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ostrinum_tetani" sheetId="1" r:id="rId3"/>
    <sheet state="visible" name="Staphylococcus" sheetId="2" r:id="rId4"/>
    <sheet state="visible" name="Bacillus" sheetId="3" r:id="rId5"/>
  </sheets>
  <definedNames/>
  <calcPr/>
</workbook>
</file>

<file path=xl/sharedStrings.xml><?xml version="1.0" encoding="utf-8"?>
<sst xmlns="http://schemas.openxmlformats.org/spreadsheetml/2006/main" count="18" uniqueCount="18">
  <si>
    <t>gcskew:staphylococcus(5000,1000)</t>
  </si>
  <si>
    <t>gcskew:staphylococcus(1000,200)</t>
  </si>
  <si>
    <t>gcorr:straphyloccocus(5000,1000)</t>
  </si>
  <si>
    <t>gcorr:straphylococcus(1000,200)</t>
  </si>
  <si>
    <t>icorr:straphyloccocus(5000,1000)</t>
  </si>
  <si>
    <t>icorr:straphylococcus(1000,200)</t>
  </si>
  <si>
    <t>gcskew:clostridum tetani(5000,1000)</t>
  </si>
  <si>
    <t>gcskew:clostridum_tetani(1000,200)</t>
  </si>
  <si>
    <t>gcorr: tetanus(5000,1000)</t>
  </si>
  <si>
    <t>gcorr: tetanus(1000,200)</t>
  </si>
  <si>
    <t>icorr:tetanus(5000,1000)</t>
  </si>
  <si>
    <t>icorr: tetanus(1000,200)</t>
  </si>
  <si>
    <t>gcskew:Bacillus(5000,1000)</t>
  </si>
  <si>
    <t>gcskew:Bacillus(1000,200)</t>
  </si>
  <si>
    <t>icorr:bacillus(5000,1000)</t>
  </si>
  <si>
    <t>icorr:bacillus(1000,200)</t>
  </si>
  <si>
    <t>gcorr:bacillus(5000,1000)</t>
  </si>
  <si>
    <t>gcorr:bacillus(1000,200)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</si>
</sst>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name val="Arial"/>
    </font>
    <font>
      <color rgb="FF000000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2" fontId="1" numFmtId="0" xfId="0" applyAlignment="1" applyFill="1" applyFont="1">
      <alignment vertical="bottom"/>
    </xf>
    <xf borderId="0" fillId="2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gcskew:clostridum tetani(5000,1000)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Clostrinum_tetani!$A$1</c:f>
            </c:strRef>
          </c:tx>
          <c:marker>
            <c:symbol val="none"/>
          </c:marker>
          <c:val>
            <c:numRef>
              <c:f>Clostrinum_tetani!$A$2:$A$2798</c:f>
            </c:numRef>
          </c:val>
          <c:smooth val="0"/>
        </c:ser>
        <c:axId val="111267917"/>
        <c:axId val="1860192322"/>
      </c:lineChart>
      <c:catAx>
        <c:axId val="1112679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60192322"/>
      </c:catAx>
      <c:valAx>
        <c:axId val="18601923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gcskew:clostridum tetani(5000,1000)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2679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gcskew:clostridum_tetani(1000,200)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Clostrinum_tetani!$H$1</c:f>
            </c:strRef>
          </c:tx>
          <c:marker>
            <c:symbol val="none"/>
          </c:marker>
          <c:val>
            <c:numRef>
              <c:f>Clostrinum_tetani!$H$2:$H$13995</c:f>
            </c:numRef>
          </c:val>
          <c:smooth val="0"/>
        </c:ser>
        <c:axId val="1032511364"/>
        <c:axId val="146365439"/>
      </c:lineChart>
      <c:catAx>
        <c:axId val="10325113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6365439"/>
      </c:catAx>
      <c:valAx>
        <c:axId val="1463654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gcskew:clostridum_tetani(1000,200)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325113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 tetanus(5000,1000)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Clostrinum_tetani!$M$1</c:f>
            </c:strRef>
          </c:tx>
          <c:marker>
            <c:symbol val="none"/>
          </c:marker>
          <c:val>
            <c:numRef>
              <c:f>Clostrinum_tetani!$M$2:$M$26211</c:f>
            </c:numRef>
          </c:val>
          <c:smooth val="0"/>
        </c:ser>
        <c:axId val="861254382"/>
        <c:axId val="57002517"/>
      </c:lineChart>
      <c:catAx>
        <c:axId val="861254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7002517"/>
      </c:catAx>
      <c:valAx>
        <c:axId val="57002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 tetanus(5000,1000)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612543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 tetanus(1000,200)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Clostrinum_tetani!$O$1</c:f>
            </c:strRef>
          </c:tx>
          <c:marker>
            <c:symbol val="none"/>
          </c:marker>
          <c:val>
            <c:numRef>
              <c:f>Clostrinum_tetani!$O$2:$O$26211</c:f>
            </c:numRef>
          </c:val>
          <c:smooth val="0"/>
        </c:ser>
        <c:axId val="1283362352"/>
        <c:axId val="881622902"/>
      </c:lineChart>
      <c:catAx>
        <c:axId val="128336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81622902"/>
      </c:catAx>
      <c:valAx>
        <c:axId val="8816229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 tetanus(1000,200)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33623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icorr:tetanus(5000,1000)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Clostrinum_tetani!$S$1</c:f>
            </c:strRef>
          </c:tx>
          <c:marker>
            <c:symbol val="none"/>
          </c:marker>
          <c:val>
            <c:numRef>
              <c:f>Clostrinum_tetani!$S$2:$S$22071</c:f>
            </c:numRef>
          </c:val>
          <c:smooth val="0"/>
        </c:ser>
        <c:axId val="1448181365"/>
        <c:axId val="1878489780"/>
      </c:lineChart>
      <c:catAx>
        <c:axId val="14481813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78489780"/>
      </c:catAx>
      <c:valAx>
        <c:axId val="1878489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icorr:tetanus(5000,1000)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481813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 tetanus(1000,200)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Clostrinum_tetani!$V$1</c:f>
            </c:strRef>
          </c:tx>
          <c:marker>
            <c:symbol val="none"/>
          </c:marker>
          <c:val>
            <c:numRef>
              <c:f>Clostrinum_tetani!$V$2:$V$16100</c:f>
            </c:numRef>
          </c:val>
          <c:smooth val="0"/>
        </c:ser>
        <c:axId val="1886722802"/>
        <c:axId val="1771643828"/>
      </c:lineChart>
      <c:catAx>
        <c:axId val="18867228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1643828"/>
      </c:catAx>
      <c:valAx>
        <c:axId val="17716438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 tetanus(1000,200)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867228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gcskew:staphylococcus(5000,1000)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Staphylococcus!$A$1</c:f>
            </c:strRef>
          </c:tx>
          <c:marker>
            <c:symbol val="none"/>
          </c:marker>
          <c:val>
            <c:numRef>
              <c:f>Staphylococcus!$A$2:$A$2901</c:f>
            </c:numRef>
          </c:val>
          <c:smooth val="0"/>
        </c:ser>
        <c:axId val="32090662"/>
        <c:axId val="1686811487"/>
      </c:lineChart>
      <c:catAx>
        <c:axId val="32090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6811487"/>
      </c:catAx>
      <c:valAx>
        <c:axId val="16868114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gcskew:staphylococcus(5000,1000)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20906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gcskew:staphylococcus(1000,200)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Staphylococcus!$G$1</c:f>
            </c:strRef>
          </c:tx>
          <c:marker>
            <c:symbol val="none"/>
          </c:marker>
          <c:val>
            <c:numRef>
              <c:f>Staphylococcus!$G$2:$G$26211</c:f>
            </c:numRef>
          </c:val>
          <c:smooth val="0"/>
        </c:ser>
        <c:axId val="853996614"/>
        <c:axId val="2086877526"/>
      </c:lineChart>
      <c:catAx>
        <c:axId val="8539966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6877526"/>
      </c:catAx>
      <c:valAx>
        <c:axId val="20868775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gcskew:staphylococcus(1000,200)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539966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gcorr:straphyloccocus(5000,1000)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Staphylococcus!$N$1</c:f>
            </c:strRef>
          </c:tx>
          <c:marker>
            <c:symbol val="none"/>
          </c:marker>
          <c:val>
            <c:numRef>
              <c:f>Staphylococcus!$N$2:$N$26211</c:f>
            </c:numRef>
          </c:val>
          <c:smooth val="0"/>
        </c:ser>
        <c:axId val="2022101120"/>
        <c:axId val="1384732344"/>
      </c:lineChart>
      <c:catAx>
        <c:axId val="20221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84732344"/>
      </c:catAx>
      <c:valAx>
        <c:axId val="13847323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gcorr:straphyloccocus(5000,1000)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21011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gcorr:straphylococcus(1000,200)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Staphylococcus!$Q$1</c:f>
            </c:strRef>
          </c:tx>
          <c:marker>
            <c:symbol val="none"/>
          </c:marker>
          <c:val>
            <c:numRef>
              <c:f>Staphylococcus!$Q$2:$Q$26211</c:f>
            </c:numRef>
          </c:val>
          <c:smooth val="0"/>
        </c:ser>
        <c:axId val="1854665745"/>
        <c:axId val="667546442"/>
      </c:lineChart>
      <c:catAx>
        <c:axId val="18546657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7546442"/>
      </c:catAx>
      <c:valAx>
        <c:axId val="6675464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gcorr:straphylococcus(1000,200)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46657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icorr:straphyloccocus(5000,1000)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Staphylococcus!$V$1</c:f>
            </c:strRef>
          </c:tx>
          <c:marker>
            <c:symbol val="none"/>
          </c:marker>
          <c:val>
            <c:numRef>
              <c:f>Staphylococcus!$V$2:$V$22071</c:f>
            </c:numRef>
          </c:val>
          <c:smooth val="0"/>
        </c:ser>
        <c:axId val="1310399209"/>
        <c:axId val="434820373"/>
      </c:lineChart>
      <c:catAx>
        <c:axId val="13103992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34820373"/>
      </c:catAx>
      <c:valAx>
        <c:axId val="4348203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icorr:straphyloccocus(5000,1000)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103992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icorr:straphylococcus(1000,200)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Staphylococcus!$X$1</c:f>
            </c:strRef>
          </c:tx>
          <c:marker>
            <c:symbol val="none"/>
          </c:marker>
          <c:val>
            <c:numRef>
              <c:f>Staphylococcus!$X$2:$X$22071</c:f>
            </c:numRef>
          </c:val>
          <c:smooth val="0"/>
        </c:ser>
        <c:axId val="1909196417"/>
        <c:axId val="1299057888"/>
      </c:lineChart>
      <c:catAx>
        <c:axId val="19091964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9057888"/>
      </c:catAx>
      <c:valAx>
        <c:axId val="1299057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icorr:straphylococcus(1000,200)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091964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gcskew:Bacillus(5000,1000)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Bacillus!$A$1</c:f>
            </c:strRef>
          </c:tx>
          <c:marker>
            <c:symbol val="none"/>
          </c:marker>
          <c:val>
            <c:numRef>
              <c:f>Bacillus!$A$2:$A$4145</c:f>
            </c:numRef>
          </c:val>
          <c:smooth val="0"/>
        </c:ser>
        <c:axId val="1355716803"/>
        <c:axId val="591151811"/>
      </c:lineChart>
      <c:catAx>
        <c:axId val="1355716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91151811"/>
      </c:catAx>
      <c:valAx>
        <c:axId val="5911518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gcskew:Bacillus(5000,1000)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557168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gcskew:Bacillus(1000,200)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Bacillus!$F$1</c:f>
            </c:strRef>
          </c:tx>
          <c:marker>
            <c:symbol val="none"/>
          </c:marker>
          <c:val>
            <c:numRef>
              <c:f>Bacillus!$F$2:$F$20733</c:f>
            </c:numRef>
          </c:val>
          <c:smooth val="0"/>
        </c:ser>
        <c:axId val="2126893289"/>
        <c:axId val="991919964"/>
      </c:lineChart>
      <c:catAx>
        <c:axId val="2126893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91919964"/>
      </c:catAx>
      <c:valAx>
        <c:axId val="9919199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gcskew:Bacillus(1000,200)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268932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icorr:bacillus(5000,1000)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Bacillus!$L$1</c:f>
            </c:strRef>
          </c:tx>
          <c:marker>
            <c:symbol val="none"/>
          </c:marker>
          <c:val>
            <c:numRef>
              <c:f>Bacillus!$L$2:$L$22071</c:f>
            </c:numRef>
          </c:val>
          <c:smooth val="0"/>
        </c:ser>
        <c:axId val="2113480019"/>
        <c:axId val="1642032693"/>
      </c:lineChart>
      <c:catAx>
        <c:axId val="21134800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42032693"/>
      </c:catAx>
      <c:valAx>
        <c:axId val="16420326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icorr:bacillus(5000,1000)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134800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icorr:bacillus(1000,200)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Bacillus!$O$1</c:f>
            </c:strRef>
          </c:tx>
          <c:marker>
            <c:symbol val="none"/>
          </c:marker>
          <c:val>
            <c:numRef>
              <c:f>Bacillus!$O$2:$O$22071</c:f>
            </c:numRef>
          </c:val>
          <c:smooth val="0"/>
        </c:ser>
        <c:axId val="1606681384"/>
        <c:axId val="865061946"/>
      </c:lineChart>
      <c:catAx>
        <c:axId val="1606681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65061946"/>
      </c:catAx>
      <c:valAx>
        <c:axId val="8650619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icorr:bacillus(1000,200)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066813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icorr:bacillus(1000,200)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Bacillus!$O$1</c:f>
            </c:strRef>
          </c:tx>
          <c:marker>
            <c:symbol val="none"/>
          </c:marker>
          <c:val>
            <c:numRef>
              <c:f>Bacillus!$O$2:$O$22071</c:f>
            </c:numRef>
          </c:val>
          <c:smooth val="0"/>
        </c:ser>
        <c:axId val="1501388509"/>
        <c:axId val="930577031"/>
      </c:lineChart>
      <c:catAx>
        <c:axId val="15013885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0577031"/>
      </c:catAx>
      <c:valAx>
        <c:axId val="9305770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icorr:bacillus(1000,200)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013885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gcorr:bacillus(5000,1000)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Bacillus!$S$1</c:f>
            </c:strRef>
          </c:tx>
          <c:marker>
            <c:symbol val="none"/>
          </c:marker>
          <c:val>
            <c:numRef>
              <c:f>Bacillus!$S$2:$S$22071</c:f>
            </c:numRef>
          </c:val>
          <c:smooth val="0"/>
        </c:ser>
        <c:axId val="781634690"/>
        <c:axId val="398349362"/>
      </c:lineChart>
      <c:catAx>
        <c:axId val="7816346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98349362"/>
      </c:catAx>
      <c:valAx>
        <c:axId val="3983493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gcorr:bacillus(5000,1000)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816346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gcorr:bacillus(1000,200)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Bacillus!$V$1</c:f>
            </c:strRef>
          </c:tx>
          <c:marker>
            <c:symbol val="none"/>
          </c:marker>
          <c:val>
            <c:numRef>
              <c:f>Bacillus!$V$2:$V$22071</c:f>
            </c:numRef>
          </c:val>
          <c:smooth val="0"/>
        </c:ser>
        <c:axId val="1985985719"/>
        <c:axId val="790533012"/>
      </c:lineChart>
      <c:catAx>
        <c:axId val="1985985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0533012"/>
      </c:catAx>
      <c:valAx>
        <c:axId val="7905330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gcorr:bacillus(1000,200)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859857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3</xdr:row>
      <xdr:rowOff>171450</xdr:rowOff>
    </xdr:from>
    <xdr:ext cx="18888075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152400</xdr:colOff>
      <xdr:row>3</xdr:row>
      <xdr:rowOff>38100</xdr:rowOff>
    </xdr:from>
    <xdr:ext cx="238125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123825</xdr:colOff>
      <xdr:row>2</xdr:row>
      <xdr:rowOff>123825</xdr:rowOff>
    </xdr:from>
    <xdr:ext cx="11382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190500</xdr:colOff>
      <xdr:row>2</xdr:row>
      <xdr:rowOff>104775</xdr:rowOff>
    </xdr:from>
    <xdr:ext cx="264033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19</xdr:col>
      <xdr:colOff>161925</xdr:colOff>
      <xdr:row>2</xdr:row>
      <xdr:rowOff>142875</xdr:rowOff>
    </xdr:from>
    <xdr:ext cx="22679025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22</xdr:col>
      <xdr:colOff>114300</xdr:colOff>
      <xdr:row>1</xdr:row>
      <xdr:rowOff>152400</xdr:rowOff>
    </xdr:from>
    <xdr:ext cx="10887075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3</xdr:row>
      <xdr:rowOff>152400</xdr:rowOff>
    </xdr:from>
    <xdr:ext cx="22860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133350</xdr:colOff>
      <xdr:row>2</xdr:row>
      <xdr:rowOff>28575</xdr:rowOff>
    </xdr:from>
    <xdr:ext cx="559308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123825</xdr:colOff>
      <xdr:row>1</xdr:row>
      <xdr:rowOff>190500</xdr:rowOff>
    </xdr:from>
    <xdr:ext cx="14859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47625</xdr:colOff>
      <xdr:row>2</xdr:row>
      <xdr:rowOff>19050</xdr:rowOff>
    </xdr:from>
    <xdr:ext cx="4455795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22</xdr:col>
      <xdr:colOff>76200</xdr:colOff>
      <xdr:row>2</xdr:row>
      <xdr:rowOff>66675</xdr:rowOff>
    </xdr:from>
    <xdr:ext cx="111252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24</xdr:col>
      <xdr:colOff>47625</xdr:colOff>
      <xdr:row>2</xdr:row>
      <xdr:rowOff>114300</xdr:rowOff>
    </xdr:from>
    <xdr:ext cx="23136225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1</xdr:row>
      <xdr:rowOff>95250</xdr:rowOff>
    </xdr:from>
    <xdr:ext cx="397573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295275</xdr:colOff>
      <xdr:row>2</xdr:row>
      <xdr:rowOff>180975</xdr:rowOff>
    </xdr:from>
    <xdr:ext cx="482727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57150</xdr:colOff>
      <xdr:row>2</xdr:row>
      <xdr:rowOff>152400</xdr:rowOff>
    </xdr:from>
    <xdr:ext cx="233553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123825</xdr:colOff>
      <xdr:row>21</xdr:row>
      <xdr:rowOff>47625</xdr:rowOff>
    </xdr:from>
    <xdr:ext cx="2348865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180975</xdr:colOff>
      <xdr:row>2</xdr:row>
      <xdr:rowOff>123825</xdr:rowOff>
    </xdr:from>
    <xdr:ext cx="32318325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19</xdr:col>
      <xdr:colOff>57150</xdr:colOff>
      <xdr:row>2</xdr:row>
      <xdr:rowOff>66675</xdr:rowOff>
    </xdr:from>
    <xdr:ext cx="232029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22</xdr:col>
      <xdr:colOff>133350</xdr:colOff>
      <xdr:row>2</xdr:row>
      <xdr:rowOff>161925</xdr:rowOff>
    </xdr:from>
    <xdr:ext cx="240792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12.86"/>
    <col customWidth="1" min="11" max="11" width="117.86"/>
    <col customWidth="1" min="12" max="12" width="244.14"/>
    <col customWidth="1" min="14" max="14" width="174.57"/>
    <col customWidth="1" min="16" max="16" width="154.43"/>
    <col customWidth="1" min="17" max="17" width="142.57"/>
    <col customWidth="1" min="18" max="18" width="102.86"/>
    <col customWidth="1" min="20" max="20" width="161.14"/>
    <col customWidth="1" min="21" max="21" width="184.0"/>
    <col customWidth="1" min="23" max="23" width="168.71"/>
  </cols>
  <sheetData>
    <row r="1">
      <c r="A1" s="4" t="s">
        <v>6</v>
      </c>
      <c r="H1" s="1" t="s">
        <v>7</v>
      </c>
      <c r="M1" s="1" t="s">
        <v>8</v>
      </c>
      <c r="O1" s="1" t="s">
        <v>9</v>
      </c>
      <c r="S1" s="1" t="s">
        <v>10</v>
      </c>
      <c r="V1" s="1" t="s">
        <v>11</v>
      </c>
    </row>
    <row r="2">
      <c r="A2" s="5">
        <v>0.169139</v>
      </c>
      <c r="H2" s="3">
        <v>0.357401</v>
      </c>
      <c r="M2" s="3">
        <v>0.630207</v>
      </c>
      <c r="O2" s="3">
        <v>0.686831</v>
      </c>
      <c r="S2" s="3">
        <v>0.029006</v>
      </c>
      <c r="V2" s="3">
        <v>0.066524</v>
      </c>
    </row>
    <row r="3">
      <c r="A3" s="5">
        <v>0.131649</v>
      </c>
      <c r="H3" s="3">
        <v>0.361702</v>
      </c>
      <c r="M3" s="3">
        <v>0.532407</v>
      </c>
      <c r="O3" s="3">
        <v>0.710814</v>
      </c>
      <c r="S3" s="3">
        <v>0.027746</v>
      </c>
      <c r="V3" s="3">
        <v>0.065901</v>
      </c>
    </row>
    <row r="4">
      <c r="A4" s="5">
        <v>0.094361</v>
      </c>
      <c r="H4" s="3">
        <v>0.319728</v>
      </c>
      <c r="M4" s="3">
        <v>0.468797</v>
      </c>
      <c r="O4" s="3">
        <v>0.63058</v>
      </c>
      <c r="S4" s="3">
        <v>0.025373</v>
      </c>
      <c r="V4" s="3">
        <v>0.064087</v>
      </c>
    </row>
    <row r="5">
      <c r="A5" s="5">
        <v>0.123867</v>
      </c>
      <c r="H5" s="3">
        <v>0.366013</v>
      </c>
      <c r="M5" s="3">
        <v>0.418426</v>
      </c>
      <c r="O5" s="3">
        <v>0.641889</v>
      </c>
      <c r="S5" s="3">
        <v>0.025827</v>
      </c>
      <c r="V5" s="3">
        <v>0.070494</v>
      </c>
    </row>
    <row r="6">
      <c r="A6" s="5">
        <v>0.16791</v>
      </c>
      <c r="H6" s="3">
        <v>0.369492</v>
      </c>
      <c r="M6" s="3">
        <v>0.411022</v>
      </c>
      <c r="O6" s="3">
        <v>0.663699</v>
      </c>
      <c r="S6" s="3">
        <v>0.02604</v>
      </c>
      <c r="V6" s="3">
        <v>0.071374</v>
      </c>
    </row>
    <row r="7">
      <c r="A7" s="5">
        <v>0.174709</v>
      </c>
      <c r="H7" s="3">
        <v>0.43662</v>
      </c>
      <c r="M7" s="3">
        <v>0.369458</v>
      </c>
      <c r="O7" s="3">
        <v>0.735346</v>
      </c>
      <c r="S7" s="3">
        <v>0.026834</v>
      </c>
      <c r="V7" s="3">
        <v>0.087649</v>
      </c>
    </row>
    <row r="8">
      <c r="A8" s="5">
        <v>0.165194</v>
      </c>
      <c r="H8" s="3">
        <v>0.382456</v>
      </c>
      <c r="M8" s="3">
        <v>0.389263</v>
      </c>
      <c r="O8" s="3">
        <v>0.662065</v>
      </c>
      <c r="S8" s="3">
        <v>0.026564</v>
      </c>
      <c r="V8" s="3">
        <v>0.067709</v>
      </c>
    </row>
    <row r="9">
      <c r="A9" s="5">
        <v>0.16616</v>
      </c>
      <c r="H9" s="3">
        <v>0.386282</v>
      </c>
      <c r="M9" s="3">
        <v>0.465661</v>
      </c>
      <c r="O9" s="3">
        <v>0.689623</v>
      </c>
      <c r="S9" s="3">
        <v>0.026281</v>
      </c>
      <c r="V9" s="3">
        <v>0.061443</v>
      </c>
    </row>
    <row r="10">
      <c r="A10" s="5">
        <v>0.181084</v>
      </c>
      <c r="H10" s="3">
        <v>0.328</v>
      </c>
      <c r="M10" s="3">
        <v>0.510341</v>
      </c>
      <c r="O10" s="3">
        <v>0.673642</v>
      </c>
      <c r="S10" s="3">
        <v>0.027507</v>
      </c>
      <c r="V10" s="3">
        <v>0.05937</v>
      </c>
    </row>
    <row r="11">
      <c r="A11" s="5">
        <v>0.194463</v>
      </c>
      <c r="H11" s="3">
        <v>0.278008</v>
      </c>
      <c r="M11" s="3">
        <v>0.535011</v>
      </c>
      <c r="O11" s="3">
        <v>0.693842</v>
      </c>
      <c r="S11" s="3">
        <v>0.02642</v>
      </c>
      <c r="V11" s="3">
        <v>0.057556</v>
      </c>
    </row>
    <row r="12">
      <c r="A12" s="5">
        <v>0.16139</v>
      </c>
      <c r="H12" s="3">
        <v>0.067797</v>
      </c>
      <c r="M12" s="3">
        <v>0.589817</v>
      </c>
      <c r="O12" s="3">
        <v>0.57817</v>
      </c>
      <c r="S12" s="3">
        <v>0.025855</v>
      </c>
      <c r="V12" s="3">
        <v>0.056362</v>
      </c>
    </row>
    <row r="13">
      <c r="A13" s="5">
        <v>0.235886</v>
      </c>
      <c r="H13" s="3">
        <v>-0.054393</v>
      </c>
      <c r="M13" s="3">
        <v>0.646129</v>
      </c>
      <c r="O13" s="3">
        <v>0.535162</v>
      </c>
      <c r="S13" s="3">
        <v>0.027509</v>
      </c>
      <c r="V13" s="3">
        <v>0.054221</v>
      </c>
    </row>
    <row r="14">
      <c r="A14" s="5">
        <v>0.270987</v>
      </c>
      <c r="H14" s="3">
        <v>-0.127413</v>
      </c>
      <c r="M14" s="3">
        <v>0.658123</v>
      </c>
      <c r="O14" s="3">
        <v>0.505925</v>
      </c>
      <c r="S14" s="3">
        <v>0.031454</v>
      </c>
      <c r="V14" s="3">
        <v>0.057049</v>
      </c>
    </row>
    <row r="15">
      <c r="A15" s="5">
        <v>0.277372</v>
      </c>
      <c r="H15" s="3">
        <v>-0.119134</v>
      </c>
      <c r="M15" s="3">
        <v>0.662049</v>
      </c>
      <c r="O15" s="3">
        <v>0.50286</v>
      </c>
      <c r="S15" s="3">
        <v>0.031192</v>
      </c>
      <c r="V15" s="3">
        <v>0.053355</v>
      </c>
    </row>
    <row r="16">
      <c r="A16" s="5">
        <v>0.294863</v>
      </c>
      <c r="H16" s="3">
        <v>-0.167832</v>
      </c>
      <c r="M16" s="3">
        <v>0.623339</v>
      </c>
      <c r="O16" s="3">
        <v>0.463445</v>
      </c>
      <c r="S16" s="3">
        <v>0.032282</v>
      </c>
      <c r="V16" s="3">
        <v>0.055026</v>
      </c>
    </row>
    <row r="17">
      <c r="A17" s="5">
        <v>0.353111</v>
      </c>
      <c r="H17" s="3">
        <v>-0.152778</v>
      </c>
      <c r="M17" s="3">
        <v>0.679725</v>
      </c>
      <c r="O17" s="3">
        <v>0.455246</v>
      </c>
      <c r="S17" s="3">
        <v>0.034634</v>
      </c>
      <c r="V17" s="3">
        <v>0.055351</v>
      </c>
    </row>
    <row r="18">
      <c r="A18" s="5">
        <v>0.319588</v>
      </c>
      <c r="H18" s="3">
        <v>-0.174497</v>
      </c>
      <c r="M18" s="3">
        <v>0.664748</v>
      </c>
      <c r="O18" s="3">
        <v>0.410162</v>
      </c>
      <c r="S18" s="3">
        <v>0.031395</v>
      </c>
      <c r="V18" s="3">
        <v>0.054386</v>
      </c>
    </row>
    <row r="19">
      <c r="A19" s="5">
        <v>0.312</v>
      </c>
      <c r="H19" s="3">
        <v>-0.108014</v>
      </c>
      <c r="M19" s="3">
        <v>0.662105</v>
      </c>
      <c r="O19" s="3">
        <v>0.489197</v>
      </c>
      <c r="S19" s="3">
        <v>0.035919</v>
      </c>
      <c r="V19" s="3">
        <v>0.054027</v>
      </c>
    </row>
    <row r="20">
      <c r="A20" s="5">
        <v>0.2995</v>
      </c>
      <c r="H20" s="3">
        <v>-0.152416</v>
      </c>
      <c r="M20" s="3">
        <v>0.645519</v>
      </c>
      <c r="O20" s="3">
        <v>0.484732</v>
      </c>
      <c r="S20" s="3">
        <v>0.035424</v>
      </c>
      <c r="V20" s="3">
        <v>0.055888</v>
      </c>
    </row>
    <row r="21">
      <c r="A21" s="5">
        <v>0.28172</v>
      </c>
      <c r="H21" s="3">
        <v>-0.007407</v>
      </c>
      <c r="M21" s="3">
        <v>0.63678</v>
      </c>
      <c r="O21" s="3">
        <v>0.534011</v>
      </c>
      <c r="S21" s="3">
        <v>0.03188</v>
      </c>
      <c r="V21" s="3">
        <v>0.056008</v>
      </c>
    </row>
    <row r="22">
      <c r="A22" s="5">
        <v>0.28</v>
      </c>
      <c r="H22" s="3">
        <v>0.125475</v>
      </c>
      <c r="M22" s="3">
        <v>0.641785</v>
      </c>
      <c r="O22" s="3">
        <v>0.546276</v>
      </c>
      <c r="S22" s="3">
        <v>0.031673</v>
      </c>
      <c r="V22" s="3">
        <v>0.061098</v>
      </c>
    </row>
    <row r="23">
      <c r="A23" s="5">
        <v>0.293212</v>
      </c>
      <c r="H23" s="3">
        <v>0.303644</v>
      </c>
      <c r="M23" s="3">
        <v>0.632797</v>
      </c>
      <c r="O23" s="3">
        <v>0.683248</v>
      </c>
      <c r="S23" s="3">
        <v>0.034423</v>
      </c>
      <c r="V23" s="3">
        <v>0.059901</v>
      </c>
    </row>
    <row r="24">
      <c r="A24" s="5">
        <v>0.283968</v>
      </c>
      <c r="H24" s="3">
        <v>0.288256</v>
      </c>
      <c r="M24" s="3">
        <v>0.640908</v>
      </c>
      <c r="O24" s="3">
        <v>0.600533</v>
      </c>
      <c r="S24" s="3">
        <v>0.031683</v>
      </c>
      <c r="V24" s="3">
        <v>0.056986</v>
      </c>
    </row>
    <row r="25">
      <c r="A25" s="5">
        <v>0.209653</v>
      </c>
      <c r="H25" s="3">
        <v>0.277955</v>
      </c>
      <c r="M25" s="3">
        <v>0.600726</v>
      </c>
      <c r="O25" s="3">
        <v>0.596197</v>
      </c>
      <c r="S25" s="3">
        <v>0.025905</v>
      </c>
      <c r="V25" s="3">
        <v>0.056408</v>
      </c>
    </row>
    <row r="26">
      <c r="A26" s="5">
        <v>0.174194</v>
      </c>
      <c r="H26" s="3">
        <v>0.211268</v>
      </c>
      <c r="M26" s="3">
        <v>0.573229</v>
      </c>
      <c r="O26" s="3">
        <v>0.514256</v>
      </c>
      <c r="S26" s="3">
        <v>0.026011</v>
      </c>
      <c r="V26" s="3">
        <v>0.056987</v>
      </c>
    </row>
    <row r="27">
      <c r="A27" s="5">
        <v>0.184136</v>
      </c>
      <c r="H27" s="3">
        <v>0.159353</v>
      </c>
      <c r="M27" s="3">
        <v>0.618098</v>
      </c>
      <c r="O27" s="3">
        <v>0.391163</v>
      </c>
      <c r="S27" s="3">
        <v>0.029269</v>
      </c>
      <c r="V27" s="3">
        <v>0.055454</v>
      </c>
    </row>
    <row r="28">
      <c r="A28" s="5">
        <v>0.209655</v>
      </c>
      <c r="H28" s="3">
        <v>0.13253</v>
      </c>
      <c r="M28" s="3">
        <v>0.617622</v>
      </c>
      <c r="O28" s="3">
        <v>0.315306</v>
      </c>
      <c r="S28" s="3">
        <v>0.026551</v>
      </c>
      <c r="V28" s="3">
        <v>0.055328</v>
      </c>
    </row>
    <row r="29">
      <c r="A29" s="5">
        <v>0.21115</v>
      </c>
      <c r="H29" s="3">
        <v>0.144554</v>
      </c>
      <c r="M29" s="3">
        <v>0.60719</v>
      </c>
      <c r="O29" s="3">
        <v>0.327147</v>
      </c>
      <c r="S29" s="3">
        <v>0.027249</v>
      </c>
      <c r="V29" s="3">
        <v>0.056595</v>
      </c>
    </row>
    <row r="30">
      <c r="A30" s="5">
        <v>0.301501</v>
      </c>
      <c r="H30" s="3">
        <v>0.152416</v>
      </c>
      <c r="M30" s="3">
        <v>0.611533</v>
      </c>
      <c r="O30" s="3">
        <v>0.305777</v>
      </c>
      <c r="S30" s="3">
        <v>0.031092</v>
      </c>
      <c r="V30" s="3">
        <v>0.05571</v>
      </c>
    </row>
    <row r="31">
      <c r="A31" s="5">
        <v>0.357303</v>
      </c>
      <c r="H31" s="3">
        <v>0.156134</v>
      </c>
      <c r="M31" s="3">
        <v>0.682264</v>
      </c>
      <c r="O31" s="3">
        <v>0.306895</v>
      </c>
      <c r="S31" s="3">
        <v>0.035362</v>
      </c>
      <c r="V31" s="3">
        <v>0.055702</v>
      </c>
    </row>
    <row r="32">
      <c r="A32" s="5">
        <v>0.351223</v>
      </c>
      <c r="H32" s="3">
        <v>0.173745</v>
      </c>
      <c r="M32" s="3">
        <v>0.677168</v>
      </c>
      <c r="O32" s="3">
        <v>0.333213</v>
      </c>
      <c r="S32" s="3">
        <v>0.034185</v>
      </c>
      <c r="V32" s="3">
        <v>0.055919</v>
      </c>
    </row>
    <row r="33">
      <c r="A33" s="5">
        <v>0.280328</v>
      </c>
      <c r="H33" s="3">
        <v>0.195219</v>
      </c>
      <c r="M33" s="3">
        <v>0.665798</v>
      </c>
      <c r="O33" s="3">
        <v>0.377233</v>
      </c>
      <c r="S33" s="3">
        <v>0.032808</v>
      </c>
      <c r="V33" s="3">
        <v>0.057741</v>
      </c>
    </row>
    <row r="34">
      <c r="A34" s="5">
        <v>0.25</v>
      </c>
      <c r="H34" s="3">
        <v>0.191919</v>
      </c>
      <c r="M34" s="3">
        <v>0.679782</v>
      </c>
      <c r="O34" s="3">
        <v>0.36767</v>
      </c>
      <c r="S34" s="3">
        <v>0.028952</v>
      </c>
      <c r="V34" s="3">
        <v>0.057467</v>
      </c>
    </row>
    <row r="35">
      <c r="A35" s="5">
        <v>0.235094</v>
      </c>
      <c r="H35" s="3">
        <v>0.196687</v>
      </c>
      <c r="M35" s="3">
        <v>0.683641</v>
      </c>
      <c r="O35" s="3">
        <v>0.378033</v>
      </c>
      <c r="S35" s="3">
        <v>0.029687</v>
      </c>
      <c r="V35" s="3">
        <v>0.053735</v>
      </c>
    </row>
    <row r="36">
      <c r="A36" s="5">
        <v>0.202909</v>
      </c>
      <c r="H36" s="3">
        <v>0.193416</v>
      </c>
      <c r="M36" s="3">
        <v>0.590108</v>
      </c>
      <c r="O36" s="3">
        <v>0.357739</v>
      </c>
      <c r="S36" s="3">
        <v>0.02745</v>
      </c>
      <c r="V36" s="3">
        <v>0.054859</v>
      </c>
    </row>
    <row r="37">
      <c r="A37" s="5">
        <v>0.175976</v>
      </c>
      <c r="H37" s="3">
        <v>0.202479</v>
      </c>
      <c r="M37" s="3">
        <v>0.503216</v>
      </c>
      <c r="O37" s="3">
        <v>0.372745</v>
      </c>
      <c r="S37" s="3">
        <v>0.02685</v>
      </c>
      <c r="V37" s="3">
        <v>0.05624</v>
      </c>
    </row>
    <row r="38">
      <c r="A38" s="5">
        <v>0.192144</v>
      </c>
      <c r="H38" s="3">
        <v>0.179704</v>
      </c>
      <c r="M38" s="3">
        <v>0.485553</v>
      </c>
      <c r="O38" s="3">
        <v>0.384608</v>
      </c>
      <c r="S38" s="3">
        <v>0.025789</v>
      </c>
      <c r="V38" s="3">
        <v>0.055436</v>
      </c>
    </row>
    <row r="39">
      <c r="A39" s="5">
        <v>0.195642</v>
      </c>
      <c r="H39" s="3">
        <v>0.18239</v>
      </c>
      <c r="M39" s="3">
        <v>0.4606</v>
      </c>
      <c r="O39" s="3">
        <v>0.368983</v>
      </c>
      <c r="S39" s="3">
        <v>0.027558</v>
      </c>
      <c r="V39" s="3">
        <v>0.058658</v>
      </c>
    </row>
    <row r="40">
      <c r="A40" s="5">
        <v>0.172183</v>
      </c>
      <c r="H40" s="3">
        <v>0.206074</v>
      </c>
      <c r="M40" s="3">
        <v>0.374917</v>
      </c>
      <c r="O40" s="3">
        <v>0.408225</v>
      </c>
      <c r="S40" s="3">
        <v>0.026324</v>
      </c>
      <c r="V40" s="3">
        <v>0.058477</v>
      </c>
    </row>
    <row r="41">
      <c r="A41" s="5">
        <v>0.184324</v>
      </c>
      <c r="H41" s="3">
        <v>0.21659</v>
      </c>
      <c r="M41" s="3">
        <v>0.39034</v>
      </c>
      <c r="O41" s="3">
        <v>0.437892</v>
      </c>
      <c r="S41" s="3">
        <v>0.028878</v>
      </c>
      <c r="V41" s="3">
        <v>0.057057</v>
      </c>
    </row>
    <row r="42">
      <c r="A42" s="5">
        <v>0.212674</v>
      </c>
      <c r="H42" s="3">
        <v>0.156951</v>
      </c>
      <c r="M42" s="3">
        <v>0.462498</v>
      </c>
      <c r="O42" s="3">
        <v>0.362074</v>
      </c>
      <c r="S42" s="3">
        <v>0.03171</v>
      </c>
      <c r="V42" s="3">
        <v>0.056299</v>
      </c>
    </row>
    <row r="43">
      <c r="A43" s="5">
        <v>0.228704</v>
      </c>
      <c r="H43" s="3">
        <v>0.154684</v>
      </c>
      <c r="M43" s="3">
        <v>0.486483</v>
      </c>
      <c r="O43" s="3">
        <v>0.374329</v>
      </c>
      <c r="S43" s="3">
        <v>0.03241</v>
      </c>
      <c r="V43" s="3">
        <v>0.057007</v>
      </c>
    </row>
    <row r="44">
      <c r="A44" s="5">
        <v>0.26147</v>
      </c>
      <c r="H44" s="3">
        <v>0.124464</v>
      </c>
      <c r="M44" s="3">
        <v>0.505108</v>
      </c>
      <c r="O44" s="3">
        <v>0.350105</v>
      </c>
      <c r="S44" s="3">
        <v>0.033386</v>
      </c>
      <c r="V44" s="3">
        <v>0.056917</v>
      </c>
    </row>
    <row r="45">
      <c r="A45" s="5">
        <v>0.308168</v>
      </c>
      <c r="H45" s="3">
        <v>0.136456</v>
      </c>
      <c r="M45" s="3">
        <v>0.583016</v>
      </c>
      <c r="O45" s="3">
        <v>0.370216</v>
      </c>
      <c r="S45" s="3">
        <v>0.035818</v>
      </c>
      <c r="V45" s="3">
        <v>0.056268</v>
      </c>
    </row>
    <row r="46">
      <c r="A46" s="5">
        <v>0.326003</v>
      </c>
      <c r="H46" s="3">
        <v>0.137864</v>
      </c>
      <c r="M46" s="3">
        <v>0.636047</v>
      </c>
      <c r="O46" s="3">
        <v>0.299222</v>
      </c>
      <c r="S46" s="3">
        <v>0.038792</v>
      </c>
      <c r="V46" s="3">
        <v>0.056147</v>
      </c>
    </row>
    <row r="47">
      <c r="A47" s="5">
        <v>0.334219</v>
      </c>
      <c r="H47" s="3">
        <v>0.17782</v>
      </c>
      <c r="M47" s="3">
        <v>0.649086</v>
      </c>
      <c r="O47" s="3">
        <v>0.311799</v>
      </c>
      <c r="S47" s="3">
        <v>0.035129</v>
      </c>
      <c r="V47" s="3">
        <v>0.054295</v>
      </c>
    </row>
    <row r="48">
      <c r="A48" s="5">
        <v>0.319832</v>
      </c>
      <c r="H48" s="3">
        <v>0.189293</v>
      </c>
      <c r="M48" s="3">
        <v>0.646598</v>
      </c>
      <c r="O48" s="3">
        <v>0.322114</v>
      </c>
      <c r="S48" s="3">
        <v>0.034269</v>
      </c>
      <c r="V48" s="3">
        <v>0.056346</v>
      </c>
    </row>
    <row r="49">
      <c r="A49" s="5">
        <v>0.25825</v>
      </c>
      <c r="H49" s="3">
        <v>0.215768</v>
      </c>
      <c r="M49" s="3">
        <v>0.617665</v>
      </c>
      <c r="O49" s="3">
        <v>0.398069</v>
      </c>
      <c r="S49" s="3">
        <v>0.030684</v>
      </c>
      <c r="V49" s="3">
        <v>0.05659</v>
      </c>
    </row>
    <row r="50">
      <c r="A50" s="5">
        <v>0.191489</v>
      </c>
      <c r="H50" s="3">
        <v>0.197216</v>
      </c>
      <c r="M50" s="3">
        <v>0.617512</v>
      </c>
      <c r="O50" s="3">
        <v>0.438989</v>
      </c>
      <c r="S50" s="3">
        <v>0.027167</v>
      </c>
      <c r="V50" s="3">
        <v>0.055961</v>
      </c>
    </row>
    <row r="51">
      <c r="A51" s="5">
        <v>0.072024</v>
      </c>
      <c r="H51" s="3">
        <v>0.179063</v>
      </c>
      <c r="M51" s="3">
        <v>0.573997</v>
      </c>
      <c r="O51" s="3">
        <v>0.489074</v>
      </c>
      <c r="S51" s="3">
        <v>0.026139</v>
      </c>
      <c r="V51" s="3">
        <v>0.055277</v>
      </c>
    </row>
    <row r="52">
      <c r="A52" s="5">
        <v>-0.048387</v>
      </c>
      <c r="H52" s="3">
        <v>0.078498</v>
      </c>
      <c r="M52" s="3">
        <v>0.503464</v>
      </c>
      <c r="O52" s="3">
        <v>0.497759</v>
      </c>
      <c r="S52" s="3">
        <v>0.027009</v>
      </c>
      <c r="V52" s="3">
        <v>0.056443</v>
      </c>
    </row>
    <row r="53">
      <c r="A53" s="5">
        <v>-0.149392</v>
      </c>
      <c r="H53" s="3">
        <v>0.008403</v>
      </c>
      <c r="M53" s="3">
        <v>0.456127</v>
      </c>
      <c r="O53" s="3">
        <v>0.576463</v>
      </c>
      <c r="S53" s="3">
        <v>0.027132</v>
      </c>
      <c r="V53" s="3">
        <v>0.057169</v>
      </c>
    </row>
    <row r="54">
      <c r="A54" s="5">
        <v>-0.238298</v>
      </c>
      <c r="H54" s="3">
        <v>-0.067265</v>
      </c>
      <c r="M54" s="3">
        <v>0.429552</v>
      </c>
      <c r="O54" s="3">
        <v>0.596681</v>
      </c>
      <c r="S54" s="3">
        <v>0.029541</v>
      </c>
      <c r="V54" s="3">
        <v>0.053494</v>
      </c>
    </row>
    <row r="55">
      <c r="A55" s="5">
        <v>-0.285714</v>
      </c>
      <c r="H55" s="3">
        <v>-0.057692</v>
      </c>
      <c r="M55" s="3">
        <v>0.380181</v>
      </c>
      <c r="O55" s="3">
        <v>0.64169</v>
      </c>
      <c r="S55" s="3">
        <v>0.034596</v>
      </c>
      <c r="V55" s="3">
        <v>0.054877</v>
      </c>
    </row>
    <row r="56">
      <c r="A56" s="5">
        <v>-0.29904</v>
      </c>
      <c r="H56" s="3">
        <v>0.009259</v>
      </c>
      <c r="M56" s="3">
        <v>0.393768</v>
      </c>
      <c r="O56" s="3">
        <v>0.620353</v>
      </c>
      <c r="S56" s="3">
        <v>0.036705</v>
      </c>
      <c r="V56" s="3">
        <v>0.054361</v>
      </c>
    </row>
    <row r="57">
      <c r="A57" s="5">
        <v>-0.32158</v>
      </c>
      <c r="H57" s="3">
        <v>0.192982</v>
      </c>
      <c r="M57" s="3">
        <v>0.397343</v>
      </c>
      <c r="O57" s="3">
        <v>0.653328</v>
      </c>
      <c r="S57" s="3">
        <v>0.042816</v>
      </c>
      <c r="V57" s="3">
        <v>0.055614</v>
      </c>
    </row>
    <row r="58">
      <c r="A58" s="5">
        <v>-0.306326</v>
      </c>
      <c r="H58" s="3">
        <v>0.324895</v>
      </c>
      <c r="M58" s="3">
        <v>0.3935</v>
      </c>
      <c r="O58" s="3">
        <v>0.689278</v>
      </c>
      <c r="S58" s="3">
        <v>0.038083</v>
      </c>
      <c r="V58" s="3">
        <v>0.05511</v>
      </c>
    </row>
    <row r="59">
      <c r="A59" s="5">
        <v>-0.277299</v>
      </c>
      <c r="H59" s="3">
        <v>0.403361</v>
      </c>
      <c r="M59" s="3">
        <v>0.412272</v>
      </c>
      <c r="O59" s="3">
        <v>0.747073</v>
      </c>
      <c r="S59" s="3">
        <v>0.037836</v>
      </c>
      <c r="V59" s="3">
        <v>0.056382</v>
      </c>
    </row>
    <row r="60">
      <c r="A60" s="5">
        <v>-0.248708</v>
      </c>
      <c r="H60" s="3">
        <v>0.413655</v>
      </c>
      <c r="M60" s="3">
        <v>0.450731</v>
      </c>
      <c r="O60" s="3">
        <v>0.728037</v>
      </c>
      <c r="S60" s="3">
        <v>0.033196</v>
      </c>
      <c r="V60" s="3">
        <v>0.056819</v>
      </c>
    </row>
    <row r="61">
      <c r="A61" s="5">
        <v>-0.22406</v>
      </c>
      <c r="H61" s="3">
        <v>0.396078</v>
      </c>
      <c r="M61" s="3">
        <v>0.456235</v>
      </c>
      <c r="O61" s="3">
        <v>0.725002</v>
      </c>
      <c r="S61" s="3">
        <v>0.031309</v>
      </c>
      <c r="V61" s="3">
        <v>0.05875</v>
      </c>
    </row>
    <row r="62">
      <c r="A62" s="5">
        <v>-0.229596</v>
      </c>
      <c r="H62" s="3">
        <v>0.344262</v>
      </c>
      <c r="M62" s="3">
        <v>0.444493</v>
      </c>
      <c r="O62" s="3">
        <v>0.709433</v>
      </c>
      <c r="S62" s="3">
        <v>0.028073</v>
      </c>
      <c r="V62" s="3">
        <v>0.057842</v>
      </c>
    </row>
    <row r="63">
      <c r="A63" s="5">
        <v>-0.262999</v>
      </c>
      <c r="H63" s="3">
        <v>0.322034</v>
      </c>
      <c r="M63" s="3">
        <v>0.419416</v>
      </c>
      <c r="O63" s="3">
        <v>0.717742</v>
      </c>
      <c r="S63" s="3">
        <v>0.032178</v>
      </c>
      <c r="V63" s="3">
        <v>0.058223</v>
      </c>
    </row>
    <row r="64">
      <c r="A64" s="5">
        <v>-0.270007</v>
      </c>
      <c r="H64" s="3">
        <v>0.360731</v>
      </c>
      <c r="M64" s="3">
        <v>0.430254</v>
      </c>
      <c r="O64" s="3">
        <v>0.754926</v>
      </c>
      <c r="S64" s="3">
        <v>0.029368</v>
      </c>
      <c r="V64" s="3">
        <v>0.059451</v>
      </c>
    </row>
    <row r="65">
      <c r="A65" s="5">
        <v>-0.27907</v>
      </c>
      <c r="H65" s="3">
        <v>0.330144</v>
      </c>
      <c r="M65" s="3">
        <v>0.469842</v>
      </c>
      <c r="O65" s="3">
        <v>0.721796</v>
      </c>
      <c r="S65" s="3">
        <v>0.028313</v>
      </c>
      <c r="V65" s="3">
        <v>0.055437</v>
      </c>
    </row>
    <row r="66">
      <c r="A66" s="5">
        <v>-0.312356</v>
      </c>
      <c r="H66" s="3">
        <v>0.273585</v>
      </c>
      <c r="M66" s="3">
        <v>0.441502</v>
      </c>
      <c r="O66" s="3">
        <v>0.68773</v>
      </c>
      <c r="S66" s="3">
        <v>0.028986</v>
      </c>
      <c r="V66" s="3">
        <v>0.054484</v>
      </c>
    </row>
    <row r="67">
      <c r="A67" s="5">
        <v>-0.297059</v>
      </c>
      <c r="H67" s="3">
        <v>0.222707</v>
      </c>
      <c r="M67" s="3">
        <v>0.40162</v>
      </c>
      <c r="O67" s="3">
        <v>0.655341</v>
      </c>
      <c r="S67" s="3">
        <v>0.030951</v>
      </c>
      <c r="V67" s="3">
        <v>0.053173</v>
      </c>
    </row>
    <row r="68">
      <c r="A68" s="5">
        <v>-0.288316</v>
      </c>
      <c r="H68" s="3">
        <v>0.113821</v>
      </c>
      <c r="M68" s="3">
        <v>0.426219</v>
      </c>
      <c r="O68" s="3">
        <v>0.624969</v>
      </c>
      <c r="S68" s="3">
        <v>0.032018</v>
      </c>
      <c r="V68" s="3">
        <v>0.056874</v>
      </c>
    </row>
    <row r="69">
      <c r="A69" s="5">
        <v>-0.280292</v>
      </c>
      <c r="H69" s="3">
        <v>0.0</v>
      </c>
      <c r="M69" s="3">
        <v>0.416839</v>
      </c>
      <c r="O69" s="3">
        <v>0.532083</v>
      </c>
      <c r="S69" s="3">
        <v>0.030736</v>
      </c>
      <c r="V69" s="3">
        <v>0.055292</v>
      </c>
    </row>
    <row r="70">
      <c r="A70" s="5">
        <v>-0.306723</v>
      </c>
      <c r="H70" s="3">
        <v>-0.05802</v>
      </c>
      <c r="M70" s="3">
        <v>0.400007</v>
      </c>
      <c r="O70" s="3">
        <v>0.487144</v>
      </c>
      <c r="S70" s="3">
        <v>0.035466</v>
      </c>
      <c r="V70" s="3">
        <v>0.059512</v>
      </c>
    </row>
    <row r="71">
      <c r="A71" s="5">
        <v>-0.269693</v>
      </c>
      <c r="H71" s="3">
        <v>-0.065359</v>
      </c>
      <c r="M71" s="3">
        <v>0.394514</v>
      </c>
      <c r="O71" s="3">
        <v>0.452098</v>
      </c>
      <c r="S71" s="3">
        <v>0.034913</v>
      </c>
      <c r="V71" s="3">
        <v>0.057603</v>
      </c>
    </row>
    <row r="72">
      <c r="A72" s="5">
        <v>-0.247829</v>
      </c>
      <c r="H72" s="3">
        <v>0.023256</v>
      </c>
      <c r="M72" s="3">
        <v>0.393261</v>
      </c>
      <c r="O72" s="3">
        <v>0.523908</v>
      </c>
      <c r="S72" s="3">
        <v>0.037272</v>
      </c>
      <c r="V72" s="3">
        <v>0.058981</v>
      </c>
    </row>
    <row r="73">
      <c r="A73" s="5">
        <v>-0.233266</v>
      </c>
      <c r="H73" s="3">
        <v>0.14094</v>
      </c>
      <c r="M73" s="3">
        <v>0.40699</v>
      </c>
      <c r="O73" s="3">
        <v>0.568693</v>
      </c>
      <c r="S73" s="3">
        <v>0.031805</v>
      </c>
      <c r="V73" s="3">
        <v>0.058136</v>
      </c>
    </row>
    <row r="74">
      <c r="A74" s="5">
        <v>-0.215573</v>
      </c>
      <c r="H74" s="3">
        <v>0.215686</v>
      </c>
      <c r="M74" s="3">
        <v>0.438857</v>
      </c>
      <c r="O74" s="3">
        <v>0.569839</v>
      </c>
      <c r="S74" s="3">
        <v>0.030172</v>
      </c>
      <c r="V74" s="3">
        <v>0.057862</v>
      </c>
    </row>
    <row r="75">
      <c r="A75" s="5">
        <v>-0.220947</v>
      </c>
      <c r="H75" s="3">
        <v>0.315615</v>
      </c>
      <c r="M75" s="3">
        <v>0.422604</v>
      </c>
      <c r="O75" s="3">
        <v>0.604487</v>
      </c>
      <c r="S75" s="3">
        <v>0.03094</v>
      </c>
      <c r="V75" s="3">
        <v>0.057415</v>
      </c>
    </row>
    <row r="76">
      <c r="A76" s="5">
        <v>-0.246484</v>
      </c>
      <c r="H76" s="3">
        <v>0.423841</v>
      </c>
      <c r="M76" s="3">
        <v>0.441676</v>
      </c>
      <c r="O76" s="3">
        <v>0.688199</v>
      </c>
      <c r="S76" s="3">
        <v>0.031247</v>
      </c>
      <c r="V76" s="3">
        <v>0.064887</v>
      </c>
    </row>
    <row r="77">
      <c r="A77" s="5">
        <v>-0.232628</v>
      </c>
      <c r="H77" s="3">
        <v>0.408935</v>
      </c>
      <c r="M77" s="3">
        <v>0.467904</v>
      </c>
      <c r="O77" s="3">
        <v>0.694793</v>
      </c>
      <c r="S77" s="3">
        <v>0.028883</v>
      </c>
      <c r="V77" s="3">
        <v>0.068353</v>
      </c>
    </row>
    <row r="78">
      <c r="A78" s="5">
        <v>-0.150482</v>
      </c>
      <c r="H78" s="3">
        <v>0.366548</v>
      </c>
      <c r="M78" s="3">
        <v>0.486521</v>
      </c>
      <c r="O78" s="3">
        <v>0.668813</v>
      </c>
      <c r="S78" s="3">
        <v>0.026675</v>
      </c>
      <c r="V78" s="3">
        <v>0.059226</v>
      </c>
    </row>
    <row r="79">
      <c r="A79" s="5">
        <v>-0.18892</v>
      </c>
      <c r="H79" s="3">
        <v>0.406844</v>
      </c>
      <c r="M79" s="3">
        <v>0.422907</v>
      </c>
      <c r="O79" s="3">
        <v>0.709107</v>
      </c>
      <c r="S79" s="3">
        <v>0.028552</v>
      </c>
      <c r="V79" s="3">
        <v>0.062971</v>
      </c>
    </row>
    <row r="80">
      <c r="A80" s="5">
        <v>-0.144628</v>
      </c>
      <c r="H80" s="3">
        <v>0.420074</v>
      </c>
      <c r="M80" s="3">
        <v>0.434029</v>
      </c>
      <c r="O80" s="3">
        <v>0.701659</v>
      </c>
      <c r="S80" s="3">
        <v>0.026419</v>
      </c>
      <c r="V80" s="3">
        <v>0.062796</v>
      </c>
    </row>
    <row r="81">
      <c r="A81" s="5">
        <v>-0.063712</v>
      </c>
      <c r="H81" s="3">
        <v>0.364964</v>
      </c>
      <c r="M81" s="3">
        <v>0.496</v>
      </c>
      <c r="O81" s="3">
        <v>0.67248</v>
      </c>
      <c r="S81" s="3">
        <v>0.026201</v>
      </c>
      <c r="V81" s="3">
        <v>0.060882</v>
      </c>
    </row>
    <row r="82">
      <c r="A82" s="5">
        <v>-0.033012</v>
      </c>
      <c r="H82" s="3">
        <v>0.365188</v>
      </c>
      <c r="M82" s="3">
        <v>0.495516</v>
      </c>
      <c r="O82" s="3">
        <v>0.660037</v>
      </c>
      <c r="S82" s="3">
        <v>0.025352</v>
      </c>
      <c r="V82" s="3">
        <v>0.057583</v>
      </c>
    </row>
    <row r="83">
      <c r="A83" s="5">
        <v>-0.135318</v>
      </c>
      <c r="H83" s="3">
        <v>0.370717</v>
      </c>
      <c r="M83" s="3">
        <v>0.418679</v>
      </c>
      <c r="O83" s="3">
        <v>0.663614</v>
      </c>
      <c r="S83" s="3">
        <v>0.029814</v>
      </c>
      <c r="V83" s="3">
        <v>0.060935</v>
      </c>
    </row>
    <row r="84">
      <c r="A84" s="5">
        <v>-0.107505</v>
      </c>
      <c r="H84" s="3">
        <v>0.359756</v>
      </c>
      <c r="M84" s="3">
        <v>0.425211</v>
      </c>
      <c r="O84" s="3">
        <v>0.634186</v>
      </c>
      <c r="S84" s="3">
        <v>0.026961</v>
      </c>
      <c r="V84" s="3">
        <v>0.057837</v>
      </c>
    </row>
    <row r="85">
      <c r="A85" s="5">
        <v>-0.172996</v>
      </c>
      <c r="H85" s="3">
        <v>0.352381</v>
      </c>
      <c r="M85" s="3">
        <v>0.438394</v>
      </c>
      <c r="O85" s="3">
        <v>0.639921</v>
      </c>
      <c r="S85" s="3">
        <v>0.028056</v>
      </c>
      <c r="V85" s="3">
        <v>0.061346</v>
      </c>
    </row>
    <row r="86">
      <c r="A86" s="5">
        <v>-0.280054</v>
      </c>
      <c r="H86" s="3">
        <v>0.369565</v>
      </c>
      <c r="M86" s="3">
        <v>0.385877</v>
      </c>
      <c r="O86" s="3">
        <v>0.673498</v>
      </c>
      <c r="S86" s="3">
        <v>0.030093</v>
      </c>
      <c r="V86" s="3">
        <v>0.056494</v>
      </c>
    </row>
    <row r="87">
      <c r="A87" s="5">
        <v>-0.353454</v>
      </c>
      <c r="H87" s="3">
        <v>0.375</v>
      </c>
      <c r="M87" s="3">
        <v>0.358945</v>
      </c>
      <c r="O87" s="3">
        <v>0.692928</v>
      </c>
      <c r="S87" s="3">
        <v>0.039068</v>
      </c>
      <c r="V87" s="3">
        <v>0.062139</v>
      </c>
    </row>
    <row r="88">
      <c r="A88" s="5">
        <v>-0.33377</v>
      </c>
      <c r="H88" s="3">
        <v>0.386667</v>
      </c>
      <c r="M88" s="3">
        <v>0.365549</v>
      </c>
      <c r="O88" s="3">
        <v>0.757282</v>
      </c>
      <c r="S88" s="3">
        <v>0.036487</v>
      </c>
      <c r="V88" s="3">
        <v>0.060965</v>
      </c>
    </row>
    <row r="89">
      <c r="A89" s="5">
        <v>-0.362751</v>
      </c>
      <c r="H89" s="3">
        <v>0.353448</v>
      </c>
      <c r="M89" s="3">
        <v>0.337937</v>
      </c>
      <c r="O89" s="3">
        <v>0.706044</v>
      </c>
      <c r="S89" s="3">
        <v>0.038596</v>
      </c>
      <c r="V89" s="3">
        <v>0.059572</v>
      </c>
    </row>
    <row r="90">
      <c r="A90" s="5">
        <v>-0.351145</v>
      </c>
      <c r="H90" s="3">
        <v>0.34375</v>
      </c>
      <c r="M90" s="3">
        <v>0.314378</v>
      </c>
      <c r="O90" s="3">
        <v>0.687137</v>
      </c>
      <c r="S90" s="3">
        <v>0.038806</v>
      </c>
      <c r="V90" s="3">
        <v>0.05605</v>
      </c>
    </row>
    <row r="91">
      <c r="A91" s="5">
        <v>-0.344984</v>
      </c>
      <c r="H91" s="3">
        <v>0.316726</v>
      </c>
      <c r="M91" s="3">
        <v>0.345892</v>
      </c>
      <c r="O91" s="3">
        <v>0.652734</v>
      </c>
      <c r="S91" s="3">
        <v>0.036896</v>
      </c>
      <c r="V91" s="3">
        <v>0.063883</v>
      </c>
    </row>
    <row r="92">
      <c r="A92" s="5">
        <v>-0.342657</v>
      </c>
      <c r="H92" s="3">
        <v>0.321429</v>
      </c>
      <c r="M92" s="3">
        <v>0.334825</v>
      </c>
      <c r="O92" s="3">
        <v>0.673566</v>
      </c>
      <c r="S92" s="3">
        <v>0.03587</v>
      </c>
      <c r="V92" s="3">
        <v>0.061132</v>
      </c>
    </row>
    <row r="93">
      <c r="A93" s="5">
        <v>-0.337662</v>
      </c>
      <c r="H93" s="3">
        <v>0.27972</v>
      </c>
      <c r="M93" s="3">
        <v>0.349803</v>
      </c>
      <c r="O93" s="3">
        <v>0.613853</v>
      </c>
      <c r="S93" s="3">
        <v>0.037089</v>
      </c>
      <c r="V93" s="3">
        <v>0.061952</v>
      </c>
    </row>
    <row r="94">
      <c r="A94" s="5">
        <v>-0.285525</v>
      </c>
      <c r="H94" s="3">
        <v>0.279152</v>
      </c>
      <c r="M94" s="3">
        <v>0.385004</v>
      </c>
      <c r="O94" s="3">
        <v>0.630053</v>
      </c>
      <c r="S94" s="3">
        <v>0.032852</v>
      </c>
      <c r="V94" s="3">
        <v>0.063376</v>
      </c>
    </row>
    <row r="95">
      <c r="A95" s="5">
        <v>-0.184636</v>
      </c>
      <c r="H95" s="3">
        <v>0.272727</v>
      </c>
      <c r="M95" s="3">
        <v>0.409574</v>
      </c>
      <c r="O95" s="3">
        <v>0.644981</v>
      </c>
      <c r="S95" s="3">
        <v>0.027787</v>
      </c>
      <c r="V95" s="3">
        <v>0.064507</v>
      </c>
    </row>
    <row r="96">
      <c r="A96" s="5">
        <v>-0.103164</v>
      </c>
      <c r="H96" s="3">
        <v>0.296296</v>
      </c>
      <c r="M96" s="3">
        <v>0.458187</v>
      </c>
      <c r="O96" s="3">
        <v>0.657849</v>
      </c>
      <c r="S96" s="3">
        <v>0.026456</v>
      </c>
      <c r="V96" s="3">
        <v>0.057124</v>
      </c>
    </row>
    <row r="97">
      <c r="A97" s="5">
        <v>-0.006289</v>
      </c>
      <c r="H97" s="3">
        <v>0.290076</v>
      </c>
      <c r="M97" s="3">
        <v>0.490407</v>
      </c>
      <c r="O97" s="3">
        <v>0.668647</v>
      </c>
      <c r="S97" s="3">
        <v>0.02517</v>
      </c>
      <c r="V97" s="3">
        <v>0.05864</v>
      </c>
    </row>
    <row r="98">
      <c r="A98" s="5">
        <v>-0.015119</v>
      </c>
      <c r="H98" s="3">
        <v>0.360595</v>
      </c>
      <c r="M98" s="3">
        <v>0.496929</v>
      </c>
      <c r="O98" s="3">
        <v>0.700242</v>
      </c>
      <c r="S98" s="3">
        <v>0.025573</v>
      </c>
      <c r="V98" s="3">
        <v>0.063254</v>
      </c>
    </row>
    <row r="99">
      <c r="A99" s="5">
        <v>0.048353</v>
      </c>
      <c r="H99" s="3">
        <v>0.286245</v>
      </c>
      <c r="M99" s="3">
        <v>0.531428</v>
      </c>
      <c r="O99" s="3">
        <v>0.65003</v>
      </c>
      <c r="S99" s="3">
        <v>0.025049</v>
      </c>
      <c r="V99" s="3">
        <v>0.056354</v>
      </c>
    </row>
    <row r="100">
      <c r="A100" s="5">
        <v>0.033263</v>
      </c>
      <c r="H100" s="3">
        <v>0.273438</v>
      </c>
      <c r="M100" s="3">
        <v>0.52361</v>
      </c>
      <c r="O100" s="3">
        <v>0.677544</v>
      </c>
      <c r="S100" s="3">
        <v>0.025189</v>
      </c>
      <c r="V100" s="3">
        <v>0.055202</v>
      </c>
    </row>
    <row r="101">
      <c r="A101" s="5">
        <v>-0.015385</v>
      </c>
      <c r="H101" s="3">
        <v>0.226891</v>
      </c>
      <c r="M101" s="3">
        <v>0.501438</v>
      </c>
      <c r="O101" s="3">
        <v>0.693787</v>
      </c>
      <c r="S101" s="3">
        <v>0.025464</v>
      </c>
      <c r="V101" s="3">
        <v>0.055927</v>
      </c>
    </row>
    <row r="102">
      <c r="A102" s="5">
        <v>-0.093505</v>
      </c>
      <c r="H102" s="3">
        <v>0.243446</v>
      </c>
      <c r="M102" s="3">
        <v>0.479174</v>
      </c>
      <c r="O102" s="3">
        <v>0.634843</v>
      </c>
      <c r="S102" s="3">
        <v>0.02581</v>
      </c>
      <c r="V102" s="3">
        <v>0.056765</v>
      </c>
    </row>
    <row r="103">
      <c r="A103" s="5">
        <v>-0.004878</v>
      </c>
      <c r="H103" s="3">
        <v>0.177778</v>
      </c>
      <c r="M103" s="3">
        <v>0.520496</v>
      </c>
      <c r="O103" s="3">
        <v>0.593058</v>
      </c>
      <c r="S103" s="3">
        <v>0.025547</v>
      </c>
      <c r="V103" s="3">
        <v>0.057205</v>
      </c>
    </row>
    <row r="104">
      <c r="A104" s="5">
        <v>-0.092739</v>
      </c>
      <c r="H104" s="3">
        <v>0.276596</v>
      </c>
      <c r="M104" s="3">
        <v>0.475033</v>
      </c>
      <c r="O104" s="3">
        <v>0.631066</v>
      </c>
      <c r="S104" s="3">
        <v>0.025115</v>
      </c>
      <c r="V104" s="3">
        <v>0.05715</v>
      </c>
    </row>
    <row r="105">
      <c r="A105" s="5">
        <v>-0.12101</v>
      </c>
      <c r="H105" s="3">
        <v>0.262136</v>
      </c>
      <c r="M105" s="3">
        <v>0.483805</v>
      </c>
      <c r="O105" s="3">
        <v>0.589773</v>
      </c>
      <c r="S105" s="3">
        <v>0.025792</v>
      </c>
      <c r="V105" s="3">
        <v>0.062036</v>
      </c>
    </row>
    <row r="106">
      <c r="A106" s="5">
        <v>-0.054929</v>
      </c>
      <c r="H106" s="3">
        <v>0.307229</v>
      </c>
      <c r="M106" s="3">
        <v>0.5198</v>
      </c>
      <c r="O106" s="3">
        <v>0.607323</v>
      </c>
      <c r="S106" s="3">
        <v>0.025948</v>
      </c>
      <c r="V106" s="3">
        <v>0.065774</v>
      </c>
    </row>
    <row r="107">
      <c r="A107" s="5">
        <v>-0.060383</v>
      </c>
      <c r="H107" s="3">
        <v>0.329032</v>
      </c>
      <c r="M107" s="3">
        <v>0.501266</v>
      </c>
      <c r="O107" s="3">
        <v>0.645303</v>
      </c>
      <c r="S107" s="3">
        <v>0.0264</v>
      </c>
      <c r="V107" s="3">
        <v>0.066624</v>
      </c>
    </row>
    <row r="108">
      <c r="A108" s="5">
        <v>-0.09009</v>
      </c>
      <c r="H108" s="3">
        <v>0.344262</v>
      </c>
      <c r="M108" s="3">
        <v>0.50673</v>
      </c>
      <c r="O108" s="3">
        <v>0.641697</v>
      </c>
      <c r="S108" s="3">
        <v>0.025727</v>
      </c>
      <c r="V108" s="3">
        <v>0.067367</v>
      </c>
    </row>
    <row r="109">
      <c r="A109" s="5">
        <v>-0.087149</v>
      </c>
      <c r="H109" s="3">
        <v>0.333333</v>
      </c>
      <c r="M109" s="3">
        <v>0.495126</v>
      </c>
      <c r="O109" s="3">
        <v>0.627632</v>
      </c>
      <c r="S109" s="3">
        <v>0.026014</v>
      </c>
      <c r="V109" s="3">
        <v>0.07738</v>
      </c>
    </row>
    <row r="110">
      <c r="A110" s="5">
        <v>-0.103841</v>
      </c>
      <c r="H110" s="3">
        <v>0.352518</v>
      </c>
      <c r="M110" s="3">
        <v>0.485472</v>
      </c>
      <c r="O110" s="3">
        <v>0.65007</v>
      </c>
      <c r="S110" s="3">
        <v>0.026727</v>
      </c>
      <c r="V110" s="3">
        <v>0.073611</v>
      </c>
    </row>
    <row r="111">
      <c r="A111" s="5">
        <v>-0.105341</v>
      </c>
      <c r="H111" s="3">
        <v>0.368821</v>
      </c>
      <c r="M111" s="3">
        <v>0.516278</v>
      </c>
      <c r="O111" s="3">
        <v>0.706987</v>
      </c>
      <c r="S111" s="3">
        <v>0.027325</v>
      </c>
      <c r="V111" s="3">
        <v>0.071172</v>
      </c>
    </row>
    <row r="112">
      <c r="A112" s="5">
        <v>-0.027607</v>
      </c>
      <c r="H112" s="3">
        <v>0.307143</v>
      </c>
      <c r="M112" s="3">
        <v>0.546645</v>
      </c>
      <c r="O112" s="3">
        <v>0.628406</v>
      </c>
      <c r="S112" s="3">
        <v>0.026872</v>
      </c>
      <c r="V112" s="3">
        <v>0.064497</v>
      </c>
    </row>
    <row r="113">
      <c r="A113" s="5">
        <v>-0.051608</v>
      </c>
      <c r="H113" s="3">
        <v>0.267606</v>
      </c>
      <c r="M113" s="3">
        <v>0.5012</v>
      </c>
      <c r="O113" s="3">
        <v>0.61912</v>
      </c>
      <c r="S113" s="3">
        <v>0.026349</v>
      </c>
      <c r="V113" s="3">
        <v>0.060942</v>
      </c>
    </row>
    <row r="114">
      <c r="A114" s="5">
        <v>-0.012442</v>
      </c>
      <c r="H114" s="3">
        <v>0.263514</v>
      </c>
      <c r="M114" s="3">
        <v>0.524595</v>
      </c>
      <c r="O114" s="3">
        <v>0.613841</v>
      </c>
      <c r="S114" s="3">
        <v>0.026962</v>
      </c>
      <c r="V114" s="3">
        <v>0.059896</v>
      </c>
    </row>
    <row r="115">
      <c r="A115" s="5">
        <v>0.049489</v>
      </c>
      <c r="H115" s="3">
        <v>0.285223</v>
      </c>
      <c r="M115" s="3">
        <v>0.584216</v>
      </c>
      <c r="O115" s="3">
        <v>0.660442</v>
      </c>
      <c r="S115" s="3">
        <v>0.026662</v>
      </c>
      <c r="V115" s="3">
        <v>0.05644</v>
      </c>
    </row>
    <row r="116">
      <c r="A116" s="5">
        <v>0.050187</v>
      </c>
      <c r="H116" s="3">
        <v>0.23913</v>
      </c>
      <c r="M116" s="3">
        <v>0.566566</v>
      </c>
      <c r="O116" s="3">
        <v>0.63282</v>
      </c>
      <c r="S116" s="3">
        <v>0.025864</v>
      </c>
      <c r="V116" s="3">
        <v>0.055442</v>
      </c>
    </row>
    <row r="117">
      <c r="A117" s="5">
        <v>0.025037</v>
      </c>
      <c r="H117" s="3">
        <v>0.231884</v>
      </c>
      <c r="M117" s="3">
        <v>0.534393</v>
      </c>
      <c r="O117" s="3">
        <v>0.583553</v>
      </c>
      <c r="S117" s="3">
        <v>0.025223</v>
      </c>
      <c r="V117" s="3">
        <v>0.054789</v>
      </c>
    </row>
    <row r="118">
      <c r="A118" s="5">
        <v>0.035796</v>
      </c>
      <c r="H118" s="3">
        <v>0.229299</v>
      </c>
      <c r="M118" s="3">
        <v>0.560025</v>
      </c>
      <c r="O118" s="3">
        <v>0.54349</v>
      </c>
      <c r="S118" s="3">
        <v>0.025006</v>
      </c>
      <c r="V118" s="3">
        <v>0.053924</v>
      </c>
    </row>
    <row r="119">
      <c r="A119" s="5">
        <v>0.073541</v>
      </c>
      <c r="H119" s="3">
        <v>0.220859</v>
      </c>
      <c r="M119" s="3">
        <v>0.5805</v>
      </c>
      <c r="O119" s="3">
        <v>0.579273</v>
      </c>
      <c r="S119" s="3">
        <v>0.025591</v>
      </c>
      <c r="V119" s="3">
        <v>0.054759</v>
      </c>
    </row>
    <row r="120">
      <c r="A120" s="5">
        <v>0.092025</v>
      </c>
      <c r="H120" s="3">
        <v>0.23125</v>
      </c>
      <c r="M120" s="3">
        <v>0.590056</v>
      </c>
      <c r="O120" s="3">
        <v>0.616705</v>
      </c>
      <c r="S120" s="3">
        <v>0.025748</v>
      </c>
      <c r="V120" s="3">
        <v>0.052798</v>
      </c>
    </row>
    <row r="121">
      <c r="A121" s="5">
        <v>0.107487</v>
      </c>
      <c r="H121" s="3">
        <v>0.255521</v>
      </c>
      <c r="M121" s="3">
        <v>0.567853</v>
      </c>
      <c r="O121" s="3">
        <v>0.615865</v>
      </c>
      <c r="S121" s="3">
        <v>0.025352</v>
      </c>
      <c r="V121" s="3">
        <v>0.05666</v>
      </c>
    </row>
    <row r="122">
      <c r="A122" s="5">
        <v>0.157895</v>
      </c>
      <c r="H122" s="3">
        <v>0.280822</v>
      </c>
      <c r="M122" s="3">
        <v>0.585536</v>
      </c>
      <c r="O122" s="3">
        <v>0.603006</v>
      </c>
      <c r="S122" s="3">
        <v>0.025684</v>
      </c>
      <c r="V122" s="3">
        <v>0.055607</v>
      </c>
    </row>
    <row r="123">
      <c r="A123" s="5">
        <v>0.141625</v>
      </c>
      <c r="H123" s="3">
        <v>0.350877</v>
      </c>
      <c r="M123" s="3">
        <v>0.572084</v>
      </c>
      <c r="O123" s="3">
        <v>0.668966</v>
      </c>
      <c r="S123" s="3">
        <v>0.026283</v>
      </c>
      <c r="V123" s="3">
        <v>0.06053</v>
      </c>
    </row>
    <row r="124">
      <c r="A124" s="5">
        <v>0.115571</v>
      </c>
      <c r="H124" s="3">
        <v>0.42</v>
      </c>
      <c r="M124" s="3">
        <v>0.552119</v>
      </c>
      <c r="O124" s="3">
        <v>0.791631</v>
      </c>
      <c r="S124" s="3">
        <v>0.025609</v>
      </c>
      <c r="V124" s="3">
        <v>0.063307</v>
      </c>
    </row>
    <row r="125">
      <c r="A125" s="5">
        <v>0.06456</v>
      </c>
      <c r="H125" s="3">
        <v>0.345455</v>
      </c>
      <c r="M125" s="3">
        <v>0.524083</v>
      </c>
      <c r="O125" s="3">
        <v>0.694434</v>
      </c>
      <c r="S125" s="3">
        <v>0.025758</v>
      </c>
      <c r="V125" s="3">
        <v>0.058924</v>
      </c>
    </row>
    <row r="126">
      <c r="A126" s="5">
        <v>-0.045655</v>
      </c>
      <c r="H126" s="3">
        <v>0.322449</v>
      </c>
      <c r="M126" s="3">
        <v>0.515385</v>
      </c>
      <c r="O126" s="3">
        <v>0.668783</v>
      </c>
      <c r="S126" s="3">
        <v>0.026458</v>
      </c>
      <c r="V126" s="3">
        <v>0.062068</v>
      </c>
    </row>
    <row r="127">
      <c r="A127" s="5">
        <v>-0.156608</v>
      </c>
      <c r="H127" s="3">
        <v>0.313653</v>
      </c>
      <c r="M127" s="3">
        <v>0.487553</v>
      </c>
      <c r="O127" s="3">
        <v>0.674877</v>
      </c>
      <c r="S127" s="3">
        <v>0.025942</v>
      </c>
      <c r="V127" s="3">
        <v>0.062714</v>
      </c>
    </row>
    <row r="128">
      <c r="A128" s="5">
        <v>-0.176906</v>
      </c>
      <c r="H128" s="3">
        <v>0.284722</v>
      </c>
      <c r="M128" s="3">
        <v>0.470117</v>
      </c>
      <c r="O128" s="3">
        <v>0.617845</v>
      </c>
      <c r="S128" s="3">
        <v>0.027925</v>
      </c>
      <c r="V128" s="3">
        <v>0.056299</v>
      </c>
    </row>
    <row r="129">
      <c r="A129" s="5">
        <v>-0.228203</v>
      </c>
      <c r="H129" s="3">
        <v>0.248322</v>
      </c>
      <c r="M129" s="3">
        <v>0.467449</v>
      </c>
      <c r="O129" s="3">
        <v>0.63497</v>
      </c>
      <c r="S129" s="3">
        <v>0.029502</v>
      </c>
      <c r="V129" s="3">
        <v>0.057418</v>
      </c>
    </row>
    <row r="130">
      <c r="A130" s="5">
        <v>-0.231951</v>
      </c>
      <c r="H130" s="3">
        <v>0.246479</v>
      </c>
      <c r="M130" s="3">
        <v>0.473148</v>
      </c>
      <c r="O130" s="3">
        <v>0.631932</v>
      </c>
      <c r="S130" s="3">
        <v>0.031136</v>
      </c>
      <c r="V130" s="3">
        <v>0.055127</v>
      </c>
    </row>
    <row r="131">
      <c r="A131" s="5">
        <v>-0.173616</v>
      </c>
      <c r="H131" s="3">
        <v>0.307143</v>
      </c>
      <c r="M131" s="3">
        <v>0.473187</v>
      </c>
      <c r="O131" s="3">
        <v>0.642453</v>
      </c>
      <c r="S131" s="3">
        <v>0.029515</v>
      </c>
      <c r="V131" s="3">
        <v>0.057455</v>
      </c>
    </row>
    <row r="132">
      <c r="A132" s="5">
        <v>-0.176906</v>
      </c>
      <c r="H132" s="3">
        <v>0.286765</v>
      </c>
      <c r="M132" s="3">
        <v>0.442692</v>
      </c>
      <c r="O132" s="3">
        <v>0.640939</v>
      </c>
      <c r="S132" s="3">
        <v>0.031545</v>
      </c>
      <c r="V132" s="3">
        <v>0.057677</v>
      </c>
    </row>
    <row r="133">
      <c r="A133" s="5">
        <v>-0.193717</v>
      </c>
      <c r="H133" s="3">
        <v>0.287449</v>
      </c>
      <c r="M133" s="3">
        <v>0.452311</v>
      </c>
      <c r="O133" s="3">
        <v>0.65441</v>
      </c>
      <c r="S133" s="3">
        <v>0.029367</v>
      </c>
      <c r="V133" s="3">
        <v>0.056456</v>
      </c>
    </row>
    <row r="134">
      <c r="A134" s="5">
        <v>-0.206587</v>
      </c>
      <c r="H134" s="3">
        <v>0.254237</v>
      </c>
      <c r="M134" s="3">
        <v>0.476473</v>
      </c>
      <c r="O134" s="3">
        <v>0.659598</v>
      </c>
      <c r="S134" s="3">
        <v>0.027555</v>
      </c>
      <c r="V134" s="3">
        <v>0.056713</v>
      </c>
    </row>
    <row r="135">
      <c r="A135" s="5">
        <v>-0.144993</v>
      </c>
      <c r="H135" s="3">
        <v>0.19469</v>
      </c>
      <c r="M135" s="3">
        <v>0.512214</v>
      </c>
      <c r="O135" s="3">
        <v>0.672139</v>
      </c>
      <c r="S135" s="3">
        <v>0.026659</v>
      </c>
      <c r="V135" s="3">
        <v>0.053324</v>
      </c>
    </row>
    <row r="136">
      <c r="A136" s="5">
        <v>-0.074753</v>
      </c>
      <c r="H136" s="3">
        <v>0.009091</v>
      </c>
      <c r="M136" s="3">
        <v>0.4826</v>
      </c>
      <c r="O136" s="3">
        <v>0.596165</v>
      </c>
      <c r="S136" s="3">
        <v>0.026875</v>
      </c>
      <c r="V136" s="3">
        <v>0.056357</v>
      </c>
    </row>
    <row r="137">
      <c r="A137" s="5">
        <v>-0.005658</v>
      </c>
      <c r="H137" s="3">
        <v>-0.144186</v>
      </c>
      <c r="M137" s="3">
        <v>0.487504</v>
      </c>
      <c r="O137" s="3">
        <v>0.571255</v>
      </c>
      <c r="S137" s="3">
        <v>0.026599</v>
      </c>
      <c r="V137" s="3">
        <v>0.055436</v>
      </c>
    </row>
    <row r="138">
      <c r="A138" s="5">
        <v>0.09682</v>
      </c>
      <c r="H138" s="3">
        <v>-0.230769</v>
      </c>
      <c r="M138" s="3">
        <v>0.538737</v>
      </c>
      <c r="O138" s="3">
        <v>0.509999</v>
      </c>
      <c r="S138" s="3">
        <v>0.026271</v>
      </c>
      <c r="V138" s="3">
        <v>0.057051</v>
      </c>
    </row>
    <row r="139">
      <c r="A139" s="5">
        <v>0.083274</v>
      </c>
      <c r="H139" s="3">
        <v>-0.178947</v>
      </c>
      <c r="M139" s="3">
        <v>0.545857</v>
      </c>
      <c r="O139" s="3">
        <v>0.432263</v>
      </c>
      <c r="S139" s="3">
        <v>0.027041</v>
      </c>
      <c r="V139" s="3">
        <v>0.055891</v>
      </c>
    </row>
    <row r="140">
      <c r="A140" s="5">
        <v>-0.016095</v>
      </c>
      <c r="H140" s="3">
        <v>-0.09697</v>
      </c>
      <c r="M140" s="3">
        <v>0.497368</v>
      </c>
      <c r="O140" s="3">
        <v>0.422714</v>
      </c>
      <c r="S140" s="3">
        <v>0.028076</v>
      </c>
      <c r="V140" s="3">
        <v>0.055868</v>
      </c>
    </row>
    <row r="141">
      <c r="A141" s="5">
        <v>-0.130927</v>
      </c>
      <c r="H141" s="3">
        <v>-0.027027</v>
      </c>
      <c r="M141" s="3">
        <v>0.458913</v>
      </c>
      <c r="O141" s="3">
        <v>0.452964</v>
      </c>
      <c r="S141" s="3">
        <v>0.027995</v>
      </c>
      <c r="V141" s="3">
        <v>0.054188</v>
      </c>
    </row>
    <row r="142">
      <c r="A142" s="5">
        <v>-0.185853</v>
      </c>
      <c r="H142" s="3">
        <v>0.084058</v>
      </c>
      <c r="M142" s="3">
        <v>0.458245</v>
      </c>
      <c r="O142" s="3">
        <v>0.479322</v>
      </c>
      <c r="S142" s="3">
        <v>0.029884</v>
      </c>
      <c r="V142" s="3">
        <v>0.056137</v>
      </c>
    </row>
    <row r="143">
      <c r="A143" s="5">
        <v>-0.286107</v>
      </c>
      <c r="H143" s="3">
        <v>0.175824</v>
      </c>
      <c r="M143" s="3">
        <v>0.409631</v>
      </c>
      <c r="O143" s="3">
        <v>0.463329</v>
      </c>
      <c r="S143" s="3">
        <v>0.031919</v>
      </c>
      <c r="V143" s="3">
        <v>0.055086</v>
      </c>
    </row>
    <row r="144">
      <c r="A144" s="5">
        <v>-0.289132</v>
      </c>
      <c r="H144" s="3">
        <v>0.20597</v>
      </c>
      <c r="M144" s="3">
        <v>0.395477</v>
      </c>
      <c r="O144" s="3">
        <v>0.507271</v>
      </c>
      <c r="S144" s="3">
        <v>0.032528</v>
      </c>
      <c r="V144" s="3">
        <v>0.056689</v>
      </c>
    </row>
    <row r="145">
      <c r="A145" s="5">
        <v>-0.308261</v>
      </c>
      <c r="H145" s="3">
        <v>0.261146</v>
      </c>
      <c r="M145" s="3">
        <v>0.363165</v>
      </c>
      <c r="O145" s="3">
        <v>0.615049</v>
      </c>
      <c r="S145" s="3">
        <v>0.033596</v>
      </c>
      <c r="V145" s="3">
        <v>0.061062</v>
      </c>
    </row>
    <row r="146">
      <c r="A146" s="5">
        <v>-0.328814</v>
      </c>
      <c r="H146" s="3">
        <v>0.26875</v>
      </c>
      <c r="M146" s="3">
        <v>0.36176</v>
      </c>
      <c r="O146" s="3">
        <v>0.587768</v>
      </c>
      <c r="S146" s="3">
        <v>0.032302</v>
      </c>
      <c r="V146" s="3">
        <v>0.060188</v>
      </c>
    </row>
    <row r="147">
      <c r="A147" s="5">
        <v>-0.341275</v>
      </c>
      <c r="H147" s="3">
        <v>0.320388</v>
      </c>
      <c r="M147" s="3">
        <v>0.391197</v>
      </c>
      <c r="O147" s="3">
        <v>0.637596</v>
      </c>
      <c r="S147" s="3">
        <v>0.031687</v>
      </c>
      <c r="V147" s="3">
        <v>0.063267</v>
      </c>
    </row>
    <row r="148">
      <c r="A148" s="5">
        <v>-0.350487</v>
      </c>
      <c r="H148" s="3">
        <v>0.324921</v>
      </c>
      <c r="M148" s="3">
        <v>0.377813</v>
      </c>
      <c r="O148" s="3">
        <v>0.598993</v>
      </c>
      <c r="S148" s="3">
        <v>0.03359</v>
      </c>
      <c r="V148" s="3">
        <v>0.060246</v>
      </c>
    </row>
    <row r="149">
      <c r="A149" s="5">
        <v>-0.338753</v>
      </c>
      <c r="H149" s="3">
        <v>0.385621</v>
      </c>
      <c r="M149" s="3">
        <v>0.361422</v>
      </c>
      <c r="O149" s="3">
        <v>0.656999</v>
      </c>
      <c r="S149" s="3">
        <v>0.03579</v>
      </c>
      <c r="V149" s="3">
        <v>0.058798</v>
      </c>
    </row>
    <row r="150">
      <c r="A150" s="5">
        <v>-0.320109</v>
      </c>
      <c r="H150" s="3">
        <v>0.399317</v>
      </c>
      <c r="M150" s="3">
        <v>0.374298</v>
      </c>
      <c r="O150" s="3">
        <v>0.688313</v>
      </c>
      <c r="S150" s="3">
        <v>0.040105</v>
      </c>
      <c r="V150" s="3">
        <v>0.063226</v>
      </c>
    </row>
    <row r="151">
      <c r="A151" s="5">
        <v>-0.300486</v>
      </c>
      <c r="H151" s="3">
        <v>0.431438</v>
      </c>
      <c r="M151" s="3">
        <v>0.406375</v>
      </c>
      <c r="O151" s="3">
        <v>0.685994</v>
      </c>
      <c r="S151" s="3">
        <v>0.039458</v>
      </c>
      <c r="V151" s="3">
        <v>0.06331</v>
      </c>
    </row>
    <row r="152">
      <c r="A152" s="5">
        <v>-0.293478</v>
      </c>
      <c r="H152" s="3">
        <v>0.417476</v>
      </c>
      <c r="M152" s="3">
        <v>0.380905</v>
      </c>
      <c r="O152" s="3">
        <v>0.654056</v>
      </c>
      <c r="S152" s="3">
        <v>0.035513</v>
      </c>
      <c r="V152" s="3">
        <v>0.065112</v>
      </c>
    </row>
    <row r="153">
      <c r="A153" s="5">
        <v>-0.244227</v>
      </c>
      <c r="H153" s="3">
        <v>0.432624</v>
      </c>
      <c r="M153" s="3">
        <v>0.414022</v>
      </c>
      <c r="O153" s="3">
        <v>0.708626</v>
      </c>
      <c r="S153" s="3">
        <v>0.031426</v>
      </c>
      <c r="V153" s="3">
        <v>0.068251</v>
      </c>
    </row>
    <row r="154">
      <c r="A154" s="5">
        <v>-0.27208</v>
      </c>
      <c r="H154" s="3">
        <v>0.403636</v>
      </c>
      <c r="M154" s="3">
        <v>0.401898</v>
      </c>
      <c r="O154" s="3">
        <v>0.69374</v>
      </c>
      <c r="S154" s="3">
        <v>0.035965</v>
      </c>
      <c r="V154" s="3">
        <v>0.064589</v>
      </c>
    </row>
    <row r="155">
      <c r="A155" s="5">
        <v>-0.286331</v>
      </c>
      <c r="H155" s="3">
        <v>0.385768</v>
      </c>
      <c r="M155" s="3">
        <v>0.407037</v>
      </c>
      <c r="O155" s="3">
        <v>0.717399</v>
      </c>
      <c r="S155" s="3">
        <v>0.035757</v>
      </c>
      <c r="V155" s="3">
        <v>0.065728</v>
      </c>
    </row>
    <row r="156">
      <c r="A156" s="5">
        <v>-0.293422</v>
      </c>
      <c r="H156" s="3">
        <v>0.356589</v>
      </c>
      <c r="M156" s="3">
        <v>0.425415</v>
      </c>
      <c r="O156" s="3">
        <v>0.683425</v>
      </c>
      <c r="S156" s="3">
        <v>0.031711</v>
      </c>
      <c r="V156" s="3">
        <v>0.066833</v>
      </c>
    </row>
    <row r="157">
      <c r="A157" s="5">
        <v>-0.25671</v>
      </c>
      <c r="H157" s="3">
        <v>0.299611</v>
      </c>
      <c r="M157" s="3">
        <v>0.403264</v>
      </c>
      <c r="O157" s="3">
        <v>0.663784</v>
      </c>
      <c r="S157" s="3">
        <v>0.033652</v>
      </c>
      <c r="V157" s="3">
        <v>0.059874</v>
      </c>
    </row>
    <row r="158">
      <c r="A158" s="5">
        <v>-0.282051</v>
      </c>
      <c r="H158" s="3">
        <v>0.338521</v>
      </c>
      <c r="M158" s="3">
        <v>0.392297</v>
      </c>
      <c r="O158" s="3">
        <v>0.696594</v>
      </c>
      <c r="S158" s="3">
        <v>0.034595</v>
      </c>
      <c r="V158" s="3">
        <v>0.058424</v>
      </c>
    </row>
    <row r="159">
      <c r="A159" s="5">
        <v>-0.277778</v>
      </c>
      <c r="H159" s="3">
        <v>0.354331</v>
      </c>
      <c r="M159" s="3">
        <v>0.396347</v>
      </c>
      <c r="O159" s="3">
        <v>0.708456</v>
      </c>
      <c r="S159" s="3">
        <v>0.035055</v>
      </c>
      <c r="V159" s="3">
        <v>0.0577</v>
      </c>
    </row>
    <row r="160">
      <c r="A160" s="5">
        <v>-0.288796</v>
      </c>
      <c r="H160" s="3">
        <v>0.36965</v>
      </c>
      <c r="M160" s="3">
        <v>0.398247</v>
      </c>
      <c r="O160" s="3">
        <v>0.684215</v>
      </c>
      <c r="S160" s="3">
        <v>0.031129</v>
      </c>
      <c r="V160" s="3">
        <v>0.057023</v>
      </c>
    </row>
    <row r="161">
      <c r="A161" s="5">
        <v>-0.289132</v>
      </c>
      <c r="H161" s="3">
        <v>0.425287</v>
      </c>
      <c r="M161" s="3">
        <v>0.388863</v>
      </c>
      <c r="O161" s="3">
        <v>0.700983</v>
      </c>
      <c r="S161" s="3">
        <v>0.032796</v>
      </c>
      <c r="V161" s="3">
        <v>0.059724</v>
      </c>
    </row>
    <row r="162">
      <c r="A162" s="5">
        <v>-0.35941</v>
      </c>
      <c r="H162" s="3">
        <v>0.439024</v>
      </c>
      <c r="M162" s="3">
        <v>0.407787</v>
      </c>
      <c r="O162" s="3">
        <v>0.736634</v>
      </c>
      <c r="S162" s="3">
        <v>0.033257</v>
      </c>
      <c r="V162" s="3">
        <v>0.057868</v>
      </c>
    </row>
    <row r="163">
      <c r="A163" s="5">
        <v>-0.369639</v>
      </c>
      <c r="H163" s="3">
        <v>0.405405</v>
      </c>
      <c r="M163" s="3">
        <v>0.345268</v>
      </c>
      <c r="O163" s="3">
        <v>0.702676</v>
      </c>
      <c r="S163" s="3">
        <v>0.037445</v>
      </c>
      <c r="V163" s="3">
        <v>0.061748</v>
      </c>
    </row>
    <row r="164">
      <c r="A164" s="5">
        <v>-0.36</v>
      </c>
      <c r="H164" s="3">
        <v>0.389961</v>
      </c>
      <c r="M164" s="3">
        <v>0.350613</v>
      </c>
      <c r="O164" s="3">
        <v>0.721038</v>
      </c>
      <c r="S164" s="3">
        <v>0.038646</v>
      </c>
      <c r="V164" s="3">
        <v>0.063864</v>
      </c>
    </row>
    <row r="165">
      <c r="A165" s="5">
        <v>-0.335085</v>
      </c>
      <c r="H165" s="3">
        <v>0.382716</v>
      </c>
      <c r="M165" s="3">
        <v>0.366657</v>
      </c>
      <c r="O165" s="3">
        <v>0.751374</v>
      </c>
      <c r="S165" s="3">
        <v>0.036135</v>
      </c>
      <c r="V165" s="3">
        <v>0.062474</v>
      </c>
    </row>
    <row r="166">
      <c r="A166" s="5">
        <v>-0.341417</v>
      </c>
      <c r="H166" s="3">
        <v>0.283843</v>
      </c>
      <c r="M166" s="3">
        <v>0.34319</v>
      </c>
      <c r="O166" s="3">
        <v>0.705336</v>
      </c>
      <c r="S166" s="3">
        <v>0.037983</v>
      </c>
      <c r="V166" s="3">
        <v>0.059738</v>
      </c>
    </row>
    <row r="167">
      <c r="A167" s="5">
        <v>-0.338196</v>
      </c>
      <c r="H167" s="3">
        <v>0.299065</v>
      </c>
      <c r="M167" s="3">
        <v>0.352038</v>
      </c>
      <c r="O167" s="3">
        <v>0.725354</v>
      </c>
      <c r="S167" s="3">
        <v>0.037167</v>
      </c>
      <c r="V167" s="3">
        <v>0.057111</v>
      </c>
    </row>
    <row r="168">
      <c r="A168" s="5">
        <v>-0.330561</v>
      </c>
      <c r="H168" s="3">
        <v>0.297872</v>
      </c>
      <c r="M168" s="3">
        <v>0.375405</v>
      </c>
      <c r="O168" s="3">
        <v>0.751612</v>
      </c>
      <c r="S168" s="3">
        <v>0.038938</v>
      </c>
      <c r="V168" s="3">
        <v>0.056506</v>
      </c>
    </row>
    <row r="169">
      <c r="A169" s="5">
        <v>-0.315202</v>
      </c>
      <c r="H169" s="3">
        <v>0.32967</v>
      </c>
      <c r="M169" s="3">
        <v>0.391495</v>
      </c>
      <c r="O169" s="3">
        <v>0.767096</v>
      </c>
      <c r="S169" s="3">
        <v>0.034726</v>
      </c>
      <c r="V169" s="3">
        <v>0.055003</v>
      </c>
    </row>
    <row r="170">
      <c r="A170" s="5">
        <v>-0.331944</v>
      </c>
      <c r="H170" s="3">
        <v>0.356784</v>
      </c>
      <c r="M170" s="3">
        <v>0.366806</v>
      </c>
      <c r="O170" s="3">
        <v>0.753222</v>
      </c>
      <c r="S170" s="3">
        <v>0.035782</v>
      </c>
      <c r="V170" s="3">
        <v>0.058278</v>
      </c>
    </row>
    <row r="171">
      <c r="A171" s="5">
        <v>-0.298124</v>
      </c>
      <c r="H171" s="3">
        <v>0.378995</v>
      </c>
      <c r="M171" s="3">
        <v>0.406339</v>
      </c>
      <c r="O171" s="3">
        <v>0.723023</v>
      </c>
      <c r="S171" s="3">
        <v>0.033905</v>
      </c>
      <c r="V171" s="3">
        <v>0.063022</v>
      </c>
    </row>
    <row r="172">
      <c r="A172" s="5">
        <v>-0.28289</v>
      </c>
      <c r="H172" s="3">
        <v>0.278008</v>
      </c>
      <c r="M172" s="3">
        <v>0.396495</v>
      </c>
      <c r="O172" s="3">
        <v>0.674283</v>
      </c>
      <c r="S172" s="3">
        <v>0.032202</v>
      </c>
      <c r="V172" s="3">
        <v>0.058102</v>
      </c>
    </row>
    <row r="173">
      <c r="A173" s="5">
        <v>-0.289875</v>
      </c>
      <c r="H173" s="3">
        <v>0.263566</v>
      </c>
      <c r="M173" s="3">
        <v>0.395906</v>
      </c>
      <c r="O173" s="3">
        <v>0.680047</v>
      </c>
      <c r="S173" s="3">
        <v>0.030277</v>
      </c>
      <c r="V173" s="3">
        <v>0.057699</v>
      </c>
    </row>
    <row r="174">
      <c r="A174" s="5">
        <v>-0.270718</v>
      </c>
      <c r="H174" s="3">
        <v>0.186567</v>
      </c>
      <c r="M174" s="3">
        <v>0.323962</v>
      </c>
      <c r="O174" s="3">
        <v>0.610064</v>
      </c>
      <c r="S174" s="3">
        <v>0.02905</v>
      </c>
      <c r="V174" s="3">
        <v>0.057735</v>
      </c>
    </row>
    <row r="175">
      <c r="A175" s="5">
        <v>-0.221417</v>
      </c>
      <c r="H175" s="3">
        <v>0.125926</v>
      </c>
      <c r="M175" s="3">
        <v>0.309249</v>
      </c>
      <c r="O175" s="3">
        <v>0.5913</v>
      </c>
      <c r="S175" s="3">
        <v>0.028236</v>
      </c>
      <c r="V175" s="3">
        <v>0.054373</v>
      </c>
    </row>
    <row r="176">
      <c r="A176" s="5">
        <v>-0.214686</v>
      </c>
      <c r="H176" s="3">
        <v>0.061069</v>
      </c>
      <c r="M176" s="3">
        <v>0.282307</v>
      </c>
      <c r="O176" s="3">
        <v>0.545783</v>
      </c>
      <c r="S176" s="3">
        <v>0.028781</v>
      </c>
      <c r="V176" s="3">
        <v>0.0576</v>
      </c>
    </row>
    <row r="177">
      <c r="A177" s="5">
        <v>-0.199818</v>
      </c>
      <c r="H177" s="3">
        <v>0.099237</v>
      </c>
      <c r="M177" s="3">
        <v>0.231763</v>
      </c>
      <c r="O177" s="3">
        <v>0.589519</v>
      </c>
      <c r="S177" s="3">
        <v>0.028549</v>
      </c>
      <c r="V177" s="3">
        <v>0.058342</v>
      </c>
    </row>
    <row r="178">
      <c r="A178" s="5">
        <v>-0.173628</v>
      </c>
      <c r="H178" s="3">
        <v>0.079365</v>
      </c>
      <c r="M178" s="3">
        <v>0.186575</v>
      </c>
      <c r="O178" s="3">
        <v>0.603802</v>
      </c>
      <c r="S178" s="3">
        <v>0.027356</v>
      </c>
      <c r="V178" s="3">
        <v>0.058624</v>
      </c>
    </row>
    <row r="179">
      <c r="A179" s="5">
        <v>-0.186744</v>
      </c>
      <c r="H179" s="3">
        <v>0.133603</v>
      </c>
      <c r="M179" s="3">
        <v>0.234426</v>
      </c>
      <c r="O179" s="3">
        <v>0.613251</v>
      </c>
      <c r="S179" s="3">
        <v>0.028176</v>
      </c>
      <c r="V179" s="3">
        <v>0.057277</v>
      </c>
    </row>
    <row r="180">
      <c r="A180" s="5">
        <v>-0.201365</v>
      </c>
      <c r="H180" s="3">
        <v>0.157447</v>
      </c>
      <c r="M180" s="3">
        <v>0.268297</v>
      </c>
      <c r="O180" s="3">
        <v>0.647042</v>
      </c>
      <c r="S180" s="3">
        <v>0.029308</v>
      </c>
      <c r="V180" s="3">
        <v>0.056091</v>
      </c>
    </row>
    <row r="181">
      <c r="A181" s="5">
        <v>-0.206575</v>
      </c>
      <c r="H181" s="3">
        <v>0.108108</v>
      </c>
      <c r="M181" s="3">
        <v>0.305914</v>
      </c>
      <c r="O181" s="3">
        <v>0.618941</v>
      </c>
      <c r="S181" s="3">
        <v>0.027503</v>
      </c>
      <c r="V181" s="3">
        <v>0.056938</v>
      </c>
    </row>
    <row r="182">
      <c r="A182" s="5">
        <v>-0.187773</v>
      </c>
      <c r="H182" s="3">
        <v>0.13615</v>
      </c>
      <c r="M182" s="3">
        <v>0.353569</v>
      </c>
      <c r="O182" s="3">
        <v>0.648899</v>
      </c>
      <c r="S182" s="3">
        <v>0.026386</v>
      </c>
      <c r="V182" s="3">
        <v>0.055385</v>
      </c>
    </row>
    <row r="183">
      <c r="A183" s="5">
        <v>-0.209131</v>
      </c>
      <c r="H183" s="3">
        <v>0.169082</v>
      </c>
      <c r="M183" s="3">
        <v>0.440603</v>
      </c>
      <c r="O183" s="3">
        <v>0.68375</v>
      </c>
      <c r="S183" s="3">
        <v>0.026866</v>
      </c>
      <c r="V183" s="3">
        <v>0.056454</v>
      </c>
    </row>
    <row r="184">
      <c r="A184" s="5">
        <v>-0.200301</v>
      </c>
      <c r="H184" s="3">
        <v>0.226667</v>
      </c>
      <c r="M184" s="3">
        <v>0.451634</v>
      </c>
      <c r="O184" s="3">
        <v>0.685612</v>
      </c>
      <c r="S184" s="3">
        <v>0.026912</v>
      </c>
      <c r="V184" s="3">
        <v>0.057307</v>
      </c>
    </row>
    <row r="185">
      <c r="A185" s="5">
        <v>-0.23918</v>
      </c>
      <c r="H185" s="3">
        <v>0.2</v>
      </c>
      <c r="M185" s="3">
        <v>0.447943</v>
      </c>
      <c r="O185" s="3">
        <v>0.635243</v>
      </c>
      <c r="S185" s="3">
        <v>0.027621</v>
      </c>
      <c r="V185" s="3">
        <v>0.05682</v>
      </c>
    </row>
    <row r="186">
      <c r="A186" s="5">
        <v>-0.275229</v>
      </c>
      <c r="H186" s="3">
        <v>0.338776</v>
      </c>
      <c r="M186" s="3">
        <v>0.446225</v>
      </c>
      <c r="O186" s="3">
        <v>0.716648</v>
      </c>
      <c r="S186" s="3">
        <v>0.029253</v>
      </c>
      <c r="V186" s="3">
        <v>0.057637</v>
      </c>
    </row>
    <row r="187">
      <c r="A187" s="5">
        <v>-0.341829</v>
      </c>
      <c r="H187" s="3">
        <v>0.368852</v>
      </c>
      <c r="M187" s="3">
        <v>0.403854</v>
      </c>
      <c r="O187" s="3">
        <v>0.737449</v>
      </c>
      <c r="S187" s="3">
        <v>0.034364</v>
      </c>
      <c r="V187" s="3">
        <v>0.059285</v>
      </c>
    </row>
    <row r="188">
      <c r="A188" s="5">
        <v>-0.294118</v>
      </c>
      <c r="H188" s="3">
        <v>0.368421</v>
      </c>
      <c r="M188" s="3">
        <v>0.439049</v>
      </c>
      <c r="O188" s="3">
        <v>0.709452</v>
      </c>
      <c r="S188" s="3">
        <v>0.0296</v>
      </c>
      <c r="V188" s="3">
        <v>0.057216</v>
      </c>
    </row>
    <row r="189">
      <c r="A189" s="5">
        <v>-0.242491</v>
      </c>
      <c r="H189" s="3">
        <v>0.247312</v>
      </c>
      <c r="M189" s="3">
        <v>0.433931</v>
      </c>
      <c r="O189" s="3">
        <v>0.571499</v>
      </c>
      <c r="S189" s="3">
        <v>0.028182</v>
      </c>
      <c r="V189" s="3">
        <v>0.055936</v>
      </c>
    </row>
    <row r="190">
      <c r="A190" s="5">
        <v>-0.20354</v>
      </c>
      <c r="H190" s="3">
        <v>0.229299</v>
      </c>
      <c r="M190" s="3">
        <v>0.456889</v>
      </c>
      <c r="O190" s="3">
        <v>0.563562</v>
      </c>
      <c r="S190" s="3">
        <v>0.030681</v>
      </c>
      <c r="V190" s="3">
        <v>0.053821</v>
      </c>
    </row>
    <row r="191">
      <c r="A191" s="5">
        <v>-0.187365</v>
      </c>
      <c r="H191" s="3">
        <v>0.166181</v>
      </c>
      <c r="M191" s="3">
        <v>0.434058</v>
      </c>
      <c r="O191" s="3">
        <v>0.504984</v>
      </c>
      <c r="S191" s="3">
        <v>0.029887</v>
      </c>
      <c r="V191" s="3">
        <v>0.054932</v>
      </c>
    </row>
    <row r="192">
      <c r="A192" s="5">
        <v>-0.099073</v>
      </c>
      <c r="H192" s="3">
        <v>0.161446</v>
      </c>
      <c r="M192" s="3">
        <v>0.486325</v>
      </c>
      <c r="O192" s="3">
        <v>0.426987</v>
      </c>
      <c r="S192" s="3">
        <v>0.027361</v>
      </c>
      <c r="V192" s="3">
        <v>0.054663</v>
      </c>
    </row>
    <row r="193">
      <c r="A193" s="5">
        <v>-0.137427</v>
      </c>
      <c r="H193" s="3">
        <v>0.131313</v>
      </c>
      <c r="M193" s="3">
        <v>0.49463</v>
      </c>
      <c r="O193" s="3">
        <v>0.320717</v>
      </c>
      <c r="S193" s="3">
        <v>0.028149</v>
      </c>
      <c r="V193" s="3">
        <v>0.057008</v>
      </c>
    </row>
    <row r="194">
      <c r="A194" s="5">
        <v>-0.127487</v>
      </c>
      <c r="H194" s="3">
        <v>0.155206</v>
      </c>
      <c r="M194" s="3">
        <v>0.492811</v>
      </c>
      <c r="O194" s="3">
        <v>0.337611</v>
      </c>
      <c r="S194" s="3">
        <v>0.027315</v>
      </c>
      <c r="V194" s="3">
        <v>0.053695</v>
      </c>
    </row>
    <row r="195">
      <c r="A195" s="5">
        <v>-0.140089</v>
      </c>
      <c r="H195" s="3">
        <v>0.158301</v>
      </c>
      <c r="M195" s="3">
        <v>0.461736</v>
      </c>
      <c r="O195" s="3">
        <v>0.337927</v>
      </c>
      <c r="S195" s="3">
        <v>0.028944</v>
      </c>
      <c r="V195" s="3">
        <v>0.054077</v>
      </c>
    </row>
    <row r="196">
      <c r="A196" s="5">
        <v>-0.14939</v>
      </c>
      <c r="H196" s="3">
        <v>0.159633</v>
      </c>
      <c r="M196" s="3">
        <v>0.480763</v>
      </c>
      <c r="O196" s="3">
        <v>0.301643</v>
      </c>
      <c r="S196" s="3">
        <v>0.025798</v>
      </c>
      <c r="V196" s="3">
        <v>0.055045</v>
      </c>
    </row>
    <row r="197">
      <c r="A197" s="5">
        <v>-0.226475</v>
      </c>
      <c r="H197" s="3">
        <v>0.152542</v>
      </c>
      <c r="M197" s="3">
        <v>0.481022</v>
      </c>
      <c r="O197" s="3">
        <v>0.298323</v>
      </c>
      <c r="S197" s="3">
        <v>0.027031</v>
      </c>
      <c r="V197" s="3">
        <v>0.055446</v>
      </c>
    </row>
    <row r="198">
      <c r="A198" s="5">
        <v>-0.268482</v>
      </c>
      <c r="H198" s="3">
        <v>0.165692</v>
      </c>
      <c r="M198" s="3">
        <v>0.456211</v>
      </c>
      <c r="O198" s="3">
        <v>0.32628</v>
      </c>
      <c r="S198" s="3">
        <v>0.02708</v>
      </c>
      <c r="V198" s="3">
        <v>0.055635</v>
      </c>
    </row>
    <row r="199">
      <c r="A199" s="5">
        <v>-0.30722</v>
      </c>
      <c r="H199" s="3">
        <v>0.184739</v>
      </c>
      <c r="M199" s="3">
        <v>0.444116</v>
      </c>
      <c r="O199" s="3">
        <v>0.354849</v>
      </c>
      <c r="S199" s="3">
        <v>0.030057</v>
      </c>
      <c r="V199" s="3">
        <v>0.056714</v>
      </c>
    </row>
    <row r="200">
      <c r="A200" s="5">
        <v>-0.298351</v>
      </c>
      <c r="H200" s="3">
        <v>0.170431</v>
      </c>
      <c r="M200" s="3">
        <v>0.418654</v>
      </c>
      <c r="O200" s="3">
        <v>0.336964</v>
      </c>
      <c r="S200" s="3">
        <v>0.030638</v>
      </c>
      <c r="V200" s="3">
        <v>0.057006</v>
      </c>
    </row>
    <row r="201">
      <c r="A201" s="5">
        <v>-0.229555</v>
      </c>
      <c r="H201" s="3">
        <v>0.204167</v>
      </c>
      <c r="M201" s="3">
        <v>0.443751</v>
      </c>
      <c r="O201" s="3">
        <v>0.385966</v>
      </c>
      <c r="S201" s="3">
        <v>0.029101</v>
      </c>
      <c r="V201" s="3">
        <v>0.055141</v>
      </c>
    </row>
    <row r="202">
      <c r="A202" s="5">
        <v>-0.144033</v>
      </c>
      <c r="H202" s="3">
        <v>0.197505</v>
      </c>
      <c r="M202" s="3">
        <v>0.443329</v>
      </c>
      <c r="O202" s="3">
        <v>0.372591</v>
      </c>
      <c r="S202" s="3">
        <v>0.027255</v>
      </c>
      <c r="V202" s="3">
        <v>0.055853</v>
      </c>
    </row>
    <row r="203">
      <c r="A203" s="5">
        <v>-0.039781</v>
      </c>
      <c r="H203" s="3">
        <v>0.2</v>
      </c>
      <c r="M203" s="3">
        <v>0.495173</v>
      </c>
      <c r="O203" s="3">
        <v>0.394211</v>
      </c>
      <c r="S203" s="3">
        <v>0.02599</v>
      </c>
      <c r="V203" s="3">
        <v>0.058396</v>
      </c>
    </row>
    <row r="204">
      <c r="A204" s="5">
        <v>0.011541</v>
      </c>
      <c r="H204" s="3">
        <v>0.194861</v>
      </c>
      <c r="M204" s="3">
        <v>0.493565</v>
      </c>
      <c r="O204" s="3">
        <v>0.403083</v>
      </c>
      <c r="S204" s="3">
        <v>0.026916</v>
      </c>
      <c r="V204" s="3">
        <v>0.056507</v>
      </c>
    </row>
    <row r="205">
      <c r="A205" s="5">
        <v>0.003376</v>
      </c>
      <c r="H205" s="3">
        <v>0.20339</v>
      </c>
      <c r="M205" s="3">
        <v>0.475062</v>
      </c>
      <c r="O205" s="3">
        <v>0.390387</v>
      </c>
      <c r="S205" s="3">
        <v>0.027383</v>
      </c>
      <c r="V205" s="3">
        <v>0.056444</v>
      </c>
    </row>
    <row r="206">
      <c r="A206" s="5">
        <v>-0.04918</v>
      </c>
      <c r="H206" s="3">
        <v>0.200924</v>
      </c>
      <c r="M206" s="3">
        <v>0.476846</v>
      </c>
      <c r="O206" s="3">
        <v>0.436609</v>
      </c>
      <c r="S206" s="3">
        <v>0.027168</v>
      </c>
      <c r="V206" s="3">
        <v>0.055576</v>
      </c>
    </row>
    <row r="207">
      <c r="A207" s="5">
        <v>-0.108069</v>
      </c>
      <c r="H207" s="3">
        <v>0.181818</v>
      </c>
      <c r="M207" s="3">
        <v>0.492447</v>
      </c>
      <c r="O207" s="3">
        <v>0.400988</v>
      </c>
      <c r="S207" s="3">
        <v>0.026856</v>
      </c>
      <c r="V207" s="3">
        <v>0.055546</v>
      </c>
    </row>
    <row r="208">
      <c r="A208" s="5">
        <v>-0.193944</v>
      </c>
      <c r="H208" s="3">
        <v>0.161148</v>
      </c>
      <c r="M208" s="3">
        <v>0.450117</v>
      </c>
      <c r="O208" s="3">
        <v>0.373988</v>
      </c>
      <c r="S208" s="3">
        <v>0.026856</v>
      </c>
      <c r="V208" s="3">
        <v>0.054452</v>
      </c>
    </row>
    <row r="209">
      <c r="A209" s="5">
        <v>-0.264205</v>
      </c>
      <c r="H209" s="3">
        <v>0.135484</v>
      </c>
      <c r="M209" s="3">
        <v>0.409408</v>
      </c>
      <c r="O209" s="3">
        <v>0.352109</v>
      </c>
      <c r="S209" s="3">
        <v>0.028708</v>
      </c>
      <c r="V209" s="3">
        <v>0.054033</v>
      </c>
    </row>
    <row r="210">
      <c r="A210" s="5">
        <v>-0.254764</v>
      </c>
      <c r="H210" s="3">
        <v>0.130252</v>
      </c>
      <c r="M210" s="3">
        <v>0.410739</v>
      </c>
      <c r="O210" s="3">
        <v>0.368778</v>
      </c>
      <c r="S210" s="3">
        <v>0.028621</v>
      </c>
      <c r="V210" s="3">
        <v>0.058454</v>
      </c>
    </row>
    <row r="211">
      <c r="A211" s="5">
        <v>-0.251768</v>
      </c>
      <c r="H211" s="3">
        <v>0.152805</v>
      </c>
      <c r="M211" s="3">
        <v>0.424597</v>
      </c>
      <c r="O211" s="3">
        <v>0.319715</v>
      </c>
      <c r="S211" s="3">
        <v>0.027167</v>
      </c>
      <c r="V211" s="3">
        <v>0.054478</v>
      </c>
    </row>
    <row r="212">
      <c r="A212" s="5">
        <v>-0.262204</v>
      </c>
      <c r="H212" s="3">
        <v>0.169231</v>
      </c>
      <c r="M212" s="3">
        <v>0.413896</v>
      </c>
      <c r="O212" s="3">
        <v>0.3116</v>
      </c>
      <c r="S212" s="3">
        <v>0.029388</v>
      </c>
      <c r="V212" s="3">
        <v>0.056135</v>
      </c>
    </row>
    <row r="213">
      <c r="A213" s="5">
        <v>-0.277027</v>
      </c>
      <c r="H213" s="3">
        <v>0.178988</v>
      </c>
      <c r="M213" s="3">
        <v>0.375167</v>
      </c>
      <c r="O213" s="3">
        <v>0.329078</v>
      </c>
      <c r="S213" s="3">
        <v>0.033577</v>
      </c>
      <c r="V213" s="3">
        <v>0.055721</v>
      </c>
    </row>
    <row r="214">
      <c r="A214" s="5">
        <v>-0.292266</v>
      </c>
      <c r="H214" s="3">
        <v>0.201597</v>
      </c>
      <c r="M214" s="3">
        <v>0.388129</v>
      </c>
      <c r="O214" s="3">
        <v>0.363636</v>
      </c>
      <c r="S214" s="3">
        <v>0.033818</v>
      </c>
      <c r="V214" s="3">
        <v>0.055868</v>
      </c>
    </row>
    <row r="215">
      <c r="A215" s="5">
        <v>-0.3</v>
      </c>
      <c r="H215" s="3">
        <v>0.231111</v>
      </c>
      <c r="M215" s="3">
        <v>0.39497</v>
      </c>
      <c r="O215" s="3">
        <v>0.458517</v>
      </c>
      <c r="S215" s="3">
        <v>0.039516</v>
      </c>
      <c r="V215" s="3">
        <v>0.058644</v>
      </c>
    </row>
    <row r="216">
      <c r="A216" s="5">
        <v>-0.298776</v>
      </c>
      <c r="H216" s="3">
        <v>0.20603</v>
      </c>
      <c r="M216" s="3">
        <v>0.423184</v>
      </c>
      <c r="O216" s="3">
        <v>0.46306</v>
      </c>
      <c r="S216" s="3">
        <v>0.035703</v>
      </c>
      <c r="V216" s="3">
        <v>0.058643</v>
      </c>
    </row>
    <row r="217">
      <c r="A217" s="5">
        <v>-0.313837</v>
      </c>
      <c r="H217" s="3">
        <v>0.24</v>
      </c>
      <c r="M217" s="3">
        <v>0.391353</v>
      </c>
      <c r="O217" s="3">
        <v>0.509406</v>
      </c>
      <c r="S217" s="3">
        <v>0.033411</v>
      </c>
      <c r="V217" s="3">
        <v>0.058814</v>
      </c>
    </row>
    <row r="218">
      <c r="A218" s="5">
        <v>-0.314243</v>
      </c>
      <c r="H218" s="3">
        <v>0.318471</v>
      </c>
      <c r="M218" s="3">
        <v>0.410371</v>
      </c>
      <c r="O218" s="3">
        <v>0.593144</v>
      </c>
      <c r="S218" s="3">
        <v>0.03259</v>
      </c>
      <c r="V218" s="3">
        <v>0.062353</v>
      </c>
    </row>
    <row r="219">
      <c r="A219" s="5">
        <v>-0.308588</v>
      </c>
      <c r="H219" s="3">
        <v>0.368421</v>
      </c>
      <c r="M219" s="3">
        <v>0.403518</v>
      </c>
      <c r="O219" s="3">
        <v>0.673304</v>
      </c>
      <c r="S219" s="3">
        <v>0.032625</v>
      </c>
      <c r="V219" s="3">
        <v>0.070927</v>
      </c>
    </row>
    <row r="220">
      <c r="A220" s="5">
        <v>-0.259475</v>
      </c>
      <c r="H220" s="3">
        <v>0.351351</v>
      </c>
      <c r="M220" s="3">
        <v>0.443713</v>
      </c>
      <c r="O220" s="3">
        <v>0.651862</v>
      </c>
      <c r="S220" s="3">
        <v>0.027473</v>
      </c>
      <c r="V220" s="3">
        <v>0.064329</v>
      </c>
    </row>
    <row r="221">
      <c r="A221" s="5">
        <v>-0.204396</v>
      </c>
      <c r="H221" s="3">
        <v>0.355482</v>
      </c>
      <c r="M221" s="3">
        <v>0.471274</v>
      </c>
      <c r="O221" s="3">
        <v>0.651946</v>
      </c>
      <c r="S221" s="3">
        <v>0.026901</v>
      </c>
      <c r="V221" s="3">
        <v>0.067519</v>
      </c>
    </row>
    <row r="222">
      <c r="A222" s="5">
        <v>-0.172156</v>
      </c>
      <c r="H222" s="3">
        <v>0.328767</v>
      </c>
      <c r="M222" s="3">
        <v>0.467606</v>
      </c>
      <c r="O222" s="3">
        <v>0.639945</v>
      </c>
      <c r="S222" s="3">
        <v>0.026983</v>
      </c>
      <c r="V222" s="3">
        <v>0.068041</v>
      </c>
    </row>
    <row r="223">
      <c r="A223" s="5">
        <v>-0.148443</v>
      </c>
      <c r="H223" s="3">
        <v>0.302491</v>
      </c>
      <c r="M223" s="3">
        <v>0.43223</v>
      </c>
      <c r="O223" s="3">
        <v>0.656238</v>
      </c>
      <c r="S223" s="3">
        <v>0.028144</v>
      </c>
      <c r="V223" s="3">
        <v>0.066791</v>
      </c>
    </row>
    <row r="224">
      <c r="A224" s="5">
        <v>-0.141176</v>
      </c>
      <c r="H224" s="3">
        <v>0.287197</v>
      </c>
      <c r="M224" s="3">
        <v>0.463289</v>
      </c>
      <c r="O224" s="3">
        <v>0.610454</v>
      </c>
      <c r="S224" s="3">
        <v>0.026138</v>
      </c>
      <c r="V224" s="3">
        <v>0.064399</v>
      </c>
    </row>
    <row r="225">
      <c r="A225" s="5">
        <v>-0.198813</v>
      </c>
      <c r="H225" s="3">
        <v>0.326389</v>
      </c>
      <c r="M225" s="3">
        <v>0.479489</v>
      </c>
      <c r="O225" s="3">
        <v>0.636305</v>
      </c>
      <c r="S225" s="3">
        <v>0.027263</v>
      </c>
      <c r="V225" s="3">
        <v>0.071621</v>
      </c>
    </row>
    <row r="226">
      <c r="A226" s="5">
        <v>-0.258297</v>
      </c>
      <c r="H226" s="3">
        <v>0.270968</v>
      </c>
      <c r="M226" s="3">
        <v>0.45122</v>
      </c>
      <c r="O226" s="3">
        <v>0.600834</v>
      </c>
      <c r="S226" s="3">
        <v>0.029252</v>
      </c>
      <c r="V226" s="3">
        <v>0.063344</v>
      </c>
    </row>
    <row r="227">
      <c r="A227" s="5">
        <v>-0.289773</v>
      </c>
      <c r="H227" s="3">
        <v>0.283582</v>
      </c>
      <c r="M227" s="3">
        <v>0.404302</v>
      </c>
      <c r="O227" s="3">
        <v>0.591171</v>
      </c>
      <c r="S227" s="3">
        <v>0.032645</v>
      </c>
      <c r="V227" s="3">
        <v>0.061469</v>
      </c>
    </row>
    <row r="228">
      <c r="A228" s="5">
        <v>-0.309507</v>
      </c>
      <c r="H228" s="3">
        <v>0.317919</v>
      </c>
      <c r="M228" s="3">
        <v>0.396923</v>
      </c>
      <c r="O228" s="3">
        <v>0.615874</v>
      </c>
      <c r="S228" s="3">
        <v>0.034298</v>
      </c>
      <c r="V228" s="3">
        <v>0.062712</v>
      </c>
    </row>
    <row r="229">
      <c r="A229" s="5">
        <v>-0.326134</v>
      </c>
      <c r="H229" s="3">
        <v>0.321839</v>
      </c>
      <c r="M229" s="3">
        <v>0.388609</v>
      </c>
      <c r="O229" s="3">
        <v>0.615672</v>
      </c>
      <c r="S229" s="3">
        <v>0.03355</v>
      </c>
      <c r="V229" s="3">
        <v>0.060813</v>
      </c>
    </row>
    <row r="230">
      <c r="A230" s="5">
        <v>-0.322199</v>
      </c>
      <c r="H230" s="3">
        <v>0.284024</v>
      </c>
      <c r="M230" s="3">
        <v>0.376771</v>
      </c>
      <c r="O230" s="3">
        <v>0.555212</v>
      </c>
      <c r="S230" s="3">
        <v>0.032329</v>
      </c>
      <c r="V230" s="3">
        <v>0.058386</v>
      </c>
    </row>
    <row r="231">
      <c r="A231" s="5">
        <v>-0.302105</v>
      </c>
      <c r="H231" s="3">
        <v>0.35443</v>
      </c>
      <c r="M231" s="3">
        <v>0.39163</v>
      </c>
      <c r="O231" s="3">
        <v>0.615641</v>
      </c>
      <c r="S231" s="3">
        <v>0.032614</v>
      </c>
      <c r="V231" s="3">
        <v>0.05831</v>
      </c>
    </row>
    <row r="232">
      <c r="A232" s="5">
        <v>-0.308373</v>
      </c>
      <c r="H232" s="3">
        <v>0.352564</v>
      </c>
      <c r="M232" s="3">
        <v>0.383338</v>
      </c>
      <c r="O232" s="3">
        <v>0.62069</v>
      </c>
      <c r="S232" s="3">
        <v>0.03615</v>
      </c>
      <c r="V232" s="3">
        <v>0.060045</v>
      </c>
    </row>
    <row r="233">
      <c r="A233" s="5">
        <v>-0.306944</v>
      </c>
      <c r="H233" s="3">
        <v>0.305195</v>
      </c>
      <c r="M233" s="3">
        <v>0.400717</v>
      </c>
      <c r="O233" s="3">
        <v>0.620515</v>
      </c>
      <c r="S233" s="3">
        <v>0.033154</v>
      </c>
      <c r="V233" s="3">
        <v>0.064471</v>
      </c>
    </row>
    <row r="234">
      <c r="A234" s="5">
        <v>-0.301429</v>
      </c>
      <c r="H234" s="3">
        <v>0.273312</v>
      </c>
      <c r="M234" s="3">
        <v>0.400885</v>
      </c>
      <c r="O234" s="3">
        <v>0.5962</v>
      </c>
      <c r="S234" s="3">
        <v>0.034674</v>
      </c>
      <c r="V234" s="3">
        <v>0.064778</v>
      </c>
    </row>
    <row r="235">
      <c r="A235" s="5">
        <v>-0.326236</v>
      </c>
      <c r="H235" s="3">
        <v>0.314103</v>
      </c>
      <c r="M235" s="3">
        <v>0.429901</v>
      </c>
      <c r="O235" s="3">
        <v>0.627235</v>
      </c>
      <c r="S235" s="3">
        <v>0.037157</v>
      </c>
      <c r="V235" s="3">
        <v>0.061435</v>
      </c>
    </row>
    <row r="236">
      <c r="A236" s="5">
        <v>-0.376947</v>
      </c>
      <c r="H236" s="3">
        <v>0.349112</v>
      </c>
      <c r="M236" s="3">
        <v>0.407049</v>
      </c>
      <c r="O236" s="3">
        <v>0.612811</v>
      </c>
      <c r="S236" s="3">
        <v>0.045618</v>
      </c>
      <c r="V236" s="3">
        <v>0.065306</v>
      </c>
    </row>
    <row r="237">
      <c r="A237" s="5">
        <v>-0.370769</v>
      </c>
      <c r="H237" s="3">
        <v>0.345566</v>
      </c>
      <c r="M237" s="3">
        <v>0.407072</v>
      </c>
      <c r="O237" s="3">
        <v>0.604328</v>
      </c>
      <c r="S237" s="3">
        <v>0.044974</v>
      </c>
      <c r="V237" s="3">
        <v>0.060484</v>
      </c>
    </row>
    <row r="238">
      <c r="A238" s="5">
        <v>-0.375191</v>
      </c>
      <c r="H238" s="3">
        <v>0.34139</v>
      </c>
      <c r="M238" s="3">
        <v>0.40508</v>
      </c>
      <c r="O238" s="3">
        <v>0.597501</v>
      </c>
      <c r="S238" s="3">
        <v>0.042377</v>
      </c>
      <c r="V238" s="3">
        <v>0.059725</v>
      </c>
    </row>
    <row r="239">
      <c r="A239" s="5">
        <v>-0.365779</v>
      </c>
      <c r="H239" s="3">
        <v>0.393189</v>
      </c>
      <c r="M239" s="3">
        <v>0.413038</v>
      </c>
      <c r="O239" s="3">
        <v>0.670964</v>
      </c>
      <c r="S239" s="3">
        <v>0.037823</v>
      </c>
      <c r="V239" s="3">
        <v>0.062028</v>
      </c>
    </row>
    <row r="240">
      <c r="A240" s="5">
        <v>-0.340659</v>
      </c>
      <c r="H240" s="3">
        <v>0.383178</v>
      </c>
      <c r="M240" s="3">
        <v>0.412983</v>
      </c>
      <c r="O240" s="3">
        <v>0.630802</v>
      </c>
      <c r="S240" s="3">
        <v>0.034008</v>
      </c>
      <c r="V240" s="3">
        <v>0.062296</v>
      </c>
    </row>
    <row r="241">
      <c r="A241" s="5">
        <v>-0.316304</v>
      </c>
      <c r="H241" s="3">
        <v>0.294915</v>
      </c>
      <c r="M241" s="3">
        <v>0.435963</v>
      </c>
      <c r="O241" s="3">
        <v>0.615906</v>
      </c>
      <c r="S241" s="3">
        <v>0.033416</v>
      </c>
      <c r="V241" s="3">
        <v>0.060143</v>
      </c>
    </row>
    <row r="242">
      <c r="A242" s="5">
        <v>-0.253394</v>
      </c>
      <c r="H242" s="3">
        <v>0.321429</v>
      </c>
      <c r="M242" s="3">
        <v>0.461401</v>
      </c>
      <c r="O242" s="3">
        <v>0.655641</v>
      </c>
      <c r="S242" s="3">
        <v>0.028655</v>
      </c>
      <c r="V242" s="3">
        <v>0.067751</v>
      </c>
    </row>
    <row r="243">
      <c r="A243" s="5">
        <v>-0.201842</v>
      </c>
      <c r="H243" s="3">
        <v>0.330827</v>
      </c>
      <c r="M243" s="3">
        <v>0.466845</v>
      </c>
      <c r="O243" s="3">
        <v>0.688497</v>
      </c>
      <c r="S243" s="3">
        <v>0.027067</v>
      </c>
      <c r="V243" s="3">
        <v>0.062317</v>
      </c>
    </row>
    <row r="244">
      <c r="A244" s="5">
        <v>-0.222741</v>
      </c>
      <c r="H244" s="3">
        <v>0.289575</v>
      </c>
      <c r="M244" s="3">
        <v>0.448665</v>
      </c>
      <c r="O244" s="3">
        <v>0.668099</v>
      </c>
      <c r="S244" s="3">
        <v>0.030307</v>
      </c>
      <c r="V244" s="3">
        <v>0.063783</v>
      </c>
    </row>
    <row r="245">
      <c r="A245" s="5">
        <v>-0.239009</v>
      </c>
      <c r="H245" s="3">
        <v>0.287449</v>
      </c>
      <c r="M245" s="3">
        <v>0.468243</v>
      </c>
      <c r="O245" s="3">
        <v>0.672771</v>
      </c>
      <c r="S245" s="3">
        <v>0.029768</v>
      </c>
      <c r="V245" s="3">
        <v>0.060188</v>
      </c>
    </row>
    <row r="246">
      <c r="A246" s="5">
        <v>-0.178019</v>
      </c>
      <c r="H246" s="3">
        <v>0.373494</v>
      </c>
      <c r="M246" s="3">
        <v>0.497204</v>
      </c>
      <c r="O246" s="3">
        <v>0.714605</v>
      </c>
      <c r="S246" s="3">
        <v>0.026415</v>
      </c>
      <c r="V246" s="3">
        <v>0.062192</v>
      </c>
    </row>
    <row r="247">
      <c r="A247" s="5">
        <v>-0.19754</v>
      </c>
      <c r="H247" s="3">
        <v>0.378486</v>
      </c>
      <c r="M247" s="3">
        <v>0.475499</v>
      </c>
      <c r="O247" s="3">
        <v>0.712418</v>
      </c>
      <c r="S247" s="3">
        <v>0.026779</v>
      </c>
      <c r="V247" s="3">
        <v>0.059038</v>
      </c>
    </row>
    <row r="248">
      <c r="A248" s="5">
        <v>-0.252847</v>
      </c>
      <c r="H248" s="3">
        <v>0.359073</v>
      </c>
      <c r="M248" s="3">
        <v>0.434226</v>
      </c>
      <c r="O248" s="3">
        <v>0.681062</v>
      </c>
      <c r="S248" s="3">
        <v>0.028282</v>
      </c>
      <c r="V248" s="3">
        <v>0.060998</v>
      </c>
    </row>
    <row r="249">
      <c r="A249" s="5">
        <v>-0.221429</v>
      </c>
      <c r="H249" s="3">
        <v>0.312</v>
      </c>
      <c r="M249" s="3">
        <v>0.429183</v>
      </c>
      <c r="O249" s="3">
        <v>0.674992</v>
      </c>
      <c r="S249" s="3">
        <v>0.027177</v>
      </c>
      <c r="V249" s="3">
        <v>0.059323</v>
      </c>
    </row>
    <row r="250">
      <c r="A250" s="5">
        <v>-0.164714</v>
      </c>
      <c r="H250" s="3">
        <v>0.267925</v>
      </c>
      <c r="M250" s="3">
        <v>0.445673</v>
      </c>
      <c r="O250" s="3">
        <v>0.639225</v>
      </c>
      <c r="S250" s="3">
        <v>0.026068</v>
      </c>
      <c r="V250" s="3">
        <v>0.05747</v>
      </c>
    </row>
    <row r="251">
      <c r="A251" s="5">
        <v>-0.190728</v>
      </c>
      <c r="H251" s="3">
        <v>0.239544</v>
      </c>
      <c r="M251" s="3">
        <v>0.41525</v>
      </c>
      <c r="O251" s="3">
        <v>0.660388</v>
      </c>
      <c r="S251" s="3">
        <v>0.026467</v>
      </c>
      <c r="V251" s="3">
        <v>0.056452</v>
      </c>
    </row>
    <row r="252">
      <c r="A252" s="5">
        <v>-0.225237</v>
      </c>
      <c r="H252" s="3">
        <v>0.19084</v>
      </c>
      <c r="M252" s="3">
        <v>0.417054</v>
      </c>
      <c r="O252" s="3">
        <v>0.617353</v>
      </c>
      <c r="S252" s="3">
        <v>0.028984</v>
      </c>
      <c r="V252" s="3">
        <v>0.058006</v>
      </c>
    </row>
    <row r="253">
      <c r="A253" s="5">
        <v>-0.202462</v>
      </c>
      <c r="H253" s="3">
        <v>0.102041</v>
      </c>
      <c r="M253" s="3">
        <v>0.412175</v>
      </c>
      <c r="O253" s="3">
        <v>0.621577</v>
      </c>
      <c r="S253" s="3">
        <v>0.028627</v>
      </c>
      <c r="V253" s="3">
        <v>0.053437</v>
      </c>
    </row>
    <row r="254">
      <c r="A254" s="5">
        <v>-0.202287</v>
      </c>
      <c r="H254" s="3">
        <v>0.105882</v>
      </c>
      <c r="M254" s="3">
        <v>0.444871</v>
      </c>
      <c r="O254" s="3">
        <v>0.593888</v>
      </c>
      <c r="S254" s="3">
        <v>0.027946</v>
      </c>
      <c r="V254" s="3">
        <v>0.053097</v>
      </c>
    </row>
    <row r="255">
      <c r="A255" s="5">
        <v>-0.213916</v>
      </c>
      <c r="H255" s="3">
        <v>0.093023</v>
      </c>
      <c r="M255" s="3">
        <v>0.441202</v>
      </c>
      <c r="O255" s="3">
        <v>0.591255</v>
      </c>
      <c r="S255" s="3">
        <v>0.027294</v>
      </c>
      <c r="V255" s="3">
        <v>0.05493</v>
      </c>
    </row>
    <row r="256">
      <c r="A256" s="5">
        <v>-0.221083</v>
      </c>
      <c r="H256" s="3">
        <v>0.059259</v>
      </c>
      <c r="M256" s="3">
        <v>0.428415</v>
      </c>
      <c r="O256" s="3">
        <v>0.558684</v>
      </c>
      <c r="S256" s="3">
        <v>0.027168</v>
      </c>
      <c r="V256" s="3">
        <v>0.055233</v>
      </c>
    </row>
    <row r="257">
      <c r="A257" s="5">
        <v>-0.225352</v>
      </c>
      <c r="H257" s="3">
        <v>0.043796</v>
      </c>
      <c r="M257" s="3">
        <v>0.420862</v>
      </c>
      <c r="O257" s="3">
        <v>0.551239</v>
      </c>
      <c r="S257" s="3">
        <v>0.027591</v>
      </c>
      <c r="V257" s="3">
        <v>0.052663</v>
      </c>
    </row>
    <row r="258">
      <c r="A258" s="5">
        <v>-0.238488</v>
      </c>
      <c r="H258" s="3">
        <v>0.09215</v>
      </c>
      <c r="M258" s="3">
        <v>0.41249</v>
      </c>
      <c r="O258" s="3">
        <v>0.537787</v>
      </c>
      <c r="S258" s="3">
        <v>0.028025</v>
      </c>
      <c r="V258" s="3">
        <v>0.054296</v>
      </c>
    </row>
    <row r="259">
      <c r="A259" s="5">
        <v>-0.245638</v>
      </c>
      <c r="H259" s="3">
        <v>0.056338</v>
      </c>
      <c r="M259" s="3">
        <v>0.402483</v>
      </c>
      <c r="O259" s="3">
        <v>0.531042</v>
      </c>
      <c r="S259" s="3">
        <v>0.027265</v>
      </c>
      <c r="V259" s="3">
        <v>0.056401</v>
      </c>
    </row>
    <row r="260">
      <c r="A260" s="5">
        <v>-0.295289</v>
      </c>
      <c r="H260" s="3">
        <v>0.081272</v>
      </c>
      <c r="M260" s="3">
        <v>0.37084</v>
      </c>
      <c r="O260" s="3">
        <v>0.562758</v>
      </c>
      <c r="S260" s="3">
        <v>0.03114</v>
      </c>
      <c r="V260" s="3">
        <v>0.054983</v>
      </c>
    </row>
    <row r="261">
      <c r="A261" s="5">
        <v>-0.344514</v>
      </c>
      <c r="H261" s="3">
        <v>0.035019</v>
      </c>
      <c r="M261" s="3">
        <v>0.376188</v>
      </c>
      <c r="O261" s="3">
        <v>0.551205</v>
      </c>
      <c r="S261" s="3">
        <v>0.034243</v>
      </c>
      <c r="V261" s="3">
        <v>0.055239</v>
      </c>
    </row>
    <row r="262">
      <c r="A262" s="5">
        <v>-0.343056</v>
      </c>
      <c r="H262" s="3">
        <v>0.02008</v>
      </c>
      <c r="M262" s="3">
        <v>0.373751</v>
      </c>
      <c r="O262" s="3">
        <v>0.574324</v>
      </c>
      <c r="S262" s="3">
        <v>0.036493</v>
      </c>
      <c r="V262" s="3">
        <v>0.054431</v>
      </c>
    </row>
    <row r="263">
      <c r="A263" s="5">
        <v>-0.34731</v>
      </c>
      <c r="H263" s="3">
        <v>-0.093117</v>
      </c>
      <c r="M263" s="3">
        <v>0.379307</v>
      </c>
      <c r="O263" s="3">
        <v>0.497581</v>
      </c>
      <c r="S263" s="3">
        <v>0.035074</v>
      </c>
      <c r="V263" s="3">
        <v>0.054129</v>
      </c>
    </row>
    <row r="264">
      <c r="A264" s="5">
        <v>-0.359386</v>
      </c>
      <c r="H264" s="3">
        <v>-0.123596</v>
      </c>
      <c r="M264" s="3">
        <v>0.378731</v>
      </c>
      <c r="O264" s="3">
        <v>0.481991</v>
      </c>
      <c r="S264" s="3">
        <v>0.038491</v>
      </c>
      <c r="V264" s="3">
        <v>0.056249</v>
      </c>
    </row>
    <row r="265">
      <c r="A265" s="5">
        <v>-0.353352</v>
      </c>
      <c r="H265" s="3">
        <v>-0.231939</v>
      </c>
      <c r="M265" s="3">
        <v>0.374766</v>
      </c>
      <c r="O265" s="3">
        <v>0.477085</v>
      </c>
      <c r="S265" s="3">
        <v>0.04105</v>
      </c>
      <c r="V265" s="3">
        <v>0.061714</v>
      </c>
    </row>
    <row r="266">
      <c r="A266" s="5">
        <v>-0.356841</v>
      </c>
      <c r="H266" s="3">
        <v>-0.242857</v>
      </c>
      <c r="M266" s="3">
        <v>0.375627</v>
      </c>
      <c r="O266" s="3">
        <v>0.432913</v>
      </c>
      <c r="S266" s="3">
        <v>0.035958</v>
      </c>
      <c r="V266" s="3">
        <v>0.059963</v>
      </c>
    </row>
    <row r="267">
      <c r="A267" s="5">
        <v>-0.320334</v>
      </c>
      <c r="H267" s="3">
        <v>-0.236749</v>
      </c>
      <c r="M267" s="3">
        <v>0.391723</v>
      </c>
      <c r="O267" s="3">
        <v>0.441223</v>
      </c>
      <c r="S267" s="3">
        <v>0.032305</v>
      </c>
      <c r="V267" s="3">
        <v>0.057701</v>
      </c>
    </row>
    <row r="268">
      <c r="A268" s="5">
        <v>-0.304835</v>
      </c>
      <c r="H268" s="3">
        <v>-0.135531</v>
      </c>
      <c r="M268" s="3">
        <v>0.39598</v>
      </c>
      <c r="O268" s="3">
        <v>0.463961</v>
      </c>
      <c r="S268" s="3">
        <v>0.029009</v>
      </c>
      <c r="V268" s="3">
        <v>0.056581</v>
      </c>
    </row>
    <row r="269">
      <c r="A269" s="5">
        <v>-0.288762</v>
      </c>
      <c r="H269" s="3">
        <v>-0.116788</v>
      </c>
      <c r="M269" s="3">
        <v>0.412651</v>
      </c>
      <c r="O269" s="3">
        <v>0.456815</v>
      </c>
      <c r="S269" s="3">
        <v>0.029781</v>
      </c>
      <c r="V269" s="3">
        <v>0.057935</v>
      </c>
    </row>
    <row r="270">
      <c r="A270" s="5">
        <v>-0.281046</v>
      </c>
      <c r="H270" s="3">
        <v>-0.121951</v>
      </c>
      <c r="M270" s="3">
        <v>0.416799</v>
      </c>
      <c r="O270" s="3">
        <v>0.447294</v>
      </c>
      <c r="S270" s="3">
        <v>0.02881</v>
      </c>
      <c r="V270" s="3">
        <v>0.056199</v>
      </c>
    </row>
    <row r="271">
      <c r="A271" s="5">
        <v>-0.204348</v>
      </c>
      <c r="H271" s="3">
        <v>-0.16955</v>
      </c>
      <c r="M271" s="3">
        <v>0.440325</v>
      </c>
      <c r="O271" s="3">
        <v>0.440087</v>
      </c>
      <c r="S271" s="3">
        <v>0.026646</v>
      </c>
      <c r="V271" s="3">
        <v>0.056611</v>
      </c>
    </row>
    <row r="272">
      <c r="A272" s="5">
        <v>-0.202408</v>
      </c>
      <c r="H272" s="3">
        <v>-0.222973</v>
      </c>
      <c r="M272" s="3">
        <v>0.447974</v>
      </c>
      <c r="O272" s="3">
        <v>0.427566</v>
      </c>
      <c r="S272" s="3">
        <v>0.025999</v>
      </c>
      <c r="V272" s="3">
        <v>0.062889</v>
      </c>
    </row>
    <row r="273">
      <c r="A273" s="5">
        <v>-0.223654</v>
      </c>
      <c r="H273" s="3">
        <v>-0.298361</v>
      </c>
      <c r="M273" s="3">
        <v>0.453602</v>
      </c>
      <c r="O273" s="3">
        <v>0.359919</v>
      </c>
      <c r="S273" s="3">
        <v>0.030684</v>
      </c>
      <c r="V273" s="3">
        <v>0.060847</v>
      </c>
    </row>
    <row r="274">
      <c r="A274" s="5">
        <v>-0.237952</v>
      </c>
      <c r="H274" s="3">
        <v>-0.333333</v>
      </c>
      <c r="M274" s="3">
        <v>0.446264</v>
      </c>
      <c r="O274" s="3">
        <v>0.365567</v>
      </c>
      <c r="S274" s="3">
        <v>0.030665</v>
      </c>
      <c r="V274" s="3">
        <v>0.062262</v>
      </c>
    </row>
    <row r="275">
      <c r="A275" s="5">
        <v>-0.225667</v>
      </c>
      <c r="H275" s="3">
        <v>-0.346801</v>
      </c>
      <c r="M275" s="3">
        <v>0.44856</v>
      </c>
      <c r="O275" s="3">
        <v>0.343428</v>
      </c>
      <c r="S275" s="3">
        <v>0.029325</v>
      </c>
      <c r="V275" s="3">
        <v>0.062935</v>
      </c>
    </row>
    <row r="276">
      <c r="A276" s="5">
        <v>-0.261471</v>
      </c>
      <c r="H276" s="3">
        <v>-0.297297</v>
      </c>
      <c r="M276" s="3">
        <v>0.450241</v>
      </c>
      <c r="O276" s="3">
        <v>0.381586</v>
      </c>
      <c r="S276" s="3">
        <v>0.032697</v>
      </c>
      <c r="V276" s="3">
        <v>0.06407</v>
      </c>
    </row>
    <row r="277">
      <c r="A277" s="5">
        <v>-0.309036</v>
      </c>
      <c r="H277" s="3">
        <v>-0.313131</v>
      </c>
      <c r="M277" s="3">
        <v>0.42628</v>
      </c>
      <c r="O277" s="3">
        <v>0.374709</v>
      </c>
      <c r="S277" s="3">
        <v>0.037231</v>
      </c>
      <c r="V277" s="3">
        <v>0.063024</v>
      </c>
    </row>
    <row r="278">
      <c r="A278" s="5">
        <v>-0.282498</v>
      </c>
      <c r="H278" s="3">
        <v>-0.342657</v>
      </c>
      <c r="M278" s="3">
        <v>0.403214</v>
      </c>
      <c r="O278" s="3">
        <v>0.396544</v>
      </c>
      <c r="S278" s="3">
        <v>0.036119</v>
      </c>
      <c r="V278" s="3">
        <v>0.068369</v>
      </c>
    </row>
    <row r="279">
      <c r="A279" s="5">
        <v>-0.268477</v>
      </c>
      <c r="H279" s="3">
        <v>-0.362007</v>
      </c>
      <c r="M279" s="3">
        <v>0.43804</v>
      </c>
      <c r="O279" s="3">
        <v>0.384986</v>
      </c>
      <c r="S279" s="3">
        <v>0.033308</v>
      </c>
      <c r="V279" s="3">
        <v>0.070934</v>
      </c>
    </row>
    <row r="280">
      <c r="A280" s="5">
        <v>-0.268293</v>
      </c>
      <c r="H280" s="3">
        <v>-0.37037</v>
      </c>
      <c r="M280" s="3">
        <v>0.430803</v>
      </c>
      <c r="O280" s="3">
        <v>0.392868</v>
      </c>
      <c r="S280" s="3">
        <v>0.033074</v>
      </c>
      <c r="V280" s="3">
        <v>0.069904</v>
      </c>
    </row>
    <row r="281">
      <c r="A281" s="5">
        <v>-0.24685</v>
      </c>
      <c r="H281" s="3">
        <v>-0.431507</v>
      </c>
      <c r="M281" s="3">
        <v>0.443794</v>
      </c>
      <c r="O281" s="3">
        <v>0.31628</v>
      </c>
      <c r="S281" s="3">
        <v>0.032175</v>
      </c>
      <c r="V281" s="3">
        <v>0.069482</v>
      </c>
    </row>
    <row r="282">
      <c r="A282" s="5">
        <v>-0.239085</v>
      </c>
      <c r="H282" s="3">
        <v>-0.403509</v>
      </c>
      <c r="M282" s="3">
        <v>0.400325</v>
      </c>
      <c r="O282" s="3">
        <v>0.371128</v>
      </c>
      <c r="S282" s="3">
        <v>0.031687</v>
      </c>
      <c r="V282" s="3">
        <v>0.0667</v>
      </c>
    </row>
    <row r="283">
      <c r="A283" s="5">
        <v>-0.252874</v>
      </c>
      <c r="H283" s="3">
        <v>-0.366337</v>
      </c>
      <c r="M283" s="3">
        <v>0.431636</v>
      </c>
      <c r="O283" s="3">
        <v>0.357069</v>
      </c>
      <c r="S283" s="3">
        <v>0.031088</v>
      </c>
      <c r="V283" s="3">
        <v>0.063535</v>
      </c>
    </row>
    <row r="284">
      <c r="A284" s="5">
        <v>-0.280164</v>
      </c>
      <c r="H284" s="3">
        <v>-0.312102</v>
      </c>
      <c r="M284" s="3">
        <v>0.387347</v>
      </c>
      <c r="O284" s="3">
        <v>0.345527</v>
      </c>
      <c r="S284" s="3">
        <v>0.033017</v>
      </c>
      <c r="V284" s="3">
        <v>0.059637</v>
      </c>
    </row>
    <row r="285">
      <c r="A285" s="5">
        <v>-0.296919</v>
      </c>
      <c r="H285" s="3">
        <v>-0.26875</v>
      </c>
      <c r="M285" s="3">
        <v>0.406631</v>
      </c>
      <c r="O285" s="3">
        <v>0.329694</v>
      </c>
      <c r="S285" s="3">
        <v>0.029807</v>
      </c>
      <c r="V285" s="3">
        <v>0.058839</v>
      </c>
    </row>
    <row r="286">
      <c r="A286" s="5">
        <v>-0.316251</v>
      </c>
      <c r="H286" s="3">
        <v>-0.237179</v>
      </c>
      <c r="M286" s="3">
        <v>0.363759</v>
      </c>
      <c r="O286" s="3">
        <v>0.383403</v>
      </c>
      <c r="S286" s="3">
        <v>0.031193</v>
      </c>
      <c r="V286" s="3">
        <v>0.0596</v>
      </c>
    </row>
    <row r="287">
      <c r="A287" s="5">
        <v>-0.312668</v>
      </c>
      <c r="H287" s="3">
        <v>-0.256966</v>
      </c>
      <c r="M287" s="3">
        <v>0.37664</v>
      </c>
      <c r="O287" s="3">
        <v>0.348766</v>
      </c>
      <c r="S287" s="3">
        <v>0.032849</v>
      </c>
      <c r="V287" s="3">
        <v>0.057242</v>
      </c>
    </row>
    <row r="288">
      <c r="A288" s="5">
        <v>-0.308051</v>
      </c>
      <c r="H288" s="3">
        <v>-0.235294</v>
      </c>
      <c r="M288" s="3">
        <v>0.365425</v>
      </c>
      <c r="O288" s="3">
        <v>0.410947</v>
      </c>
      <c r="S288" s="3">
        <v>0.032646</v>
      </c>
      <c r="V288" s="3">
        <v>0.061405</v>
      </c>
    </row>
    <row r="289">
      <c r="A289" s="5">
        <v>-0.297943</v>
      </c>
      <c r="H289" s="3">
        <v>-0.242525</v>
      </c>
      <c r="M289" s="3">
        <v>0.370067</v>
      </c>
      <c r="O289" s="3">
        <v>0.395439</v>
      </c>
      <c r="S289" s="3">
        <v>0.031912</v>
      </c>
      <c r="V289" s="3">
        <v>0.065029</v>
      </c>
    </row>
    <row r="290">
      <c r="A290" s="5">
        <v>-0.260483</v>
      </c>
      <c r="H290" s="3">
        <v>-0.266904</v>
      </c>
      <c r="M290" s="3">
        <v>0.362677</v>
      </c>
      <c r="O290" s="3">
        <v>0.415738</v>
      </c>
      <c r="S290" s="3">
        <v>0.029542</v>
      </c>
      <c r="V290" s="3">
        <v>0.060898</v>
      </c>
    </row>
    <row r="291">
      <c r="A291" s="5">
        <v>-0.273794</v>
      </c>
      <c r="H291" s="3">
        <v>-0.284047</v>
      </c>
      <c r="M291" s="3">
        <v>0.374786</v>
      </c>
      <c r="O291" s="3">
        <v>0.435516</v>
      </c>
      <c r="S291" s="3">
        <v>0.029721</v>
      </c>
      <c r="V291" s="3">
        <v>0.064812</v>
      </c>
    </row>
    <row r="292">
      <c r="A292" s="5">
        <v>-0.281189</v>
      </c>
      <c r="H292" s="3">
        <v>-0.307393</v>
      </c>
      <c r="M292" s="3">
        <v>0.360424</v>
      </c>
      <c r="O292" s="3">
        <v>0.422586</v>
      </c>
      <c r="S292" s="3">
        <v>0.031417</v>
      </c>
      <c r="V292" s="3">
        <v>0.064562</v>
      </c>
    </row>
    <row r="293">
      <c r="A293" s="5">
        <v>-0.287091</v>
      </c>
      <c r="H293" s="3">
        <v>-0.356322</v>
      </c>
      <c r="M293" s="3">
        <v>0.359977</v>
      </c>
      <c r="O293" s="3">
        <v>0.426365</v>
      </c>
      <c r="S293" s="3">
        <v>0.03048</v>
      </c>
      <c r="V293" s="3">
        <v>0.064183</v>
      </c>
    </row>
    <row r="294">
      <c r="A294" s="5">
        <v>-0.28722</v>
      </c>
      <c r="H294" s="3">
        <v>-0.431907</v>
      </c>
      <c r="M294" s="3">
        <v>0.376959</v>
      </c>
      <c r="O294" s="3">
        <v>0.402241</v>
      </c>
      <c r="S294" s="3">
        <v>0.02989</v>
      </c>
      <c r="V294" s="3">
        <v>0.064382</v>
      </c>
    </row>
    <row r="295">
      <c r="A295" s="5">
        <v>-0.331126</v>
      </c>
      <c r="H295" s="3">
        <v>-0.427509</v>
      </c>
      <c r="M295" s="3">
        <v>0.361729</v>
      </c>
      <c r="O295" s="3">
        <v>0.396211</v>
      </c>
      <c r="S295" s="3">
        <v>0.03442</v>
      </c>
      <c r="V295" s="3">
        <v>0.068111</v>
      </c>
    </row>
    <row r="296">
      <c r="A296" s="5">
        <v>-0.338255</v>
      </c>
      <c r="H296" s="3">
        <v>-0.355556</v>
      </c>
      <c r="M296" s="3">
        <v>0.365313</v>
      </c>
      <c r="O296" s="3">
        <v>0.414083</v>
      </c>
      <c r="S296" s="3">
        <v>0.036412</v>
      </c>
      <c r="V296" s="3">
        <v>0.067219</v>
      </c>
    </row>
    <row r="297">
      <c r="A297" s="5">
        <v>-0.323848</v>
      </c>
      <c r="H297" s="3">
        <v>-0.335938</v>
      </c>
      <c r="M297" s="3">
        <v>0.366643</v>
      </c>
      <c r="O297" s="3">
        <v>0.423205</v>
      </c>
      <c r="S297" s="3">
        <v>0.037016</v>
      </c>
      <c r="V297" s="3">
        <v>0.076774</v>
      </c>
    </row>
    <row r="298">
      <c r="A298" s="5">
        <v>-0.32714</v>
      </c>
      <c r="H298" s="3">
        <v>-0.325301</v>
      </c>
      <c r="M298" s="3">
        <v>0.358437</v>
      </c>
      <c r="O298" s="3">
        <v>0.440282</v>
      </c>
      <c r="S298" s="3">
        <v>0.041096</v>
      </c>
      <c r="V298" s="3">
        <v>0.065237</v>
      </c>
    </row>
    <row r="299">
      <c r="A299" s="5">
        <v>-0.280943</v>
      </c>
      <c r="H299" s="3">
        <v>-0.25</v>
      </c>
      <c r="M299" s="3">
        <v>0.376147</v>
      </c>
      <c r="O299" s="3">
        <v>0.440346</v>
      </c>
      <c r="S299" s="3">
        <v>0.032389</v>
      </c>
      <c r="V299" s="3">
        <v>0.058845</v>
      </c>
    </row>
    <row r="300">
      <c r="A300" s="5">
        <v>-0.208062</v>
      </c>
      <c r="H300" s="3">
        <v>-0.203125</v>
      </c>
      <c r="M300" s="3">
        <v>0.393142</v>
      </c>
      <c r="O300" s="3">
        <v>0.48852</v>
      </c>
      <c r="S300" s="3">
        <v>0.027955</v>
      </c>
      <c r="V300" s="3">
        <v>0.057976</v>
      </c>
    </row>
    <row r="301">
      <c r="A301" s="5">
        <v>-0.178792</v>
      </c>
      <c r="H301" s="3">
        <v>-0.220588</v>
      </c>
      <c r="M301" s="3">
        <v>0.372318</v>
      </c>
      <c r="O301" s="3">
        <v>0.457164</v>
      </c>
      <c r="S301" s="3">
        <v>0.027451</v>
      </c>
      <c r="V301" s="3">
        <v>0.056688</v>
      </c>
    </row>
    <row r="302">
      <c r="A302" s="5">
        <v>-0.179519</v>
      </c>
      <c r="H302" s="3">
        <v>-0.237762</v>
      </c>
      <c r="M302" s="3">
        <v>0.375773</v>
      </c>
      <c r="O302" s="3">
        <v>0.398444</v>
      </c>
      <c r="S302" s="3">
        <v>0.028699</v>
      </c>
      <c r="V302" s="3">
        <v>0.057326</v>
      </c>
    </row>
    <row r="303">
      <c r="A303" s="5">
        <v>-0.18039</v>
      </c>
      <c r="H303" s="3">
        <v>-0.189189</v>
      </c>
      <c r="M303" s="3">
        <v>0.384221</v>
      </c>
      <c r="O303" s="3">
        <v>0.423964</v>
      </c>
      <c r="S303" s="3">
        <v>0.026826</v>
      </c>
      <c r="V303" s="3">
        <v>0.056009</v>
      </c>
    </row>
    <row r="304">
      <c r="A304" s="5">
        <v>-0.227473</v>
      </c>
      <c r="H304" s="3">
        <v>-0.209459</v>
      </c>
      <c r="M304" s="3">
        <v>0.383613</v>
      </c>
      <c r="O304" s="3">
        <v>0.424801</v>
      </c>
      <c r="S304" s="3">
        <v>0.028831</v>
      </c>
      <c r="V304" s="3">
        <v>0.058764</v>
      </c>
    </row>
    <row r="305">
      <c r="A305" s="5">
        <v>-0.276395</v>
      </c>
      <c r="H305" s="3">
        <v>-0.228758</v>
      </c>
      <c r="M305" s="3">
        <v>0.40209</v>
      </c>
      <c r="O305" s="3">
        <v>0.385498</v>
      </c>
      <c r="S305" s="3">
        <v>0.032752</v>
      </c>
      <c r="V305" s="3">
        <v>0.062521</v>
      </c>
    </row>
    <row r="306">
      <c r="A306" s="5">
        <v>-0.32153</v>
      </c>
      <c r="H306" s="3">
        <v>-0.275261</v>
      </c>
      <c r="M306" s="3">
        <v>0.377193</v>
      </c>
      <c r="O306" s="3">
        <v>0.405345</v>
      </c>
      <c r="S306" s="3">
        <v>0.036516</v>
      </c>
      <c r="V306" s="3">
        <v>0.0704</v>
      </c>
    </row>
    <row r="307">
      <c r="A307" s="5">
        <v>-0.32553</v>
      </c>
      <c r="H307" s="3">
        <v>-0.259259</v>
      </c>
      <c r="M307" s="3">
        <v>0.394069</v>
      </c>
      <c r="O307" s="3">
        <v>0.447527</v>
      </c>
      <c r="S307" s="3">
        <v>0.035583</v>
      </c>
      <c r="V307" s="3">
        <v>0.067634</v>
      </c>
    </row>
    <row r="308">
      <c r="A308" s="5">
        <v>-0.297791</v>
      </c>
      <c r="H308" s="3">
        <v>-0.33829</v>
      </c>
      <c r="M308" s="3">
        <v>0.42189</v>
      </c>
      <c r="O308" s="3">
        <v>0.377387</v>
      </c>
      <c r="S308" s="3">
        <v>0.032802</v>
      </c>
      <c r="V308" s="3">
        <v>0.062565</v>
      </c>
    </row>
    <row r="309">
      <c r="A309" s="5">
        <v>-0.274889</v>
      </c>
      <c r="H309" s="3">
        <v>-0.330798</v>
      </c>
      <c r="M309" s="3">
        <v>0.42735</v>
      </c>
      <c r="O309" s="3">
        <v>0.423956</v>
      </c>
      <c r="S309" s="3">
        <v>0.032335</v>
      </c>
      <c r="V309" s="3">
        <v>0.061915</v>
      </c>
    </row>
    <row r="310">
      <c r="A310" s="5">
        <v>-0.290682</v>
      </c>
      <c r="H310" s="3">
        <v>-0.282443</v>
      </c>
      <c r="M310" s="3">
        <v>0.388226</v>
      </c>
      <c r="O310" s="3">
        <v>0.44539</v>
      </c>
      <c r="S310" s="3">
        <v>0.035256</v>
      </c>
      <c r="V310" s="3">
        <v>0.056678</v>
      </c>
    </row>
    <row r="311">
      <c r="A311" s="5">
        <v>-0.282401</v>
      </c>
      <c r="H311" s="3">
        <v>-0.188406</v>
      </c>
      <c r="M311" s="3">
        <v>0.393423</v>
      </c>
      <c r="O311" s="3">
        <v>0.470263</v>
      </c>
      <c r="S311" s="3">
        <v>0.035344</v>
      </c>
      <c r="V311" s="3">
        <v>0.054283</v>
      </c>
    </row>
    <row r="312">
      <c r="A312" s="5">
        <v>-0.244</v>
      </c>
      <c r="H312" s="3">
        <v>-0.118881</v>
      </c>
      <c r="M312" s="3">
        <v>0.418954</v>
      </c>
      <c r="O312" s="3">
        <v>0.456559</v>
      </c>
      <c r="S312" s="3">
        <v>0.032669</v>
      </c>
      <c r="V312" s="3">
        <v>0.055263</v>
      </c>
    </row>
    <row r="313">
      <c r="A313" s="5">
        <v>-0.218605</v>
      </c>
      <c r="H313" s="3">
        <v>-0.013986</v>
      </c>
      <c r="M313" s="3">
        <v>0.405156</v>
      </c>
      <c r="O313" s="3">
        <v>0.488844</v>
      </c>
      <c r="S313" s="3">
        <v>0.030709</v>
      </c>
      <c r="V313" s="3">
        <v>0.054578</v>
      </c>
    </row>
    <row r="314">
      <c r="A314" s="5">
        <v>-0.226158</v>
      </c>
      <c r="H314" s="3">
        <v>0.049645</v>
      </c>
      <c r="M314" s="3">
        <v>0.395701</v>
      </c>
      <c r="O314" s="3">
        <v>0.551549</v>
      </c>
      <c r="S314" s="3">
        <v>0.033389</v>
      </c>
      <c r="V314" s="3">
        <v>0.054753</v>
      </c>
    </row>
    <row r="315">
      <c r="A315" s="5">
        <v>-0.22027</v>
      </c>
      <c r="H315" s="3">
        <v>-0.019011</v>
      </c>
      <c r="M315" s="3">
        <v>0.391092</v>
      </c>
      <c r="O315" s="3">
        <v>0.529976</v>
      </c>
      <c r="S315" s="3">
        <v>0.032692</v>
      </c>
      <c r="V315" s="3">
        <v>0.054859</v>
      </c>
    </row>
    <row r="316">
      <c r="A316" s="5">
        <v>-0.190996</v>
      </c>
      <c r="H316" s="3">
        <v>-0.072</v>
      </c>
      <c r="M316" s="3">
        <v>0.41672</v>
      </c>
      <c r="O316" s="3">
        <v>0.545625</v>
      </c>
      <c r="S316" s="3">
        <v>0.027512</v>
      </c>
      <c r="V316" s="3">
        <v>0.055721</v>
      </c>
    </row>
    <row r="317">
      <c r="A317" s="5">
        <v>-0.233658</v>
      </c>
      <c r="H317" s="3">
        <v>-0.172414</v>
      </c>
      <c r="M317" s="3">
        <v>0.433156</v>
      </c>
      <c r="O317" s="3">
        <v>0.545709</v>
      </c>
      <c r="S317" s="3">
        <v>0.029026</v>
      </c>
      <c r="V317" s="3">
        <v>0.056903</v>
      </c>
    </row>
    <row r="318">
      <c r="A318" s="5">
        <v>-0.296011</v>
      </c>
      <c r="H318" s="3">
        <v>-0.177033</v>
      </c>
      <c r="M318" s="3">
        <v>0.396204</v>
      </c>
      <c r="O318" s="3">
        <v>0.564967</v>
      </c>
      <c r="S318" s="3">
        <v>0.039761</v>
      </c>
      <c r="V318" s="3">
        <v>0.053788</v>
      </c>
    </row>
    <row r="319">
      <c r="A319" s="5">
        <v>-0.279608</v>
      </c>
      <c r="H319" s="3">
        <v>-0.255319</v>
      </c>
      <c r="M319" s="3">
        <v>0.403737</v>
      </c>
      <c r="O319" s="3">
        <v>0.581015</v>
      </c>
      <c r="S319" s="3">
        <v>0.03136</v>
      </c>
      <c r="V319" s="3">
        <v>0.053771</v>
      </c>
    </row>
    <row r="320">
      <c r="A320" s="5">
        <v>-0.222222</v>
      </c>
      <c r="H320" s="3">
        <v>-0.248731</v>
      </c>
      <c r="M320" s="3">
        <v>0.434227</v>
      </c>
      <c r="O320" s="3">
        <v>0.544371</v>
      </c>
      <c r="S320" s="3">
        <v>0.027502</v>
      </c>
      <c r="V320" s="3">
        <v>0.055833</v>
      </c>
    </row>
    <row r="321">
      <c r="A321" s="5">
        <v>-0.197666</v>
      </c>
      <c r="H321" s="3">
        <v>-0.382488</v>
      </c>
      <c r="M321" s="3">
        <v>0.4592</v>
      </c>
      <c r="O321" s="3">
        <v>0.456304</v>
      </c>
      <c r="S321" s="3">
        <v>0.027803</v>
      </c>
      <c r="V321" s="3">
        <v>0.059136</v>
      </c>
    </row>
    <row r="322">
      <c r="A322" s="5">
        <v>-0.095004</v>
      </c>
      <c r="H322" s="3">
        <v>-0.375527</v>
      </c>
      <c r="M322" s="3">
        <v>0.475045</v>
      </c>
      <c r="O322" s="3">
        <v>0.465727</v>
      </c>
      <c r="S322" s="3">
        <v>0.028408</v>
      </c>
      <c r="V322" s="3">
        <v>0.057268</v>
      </c>
    </row>
    <row r="323">
      <c r="A323" s="5">
        <v>-0.003331</v>
      </c>
      <c r="H323" s="3">
        <v>-0.455253</v>
      </c>
      <c r="M323" s="3">
        <v>0.473145</v>
      </c>
      <c r="O323" s="3">
        <v>0.42856</v>
      </c>
      <c r="S323" s="3">
        <v>0.025119</v>
      </c>
      <c r="V323" s="3">
        <v>0.059644</v>
      </c>
    </row>
    <row r="324">
      <c r="A324" s="5">
        <v>0.077755</v>
      </c>
      <c r="H324" s="3">
        <v>-0.50365</v>
      </c>
      <c r="M324" s="3">
        <v>0.549297</v>
      </c>
      <c r="O324" s="3">
        <v>0.372233</v>
      </c>
      <c r="S324" s="3">
        <v>0.025722</v>
      </c>
      <c r="V324" s="3">
        <v>0.064586</v>
      </c>
    </row>
    <row r="325">
      <c r="A325" s="5">
        <v>0.088379</v>
      </c>
      <c r="H325" s="3">
        <v>-0.491525</v>
      </c>
      <c r="M325" s="3">
        <v>0.532251</v>
      </c>
      <c r="O325" s="3">
        <v>0.295623</v>
      </c>
      <c r="S325" s="3">
        <v>0.025432</v>
      </c>
      <c r="V325" s="3">
        <v>0.06921</v>
      </c>
    </row>
    <row r="326">
      <c r="A326" s="5">
        <v>0.110163</v>
      </c>
      <c r="H326" s="3">
        <v>-0.41958</v>
      </c>
      <c r="M326" s="3">
        <v>0.557751</v>
      </c>
      <c r="O326" s="3">
        <v>0.351534</v>
      </c>
      <c r="S326" s="3">
        <v>0.025385</v>
      </c>
      <c r="V326" s="3">
        <v>0.066926</v>
      </c>
    </row>
    <row r="327">
      <c r="A327" s="5">
        <v>0.016129</v>
      </c>
      <c r="H327" s="3">
        <v>-0.384106</v>
      </c>
      <c r="M327" s="3">
        <v>0.521926</v>
      </c>
      <c r="O327" s="3">
        <v>0.326292</v>
      </c>
      <c r="S327" s="3">
        <v>0.025947</v>
      </c>
      <c r="V327" s="3">
        <v>0.068292</v>
      </c>
    </row>
    <row r="328">
      <c r="A328" s="5">
        <v>0.04065</v>
      </c>
      <c r="H328" s="3">
        <v>-0.356467</v>
      </c>
      <c r="M328" s="3">
        <v>0.565154</v>
      </c>
      <c r="O328" s="3">
        <v>0.315025</v>
      </c>
      <c r="S328" s="3">
        <v>0.025593</v>
      </c>
      <c r="V328" s="3">
        <v>0.06516</v>
      </c>
    </row>
    <row r="329">
      <c r="A329" s="5">
        <v>-0.008252</v>
      </c>
      <c r="H329" s="3">
        <v>-0.345455</v>
      </c>
      <c r="M329" s="3">
        <v>0.549152</v>
      </c>
      <c r="O329" s="3">
        <v>0.315374</v>
      </c>
      <c r="S329" s="3">
        <v>0.025937</v>
      </c>
      <c r="V329" s="3">
        <v>0.063555</v>
      </c>
    </row>
    <row r="330">
      <c r="A330" s="5">
        <v>-0.061674</v>
      </c>
      <c r="H330" s="3">
        <v>-0.282895</v>
      </c>
      <c r="M330" s="3">
        <v>0.500679</v>
      </c>
      <c r="O330" s="3">
        <v>0.404591</v>
      </c>
      <c r="S330" s="3">
        <v>0.026834</v>
      </c>
      <c r="V330" s="3">
        <v>0.059631</v>
      </c>
    </row>
    <row r="331">
      <c r="A331" s="5">
        <v>-0.1258</v>
      </c>
      <c r="H331" s="3">
        <v>-0.292096</v>
      </c>
      <c r="M331" s="3">
        <v>0.447724</v>
      </c>
      <c r="O331" s="3">
        <v>0.386974</v>
      </c>
      <c r="S331" s="3">
        <v>0.028548</v>
      </c>
      <c r="V331" s="3">
        <v>0.057971</v>
      </c>
    </row>
    <row r="332">
      <c r="A332" s="5">
        <v>-0.084406</v>
      </c>
      <c r="H332" s="3">
        <v>-0.292857</v>
      </c>
      <c r="M332" s="3">
        <v>0.502123</v>
      </c>
      <c r="O332" s="3">
        <v>0.390681</v>
      </c>
      <c r="S332" s="3">
        <v>0.026505</v>
      </c>
      <c r="V332" s="3">
        <v>0.059803</v>
      </c>
    </row>
    <row r="333">
      <c r="A333" s="5">
        <v>-0.171408</v>
      </c>
      <c r="H333" s="3">
        <v>-0.265152</v>
      </c>
      <c r="M333" s="3">
        <v>0.468963</v>
      </c>
      <c r="O333" s="3">
        <v>0.425988</v>
      </c>
      <c r="S333" s="3">
        <v>0.026452</v>
      </c>
      <c r="V333" s="3">
        <v>0.058242</v>
      </c>
    </row>
    <row r="334">
      <c r="A334" s="5">
        <v>-0.21147</v>
      </c>
      <c r="H334" s="3">
        <v>-0.201613</v>
      </c>
      <c r="M334" s="3">
        <v>0.440532</v>
      </c>
      <c r="O334" s="3">
        <v>0.512357</v>
      </c>
      <c r="S334" s="3">
        <v>0.029492</v>
      </c>
      <c r="V334" s="3">
        <v>0.054893</v>
      </c>
    </row>
    <row r="335">
      <c r="A335" s="5">
        <v>-0.218516</v>
      </c>
      <c r="H335" s="3">
        <v>-0.193798</v>
      </c>
      <c r="M335" s="3">
        <v>0.395178</v>
      </c>
      <c r="O335" s="3">
        <v>0.497655</v>
      </c>
      <c r="S335" s="3">
        <v>0.028274</v>
      </c>
      <c r="V335" s="3">
        <v>0.054775</v>
      </c>
    </row>
    <row r="336">
      <c r="A336" s="5">
        <v>-0.244052</v>
      </c>
      <c r="H336" s="3">
        <v>-0.129412</v>
      </c>
      <c r="M336" s="3">
        <v>0.39412</v>
      </c>
      <c r="O336" s="3">
        <v>0.490756</v>
      </c>
      <c r="S336" s="3">
        <v>0.029091</v>
      </c>
      <c r="V336" s="3">
        <v>0.05382</v>
      </c>
    </row>
    <row r="337">
      <c r="A337" s="5">
        <v>-0.268126</v>
      </c>
      <c r="H337" s="3">
        <v>-0.138075</v>
      </c>
      <c r="M337" s="3">
        <v>0.41614</v>
      </c>
      <c r="O337" s="3">
        <v>0.496835</v>
      </c>
      <c r="S337" s="3">
        <v>0.028899</v>
      </c>
      <c r="V337" s="3">
        <v>0.058961</v>
      </c>
    </row>
    <row r="338">
      <c r="A338" s="5">
        <v>-0.276423</v>
      </c>
      <c r="H338" s="3">
        <v>-0.186147</v>
      </c>
      <c r="M338" s="3">
        <v>0.390919</v>
      </c>
      <c r="O338" s="3">
        <v>0.508686</v>
      </c>
      <c r="S338" s="3">
        <v>0.030115</v>
      </c>
      <c r="V338" s="3">
        <v>0.058424</v>
      </c>
    </row>
    <row r="339">
      <c r="A339" s="5">
        <v>-0.295125</v>
      </c>
      <c r="H339" s="3">
        <v>-0.212389</v>
      </c>
      <c r="M339" s="3">
        <v>0.357194</v>
      </c>
      <c r="O339" s="3">
        <v>0.544304</v>
      </c>
      <c r="S339" s="3">
        <v>0.032737</v>
      </c>
      <c r="V339" s="3">
        <v>0.05662</v>
      </c>
    </row>
    <row r="340">
      <c r="A340" s="5">
        <v>-0.228399</v>
      </c>
      <c r="H340" s="3">
        <v>-0.240741</v>
      </c>
      <c r="M340" s="3">
        <v>0.41223</v>
      </c>
      <c r="O340" s="3">
        <v>0.555066</v>
      </c>
      <c r="S340" s="3">
        <v>0.029835</v>
      </c>
      <c r="V340" s="3">
        <v>0.057554</v>
      </c>
    </row>
    <row r="341">
      <c r="A341" s="5">
        <v>-0.145604</v>
      </c>
      <c r="H341" s="3">
        <v>-0.318386</v>
      </c>
      <c r="M341" s="3">
        <v>0.450945</v>
      </c>
      <c r="O341" s="3">
        <v>0.498112</v>
      </c>
      <c r="S341" s="3">
        <v>0.026958</v>
      </c>
      <c r="V341" s="3">
        <v>0.057813</v>
      </c>
    </row>
    <row r="342">
      <c r="A342" s="5">
        <v>-0.155288</v>
      </c>
      <c r="H342" s="3">
        <v>-0.355102</v>
      </c>
      <c r="M342" s="3">
        <v>0.417347</v>
      </c>
      <c r="O342" s="3">
        <v>0.415854</v>
      </c>
      <c r="S342" s="3">
        <v>0.028063</v>
      </c>
      <c r="V342" s="3">
        <v>0.05942</v>
      </c>
    </row>
    <row r="343">
      <c r="A343" s="5">
        <v>-0.193767</v>
      </c>
      <c r="H343" s="3">
        <v>-0.357143</v>
      </c>
      <c r="M343" s="3">
        <v>0.411668</v>
      </c>
      <c r="O343" s="3">
        <v>0.44042</v>
      </c>
      <c r="S343" s="3">
        <v>0.030087</v>
      </c>
      <c r="V343" s="3">
        <v>0.058818</v>
      </c>
    </row>
    <row r="344">
      <c r="A344" s="5">
        <v>-0.17639</v>
      </c>
      <c r="H344" s="3">
        <v>-0.360902</v>
      </c>
      <c r="M344" s="3">
        <v>0.425743</v>
      </c>
      <c r="O344" s="3">
        <v>0.427775</v>
      </c>
      <c r="S344" s="3">
        <v>0.027911</v>
      </c>
      <c r="V344" s="3">
        <v>0.062024</v>
      </c>
    </row>
    <row r="345">
      <c r="A345" s="5">
        <v>-0.215989</v>
      </c>
      <c r="H345" s="3">
        <v>-0.353952</v>
      </c>
      <c r="M345" s="3">
        <v>0.453554</v>
      </c>
      <c r="O345" s="3">
        <v>0.371497</v>
      </c>
      <c r="S345" s="3">
        <v>0.028344</v>
      </c>
      <c r="V345" s="3">
        <v>0.060812</v>
      </c>
    </row>
    <row r="346">
      <c r="A346" s="5">
        <v>-0.295058</v>
      </c>
      <c r="H346" s="3">
        <v>-0.322148</v>
      </c>
      <c r="M346" s="3">
        <v>0.415254</v>
      </c>
      <c r="O346" s="3">
        <v>0.359655</v>
      </c>
      <c r="S346" s="3">
        <v>0.031291</v>
      </c>
      <c r="V346" s="3">
        <v>0.057843</v>
      </c>
    </row>
    <row r="347">
      <c r="A347" s="5">
        <v>-0.270149</v>
      </c>
      <c r="H347" s="3">
        <v>-0.292517</v>
      </c>
      <c r="M347" s="3">
        <v>0.411266</v>
      </c>
      <c r="O347" s="3">
        <v>0.38262</v>
      </c>
      <c r="S347" s="3">
        <v>0.030916</v>
      </c>
      <c r="V347" s="3">
        <v>0.058772</v>
      </c>
    </row>
    <row r="348">
      <c r="A348" s="5">
        <v>-0.238951</v>
      </c>
      <c r="H348" s="3">
        <v>-0.311258</v>
      </c>
      <c r="M348" s="3">
        <v>0.445038</v>
      </c>
      <c r="O348" s="3">
        <v>0.355452</v>
      </c>
      <c r="S348" s="3">
        <v>0.029345</v>
      </c>
      <c r="V348" s="3">
        <v>0.058288</v>
      </c>
    </row>
    <row r="349">
      <c r="A349" s="5">
        <v>-0.208234</v>
      </c>
      <c r="H349" s="3">
        <v>-0.326599</v>
      </c>
      <c r="M349" s="3">
        <v>0.486168</v>
      </c>
      <c r="O349" s="3">
        <v>0.368833</v>
      </c>
      <c r="S349" s="3">
        <v>0.028306</v>
      </c>
      <c r="V349" s="3">
        <v>0.059108</v>
      </c>
    </row>
    <row r="350">
      <c r="A350" s="5">
        <v>-0.262815</v>
      </c>
      <c r="H350" s="3">
        <v>-0.374545</v>
      </c>
      <c r="M350" s="3">
        <v>0.472602</v>
      </c>
      <c r="O350" s="3">
        <v>0.406547</v>
      </c>
      <c r="S350" s="3">
        <v>0.03118</v>
      </c>
      <c r="V350" s="3">
        <v>0.063794</v>
      </c>
    </row>
    <row r="351">
      <c r="A351" s="5">
        <v>-0.258445</v>
      </c>
      <c r="H351" s="3">
        <v>-0.3829</v>
      </c>
      <c r="M351" s="3">
        <v>0.455034</v>
      </c>
      <c r="O351" s="3">
        <v>0.399214</v>
      </c>
      <c r="S351" s="3">
        <v>0.030419</v>
      </c>
      <c r="V351" s="3">
        <v>0.069147</v>
      </c>
    </row>
    <row r="352">
      <c r="A352" s="5">
        <v>-0.308353</v>
      </c>
      <c r="H352" s="3">
        <v>-0.353846</v>
      </c>
      <c r="M352" s="3">
        <v>0.433937</v>
      </c>
      <c r="O352" s="3">
        <v>0.402741</v>
      </c>
      <c r="S352" s="3">
        <v>0.03191</v>
      </c>
      <c r="V352" s="3">
        <v>0.077736</v>
      </c>
    </row>
    <row r="353">
      <c r="A353" s="5">
        <v>-0.305344</v>
      </c>
      <c r="H353" s="3">
        <v>-0.282051</v>
      </c>
      <c r="M353" s="3">
        <v>0.438744</v>
      </c>
      <c r="O353" s="3">
        <v>0.398748</v>
      </c>
      <c r="S353" s="3">
        <v>0.034616</v>
      </c>
      <c r="V353" s="3">
        <v>0.070169</v>
      </c>
    </row>
    <row r="354">
      <c r="A354" s="5">
        <v>-0.329562</v>
      </c>
      <c r="H354" s="3">
        <v>-0.238095</v>
      </c>
      <c r="M354" s="3">
        <v>0.387226</v>
      </c>
      <c r="O354" s="3">
        <v>0.399359</v>
      </c>
      <c r="S354" s="3">
        <v>0.038757</v>
      </c>
      <c r="V354" s="3">
        <v>0.064046</v>
      </c>
    </row>
    <row r="355">
      <c r="A355" s="5">
        <v>-0.309831</v>
      </c>
      <c r="H355" s="3">
        <v>-0.172638</v>
      </c>
      <c r="M355" s="3">
        <v>0.375232</v>
      </c>
      <c r="O355" s="3">
        <v>0.433548</v>
      </c>
      <c r="S355" s="3">
        <v>0.040326</v>
      </c>
      <c r="V355" s="3">
        <v>0.060378</v>
      </c>
    </row>
    <row r="356">
      <c r="A356" s="5">
        <v>-0.301173</v>
      </c>
      <c r="H356" s="3">
        <v>-0.223975</v>
      </c>
      <c r="M356" s="3">
        <v>0.364675</v>
      </c>
      <c r="O356" s="3">
        <v>0.385018</v>
      </c>
      <c r="S356" s="3">
        <v>0.038422</v>
      </c>
      <c r="V356" s="3">
        <v>0.060453</v>
      </c>
    </row>
    <row r="357">
      <c r="A357" s="5">
        <v>-0.267552</v>
      </c>
      <c r="H357" s="3">
        <v>-0.259036</v>
      </c>
      <c r="M357" s="3">
        <v>0.36117</v>
      </c>
      <c r="O357" s="3">
        <v>0.339075</v>
      </c>
      <c r="S357" s="3">
        <v>0.032751</v>
      </c>
      <c r="V357" s="3">
        <v>0.058947</v>
      </c>
    </row>
    <row r="358">
      <c r="A358" s="5">
        <v>-0.235367</v>
      </c>
      <c r="H358" s="3">
        <v>-0.288344</v>
      </c>
      <c r="M358" s="3">
        <v>0.375496</v>
      </c>
      <c r="O358" s="3">
        <v>0.337059</v>
      </c>
      <c r="S358" s="3">
        <v>0.029377</v>
      </c>
      <c r="V358" s="3">
        <v>0.059833</v>
      </c>
    </row>
    <row r="359">
      <c r="A359" s="5">
        <v>-0.145546</v>
      </c>
      <c r="H359" s="3">
        <v>-0.32459</v>
      </c>
      <c r="M359" s="3">
        <v>0.410373</v>
      </c>
      <c r="O359" s="3">
        <v>0.399601</v>
      </c>
      <c r="S359" s="3">
        <v>0.028151</v>
      </c>
      <c r="V359" s="3">
        <v>0.060344</v>
      </c>
    </row>
    <row r="360">
      <c r="A360" s="5">
        <v>-0.073109</v>
      </c>
      <c r="H360" s="3">
        <v>-0.363636</v>
      </c>
      <c r="M360" s="3">
        <v>0.436949</v>
      </c>
      <c r="O360" s="3">
        <v>0.347908</v>
      </c>
      <c r="S360" s="3">
        <v>0.027903</v>
      </c>
      <c r="V360" s="3">
        <v>0.060544</v>
      </c>
    </row>
    <row r="361">
      <c r="A361" s="5">
        <v>0.004502</v>
      </c>
      <c r="H361" s="3">
        <v>-0.298361</v>
      </c>
      <c r="M361" s="3">
        <v>0.473687</v>
      </c>
      <c r="O361" s="3">
        <v>0.375147</v>
      </c>
      <c r="S361" s="3">
        <v>0.027021</v>
      </c>
      <c r="V361" s="3">
        <v>0.060648</v>
      </c>
    </row>
    <row r="362">
      <c r="A362" s="5">
        <v>0.07926</v>
      </c>
      <c r="H362" s="3">
        <v>-0.292929</v>
      </c>
      <c r="M362" s="3">
        <v>0.506727</v>
      </c>
      <c r="O362" s="3">
        <v>0.372602</v>
      </c>
      <c r="S362" s="3">
        <v>0.02621</v>
      </c>
      <c r="V362" s="3">
        <v>0.062225</v>
      </c>
    </row>
    <row r="363">
      <c r="A363" s="5">
        <v>0.060627</v>
      </c>
      <c r="H363" s="3">
        <v>-0.259016</v>
      </c>
      <c r="M363" s="3">
        <v>0.525051</v>
      </c>
      <c r="O363" s="3">
        <v>0.360036</v>
      </c>
      <c r="S363" s="3">
        <v>0.026582</v>
      </c>
      <c r="V363" s="3">
        <v>0.057254</v>
      </c>
    </row>
    <row r="364">
      <c r="A364" s="5">
        <v>-0.044776</v>
      </c>
      <c r="H364" s="3">
        <v>-0.232704</v>
      </c>
      <c r="M364" s="3">
        <v>0.481689</v>
      </c>
      <c r="O364" s="3">
        <v>0.357687</v>
      </c>
      <c r="S364" s="3">
        <v>0.029498</v>
      </c>
      <c r="V364" s="3">
        <v>0.06286</v>
      </c>
    </row>
    <row r="365">
      <c r="A365" s="5">
        <v>-0.129445</v>
      </c>
      <c r="H365" s="3">
        <v>-0.218182</v>
      </c>
      <c r="M365" s="3">
        <v>0.457393</v>
      </c>
      <c r="O365" s="3">
        <v>0.358583</v>
      </c>
      <c r="S365" s="3">
        <v>0.029447</v>
      </c>
      <c r="V365" s="3">
        <v>0.059305</v>
      </c>
    </row>
    <row r="366">
      <c r="A366" s="5">
        <v>-0.177544</v>
      </c>
      <c r="H366" s="3">
        <v>-0.216867</v>
      </c>
      <c r="M366" s="3">
        <v>0.454166</v>
      </c>
      <c r="O366" s="3">
        <v>0.365041</v>
      </c>
      <c r="S366" s="3">
        <v>0.028825</v>
      </c>
      <c r="V366" s="3">
        <v>0.060617</v>
      </c>
    </row>
    <row r="367">
      <c r="A367" s="5">
        <v>-0.270763</v>
      </c>
      <c r="H367" s="3">
        <v>-0.168254</v>
      </c>
      <c r="M367" s="3">
        <v>0.386372</v>
      </c>
      <c r="O367" s="3">
        <v>0.409821</v>
      </c>
      <c r="S367" s="3">
        <v>0.038524</v>
      </c>
      <c r="V367" s="3">
        <v>0.057289</v>
      </c>
    </row>
    <row r="368">
      <c r="A368" s="5">
        <v>-0.262348</v>
      </c>
      <c r="H368" s="3">
        <v>-0.137931</v>
      </c>
      <c r="M368" s="3">
        <v>0.36704</v>
      </c>
      <c r="O368" s="3">
        <v>0.442938</v>
      </c>
      <c r="S368" s="3">
        <v>0.038432</v>
      </c>
      <c r="V368" s="3">
        <v>0.062186</v>
      </c>
    </row>
    <row r="369">
      <c r="A369" s="5">
        <v>-0.253149</v>
      </c>
      <c r="H369" s="3">
        <v>-0.146853</v>
      </c>
      <c r="M369" s="3">
        <v>0.362584</v>
      </c>
      <c r="O369" s="3">
        <v>0.421386</v>
      </c>
      <c r="S369" s="3">
        <v>0.035477</v>
      </c>
      <c r="V369" s="3">
        <v>0.058337</v>
      </c>
    </row>
    <row r="370">
      <c r="A370" s="5">
        <v>-0.244798</v>
      </c>
      <c r="H370" s="3">
        <v>-0.162264</v>
      </c>
      <c r="M370" s="3">
        <v>0.358674</v>
      </c>
      <c r="O370" s="3">
        <v>0.472527</v>
      </c>
      <c r="S370" s="3">
        <v>0.036957</v>
      </c>
      <c r="V370" s="3">
        <v>0.056618</v>
      </c>
    </row>
    <row r="371">
      <c r="A371" s="5">
        <v>-0.263421</v>
      </c>
      <c r="H371" s="3">
        <v>-0.115108</v>
      </c>
      <c r="M371" s="3">
        <v>0.365303</v>
      </c>
      <c r="O371" s="3">
        <v>0.485786</v>
      </c>
      <c r="S371" s="3">
        <v>0.035244</v>
      </c>
      <c r="V371" s="3">
        <v>0.057739</v>
      </c>
    </row>
    <row r="372">
      <c r="A372" s="5">
        <v>-0.265807</v>
      </c>
      <c r="H372" s="3">
        <v>-0.180887</v>
      </c>
      <c r="M372" s="3">
        <v>0.343845</v>
      </c>
      <c r="O372" s="3">
        <v>0.436621</v>
      </c>
      <c r="S372" s="3">
        <v>0.03213</v>
      </c>
      <c r="V372" s="3">
        <v>0.05858</v>
      </c>
    </row>
    <row r="373">
      <c r="A373" s="5">
        <v>-0.257007</v>
      </c>
      <c r="H373" s="3">
        <v>-0.234899</v>
      </c>
      <c r="M373" s="3">
        <v>0.334165</v>
      </c>
      <c r="O373" s="3">
        <v>0.391321</v>
      </c>
      <c r="S373" s="3">
        <v>0.032297</v>
      </c>
      <c r="V373" s="3">
        <v>0.059051</v>
      </c>
    </row>
    <row r="374">
      <c r="A374" s="5">
        <v>-0.267966</v>
      </c>
      <c r="H374" s="3">
        <v>-0.22807</v>
      </c>
      <c r="M374" s="3">
        <v>0.346541</v>
      </c>
      <c r="O374" s="3">
        <v>0.429527</v>
      </c>
      <c r="S374" s="3">
        <v>0.033007</v>
      </c>
      <c r="V374" s="3">
        <v>0.055454</v>
      </c>
    </row>
    <row r="375">
      <c r="A375" s="5">
        <v>-0.26395</v>
      </c>
      <c r="H375" s="3">
        <v>-0.264706</v>
      </c>
      <c r="M375" s="3">
        <v>0.365904</v>
      </c>
      <c r="O375" s="3">
        <v>0.4281</v>
      </c>
      <c r="S375" s="3">
        <v>0.03013</v>
      </c>
      <c r="V375" s="3">
        <v>0.055895</v>
      </c>
    </row>
    <row r="376">
      <c r="A376" s="5">
        <v>-0.297023</v>
      </c>
      <c r="H376" s="3">
        <v>-0.340996</v>
      </c>
      <c r="M376" s="3">
        <v>0.346878</v>
      </c>
      <c r="O376" s="3">
        <v>0.409553</v>
      </c>
      <c r="S376" s="3">
        <v>0.031529</v>
      </c>
      <c r="V376" s="3">
        <v>0.057873</v>
      </c>
    </row>
    <row r="377">
      <c r="A377" s="5">
        <v>-0.287429</v>
      </c>
      <c r="H377" s="3">
        <v>-0.272727</v>
      </c>
      <c r="M377" s="3">
        <v>0.335147</v>
      </c>
      <c r="O377" s="3">
        <v>0.486063</v>
      </c>
      <c r="S377" s="3">
        <v>0.031737</v>
      </c>
      <c r="V377" s="3">
        <v>0.057303</v>
      </c>
    </row>
    <row r="378">
      <c r="A378" s="5">
        <v>-0.301977</v>
      </c>
      <c r="H378" s="3">
        <v>-0.308943</v>
      </c>
      <c r="M378" s="3">
        <v>0.39592</v>
      </c>
      <c r="O378" s="3">
        <v>0.468596</v>
      </c>
      <c r="S378" s="3">
        <v>0.032569</v>
      </c>
      <c r="V378" s="3">
        <v>0.056779</v>
      </c>
    </row>
    <row r="379">
      <c r="A379" s="5">
        <v>-0.303401</v>
      </c>
      <c r="H379" s="3">
        <v>-0.289256</v>
      </c>
      <c r="M379" s="3">
        <v>0.381629</v>
      </c>
      <c r="O379" s="3">
        <v>0.48925</v>
      </c>
      <c r="S379" s="3">
        <v>0.03152</v>
      </c>
      <c r="V379" s="3">
        <v>0.054384</v>
      </c>
    </row>
    <row r="380">
      <c r="A380" s="5">
        <v>-0.313117</v>
      </c>
      <c r="H380" s="3">
        <v>-0.211155</v>
      </c>
      <c r="M380" s="3">
        <v>0.396919</v>
      </c>
      <c r="O380" s="3">
        <v>0.47907</v>
      </c>
      <c r="S380" s="3">
        <v>0.031347</v>
      </c>
      <c r="V380" s="3">
        <v>0.057095</v>
      </c>
    </row>
    <row r="381">
      <c r="A381" s="5">
        <v>-0.241758</v>
      </c>
      <c r="H381" s="3">
        <v>-0.152263</v>
      </c>
      <c r="M381" s="3">
        <v>0.400923</v>
      </c>
      <c r="O381" s="3">
        <v>0.53562</v>
      </c>
      <c r="S381" s="3">
        <v>0.027846</v>
      </c>
      <c r="V381" s="3">
        <v>0.055803</v>
      </c>
    </row>
    <row r="382">
      <c r="A382" s="5">
        <v>-0.259475</v>
      </c>
      <c r="H382" s="3">
        <v>-0.166667</v>
      </c>
      <c r="M382" s="3">
        <v>0.420058</v>
      </c>
      <c r="O382" s="3">
        <v>0.477522</v>
      </c>
      <c r="S382" s="3">
        <v>0.026806</v>
      </c>
      <c r="V382" s="3">
        <v>0.059234</v>
      </c>
    </row>
    <row r="383">
      <c r="A383" s="5">
        <v>-0.279466</v>
      </c>
      <c r="H383" s="3">
        <v>-0.163347</v>
      </c>
      <c r="M383" s="3">
        <v>0.425324</v>
      </c>
      <c r="O383" s="3">
        <v>0.452212</v>
      </c>
      <c r="S383" s="3">
        <v>0.027362</v>
      </c>
      <c r="V383" s="3">
        <v>0.056625</v>
      </c>
    </row>
    <row r="384">
      <c r="A384" s="5">
        <v>-0.256839</v>
      </c>
      <c r="H384" s="3">
        <v>-0.19697</v>
      </c>
      <c r="M384" s="3">
        <v>0.46184</v>
      </c>
      <c r="O384" s="3">
        <v>0.466583</v>
      </c>
      <c r="S384" s="3">
        <v>0.025688</v>
      </c>
      <c r="V384" s="3">
        <v>0.056022</v>
      </c>
    </row>
    <row r="385">
      <c r="A385" s="5">
        <v>-0.267964</v>
      </c>
      <c r="H385" s="3">
        <v>-0.274809</v>
      </c>
      <c r="M385" s="3">
        <v>0.431654</v>
      </c>
      <c r="O385" s="3">
        <v>0.45999</v>
      </c>
      <c r="S385" s="3">
        <v>0.02669</v>
      </c>
      <c r="V385" s="3">
        <v>0.058061</v>
      </c>
    </row>
    <row r="386">
      <c r="A386" s="5">
        <v>-0.288031</v>
      </c>
      <c r="H386" s="3">
        <v>-0.333333</v>
      </c>
      <c r="M386" s="3">
        <v>0.440721</v>
      </c>
      <c r="O386" s="3">
        <v>0.443752</v>
      </c>
      <c r="S386" s="3">
        <v>0.027823</v>
      </c>
      <c r="V386" s="3">
        <v>0.06129</v>
      </c>
    </row>
    <row r="387">
      <c r="A387" s="5">
        <v>-0.250399</v>
      </c>
      <c r="H387" s="3">
        <v>-0.315789</v>
      </c>
      <c r="M387" s="3">
        <v>0.473665</v>
      </c>
      <c r="O387" s="3">
        <v>0.375279</v>
      </c>
      <c r="S387" s="3">
        <v>0.02742</v>
      </c>
      <c r="V387" s="3">
        <v>0.060581</v>
      </c>
    </row>
    <row r="388">
      <c r="A388" s="5">
        <v>-0.223346</v>
      </c>
      <c r="H388" s="3">
        <v>-0.281046</v>
      </c>
      <c r="M388" s="3">
        <v>0.463045</v>
      </c>
      <c r="O388" s="3">
        <v>0.36623</v>
      </c>
      <c r="S388" s="3">
        <v>0.026206</v>
      </c>
      <c r="V388" s="3">
        <v>0.059496</v>
      </c>
    </row>
    <row r="389">
      <c r="A389" s="5">
        <v>-0.241791</v>
      </c>
      <c r="H389" s="3">
        <v>-0.270358</v>
      </c>
      <c r="M389" s="3">
        <v>0.443228</v>
      </c>
      <c r="O389" s="3">
        <v>0.378289</v>
      </c>
      <c r="S389" s="3">
        <v>0.026338</v>
      </c>
      <c r="V389" s="3">
        <v>0.059346</v>
      </c>
    </row>
    <row r="390">
      <c r="A390" s="5">
        <v>-0.171965</v>
      </c>
      <c r="H390" s="3">
        <v>-0.248322</v>
      </c>
      <c r="M390" s="3">
        <v>0.471521</v>
      </c>
      <c r="O390" s="3">
        <v>0.382638</v>
      </c>
      <c r="S390" s="3">
        <v>0.02583</v>
      </c>
      <c r="V390" s="3">
        <v>0.056586</v>
      </c>
    </row>
    <row r="391">
      <c r="A391" s="5">
        <v>-0.203966</v>
      </c>
      <c r="H391" s="3">
        <v>-0.209622</v>
      </c>
      <c r="M391" s="3">
        <v>0.43854</v>
      </c>
      <c r="O391" s="3">
        <v>0.415668</v>
      </c>
      <c r="S391" s="3">
        <v>0.026321</v>
      </c>
      <c r="V391" s="3">
        <v>0.054702</v>
      </c>
    </row>
    <row r="392">
      <c r="A392" s="5">
        <v>-0.221541</v>
      </c>
      <c r="H392" s="3">
        <v>-0.286765</v>
      </c>
      <c r="M392" s="3">
        <v>0.417874</v>
      </c>
      <c r="O392" s="3">
        <v>0.399824</v>
      </c>
      <c r="S392" s="3">
        <v>0.025778</v>
      </c>
      <c r="V392" s="3">
        <v>0.056607</v>
      </c>
    </row>
    <row r="393">
      <c r="A393" s="5">
        <v>-0.223022</v>
      </c>
      <c r="H393" s="3">
        <v>-0.312253</v>
      </c>
      <c r="M393" s="3">
        <v>0.380292</v>
      </c>
      <c r="O393" s="3">
        <v>0.447436</v>
      </c>
      <c r="S393" s="3">
        <v>0.026797</v>
      </c>
      <c r="V393" s="3">
        <v>0.058276</v>
      </c>
    </row>
    <row r="394">
      <c r="A394" s="5">
        <v>-0.202889</v>
      </c>
      <c r="H394" s="3">
        <v>-0.344398</v>
      </c>
      <c r="M394" s="3">
        <v>0.402114</v>
      </c>
      <c r="O394" s="3">
        <v>0.47507</v>
      </c>
      <c r="S394" s="3">
        <v>0.026163</v>
      </c>
      <c r="V394" s="3">
        <v>0.059755</v>
      </c>
    </row>
    <row r="395">
      <c r="A395" s="5">
        <v>-0.242503</v>
      </c>
      <c r="H395" s="3">
        <v>-0.389558</v>
      </c>
      <c r="M395" s="3">
        <v>0.385099</v>
      </c>
      <c r="O395" s="3">
        <v>0.424363</v>
      </c>
      <c r="S395" s="3">
        <v>0.028907</v>
      </c>
      <c r="V395" s="3">
        <v>0.061184</v>
      </c>
    </row>
    <row r="396">
      <c r="A396" s="5">
        <v>-0.227723</v>
      </c>
      <c r="H396" s="3">
        <v>-0.27907</v>
      </c>
      <c r="M396" s="3">
        <v>0.400499</v>
      </c>
      <c r="O396" s="3">
        <v>0.445822</v>
      </c>
      <c r="S396" s="3">
        <v>0.030922</v>
      </c>
      <c r="V396" s="3">
        <v>0.058738</v>
      </c>
    </row>
    <row r="397">
      <c r="A397" s="5">
        <v>-0.170241</v>
      </c>
      <c r="H397" s="3">
        <v>-0.105263</v>
      </c>
      <c r="M397" s="3">
        <v>0.422598</v>
      </c>
      <c r="O397" s="3">
        <v>0.492566</v>
      </c>
      <c r="S397" s="3">
        <v>0.027344</v>
      </c>
      <c r="V397" s="3">
        <v>0.055983</v>
      </c>
    </row>
    <row r="398">
      <c r="A398" s="5">
        <v>-0.150552</v>
      </c>
      <c r="H398" s="3">
        <v>0.018315</v>
      </c>
      <c r="M398" s="3">
        <v>0.447071</v>
      </c>
      <c r="O398" s="3">
        <v>0.528836</v>
      </c>
      <c r="S398" s="3">
        <v>0.025997</v>
      </c>
      <c r="V398" s="3">
        <v>0.055026</v>
      </c>
    </row>
    <row r="399">
      <c r="A399" s="5">
        <v>-0.172603</v>
      </c>
      <c r="H399" s="3">
        <v>0.105802</v>
      </c>
      <c r="M399" s="3">
        <v>0.409823</v>
      </c>
      <c r="O399" s="3">
        <v>0.53913</v>
      </c>
      <c r="S399" s="3">
        <v>0.028195</v>
      </c>
      <c r="V399" s="3">
        <v>0.056144</v>
      </c>
    </row>
    <row r="400">
      <c r="A400" s="5">
        <v>-0.196653</v>
      </c>
      <c r="H400" s="3">
        <v>0.183946</v>
      </c>
      <c r="M400" s="3">
        <v>0.422746</v>
      </c>
      <c r="O400" s="3">
        <v>0.569597</v>
      </c>
      <c r="S400" s="3">
        <v>0.028604</v>
      </c>
      <c r="V400" s="3">
        <v>0.052814</v>
      </c>
    </row>
    <row r="401">
      <c r="A401" s="5">
        <v>-0.173261</v>
      </c>
      <c r="H401" s="3">
        <v>0.177305</v>
      </c>
      <c r="M401" s="3">
        <v>0.444767</v>
      </c>
      <c r="O401" s="3">
        <v>0.609929</v>
      </c>
      <c r="S401" s="3">
        <v>0.027199</v>
      </c>
      <c r="V401" s="3">
        <v>0.056421</v>
      </c>
    </row>
    <row r="402">
      <c r="A402" s="5">
        <v>-0.239918</v>
      </c>
      <c r="H402" s="3">
        <v>0.146067</v>
      </c>
      <c r="M402" s="3">
        <v>0.407965</v>
      </c>
      <c r="O402" s="3">
        <v>0.609422</v>
      </c>
      <c r="S402" s="3">
        <v>0.029596</v>
      </c>
      <c r="V402" s="3">
        <v>0.053259</v>
      </c>
    </row>
    <row r="403">
      <c r="A403" s="5">
        <v>-0.251989</v>
      </c>
      <c r="H403" s="3">
        <v>0.007576</v>
      </c>
      <c r="M403" s="3">
        <v>0.380905</v>
      </c>
      <c r="O403" s="3">
        <v>0.512737</v>
      </c>
      <c r="S403" s="3">
        <v>0.033544</v>
      </c>
      <c r="V403" s="3">
        <v>0.054016</v>
      </c>
    </row>
    <row r="404">
      <c r="A404" s="5">
        <v>-0.24</v>
      </c>
      <c r="H404" s="3">
        <v>-0.117188</v>
      </c>
      <c r="M404" s="3">
        <v>0.409367</v>
      </c>
      <c r="O404" s="3">
        <v>0.49555</v>
      </c>
      <c r="S404" s="3">
        <v>0.033043</v>
      </c>
      <c r="V404" s="3">
        <v>0.054495</v>
      </c>
    </row>
    <row r="405">
      <c r="A405" s="5">
        <v>-0.228346</v>
      </c>
      <c r="H405" s="3">
        <v>-0.21673</v>
      </c>
      <c r="M405" s="3">
        <v>0.442367</v>
      </c>
      <c r="O405" s="3">
        <v>0.451003</v>
      </c>
      <c r="S405" s="3">
        <v>0.032143</v>
      </c>
      <c r="V405" s="3">
        <v>0.05572</v>
      </c>
    </row>
    <row r="406">
      <c r="A406" s="5">
        <v>-0.276853</v>
      </c>
      <c r="H406" s="3">
        <v>-0.326241</v>
      </c>
      <c r="M406" s="3">
        <v>0.446066</v>
      </c>
      <c r="O406" s="3">
        <v>0.400852</v>
      </c>
      <c r="S406" s="3">
        <v>0.034315</v>
      </c>
      <c r="V406" s="3">
        <v>0.060313</v>
      </c>
    </row>
    <row r="407">
      <c r="A407" s="5">
        <v>-0.288162</v>
      </c>
      <c r="H407" s="3">
        <v>-0.344482</v>
      </c>
      <c r="M407" s="3">
        <v>0.43656</v>
      </c>
      <c r="O407" s="3">
        <v>0.365255</v>
      </c>
      <c r="S407" s="3">
        <v>0.035497</v>
      </c>
      <c r="V407" s="3">
        <v>0.060954</v>
      </c>
    </row>
    <row r="408">
      <c r="A408" s="5">
        <v>-0.287338</v>
      </c>
      <c r="H408" s="3">
        <v>-0.337748</v>
      </c>
      <c r="M408" s="3">
        <v>0.461501</v>
      </c>
      <c r="O408" s="3">
        <v>0.361278</v>
      </c>
      <c r="S408" s="3">
        <v>0.030898</v>
      </c>
      <c r="V408" s="3">
        <v>0.062966</v>
      </c>
    </row>
    <row r="409">
      <c r="A409" s="5">
        <v>-0.258851</v>
      </c>
      <c r="H409" s="3">
        <v>-0.267516</v>
      </c>
      <c r="M409" s="3">
        <v>0.461962</v>
      </c>
      <c r="O409" s="3">
        <v>0.349129</v>
      </c>
      <c r="S409" s="3">
        <v>0.03052</v>
      </c>
      <c r="V409" s="3">
        <v>0.058999</v>
      </c>
    </row>
    <row r="410">
      <c r="A410" s="5">
        <v>-0.185567</v>
      </c>
      <c r="H410" s="3">
        <v>-0.182561</v>
      </c>
      <c r="M410" s="3">
        <v>0.460428</v>
      </c>
      <c r="O410" s="3">
        <v>0.293135</v>
      </c>
      <c r="S410" s="3">
        <v>0.027857</v>
      </c>
      <c r="V410" s="3">
        <v>0.056543</v>
      </c>
    </row>
    <row r="411">
      <c r="A411" s="5">
        <v>-0.093772</v>
      </c>
      <c r="H411" s="3">
        <v>-0.133333</v>
      </c>
      <c r="M411" s="3">
        <v>0.490253</v>
      </c>
      <c r="O411" s="3">
        <v>0.388384</v>
      </c>
      <c r="S411" s="3">
        <v>0.026465</v>
      </c>
      <c r="V411" s="3">
        <v>0.055637</v>
      </c>
    </row>
    <row r="412">
      <c r="A412" s="5">
        <v>-0.078484</v>
      </c>
      <c r="H412" s="3">
        <v>-0.114943</v>
      </c>
      <c r="M412" s="3">
        <v>0.455974</v>
      </c>
      <c r="O412" s="3">
        <v>0.400126</v>
      </c>
      <c r="S412" s="3">
        <v>0.026112</v>
      </c>
      <c r="V412" s="3">
        <v>0.056995</v>
      </c>
    </row>
    <row r="413">
      <c r="A413" s="5">
        <v>-0.096859</v>
      </c>
      <c r="H413" s="3">
        <v>-0.014327</v>
      </c>
      <c r="M413" s="3">
        <v>0.424413</v>
      </c>
      <c r="O413" s="3">
        <v>0.432567</v>
      </c>
      <c r="S413" s="3">
        <v>0.026678</v>
      </c>
      <c r="V413" s="3">
        <v>0.054122</v>
      </c>
    </row>
    <row r="414">
      <c r="A414" s="5">
        <v>-0.135852</v>
      </c>
      <c r="H414" s="3">
        <v>-0.006098</v>
      </c>
      <c r="M414" s="3">
        <v>0.431639</v>
      </c>
      <c r="O414" s="3">
        <v>0.411179</v>
      </c>
      <c r="S414" s="3">
        <v>0.026383</v>
      </c>
      <c r="V414" s="3">
        <v>0.054049</v>
      </c>
    </row>
    <row r="415">
      <c r="A415" s="5">
        <v>-0.209825</v>
      </c>
      <c r="H415" s="3">
        <v>0.037313</v>
      </c>
      <c r="M415" s="3">
        <v>0.452706</v>
      </c>
      <c r="O415" s="3">
        <v>0.529367</v>
      </c>
      <c r="S415" s="3">
        <v>0.027108</v>
      </c>
      <c r="V415" s="3">
        <v>0.055446</v>
      </c>
    </row>
    <row r="416">
      <c r="A416" s="5">
        <v>-0.260197</v>
      </c>
      <c r="H416" s="3">
        <v>0.1</v>
      </c>
      <c r="M416" s="3">
        <v>0.419514</v>
      </c>
      <c r="O416" s="3">
        <v>0.603564</v>
      </c>
      <c r="S416" s="3">
        <v>0.027145</v>
      </c>
      <c r="V416" s="3">
        <v>0.053781</v>
      </c>
    </row>
    <row r="417">
      <c r="A417" s="5">
        <v>-0.279944</v>
      </c>
      <c r="H417" s="3">
        <v>0.151515</v>
      </c>
      <c r="M417" s="3">
        <v>0.38499</v>
      </c>
      <c r="O417" s="3">
        <v>0.618243</v>
      </c>
      <c r="S417" s="3">
        <v>0.030252</v>
      </c>
      <c r="V417" s="3">
        <v>0.056573</v>
      </c>
    </row>
    <row r="418">
      <c r="A418" s="5">
        <v>-0.275636</v>
      </c>
      <c r="H418" s="3">
        <v>0.153846</v>
      </c>
      <c r="M418" s="3">
        <v>0.412003</v>
      </c>
      <c r="O418" s="3">
        <v>0.593758</v>
      </c>
      <c r="S418" s="3">
        <v>0.029428</v>
      </c>
      <c r="V418" s="3">
        <v>0.056604</v>
      </c>
    </row>
    <row r="419">
      <c r="A419" s="5">
        <v>-0.246923</v>
      </c>
      <c r="H419" s="3">
        <v>0.181467</v>
      </c>
      <c r="M419" s="3">
        <v>0.433569</v>
      </c>
      <c r="O419" s="3">
        <v>0.60761</v>
      </c>
      <c r="S419" s="3">
        <v>0.028964</v>
      </c>
      <c r="V419" s="3">
        <v>0.057384</v>
      </c>
    </row>
    <row r="420">
      <c r="A420" s="5">
        <v>-0.222921</v>
      </c>
      <c r="H420" s="3">
        <v>0.222222</v>
      </c>
      <c r="M420" s="3">
        <v>0.424595</v>
      </c>
      <c r="O420" s="3">
        <v>0.614305</v>
      </c>
      <c r="S420" s="3">
        <v>0.028279</v>
      </c>
      <c r="V420" s="3">
        <v>0.05639</v>
      </c>
    </row>
    <row r="421">
      <c r="A421" s="5">
        <v>-0.23783</v>
      </c>
      <c r="H421" s="3">
        <v>0.201493</v>
      </c>
      <c r="M421" s="3">
        <v>0.410377</v>
      </c>
      <c r="O421" s="3">
        <v>0.623289</v>
      </c>
      <c r="S421" s="3">
        <v>0.029974</v>
      </c>
      <c r="V421" s="3">
        <v>0.054891</v>
      </c>
    </row>
    <row r="422">
      <c r="A422" s="5">
        <v>-0.22049</v>
      </c>
      <c r="H422" s="3">
        <v>0.057971</v>
      </c>
      <c r="M422" s="3">
        <v>0.464397</v>
      </c>
      <c r="O422" s="3">
        <v>0.503844</v>
      </c>
      <c r="S422" s="3">
        <v>0.027807</v>
      </c>
      <c r="V422" s="3">
        <v>0.053135</v>
      </c>
    </row>
    <row r="423">
      <c r="A423" s="5">
        <v>-0.230298</v>
      </c>
      <c r="H423" s="3">
        <v>-0.117438</v>
      </c>
      <c r="M423" s="3">
        <v>0.461724</v>
      </c>
      <c r="O423" s="3">
        <v>0.449169</v>
      </c>
      <c r="S423" s="3">
        <v>0.029817</v>
      </c>
      <c r="V423" s="3">
        <v>0.056355</v>
      </c>
    </row>
    <row r="424">
      <c r="A424" s="5">
        <v>-0.249807</v>
      </c>
      <c r="H424" s="3">
        <v>-0.163399</v>
      </c>
      <c r="M424" s="3">
        <v>0.445259</v>
      </c>
      <c r="O424" s="3">
        <v>0.403821</v>
      </c>
      <c r="S424" s="3">
        <v>0.029155</v>
      </c>
      <c r="V424" s="3">
        <v>0.055469</v>
      </c>
    </row>
    <row r="425">
      <c r="A425" s="5">
        <v>-0.277244</v>
      </c>
      <c r="H425" s="3">
        <v>-0.312925</v>
      </c>
      <c r="M425" s="3">
        <v>0.465726</v>
      </c>
      <c r="O425" s="3">
        <v>0.392816</v>
      </c>
      <c r="S425" s="3">
        <v>0.028961</v>
      </c>
      <c r="V425" s="3">
        <v>0.056558</v>
      </c>
    </row>
    <row r="426">
      <c r="A426" s="5">
        <v>-0.321928</v>
      </c>
      <c r="H426" s="3">
        <v>-0.369128</v>
      </c>
      <c r="M426" s="3">
        <v>0.431585</v>
      </c>
      <c r="O426" s="3">
        <v>0.390288</v>
      </c>
      <c r="S426" s="3">
        <v>0.029829</v>
      </c>
      <c r="V426" s="3">
        <v>0.060696</v>
      </c>
    </row>
    <row r="427">
      <c r="A427" s="5">
        <v>-0.307872</v>
      </c>
      <c r="H427" s="3">
        <v>-0.388316</v>
      </c>
      <c r="M427" s="3">
        <v>0.467743</v>
      </c>
      <c r="O427" s="3">
        <v>0.34243</v>
      </c>
      <c r="S427" s="3">
        <v>0.031872</v>
      </c>
      <c r="V427" s="3">
        <v>0.06472</v>
      </c>
    </row>
    <row r="428">
      <c r="A428" s="5">
        <v>-0.260706</v>
      </c>
      <c r="H428" s="3">
        <v>-0.290102</v>
      </c>
      <c r="M428" s="3">
        <v>0.445526</v>
      </c>
      <c r="O428" s="3">
        <v>0.381983</v>
      </c>
      <c r="S428" s="3">
        <v>0.02867</v>
      </c>
      <c r="V428" s="3">
        <v>0.059894</v>
      </c>
    </row>
    <row r="429">
      <c r="A429" s="5">
        <v>-0.201183</v>
      </c>
      <c r="H429" s="3">
        <v>-0.300752</v>
      </c>
      <c r="M429" s="3">
        <v>0.465115</v>
      </c>
      <c r="O429" s="3">
        <v>0.431254</v>
      </c>
      <c r="S429" s="3">
        <v>0.027013</v>
      </c>
      <c r="V429" s="3">
        <v>0.062068</v>
      </c>
    </row>
    <row r="430">
      <c r="A430" s="5">
        <v>-0.108911</v>
      </c>
      <c r="H430" s="3">
        <v>-0.214815</v>
      </c>
      <c r="M430" s="3">
        <v>0.448063</v>
      </c>
      <c r="O430" s="3">
        <v>0.445818</v>
      </c>
      <c r="S430" s="3">
        <v>0.026694</v>
      </c>
      <c r="V430" s="3">
        <v>0.0654</v>
      </c>
    </row>
    <row r="431">
      <c r="A431" s="5">
        <v>-0.022523</v>
      </c>
      <c r="H431" s="3">
        <v>-0.171429</v>
      </c>
      <c r="M431" s="3">
        <v>0.534051</v>
      </c>
      <c r="O431" s="3">
        <v>0.46012</v>
      </c>
      <c r="S431" s="3">
        <v>0.026005</v>
      </c>
      <c r="V431" s="3">
        <v>0.059644</v>
      </c>
    </row>
    <row r="432">
      <c r="A432" s="5">
        <v>-0.015385</v>
      </c>
      <c r="H432" s="3">
        <v>-0.206667</v>
      </c>
      <c r="M432" s="3">
        <v>0.520772</v>
      </c>
      <c r="O432" s="3">
        <v>0.384973</v>
      </c>
      <c r="S432" s="3">
        <v>0.025931</v>
      </c>
      <c r="V432" s="3">
        <v>0.060475</v>
      </c>
    </row>
    <row r="433">
      <c r="A433" s="5">
        <v>-0.014815</v>
      </c>
      <c r="H433" s="3">
        <v>-0.278571</v>
      </c>
      <c r="M433" s="3">
        <v>0.519225</v>
      </c>
      <c r="O433" s="3">
        <v>0.437921</v>
      </c>
      <c r="S433" s="3">
        <v>0.025534</v>
      </c>
      <c r="V433" s="3">
        <v>0.059193</v>
      </c>
    </row>
    <row r="434">
      <c r="A434" s="5">
        <v>-0.029141</v>
      </c>
      <c r="H434" s="3">
        <v>-0.292929</v>
      </c>
      <c r="M434" s="3">
        <v>0.526438</v>
      </c>
      <c r="O434" s="3">
        <v>0.376104</v>
      </c>
      <c r="S434" s="3">
        <v>0.025223</v>
      </c>
      <c r="V434" s="3">
        <v>0.06156</v>
      </c>
    </row>
    <row r="435">
      <c r="A435" s="5">
        <v>-0.03962</v>
      </c>
      <c r="H435" s="3">
        <v>-0.390411</v>
      </c>
      <c r="M435" s="3">
        <v>0.549876</v>
      </c>
      <c r="O435" s="3">
        <v>0.35202</v>
      </c>
      <c r="S435" s="3">
        <v>0.025714</v>
      </c>
      <c r="V435" s="3">
        <v>0.05858</v>
      </c>
    </row>
    <row r="436">
      <c r="A436" s="5">
        <v>0.00224</v>
      </c>
      <c r="H436" s="3">
        <v>-0.474747</v>
      </c>
      <c r="M436" s="3">
        <v>0.54537</v>
      </c>
      <c r="O436" s="3">
        <v>0.297982</v>
      </c>
      <c r="S436" s="3">
        <v>0.025735</v>
      </c>
      <c r="V436" s="3">
        <v>0.062389</v>
      </c>
    </row>
    <row r="437">
      <c r="A437" s="5">
        <v>-0.028364</v>
      </c>
      <c r="H437" s="3">
        <v>-0.436426</v>
      </c>
      <c r="M437" s="3">
        <v>0.494623</v>
      </c>
      <c r="O437" s="3">
        <v>0.339449</v>
      </c>
      <c r="S437" s="3">
        <v>0.025837</v>
      </c>
      <c r="V437" s="3">
        <v>0.062481</v>
      </c>
    </row>
    <row r="438">
      <c r="A438" s="5">
        <v>-0.064748</v>
      </c>
      <c r="H438" s="3">
        <v>-0.39577</v>
      </c>
      <c r="M438" s="3">
        <v>0.492196</v>
      </c>
      <c r="O438" s="3">
        <v>0.289939</v>
      </c>
      <c r="S438" s="3">
        <v>0.024661</v>
      </c>
      <c r="V438" s="3">
        <v>0.062048</v>
      </c>
    </row>
    <row r="439">
      <c r="A439" s="5">
        <v>-0.098258</v>
      </c>
      <c r="H439" s="3">
        <v>-0.403614</v>
      </c>
      <c r="M439" s="3">
        <v>0.477265</v>
      </c>
      <c r="O439" s="3">
        <v>0.311632</v>
      </c>
      <c r="S439" s="3">
        <v>0.025053</v>
      </c>
      <c r="V439" s="3">
        <v>0.060547</v>
      </c>
    </row>
    <row r="440">
      <c r="A440" s="5">
        <v>-0.108219</v>
      </c>
      <c r="H440" s="3">
        <v>-0.390029</v>
      </c>
      <c r="M440" s="3">
        <v>0.477143</v>
      </c>
      <c r="O440" s="3">
        <v>0.284006</v>
      </c>
      <c r="S440" s="3">
        <v>0.025194</v>
      </c>
      <c r="V440" s="3">
        <v>0.067355</v>
      </c>
    </row>
    <row r="441">
      <c r="A441" s="5">
        <v>-0.14367</v>
      </c>
      <c r="H441" s="3">
        <v>-0.388379</v>
      </c>
      <c r="M441" s="3">
        <v>0.451646</v>
      </c>
      <c r="O441" s="3">
        <v>0.317113</v>
      </c>
      <c r="S441" s="3">
        <v>0.025634</v>
      </c>
      <c r="V441" s="3">
        <v>0.062742</v>
      </c>
    </row>
    <row r="442">
      <c r="A442" s="5">
        <v>-0.148148</v>
      </c>
      <c r="H442" s="3">
        <v>-0.39577</v>
      </c>
      <c r="M442" s="3">
        <v>0.444323</v>
      </c>
      <c r="O442" s="3">
        <v>0.268099</v>
      </c>
      <c r="S442" s="3">
        <v>0.027154</v>
      </c>
      <c r="V442" s="3">
        <v>0.062847</v>
      </c>
    </row>
    <row r="443">
      <c r="A443" s="5">
        <v>-0.168759</v>
      </c>
      <c r="H443" s="3">
        <v>-0.405751</v>
      </c>
      <c r="M443" s="3">
        <v>0.41673</v>
      </c>
      <c r="O443" s="3">
        <v>0.303587</v>
      </c>
      <c r="S443" s="3">
        <v>0.027021</v>
      </c>
      <c r="V443" s="3">
        <v>0.061044</v>
      </c>
    </row>
    <row r="444">
      <c r="A444" s="5">
        <v>-0.158545</v>
      </c>
      <c r="H444" s="3">
        <v>-0.391586</v>
      </c>
      <c r="M444" s="3">
        <v>0.450109</v>
      </c>
      <c r="O444" s="3">
        <v>0.324342</v>
      </c>
      <c r="S444" s="3">
        <v>0.026279</v>
      </c>
      <c r="V444" s="3">
        <v>0.063225</v>
      </c>
    </row>
    <row r="445">
      <c r="A445" s="5">
        <v>-0.133564</v>
      </c>
      <c r="H445" s="3">
        <v>-0.344482</v>
      </c>
      <c r="M445" s="3">
        <v>0.493726</v>
      </c>
      <c r="O445" s="3">
        <v>0.377565</v>
      </c>
      <c r="S445" s="3">
        <v>0.02684</v>
      </c>
      <c r="V445" s="3">
        <v>0.058837</v>
      </c>
    </row>
    <row r="446">
      <c r="A446" s="5">
        <v>-0.12963</v>
      </c>
      <c r="H446" s="3">
        <v>-0.362416</v>
      </c>
      <c r="M446" s="3">
        <v>0.44073</v>
      </c>
      <c r="O446" s="3">
        <v>0.362114</v>
      </c>
      <c r="S446" s="3">
        <v>0.02585</v>
      </c>
      <c r="V446" s="3">
        <v>0.063677</v>
      </c>
    </row>
    <row r="447">
      <c r="A447" s="5">
        <v>-0.046358</v>
      </c>
      <c r="H447" s="3">
        <v>-0.338129</v>
      </c>
      <c r="M447" s="3">
        <v>0.459341</v>
      </c>
      <c r="O447" s="3">
        <v>0.388802</v>
      </c>
      <c r="S447" s="3">
        <v>0.026238</v>
      </c>
      <c r="V447" s="3">
        <v>0.063492</v>
      </c>
    </row>
    <row r="448">
      <c r="A448" s="5">
        <v>0.002028</v>
      </c>
      <c r="H448" s="3">
        <v>-0.288256</v>
      </c>
      <c r="M448" s="3">
        <v>0.469559</v>
      </c>
      <c r="O448" s="3">
        <v>0.413576</v>
      </c>
      <c r="S448" s="3">
        <v>0.027772</v>
      </c>
      <c r="V448" s="3">
        <v>0.063704</v>
      </c>
    </row>
    <row r="449">
      <c r="A449" s="5">
        <v>0.097911</v>
      </c>
      <c r="H449" s="3">
        <v>-0.333333</v>
      </c>
      <c r="M449" s="3">
        <v>0.521789</v>
      </c>
      <c r="O449" s="3">
        <v>0.362298</v>
      </c>
      <c r="S449" s="3">
        <v>0.027558</v>
      </c>
      <c r="V449" s="3">
        <v>0.063743</v>
      </c>
    </row>
    <row r="450">
      <c r="A450" s="5">
        <v>0.03881</v>
      </c>
      <c r="H450" s="3">
        <v>-0.362416</v>
      </c>
      <c r="M450" s="3">
        <v>0.476726</v>
      </c>
      <c r="O450" s="3">
        <v>0.345778</v>
      </c>
      <c r="S450" s="3">
        <v>0.026741</v>
      </c>
      <c r="V450" s="3">
        <v>0.064616</v>
      </c>
    </row>
    <row r="451">
      <c r="A451" s="5">
        <v>-0.021277</v>
      </c>
      <c r="H451" s="3">
        <v>-0.355482</v>
      </c>
      <c r="M451" s="3">
        <v>0.4778</v>
      </c>
      <c r="O451" s="3">
        <v>0.352835</v>
      </c>
      <c r="S451" s="3">
        <v>0.026193</v>
      </c>
      <c r="V451" s="3">
        <v>0.064062</v>
      </c>
    </row>
    <row r="452">
      <c r="A452" s="5">
        <v>-0.119514</v>
      </c>
      <c r="H452" s="3">
        <v>-0.292683</v>
      </c>
      <c r="M452" s="3">
        <v>0.450144</v>
      </c>
      <c r="O452" s="3">
        <v>0.329129</v>
      </c>
      <c r="S452" s="3">
        <v>0.027717</v>
      </c>
      <c r="V452" s="3">
        <v>0.062251</v>
      </c>
    </row>
    <row r="453">
      <c r="A453" s="5">
        <v>-0.153324</v>
      </c>
      <c r="H453" s="3">
        <v>-0.333333</v>
      </c>
      <c r="M453" s="3">
        <v>0.448657</v>
      </c>
      <c r="O453" s="3">
        <v>0.289057</v>
      </c>
      <c r="S453" s="3">
        <v>0.028227</v>
      </c>
      <c r="V453" s="3">
        <v>0.059514</v>
      </c>
    </row>
    <row r="454">
      <c r="A454" s="5">
        <v>-0.266281</v>
      </c>
      <c r="H454" s="3">
        <v>-0.267267</v>
      </c>
      <c r="M454" s="3">
        <v>0.432952</v>
      </c>
      <c r="O454" s="3">
        <v>0.343776</v>
      </c>
      <c r="S454" s="3">
        <v>0.030637</v>
      </c>
      <c r="V454" s="3">
        <v>0.062912</v>
      </c>
    </row>
    <row r="455">
      <c r="A455" s="5">
        <v>-0.26954</v>
      </c>
      <c r="H455" s="3">
        <v>-0.255952</v>
      </c>
      <c r="M455" s="3">
        <v>0.419094</v>
      </c>
      <c r="O455" s="3">
        <v>0.340973</v>
      </c>
      <c r="S455" s="3">
        <v>0.029495</v>
      </c>
      <c r="V455" s="3">
        <v>0.059025</v>
      </c>
    </row>
    <row r="456">
      <c r="A456" s="5">
        <v>-0.202112</v>
      </c>
      <c r="H456" s="3">
        <v>-0.271605</v>
      </c>
      <c r="M456" s="3">
        <v>0.463432</v>
      </c>
      <c r="O456" s="3">
        <v>0.349773</v>
      </c>
      <c r="S456" s="3">
        <v>0.027536</v>
      </c>
      <c r="V456" s="3">
        <v>0.062089</v>
      </c>
    </row>
    <row r="457">
      <c r="A457" s="5">
        <v>-0.172256</v>
      </c>
      <c r="H457" s="3">
        <v>-0.354633</v>
      </c>
      <c r="M457" s="3">
        <v>0.473274</v>
      </c>
      <c r="O457" s="3">
        <v>0.312976</v>
      </c>
      <c r="S457" s="3">
        <v>0.026366</v>
      </c>
      <c r="V457" s="3">
        <v>0.067815</v>
      </c>
    </row>
    <row r="458">
      <c r="A458" s="5">
        <v>-0.157593</v>
      </c>
      <c r="H458" s="3">
        <v>-0.340426</v>
      </c>
      <c r="M458" s="3">
        <v>0.440292</v>
      </c>
      <c r="O458" s="3">
        <v>0.406162</v>
      </c>
      <c r="S458" s="3">
        <v>0.029477</v>
      </c>
      <c r="V458" s="3">
        <v>0.062481</v>
      </c>
    </row>
    <row r="459">
      <c r="A459" s="5">
        <v>-0.170559</v>
      </c>
      <c r="H459" s="3">
        <v>-0.356643</v>
      </c>
      <c r="M459" s="3">
        <v>0.441623</v>
      </c>
      <c r="O459" s="3">
        <v>0.367815</v>
      </c>
      <c r="S459" s="3">
        <v>0.0303</v>
      </c>
      <c r="V459" s="3">
        <v>0.059607</v>
      </c>
    </row>
    <row r="460">
      <c r="A460" s="5">
        <v>-0.18707</v>
      </c>
      <c r="H460" s="3">
        <v>-0.412162</v>
      </c>
      <c r="M460" s="3">
        <v>0.447842</v>
      </c>
      <c r="O460" s="3">
        <v>0.324211</v>
      </c>
      <c r="S460" s="3">
        <v>0.033972</v>
      </c>
      <c r="V460" s="3">
        <v>0.070607</v>
      </c>
    </row>
    <row r="461">
      <c r="A461" s="5">
        <v>-0.239418</v>
      </c>
      <c r="H461" s="3">
        <v>-0.365385</v>
      </c>
      <c r="M461" s="3">
        <v>0.397712</v>
      </c>
      <c r="O461" s="3">
        <v>0.33748</v>
      </c>
      <c r="S461" s="3">
        <v>0.04252</v>
      </c>
      <c r="V461" s="3">
        <v>0.060807</v>
      </c>
    </row>
    <row r="462">
      <c r="A462" s="5">
        <v>-0.24283</v>
      </c>
      <c r="H462" s="3">
        <v>-0.372671</v>
      </c>
      <c r="M462" s="3">
        <v>0.371543</v>
      </c>
      <c r="O462" s="3">
        <v>0.313714</v>
      </c>
      <c r="S462" s="3">
        <v>0.050724</v>
      </c>
      <c r="V462" s="3">
        <v>0.060928</v>
      </c>
    </row>
    <row r="463">
      <c r="A463" s="5">
        <v>-0.233844</v>
      </c>
      <c r="H463" s="3">
        <v>-0.404624</v>
      </c>
      <c r="M463" s="3">
        <v>0.403599</v>
      </c>
      <c r="O463" s="3">
        <v>0.268372</v>
      </c>
      <c r="S463" s="3">
        <v>0.050953</v>
      </c>
      <c r="V463" s="3">
        <v>0.065237</v>
      </c>
    </row>
    <row r="464">
      <c r="A464" s="5">
        <v>-0.223238</v>
      </c>
      <c r="H464" s="3">
        <v>-0.432749</v>
      </c>
      <c r="M464" s="3">
        <v>0.385728</v>
      </c>
      <c r="O464" s="3">
        <v>0.257871</v>
      </c>
      <c r="S464" s="3">
        <v>0.04665</v>
      </c>
      <c r="V464" s="3">
        <v>0.068957</v>
      </c>
    </row>
    <row r="465">
      <c r="A465" s="5">
        <v>-0.228916</v>
      </c>
      <c r="H465" s="3">
        <v>-0.377644</v>
      </c>
      <c r="M465" s="3">
        <v>0.369402</v>
      </c>
      <c r="O465" s="3">
        <v>0.302004</v>
      </c>
      <c r="S465" s="3">
        <v>0.06346</v>
      </c>
      <c r="V465" s="3">
        <v>0.06232</v>
      </c>
    </row>
    <row r="466">
      <c r="A466" s="5">
        <v>-0.211587</v>
      </c>
      <c r="H466" s="3">
        <v>-0.399381</v>
      </c>
      <c r="M466" s="3">
        <v>0.38917</v>
      </c>
      <c r="O466" s="3">
        <v>0.304966</v>
      </c>
      <c r="S466" s="3">
        <v>0.047827</v>
      </c>
      <c r="V466" s="3">
        <v>0.064205</v>
      </c>
    </row>
    <row r="467">
      <c r="A467" s="5">
        <v>-0.215611</v>
      </c>
      <c r="H467" s="3">
        <v>-0.368421</v>
      </c>
      <c r="M467" s="3">
        <v>0.405168</v>
      </c>
      <c r="O467" s="3">
        <v>0.330498</v>
      </c>
      <c r="S467" s="3">
        <v>0.046215</v>
      </c>
      <c r="V467" s="3">
        <v>0.057728</v>
      </c>
    </row>
    <row r="468">
      <c r="A468" s="5">
        <v>-0.239241</v>
      </c>
      <c r="H468" s="3">
        <v>-0.344828</v>
      </c>
      <c r="M468" s="3">
        <v>0.370702</v>
      </c>
      <c r="O468" s="3">
        <v>0.378806</v>
      </c>
      <c r="S468" s="3">
        <v>0.048686</v>
      </c>
      <c r="V468" s="3">
        <v>0.062437</v>
      </c>
    </row>
    <row r="469">
      <c r="A469" s="5">
        <v>-0.23549</v>
      </c>
      <c r="H469" s="3">
        <v>-0.373333</v>
      </c>
      <c r="M469" s="3">
        <v>0.383236</v>
      </c>
      <c r="O469" s="3">
        <v>0.325501</v>
      </c>
      <c r="S469" s="3">
        <v>0.047785</v>
      </c>
      <c r="V469" s="3">
        <v>0.058677</v>
      </c>
    </row>
    <row r="470">
      <c r="A470" s="5">
        <v>-0.208186</v>
      </c>
      <c r="H470" s="3">
        <v>-0.326861</v>
      </c>
      <c r="M470" s="3">
        <v>0.426526</v>
      </c>
      <c r="O470" s="3">
        <v>0.347989</v>
      </c>
      <c r="S470" s="3">
        <v>0.03508</v>
      </c>
      <c r="V470" s="3">
        <v>0.062238</v>
      </c>
    </row>
    <row r="471">
      <c r="A471" s="5">
        <v>-0.223479</v>
      </c>
      <c r="H471" s="3">
        <v>-0.30033</v>
      </c>
      <c r="M471" s="3">
        <v>0.42626</v>
      </c>
      <c r="O471" s="3">
        <v>0.378876</v>
      </c>
      <c r="S471" s="3">
        <v>0.03714</v>
      </c>
      <c r="V471" s="3">
        <v>0.058913</v>
      </c>
    </row>
    <row r="472">
      <c r="A472" s="5">
        <v>-0.201423</v>
      </c>
      <c r="H472" s="3">
        <v>-0.326797</v>
      </c>
      <c r="M472" s="3">
        <v>0.435801</v>
      </c>
      <c r="O472" s="3">
        <v>0.358599</v>
      </c>
      <c r="S472" s="3">
        <v>0.034198</v>
      </c>
      <c r="V472" s="3">
        <v>0.059551</v>
      </c>
    </row>
    <row r="473">
      <c r="A473" s="5">
        <v>-0.218571</v>
      </c>
      <c r="H473" s="3">
        <v>-0.280488</v>
      </c>
      <c r="M473" s="3">
        <v>0.439678</v>
      </c>
      <c r="O473" s="3">
        <v>0.321498</v>
      </c>
      <c r="S473" s="3">
        <v>0.032505</v>
      </c>
      <c r="V473" s="3">
        <v>0.059327</v>
      </c>
    </row>
    <row r="474">
      <c r="A474" s="5">
        <v>-0.232056</v>
      </c>
      <c r="H474" s="3">
        <v>-0.251572</v>
      </c>
      <c r="M474" s="3">
        <v>0.429114</v>
      </c>
      <c r="O474" s="3">
        <v>0.374833</v>
      </c>
      <c r="S474" s="3">
        <v>0.03858</v>
      </c>
      <c r="V474" s="3">
        <v>0.055235</v>
      </c>
    </row>
    <row r="475">
      <c r="A475" s="5">
        <v>-0.241234</v>
      </c>
      <c r="H475" s="3">
        <v>-0.283276</v>
      </c>
      <c r="M475" s="3">
        <v>0.413907</v>
      </c>
      <c r="O475" s="3">
        <v>0.427325</v>
      </c>
      <c r="S475" s="3">
        <v>0.034294</v>
      </c>
      <c r="V475" s="3">
        <v>0.059306</v>
      </c>
    </row>
    <row r="476">
      <c r="A476" s="5">
        <v>-0.220015</v>
      </c>
      <c r="H476" s="3">
        <v>-0.285714</v>
      </c>
      <c r="M476" s="3">
        <v>0.458111</v>
      </c>
      <c r="O476" s="3">
        <v>0.392463</v>
      </c>
      <c r="S476" s="3">
        <v>0.028921</v>
      </c>
      <c r="V476" s="3">
        <v>0.060219</v>
      </c>
    </row>
    <row r="477">
      <c r="A477" s="5">
        <v>-0.264334</v>
      </c>
      <c r="H477" s="3">
        <v>-0.261017</v>
      </c>
      <c r="M477" s="3">
        <v>0.418246</v>
      </c>
      <c r="O477" s="3">
        <v>0.381282</v>
      </c>
      <c r="S477" s="3">
        <v>0.03328</v>
      </c>
      <c r="V477" s="3">
        <v>0.059685</v>
      </c>
    </row>
    <row r="478">
      <c r="A478" s="5">
        <v>-0.213813</v>
      </c>
      <c r="H478" s="3">
        <v>-0.284133</v>
      </c>
      <c r="M478" s="3">
        <v>0.440942</v>
      </c>
      <c r="O478" s="3">
        <v>0.413071</v>
      </c>
      <c r="S478" s="3">
        <v>0.031161</v>
      </c>
      <c r="V478" s="3">
        <v>0.063447</v>
      </c>
    </row>
    <row r="479">
      <c r="A479" s="5">
        <v>-0.141227</v>
      </c>
      <c r="H479" s="3">
        <v>-0.190661</v>
      </c>
      <c r="M479" s="3">
        <v>0.474514</v>
      </c>
      <c r="O479" s="3">
        <v>0.49963</v>
      </c>
      <c r="S479" s="3">
        <v>0.026415</v>
      </c>
      <c r="V479" s="3">
        <v>0.061923</v>
      </c>
    </row>
    <row r="480">
      <c r="A480" s="5">
        <v>-0.040816</v>
      </c>
      <c r="H480" s="3">
        <v>-0.164835</v>
      </c>
      <c r="M480" s="3">
        <v>0.494625</v>
      </c>
      <c r="O480" s="3">
        <v>0.463102</v>
      </c>
      <c r="S480" s="3">
        <v>0.026688</v>
      </c>
      <c r="V480" s="3">
        <v>0.060271</v>
      </c>
    </row>
    <row r="481">
      <c r="A481" s="5">
        <v>0.028169</v>
      </c>
      <c r="H481" s="3">
        <v>-0.089606</v>
      </c>
      <c r="M481" s="3">
        <v>0.480193</v>
      </c>
      <c r="O481" s="3">
        <v>0.485661</v>
      </c>
      <c r="S481" s="3">
        <v>0.029509</v>
      </c>
      <c r="V481" s="3">
        <v>0.056303</v>
      </c>
    </row>
    <row r="482">
      <c r="A482" s="5">
        <v>0.130116</v>
      </c>
      <c r="H482" s="3">
        <v>-0.075269</v>
      </c>
      <c r="M482" s="3">
        <v>0.493146</v>
      </c>
      <c r="O482" s="3">
        <v>0.474993</v>
      </c>
      <c r="S482" s="3">
        <v>0.027451</v>
      </c>
      <c r="V482" s="3">
        <v>0.055204</v>
      </c>
    </row>
    <row r="483">
      <c r="A483" s="5">
        <v>0.153142</v>
      </c>
      <c r="H483" s="3">
        <v>0.013986</v>
      </c>
      <c r="M483" s="3">
        <v>0.505072</v>
      </c>
      <c r="O483" s="3">
        <v>0.536156</v>
      </c>
      <c r="S483" s="3">
        <v>0.026784</v>
      </c>
      <c r="V483" s="3">
        <v>0.055476</v>
      </c>
    </row>
    <row r="484">
      <c r="A484" s="5">
        <v>0.116425</v>
      </c>
      <c r="H484" s="3">
        <v>0.033784</v>
      </c>
      <c r="M484" s="3">
        <v>0.521304</v>
      </c>
      <c r="O484" s="3">
        <v>0.505968</v>
      </c>
      <c r="S484" s="3">
        <v>0.027105</v>
      </c>
      <c r="V484" s="3">
        <v>0.056992</v>
      </c>
    </row>
    <row r="485">
      <c r="A485" s="5">
        <v>-0.003906</v>
      </c>
      <c r="H485" s="3">
        <v>0.114865</v>
      </c>
      <c r="M485" s="3">
        <v>0.472204</v>
      </c>
      <c r="O485" s="3">
        <v>0.551829</v>
      </c>
      <c r="S485" s="3">
        <v>0.026882</v>
      </c>
      <c r="V485" s="3">
        <v>0.057675</v>
      </c>
    </row>
    <row r="486">
      <c r="A486" s="5">
        <v>-0.124418</v>
      </c>
      <c r="H486" s="3">
        <v>0.108014</v>
      </c>
      <c r="M486" s="3">
        <v>0.437481</v>
      </c>
      <c r="O486" s="3">
        <v>0.53598</v>
      </c>
      <c r="S486" s="3">
        <v>0.02694</v>
      </c>
      <c r="V486" s="3">
        <v>0.057046</v>
      </c>
    </row>
    <row r="487">
      <c r="A487" s="5">
        <v>-0.222145</v>
      </c>
      <c r="H487" s="3">
        <v>0.12</v>
      </c>
      <c r="M487" s="3">
        <v>0.423074</v>
      </c>
      <c r="O487" s="3">
        <v>0.52834</v>
      </c>
      <c r="S487" s="3">
        <v>0.027461</v>
      </c>
      <c r="V487" s="3">
        <v>0.055804</v>
      </c>
    </row>
    <row r="488">
      <c r="A488" s="5">
        <v>-0.29894</v>
      </c>
      <c r="H488" s="3">
        <v>0.046358</v>
      </c>
      <c r="M488" s="3">
        <v>0.402122</v>
      </c>
      <c r="O488" s="3">
        <v>0.498656</v>
      </c>
      <c r="S488" s="3">
        <v>0.031571</v>
      </c>
      <c r="V488" s="3">
        <v>0.056406</v>
      </c>
    </row>
    <row r="489">
      <c r="A489" s="5">
        <v>-0.311609</v>
      </c>
      <c r="H489" s="3">
        <v>0.061224</v>
      </c>
      <c r="M489" s="3">
        <v>0.372569</v>
      </c>
      <c r="O489" s="3">
        <v>0.561711</v>
      </c>
      <c r="S489" s="3">
        <v>0.036938</v>
      </c>
      <c r="V489" s="3">
        <v>0.057762</v>
      </c>
    </row>
    <row r="490">
      <c r="A490" s="5">
        <v>-0.31053</v>
      </c>
      <c r="H490" s="3">
        <v>0.013605</v>
      </c>
      <c r="M490" s="3">
        <v>0.368142</v>
      </c>
      <c r="O490" s="3">
        <v>0.536031</v>
      </c>
      <c r="S490" s="3">
        <v>0.037815</v>
      </c>
      <c r="V490" s="3">
        <v>0.05643</v>
      </c>
    </row>
    <row r="491">
      <c r="A491" s="5">
        <v>-0.309686</v>
      </c>
      <c r="H491" s="3">
        <v>-0.010033</v>
      </c>
      <c r="M491" s="3">
        <v>0.387338</v>
      </c>
      <c r="O491" s="3">
        <v>0.483799</v>
      </c>
      <c r="S491" s="3">
        <v>0.045849</v>
      </c>
      <c r="V491" s="3">
        <v>0.058793</v>
      </c>
    </row>
    <row r="492">
      <c r="A492" s="5">
        <v>-0.322268</v>
      </c>
      <c r="H492" s="3">
        <v>0.043796</v>
      </c>
      <c r="M492" s="3">
        <v>0.386059</v>
      </c>
      <c r="O492" s="3">
        <v>0.538381</v>
      </c>
      <c r="S492" s="3">
        <v>0.046443</v>
      </c>
      <c r="V492" s="3">
        <v>0.054868</v>
      </c>
    </row>
    <row r="493">
      <c r="A493" s="5">
        <v>-0.296192</v>
      </c>
      <c r="H493" s="3">
        <v>0.118519</v>
      </c>
      <c r="M493" s="3">
        <v>0.398332</v>
      </c>
      <c r="O493" s="3">
        <v>0.604953</v>
      </c>
      <c r="S493" s="3">
        <v>0.039445</v>
      </c>
      <c r="V493" s="3">
        <v>0.055901</v>
      </c>
    </row>
    <row r="494">
      <c r="A494" s="5">
        <v>-0.310247</v>
      </c>
      <c r="H494" s="3">
        <v>0.125448</v>
      </c>
      <c r="M494" s="3">
        <v>0.38025</v>
      </c>
      <c r="O494" s="3">
        <v>0.574004</v>
      </c>
      <c r="S494" s="3">
        <v>0.040718</v>
      </c>
      <c r="V494" s="3">
        <v>0.055844</v>
      </c>
    </row>
    <row r="495">
      <c r="A495" s="5">
        <v>-0.294201</v>
      </c>
      <c r="H495" s="3">
        <v>0.157895</v>
      </c>
      <c r="M495" s="3">
        <v>0.404371</v>
      </c>
      <c r="O495" s="3">
        <v>0.602538</v>
      </c>
      <c r="S495" s="3">
        <v>0.047087</v>
      </c>
      <c r="V495" s="3">
        <v>0.057338</v>
      </c>
    </row>
    <row r="496">
      <c r="A496" s="5">
        <v>-0.277704</v>
      </c>
      <c r="H496" s="3">
        <v>0.174242</v>
      </c>
      <c r="M496" s="3">
        <v>0.375919</v>
      </c>
      <c r="O496" s="3">
        <v>0.594047</v>
      </c>
      <c r="S496" s="3">
        <v>0.041588</v>
      </c>
      <c r="V496" s="3">
        <v>0.053489</v>
      </c>
    </row>
    <row r="497">
      <c r="A497" s="5">
        <v>-0.280156</v>
      </c>
      <c r="H497" s="3">
        <v>0.144876</v>
      </c>
      <c r="M497" s="3">
        <v>0.379018</v>
      </c>
      <c r="O497" s="3">
        <v>0.570471</v>
      </c>
      <c r="S497" s="3">
        <v>0.041269</v>
      </c>
      <c r="V497" s="3">
        <v>0.055396</v>
      </c>
    </row>
    <row r="498">
      <c r="A498" s="5">
        <v>-0.28035</v>
      </c>
      <c r="H498" s="3">
        <v>0.079245</v>
      </c>
      <c r="M498" s="3">
        <v>0.356391</v>
      </c>
      <c r="O498" s="3">
        <v>0.572663</v>
      </c>
      <c r="S498" s="3">
        <v>0.035651</v>
      </c>
      <c r="V498" s="3">
        <v>0.052752</v>
      </c>
    </row>
    <row r="499">
      <c r="A499" s="5">
        <v>-0.277311</v>
      </c>
      <c r="H499" s="3">
        <v>-0.064</v>
      </c>
      <c r="M499" s="3">
        <v>0.363477</v>
      </c>
      <c r="O499" s="3">
        <v>0.547394</v>
      </c>
      <c r="S499" s="3">
        <v>0.038889</v>
      </c>
      <c r="V499" s="3">
        <v>0.054873</v>
      </c>
    </row>
    <row r="500">
      <c r="A500" s="5">
        <v>-0.26498</v>
      </c>
      <c r="H500" s="3">
        <v>-0.190661</v>
      </c>
      <c r="M500" s="3">
        <v>0.390166</v>
      </c>
      <c r="O500" s="3">
        <v>0.474999</v>
      </c>
      <c r="S500" s="3">
        <v>0.034263</v>
      </c>
      <c r="V500" s="3">
        <v>0.056497</v>
      </c>
    </row>
    <row r="501">
      <c r="A501" s="5">
        <v>-0.256861</v>
      </c>
      <c r="H501" s="3">
        <v>-0.276923</v>
      </c>
      <c r="M501" s="3">
        <v>0.403687</v>
      </c>
      <c r="O501" s="3">
        <v>0.434413</v>
      </c>
      <c r="S501" s="3">
        <v>0.033604</v>
      </c>
      <c r="V501" s="3">
        <v>0.058732</v>
      </c>
    </row>
    <row r="502">
      <c r="A502" s="5">
        <v>-0.246734</v>
      </c>
      <c r="H502" s="3">
        <v>-0.351779</v>
      </c>
      <c r="M502" s="3">
        <v>0.425339</v>
      </c>
      <c r="O502" s="3">
        <v>0.442166</v>
      </c>
      <c r="S502" s="3">
        <v>0.033258</v>
      </c>
      <c r="V502" s="3">
        <v>0.054999</v>
      </c>
    </row>
    <row r="503">
      <c r="A503" s="5">
        <v>-0.240506</v>
      </c>
      <c r="H503" s="3">
        <v>-0.166667</v>
      </c>
      <c r="M503" s="3">
        <v>0.453494</v>
      </c>
      <c r="O503" s="3">
        <v>0.481196</v>
      </c>
      <c r="S503" s="3">
        <v>0.033751</v>
      </c>
      <c r="V503" s="3">
        <v>0.057584</v>
      </c>
    </row>
    <row r="504">
      <c r="A504" s="5">
        <v>-0.162996</v>
      </c>
      <c r="H504" s="3">
        <v>-0.051195</v>
      </c>
      <c r="M504" s="3">
        <v>0.466781</v>
      </c>
      <c r="O504" s="3">
        <v>0.458099</v>
      </c>
      <c r="S504" s="3">
        <v>0.027905</v>
      </c>
      <c r="V504" s="3">
        <v>0.057854</v>
      </c>
    </row>
    <row r="505">
      <c r="A505" s="5">
        <v>-0.095949</v>
      </c>
      <c r="H505" s="3">
        <v>0.081633</v>
      </c>
      <c r="M505" s="3">
        <v>0.480459</v>
      </c>
      <c r="O505" s="3">
        <v>0.522792</v>
      </c>
      <c r="S505" s="3">
        <v>0.027209</v>
      </c>
      <c r="V505" s="3">
        <v>0.054417</v>
      </c>
    </row>
    <row r="506">
      <c r="A506" s="5">
        <v>-0.070765</v>
      </c>
      <c r="H506" s="3">
        <v>0.166124</v>
      </c>
      <c r="M506" s="3">
        <v>0.473939</v>
      </c>
      <c r="O506" s="3">
        <v>0.533056</v>
      </c>
      <c r="S506" s="3">
        <v>0.028756</v>
      </c>
      <c r="V506" s="3">
        <v>0.058924</v>
      </c>
    </row>
    <row r="507">
      <c r="A507" s="5">
        <v>-0.103693</v>
      </c>
      <c r="H507" s="3">
        <v>0.217666</v>
      </c>
      <c r="M507" s="3">
        <v>0.455946</v>
      </c>
      <c r="O507" s="3">
        <v>0.568763</v>
      </c>
      <c r="S507" s="3">
        <v>0.027881</v>
      </c>
      <c r="V507" s="3">
        <v>0.057302</v>
      </c>
    </row>
    <row r="508">
      <c r="A508" s="5">
        <v>-0.093185</v>
      </c>
      <c r="H508" s="3">
        <v>0.100629</v>
      </c>
      <c r="M508" s="3">
        <v>0.475222</v>
      </c>
      <c r="O508" s="3">
        <v>0.511963</v>
      </c>
      <c r="S508" s="3">
        <v>0.028067</v>
      </c>
      <c r="V508" s="3">
        <v>0.05775</v>
      </c>
    </row>
    <row r="509">
      <c r="A509" s="5">
        <v>-0.171489</v>
      </c>
      <c r="H509" s="3">
        <v>0.103896</v>
      </c>
      <c r="M509" s="3">
        <v>0.465566</v>
      </c>
      <c r="O509" s="3">
        <v>0.553965</v>
      </c>
      <c r="S509" s="3">
        <v>0.029936</v>
      </c>
      <c r="V509" s="3">
        <v>0.05525</v>
      </c>
    </row>
    <row r="510">
      <c r="A510" s="5">
        <v>-0.204112</v>
      </c>
      <c r="H510" s="3">
        <v>0.081571</v>
      </c>
      <c r="M510" s="3">
        <v>0.467007</v>
      </c>
      <c r="O510" s="3">
        <v>0.475825</v>
      </c>
      <c r="S510" s="3">
        <v>0.029882</v>
      </c>
      <c r="V510" s="3">
        <v>0.055214</v>
      </c>
    </row>
    <row r="511">
      <c r="A511" s="5">
        <v>-0.209632</v>
      </c>
      <c r="H511" s="3">
        <v>0.094463</v>
      </c>
      <c r="M511" s="3">
        <v>0.419618</v>
      </c>
      <c r="O511" s="3">
        <v>0.537872</v>
      </c>
      <c r="S511" s="3">
        <v>0.033676</v>
      </c>
      <c r="V511" s="3">
        <v>0.055571</v>
      </c>
    </row>
    <row r="512">
      <c r="A512" s="5">
        <v>-0.186676</v>
      </c>
      <c r="H512" s="3">
        <v>0.048951</v>
      </c>
      <c r="M512" s="3">
        <v>0.421464</v>
      </c>
      <c r="O512" s="3">
        <v>0.505186</v>
      </c>
      <c r="S512" s="3">
        <v>0.031624</v>
      </c>
      <c r="V512" s="3">
        <v>0.055103</v>
      </c>
    </row>
    <row r="513">
      <c r="A513" s="5">
        <v>-0.225538</v>
      </c>
      <c r="H513" s="3">
        <v>-0.021429</v>
      </c>
      <c r="M513" s="3">
        <v>0.398588</v>
      </c>
      <c r="O513" s="3">
        <v>0.489324</v>
      </c>
      <c r="S513" s="3">
        <v>0.032829</v>
      </c>
      <c r="V513" s="3">
        <v>0.055741</v>
      </c>
    </row>
    <row r="514">
      <c r="A514" s="5">
        <v>-0.206919</v>
      </c>
      <c r="H514" s="3">
        <v>-0.113402</v>
      </c>
      <c r="M514" s="3">
        <v>0.416569</v>
      </c>
      <c r="O514" s="3">
        <v>0.435678</v>
      </c>
      <c r="S514" s="3">
        <v>0.027902</v>
      </c>
      <c r="V514" s="3">
        <v>0.058161</v>
      </c>
    </row>
    <row r="515">
      <c r="A515" s="5">
        <v>-0.23125</v>
      </c>
      <c r="H515" s="3">
        <v>-0.155894</v>
      </c>
      <c r="M515" s="3">
        <v>0.371827</v>
      </c>
      <c r="O515" s="3">
        <v>0.517137</v>
      </c>
      <c r="S515" s="3">
        <v>0.032162</v>
      </c>
      <c r="V515" s="3">
        <v>0.055082</v>
      </c>
    </row>
    <row r="516">
      <c r="A516" s="5">
        <v>-0.275235</v>
      </c>
      <c r="H516" s="3">
        <v>-0.246269</v>
      </c>
      <c r="M516" s="3">
        <v>0.357934</v>
      </c>
      <c r="O516" s="3">
        <v>0.456572</v>
      </c>
      <c r="S516" s="3">
        <v>0.03198</v>
      </c>
      <c r="V516" s="3">
        <v>0.054295</v>
      </c>
    </row>
    <row r="517">
      <c r="A517" s="5">
        <v>-0.282878</v>
      </c>
      <c r="H517" s="3">
        <v>-0.195876</v>
      </c>
      <c r="M517" s="3">
        <v>0.344046</v>
      </c>
      <c r="O517" s="3">
        <v>0.411415</v>
      </c>
      <c r="S517" s="3">
        <v>0.034027</v>
      </c>
      <c r="V517" s="3">
        <v>0.055012</v>
      </c>
    </row>
    <row r="518">
      <c r="A518" s="5">
        <v>-0.276226</v>
      </c>
      <c r="H518" s="3">
        <v>-0.184116</v>
      </c>
      <c r="M518" s="3">
        <v>0.351542</v>
      </c>
      <c r="O518" s="3">
        <v>0.452916</v>
      </c>
      <c r="S518" s="3">
        <v>0.033106</v>
      </c>
      <c r="V518" s="3">
        <v>0.055515</v>
      </c>
    </row>
    <row r="519">
      <c r="A519" s="5">
        <v>-0.288328</v>
      </c>
      <c r="H519" s="3">
        <v>-0.149606</v>
      </c>
      <c r="M519" s="3">
        <v>0.356116</v>
      </c>
      <c r="O519" s="3">
        <v>0.536474</v>
      </c>
      <c r="S519" s="3">
        <v>0.033583</v>
      </c>
      <c r="V519" s="3">
        <v>0.057645</v>
      </c>
    </row>
    <row r="520">
      <c r="A520" s="5">
        <v>-0.299113</v>
      </c>
      <c r="H520" s="3">
        <v>-0.239544</v>
      </c>
      <c r="M520" s="3">
        <v>0.340592</v>
      </c>
      <c r="O520" s="3">
        <v>0.444186</v>
      </c>
      <c r="S520" s="3">
        <v>0.030945</v>
      </c>
      <c r="V520" s="3">
        <v>0.059866</v>
      </c>
    </row>
    <row r="521">
      <c r="A521" s="5">
        <v>-0.266364</v>
      </c>
      <c r="H521" s="3">
        <v>-0.218978</v>
      </c>
      <c r="M521" s="3">
        <v>0.377686</v>
      </c>
      <c r="O521" s="3">
        <v>0.460926</v>
      </c>
      <c r="S521" s="3">
        <v>0.028051</v>
      </c>
      <c r="V521" s="3">
        <v>0.056959</v>
      </c>
    </row>
    <row r="522">
      <c r="A522" s="5">
        <v>-0.255512</v>
      </c>
      <c r="H522" s="3">
        <v>-0.267717</v>
      </c>
      <c r="M522" s="3">
        <v>0.369669</v>
      </c>
      <c r="O522" s="3">
        <v>0.456872</v>
      </c>
      <c r="S522" s="3">
        <v>0.029341</v>
      </c>
      <c r="V522" s="3">
        <v>0.056915</v>
      </c>
    </row>
    <row r="523">
      <c r="A523" s="5">
        <v>-0.231884</v>
      </c>
      <c r="H523" s="3">
        <v>-0.126437</v>
      </c>
      <c r="M523" s="3">
        <v>0.397197</v>
      </c>
      <c r="O523" s="3">
        <v>0.536814</v>
      </c>
      <c r="S523" s="3">
        <v>0.027237</v>
      </c>
      <c r="V523" s="3">
        <v>0.059271</v>
      </c>
    </row>
    <row r="524">
      <c r="A524" s="5">
        <v>-0.144578</v>
      </c>
      <c r="H524" s="3">
        <v>-0.066202</v>
      </c>
      <c r="M524" s="3">
        <v>0.446123</v>
      </c>
      <c r="O524" s="3">
        <v>0.464683</v>
      </c>
      <c r="S524" s="3">
        <v>0.027793</v>
      </c>
      <c r="V524" s="3">
        <v>0.055883</v>
      </c>
    </row>
    <row r="525">
      <c r="A525" s="5">
        <v>-0.147405</v>
      </c>
      <c r="H525" s="3">
        <v>0.038596</v>
      </c>
      <c r="M525" s="3">
        <v>0.448748</v>
      </c>
      <c r="O525" s="3">
        <v>0.509964</v>
      </c>
      <c r="S525" s="3">
        <v>0.028348</v>
      </c>
      <c r="V525" s="3">
        <v>0.05469</v>
      </c>
    </row>
    <row r="526">
      <c r="A526" s="5">
        <v>-0.168633</v>
      </c>
      <c r="H526" s="3">
        <v>0.135714</v>
      </c>
      <c r="M526" s="3">
        <v>0.424498</v>
      </c>
      <c r="O526" s="3">
        <v>0.572381</v>
      </c>
      <c r="S526" s="3">
        <v>0.034923</v>
      </c>
      <c r="V526" s="3">
        <v>0.054225</v>
      </c>
    </row>
    <row r="527">
      <c r="A527" s="5">
        <v>-0.139437</v>
      </c>
      <c r="H527" s="3">
        <v>0.121951</v>
      </c>
      <c r="M527" s="3">
        <v>0.448989</v>
      </c>
      <c r="O527" s="3">
        <v>0.556578</v>
      </c>
      <c r="S527" s="3">
        <v>0.028287</v>
      </c>
      <c r="V527" s="3">
        <v>0.055411</v>
      </c>
    </row>
    <row r="528">
      <c r="A528" s="5">
        <v>-0.158117</v>
      </c>
      <c r="H528" s="3">
        <v>0.047945</v>
      </c>
      <c r="M528" s="3">
        <v>0.457523</v>
      </c>
      <c r="O528" s="3">
        <v>0.516694</v>
      </c>
      <c r="S528" s="3">
        <v>0.028234</v>
      </c>
      <c r="V528" s="3">
        <v>0.057071</v>
      </c>
    </row>
    <row r="529">
      <c r="A529" s="5">
        <v>-0.238161</v>
      </c>
      <c r="H529" s="3">
        <v>0.007353</v>
      </c>
      <c r="M529" s="3">
        <v>0.406867</v>
      </c>
      <c r="O529" s="3">
        <v>0.549202</v>
      </c>
      <c r="S529" s="3">
        <v>0.033572</v>
      </c>
      <c r="V529" s="3">
        <v>0.053166</v>
      </c>
    </row>
    <row r="530">
      <c r="A530" s="5">
        <v>-0.264727</v>
      </c>
      <c r="H530" s="3">
        <v>0.011321</v>
      </c>
      <c r="M530" s="3">
        <v>0.414261</v>
      </c>
      <c r="O530" s="3">
        <v>0.57907</v>
      </c>
      <c r="S530" s="3">
        <v>0.033896</v>
      </c>
      <c r="V530" s="3">
        <v>0.055478</v>
      </c>
    </row>
    <row r="531">
      <c r="A531" s="5">
        <v>-0.259574</v>
      </c>
      <c r="H531" s="3">
        <v>-0.155556</v>
      </c>
      <c r="M531" s="3">
        <v>0.414354</v>
      </c>
      <c r="O531" s="3">
        <v>0.431361</v>
      </c>
      <c r="S531" s="3">
        <v>0.031894</v>
      </c>
      <c r="V531" s="3">
        <v>0.057067</v>
      </c>
    </row>
    <row r="532">
      <c r="A532" s="5">
        <v>-0.28331</v>
      </c>
      <c r="H532" s="3">
        <v>-0.194139</v>
      </c>
      <c r="M532" s="3">
        <v>0.390803</v>
      </c>
      <c r="O532" s="3">
        <v>0.436078</v>
      </c>
      <c r="S532" s="3">
        <v>0.034627</v>
      </c>
      <c r="V532" s="3">
        <v>0.055455</v>
      </c>
    </row>
    <row r="533">
      <c r="A533" s="5">
        <v>-0.309609</v>
      </c>
      <c r="H533" s="3">
        <v>-0.225564</v>
      </c>
      <c r="M533" s="3">
        <v>0.391543</v>
      </c>
      <c r="O533" s="3">
        <v>0.469781</v>
      </c>
      <c r="S533" s="3">
        <v>0.032664</v>
      </c>
      <c r="V533" s="3">
        <v>0.055961</v>
      </c>
    </row>
    <row r="534">
      <c r="A534" s="5">
        <v>-0.32808</v>
      </c>
      <c r="H534" s="3">
        <v>-0.213483</v>
      </c>
      <c r="M534" s="3">
        <v>0.400116</v>
      </c>
      <c r="O534" s="3">
        <v>0.490931</v>
      </c>
      <c r="S534" s="3">
        <v>0.03399</v>
      </c>
      <c r="V534" s="3">
        <v>0.055451</v>
      </c>
    </row>
    <row r="535">
      <c r="A535" s="5">
        <v>-0.308123</v>
      </c>
      <c r="H535" s="3">
        <v>-0.298113</v>
      </c>
      <c r="M535" s="3">
        <v>0.411885</v>
      </c>
      <c r="O535" s="3">
        <v>0.437459</v>
      </c>
      <c r="S535" s="3">
        <v>0.034451</v>
      </c>
      <c r="V535" s="3">
        <v>0.055216</v>
      </c>
    </row>
    <row r="536">
      <c r="A536" s="5">
        <v>-0.334296</v>
      </c>
      <c r="H536" s="3">
        <v>-0.196721</v>
      </c>
      <c r="M536" s="3">
        <v>0.401524</v>
      </c>
      <c r="O536" s="3">
        <v>0.483297</v>
      </c>
      <c r="S536" s="3">
        <v>0.030505</v>
      </c>
      <c r="V536" s="3">
        <v>0.055444</v>
      </c>
    </row>
    <row r="537">
      <c r="A537" s="5">
        <v>-0.363077</v>
      </c>
      <c r="H537" s="3">
        <v>-0.082645</v>
      </c>
      <c r="M537" s="3">
        <v>0.414603</v>
      </c>
      <c r="O537" s="3">
        <v>0.536141</v>
      </c>
      <c r="S537" s="3">
        <v>0.029514</v>
      </c>
      <c r="V537" s="3">
        <v>0.058342</v>
      </c>
    </row>
    <row r="538">
      <c r="A538" s="5">
        <v>-0.354687</v>
      </c>
      <c r="H538" s="3">
        <v>-0.012146</v>
      </c>
      <c r="M538" s="3">
        <v>0.416833</v>
      </c>
      <c r="O538" s="3">
        <v>0.567186</v>
      </c>
      <c r="S538" s="3">
        <v>0.031541</v>
      </c>
      <c r="V538" s="3">
        <v>0.053951</v>
      </c>
    </row>
    <row r="539">
      <c r="A539" s="5">
        <v>-0.346216</v>
      </c>
      <c r="H539" s="3">
        <v>-0.035294</v>
      </c>
      <c r="M539" s="3">
        <v>0.43608</v>
      </c>
      <c r="O539" s="3">
        <v>0.517084</v>
      </c>
      <c r="S539" s="3">
        <v>0.028866</v>
      </c>
      <c r="V539" s="3">
        <v>0.053807</v>
      </c>
    </row>
    <row r="540">
      <c r="A540" s="5">
        <v>-0.326797</v>
      </c>
      <c r="H540" s="3">
        <v>0.064151</v>
      </c>
      <c r="M540" s="3">
        <v>0.462156</v>
      </c>
      <c r="O540" s="3">
        <v>0.575652</v>
      </c>
      <c r="S540" s="3">
        <v>0.026568</v>
      </c>
      <c r="V540" s="3">
        <v>0.055749</v>
      </c>
    </row>
    <row r="541">
      <c r="A541" s="5">
        <v>-0.197237</v>
      </c>
      <c r="H541" s="3">
        <v>0.107914</v>
      </c>
      <c r="M541" s="3">
        <v>0.480923</v>
      </c>
      <c r="O541" s="3">
        <v>0.566804</v>
      </c>
      <c r="S541" s="3">
        <v>0.026412</v>
      </c>
      <c r="V541" s="3">
        <v>0.05835</v>
      </c>
    </row>
    <row r="542">
      <c r="A542" s="5">
        <v>-0.16208</v>
      </c>
      <c r="H542" s="3">
        <v>0.120879</v>
      </c>
      <c r="M542" s="3">
        <v>0.48315</v>
      </c>
      <c r="O542" s="3">
        <v>0.573029</v>
      </c>
      <c r="S542" s="3">
        <v>0.025625</v>
      </c>
      <c r="V542" s="3">
        <v>0.054737</v>
      </c>
    </row>
    <row r="543">
      <c r="A543" s="5">
        <v>-0.164786</v>
      </c>
      <c r="H543" s="3">
        <v>0.097276</v>
      </c>
      <c r="M543" s="3">
        <v>0.457433</v>
      </c>
      <c r="O543" s="3">
        <v>0.582819</v>
      </c>
      <c r="S543" s="3">
        <v>0.026846</v>
      </c>
      <c r="V543" s="3">
        <v>0.056281</v>
      </c>
    </row>
    <row r="544">
      <c r="A544" s="5">
        <v>-0.163218</v>
      </c>
      <c r="H544" s="3">
        <v>0.057377</v>
      </c>
      <c r="M544" s="3">
        <v>0.478072</v>
      </c>
      <c r="O544" s="3">
        <v>0.579624</v>
      </c>
      <c r="S544" s="3">
        <v>0.026981</v>
      </c>
      <c r="V544" s="3">
        <v>0.057945</v>
      </c>
    </row>
    <row r="545">
      <c r="A545" s="5">
        <v>-0.190513</v>
      </c>
      <c r="H545" s="3">
        <v>-0.088889</v>
      </c>
      <c r="M545" s="3">
        <v>0.466232</v>
      </c>
      <c r="O545" s="3">
        <v>0.451758</v>
      </c>
      <c r="S545" s="3">
        <v>0.02821</v>
      </c>
      <c r="V545" s="3">
        <v>0.055001</v>
      </c>
    </row>
    <row r="546">
      <c r="A546" s="5">
        <v>-0.293258</v>
      </c>
      <c r="H546" s="3">
        <v>-0.192857</v>
      </c>
      <c r="M546" s="3">
        <v>0.478766</v>
      </c>
      <c r="O546" s="3">
        <v>0.449251</v>
      </c>
      <c r="S546" s="3">
        <v>0.031173</v>
      </c>
      <c r="V546" s="3">
        <v>0.056284</v>
      </c>
    </row>
    <row r="547">
      <c r="A547" s="5">
        <v>-0.311183</v>
      </c>
      <c r="H547" s="3">
        <v>-0.272085</v>
      </c>
      <c r="M547" s="3">
        <v>0.456855</v>
      </c>
      <c r="O547" s="3">
        <v>0.437126</v>
      </c>
      <c r="S547" s="3">
        <v>0.036244</v>
      </c>
      <c r="V547" s="3">
        <v>0.056178</v>
      </c>
    </row>
    <row r="548">
      <c r="A548" s="5">
        <v>-0.308777</v>
      </c>
      <c r="H548" s="3">
        <v>-0.266667</v>
      </c>
      <c r="M548" s="3">
        <v>0.440267</v>
      </c>
      <c r="O548" s="3">
        <v>0.407526</v>
      </c>
      <c r="S548" s="3">
        <v>0.040479</v>
      </c>
      <c r="V548" s="3">
        <v>0.06223</v>
      </c>
    </row>
    <row r="549">
      <c r="A549" s="5">
        <v>-0.318147</v>
      </c>
      <c r="H549" s="3">
        <v>-0.247525</v>
      </c>
      <c r="M549" s="3">
        <v>0.434963</v>
      </c>
      <c r="O549" s="3">
        <v>0.376467</v>
      </c>
      <c r="S549" s="3">
        <v>0.040522</v>
      </c>
      <c r="V549" s="3">
        <v>0.059544</v>
      </c>
    </row>
    <row r="550">
      <c r="A550" s="5">
        <v>-0.321593</v>
      </c>
      <c r="H550" s="3">
        <v>-0.154412</v>
      </c>
      <c r="M550" s="3">
        <v>0.430447</v>
      </c>
      <c r="O550" s="3">
        <v>0.469444</v>
      </c>
      <c r="S550" s="3">
        <v>0.042678</v>
      </c>
      <c r="V550" s="3">
        <v>0.055824</v>
      </c>
    </row>
    <row r="551">
      <c r="A551" s="5">
        <v>-0.245536</v>
      </c>
      <c r="H551" s="3">
        <v>-0.083969</v>
      </c>
      <c r="M551" s="3">
        <v>0.458422</v>
      </c>
      <c r="O551" s="3">
        <v>0.522026</v>
      </c>
      <c r="S551" s="3">
        <v>0.032579</v>
      </c>
      <c r="V551" s="3">
        <v>0.055658</v>
      </c>
    </row>
    <row r="552">
      <c r="A552" s="5">
        <v>-0.201455</v>
      </c>
      <c r="H552" s="3">
        <v>-0.011494</v>
      </c>
      <c r="M552" s="3">
        <v>0.437048</v>
      </c>
      <c r="O552" s="3">
        <v>0.559466</v>
      </c>
      <c r="S552" s="3">
        <v>0.029384</v>
      </c>
      <c r="V552" s="3">
        <v>0.056067</v>
      </c>
    </row>
    <row r="553">
      <c r="A553" s="5">
        <v>-0.095023</v>
      </c>
      <c r="H553" s="3">
        <v>-0.003717</v>
      </c>
      <c r="M553" s="3">
        <v>0.497325</v>
      </c>
      <c r="O553" s="3">
        <v>0.521113</v>
      </c>
      <c r="S553" s="3">
        <v>0.026659</v>
      </c>
      <c r="V553" s="3">
        <v>0.056252</v>
      </c>
    </row>
    <row r="554">
      <c r="A554" s="5">
        <v>-0.002278</v>
      </c>
      <c r="H554" s="3">
        <v>0.015385</v>
      </c>
      <c r="M554" s="3">
        <v>0.535273</v>
      </c>
      <c r="O554" s="3">
        <v>0.553567</v>
      </c>
      <c r="S554" s="3">
        <v>0.025586</v>
      </c>
      <c r="V554" s="3">
        <v>0.054686</v>
      </c>
    </row>
    <row r="555">
      <c r="A555" s="5">
        <v>0.109955</v>
      </c>
      <c r="H555" s="3">
        <v>-0.095406</v>
      </c>
      <c r="M555" s="3">
        <v>0.579174</v>
      </c>
      <c r="O555" s="3">
        <v>0.450479</v>
      </c>
      <c r="S555" s="3">
        <v>0.025022</v>
      </c>
      <c r="V555" s="3">
        <v>0.056403</v>
      </c>
    </row>
    <row r="556">
      <c r="A556" s="5">
        <v>0.088302</v>
      </c>
      <c r="H556" s="3">
        <v>-0.14</v>
      </c>
      <c r="M556" s="3">
        <v>0.556266</v>
      </c>
      <c r="O556" s="3">
        <v>0.417488</v>
      </c>
      <c r="S556" s="3">
        <v>0.025038</v>
      </c>
      <c r="V556" s="3">
        <v>0.057844</v>
      </c>
    </row>
    <row r="557">
      <c r="A557" s="5">
        <v>0.045249</v>
      </c>
      <c r="H557" s="3">
        <v>-0.172881</v>
      </c>
      <c r="M557" s="3">
        <v>0.547615</v>
      </c>
      <c r="O557" s="3">
        <v>0.454426</v>
      </c>
      <c r="S557" s="3">
        <v>0.02724</v>
      </c>
      <c r="V557" s="3">
        <v>0.057054</v>
      </c>
    </row>
    <row r="558">
      <c r="A558" s="5">
        <v>-0.055598</v>
      </c>
      <c r="H558" s="3">
        <v>-0.243986</v>
      </c>
      <c r="M558" s="3">
        <v>0.515495</v>
      </c>
      <c r="O558" s="3">
        <v>0.426671</v>
      </c>
      <c r="S558" s="3">
        <v>0.028255</v>
      </c>
      <c r="V558" s="3">
        <v>0.057296</v>
      </c>
    </row>
    <row r="559">
      <c r="A559" s="5">
        <v>-0.144615</v>
      </c>
      <c r="H559" s="3">
        <v>-0.256966</v>
      </c>
      <c r="M559" s="3">
        <v>0.503007</v>
      </c>
      <c r="O559" s="3">
        <v>0.334488</v>
      </c>
      <c r="S559" s="3">
        <v>0.028449</v>
      </c>
      <c r="V559" s="3">
        <v>0.058364</v>
      </c>
    </row>
    <row r="560">
      <c r="A560" s="5">
        <v>-0.260045</v>
      </c>
      <c r="H560" s="3">
        <v>-0.215686</v>
      </c>
      <c r="M560" s="3">
        <v>0.450324</v>
      </c>
      <c r="O560" s="3">
        <v>0.407557</v>
      </c>
      <c r="S560" s="3">
        <v>0.029657</v>
      </c>
      <c r="V560" s="3">
        <v>0.054851</v>
      </c>
    </row>
    <row r="561">
      <c r="A561" s="5">
        <v>-0.30956</v>
      </c>
      <c r="H561" s="3">
        <v>-0.157534</v>
      </c>
      <c r="M561" s="3">
        <v>0.43374</v>
      </c>
      <c r="O561" s="3">
        <v>0.464497</v>
      </c>
      <c r="S561" s="3">
        <v>0.037723</v>
      </c>
      <c r="V561" s="3">
        <v>0.055755</v>
      </c>
    </row>
    <row r="562">
      <c r="A562" s="5">
        <v>-0.313901</v>
      </c>
      <c r="H562" s="3">
        <v>-0.163265</v>
      </c>
      <c r="M562" s="3">
        <v>0.426692</v>
      </c>
      <c r="O562" s="3">
        <v>0.420946</v>
      </c>
      <c r="S562" s="3">
        <v>0.031012</v>
      </c>
      <c r="V562" s="3">
        <v>0.057057</v>
      </c>
    </row>
    <row r="563">
      <c r="A563" s="5">
        <v>-0.267413</v>
      </c>
      <c r="H563" s="3">
        <v>-0.055172</v>
      </c>
      <c r="M563" s="3">
        <v>0.327406</v>
      </c>
      <c r="O563" s="3">
        <v>0.46377</v>
      </c>
      <c r="S563" s="3">
        <v>0.029448</v>
      </c>
      <c r="V563" s="3">
        <v>0.05734</v>
      </c>
    </row>
    <row r="564">
      <c r="A564" s="5">
        <v>-0.22846</v>
      </c>
      <c r="H564" s="3">
        <v>0.064639</v>
      </c>
      <c r="M564" s="3">
        <v>0.308549</v>
      </c>
      <c r="O564" s="3">
        <v>0.574431</v>
      </c>
      <c r="S564" s="3">
        <v>0.027561</v>
      </c>
      <c r="V564" s="3">
        <v>0.055051</v>
      </c>
    </row>
    <row r="565">
      <c r="A565" s="5">
        <v>-0.20949</v>
      </c>
      <c r="H565" s="3">
        <v>0.102564</v>
      </c>
      <c r="M565" s="3">
        <v>0.281588</v>
      </c>
      <c r="O565" s="3">
        <v>0.62727</v>
      </c>
      <c r="S565" s="3">
        <v>0.02888</v>
      </c>
      <c r="V565" s="3">
        <v>0.057418</v>
      </c>
    </row>
    <row r="566">
      <c r="A566" s="5">
        <v>-0.190991</v>
      </c>
      <c r="H566" s="3">
        <v>0.087719</v>
      </c>
      <c r="M566" s="3">
        <v>0.228145</v>
      </c>
      <c r="O566" s="3">
        <v>0.600343</v>
      </c>
      <c r="S566" s="3">
        <v>0.027062</v>
      </c>
      <c r="V566" s="3">
        <v>0.059416</v>
      </c>
    </row>
    <row r="567">
      <c r="A567" s="5">
        <v>-0.172245</v>
      </c>
      <c r="H567" s="3">
        <v>0.172093</v>
      </c>
      <c r="M567" s="3">
        <v>0.177701</v>
      </c>
      <c r="O567" s="3">
        <v>0.683812</v>
      </c>
      <c r="S567" s="3">
        <v>0.027412</v>
      </c>
      <c r="V567" s="3">
        <v>0.056744</v>
      </c>
    </row>
    <row r="568">
      <c r="A568" s="5">
        <v>-0.160483</v>
      </c>
      <c r="H568" s="3">
        <v>0.138756</v>
      </c>
      <c r="M568" s="3">
        <v>0.246793</v>
      </c>
      <c r="O568" s="3">
        <v>0.669888</v>
      </c>
      <c r="S568" s="3">
        <v>0.02615</v>
      </c>
      <c r="V568" s="3">
        <v>0.056459</v>
      </c>
    </row>
    <row r="569">
      <c r="A569" s="5">
        <v>-0.168307</v>
      </c>
      <c r="H569" s="3">
        <v>0.07109</v>
      </c>
      <c r="M569" s="3">
        <v>0.280512</v>
      </c>
      <c r="O569" s="3">
        <v>0.644102</v>
      </c>
      <c r="S569" s="3">
        <v>0.026354</v>
      </c>
      <c r="V569" s="3">
        <v>0.055689</v>
      </c>
    </row>
    <row r="570">
      <c r="A570" s="5">
        <v>-0.177066</v>
      </c>
      <c r="H570" s="3">
        <v>0.072961</v>
      </c>
      <c r="M570" s="3">
        <v>0.331019</v>
      </c>
      <c r="O570" s="3">
        <v>0.590546</v>
      </c>
      <c r="S570" s="3">
        <v>0.026551</v>
      </c>
      <c r="V570" s="3">
        <v>0.057493</v>
      </c>
    </row>
    <row r="571">
      <c r="A571" s="5">
        <v>-0.213411</v>
      </c>
      <c r="H571" s="3">
        <v>0.12069</v>
      </c>
      <c r="M571" s="3">
        <v>0.357174</v>
      </c>
      <c r="O571" s="3">
        <v>0.635801</v>
      </c>
      <c r="S571" s="3">
        <v>0.026862</v>
      </c>
      <c r="V571" s="3">
        <v>0.055769</v>
      </c>
    </row>
    <row r="572">
      <c r="A572" s="5">
        <v>-0.22163</v>
      </c>
      <c r="H572" s="3">
        <v>0.121339</v>
      </c>
      <c r="M572" s="3">
        <v>0.456253</v>
      </c>
      <c r="O572" s="3">
        <v>0.617638</v>
      </c>
      <c r="S572" s="3">
        <v>0.027599</v>
      </c>
      <c r="V572" s="3">
        <v>0.056538</v>
      </c>
    </row>
    <row r="573">
      <c r="A573" s="5">
        <v>-0.167692</v>
      </c>
      <c r="H573" s="3">
        <v>0.1</v>
      </c>
      <c r="M573" s="3">
        <v>0.501768</v>
      </c>
      <c r="O573" s="3">
        <v>0.614526</v>
      </c>
      <c r="S573" s="3">
        <v>0.026787</v>
      </c>
      <c r="V573" s="3">
        <v>0.056822</v>
      </c>
    </row>
    <row r="574">
      <c r="A574" s="5">
        <v>-0.137586</v>
      </c>
      <c r="H574" s="3">
        <v>0.047619</v>
      </c>
      <c r="M574" s="3">
        <v>0.487271</v>
      </c>
      <c r="O574" s="3">
        <v>0.557392</v>
      </c>
      <c r="S574" s="3">
        <v>0.027007</v>
      </c>
      <c r="V574" s="3">
        <v>0.055957</v>
      </c>
    </row>
    <row r="575">
      <c r="A575" s="5">
        <v>-0.174137</v>
      </c>
      <c r="H575" s="3">
        <v>-0.018315</v>
      </c>
      <c r="M575" s="3">
        <v>0.440015</v>
      </c>
      <c r="O575" s="3">
        <v>0.50803</v>
      </c>
      <c r="S575" s="3">
        <v>0.033188</v>
      </c>
      <c r="V575" s="3">
        <v>0.056185</v>
      </c>
    </row>
    <row r="576">
      <c r="A576" s="5">
        <v>-0.168588</v>
      </c>
      <c r="H576" s="3">
        <v>-0.129825</v>
      </c>
      <c r="M576" s="3">
        <v>0.444526</v>
      </c>
      <c r="O576" s="3">
        <v>0.481239</v>
      </c>
      <c r="S576" s="3">
        <v>0.030988</v>
      </c>
      <c r="V576" s="3">
        <v>0.054548</v>
      </c>
    </row>
    <row r="577">
      <c r="A577" s="5">
        <v>-0.211009</v>
      </c>
      <c r="H577" s="3">
        <v>-0.122449</v>
      </c>
      <c r="M577" s="3">
        <v>0.425977</v>
      </c>
      <c r="O577" s="3">
        <v>0.473368</v>
      </c>
      <c r="S577" s="3">
        <v>0.028983</v>
      </c>
      <c r="V577" s="3">
        <v>0.054276</v>
      </c>
    </row>
    <row r="578">
      <c r="A578" s="5">
        <v>-0.317959</v>
      </c>
      <c r="H578" s="3">
        <v>-0.120275</v>
      </c>
      <c r="M578" s="3">
        <v>0.396067</v>
      </c>
      <c r="O578" s="3">
        <v>0.472355</v>
      </c>
      <c r="S578" s="3">
        <v>0.031863</v>
      </c>
      <c r="V578" s="3">
        <v>0.055505</v>
      </c>
    </row>
    <row r="579">
      <c r="A579" s="5">
        <v>-0.355677</v>
      </c>
      <c r="H579" s="3">
        <v>-0.060498</v>
      </c>
      <c r="M579" s="3">
        <v>0.373642</v>
      </c>
      <c r="O579" s="3">
        <v>0.474502</v>
      </c>
      <c r="S579" s="3">
        <v>0.040432</v>
      </c>
      <c r="V579" s="3">
        <v>0.057678</v>
      </c>
    </row>
    <row r="580">
      <c r="A580" s="5">
        <v>-0.343511</v>
      </c>
      <c r="H580" s="3">
        <v>-0.015385</v>
      </c>
      <c r="M580" s="3">
        <v>0.383999</v>
      </c>
      <c r="O580" s="3">
        <v>0.522136</v>
      </c>
      <c r="S580" s="3">
        <v>0.036044</v>
      </c>
      <c r="V580" s="3">
        <v>0.053637</v>
      </c>
    </row>
    <row r="581">
      <c r="A581" s="5">
        <v>-0.330579</v>
      </c>
      <c r="H581" s="3">
        <v>0.066667</v>
      </c>
      <c r="M581" s="3">
        <v>0.375043</v>
      </c>
      <c r="O581" s="3">
        <v>0.614307</v>
      </c>
      <c r="S581" s="3">
        <v>0.032851</v>
      </c>
      <c r="V581" s="3">
        <v>0.055426</v>
      </c>
    </row>
    <row r="582">
      <c r="A582" s="5">
        <v>-0.322535</v>
      </c>
      <c r="H582" s="3">
        <v>0.008197</v>
      </c>
      <c r="M582" s="3">
        <v>0.391002</v>
      </c>
      <c r="O582" s="3">
        <v>0.569047</v>
      </c>
      <c r="S582" s="3">
        <v>0.03396</v>
      </c>
      <c r="V582" s="3">
        <v>0.056582</v>
      </c>
    </row>
    <row r="583">
      <c r="A583" s="5">
        <v>-0.30807</v>
      </c>
      <c r="H583" s="3">
        <v>0.047619</v>
      </c>
      <c r="M583" s="3">
        <v>0.390962</v>
      </c>
      <c r="O583" s="3">
        <v>0.5898</v>
      </c>
      <c r="S583" s="3">
        <v>0.031295</v>
      </c>
      <c r="V583" s="3">
        <v>0.057819</v>
      </c>
    </row>
    <row r="584">
      <c r="A584" s="5">
        <v>-0.294837</v>
      </c>
      <c r="H584" s="3">
        <v>0.007752</v>
      </c>
      <c r="M584" s="3">
        <v>0.376443</v>
      </c>
      <c r="O584" s="3">
        <v>0.554879</v>
      </c>
      <c r="S584" s="3">
        <v>0.028779</v>
      </c>
      <c r="V584" s="3">
        <v>0.058528</v>
      </c>
    </row>
    <row r="585">
      <c r="A585" s="5">
        <v>-0.248547</v>
      </c>
      <c r="H585" s="3">
        <v>0.056604</v>
      </c>
      <c r="M585" s="3">
        <v>0.391624</v>
      </c>
      <c r="O585" s="3">
        <v>0.575894</v>
      </c>
      <c r="S585" s="3">
        <v>0.028553</v>
      </c>
      <c r="V585" s="3">
        <v>0.057868</v>
      </c>
    </row>
    <row r="586">
      <c r="A586" s="5">
        <v>-0.204515</v>
      </c>
      <c r="H586" s="3">
        <v>0.077465</v>
      </c>
      <c r="M586" s="3">
        <v>0.419084</v>
      </c>
      <c r="O586" s="3">
        <v>0.545375</v>
      </c>
      <c r="S586" s="3">
        <v>0.026317</v>
      </c>
      <c r="V586" s="3">
        <v>0.055567</v>
      </c>
    </row>
    <row r="587">
      <c r="A587" s="5">
        <v>-0.208877</v>
      </c>
      <c r="H587" s="3">
        <v>0.11032</v>
      </c>
      <c r="M587" s="3">
        <v>0.38534</v>
      </c>
      <c r="O587" s="3">
        <v>0.558068</v>
      </c>
      <c r="S587" s="3">
        <v>0.026967</v>
      </c>
      <c r="V587" s="3">
        <v>0.056222</v>
      </c>
    </row>
    <row r="588">
      <c r="A588" s="5">
        <v>-0.202947</v>
      </c>
      <c r="H588" s="3">
        <v>0.095406</v>
      </c>
      <c r="M588" s="3">
        <v>0.403244</v>
      </c>
      <c r="O588" s="3">
        <v>0.536294</v>
      </c>
      <c r="S588" s="3">
        <v>0.02656</v>
      </c>
      <c r="V588" s="3">
        <v>0.056536</v>
      </c>
    </row>
    <row r="589">
      <c r="A589" s="5">
        <v>-0.240524</v>
      </c>
      <c r="H589" s="3">
        <v>0.140845</v>
      </c>
      <c r="M589" s="3">
        <v>0.399989</v>
      </c>
      <c r="O589" s="3">
        <v>0.572845</v>
      </c>
      <c r="S589" s="3">
        <v>0.027894</v>
      </c>
      <c r="V589" s="3">
        <v>0.055829</v>
      </c>
    </row>
    <row r="590">
      <c r="A590" s="5">
        <v>-0.278056</v>
      </c>
      <c r="H590" s="3">
        <v>0.129496</v>
      </c>
      <c r="M590" s="3">
        <v>0.42642</v>
      </c>
      <c r="O590" s="3">
        <v>0.564006</v>
      </c>
      <c r="S590" s="3">
        <v>0.028668</v>
      </c>
      <c r="V590" s="3">
        <v>0.05556</v>
      </c>
    </row>
    <row r="591">
      <c r="A591" s="5">
        <v>-0.267845</v>
      </c>
      <c r="H591" s="3">
        <v>0.136691</v>
      </c>
      <c r="M591" s="3">
        <v>0.423178</v>
      </c>
      <c r="O591" s="3">
        <v>0.573559</v>
      </c>
      <c r="S591" s="3">
        <v>0.028209</v>
      </c>
      <c r="V591" s="3">
        <v>0.056853</v>
      </c>
    </row>
    <row r="592">
      <c r="A592" s="5">
        <v>-0.168079</v>
      </c>
      <c r="H592" s="3">
        <v>0.148014</v>
      </c>
      <c r="M592" s="3">
        <v>0.4522</v>
      </c>
      <c r="O592" s="3">
        <v>0.582241</v>
      </c>
      <c r="S592" s="3">
        <v>0.027195</v>
      </c>
      <c r="V592" s="3">
        <v>0.057599</v>
      </c>
    </row>
    <row r="593">
      <c r="A593" s="5">
        <v>-0.069577</v>
      </c>
      <c r="H593" s="3">
        <v>0.148014</v>
      </c>
      <c r="M593" s="3">
        <v>0.463393</v>
      </c>
      <c r="O593" s="3">
        <v>0.596432</v>
      </c>
      <c r="S593" s="3">
        <v>0.026971</v>
      </c>
      <c r="V593" s="3">
        <v>0.054923</v>
      </c>
    </row>
    <row r="594">
      <c r="A594" s="5">
        <v>0.0</v>
      </c>
      <c r="H594" s="3">
        <v>0.155556</v>
      </c>
      <c r="M594" s="3">
        <v>0.498311</v>
      </c>
      <c r="O594" s="3">
        <v>0.60376</v>
      </c>
      <c r="S594" s="3">
        <v>0.026317</v>
      </c>
      <c r="V594" s="3">
        <v>0.055201</v>
      </c>
    </row>
    <row r="595">
      <c r="A595" s="5">
        <v>0.032727</v>
      </c>
      <c r="H595" s="3">
        <v>0.081272</v>
      </c>
      <c r="M595" s="3">
        <v>0.537048</v>
      </c>
      <c r="O595" s="3">
        <v>0.522128</v>
      </c>
      <c r="S595" s="3">
        <v>0.025491</v>
      </c>
      <c r="V595" s="3">
        <v>0.05574</v>
      </c>
    </row>
    <row r="596">
      <c r="A596" s="5">
        <v>-0.017493</v>
      </c>
      <c r="H596" s="3">
        <v>0.014286</v>
      </c>
      <c r="M596" s="3">
        <v>0.508302</v>
      </c>
      <c r="O596" s="3">
        <v>0.517198</v>
      </c>
      <c r="S596" s="3">
        <v>0.026096</v>
      </c>
      <c r="V596" s="3">
        <v>0.056161</v>
      </c>
    </row>
    <row r="597">
      <c r="A597" s="5">
        <v>-0.10104</v>
      </c>
      <c r="H597" s="3">
        <v>-0.015267</v>
      </c>
      <c r="M597" s="3">
        <v>0.490937</v>
      </c>
      <c r="O597" s="3">
        <v>0.556569</v>
      </c>
      <c r="S597" s="3">
        <v>0.025721</v>
      </c>
      <c r="V597" s="3">
        <v>0.056564</v>
      </c>
    </row>
    <row r="598">
      <c r="A598" s="5">
        <v>-0.207861</v>
      </c>
      <c r="H598" s="3">
        <v>-0.088</v>
      </c>
      <c r="M598" s="3">
        <v>0.460742</v>
      </c>
      <c r="O598" s="3">
        <v>0.542725</v>
      </c>
      <c r="S598" s="3">
        <v>0.027147</v>
      </c>
      <c r="V598" s="3">
        <v>0.053961</v>
      </c>
    </row>
    <row r="599">
      <c r="A599" s="5">
        <v>-0.281895</v>
      </c>
      <c r="H599" s="3">
        <v>-0.165957</v>
      </c>
      <c r="M599" s="3">
        <v>0.443751</v>
      </c>
      <c r="O599" s="3">
        <v>0.529614</v>
      </c>
      <c r="S599" s="3">
        <v>0.034452</v>
      </c>
      <c r="V599" s="3">
        <v>0.056766</v>
      </c>
    </row>
    <row r="600">
      <c r="A600" s="5">
        <v>-0.324534</v>
      </c>
      <c r="H600" s="3">
        <v>-0.186147</v>
      </c>
      <c r="M600" s="3">
        <v>0.446376</v>
      </c>
      <c r="O600" s="3">
        <v>0.503578</v>
      </c>
      <c r="S600" s="3">
        <v>0.042924</v>
      </c>
      <c r="V600" s="3">
        <v>0.056235</v>
      </c>
    </row>
    <row r="601">
      <c r="A601" s="5">
        <v>-0.348348</v>
      </c>
      <c r="H601" s="3">
        <v>-0.152838</v>
      </c>
      <c r="M601" s="3">
        <v>0.400752</v>
      </c>
      <c r="O601" s="3">
        <v>0.562541</v>
      </c>
      <c r="S601" s="3">
        <v>0.045354</v>
      </c>
      <c r="V601" s="3">
        <v>0.055234</v>
      </c>
    </row>
    <row r="602">
      <c r="A602" s="5">
        <v>-0.357558</v>
      </c>
      <c r="H602" s="3">
        <v>-0.092369</v>
      </c>
      <c r="M602" s="3">
        <v>0.383034</v>
      </c>
      <c r="O602" s="3">
        <v>0.545115</v>
      </c>
      <c r="S602" s="3">
        <v>0.048561</v>
      </c>
      <c r="V602" s="3">
        <v>0.056638</v>
      </c>
    </row>
    <row r="603">
      <c r="A603" s="5">
        <v>-0.265636</v>
      </c>
      <c r="H603" s="3">
        <v>-0.003831</v>
      </c>
      <c r="M603" s="3">
        <v>0.449302</v>
      </c>
      <c r="O603" s="3">
        <v>0.563112</v>
      </c>
      <c r="S603" s="3">
        <v>0.037558</v>
      </c>
      <c r="V603" s="3">
        <v>0.054804</v>
      </c>
    </row>
    <row r="604">
      <c r="A604" s="5">
        <v>-0.110187</v>
      </c>
      <c r="H604" s="3">
        <v>0.047619</v>
      </c>
      <c r="M604" s="3">
        <v>0.478915</v>
      </c>
      <c r="O604" s="3">
        <v>0.545452</v>
      </c>
      <c r="S604" s="3">
        <v>0.03317</v>
      </c>
      <c r="V604" s="3">
        <v>0.053987</v>
      </c>
    </row>
    <row r="605">
      <c r="A605" s="5">
        <v>-0.005773</v>
      </c>
      <c r="H605" s="3">
        <v>0.132075</v>
      </c>
      <c r="M605" s="3">
        <v>0.450238</v>
      </c>
      <c r="O605" s="3">
        <v>0.589599</v>
      </c>
      <c r="S605" s="3">
        <v>0.029857</v>
      </c>
      <c r="V605" s="3">
        <v>0.05581</v>
      </c>
    </row>
    <row r="606">
      <c r="A606" s="5">
        <v>0.068023</v>
      </c>
      <c r="H606" s="3">
        <v>0.19084</v>
      </c>
      <c r="M606" s="3">
        <v>0.469915</v>
      </c>
      <c r="O606" s="3">
        <v>0.629704</v>
      </c>
      <c r="S606" s="3">
        <v>0.027941</v>
      </c>
      <c r="V606" s="3">
        <v>0.05643</v>
      </c>
    </row>
    <row r="607">
      <c r="A607" s="5">
        <v>0.128925</v>
      </c>
      <c r="H607" s="3">
        <v>0.208</v>
      </c>
      <c r="M607" s="3">
        <v>0.540072</v>
      </c>
      <c r="O607" s="3">
        <v>0.639386</v>
      </c>
      <c r="S607" s="3">
        <v>0.026598</v>
      </c>
      <c r="V607" s="3">
        <v>0.058257</v>
      </c>
    </row>
    <row r="608">
      <c r="A608" s="5">
        <v>0.03569</v>
      </c>
      <c r="H608" s="3">
        <v>0.227642</v>
      </c>
      <c r="M608" s="3">
        <v>0.505444</v>
      </c>
      <c r="O608" s="3">
        <v>0.640809</v>
      </c>
      <c r="S608" s="3">
        <v>0.02675</v>
      </c>
      <c r="V608" s="3">
        <v>0.056494</v>
      </c>
    </row>
    <row r="609">
      <c r="A609" s="5">
        <v>-0.060192</v>
      </c>
      <c r="H609" s="3">
        <v>0.231343</v>
      </c>
      <c r="M609" s="3">
        <v>0.484802</v>
      </c>
      <c r="O609" s="3">
        <v>0.603773</v>
      </c>
      <c r="S609" s="3">
        <v>0.02636</v>
      </c>
      <c r="V609" s="3">
        <v>0.05615</v>
      </c>
    </row>
    <row r="610">
      <c r="A610" s="5">
        <v>-0.062674</v>
      </c>
      <c r="H610" s="3">
        <v>0.247148</v>
      </c>
      <c r="M610" s="3">
        <v>0.493676</v>
      </c>
      <c r="O610" s="3">
        <v>0.652704</v>
      </c>
      <c r="S610" s="3">
        <v>0.026872</v>
      </c>
      <c r="V610" s="3">
        <v>0.055834</v>
      </c>
    </row>
    <row r="611">
      <c r="A611" s="5">
        <v>-0.103448</v>
      </c>
      <c r="H611" s="3">
        <v>0.207692</v>
      </c>
      <c r="M611" s="3">
        <v>0.484189</v>
      </c>
      <c r="O611" s="3">
        <v>0.640431</v>
      </c>
      <c r="S611" s="3">
        <v>0.026143</v>
      </c>
      <c r="V611" s="3">
        <v>0.054826</v>
      </c>
    </row>
    <row r="612">
      <c r="A612" s="5">
        <v>-0.084488</v>
      </c>
      <c r="H612" s="3">
        <v>0.203008</v>
      </c>
      <c r="M612" s="3">
        <v>0.469202</v>
      </c>
      <c r="O612" s="3">
        <v>0.625674</v>
      </c>
      <c r="S612" s="3">
        <v>0.025668</v>
      </c>
      <c r="V612" s="3">
        <v>0.056124</v>
      </c>
    </row>
    <row r="613">
      <c r="A613" s="5">
        <v>-0.004237</v>
      </c>
      <c r="H613" s="3">
        <v>0.141818</v>
      </c>
      <c r="M613" s="3">
        <v>0.511017</v>
      </c>
      <c r="O613" s="3">
        <v>0.562102</v>
      </c>
      <c r="S613" s="3">
        <v>0.025822</v>
      </c>
      <c r="V613" s="3">
        <v>0.058016</v>
      </c>
    </row>
    <row r="614">
      <c r="A614" s="5">
        <v>0.051282</v>
      </c>
      <c r="H614" s="3">
        <v>0.121212</v>
      </c>
      <c r="M614" s="3">
        <v>0.541814</v>
      </c>
      <c r="O614" s="3">
        <v>0.602837</v>
      </c>
      <c r="S614" s="3">
        <v>0.025809</v>
      </c>
      <c r="V614" s="3">
        <v>0.055516</v>
      </c>
    </row>
    <row r="615">
      <c r="A615" s="5">
        <v>0.034277</v>
      </c>
      <c r="H615" s="3">
        <v>0.180212</v>
      </c>
      <c r="M615" s="3">
        <v>0.548292</v>
      </c>
      <c r="O615" s="3">
        <v>0.58889</v>
      </c>
      <c r="S615" s="3">
        <v>0.025716</v>
      </c>
      <c r="V615" s="3">
        <v>0.058402</v>
      </c>
    </row>
    <row r="616">
      <c r="A616" s="5">
        <v>0.075722</v>
      </c>
      <c r="H616" s="3">
        <v>0.202614</v>
      </c>
      <c r="M616" s="3">
        <v>0.570834</v>
      </c>
      <c r="O616" s="3">
        <v>0.557973</v>
      </c>
      <c r="S616" s="3">
        <v>0.02462</v>
      </c>
      <c r="V616" s="3">
        <v>0.056543</v>
      </c>
    </row>
    <row r="617">
      <c r="A617" s="5">
        <v>-0.001543</v>
      </c>
      <c r="H617" s="3">
        <v>0.204969</v>
      </c>
      <c r="M617" s="3">
        <v>0.534172</v>
      </c>
      <c r="O617" s="3">
        <v>0.532578</v>
      </c>
      <c r="S617" s="3">
        <v>0.025365</v>
      </c>
      <c r="V617" s="3">
        <v>0.0591</v>
      </c>
    </row>
    <row r="618">
      <c r="A618" s="5">
        <v>-0.007942</v>
      </c>
      <c r="H618" s="3">
        <v>0.25228</v>
      </c>
      <c r="M618" s="3">
        <v>0.518839</v>
      </c>
      <c r="O618" s="3">
        <v>0.572536</v>
      </c>
      <c r="S618" s="3">
        <v>0.025272</v>
      </c>
      <c r="V618" s="3">
        <v>0.058387</v>
      </c>
    </row>
    <row r="619">
      <c r="A619" s="5">
        <v>-0.049275</v>
      </c>
      <c r="H619" s="3">
        <v>0.256484</v>
      </c>
      <c r="M619" s="3">
        <v>0.512842</v>
      </c>
      <c r="O619" s="3">
        <v>0.559366</v>
      </c>
      <c r="S619" s="3">
        <v>0.025461</v>
      </c>
      <c r="V619" s="3">
        <v>0.058431</v>
      </c>
    </row>
    <row r="620">
      <c r="A620" s="5">
        <v>-0.10335</v>
      </c>
      <c r="H620" s="3">
        <v>0.229412</v>
      </c>
      <c r="M620" s="3">
        <v>0.492658</v>
      </c>
      <c r="O620" s="3">
        <v>0.552361</v>
      </c>
      <c r="S620" s="3">
        <v>0.026229</v>
      </c>
      <c r="V620" s="3">
        <v>0.05838</v>
      </c>
    </row>
    <row r="621">
      <c r="A621" s="5">
        <v>-0.173406</v>
      </c>
      <c r="H621" s="3">
        <v>0.250755</v>
      </c>
      <c r="M621" s="3">
        <v>0.405806</v>
      </c>
      <c r="O621" s="3">
        <v>0.583259</v>
      </c>
      <c r="S621" s="3">
        <v>0.028373</v>
      </c>
      <c r="V621" s="3">
        <v>0.059088</v>
      </c>
    </row>
    <row r="622">
      <c r="A622" s="5">
        <v>-0.178522</v>
      </c>
      <c r="H622" s="3">
        <v>0.233333</v>
      </c>
      <c r="M622" s="3">
        <v>0.426277</v>
      </c>
      <c r="O622" s="3">
        <v>0.58845</v>
      </c>
      <c r="S622" s="3">
        <v>0.028141</v>
      </c>
      <c r="V622" s="3">
        <v>0.057172</v>
      </c>
    </row>
    <row r="623">
      <c r="A623" s="5">
        <v>-0.169896</v>
      </c>
      <c r="H623" s="3">
        <v>0.223022</v>
      </c>
      <c r="M623" s="3">
        <v>0.488819</v>
      </c>
      <c r="O623" s="3">
        <v>0.608968</v>
      </c>
      <c r="S623" s="3">
        <v>0.027335</v>
      </c>
      <c r="V623" s="3">
        <v>0.055726</v>
      </c>
    </row>
    <row r="624">
      <c r="A624" s="5">
        <v>-0.222798</v>
      </c>
      <c r="H624" s="3">
        <v>0.12253</v>
      </c>
      <c r="M624" s="3">
        <v>0.438342</v>
      </c>
      <c r="O624" s="3">
        <v>0.579599</v>
      </c>
      <c r="S624" s="3">
        <v>0.029047</v>
      </c>
      <c r="V624" s="3">
        <v>0.055857</v>
      </c>
    </row>
    <row r="625">
      <c r="A625" s="5">
        <v>-0.21064</v>
      </c>
      <c r="H625" s="3">
        <v>-0.024</v>
      </c>
      <c r="M625" s="3">
        <v>0.433909</v>
      </c>
      <c r="O625" s="3">
        <v>0.516675</v>
      </c>
      <c r="S625" s="3">
        <v>0.02792</v>
      </c>
      <c r="V625" s="3">
        <v>0.055446</v>
      </c>
    </row>
    <row r="626">
      <c r="A626" s="5">
        <v>-0.111756</v>
      </c>
      <c r="H626" s="3">
        <v>-0.151261</v>
      </c>
      <c r="M626" s="3">
        <v>0.483684</v>
      </c>
      <c r="O626" s="3">
        <v>0.55194</v>
      </c>
      <c r="S626" s="3">
        <v>0.026265</v>
      </c>
      <c r="V626" s="3">
        <v>0.054138</v>
      </c>
    </row>
    <row r="627">
      <c r="A627" s="5">
        <v>-0.021183</v>
      </c>
      <c r="H627" s="3">
        <v>-0.177866</v>
      </c>
      <c r="M627" s="3">
        <v>0.545213</v>
      </c>
      <c r="O627" s="3">
        <v>0.49181</v>
      </c>
      <c r="S627" s="3">
        <v>0.025038</v>
      </c>
      <c r="V627" s="3">
        <v>0.054856</v>
      </c>
    </row>
    <row r="628">
      <c r="A628" s="5">
        <v>-0.105337</v>
      </c>
      <c r="H628" s="3">
        <v>-0.178295</v>
      </c>
      <c r="M628" s="3">
        <v>0.446762</v>
      </c>
      <c r="O628" s="3">
        <v>0.487575</v>
      </c>
      <c r="S628" s="3">
        <v>0.02602</v>
      </c>
      <c r="V628" s="3">
        <v>0.056967</v>
      </c>
    </row>
    <row r="629">
      <c r="A629" s="5">
        <v>-0.060907</v>
      </c>
      <c r="H629" s="3">
        <v>-0.067164</v>
      </c>
      <c r="M629" s="3">
        <v>0.48832</v>
      </c>
      <c r="O629" s="3">
        <v>0.529261</v>
      </c>
      <c r="S629" s="3">
        <v>0.025464</v>
      </c>
      <c r="V629" s="3">
        <v>0.056729</v>
      </c>
    </row>
    <row r="630">
      <c r="A630" s="5">
        <v>-0.002175</v>
      </c>
      <c r="H630" s="3">
        <v>0.007353</v>
      </c>
      <c r="M630" s="3">
        <v>0.54577</v>
      </c>
      <c r="O630" s="3">
        <v>0.530403</v>
      </c>
      <c r="S630" s="3">
        <v>0.025251</v>
      </c>
      <c r="V630" s="3">
        <v>0.055334</v>
      </c>
    </row>
    <row r="631">
      <c r="A631" s="5">
        <v>-0.046632</v>
      </c>
      <c r="H631" s="3">
        <v>0.031579</v>
      </c>
      <c r="M631" s="3">
        <v>0.521807</v>
      </c>
      <c r="O631" s="3">
        <v>0.519933</v>
      </c>
      <c r="S631" s="3">
        <v>0.025744</v>
      </c>
      <c r="V631" s="3">
        <v>0.054803</v>
      </c>
    </row>
    <row r="632">
      <c r="A632" s="5">
        <v>-0.153166</v>
      </c>
      <c r="H632" s="3">
        <v>0.072368</v>
      </c>
      <c r="M632" s="3">
        <v>0.456399</v>
      </c>
      <c r="O632" s="3">
        <v>0.5282</v>
      </c>
      <c r="S632" s="3">
        <v>0.027505</v>
      </c>
      <c r="V632" s="3">
        <v>0.054532</v>
      </c>
    </row>
    <row r="633">
      <c r="A633" s="5">
        <v>-0.168609</v>
      </c>
      <c r="H633" s="3">
        <v>0.089783</v>
      </c>
      <c r="M633" s="3">
        <v>0.476131</v>
      </c>
      <c r="O633" s="3">
        <v>0.497824</v>
      </c>
      <c r="S633" s="3">
        <v>0.02833</v>
      </c>
      <c r="V633" s="3">
        <v>0.056626</v>
      </c>
    </row>
    <row r="634">
      <c r="A634" s="5">
        <v>-0.201646</v>
      </c>
      <c r="H634" s="3">
        <v>0.041534</v>
      </c>
      <c r="M634" s="3">
        <v>0.521595</v>
      </c>
      <c r="O634" s="3">
        <v>0.498852</v>
      </c>
      <c r="S634" s="3">
        <v>0.026826</v>
      </c>
      <c r="V634" s="3">
        <v>0.054119</v>
      </c>
    </row>
    <row r="635">
      <c r="A635" s="5">
        <v>-0.199041</v>
      </c>
      <c r="H635" s="3">
        <v>0.03125</v>
      </c>
      <c r="M635" s="3">
        <v>0.507966</v>
      </c>
      <c r="O635" s="3">
        <v>0.458587</v>
      </c>
      <c r="S635" s="3">
        <v>0.026936</v>
      </c>
      <c r="V635" s="3">
        <v>0.054432</v>
      </c>
    </row>
    <row r="636">
      <c r="A636" s="5">
        <v>-0.227609</v>
      </c>
      <c r="H636" s="3">
        <v>0.019108</v>
      </c>
      <c r="M636" s="3">
        <v>0.474698</v>
      </c>
      <c r="O636" s="3">
        <v>0.461693</v>
      </c>
      <c r="S636" s="3">
        <v>0.026634</v>
      </c>
      <c r="V636" s="3">
        <v>0.054758</v>
      </c>
    </row>
    <row r="637">
      <c r="A637" s="5">
        <v>-0.233523</v>
      </c>
      <c r="H637" s="3">
        <v>-0.068592</v>
      </c>
      <c r="M637" s="3">
        <v>0.461947</v>
      </c>
      <c r="O637" s="3">
        <v>0.502252</v>
      </c>
      <c r="S637" s="3">
        <v>0.028529</v>
      </c>
      <c r="V637" s="3">
        <v>0.056019</v>
      </c>
    </row>
    <row r="638">
      <c r="A638" s="5">
        <v>-0.108192</v>
      </c>
      <c r="H638" s="3">
        <v>-0.16129</v>
      </c>
      <c r="M638" s="3">
        <v>0.525707</v>
      </c>
      <c r="O638" s="3">
        <v>0.515959</v>
      </c>
      <c r="S638" s="3">
        <v>0.026198</v>
      </c>
      <c r="V638" s="3">
        <v>0.053014</v>
      </c>
    </row>
    <row r="639">
      <c r="A639" s="5">
        <v>-0.075458</v>
      </c>
      <c r="H639" s="3">
        <v>-0.24898</v>
      </c>
      <c r="M639" s="3">
        <v>0.502518</v>
      </c>
      <c r="O639" s="3">
        <v>0.481511</v>
      </c>
      <c r="S639" s="3">
        <v>0.026471</v>
      </c>
      <c r="V639" s="3">
        <v>0.058692</v>
      </c>
    </row>
    <row r="640">
      <c r="A640" s="5">
        <v>-0.138346</v>
      </c>
      <c r="H640" s="3">
        <v>-0.406393</v>
      </c>
      <c r="M640" s="3">
        <v>0.492552</v>
      </c>
      <c r="O640" s="3">
        <v>0.470513</v>
      </c>
      <c r="S640" s="3">
        <v>0.026381</v>
      </c>
      <c r="V640" s="3">
        <v>0.06386</v>
      </c>
    </row>
    <row r="641">
      <c r="A641" s="5">
        <v>-0.134864</v>
      </c>
      <c r="H641" s="3">
        <v>-0.432558</v>
      </c>
      <c r="M641" s="3">
        <v>0.452095</v>
      </c>
      <c r="O641" s="3">
        <v>0.510082</v>
      </c>
      <c r="S641" s="3">
        <v>0.027346</v>
      </c>
      <c r="V641" s="3">
        <v>0.067273</v>
      </c>
    </row>
    <row r="642">
      <c r="A642" s="5">
        <v>-0.106865</v>
      </c>
      <c r="H642" s="3">
        <v>-0.401786</v>
      </c>
      <c r="M642" s="3">
        <v>0.471281</v>
      </c>
      <c r="O642" s="3">
        <v>0.498515</v>
      </c>
      <c r="S642" s="3">
        <v>0.026089</v>
      </c>
      <c r="V642" s="3">
        <v>0.066573</v>
      </c>
    </row>
    <row r="643">
      <c r="A643" s="5">
        <v>-0.20736</v>
      </c>
      <c r="H643" s="3">
        <v>-0.447699</v>
      </c>
      <c r="M643" s="3">
        <v>0.441855</v>
      </c>
      <c r="O643" s="3">
        <v>0.41379</v>
      </c>
      <c r="S643" s="3">
        <v>0.025881</v>
      </c>
      <c r="V643" s="3">
        <v>0.067766</v>
      </c>
    </row>
    <row r="644">
      <c r="A644" s="5">
        <v>-0.264644</v>
      </c>
      <c r="H644" s="3">
        <v>-0.360656</v>
      </c>
      <c r="M644" s="3">
        <v>0.413248</v>
      </c>
      <c r="O644" s="3">
        <v>0.45641</v>
      </c>
      <c r="S644" s="3">
        <v>0.026541</v>
      </c>
      <c r="V644" s="3">
        <v>0.057664</v>
      </c>
    </row>
    <row r="645">
      <c r="A645" s="5">
        <v>-0.306875</v>
      </c>
      <c r="H645" s="3">
        <v>-0.276265</v>
      </c>
      <c r="M645" s="3">
        <v>0.406811</v>
      </c>
      <c r="O645" s="3">
        <v>0.458098</v>
      </c>
      <c r="S645" s="3">
        <v>0.027969</v>
      </c>
      <c r="V645" s="3">
        <v>0.057468</v>
      </c>
    </row>
    <row r="646">
      <c r="A646" s="5">
        <v>-0.315068</v>
      </c>
      <c r="H646" s="3">
        <v>-0.269841</v>
      </c>
      <c r="M646" s="3">
        <v>0.407766</v>
      </c>
      <c r="O646" s="3">
        <v>0.469402</v>
      </c>
      <c r="S646" s="3">
        <v>0.028492</v>
      </c>
      <c r="V646" s="3">
        <v>0.057081</v>
      </c>
    </row>
    <row r="647">
      <c r="A647" s="5">
        <v>-0.288184</v>
      </c>
      <c r="H647" s="3">
        <v>-0.290837</v>
      </c>
      <c r="M647" s="3">
        <v>0.402312</v>
      </c>
      <c r="O647" s="3">
        <v>0.454043</v>
      </c>
      <c r="S647" s="3">
        <v>0.026643</v>
      </c>
      <c r="V647" s="3">
        <v>0.057345</v>
      </c>
    </row>
    <row r="648">
      <c r="A648" s="5">
        <v>-0.262216</v>
      </c>
      <c r="H648" s="3">
        <v>-0.249012</v>
      </c>
      <c r="M648" s="3">
        <v>0.393289</v>
      </c>
      <c r="O648" s="3">
        <v>0.449706</v>
      </c>
      <c r="S648" s="3">
        <v>0.02694</v>
      </c>
      <c r="V648" s="3">
        <v>0.055893</v>
      </c>
    </row>
    <row r="649">
      <c r="A649" s="5">
        <v>-0.243802</v>
      </c>
      <c r="H649" s="3">
        <v>-0.28839</v>
      </c>
      <c r="M649" s="3">
        <v>0.405744</v>
      </c>
      <c r="O649" s="3">
        <v>0.409265</v>
      </c>
      <c r="S649" s="3">
        <v>0.027793</v>
      </c>
      <c r="V649" s="3">
        <v>0.058852</v>
      </c>
    </row>
    <row r="650">
      <c r="A650" s="5">
        <v>-0.240816</v>
      </c>
      <c r="H650" s="3">
        <v>-0.333333</v>
      </c>
      <c r="M650" s="3">
        <v>0.407404</v>
      </c>
      <c r="O650" s="3">
        <v>0.434445</v>
      </c>
      <c r="S650" s="3">
        <v>0.028593</v>
      </c>
      <c r="V650" s="3">
        <v>0.06248</v>
      </c>
    </row>
    <row r="651">
      <c r="A651" s="5">
        <v>-0.222296</v>
      </c>
      <c r="H651" s="3">
        <v>-0.301038</v>
      </c>
      <c r="M651" s="3">
        <v>0.413077</v>
      </c>
      <c r="O651" s="3">
        <v>0.409202</v>
      </c>
      <c r="S651" s="3">
        <v>0.025881</v>
      </c>
      <c r="V651" s="3">
        <v>0.070053</v>
      </c>
    </row>
    <row r="652">
      <c r="A652" s="5">
        <v>-0.244138</v>
      </c>
      <c r="H652" s="3">
        <v>-0.267797</v>
      </c>
      <c r="M652" s="3">
        <v>0.402858</v>
      </c>
      <c r="O652" s="3">
        <v>0.401609</v>
      </c>
      <c r="S652" s="3">
        <v>0.026222</v>
      </c>
      <c r="V652" s="3">
        <v>0.06745</v>
      </c>
    </row>
    <row r="653">
      <c r="A653" s="5">
        <v>-0.209405</v>
      </c>
      <c r="H653" s="3">
        <v>-0.29078</v>
      </c>
      <c r="M653" s="3">
        <v>0.454468</v>
      </c>
      <c r="O653" s="3">
        <v>0.39634</v>
      </c>
      <c r="S653" s="3">
        <v>0.025168</v>
      </c>
      <c r="V653" s="3">
        <v>0.064382</v>
      </c>
    </row>
    <row r="654">
      <c r="A654" s="5">
        <v>-0.200299</v>
      </c>
      <c r="H654" s="3">
        <v>-0.279152</v>
      </c>
      <c r="M654" s="3">
        <v>0.456869</v>
      </c>
      <c r="O654" s="3">
        <v>0.371881</v>
      </c>
      <c r="S654" s="3">
        <v>0.025739</v>
      </c>
      <c r="V654" s="3">
        <v>0.069233</v>
      </c>
    </row>
    <row r="655">
      <c r="A655" s="5">
        <v>-0.166163</v>
      </c>
      <c r="H655" s="3">
        <v>-0.186813</v>
      </c>
      <c r="M655" s="3">
        <v>0.473052</v>
      </c>
      <c r="O655" s="3">
        <v>0.462939</v>
      </c>
      <c r="S655" s="3">
        <v>0.025569</v>
      </c>
      <c r="V655" s="3">
        <v>0.059943</v>
      </c>
    </row>
    <row r="656">
      <c r="A656" s="5">
        <v>-0.175606</v>
      </c>
      <c r="H656" s="3">
        <v>-0.169811</v>
      </c>
      <c r="M656" s="3">
        <v>0.455118</v>
      </c>
      <c r="O656" s="3">
        <v>0.488664</v>
      </c>
      <c r="S656" s="3">
        <v>0.025398</v>
      </c>
      <c r="V656" s="3">
        <v>0.058879</v>
      </c>
    </row>
    <row r="657">
      <c r="A657" s="5">
        <v>-0.162418</v>
      </c>
      <c r="H657" s="3">
        <v>-0.147059</v>
      </c>
      <c r="M657" s="3">
        <v>0.466097</v>
      </c>
      <c r="O657" s="3">
        <v>0.476496</v>
      </c>
      <c r="S657" s="3">
        <v>0.025179</v>
      </c>
      <c r="V657" s="3">
        <v>0.059083</v>
      </c>
    </row>
    <row r="658">
      <c r="A658" s="5">
        <v>-0.201449</v>
      </c>
      <c r="H658" s="3">
        <v>-0.0625</v>
      </c>
      <c r="M658" s="3">
        <v>0.450947</v>
      </c>
      <c r="O658" s="3">
        <v>0.455432</v>
      </c>
      <c r="S658" s="3">
        <v>0.025732</v>
      </c>
      <c r="V658" s="3">
        <v>0.055914</v>
      </c>
    </row>
    <row r="659">
      <c r="A659" s="5">
        <v>-0.195301</v>
      </c>
      <c r="H659" s="3">
        <v>-0.010909</v>
      </c>
      <c r="M659" s="3">
        <v>0.464146</v>
      </c>
      <c r="O659" s="3">
        <v>0.535964</v>
      </c>
      <c r="S659" s="3">
        <v>0.026292</v>
      </c>
      <c r="V659" s="3">
        <v>0.055548</v>
      </c>
    </row>
    <row r="660">
      <c r="A660" s="5">
        <v>-0.153552</v>
      </c>
      <c r="H660" s="3">
        <v>-0.068592</v>
      </c>
      <c r="M660" s="3">
        <v>0.486025</v>
      </c>
      <c r="O660" s="3">
        <v>0.505704</v>
      </c>
      <c r="S660" s="3">
        <v>0.026083</v>
      </c>
      <c r="V660" s="3">
        <v>0.056806</v>
      </c>
    </row>
    <row r="661">
      <c r="A661" s="5">
        <v>-0.113402</v>
      </c>
      <c r="H661" s="3">
        <v>-0.066667</v>
      </c>
      <c r="M661" s="3">
        <v>0.51648</v>
      </c>
      <c r="O661" s="3">
        <v>0.50537</v>
      </c>
      <c r="S661" s="3">
        <v>0.025241</v>
      </c>
      <c r="V661" s="3">
        <v>0.057595</v>
      </c>
    </row>
    <row r="662">
      <c r="A662" s="5">
        <v>-0.060201</v>
      </c>
      <c r="H662" s="3">
        <v>-0.076923</v>
      </c>
      <c r="M662" s="3">
        <v>0.558613</v>
      </c>
      <c r="O662" s="3">
        <v>0.527857</v>
      </c>
      <c r="S662" s="3">
        <v>0.025528</v>
      </c>
      <c r="V662" s="3">
        <v>0.053431</v>
      </c>
    </row>
    <row r="663">
      <c r="A663" s="5">
        <v>0.013239</v>
      </c>
      <c r="H663" s="3">
        <v>-0.043137</v>
      </c>
      <c r="M663" s="3">
        <v>0.59545</v>
      </c>
      <c r="O663" s="3">
        <v>0.547091</v>
      </c>
      <c r="S663" s="3">
        <v>0.02529</v>
      </c>
      <c r="V663" s="3">
        <v>0.055062</v>
      </c>
    </row>
    <row r="664">
      <c r="A664" s="5">
        <v>0.044405</v>
      </c>
      <c r="H664" s="3">
        <v>-0.011765</v>
      </c>
      <c r="M664" s="3">
        <v>0.61619</v>
      </c>
      <c r="O664" s="3">
        <v>0.550499</v>
      </c>
      <c r="S664" s="3">
        <v>0.025309</v>
      </c>
      <c r="V664" s="3">
        <v>0.055921</v>
      </c>
    </row>
    <row r="665">
      <c r="A665" s="5">
        <v>0.081633</v>
      </c>
      <c r="H665" s="3">
        <v>0.025424</v>
      </c>
      <c r="M665" s="3">
        <v>0.596271</v>
      </c>
      <c r="O665" s="3">
        <v>0.596388</v>
      </c>
      <c r="S665" s="3">
        <v>0.025642</v>
      </c>
      <c r="V665" s="3">
        <v>0.057673</v>
      </c>
    </row>
    <row r="666">
      <c r="A666" s="5">
        <v>0.074173</v>
      </c>
      <c r="H666" s="3">
        <v>-0.042735</v>
      </c>
      <c r="M666" s="3">
        <v>0.620188</v>
      </c>
      <c r="O666" s="3">
        <v>0.554212</v>
      </c>
      <c r="S666" s="3">
        <v>0.026443</v>
      </c>
      <c r="V666" s="3">
        <v>0.05726</v>
      </c>
    </row>
    <row r="667">
      <c r="A667" s="5">
        <v>0.084483</v>
      </c>
      <c r="H667" s="3">
        <v>-0.070539</v>
      </c>
      <c r="M667" s="3">
        <v>0.635891</v>
      </c>
      <c r="O667" s="3">
        <v>0.533357</v>
      </c>
      <c r="S667" s="3">
        <v>0.025977</v>
      </c>
      <c r="V667" s="3">
        <v>0.057406</v>
      </c>
    </row>
    <row r="668">
      <c r="A668" s="5">
        <v>-0.008224</v>
      </c>
      <c r="H668" s="3">
        <v>-0.141667</v>
      </c>
      <c r="M668" s="3">
        <v>0.548591</v>
      </c>
      <c r="O668" s="3">
        <v>0.527769</v>
      </c>
      <c r="S668" s="3">
        <v>0.025939</v>
      </c>
      <c r="V668" s="3">
        <v>0.058237</v>
      </c>
    </row>
    <row r="669">
      <c r="A669" s="5">
        <v>-0.034705</v>
      </c>
      <c r="H669" s="3">
        <v>-0.261044</v>
      </c>
      <c r="M669" s="3">
        <v>0.557572</v>
      </c>
      <c r="O669" s="3">
        <v>0.481795</v>
      </c>
      <c r="S669" s="3">
        <v>0.026442</v>
      </c>
      <c r="V669" s="3">
        <v>0.060471</v>
      </c>
    </row>
    <row r="670">
      <c r="A670" s="5">
        <v>-0.164835</v>
      </c>
      <c r="H670" s="3">
        <v>-0.254613</v>
      </c>
      <c r="M670" s="3">
        <v>0.489367</v>
      </c>
      <c r="O670" s="3">
        <v>0.435989</v>
      </c>
      <c r="S670" s="3">
        <v>0.028697</v>
      </c>
      <c r="V670" s="3">
        <v>0.058052</v>
      </c>
    </row>
    <row r="671">
      <c r="A671" s="5">
        <v>-0.2</v>
      </c>
      <c r="H671" s="3">
        <v>-0.274074</v>
      </c>
      <c r="M671" s="3">
        <v>0.455034</v>
      </c>
      <c r="O671" s="3">
        <v>0.44446</v>
      </c>
      <c r="S671" s="3">
        <v>0.027361</v>
      </c>
      <c r="V671" s="3">
        <v>0.061928</v>
      </c>
    </row>
    <row r="672">
      <c r="A672" s="5">
        <v>-0.273913</v>
      </c>
      <c r="H672" s="3">
        <v>-0.293286</v>
      </c>
      <c r="M672" s="3">
        <v>0.430444</v>
      </c>
      <c r="O672" s="3">
        <v>0.395912</v>
      </c>
      <c r="S672" s="3">
        <v>0.032021</v>
      </c>
      <c r="V672" s="3">
        <v>0.057117</v>
      </c>
    </row>
    <row r="673">
      <c r="A673" s="5">
        <v>-0.291083</v>
      </c>
      <c r="H673" s="3">
        <v>-0.319588</v>
      </c>
      <c r="M673" s="3">
        <v>0.438709</v>
      </c>
      <c r="O673" s="3">
        <v>0.389086</v>
      </c>
      <c r="S673" s="3">
        <v>0.032456</v>
      </c>
      <c r="V673" s="3">
        <v>0.058669</v>
      </c>
    </row>
    <row r="674">
      <c r="A674" s="5">
        <v>-0.267312</v>
      </c>
      <c r="H674" s="3">
        <v>-0.3125</v>
      </c>
      <c r="M674" s="3">
        <v>0.438206</v>
      </c>
      <c r="O674" s="3">
        <v>0.405994</v>
      </c>
      <c r="S674" s="3">
        <v>0.030878</v>
      </c>
      <c r="V674" s="3">
        <v>0.055936</v>
      </c>
    </row>
    <row r="675">
      <c r="A675" s="5">
        <v>-0.183857</v>
      </c>
      <c r="H675" s="3">
        <v>-0.322034</v>
      </c>
      <c r="M675" s="3">
        <v>0.461489</v>
      </c>
      <c r="O675" s="3">
        <v>0.379646</v>
      </c>
      <c r="S675" s="3">
        <v>0.0273</v>
      </c>
      <c r="V675" s="3">
        <v>0.056729</v>
      </c>
    </row>
    <row r="676">
      <c r="A676" s="5">
        <v>-0.094585</v>
      </c>
      <c r="H676" s="3">
        <v>-0.342561</v>
      </c>
      <c r="M676" s="3">
        <v>0.475659</v>
      </c>
      <c r="O676" s="3">
        <v>0.39203</v>
      </c>
      <c r="S676" s="3">
        <v>0.027413</v>
      </c>
      <c r="V676" s="3">
        <v>0.05675</v>
      </c>
    </row>
    <row r="677">
      <c r="A677" s="5">
        <v>-0.094151</v>
      </c>
      <c r="H677" s="3">
        <v>-0.352313</v>
      </c>
      <c r="M677" s="3">
        <v>0.452928</v>
      </c>
      <c r="O677" s="3">
        <v>0.377708</v>
      </c>
      <c r="S677" s="3">
        <v>0.026821</v>
      </c>
      <c r="V677" s="3">
        <v>0.064081</v>
      </c>
    </row>
    <row r="678">
      <c r="A678" s="5">
        <v>-0.067493</v>
      </c>
      <c r="H678" s="3">
        <v>-0.386861</v>
      </c>
      <c r="M678" s="3">
        <v>0.462435</v>
      </c>
      <c r="O678" s="3">
        <v>0.3736</v>
      </c>
      <c r="S678" s="3">
        <v>0.026553</v>
      </c>
      <c r="V678" s="3">
        <v>0.062347</v>
      </c>
    </row>
    <row r="679">
      <c r="A679" s="5">
        <v>-0.109804</v>
      </c>
      <c r="H679" s="3">
        <v>-0.402985</v>
      </c>
      <c r="M679" s="3">
        <v>0.434658</v>
      </c>
      <c r="O679" s="3">
        <v>0.389935</v>
      </c>
      <c r="S679" s="3">
        <v>0.027585</v>
      </c>
      <c r="V679" s="3">
        <v>0.059165</v>
      </c>
    </row>
    <row r="680">
      <c r="A680" s="5">
        <v>-0.142857</v>
      </c>
      <c r="H680" s="3">
        <v>-0.385185</v>
      </c>
      <c r="M680" s="3">
        <v>0.42834</v>
      </c>
      <c r="O680" s="3">
        <v>0.3906</v>
      </c>
      <c r="S680" s="3">
        <v>0.027113</v>
      </c>
      <c r="V680" s="3">
        <v>0.060612</v>
      </c>
    </row>
    <row r="681">
      <c r="A681" s="5">
        <v>-0.223513</v>
      </c>
      <c r="H681" s="3">
        <v>-0.253521</v>
      </c>
      <c r="M681" s="3">
        <v>0.43185</v>
      </c>
      <c r="O681" s="3">
        <v>0.428154</v>
      </c>
      <c r="S681" s="3">
        <v>0.026944</v>
      </c>
      <c r="V681" s="3">
        <v>0.057719</v>
      </c>
    </row>
    <row r="682">
      <c r="A682" s="5">
        <v>-0.257103</v>
      </c>
      <c r="H682" s="3">
        <v>-0.210332</v>
      </c>
      <c r="M682" s="3">
        <v>0.414064</v>
      </c>
      <c r="O682" s="3">
        <v>0.462035</v>
      </c>
      <c r="S682" s="3">
        <v>0.027901</v>
      </c>
      <c r="V682" s="3">
        <v>0.05931</v>
      </c>
    </row>
    <row r="683">
      <c r="A683" s="5">
        <v>-0.220152</v>
      </c>
      <c r="H683" s="3">
        <v>-0.120623</v>
      </c>
      <c r="M683" s="3">
        <v>0.411039</v>
      </c>
      <c r="O683" s="3">
        <v>0.499705</v>
      </c>
      <c r="S683" s="3">
        <v>0.027072</v>
      </c>
      <c r="V683" s="3">
        <v>0.054219</v>
      </c>
    </row>
    <row r="684">
      <c r="A684" s="5">
        <v>-0.129233</v>
      </c>
      <c r="H684" s="3">
        <v>0.033962</v>
      </c>
      <c r="M684" s="3">
        <v>0.447791</v>
      </c>
      <c r="O684" s="3">
        <v>0.548625</v>
      </c>
      <c r="S684" s="3">
        <v>0.026445</v>
      </c>
      <c r="V684" s="3">
        <v>0.054706</v>
      </c>
    </row>
    <row r="685">
      <c r="A685" s="5">
        <v>-0.041209</v>
      </c>
      <c r="H685" s="3">
        <v>0.145161</v>
      </c>
      <c r="M685" s="3">
        <v>0.498646</v>
      </c>
      <c r="O685" s="3">
        <v>0.619876</v>
      </c>
      <c r="S685" s="3">
        <v>0.026253</v>
      </c>
      <c r="V685" s="3">
        <v>0.055688</v>
      </c>
    </row>
    <row r="686">
      <c r="A686" s="5">
        <v>-0.056283</v>
      </c>
      <c r="H686" s="3">
        <v>0.16</v>
      </c>
      <c r="M686" s="3">
        <v>0.438198</v>
      </c>
      <c r="O686" s="3">
        <v>0.602643</v>
      </c>
      <c r="S686" s="3">
        <v>0.025766</v>
      </c>
      <c r="V686" s="3">
        <v>0.054118</v>
      </c>
    </row>
    <row r="687">
      <c r="A687" s="5">
        <v>-0.046272</v>
      </c>
      <c r="H687" s="3">
        <v>0.236641</v>
      </c>
      <c r="M687" s="3">
        <v>0.438682</v>
      </c>
      <c r="O687" s="3">
        <v>0.638241</v>
      </c>
      <c r="S687" s="3">
        <v>0.026967</v>
      </c>
      <c r="V687" s="3">
        <v>0.055194</v>
      </c>
    </row>
    <row r="688">
      <c r="A688" s="5">
        <v>-0.09371</v>
      </c>
      <c r="H688" s="3">
        <v>0.294118</v>
      </c>
      <c r="M688" s="3">
        <v>0.440452</v>
      </c>
      <c r="O688" s="3">
        <v>0.623098</v>
      </c>
      <c r="S688" s="3">
        <v>0.026778</v>
      </c>
      <c r="V688" s="3">
        <v>0.056626</v>
      </c>
    </row>
    <row r="689">
      <c r="A689" s="5">
        <v>-0.193631</v>
      </c>
      <c r="H689" s="3">
        <v>0.289655</v>
      </c>
      <c r="M689" s="3">
        <v>0.400914</v>
      </c>
      <c r="O689" s="3">
        <v>0.629609</v>
      </c>
      <c r="S689" s="3">
        <v>0.028076</v>
      </c>
      <c r="V689" s="3">
        <v>0.057579</v>
      </c>
    </row>
    <row r="690">
      <c r="A690" s="5">
        <v>-0.311432</v>
      </c>
      <c r="H690" s="3">
        <v>0.269231</v>
      </c>
      <c r="M690" s="3">
        <v>0.36069</v>
      </c>
      <c r="O690" s="3">
        <v>0.583151</v>
      </c>
      <c r="S690" s="3">
        <v>0.032973</v>
      </c>
      <c r="V690" s="3">
        <v>0.05564</v>
      </c>
    </row>
    <row r="691">
      <c r="A691" s="5">
        <v>-0.320401</v>
      </c>
      <c r="H691" s="3">
        <v>0.26087</v>
      </c>
      <c r="M691" s="3">
        <v>0.380428</v>
      </c>
      <c r="O691" s="3">
        <v>0.591208</v>
      </c>
      <c r="S691" s="3">
        <v>0.036922</v>
      </c>
      <c r="V691" s="3">
        <v>0.058222</v>
      </c>
    </row>
    <row r="692">
      <c r="A692" s="5">
        <v>-0.3197</v>
      </c>
      <c r="H692" s="3">
        <v>0.221184</v>
      </c>
      <c r="M692" s="3">
        <v>0.37276</v>
      </c>
      <c r="O692" s="3">
        <v>0.576696</v>
      </c>
      <c r="S692" s="3">
        <v>0.03686</v>
      </c>
      <c r="V692" s="3">
        <v>0.056553</v>
      </c>
    </row>
    <row r="693">
      <c r="A693" s="5">
        <v>-0.295794</v>
      </c>
      <c r="H693" s="3">
        <v>0.172185</v>
      </c>
      <c r="M693" s="3">
        <v>0.380736</v>
      </c>
      <c r="O693" s="3">
        <v>0.57873</v>
      </c>
      <c r="S693" s="3">
        <v>0.034855</v>
      </c>
      <c r="V693" s="3">
        <v>0.059026</v>
      </c>
    </row>
    <row r="694">
      <c r="A694" s="5">
        <v>-0.208852</v>
      </c>
      <c r="H694" s="3">
        <v>0.132686</v>
      </c>
      <c r="M694" s="3">
        <v>0.424035</v>
      </c>
      <c r="O694" s="3">
        <v>0.516588</v>
      </c>
      <c r="S694" s="3">
        <v>0.029268</v>
      </c>
      <c r="V694" s="3">
        <v>0.05663</v>
      </c>
    </row>
    <row r="695">
      <c r="A695" s="5">
        <v>-0.149964</v>
      </c>
      <c r="H695" s="3">
        <v>0.105634</v>
      </c>
      <c r="M695" s="3">
        <v>0.449067</v>
      </c>
      <c r="O695" s="3">
        <v>0.575457</v>
      </c>
      <c r="S695" s="3">
        <v>0.027174</v>
      </c>
      <c r="V695" s="3">
        <v>0.056103</v>
      </c>
    </row>
    <row r="696">
      <c r="A696" s="5">
        <v>-0.133333</v>
      </c>
      <c r="H696" s="3">
        <v>0.103704</v>
      </c>
      <c r="M696" s="3">
        <v>0.44737</v>
      </c>
      <c r="O696" s="3">
        <v>0.578454</v>
      </c>
      <c r="S696" s="3">
        <v>0.028805</v>
      </c>
      <c r="V696" s="3">
        <v>0.057557</v>
      </c>
    </row>
    <row r="697">
      <c r="A697" s="5">
        <v>-0.111266</v>
      </c>
      <c r="H697" s="3">
        <v>0.053763</v>
      </c>
      <c r="M697" s="3">
        <v>0.451959</v>
      </c>
      <c r="O697" s="3">
        <v>0.517742</v>
      </c>
      <c r="S697" s="3">
        <v>0.026375</v>
      </c>
      <c r="V697" s="3">
        <v>0.058054</v>
      </c>
    </row>
    <row r="698">
      <c r="A698" s="5">
        <v>-0.148696</v>
      </c>
      <c r="H698" s="3">
        <v>0.066202</v>
      </c>
      <c r="M698" s="3">
        <v>0.455898</v>
      </c>
      <c r="O698" s="3">
        <v>0.529359</v>
      </c>
      <c r="S698" s="3">
        <v>0.026149</v>
      </c>
      <c r="V698" s="3">
        <v>0.056775</v>
      </c>
    </row>
    <row r="699">
      <c r="A699" s="5">
        <v>-0.223966</v>
      </c>
      <c r="H699" s="3">
        <v>0.088889</v>
      </c>
      <c r="M699" s="3">
        <v>0.44633</v>
      </c>
      <c r="O699" s="3">
        <v>0.582709</v>
      </c>
      <c r="S699" s="3">
        <v>0.027668</v>
      </c>
      <c r="V699" s="3">
        <v>0.056734</v>
      </c>
    </row>
    <row r="700">
      <c r="A700" s="5">
        <v>-0.29055</v>
      </c>
      <c r="H700" s="3">
        <v>0.092199</v>
      </c>
      <c r="M700" s="3">
        <v>0.402083</v>
      </c>
      <c r="O700" s="3">
        <v>0.5568</v>
      </c>
      <c r="S700" s="3">
        <v>0.03598</v>
      </c>
      <c r="V700" s="3">
        <v>0.055183</v>
      </c>
    </row>
    <row r="701">
      <c r="A701" s="5">
        <v>-0.311143</v>
      </c>
      <c r="H701" s="3">
        <v>0.076389</v>
      </c>
      <c r="M701" s="3">
        <v>0.412016</v>
      </c>
      <c r="O701" s="3">
        <v>0.534471</v>
      </c>
      <c r="S701" s="3">
        <v>0.032123</v>
      </c>
      <c r="V701" s="3">
        <v>0.057462</v>
      </c>
    </row>
    <row r="702">
      <c r="A702" s="5">
        <v>-0.368889</v>
      </c>
      <c r="H702" s="3">
        <v>0.163121</v>
      </c>
      <c r="M702" s="3">
        <v>0.397449</v>
      </c>
      <c r="O702" s="3">
        <v>0.603757</v>
      </c>
      <c r="S702" s="3">
        <v>0.038113</v>
      </c>
      <c r="V702" s="3">
        <v>0.057415</v>
      </c>
    </row>
    <row r="703">
      <c r="A703" s="5">
        <v>-0.359352</v>
      </c>
      <c r="H703" s="3">
        <v>0.117871</v>
      </c>
      <c r="M703" s="3">
        <v>0.395961</v>
      </c>
      <c r="O703" s="3">
        <v>0.584993</v>
      </c>
      <c r="S703" s="3">
        <v>0.037433</v>
      </c>
      <c r="V703" s="3">
        <v>0.056336</v>
      </c>
    </row>
    <row r="704">
      <c r="A704" s="5">
        <v>-0.345238</v>
      </c>
      <c r="H704" s="3">
        <v>0.034749</v>
      </c>
      <c r="M704" s="3">
        <v>0.416058</v>
      </c>
      <c r="O704" s="3">
        <v>0.530442</v>
      </c>
      <c r="S704" s="3">
        <v>0.035337</v>
      </c>
      <c r="V704" s="3">
        <v>0.056031</v>
      </c>
    </row>
    <row r="705">
      <c r="A705" s="5">
        <v>-0.255605</v>
      </c>
      <c r="H705" s="3">
        <v>-0.056604</v>
      </c>
      <c r="M705" s="3">
        <v>0.454267</v>
      </c>
      <c r="O705" s="3">
        <v>0.488183</v>
      </c>
      <c r="S705" s="3">
        <v>0.02974</v>
      </c>
      <c r="V705" s="3">
        <v>0.056536</v>
      </c>
    </row>
    <row r="706">
      <c r="A706" s="5">
        <v>-0.194145</v>
      </c>
      <c r="H706" s="3">
        <v>-0.165414</v>
      </c>
      <c r="M706" s="3">
        <v>0.472225</v>
      </c>
      <c r="O706" s="3">
        <v>0.477038</v>
      </c>
      <c r="S706" s="3">
        <v>0.028019</v>
      </c>
      <c r="V706" s="3">
        <v>0.056168</v>
      </c>
    </row>
    <row r="707">
      <c r="A707" s="5">
        <v>-0.125675</v>
      </c>
      <c r="H707" s="3">
        <v>-0.295019</v>
      </c>
      <c r="M707" s="3">
        <v>0.483545</v>
      </c>
      <c r="O707" s="3">
        <v>0.493827</v>
      </c>
      <c r="S707" s="3">
        <v>0.026305</v>
      </c>
      <c r="V707" s="3">
        <v>0.059066</v>
      </c>
    </row>
    <row r="708">
      <c r="A708" s="5">
        <v>-0.113419</v>
      </c>
      <c r="H708" s="3">
        <v>-0.355556</v>
      </c>
      <c r="M708" s="3">
        <v>0.509662</v>
      </c>
      <c r="O708" s="3">
        <v>0.419695</v>
      </c>
      <c r="S708" s="3">
        <v>0.026701</v>
      </c>
      <c r="V708" s="3">
        <v>0.061659</v>
      </c>
    </row>
    <row r="709">
      <c r="A709" s="5">
        <v>-0.118072</v>
      </c>
      <c r="H709" s="3">
        <v>-0.373665</v>
      </c>
      <c r="M709" s="3">
        <v>0.522128</v>
      </c>
      <c r="O709" s="3">
        <v>0.377289</v>
      </c>
      <c r="S709" s="3">
        <v>0.027148</v>
      </c>
      <c r="V709" s="3">
        <v>0.062867</v>
      </c>
    </row>
    <row r="710">
      <c r="A710" s="5">
        <v>-0.115414</v>
      </c>
      <c r="H710" s="3">
        <v>-0.390335</v>
      </c>
      <c r="M710" s="3">
        <v>0.520953</v>
      </c>
      <c r="O710" s="3">
        <v>0.372186</v>
      </c>
      <c r="S710" s="3">
        <v>0.026805</v>
      </c>
      <c r="V710" s="3">
        <v>0.058602</v>
      </c>
    </row>
    <row r="711">
      <c r="A711" s="5">
        <v>-0.104634</v>
      </c>
      <c r="H711" s="3">
        <v>-0.338182</v>
      </c>
      <c r="M711" s="3">
        <v>0.507307</v>
      </c>
      <c r="O711" s="3">
        <v>0.384379</v>
      </c>
      <c r="S711" s="3">
        <v>0.026476</v>
      </c>
      <c r="V711" s="3">
        <v>0.060108</v>
      </c>
    </row>
    <row r="712">
      <c r="A712" s="5">
        <v>-0.055853</v>
      </c>
      <c r="H712" s="3">
        <v>-0.272727</v>
      </c>
      <c r="M712" s="3">
        <v>0.530774</v>
      </c>
      <c r="O712" s="3">
        <v>0.419446</v>
      </c>
      <c r="S712" s="3">
        <v>0.026473</v>
      </c>
      <c r="V712" s="3">
        <v>0.0627</v>
      </c>
    </row>
    <row r="713">
      <c r="A713" s="5">
        <v>0.006897</v>
      </c>
      <c r="H713" s="3">
        <v>-0.262069</v>
      </c>
      <c r="M713" s="3">
        <v>0.544449</v>
      </c>
      <c r="O713" s="3">
        <v>0.391218</v>
      </c>
      <c r="S713" s="3">
        <v>0.026249</v>
      </c>
      <c r="V713" s="3">
        <v>0.061866</v>
      </c>
    </row>
    <row r="714">
      <c r="A714" s="5">
        <v>0.084821</v>
      </c>
      <c r="H714" s="3">
        <v>-0.237113</v>
      </c>
      <c r="M714" s="3">
        <v>0.561071</v>
      </c>
      <c r="O714" s="3">
        <v>0.425916</v>
      </c>
      <c r="S714" s="3">
        <v>0.027937</v>
      </c>
      <c r="V714" s="3">
        <v>0.061008</v>
      </c>
    </row>
    <row r="715">
      <c r="A715" s="5">
        <v>0.11717</v>
      </c>
      <c r="H715" s="3">
        <v>-0.210526</v>
      </c>
      <c r="M715" s="3">
        <v>0.568621</v>
      </c>
      <c r="O715" s="3">
        <v>0.404372</v>
      </c>
      <c r="S715" s="3">
        <v>0.027545</v>
      </c>
      <c r="V715" s="3">
        <v>0.061378</v>
      </c>
    </row>
    <row r="716">
      <c r="A716" s="5">
        <v>0.14723</v>
      </c>
      <c r="H716" s="3">
        <v>-0.243421</v>
      </c>
      <c r="M716" s="3">
        <v>0.585575</v>
      </c>
      <c r="O716" s="3">
        <v>0.38961</v>
      </c>
      <c r="S716" s="3">
        <v>0.027273</v>
      </c>
      <c r="V716" s="3">
        <v>0.061585</v>
      </c>
    </row>
    <row r="717">
      <c r="A717" s="5">
        <v>0.142857</v>
      </c>
      <c r="H717" s="3">
        <v>-0.298361</v>
      </c>
      <c r="M717" s="3">
        <v>0.581032</v>
      </c>
      <c r="O717" s="3">
        <v>0.369531</v>
      </c>
      <c r="S717" s="3">
        <v>0.027189</v>
      </c>
      <c r="V717" s="3">
        <v>0.063989</v>
      </c>
    </row>
    <row r="718">
      <c r="A718" s="5">
        <v>0.150281</v>
      </c>
      <c r="H718" s="3">
        <v>-0.30625</v>
      </c>
      <c r="M718" s="3">
        <v>0.578466</v>
      </c>
      <c r="O718" s="3">
        <v>0.333193</v>
      </c>
      <c r="S718" s="3">
        <v>0.028533</v>
      </c>
      <c r="V718" s="3">
        <v>0.06407</v>
      </c>
    </row>
    <row r="719">
      <c r="A719" s="5">
        <v>0.064493</v>
      </c>
      <c r="H719" s="3">
        <v>-0.270517</v>
      </c>
      <c r="M719" s="3">
        <v>0.527472</v>
      </c>
      <c r="O719" s="3">
        <v>0.362038</v>
      </c>
      <c r="S719" s="3">
        <v>0.026941</v>
      </c>
      <c r="V719" s="3">
        <v>0.063284</v>
      </c>
    </row>
    <row r="720">
      <c r="A720" s="5">
        <v>-0.036823</v>
      </c>
      <c r="H720" s="3">
        <v>-0.275964</v>
      </c>
      <c r="M720" s="3">
        <v>0.509288</v>
      </c>
      <c r="O720" s="3">
        <v>0.33702</v>
      </c>
      <c r="S720" s="3">
        <v>0.026707</v>
      </c>
      <c r="V720" s="3">
        <v>0.063431</v>
      </c>
    </row>
    <row r="721">
      <c r="A721" s="5">
        <v>-0.060858</v>
      </c>
      <c r="H721" s="3">
        <v>-0.253012</v>
      </c>
      <c r="M721" s="3">
        <v>0.491274</v>
      </c>
      <c r="O721" s="3">
        <v>0.345912</v>
      </c>
      <c r="S721" s="3">
        <v>0.02695</v>
      </c>
      <c r="V721" s="3">
        <v>0.061276</v>
      </c>
    </row>
    <row r="722">
      <c r="A722" s="5">
        <v>-0.018592</v>
      </c>
      <c r="H722" s="3">
        <v>-0.220779</v>
      </c>
      <c r="M722" s="3">
        <v>0.509784</v>
      </c>
      <c r="O722" s="3">
        <v>0.396164</v>
      </c>
      <c r="S722" s="3">
        <v>0.027376</v>
      </c>
      <c r="V722" s="3">
        <v>0.060047</v>
      </c>
    </row>
    <row r="723">
      <c r="A723" s="5">
        <v>-0.071752</v>
      </c>
      <c r="H723" s="3">
        <v>-0.227119</v>
      </c>
      <c r="M723" s="3">
        <v>0.437529</v>
      </c>
      <c r="O723" s="3">
        <v>0.399725</v>
      </c>
      <c r="S723" s="3">
        <v>0.027155</v>
      </c>
      <c r="V723" s="3">
        <v>0.057782</v>
      </c>
    </row>
    <row r="724">
      <c r="A724" s="5">
        <v>-0.092</v>
      </c>
      <c r="H724" s="3">
        <v>-0.281356</v>
      </c>
      <c r="M724" s="3">
        <v>0.436935</v>
      </c>
      <c r="O724" s="3">
        <v>0.362659</v>
      </c>
      <c r="S724" s="3">
        <v>0.029305</v>
      </c>
      <c r="V724" s="3">
        <v>0.058969</v>
      </c>
    </row>
    <row r="725">
      <c r="A725" s="5">
        <v>-0.125683</v>
      </c>
      <c r="H725" s="3">
        <v>-0.309609</v>
      </c>
      <c r="M725" s="3">
        <v>0.434308</v>
      </c>
      <c r="O725" s="3">
        <v>0.384222</v>
      </c>
      <c r="S725" s="3">
        <v>0.027302</v>
      </c>
      <c r="V725" s="3">
        <v>0.055837</v>
      </c>
    </row>
    <row r="726">
      <c r="A726" s="5">
        <v>-0.198856</v>
      </c>
      <c r="H726" s="3">
        <v>-0.335689</v>
      </c>
      <c r="M726" s="3">
        <v>0.45865</v>
      </c>
      <c r="O726" s="3">
        <v>0.401782</v>
      </c>
      <c r="S726" s="3">
        <v>0.029073</v>
      </c>
      <c r="V726" s="3">
        <v>0.058593</v>
      </c>
    </row>
    <row r="727">
      <c r="A727" s="5">
        <v>-0.362044</v>
      </c>
      <c r="H727" s="3">
        <v>-0.346939</v>
      </c>
      <c r="M727" s="3">
        <v>0.387583</v>
      </c>
      <c r="O727" s="3">
        <v>0.375799</v>
      </c>
      <c r="S727" s="3">
        <v>0.036592</v>
      </c>
      <c r="V727" s="3">
        <v>0.060387</v>
      </c>
    </row>
    <row r="728">
      <c r="A728" s="5">
        <v>-0.396539</v>
      </c>
      <c r="H728" s="3">
        <v>-0.308725</v>
      </c>
      <c r="M728" s="3">
        <v>0.395231</v>
      </c>
      <c r="O728" s="3">
        <v>0.377411</v>
      </c>
      <c r="S728" s="3">
        <v>0.039495</v>
      </c>
      <c r="V728" s="3">
        <v>0.056963</v>
      </c>
    </row>
    <row r="729">
      <c r="A729" s="5">
        <v>-0.370396</v>
      </c>
      <c r="H729" s="3">
        <v>-0.294545</v>
      </c>
      <c r="M729" s="3">
        <v>0.360997</v>
      </c>
      <c r="O729" s="3">
        <v>0.416131</v>
      </c>
      <c r="S729" s="3">
        <v>0.035277</v>
      </c>
      <c r="V729" s="3">
        <v>0.05403</v>
      </c>
    </row>
    <row r="730">
      <c r="A730" s="5">
        <v>-0.329357</v>
      </c>
      <c r="H730" s="3">
        <v>-0.270758</v>
      </c>
      <c r="M730" s="3">
        <v>0.360494</v>
      </c>
      <c r="O730" s="3">
        <v>0.414603</v>
      </c>
      <c r="S730" s="3">
        <v>0.033216</v>
      </c>
      <c r="V730" s="3">
        <v>0.055436</v>
      </c>
    </row>
    <row r="731">
      <c r="A731" s="5">
        <v>-0.314396</v>
      </c>
      <c r="H731" s="3">
        <v>-0.271375</v>
      </c>
      <c r="M731" s="3">
        <v>0.35593</v>
      </c>
      <c r="O731" s="3">
        <v>0.429829</v>
      </c>
      <c r="S731" s="3">
        <v>0.032344</v>
      </c>
      <c r="V731" s="3">
        <v>0.057165</v>
      </c>
    </row>
    <row r="732">
      <c r="A732" s="5">
        <v>-0.285984</v>
      </c>
      <c r="H732" s="3">
        <v>-0.311111</v>
      </c>
      <c r="M732" s="3">
        <v>0.350704</v>
      </c>
      <c r="O732" s="3">
        <v>0.40799</v>
      </c>
      <c r="S732" s="3">
        <v>0.033306</v>
      </c>
      <c r="V732" s="3">
        <v>0.05523</v>
      </c>
    </row>
    <row r="733">
      <c r="A733" s="5">
        <v>-0.258775</v>
      </c>
      <c r="H733" s="3">
        <v>-0.320896</v>
      </c>
      <c r="M733" s="3">
        <v>0.328898</v>
      </c>
      <c r="O733" s="3">
        <v>0.4373</v>
      </c>
      <c r="S733" s="3">
        <v>0.034651</v>
      </c>
      <c r="V733" s="3">
        <v>0.05461</v>
      </c>
    </row>
    <row r="734">
      <c r="A734" s="5">
        <v>-0.252236</v>
      </c>
      <c r="H734" s="3">
        <v>-0.330882</v>
      </c>
      <c r="M734" s="3">
        <v>0.336559</v>
      </c>
      <c r="O734" s="3">
        <v>0.412329</v>
      </c>
      <c r="S734" s="3">
        <v>0.035942</v>
      </c>
      <c r="V734" s="3">
        <v>0.058238</v>
      </c>
    </row>
    <row r="735">
      <c r="A735" s="5">
        <v>-0.262052</v>
      </c>
      <c r="H735" s="3">
        <v>-0.392226</v>
      </c>
      <c r="M735" s="3">
        <v>0.359822</v>
      </c>
      <c r="O735" s="3">
        <v>0.3453</v>
      </c>
      <c r="S735" s="3">
        <v>0.037634</v>
      </c>
      <c r="V735" s="3">
        <v>0.061824</v>
      </c>
    </row>
    <row r="736">
      <c r="A736" s="5">
        <v>-0.272727</v>
      </c>
      <c r="H736" s="3">
        <v>-0.379791</v>
      </c>
      <c r="M736" s="3">
        <v>0.362646</v>
      </c>
      <c r="O736" s="3">
        <v>0.357614</v>
      </c>
      <c r="S736" s="3">
        <v>0.046485</v>
      </c>
      <c r="V736" s="3">
        <v>0.061284</v>
      </c>
    </row>
    <row r="737">
      <c r="A737" s="5">
        <v>-0.294744</v>
      </c>
      <c r="H737" s="3">
        <v>-0.365385</v>
      </c>
      <c r="M737" s="3">
        <v>0.369756</v>
      </c>
      <c r="O737" s="3">
        <v>0.318741</v>
      </c>
      <c r="S737" s="3">
        <v>0.049974</v>
      </c>
      <c r="V737" s="3">
        <v>0.0603</v>
      </c>
    </row>
    <row r="738">
      <c r="A738" s="5">
        <v>-0.3207</v>
      </c>
      <c r="H738" s="3">
        <v>-0.385093</v>
      </c>
      <c r="M738" s="3">
        <v>0.411745</v>
      </c>
      <c r="O738" s="3">
        <v>0.309042</v>
      </c>
      <c r="S738" s="3">
        <v>0.044794</v>
      </c>
      <c r="V738" s="3">
        <v>0.061241</v>
      </c>
    </row>
    <row r="739">
      <c r="A739" s="5">
        <v>-0.343677</v>
      </c>
      <c r="H739" s="3">
        <v>-0.39577</v>
      </c>
      <c r="M739" s="3">
        <v>0.425353</v>
      </c>
      <c r="O739" s="3">
        <v>0.312715</v>
      </c>
      <c r="S739" s="3">
        <v>0.042131</v>
      </c>
      <c r="V739" s="3">
        <v>0.063039</v>
      </c>
    </row>
    <row r="740">
      <c r="A740" s="5">
        <v>-0.253086</v>
      </c>
      <c r="H740" s="3">
        <v>-0.363057</v>
      </c>
      <c r="M740" s="3">
        <v>0.464681</v>
      </c>
      <c r="O740" s="3">
        <v>0.351277</v>
      </c>
      <c r="S740" s="3">
        <v>0.032004</v>
      </c>
      <c r="V740" s="3">
        <v>0.05981</v>
      </c>
    </row>
    <row r="741">
      <c r="A741" s="5">
        <v>-0.27357</v>
      </c>
      <c r="H741" s="3">
        <v>-0.380645</v>
      </c>
      <c r="M741" s="3">
        <v>0.430449</v>
      </c>
      <c r="O741" s="3">
        <v>0.311483</v>
      </c>
      <c r="S741" s="3">
        <v>0.031603</v>
      </c>
      <c r="V741" s="3">
        <v>0.061984</v>
      </c>
    </row>
    <row r="742">
      <c r="A742" s="5">
        <v>-0.250953</v>
      </c>
      <c r="H742" s="3">
        <v>-0.402062</v>
      </c>
      <c r="M742" s="3">
        <v>0.455134</v>
      </c>
      <c r="O742" s="3">
        <v>0.343101</v>
      </c>
      <c r="S742" s="3">
        <v>0.02955</v>
      </c>
      <c r="V742" s="3">
        <v>0.062981</v>
      </c>
    </row>
    <row r="743">
      <c r="A743" s="5">
        <v>-0.236879</v>
      </c>
      <c r="H743" s="3">
        <v>-0.381818</v>
      </c>
      <c r="M743" s="3">
        <v>0.41992</v>
      </c>
      <c r="O743" s="3">
        <v>0.381144</v>
      </c>
      <c r="S743" s="3">
        <v>0.02744</v>
      </c>
      <c r="V743" s="3">
        <v>0.064514</v>
      </c>
    </row>
    <row r="744">
      <c r="A744" s="5">
        <v>-0.238558</v>
      </c>
      <c r="H744" s="3">
        <v>-0.357401</v>
      </c>
      <c r="M744" s="3">
        <v>0.419126</v>
      </c>
      <c r="O744" s="3">
        <v>0.392482</v>
      </c>
      <c r="S744" s="3">
        <v>0.028404</v>
      </c>
      <c r="V744" s="3">
        <v>0.058931</v>
      </c>
    </row>
    <row r="745">
      <c r="A745" s="5">
        <v>-0.316111</v>
      </c>
      <c r="H745" s="3">
        <v>-0.340502</v>
      </c>
      <c r="M745" s="3">
        <v>0.385729</v>
      </c>
      <c r="O745" s="3">
        <v>0.392624</v>
      </c>
      <c r="S745" s="3">
        <v>0.030981</v>
      </c>
      <c r="V745" s="3">
        <v>0.05673</v>
      </c>
    </row>
    <row r="746">
      <c r="A746" s="5">
        <v>-0.305051</v>
      </c>
      <c r="H746" s="3">
        <v>-0.313869</v>
      </c>
      <c r="M746" s="3">
        <v>0.377635</v>
      </c>
      <c r="O746" s="3">
        <v>0.397541</v>
      </c>
      <c r="S746" s="3">
        <v>0.03198</v>
      </c>
      <c r="V746" s="3">
        <v>0.058228</v>
      </c>
    </row>
    <row r="747">
      <c r="A747" s="5">
        <v>-0.275908</v>
      </c>
      <c r="H747" s="3">
        <v>-0.269231</v>
      </c>
      <c r="M747" s="3">
        <v>0.396606</v>
      </c>
      <c r="O747" s="3">
        <v>0.474124</v>
      </c>
      <c r="S747" s="3">
        <v>0.029482</v>
      </c>
      <c r="V747" s="3">
        <v>0.055866</v>
      </c>
    </row>
    <row r="748">
      <c r="A748" s="5">
        <v>-0.281207</v>
      </c>
      <c r="H748" s="3">
        <v>-0.308824</v>
      </c>
      <c r="M748" s="3">
        <v>0.396559</v>
      </c>
      <c r="O748" s="3">
        <v>0.404763</v>
      </c>
      <c r="S748" s="3">
        <v>0.029016</v>
      </c>
      <c r="V748" s="3">
        <v>0.056551</v>
      </c>
    </row>
    <row r="749">
      <c r="A749" s="5">
        <v>-0.271339</v>
      </c>
      <c r="H749" s="3">
        <v>-0.343284</v>
      </c>
      <c r="M749" s="3">
        <v>0.394498</v>
      </c>
      <c r="O749" s="3">
        <v>0.40283</v>
      </c>
      <c r="S749" s="3">
        <v>0.0294</v>
      </c>
      <c r="V749" s="3">
        <v>0.059421</v>
      </c>
    </row>
    <row r="750">
      <c r="A750" s="5">
        <v>-0.265537</v>
      </c>
      <c r="H750" s="3">
        <v>-0.392593</v>
      </c>
      <c r="M750" s="3">
        <v>0.400256</v>
      </c>
      <c r="O750" s="3">
        <v>0.395706</v>
      </c>
      <c r="S750" s="3">
        <v>0.029995</v>
      </c>
      <c r="V750" s="3">
        <v>0.060877</v>
      </c>
    </row>
    <row r="751">
      <c r="A751" s="5">
        <v>-0.281527</v>
      </c>
      <c r="H751" s="3">
        <v>-0.420495</v>
      </c>
      <c r="M751" s="3">
        <v>0.379007</v>
      </c>
      <c r="O751" s="3">
        <v>0.366191</v>
      </c>
      <c r="S751" s="3">
        <v>0.03065</v>
      </c>
      <c r="V751" s="3">
        <v>0.062843</v>
      </c>
    </row>
    <row r="752">
      <c r="A752" s="5">
        <v>-0.325187</v>
      </c>
      <c r="H752" s="3">
        <v>-0.390164</v>
      </c>
      <c r="M752" s="3">
        <v>0.366099</v>
      </c>
      <c r="O752" s="3">
        <v>0.330793</v>
      </c>
      <c r="S752" s="3">
        <v>0.033399</v>
      </c>
      <c r="V752" s="3">
        <v>0.063797</v>
      </c>
    </row>
    <row r="753">
      <c r="A753" s="5">
        <v>-0.341857</v>
      </c>
      <c r="H753" s="3">
        <v>-0.324675</v>
      </c>
      <c r="M753" s="3">
        <v>0.367668</v>
      </c>
      <c r="O753" s="3">
        <v>0.381805</v>
      </c>
      <c r="S753" s="3">
        <v>0.036822</v>
      </c>
      <c r="V753" s="3">
        <v>0.064243</v>
      </c>
    </row>
    <row r="754">
      <c r="A754" s="5">
        <v>-0.331623</v>
      </c>
      <c r="H754" s="3">
        <v>-0.302932</v>
      </c>
      <c r="M754" s="3">
        <v>0.345868</v>
      </c>
      <c r="O754" s="3">
        <v>0.355785</v>
      </c>
      <c r="S754" s="3">
        <v>0.039317</v>
      </c>
      <c r="V754" s="3">
        <v>0.062972</v>
      </c>
    </row>
    <row r="755">
      <c r="A755" s="5">
        <v>-0.328422</v>
      </c>
      <c r="H755" s="3">
        <v>-0.223975</v>
      </c>
      <c r="M755" s="3">
        <v>0.320161</v>
      </c>
      <c r="O755" s="3">
        <v>0.367572</v>
      </c>
      <c r="S755" s="3">
        <v>0.035925</v>
      </c>
      <c r="V755" s="3">
        <v>0.058854</v>
      </c>
    </row>
    <row r="756">
      <c r="A756" s="5">
        <v>-0.316162</v>
      </c>
      <c r="H756" s="3">
        <v>-0.216301</v>
      </c>
      <c r="M756" s="3">
        <v>0.355195</v>
      </c>
      <c r="O756" s="3">
        <v>0.357804</v>
      </c>
      <c r="S756" s="3">
        <v>0.036091</v>
      </c>
      <c r="V756" s="3">
        <v>0.059702</v>
      </c>
    </row>
    <row r="757">
      <c r="A757" s="5">
        <v>-0.316614</v>
      </c>
      <c r="H757" s="3">
        <v>-0.25974</v>
      </c>
      <c r="M757" s="3">
        <v>0.338308</v>
      </c>
      <c r="O757" s="3">
        <v>0.360042</v>
      </c>
      <c r="S757" s="3">
        <v>0.03723</v>
      </c>
      <c r="V757" s="3">
        <v>0.060192</v>
      </c>
    </row>
    <row r="758">
      <c r="A758" s="5">
        <v>-0.332915</v>
      </c>
      <c r="H758" s="3">
        <v>-0.322368</v>
      </c>
      <c r="M758" s="3">
        <v>0.325318</v>
      </c>
      <c r="O758" s="3">
        <v>0.362925</v>
      </c>
      <c r="S758" s="3">
        <v>0.037829</v>
      </c>
      <c r="V758" s="3">
        <v>0.062704</v>
      </c>
    </row>
    <row r="759">
      <c r="A759" s="5">
        <v>-0.347601</v>
      </c>
      <c r="H759" s="3">
        <v>-0.26045</v>
      </c>
      <c r="M759" s="3">
        <v>0.336102</v>
      </c>
      <c r="O759" s="3">
        <v>0.390363</v>
      </c>
      <c r="S759" s="3">
        <v>0.039262</v>
      </c>
      <c r="V759" s="3">
        <v>0.061771</v>
      </c>
    </row>
    <row r="760">
      <c r="A760" s="5">
        <v>-0.351531</v>
      </c>
      <c r="H760" s="3">
        <v>-0.333333</v>
      </c>
      <c r="M760" s="3">
        <v>0.362704</v>
      </c>
      <c r="O760" s="3">
        <v>0.362024</v>
      </c>
      <c r="S760" s="3">
        <v>0.040644</v>
      </c>
      <c r="V760" s="3">
        <v>0.069304</v>
      </c>
    </row>
    <row r="761">
      <c r="A761" s="5">
        <v>-0.336393</v>
      </c>
      <c r="H761" s="3">
        <v>-0.321918</v>
      </c>
      <c r="M761" s="3">
        <v>0.353359</v>
      </c>
      <c r="O761" s="3">
        <v>0.400126</v>
      </c>
      <c r="S761" s="3">
        <v>0.040727</v>
      </c>
      <c r="V761" s="3">
        <v>0.073744</v>
      </c>
    </row>
    <row r="762">
      <c r="A762" s="5">
        <v>-0.336038</v>
      </c>
      <c r="H762" s="3">
        <v>-0.275168</v>
      </c>
      <c r="M762" s="3">
        <v>0.361121</v>
      </c>
      <c r="O762" s="3">
        <v>0.380732</v>
      </c>
      <c r="S762" s="3">
        <v>0.037323</v>
      </c>
      <c r="V762" s="3">
        <v>0.072597</v>
      </c>
    </row>
    <row r="763">
      <c r="A763" s="5">
        <v>-0.310632</v>
      </c>
      <c r="H763" s="3">
        <v>-0.247387</v>
      </c>
      <c r="M763" s="3">
        <v>0.387768</v>
      </c>
      <c r="O763" s="3">
        <v>0.43013</v>
      </c>
      <c r="S763" s="3">
        <v>0.036389</v>
      </c>
      <c r="V763" s="3">
        <v>0.078527</v>
      </c>
    </row>
    <row r="764">
      <c r="A764" s="5">
        <v>-0.300757</v>
      </c>
      <c r="H764" s="3">
        <v>-0.321033</v>
      </c>
      <c r="M764" s="3">
        <v>0.384499</v>
      </c>
      <c r="O764" s="3">
        <v>0.404812</v>
      </c>
      <c r="S764" s="3">
        <v>0.033198</v>
      </c>
      <c r="V764" s="3">
        <v>0.077975</v>
      </c>
    </row>
    <row r="765">
      <c r="A765" s="5">
        <v>-0.302326</v>
      </c>
      <c r="H765" s="3">
        <v>-0.309353</v>
      </c>
      <c r="M765" s="3">
        <v>0.400623</v>
      </c>
      <c r="O765" s="3">
        <v>0.392217</v>
      </c>
      <c r="S765" s="3">
        <v>0.034419</v>
      </c>
      <c r="V765" s="3">
        <v>0.073174</v>
      </c>
    </row>
    <row r="766">
      <c r="A766" s="5">
        <v>-0.309623</v>
      </c>
      <c r="H766" s="3">
        <v>-0.307143</v>
      </c>
      <c r="M766" s="3">
        <v>0.38596</v>
      </c>
      <c r="O766" s="3">
        <v>0.400362</v>
      </c>
      <c r="S766" s="3">
        <v>0.033351</v>
      </c>
      <c r="V766" s="3">
        <v>0.069312</v>
      </c>
    </row>
    <row r="767">
      <c r="A767" s="5">
        <v>-0.31259</v>
      </c>
      <c r="H767" s="3">
        <v>-0.303704</v>
      </c>
      <c r="M767" s="3">
        <v>0.422482</v>
      </c>
      <c r="O767" s="3">
        <v>0.451876</v>
      </c>
      <c r="S767" s="3">
        <v>0.033919</v>
      </c>
      <c r="V767" s="3">
        <v>0.065747</v>
      </c>
    </row>
    <row r="768">
      <c r="A768" s="5">
        <v>-0.341588</v>
      </c>
      <c r="H768" s="3">
        <v>-0.304659</v>
      </c>
      <c r="M768" s="3">
        <v>0.394873</v>
      </c>
      <c r="O768" s="3">
        <v>0.423956</v>
      </c>
      <c r="S768" s="3">
        <v>0.034328</v>
      </c>
      <c r="V768" s="3">
        <v>0.061825</v>
      </c>
    </row>
    <row r="769">
      <c r="A769" s="5">
        <v>-0.348665</v>
      </c>
      <c r="H769" s="3">
        <v>-0.295775</v>
      </c>
      <c r="M769" s="3">
        <v>0.401541</v>
      </c>
      <c r="O769" s="3">
        <v>0.39213</v>
      </c>
      <c r="S769" s="3">
        <v>0.036759</v>
      </c>
      <c r="V769" s="3">
        <v>0.059877</v>
      </c>
    </row>
    <row r="770">
      <c r="A770" s="5">
        <v>-0.337252</v>
      </c>
      <c r="H770" s="3">
        <v>-0.235495</v>
      </c>
      <c r="M770" s="3">
        <v>0.407836</v>
      </c>
      <c r="O770" s="3">
        <v>0.384637</v>
      </c>
      <c r="S770" s="3">
        <v>0.035376</v>
      </c>
      <c r="V770" s="3">
        <v>0.056228</v>
      </c>
    </row>
    <row r="771">
      <c r="A771" s="5">
        <v>-0.346608</v>
      </c>
      <c r="H771" s="3">
        <v>-0.247387</v>
      </c>
      <c r="M771" s="3">
        <v>0.402623</v>
      </c>
      <c r="O771" s="3">
        <v>0.399541</v>
      </c>
      <c r="S771" s="3">
        <v>0.04523</v>
      </c>
      <c r="V771" s="3">
        <v>0.058093</v>
      </c>
    </row>
    <row r="772">
      <c r="A772" s="5">
        <v>-0.333333</v>
      </c>
      <c r="H772" s="3">
        <v>-0.237113</v>
      </c>
      <c r="M772" s="3">
        <v>0.399627</v>
      </c>
      <c r="O772" s="3">
        <v>0.415653</v>
      </c>
      <c r="S772" s="3">
        <v>0.04148</v>
      </c>
      <c r="V772" s="3">
        <v>0.055323</v>
      </c>
    </row>
    <row r="773">
      <c r="A773" s="5">
        <v>-0.2947</v>
      </c>
      <c r="H773" s="3">
        <v>-0.150877</v>
      </c>
      <c r="M773" s="3">
        <v>0.405697</v>
      </c>
      <c r="O773" s="3">
        <v>0.454248</v>
      </c>
      <c r="S773" s="3">
        <v>0.043678</v>
      </c>
      <c r="V773" s="3">
        <v>0.056556</v>
      </c>
    </row>
    <row r="774">
      <c r="A774" s="5">
        <v>-0.296987</v>
      </c>
      <c r="H774" s="3">
        <v>-0.132867</v>
      </c>
      <c r="M774" s="3">
        <v>0.404883</v>
      </c>
      <c r="O774" s="3">
        <v>0.46159</v>
      </c>
      <c r="S774" s="3">
        <v>0.044328</v>
      </c>
      <c r="V774" s="3">
        <v>0.06451</v>
      </c>
    </row>
    <row r="775">
      <c r="A775" s="5">
        <v>-0.307692</v>
      </c>
      <c r="H775" s="3">
        <v>-0.145038</v>
      </c>
      <c r="M775" s="3">
        <v>0.389966</v>
      </c>
      <c r="O775" s="3">
        <v>0.464316</v>
      </c>
      <c r="S775" s="3">
        <v>0.045332</v>
      </c>
      <c r="V775" s="3">
        <v>0.057798</v>
      </c>
    </row>
    <row r="776">
      <c r="A776" s="5">
        <v>-0.291577</v>
      </c>
      <c r="H776" s="3">
        <v>-0.1</v>
      </c>
      <c r="M776" s="3">
        <v>0.416148</v>
      </c>
      <c r="O776" s="3">
        <v>0.498141</v>
      </c>
      <c r="S776" s="3">
        <v>0.039886</v>
      </c>
      <c r="V776" s="3">
        <v>0.058297</v>
      </c>
    </row>
    <row r="777">
      <c r="A777" s="5">
        <v>-0.273639</v>
      </c>
      <c r="H777" s="3">
        <v>-0.137405</v>
      </c>
      <c r="M777" s="3">
        <v>0.421941</v>
      </c>
      <c r="O777" s="3">
        <v>0.491324</v>
      </c>
      <c r="S777" s="3">
        <v>0.037211</v>
      </c>
      <c r="V777" s="3">
        <v>0.05848</v>
      </c>
    </row>
    <row r="778">
      <c r="A778" s="5">
        <v>-0.29</v>
      </c>
      <c r="H778" s="3">
        <v>-0.270677</v>
      </c>
      <c r="M778" s="3">
        <v>0.410091</v>
      </c>
      <c r="O778" s="3">
        <v>0.411784</v>
      </c>
      <c r="S778" s="3">
        <v>0.043227</v>
      </c>
      <c r="V778" s="3">
        <v>0.059215</v>
      </c>
    </row>
    <row r="779">
      <c r="A779" s="5">
        <v>-0.291873</v>
      </c>
      <c r="H779" s="3">
        <v>-0.298507</v>
      </c>
      <c r="M779" s="3">
        <v>0.402515</v>
      </c>
      <c r="O779" s="3">
        <v>0.431765</v>
      </c>
      <c r="S779" s="3">
        <v>0.044655</v>
      </c>
      <c r="V779" s="3">
        <v>0.058346</v>
      </c>
    </row>
    <row r="780">
      <c r="A780" s="5">
        <v>-0.309249</v>
      </c>
      <c r="H780" s="3">
        <v>-0.34058</v>
      </c>
      <c r="M780" s="3">
        <v>0.406062</v>
      </c>
      <c r="O780" s="3">
        <v>0.401555</v>
      </c>
      <c r="S780" s="3">
        <v>0.046855</v>
      </c>
      <c r="V780" s="3">
        <v>0.059852</v>
      </c>
    </row>
    <row r="781">
      <c r="A781" s="5">
        <v>-0.317919</v>
      </c>
      <c r="H781" s="3">
        <v>-0.404255</v>
      </c>
      <c r="M781" s="3">
        <v>0.410566</v>
      </c>
      <c r="O781" s="3">
        <v>0.364695</v>
      </c>
      <c r="S781" s="3">
        <v>0.045126</v>
      </c>
      <c r="V781" s="3">
        <v>0.065745</v>
      </c>
    </row>
    <row r="782">
      <c r="A782" s="5">
        <v>-0.328035</v>
      </c>
      <c r="H782" s="3">
        <v>-0.399293</v>
      </c>
      <c r="M782" s="3">
        <v>0.404279</v>
      </c>
      <c r="O782" s="3">
        <v>0.373689</v>
      </c>
      <c r="S782" s="3">
        <v>0.048118</v>
      </c>
      <c r="V782" s="3">
        <v>0.064451</v>
      </c>
    </row>
    <row r="783">
      <c r="A783" s="5">
        <v>-0.337681</v>
      </c>
      <c r="H783" s="3">
        <v>-0.319149</v>
      </c>
      <c r="M783" s="3">
        <v>0.392898</v>
      </c>
      <c r="O783" s="3">
        <v>0.406387</v>
      </c>
      <c r="S783" s="3">
        <v>0.057856</v>
      </c>
      <c r="V783" s="3">
        <v>0.065565</v>
      </c>
    </row>
    <row r="784">
      <c r="A784" s="5">
        <v>-0.323486</v>
      </c>
      <c r="H784" s="3">
        <v>-0.294118</v>
      </c>
      <c r="M784" s="3">
        <v>0.415167</v>
      </c>
      <c r="O784" s="3">
        <v>0.382831</v>
      </c>
      <c r="S784" s="3">
        <v>0.042338</v>
      </c>
      <c r="V784" s="3">
        <v>0.06988</v>
      </c>
    </row>
    <row r="785">
      <c r="A785" s="5">
        <v>-0.30531</v>
      </c>
      <c r="H785" s="3">
        <v>-0.317406</v>
      </c>
      <c r="M785" s="3">
        <v>0.417164</v>
      </c>
      <c r="O785" s="3">
        <v>0.354208</v>
      </c>
      <c r="S785" s="3">
        <v>0.035697</v>
      </c>
      <c r="V785" s="3">
        <v>0.076364</v>
      </c>
    </row>
    <row r="786">
      <c r="A786" s="5">
        <v>-0.313191</v>
      </c>
      <c r="H786" s="3">
        <v>-0.275261</v>
      </c>
      <c r="M786" s="3">
        <v>0.408642</v>
      </c>
      <c r="O786" s="3">
        <v>0.412405</v>
      </c>
      <c r="S786" s="3">
        <v>0.038044</v>
      </c>
      <c r="V786" s="3">
        <v>0.067267</v>
      </c>
    </row>
    <row r="787">
      <c r="A787" s="5">
        <v>-0.332839</v>
      </c>
      <c r="H787" s="3">
        <v>-0.34507</v>
      </c>
      <c r="M787" s="3">
        <v>0.399866</v>
      </c>
      <c r="O787" s="3">
        <v>0.385085</v>
      </c>
      <c r="S787" s="3">
        <v>0.034099</v>
      </c>
      <c r="V787" s="3">
        <v>0.076413</v>
      </c>
    </row>
    <row r="788">
      <c r="A788" s="5">
        <v>-0.311698</v>
      </c>
      <c r="H788" s="3">
        <v>-0.397849</v>
      </c>
      <c r="M788" s="3">
        <v>0.42544</v>
      </c>
      <c r="O788" s="3">
        <v>0.380749</v>
      </c>
      <c r="S788" s="3">
        <v>0.031062</v>
      </c>
      <c r="V788" s="3">
        <v>0.066444</v>
      </c>
    </row>
    <row r="789">
      <c r="A789" s="5">
        <v>-0.327988</v>
      </c>
      <c r="H789" s="3">
        <v>-0.435115</v>
      </c>
      <c r="M789" s="3">
        <v>0.396599</v>
      </c>
      <c r="O789" s="3">
        <v>0.421608</v>
      </c>
      <c r="S789" s="3">
        <v>0.032884</v>
      </c>
      <c r="V789" s="3">
        <v>0.060935</v>
      </c>
    </row>
    <row r="790">
      <c r="A790" s="5">
        <v>-0.318248</v>
      </c>
      <c r="H790" s="3">
        <v>-0.412245</v>
      </c>
      <c r="M790" s="3">
        <v>0.424391</v>
      </c>
      <c r="O790" s="3">
        <v>0.428669</v>
      </c>
      <c r="S790" s="3">
        <v>0.033996</v>
      </c>
      <c r="V790" s="3">
        <v>0.060525</v>
      </c>
    </row>
    <row r="791">
      <c r="A791" s="5">
        <v>-0.269841</v>
      </c>
      <c r="H791" s="3">
        <v>-0.427386</v>
      </c>
      <c r="M791" s="3">
        <v>0.427244</v>
      </c>
      <c r="O791" s="3">
        <v>0.419299</v>
      </c>
      <c r="S791" s="3">
        <v>0.030566</v>
      </c>
      <c r="V791" s="3">
        <v>0.068992</v>
      </c>
    </row>
    <row r="792">
      <c r="A792" s="5">
        <v>-0.269577</v>
      </c>
      <c r="H792" s="3">
        <v>-0.347639</v>
      </c>
      <c r="M792" s="3">
        <v>0.400077</v>
      </c>
      <c r="O792" s="3">
        <v>0.456664</v>
      </c>
      <c r="S792" s="3">
        <v>0.035615</v>
      </c>
      <c r="V792" s="3">
        <v>0.059439</v>
      </c>
    </row>
    <row r="793">
      <c r="A793" s="5">
        <v>-0.279318</v>
      </c>
      <c r="H793" s="3">
        <v>-0.308943</v>
      </c>
      <c r="M793" s="3">
        <v>0.409735</v>
      </c>
      <c r="O793" s="3">
        <v>0.444511</v>
      </c>
      <c r="S793" s="3">
        <v>0.032623</v>
      </c>
      <c r="V793" s="3">
        <v>0.062265</v>
      </c>
    </row>
    <row r="794">
      <c r="A794" s="5">
        <v>-0.261976</v>
      </c>
      <c r="H794" s="3">
        <v>-0.295019</v>
      </c>
      <c r="M794" s="3">
        <v>0.439359</v>
      </c>
      <c r="O794" s="3">
        <v>0.444871</v>
      </c>
      <c r="S794" s="3">
        <v>0.033333</v>
      </c>
      <c r="V794" s="3">
        <v>0.070927</v>
      </c>
    </row>
    <row r="795">
      <c r="A795" s="5">
        <v>-0.247295</v>
      </c>
      <c r="H795" s="3">
        <v>-0.248227</v>
      </c>
      <c r="M795" s="3">
        <v>0.462546</v>
      </c>
      <c r="O795" s="3">
        <v>0.403665</v>
      </c>
      <c r="S795" s="3">
        <v>0.027672</v>
      </c>
      <c r="V795" s="3">
        <v>0.070546</v>
      </c>
    </row>
    <row r="796">
      <c r="A796" s="5">
        <v>-0.305057</v>
      </c>
      <c r="H796" s="3">
        <v>-0.167665</v>
      </c>
      <c r="M796" s="3">
        <v>0.436753</v>
      </c>
      <c r="O796" s="3">
        <v>0.376323</v>
      </c>
      <c r="S796" s="3">
        <v>0.037834</v>
      </c>
      <c r="V796" s="3">
        <v>0.061182</v>
      </c>
    </row>
    <row r="797">
      <c r="A797" s="5">
        <v>-0.29016</v>
      </c>
      <c r="H797" s="3">
        <v>-0.11509</v>
      </c>
      <c r="M797" s="3">
        <v>0.469824</v>
      </c>
      <c r="O797" s="3">
        <v>0.327536</v>
      </c>
      <c r="S797" s="3">
        <v>0.036017</v>
      </c>
      <c r="V797" s="3">
        <v>0.055615</v>
      </c>
    </row>
    <row r="798">
      <c r="A798" s="5">
        <v>-0.299258</v>
      </c>
      <c r="H798" s="3">
        <v>-0.109333</v>
      </c>
      <c r="M798" s="3">
        <v>0.468698</v>
      </c>
      <c r="O798" s="3">
        <v>0.349707</v>
      </c>
      <c r="S798" s="3">
        <v>0.037245</v>
      </c>
      <c r="V798" s="3">
        <v>0.056978</v>
      </c>
    </row>
    <row r="799">
      <c r="A799" s="5">
        <v>-0.298274</v>
      </c>
      <c r="H799" s="3">
        <v>-0.122222</v>
      </c>
      <c r="M799" s="3">
        <v>0.484797</v>
      </c>
      <c r="O799" s="3">
        <v>0.387432</v>
      </c>
      <c r="S799" s="3">
        <v>0.035976</v>
      </c>
      <c r="V799" s="3">
        <v>0.055003</v>
      </c>
    </row>
    <row r="800">
      <c r="A800" s="5">
        <v>-0.331723</v>
      </c>
      <c r="H800" s="3">
        <v>-0.134503</v>
      </c>
      <c r="M800" s="3">
        <v>0.454708</v>
      </c>
      <c r="O800" s="3">
        <v>0.37046</v>
      </c>
      <c r="S800" s="3">
        <v>0.044576</v>
      </c>
      <c r="V800" s="3">
        <v>0.055671</v>
      </c>
    </row>
    <row r="801">
      <c r="A801" s="5">
        <v>-0.320605</v>
      </c>
      <c r="H801" s="3">
        <v>-0.148789</v>
      </c>
      <c r="M801" s="3">
        <v>0.432996</v>
      </c>
      <c r="O801" s="3">
        <v>0.421557</v>
      </c>
      <c r="S801" s="3">
        <v>0.040355</v>
      </c>
      <c r="V801" s="3">
        <v>0.057562</v>
      </c>
    </row>
    <row r="802">
      <c r="A802" s="5">
        <v>-0.321656</v>
      </c>
      <c r="H802" s="3">
        <v>-0.277778</v>
      </c>
      <c r="M802" s="3">
        <v>0.437624</v>
      </c>
      <c r="O802" s="3">
        <v>0.442927</v>
      </c>
      <c r="S802" s="3">
        <v>0.037197</v>
      </c>
      <c r="V802" s="3">
        <v>0.058688</v>
      </c>
    </row>
    <row r="803">
      <c r="A803" s="5">
        <v>-0.311228</v>
      </c>
      <c r="H803" s="3">
        <v>-0.297297</v>
      </c>
      <c r="M803" s="3">
        <v>0.409468</v>
      </c>
      <c r="O803" s="3">
        <v>0.434028</v>
      </c>
      <c r="S803" s="3">
        <v>0.036449</v>
      </c>
      <c r="V803" s="3">
        <v>0.05713</v>
      </c>
    </row>
    <row r="804">
      <c r="A804" s="5">
        <v>-0.314244</v>
      </c>
      <c r="H804" s="3">
        <v>-0.313869</v>
      </c>
      <c r="M804" s="3">
        <v>0.419144</v>
      </c>
      <c r="O804" s="3">
        <v>0.407204</v>
      </c>
      <c r="S804" s="3">
        <v>0.035285</v>
      </c>
      <c r="V804" s="3">
        <v>0.055073</v>
      </c>
    </row>
    <row r="805">
      <c r="A805" s="5">
        <v>-0.302032</v>
      </c>
      <c r="H805" s="3">
        <v>-0.338028</v>
      </c>
      <c r="M805" s="3">
        <v>0.400681</v>
      </c>
      <c r="O805" s="3">
        <v>0.418856</v>
      </c>
      <c r="S805" s="3">
        <v>0.038331</v>
      </c>
      <c r="V805" s="3">
        <v>0.058647</v>
      </c>
    </row>
    <row r="806">
      <c r="A806" s="5">
        <v>-0.305593</v>
      </c>
      <c r="H806" s="3">
        <v>-0.388889</v>
      </c>
      <c r="M806" s="3">
        <v>0.387663</v>
      </c>
      <c r="O806" s="3">
        <v>0.357546</v>
      </c>
      <c r="S806" s="3">
        <v>0.038159</v>
      </c>
      <c r="V806" s="3">
        <v>0.062154</v>
      </c>
    </row>
    <row r="807">
      <c r="A807" s="5">
        <v>-0.316069</v>
      </c>
      <c r="H807" s="3">
        <v>-0.378571</v>
      </c>
      <c r="M807" s="3">
        <v>0.367058</v>
      </c>
      <c r="O807" s="3">
        <v>0.369247</v>
      </c>
      <c r="S807" s="3">
        <v>0.037877</v>
      </c>
      <c r="V807" s="3">
        <v>0.059135</v>
      </c>
    </row>
    <row r="808">
      <c r="A808" s="5">
        <v>-0.345781</v>
      </c>
      <c r="H808" s="3">
        <v>-0.375439</v>
      </c>
      <c r="M808" s="3">
        <v>0.37894</v>
      </c>
      <c r="O808" s="3">
        <v>0.372399</v>
      </c>
      <c r="S808" s="3">
        <v>0.045077</v>
      </c>
      <c r="V808" s="3">
        <v>0.057352</v>
      </c>
    </row>
    <row r="809">
      <c r="A809" s="5">
        <v>-0.334669</v>
      </c>
      <c r="H809" s="3">
        <v>-0.375887</v>
      </c>
      <c r="M809" s="3">
        <v>0.367754</v>
      </c>
      <c r="O809" s="3">
        <v>0.376278</v>
      </c>
      <c r="S809" s="3">
        <v>0.046302</v>
      </c>
      <c r="V809" s="3">
        <v>0.060176</v>
      </c>
    </row>
    <row r="810">
      <c r="A810" s="5">
        <v>-0.337294</v>
      </c>
      <c r="H810" s="3">
        <v>-0.37931</v>
      </c>
      <c r="M810" s="3">
        <v>0.356937</v>
      </c>
      <c r="O810" s="3">
        <v>0.381548</v>
      </c>
      <c r="S810" s="3">
        <v>0.04891</v>
      </c>
      <c r="V810" s="3">
        <v>0.059989</v>
      </c>
    </row>
    <row r="811">
      <c r="A811" s="5">
        <v>-0.328956</v>
      </c>
      <c r="H811" s="3">
        <v>-0.405594</v>
      </c>
      <c r="M811" s="3">
        <v>0.350227</v>
      </c>
      <c r="O811" s="3">
        <v>0.365378</v>
      </c>
      <c r="S811" s="3">
        <v>0.044793</v>
      </c>
      <c r="V811" s="3">
        <v>0.058911</v>
      </c>
    </row>
    <row r="812">
      <c r="A812" s="5">
        <v>-0.32788</v>
      </c>
      <c r="H812" s="3">
        <v>-0.402135</v>
      </c>
      <c r="M812" s="3">
        <v>0.37039</v>
      </c>
      <c r="O812" s="3">
        <v>0.354962</v>
      </c>
      <c r="S812" s="3">
        <v>0.049039</v>
      </c>
      <c r="V812" s="3">
        <v>0.059257</v>
      </c>
    </row>
    <row r="813">
      <c r="A813" s="5">
        <v>-0.29657</v>
      </c>
      <c r="H813" s="3">
        <v>-0.385714</v>
      </c>
      <c r="M813" s="3">
        <v>0.37535</v>
      </c>
      <c r="O813" s="3">
        <v>0.366557</v>
      </c>
      <c r="S813" s="3">
        <v>0.044844</v>
      </c>
      <c r="V813" s="3">
        <v>0.060875</v>
      </c>
    </row>
    <row r="814">
      <c r="A814" s="5">
        <v>-0.298969</v>
      </c>
      <c r="H814" s="3">
        <v>-0.365314</v>
      </c>
      <c r="M814" s="3">
        <v>0.374264</v>
      </c>
      <c r="O814" s="3">
        <v>0.387306</v>
      </c>
      <c r="S814" s="3">
        <v>0.043199</v>
      </c>
      <c r="V814" s="3">
        <v>0.062177</v>
      </c>
    </row>
    <row r="815">
      <c r="A815" s="5">
        <v>-0.308915</v>
      </c>
      <c r="H815" s="3">
        <v>-0.330798</v>
      </c>
      <c r="M815" s="3">
        <v>0.378436</v>
      </c>
      <c r="O815" s="3">
        <v>0.442596</v>
      </c>
      <c r="S815" s="3">
        <v>0.039286</v>
      </c>
      <c r="V815" s="3">
        <v>0.059372</v>
      </c>
    </row>
    <row r="816">
      <c r="A816" s="5">
        <v>-0.324195</v>
      </c>
      <c r="H816" s="3">
        <v>-0.318182</v>
      </c>
      <c r="M816" s="3">
        <v>0.376382</v>
      </c>
      <c r="O816" s="3">
        <v>0.435655</v>
      </c>
      <c r="S816" s="3">
        <v>0.046677</v>
      </c>
      <c r="V816" s="3">
        <v>0.062561</v>
      </c>
    </row>
    <row r="817">
      <c r="A817" s="5">
        <v>-0.31383</v>
      </c>
      <c r="H817" s="3">
        <v>-0.343629</v>
      </c>
      <c r="M817" s="3">
        <v>0.372825</v>
      </c>
      <c r="O817" s="3">
        <v>0.432792</v>
      </c>
      <c r="S817" s="3">
        <v>0.041946</v>
      </c>
      <c r="V817" s="3">
        <v>0.063683</v>
      </c>
    </row>
    <row r="818">
      <c r="A818" s="5">
        <v>-0.327643</v>
      </c>
      <c r="H818" s="3">
        <v>-0.434263</v>
      </c>
      <c r="M818" s="3">
        <v>0.358974</v>
      </c>
      <c r="O818" s="3">
        <v>0.394235</v>
      </c>
      <c r="S818" s="3">
        <v>0.041102</v>
      </c>
      <c r="V818" s="3">
        <v>0.071893</v>
      </c>
    </row>
    <row r="819">
      <c r="A819" s="5">
        <v>-0.32893</v>
      </c>
      <c r="H819" s="3">
        <v>-0.451737</v>
      </c>
      <c r="M819" s="3">
        <v>0.35697</v>
      </c>
      <c r="O819" s="3">
        <v>0.38917</v>
      </c>
      <c r="S819" s="3">
        <v>0.047238</v>
      </c>
      <c r="V819" s="3">
        <v>0.067203</v>
      </c>
    </row>
    <row r="820">
      <c r="A820" s="5">
        <v>-0.324468</v>
      </c>
      <c r="H820" s="3">
        <v>-0.462121</v>
      </c>
      <c r="M820" s="3">
        <v>0.362646</v>
      </c>
      <c r="O820" s="3">
        <v>0.390417</v>
      </c>
      <c r="S820" s="3">
        <v>0.050058</v>
      </c>
      <c r="V820" s="3">
        <v>0.067098</v>
      </c>
    </row>
    <row r="821">
      <c r="A821" s="5">
        <v>-0.325581</v>
      </c>
      <c r="H821" s="3">
        <v>-0.423358</v>
      </c>
      <c r="M821" s="3">
        <v>0.37105</v>
      </c>
      <c r="O821" s="3">
        <v>0.379714</v>
      </c>
      <c r="S821" s="3">
        <v>0.039659</v>
      </c>
      <c r="V821" s="3">
        <v>0.061348</v>
      </c>
    </row>
    <row r="822">
      <c r="A822" s="5">
        <v>-0.338505</v>
      </c>
      <c r="H822" s="3">
        <v>-0.385159</v>
      </c>
      <c r="M822" s="3">
        <v>0.381792</v>
      </c>
      <c r="O822" s="3">
        <v>0.371556</v>
      </c>
      <c r="S822" s="3">
        <v>0.041548</v>
      </c>
      <c r="V822" s="3">
        <v>0.06451</v>
      </c>
    </row>
    <row r="823">
      <c r="A823" s="5">
        <v>-0.34798</v>
      </c>
      <c r="H823" s="3">
        <v>-0.294872</v>
      </c>
      <c r="M823" s="3">
        <v>0.381952</v>
      </c>
      <c r="O823" s="3">
        <v>0.334505</v>
      </c>
      <c r="S823" s="3">
        <v>0.040584</v>
      </c>
      <c r="V823" s="3">
        <v>0.056924</v>
      </c>
    </row>
    <row r="824">
      <c r="A824" s="5">
        <v>-0.352691</v>
      </c>
      <c r="H824" s="3">
        <v>-0.27439</v>
      </c>
      <c r="M824" s="3">
        <v>0.38471</v>
      </c>
      <c r="O824" s="3">
        <v>0.332106</v>
      </c>
      <c r="S824" s="3">
        <v>0.038356</v>
      </c>
      <c r="V824" s="3">
        <v>0.055992</v>
      </c>
    </row>
    <row r="825">
      <c r="A825" s="5">
        <v>-0.365439</v>
      </c>
      <c r="H825" s="3">
        <v>-0.329412</v>
      </c>
      <c r="M825" s="3">
        <v>0.378618</v>
      </c>
      <c r="O825" s="3">
        <v>0.299792</v>
      </c>
      <c r="S825" s="3">
        <v>0.036385</v>
      </c>
      <c r="V825" s="3">
        <v>0.056726</v>
      </c>
    </row>
    <row r="826">
      <c r="A826" s="5">
        <v>-0.340877</v>
      </c>
      <c r="H826" s="3">
        <v>-0.31831</v>
      </c>
      <c r="M826" s="3">
        <v>0.397808</v>
      </c>
      <c r="O826" s="3">
        <v>0.319327</v>
      </c>
      <c r="S826" s="3">
        <v>0.036159</v>
      </c>
      <c r="V826" s="3">
        <v>0.061652</v>
      </c>
    </row>
    <row r="827">
      <c r="A827" s="5">
        <v>-0.274552</v>
      </c>
      <c r="H827" s="3">
        <v>-0.344262</v>
      </c>
      <c r="M827" s="3">
        <v>0.431202</v>
      </c>
      <c r="O827" s="3">
        <v>0.2668</v>
      </c>
      <c r="S827" s="3">
        <v>0.029264</v>
      </c>
      <c r="V827" s="3">
        <v>0.062407</v>
      </c>
    </row>
    <row r="828">
      <c r="A828" s="5">
        <v>-0.177061</v>
      </c>
      <c r="H828" s="3">
        <v>-0.359331</v>
      </c>
      <c r="M828" s="3">
        <v>0.449075</v>
      </c>
      <c r="O828" s="3">
        <v>0.259721</v>
      </c>
      <c r="S828" s="3">
        <v>0.026538</v>
      </c>
      <c r="V828" s="3">
        <v>0.06893</v>
      </c>
    </row>
    <row r="829">
      <c r="A829" s="5">
        <v>-0.082251</v>
      </c>
      <c r="H829" s="3">
        <v>-0.374302</v>
      </c>
      <c r="M829" s="3">
        <v>0.473217</v>
      </c>
      <c r="O829" s="3">
        <v>0.250748</v>
      </c>
      <c r="S829" s="3">
        <v>0.027263</v>
      </c>
      <c r="V829" s="3">
        <v>0.068784</v>
      </c>
    </row>
    <row r="830">
      <c r="A830" s="5">
        <v>-0.023467</v>
      </c>
      <c r="H830" s="3">
        <v>-0.299401</v>
      </c>
      <c r="M830" s="3">
        <v>0.513707</v>
      </c>
      <c r="O830" s="3">
        <v>0.349424</v>
      </c>
      <c r="S830" s="3">
        <v>0.026458</v>
      </c>
      <c r="V830" s="3">
        <v>0.064269</v>
      </c>
    </row>
    <row r="831">
      <c r="A831" s="5">
        <v>-0.042191</v>
      </c>
      <c r="H831" s="3">
        <v>-0.349845</v>
      </c>
      <c r="M831" s="3">
        <v>0.500875</v>
      </c>
      <c r="O831" s="3">
        <v>0.321422</v>
      </c>
      <c r="S831" s="3">
        <v>0.025767</v>
      </c>
      <c r="V831" s="3">
        <v>0.065712</v>
      </c>
    </row>
    <row r="832">
      <c r="A832" s="5">
        <v>-0.078928</v>
      </c>
      <c r="H832" s="3">
        <v>-0.33119</v>
      </c>
      <c r="M832" s="3">
        <v>0.492677</v>
      </c>
      <c r="O832" s="3">
        <v>0.350554</v>
      </c>
      <c r="S832" s="3">
        <v>0.02629</v>
      </c>
      <c r="V832" s="3">
        <v>0.062852</v>
      </c>
    </row>
    <row r="833">
      <c r="A833" s="5">
        <v>-0.077036</v>
      </c>
      <c r="H833" s="3">
        <v>-0.352313</v>
      </c>
      <c r="M833" s="3">
        <v>0.524599</v>
      </c>
      <c r="O833" s="3">
        <v>0.371147</v>
      </c>
      <c r="S833" s="3">
        <v>0.025876</v>
      </c>
      <c r="V833" s="3">
        <v>0.061216</v>
      </c>
    </row>
    <row r="834">
      <c r="A834" s="5">
        <v>-0.123894</v>
      </c>
      <c r="H834" s="3">
        <v>-0.315985</v>
      </c>
      <c r="M834" s="3">
        <v>0.4875</v>
      </c>
      <c r="O834" s="3">
        <v>0.424915</v>
      </c>
      <c r="S834" s="3">
        <v>0.025454</v>
      </c>
      <c r="V834" s="3">
        <v>0.055589</v>
      </c>
    </row>
    <row r="835">
      <c r="A835" s="5">
        <v>-0.146413</v>
      </c>
      <c r="H835" s="3">
        <v>-0.321799</v>
      </c>
      <c r="M835" s="3">
        <v>0.457303</v>
      </c>
      <c r="O835" s="3">
        <v>0.368324</v>
      </c>
      <c r="S835" s="3">
        <v>0.026197</v>
      </c>
      <c r="V835" s="3">
        <v>0.059086</v>
      </c>
    </row>
    <row r="836">
      <c r="A836" s="5">
        <v>-0.15942</v>
      </c>
      <c r="H836" s="3">
        <v>-0.282895</v>
      </c>
      <c r="M836" s="3">
        <v>0.453416</v>
      </c>
      <c r="O836" s="3">
        <v>0.358906</v>
      </c>
      <c r="S836" s="3">
        <v>0.027759</v>
      </c>
      <c r="V836" s="3">
        <v>0.056636</v>
      </c>
    </row>
    <row r="837">
      <c r="A837" s="5">
        <v>-0.191304</v>
      </c>
      <c r="H837" s="3">
        <v>-0.273927</v>
      </c>
      <c r="M837" s="3">
        <v>0.459366</v>
      </c>
      <c r="O837" s="3">
        <v>0.393833</v>
      </c>
      <c r="S837" s="3">
        <v>0.026914</v>
      </c>
      <c r="V837" s="3">
        <v>0.055188</v>
      </c>
    </row>
    <row r="838">
      <c r="A838" s="5">
        <v>-0.259206</v>
      </c>
      <c r="H838" s="3">
        <v>-0.246988</v>
      </c>
      <c r="M838" s="3">
        <v>0.442514</v>
      </c>
      <c r="O838" s="3">
        <v>0.352957</v>
      </c>
      <c r="S838" s="3">
        <v>0.028017</v>
      </c>
      <c r="V838" s="3">
        <v>0.056913</v>
      </c>
    </row>
    <row r="839">
      <c r="A839" s="5">
        <v>-0.284787</v>
      </c>
      <c r="H839" s="3">
        <v>-0.245509</v>
      </c>
      <c r="M839" s="3">
        <v>0.421782</v>
      </c>
      <c r="O839" s="3">
        <v>0.354179</v>
      </c>
      <c r="S839" s="3">
        <v>0.028541</v>
      </c>
      <c r="V839" s="3">
        <v>0.057718</v>
      </c>
    </row>
    <row r="840">
      <c r="A840" s="5">
        <v>-0.261517</v>
      </c>
      <c r="H840" s="3">
        <v>-0.29697</v>
      </c>
      <c r="M840" s="3">
        <v>0.414179</v>
      </c>
      <c r="O840" s="3">
        <v>0.315045</v>
      </c>
      <c r="S840" s="3">
        <v>0.032546</v>
      </c>
      <c r="V840" s="3">
        <v>0.058589</v>
      </c>
    </row>
    <row r="841">
      <c r="A841" s="5">
        <v>-0.203579</v>
      </c>
      <c r="H841" s="3">
        <v>-0.325</v>
      </c>
      <c r="M841" s="3">
        <v>0.459307</v>
      </c>
      <c r="O841" s="3">
        <v>0.336458</v>
      </c>
      <c r="S841" s="3">
        <v>0.027926</v>
      </c>
      <c r="V841" s="3">
        <v>0.061416</v>
      </c>
    </row>
    <row r="842">
      <c r="A842" s="5">
        <v>-0.111614</v>
      </c>
      <c r="H842" s="3">
        <v>-0.375</v>
      </c>
      <c r="M842" s="3">
        <v>0.490399</v>
      </c>
      <c r="O842" s="3">
        <v>0.34339</v>
      </c>
      <c r="S842" s="3">
        <v>0.025808</v>
      </c>
      <c r="V842" s="3">
        <v>0.063414</v>
      </c>
    </row>
    <row r="843">
      <c r="A843" s="5">
        <v>-0.133283</v>
      </c>
      <c r="H843" s="3">
        <v>-0.425373</v>
      </c>
      <c r="M843" s="3">
        <v>0.487354</v>
      </c>
      <c r="O843" s="3">
        <v>0.392816</v>
      </c>
      <c r="S843" s="3">
        <v>0.026406</v>
      </c>
      <c r="V843" s="3">
        <v>0.068573</v>
      </c>
    </row>
    <row r="844">
      <c r="A844" s="5">
        <v>-0.116466</v>
      </c>
      <c r="H844" s="3">
        <v>-0.427451</v>
      </c>
      <c r="M844" s="3">
        <v>0.526271</v>
      </c>
      <c r="O844" s="3">
        <v>0.391217</v>
      </c>
      <c r="S844" s="3">
        <v>0.027135</v>
      </c>
      <c r="V844" s="3">
        <v>0.067404</v>
      </c>
    </row>
    <row r="845">
      <c r="A845" s="5">
        <v>-0.109215</v>
      </c>
      <c r="H845" s="3">
        <v>-0.378151</v>
      </c>
      <c r="M845" s="3">
        <v>0.555991</v>
      </c>
      <c r="O845" s="3">
        <v>0.43254</v>
      </c>
      <c r="S845" s="3">
        <v>0.02597</v>
      </c>
      <c r="V845" s="3">
        <v>0.062386</v>
      </c>
    </row>
    <row r="846">
      <c r="A846" s="5">
        <v>-0.054668</v>
      </c>
      <c r="H846" s="3">
        <v>-0.422018</v>
      </c>
      <c r="M846" s="3">
        <v>0.571366</v>
      </c>
      <c r="O846" s="3">
        <v>0.462164</v>
      </c>
      <c r="S846" s="3">
        <v>0.025224</v>
      </c>
      <c r="V846" s="3">
        <v>0.0695</v>
      </c>
    </row>
    <row r="847">
      <c r="A847" s="5">
        <v>-0.110169</v>
      </c>
      <c r="H847" s="3">
        <v>-0.375</v>
      </c>
      <c r="M847" s="3">
        <v>0.506771</v>
      </c>
      <c r="O847" s="3">
        <v>0.463084</v>
      </c>
      <c r="S847" s="3">
        <v>0.027192</v>
      </c>
      <c r="V847" s="3">
        <v>0.063456</v>
      </c>
    </row>
    <row r="848">
      <c r="A848" s="5">
        <v>-0.093588</v>
      </c>
      <c r="H848" s="3">
        <v>-0.312253</v>
      </c>
      <c r="M848" s="3">
        <v>0.554164</v>
      </c>
      <c r="O848" s="3">
        <v>0.435194</v>
      </c>
      <c r="S848" s="3">
        <v>0.027064</v>
      </c>
      <c r="V848" s="3">
        <v>0.061994</v>
      </c>
    </row>
    <row r="849">
      <c r="A849" s="5">
        <v>-0.158999</v>
      </c>
      <c r="H849" s="3">
        <v>-0.350943</v>
      </c>
      <c r="M849" s="3">
        <v>0.50207</v>
      </c>
      <c r="O849" s="3">
        <v>0.409126</v>
      </c>
      <c r="S849" s="3">
        <v>0.027756</v>
      </c>
      <c r="V849" s="3">
        <v>0.064078</v>
      </c>
    </row>
    <row r="850">
      <c r="A850" s="5">
        <v>-0.158059</v>
      </c>
      <c r="H850" s="3">
        <v>-0.359712</v>
      </c>
      <c r="M850" s="3">
        <v>0.520529</v>
      </c>
      <c r="O850" s="3">
        <v>0.396555</v>
      </c>
      <c r="S850" s="3">
        <v>0.026998</v>
      </c>
      <c r="V850" s="3">
        <v>0.063675</v>
      </c>
    </row>
    <row r="851">
      <c r="A851" s="5">
        <v>-0.136986</v>
      </c>
      <c r="H851" s="3">
        <v>-0.344828</v>
      </c>
      <c r="M851" s="3">
        <v>0.525789</v>
      </c>
      <c r="O851" s="3">
        <v>0.389685</v>
      </c>
      <c r="S851" s="3">
        <v>0.02712</v>
      </c>
      <c r="V851" s="3">
        <v>0.066737</v>
      </c>
    </row>
    <row r="852">
      <c r="A852" s="5">
        <v>-0.142205</v>
      </c>
      <c r="H852" s="3">
        <v>-0.30897</v>
      </c>
      <c r="M852" s="3">
        <v>0.480883</v>
      </c>
      <c r="O852" s="3">
        <v>0.384689</v>
      </c>
      <c r="S852" s="3">
        <v>0.026119</v>
      </c>
      <c r="V852" s="3">
        <v>0.067746</v>
      </c>
    </row>
    <row r="853">
      <c r="A853" s="5">
        <v>-0.128517</v>
      </c>
      <c r="H853" s="3">
        <v>-0.311037</v>
      </c>
      <c r="M853" s="3">
        <v>0.477178</v>
      </c>
      <c r="O853" s="3">
        <v>0.364806</v>
      </c>
      <c r="S853" s="3">
        <v>0.02777</v>
      </c>
      <c r="V853" s="3">
        <v>0.063222</v>
      </c>
    </row>
    <row r="854">
      <c r="A854" s="5">
        <v>-0.121653</v>
      </c>
      <c r="H854" s="3">
        <v>-0.306397</v>
      </c>
      <c r="M854" s="3">
        <v>0.480331</v>
      </c>
      <c r="O854" s="3">
        <v>0.366225</v>
      </c>
      <c r="S854" s="3">
        <v>0.026166</v>
      </c>
      <c r="V854" s="3">
        <v>0.063869</v>
      </c>
    </row>
    <row r="855">
      <c r="A855" s="5">
        <v>-0.161946</v>
      </c>
      <c r="H855" s="3">
        <v>-0.308219</v>
      </c>
      <c r="M855" s="3">
        <v>0.453737</v>
      </c>
      <c r="O855" s="3">
        <v>0.380726</v>
      </c>
      <c r="S855" s="3">
        <v>0.028462</v>
      </c>
      <c r="V855" s="3">
        <v>0.062189</v>
      </c>
    </row>
    <row r="856">
      <c r="A856" s="5">
        <v>-0.287554</v>
      </c>
      <c r="H856" s="3">
        <v>-0.290541</v>
      </c>
      <c r="M856" s="3">
        <v>0.41265</v>
      </c>
      <c r="O856" s="3">
        <v>0.37178</v>
      </c>
      <c r="S856" s="3">
        <v>0.036028</v>
      </c>
      <c r="V856" s="3">
        <v>0.062933</v>
      </c>
    </row>
    <row r="857">
      <c r="A857" s="5">
        <v>-0.330508</v>
      </c>
      <c r="H857" s="3">
        <v>-0.258278</v>
      </c>
      <c r="M857" s="3">
        <v>0.405051</v>
      </c>
      <c r="O857" s="3">
        <v>0.398311</v>
      </c>
      <c r="S857" s="3">
        <v>0.037892</v>
      </c>
      <c r="V857" s="3">
        <v>0.060014</v>
      </c>
    </row>
    <row r="858">
      <c r="A858" s="5">
        <v>-0.252793</v>
      </c>
      <c r="H858" s="3">
        <v>-0.280822</v>
      </c>
      <c r="M858" s="3">
        <v>0.434981</v>
      </c>
      <c r="O858" s="3">
        <v>0.373761</v>
      </c>
      <c r="S858" s="3">
        <v>0.03018</v>
      </c>
      <c r="V858" s="3">
        <v>0.057692</v>
      </c>
    </row>
    <row r="859">
      <c r="A859" s="5">
        <v>-0.23055</v>
      </c>
      <c r="H859" s="3">
        <v>-0.276451</v>
      </c>
      <c r="M859" s="3">
        <v>0.419332</v>
      </c>
      <c r="O859" s="3">
        <v>0.365669</v>
      </c>
      <c r="S859" s="3">
        <v>0.029735</v>
      </c>
      <c r="V859" s="3">
        <v>0.058616</v>
      </c>
    </row>
    <row r="860">
      <c r="A860" s="5">
        <v>-0.246753</v>
      </c>
      <c r="H860" s="3">
        <v>-0.270358</v>
      </c>
      <c r="M860" s="3">
        <v>0.393287</v>
      </c>
      <c r="O860" s="3">
        <v>0.357408</v>
      </c>
      <c r="S860" s="3">
        <v>0.032267</v>
      </c>
      <c r="V860" s="3">
        <v>0.054772</v>
      </c>
    </row>
    <row r="861">
      <c r="A861" s="5">
        <v>-0.243937</v>
      </c>
      <c r="H861" s="3">
        <v>-0.278997</v>
      </c>
      <c r="M861" s="3">
        <v>0.399572</v>
      </c>
      <c r="O861" s="3">
        <v>0.338996</v>
      </c>
      <c r="S861" s="3">
        <v>0.027959</v>
      </c>
      <c r="V861" s="3">
        <v>0.056823</v>
      </c>
    </row>
    <row r="862">
      <c r="A862" s="5">
        <v>-0.230554</v>
      </c>
      <c r="H862" s="3">
        <v>-0.352751</v>
      </c>
      <c r="M862" s="3">
        <v>0.430989</v>
      </c>
      <c r="O862" s="3">
        <v>0.366021</v>
      </c>
      <c r="S862" s="3">
        <v>0.027608</v>
      </c>
      <c r="V862" s="3">
        <v>0.057702</v>
      </c>
    </row>
    <row r="863">
      <c r="A863" s="5">
        <v>-0.269311</v>
      </c>
      <c r="H863" s="3">
        <v>-0.314465</v>
      </c>
      <c r="M863" s="3">
        <v>0.431113</v>
      </c>
      <c r="O863" s="3">
        <v>0.358593</v>
      </c>
      <c r="S863" s="3">
        <v>0.028058</v>
      </c>
      <c r="V863" s="3">
        <v>0.057052</v>
      </c>
    </row>
    <row r="864">
      <c r="A864" s="5">
        <v>-0.270007</v>
      </c>
      <c r="H864" s="3">
        <v>-0.318885</v>
      </c>
      <c r="M864" s="3">
        <v>0.368983</v>
      </c>
      <c r="O864" s="3">
        <v>0.316609</v>
      </c>
      <c r="S864" s="3">
        <v>0.02819</v>
      </c>
      <c r="V864" s="3">
        <v>0.057333</v>
      </c>
    </row>
    <row r="865">
      <c r="A865" s="5">
        <v>-0.235257</v>
      </c>
      <c r="H865" s="3">
        <v>-0.291925</v>
      </c>
      <c r="M865" s="3">
        <v>0.36381</v>
      </c>
      <c r="O865" s="3">
        <v>0.323525</v>
      </c>
      <c r="S865" s="3">
        <v>0.02731</v>
      </c>
      <c r="V865" s="3">
        <v>0.057518</v>
      </c>
    </row>
    <row r="866">
      <c r="A866" s="5">
        <v>-0.20639</v>
      </c>
      <c r="H866" s="3">
        <v>-0.24026</v>
      </c>
      <c r="M866" s="3">
        <v>0.393485</v>
      </c>
      <c r="O866" s="3">
        <v>0.383086</v>
      </c>
      <c r="S866" s="3">
        <v>0.026139</v>
      </c>
      <c r="V866" s="3">
        <v>0.058283</v>
      </c>
    </row>
    <row r="867">
      <c r="A867" s="5">
        <v>-0.196117</v>
      </c>
      <c r="H867" s="3">
        <v>-0.214521</v>
      </c>
      <c r="M867" s="3">
        <v>0.41755</v>
      </c>
      <c r="O867" s="3">
        <v>0.412659</v>
      </c>
      <c r="S867" s="3">
        <v>0.025957</v>
      </c>
      <c r="V867" s="3">
        <v>0.057817</v>
      </c>
    </row>
    <row r="868">
      <c r="A868" s="5">
        <v>-0.239637</v>
      </c>
      <c r="H868" s="3">
        <v>-0.233449</v>
      </c>
      <c r="M868" s="3">
        <v>0.381189</v>
      </c>
      <c r="O868" s="3">
        <v>0.428151</v>
      </c>
      <c r="S868" s="3">
        <v>0.027133</v>
      </c>
      <c r="V868" s="3">
        <v>0.054513</v>
      </c>
    </row>
    <row r="869">
      <c r="A869" s="5">
        <v>-0.220998</v>
      </c>
      <c r="H869" s="3">
        <v>-0.238095</v>
      </c>
      <c r="M869" s="3">
        <v>0.380823</v>
      </c>
      <c r="O869" s="3">
        <v>0.431418</v>
      </c>
      <c r="S869" s="3">
        <v>0.02818</v>
      </c>
      <c r="V869" s="3">
        <v>0.056163</v>
      </c>
    </row>
    <row r="870">
      <c r="A870" s="5">
        <v>-0.238411</v>
      </c>
      <c r="H870" s="3">
        <v>-0.261538</v>
      </c>
      <c r="M870" s="3">
        <v>0.379699</v>
      </c>
      <c r="O870" s="3">
        <v>0.453019</v>
      </c>
      <c r="S870" s="3">
        <v>0.029038</v>
      </c>
      <c r="V870" s="3">
        <v>0.0562</v>
      </c>
    </row>
    <row r="871">
      <c r="A871" s="5">
        <v>-0.25298</v>
      </c>
      <c r="H871" s="3">
        <v>-0.309524</v>
      </c>
      <c r="M871" s="3">
        <v>0.384827</v>
      </c>
      <c r="O871" s="3">
        <v>0.443273</v>
      </c>
      <c r="S871" s="3">
        <v>0.030969</v>
      </c>
      <c r="V871" s="3">
        <v>0.058231</v>
      </c>
    </row>
    <row r="872">
      <c r="A872" s="5">
        <v>-0.250331</v>
      </c>
      <c r="H872" s="3">
        <v>-0.277778</v>
      </c>
      <c r="M872" s="3">
        <v>0.401598</v>
      </c>
      <c r="O872" s="3">
        <v>0.462349</v>
      </c>
      <c r="S872" s="3">
        <v>0.03007</v>
      </c>
      <c r="V872" s="3">
        <v>0.055405</v>
      </c>
    </row>
    <row r="873">
      <c r="A873" s="5">
        <v>-0.27635</v>
      </c>
      <c r="H873" s="3">
        <v>-0.387597</v>
      </c>
      <c r="M873" s="3">
        <v>0.356933</v>
      </c>
      <c r="O873" s="3">
        <v>0.389174</v>
      </c>
      <c r="S873" s="3">
        <v>0.030968</v>
      </c>
      <c r="V873" s="3">
        <v>0.058409</v>
      </c>
    </row>
    <row r="874">
      <c r="A874" s="5">
        <v>-0.310345</v>
      </c>
      <c r="H874" s="3">
        <v>-0.333333</v>
      </c>
      <c r="M874" s="3">
        <v>0.370622</v>
      </c>
      <c r="O874" s="3">
        <v>0.40481</v>
      </c>
      <c r="S874" s="3">
        <v>0.035953</v>
      </c>
      <c r="V874" s="3">
        <v>0.062279</v>
      </c>
    </row>
    <row r="875">
      <c r="A875" s="5">
        <v>-0.304524</v>
      </c>
      <c r="H875" s="3">
        <v>-0.32852</v>
      </c>
      <c r="M875" s="3">
        <v>0.37561</v>
      </c>
      <c r="O875" s="3">
        <v>0.396556</v>
      </c>
      <c r="S875" s="3">
        <v>0.035362</v>
      </c>
      <c r="V875" s="3">
        <v>0.058377</v>
      </c>
    </row>
    <row r="876">
      <c r="A876" s="5">
        <v>-0.305062</v>
      </c>
      <c r="H876" s="3">
        <v>-0.335821</v>
      </c>
      <c r="M876" s="3">
        <v>0.391525</v>
      </c>
      <c r="O876" s="3">
        <v>0.440789</v>
      </c>
      <c r="S876" s="3">
        <v>0.035424</v>
      </c>
      <c r="V876" s="3">
        <v>0.05745</v>
      </c>
    </row>
    <row r="877">
      <c r="A877" s="5">
        <v>-0.283356</v>
      </c>
      <c r="H877" s="3">
        <v>-0.347826</v>
      </c>
      <c r="M877" s="3">
        <v>0.401361</v>
      </c>
      <c r="O877" s="3">
        <v>0.387834</v>
      </c>
      <c r="S877" s="3">
        <v>0.033927</v>
      </c>
      <c r="V877" s="3">
        <v>0.059908</v>
      </c>
    </row>
    <row r="878">
      <c r="A878" s="5">
        <v>-0.182266</v>
      </c>
      <c r="H878" s="3">
        <v>-0.248322</v>
      </c>
      <c r="M878" s="3">
        <v>0.451994</v>
      </c>
      <c r="O878" s="3">
        <v>0.366306</v>
      </c>
      <c r="S878" s="3">
        <v>0.028477</v>
      </c>
      <c r="V878" s="3">
        <v>0.054503</v>
      </c>
    </row>
    <row r="879">
      <c r="A879" s="5">
        <v>-0.189266</v>
      </c>
      <c r="H879" s="3">
        <v>-0.227139</v>
      </c>
      <c r="M879" s="3">
        <v>0.428437</v>
      </c>
      <c r="O879" s="3">
        <v>0.322596</v>
      </c>
      <c r="S879" s="3">
        <v>0.028646</v>
      </c>
      <c r="V879" s="3">
        <v>0.057385</v>
      </c>
    </row>
    <row r="880">
      <c r="A880" s="5">
        <v>-0.181091</v>
      </c>
      <c r="H880" s="3">
        <v>-0.213368</v>
      </c>
      <c r="M880" s="3">
        <v>0.447061</v>
      </c>
      <c r="O880" s="3">
        <v>0.275191</v>
      </c>
      <c r="S880" s="3">
        <v>0.02677</v>
      </c>
      <c r="V880" s="3">
        <v>0.06019</v>
      </c>
    </row>
    <row r="881">
      <c r="A881" s="5">
        <v>-0.14023</v>
      </c>
      <c r="H881" s="3">
        <v>-0.222472</v>
      </c>
      <c r="M881" s="3">
        <v>0.493973</v>
      </c>
      <c r="O881" s="3">
        <v>0.219959</v>
      </c>
      <c r="S881" s="3">
        <v>0.026068</v>
      </c>
      <c r="V881" s="3">
        <v>0.058098</v>
      </c>
    </row>
    <row r="882">
      <c r="A882" s="5">
        <v>-0.170654</v>
      </c>
      <c r="H882" s="3">
        <v>-0.206544</v>
      </c>
      <c r="M882" s="3">
        <v>0.506962</v>
      </c>
      <c r="O882" s="3">
        <v>0.199899</v>
      </c>
      <c r="S882" s="3">
        <v>0.025605</v>
      </c>
      <c r="V882" s="3">
        <v>0.057985</v>
      </c>
    </row>
    <row r="883">
      <c r="A883" s="5">
        <v>-0.266722</v>
      </c>
      <c r="H883" s="3">
        <v>-0.18618</v>
      </c>
      <c r="M883" s="3">
        <v>0.464489</v>
      </c>
      <c r="O883" s="3">
        <v>0.150653</v>
      </c>
      <c r="S883" s="3">
        <v>0.027446</v>
      </c>
      <c r="V883" s="3">
        <v>0.057719</v>
      </c>
    </row>
    <row r="884">
      <c r="A884" s="5">
        <v>-0.234669</v>
      </c>
      <c r="H884" s="3">
        <v>-0.174664</v>
      </c>
      <c r="M884" s="3">
        <v>0.467648</v>
      </c>
      <c r="O884" s="3">
        <v>0.150217</v>
      </c>
      <c r="S884" s="3">
        <v>0.026153</v>
      </c>
      <c r="V884" s="3">
        <v>0.054823</v>
      </c>
    </row>
    <row r="885">
      <c r="A885" s="5">
        <v>-0.239203</v>
      </c>
      <c r="H885" s="3">
        <v>-0.165385</v>
      </c>
      <c r="M885" s="3">
        <v>0.49836</v>
      </c>
      <c r="O885" s="3">
        <v>0.151053</v>
      </c>
      <c r="S885" s="3">
        <v>0.027595</v>
      </c>
      <c r="V885" s="3">
        <v>0.057485</v>
      </c>
    </row>
    <row r="886">
      <c r="A886" s="5">
        <v>-0.294214</v>
      </c>
      <c r="H886" s="3">
        <v>-0.127349</v>
      </c>
      <c r="M886" s="3">
        <v>0.466384</v>
      </c>
      <c r="O886" s="3">
        <v>0.218539</v>
      </c>
      <c r="S886" s="3">
        <v>0.028455</v>
      </c>
      <c r="V886" s="3">
        <v>0.055788</v>
      </c>
    </row>
    <row r="887">
      <c r="A887" s="5">
        <v>-0.275641</v>
      </c>
      <c r="H887" s="3">
        <v>-0.137421</v>
      </c>
      <c r="M887" s="3">
        <v>0.466852</v>
      </c>
      <c r="O887" s="3">
        <v>0.205173</v>
      </c>
      <c r="S887" s="3">
        <v>0.029627</v>
      </c>
      <c r="V887" s="3">
        <v>0.054104</v>
      </c>
    </row>
    <row r="888">
      <c r="A888" s="5">
        <v>-0.262308</v>
      </c>
      <c r="H888" s="3">
        <v>-0.15859</v>
      </c>
      <c r="M888" s="3">
        <v>0.475091</v>
      </c>
      <c r="O888" s="3">
        <v>0.221887</v>
      </c>
      <c r="S888" s="3">
        <v>0.028275</v>
      </c>
      <c r="V888" s="3">
        <v>0.055423</v>
      </c>
    </row>
    <row r="889">
      <c r="A889" s="5">
        <v>-0.270983</v>
      </c>
      <c r="H889" s="3">
        <v>-0.174603</v>
      </c>
      <c r="M889" s="3">
        <v>0.468168</v>
      </c>
      <c r="O889" s="3">
        <v>0.223138</v>
      </c>
      <c r="S889" s="3">
        <v>0.028316</v>
      </c>
      <c r="V889" s="3">
        <v>0.056539</v>
      </c>
    </row>
    <row r="890">
      <c r="A890" s="5">
        <v>-0.211509</v>
      </c>
      <c r="H890" s="3">
        <v>-0.190805</v>
      </c>
      <c r="M890" s="3">
        <v>0.46411</v>
      </c>
      <c r="O890" s="3">
        <v>0.234439</v>
      </c>
      <c r="S890" s="3">
        <v>0.027316</v>
      </c>
      <c r="V890" s="3">
        <v>0.05509</v>
      </c>
    </row>
    <row r="891">
      <c r="A891" s="5">
        <v>-0.14749</v>
      </c>
      <c r="H891" s="3">
        <v>-0.216842</v>
      </c>
      <c r="M891" s="3">
        <v>0.498925</v>
      </c>
      <c r="O891" s="3">
        <v>0.172518</v>
      </c>
      <c r="S891" s="3">
        <v>0.028635</v>
      </c>
      <c r="V891" s="3">
        <v>0.05668</v>
      </c>
    </row>
    <row r="892">
      <c r="A892" s="5">
        <v>-0.181886</v>
      </c>
      <c r="H892" s="3">
        <v>-0.18896</v>
      </c>
      <c r="M892" s="3">
        <v>0.45552</v>
      </c>
      <c r="O892" s="3">
        <v>0.205345</v>
      </c>
      <c r="S892" s="3">
        <v>0.030437</v>
      </c>
      <c r="V892" s="3">
        <v>0.057603</v>
      </c>
    </row>
    <row r="893">
      <c r="A893" s="5">
        <v>-0.205402</v>
      </c>
      <c r="H893" s="3">
        <v>-0.201681</v>
      </c>
      <c r="M893" s="3">
        <v>0.427416</v>
      </c>
      <c r="O893" s="3">
        <v>0.189842</v>
      </c>
      <c r="S893" s="3">
        <v>0.030136</v>
      </c>
      <c r="V893" s="3">
        <v>0.056067</v>
      </c>
    </row>
    <row r="894">
      <c r="A894" s="5">
        <v>-0.214689</v>
      </c>
      <c r="H894" s="3">
        <v>-0.208247</v>
      </c>
      <c r="M894" s="3">
        <v>0.438853</v>
      </c>
      <c r="O894" s="3">
        <v>0.168381</v>
      </c>
      <c r="S894" s="3">
        <v>0.030894</v>
      </c>
      <c r="V894" s="3">
        <v>0.055108</v>
      </c>
    </row>
    <row r="895">
      <c r="A895" s="5">
        <v>-0.280817</v>
      </c>
      <c r="H895" s="3">
        <v>-0.190776</v>
      </c>
      <c r="M895" s="3">
        <v>0.441502</v>
      </c>
      <c r="O895" s="3">
        <v>0.193496</v>
      </c>
      <c r="S895" s="3">
        <v>0.032682</v>
      </c>
      <c r="V895" s="3">
        <v>0.055207</v>
      </c>
    </row>
    <row r="896">
      <c r="A896" s="5">
        <v>-0.355167</v>
      </c>
      <c r="H896" s="3">
        <v>-0.172131</v>
      </c>
      <c r="M896" s="3">
        <v>0.386346</v>
      </c>
      <c r="O896" s="3">
        <v>0.193559</v>
      </c>
      <c r="S896" s="3">
        <v>0.034679</v>
      </c>
      <c r="V896" s="3">
        <v>0.057704</v>
      </c>
    </row>
    <row r="897">
      <c r="A897" s="5">
        <v>-0.336795</v>
      </c>
      <c r="H897" s="3">
        <v>-0.180527</v>
      </c>
      <c r="M897" s="3">
        <v>0.406705</v>
      </c>
      <c r="O897" s="3">
        <v>0.183719</v>
      </c>
      <c r="S897" s="3">
        <v>0.030796</v>
      </c>
      <c r="V897" s="3">
        <v>0.055448</v>
      </c>
    </row>
    <row r="898">
      <c r="A898" s="5">
        <v>-0.323795</v>
      </c>
      <c r="H898" s="3">
        <v>-0.158513</v>
      </c>
      <c r="M898" s="3">
        <v>0.418625</v>
      </c>
      <c r="O898" s="3">
        <v>0.165086</v>
      </c>
      <c r="S898" s="3">
        <v>0.029303</v>
      </c>
      <c r="V898" s="3">
        <v>0.055601</v>
      </c>
    </row>
    <row r="899">
      <c r="A899" s="5">
        <v>-0.319844</v>
      </c>
      <c r="H899" s="3">
        <v>-0.142315</v>
      </c>
      <c r="M899" s="3">
        <v>0.44028</v>
      </c>
      <c r="O899" s="3">
        <v>0.164324</v>
      </c>
      <c r="S899" s="3">
        <v>0.031781</v>
      </c>
      <c r="V899" s="3">
        <v>0.054145</v>
      </c>
    </row>
    <row r="900">
      <c r="A900" s="5">
        <v>-0.297463</v>
      </c>
      <c r="H900" s="3">
        <v>-0.16</v>
      </c>
      <c r="M900" s="3">
        <v>0.443032</v>
      </c>
      <c r="O900" s="3">
        <v>0.131627</v>
      </c>
      <c r="S900" s="3">
        <v>0.028898</v>
      </c>
      <c r="V900" s="3">
        <v>0.054261</v>
      </c>
    </row>
    <row r="901">
      <c r="A901" s="5">
        <v>-0.18596</v>
      </c>
      <c r="H901" s="3">
        <v>-0.151052</v>
      </c>
      <c r="M901" s="3">
        <v>0.47662</v>
      </c>
      <c r="O901" s="3">
        <v>0.190564</v>
      </c>
      <c r="S901" s="3">
        <v>0.026611</v>
      </c>
      <c r="V901" s="3">
        <v>0.057228</v>
      </c>
    </row>
    <row r="902">
      <c r="A902" s="5">
        <v>-0.121257</v>
      </c>
      <c r="H902" s="3">
        <v>-0.155039</v>
      </c>
      <c r="M902" s="3">
        <v>0.490795</v>
      </c>
      <c r="O902" s="3">
        <v>0.166221</v>
      </c>
      <c r="S902" s="3">
        <v>0.028229</v>
      </c>
      <c r="V902" s="3">
        <v>0.058061</v>
      </c>
    </row>
    <row r="903">
      <c r="A903" s="5">
        <v>-0.013393</v>
      </c>
      <c r="H903" s="3">
        <v>-0.160083</v>
      </c>
      <c r="M903" s="3">
        <v>0.523854</v>
      </c>
      <c r="O903" s="3">
        <v>0.188925</v>
      </c>
      <c r="S903" s="3">
        <v>0.028435</v>
      </c>
      <c r="V903" s="3">
        <v>0.055366</v>
      </c>
    </row>
    <row r="904">
      <c r="A904" s="5">
        <v>0.055683</v>
      </c>
      <c r="H904" s="3">
        <v>-0.179612</v>
      </c>
      <c r="M904" s="3">
        <v>0.565572</v>
      </c>
      <c r="O904" s="3">
        <v>0.245546</v>
      </c>
      <c r="S904" s="3">
        <v>0.025819</v>
      </c>
      <c r="V904" s="3">
        <v>0.055545</v>
      </c>
    </row>
    <row r="905">
      <c r="A905" s="5">
        <v>0.008191</v>
      </c>
      <c r="H905" s="3">
        <v>-0.210526</v>
      </c>
      <c r="M905" s="3">
        <v>0.513335</v>
      </c>
      <c r="O905" s="3">
        <v>0.331772</v>
      </c>
      <c r="S905" s="3">
        <v>0.026896</v>
      </c>
      <c r="V905" s="3">
        <v>0.058647</v>
      </c>
    </row>
    <row r="906">
      <c r="A906" s="5">
        <v>-0.065509</v>
      </c>
      <c r="H906" s="3">
        <v>-0.25228</v>
      </c>
      <c r="M906" s="3">
        <v>0.530774</v>
      </c>
      <c r="O906" s="3">
        <v>0.339341</v>
      </c>
      <c r="S906" s="3">
        <v>0.02638</v>
      </c>
      <c r="V906" s="3">
        <v>0.058856</v>
      </c>
    </row>
    <row r="907">
      <c r="A907" s="5">
        <v>-0.123028</v>
      </c>
      <c r="H907" s="3">
        <v>-0.335714</v>
      </c>
      <c r="M907" s="3">
        <v>0.530569</v>
      </c>
      <c r="O907" s="3">
        <v>0.376279</v>
      </c>
      <c r="S907" s="3">
        <v>0.025749</v>
      </c>
      <c r="V907" s="3">
        <v>0.063345</v>
      </c>
    </row>
    <row r="908">
      <c r="A908" s="5">
        <v>-0.161134</v>
      </c>
      <c r="H908" s="3">
        <v>-0.358779</v>
      </c>
      <c r="M908" s="3">
        <v>0.531661</v>
      </c>
      <c r="O908" s="3">
        <v>0.432461</v>
      </c>
      <c r="S908" s="3">
        <v>0.025246</v>
      </c>
      <c r="V908" s="3">
        <v>0.067405</v>
      </c>
    </row>
    <row r="909">
      <c r="A909" s="5">
        <v>-0.141745</v>
      </c>
      <c r="H909" s="3">
        <v>-0.350365</v>
      </c>
      <c r="M909" s="3">
        <v>0.493586</v>
      </c>
      <c r="O909" s="3">
        <v>0.39918</v>
      </c>
      <c r="S909" s="3">
        <v>0.0257</v>
      </c>
      <c r="V909" s="3">
        <v>0.062537</v>
      </c>
    </row>
    <row r="910">
      <c r="A910" s="5">
        <v>-0.086478</v>
      </c>
      <c r="H910" s="3">
        <v>-0.328671</v>
      </c>
      <c r="M910" s="3">
        <v>0.508937</v>
      </c>
      <c r="O910" s="3">
        <v>0.365382</v>
      </c>
      <c r="S910" s="3">
        <v>0.025955</v>
      </c>
      <c r="V910" s="3">
        <v>0.059554</v>
      </c>
    </row>
    <row r="911">
      <c r="A911" s="5">
        <v>-0.101302</v>
      </c>
      <c r="H911" s="3">
        <v>-0.293233</v>
      </c>
      <c r="M911" s="3">
        <v>0.453615</v>
      </c>
      <c r="O911" s="3">
        <v>0.444277</v>
      </c>
      <c r="S911" s="3">
        <v>0.027545</v>
      </c>
      <c r="V911" s="3">
        <v>0.058366</v>
      </c>
    </row>
    <row r="912">
      <c r="A912" s="5">
        <v>-0.134266</v>
      </c>
      <c r="H912" s="3">
        <v>-0.209622</v>
      </c>
      <c r="M912" s="3">
        <v>0.45919</v>
      </c>
      <c r="O912" s="3">
        <v>0.434852</v>
      </c>
      <c r="S912" s="3">
        <v>0.028414</v>
      </c>
      <c r="V912" s="3">
        <v>0.05791</v>
      </c>
    </row>
    <row r="913">
      <c r="A913" s="5">
        <v>-0.185936</v>
      </c>
      <c r="H913" s="3">
        <v>-0.216783</v>
      </c>
      <c r="M913" s="3">
        <v>0.442149</v>
      </c>
      <c r="O913" s="3">
        <v>0.431967</v>
      </c>
      <c r="S913" s="3">
        <v>0.026977</v>
      </c>
      <c r="V913" s="3">
        <v>0.055399</v>
      </c>
    </row>
    <row r="914">
      <c r="A914" s="5">
        <v>-0.266974</v>
      </c>
      <c r="H914" s="3">
        <v>-0.186813</v>
      </c>
      <c r="M914" s="3">
        <v>0.397044</v>
      </c>
      <c r="O914" s="3">
        <v>0.46322</v>
      </c>
      <c r="S914" s="3">
        <v>0.028466</v>
      </c>
      <c r="V914" s="3">
        <v>0.056752</v>
      </c>
    </row>
    <row r="915">
      <c r="A915" s="5">
        <v>-0.292165</v>
      </c>
      <c r="H915" s="3">
        <v>-0.2</v>
      </c>
      <c r="M915" s="3">
        <v>0.371429</v>
      </c>
      <c r="O915" s="3">
        <v>0.490868</v>
      </c>
      <c r="S915" s="3">
        <v>0.033276</v>
      </c>
      <c r="V915" s="3">
        <v>0.05633</v>
      </c>
    </row>
    <row r="916">
      <c r="A916" s="5">
        <v>-0.267722</v>
      </c>
      <c r="H916" s="3">
        <v>-0.2</v>
      </c>
      <c r="M916" s="3">
        <v>0.391301</v>
      </c>
      <c r="O916" s="3">
        <v>0.459349</v>
      </c>
      <c r="S916" s="3">
        <v>0.030572</v>
      </c>
      <c r="V916" s="3">
        <v>0.055596</v>
      </c>
    </row>
    <row r="917">
      <c r="A917" s="5">
        <v>-0.279433</v>
      </c>
      <c r="H917" s="3">
        <v>-0.216327</v>
      </c>
      <c r="M917" s="3">
        <v>0.407562</v>
      </c>
      <c r="O917" s="3">
        <v>0.499643</v>
      </c>
      <c r="S917" s="3">
        <v>0.030982</v>
      </c>
      <c r="V917" s="3">
        <v>0.054441</v>
      </c>
    </row>
    <row r="918">
      <c r="A918" s="5">
        <v>-0.30404</v>
      </c>
      <c r="H918" s="3">
        <v>-0.14741</v>
      </c>
      <c r="M918" s="3">
        <v>0.389509</v>
      </c>
      <c r="O918" s="3">
        <v>0.500582</v>
      </c>
      <c r="S918" s="3">
        <v>0.033496</v>
      </c>
      <c r="V918" s="3">
        <v>0.053572</v>
      </c>
    </row>
    <row r="919">
      <c r="A919" s="5">
        <v>-0.324823</v>
      </c>
      <c r="H919" s="3">
        <v>-0.178295</v>
      </c>
      <c r="M919" s="3">
        <v>0.388318</v>
      </c>
      <c r="O919" s="3">
        <v>0.466823</v>
      </c>
      <c r="S919" s="3">
        <v>0.035007</v>
      </c>
      <c r="V919" s="3">
        <v>0.05589</v>
      </c>
    </row>
    <row r="920">
      <c r="A920" s="5">
        <v>-0.301322</v>
      </c>
      <c r="H920" s="3">
        <v>-0.049296</v>
      </c>
      <c r="M920" s="3">
        <v>0.409077</v>
      </c>
      <c r="O920" s="3">
        <v>0.487571</v>
      </c>
      <c r="S920" s="3">
        <v>0.032852</v>
      </c>
      <c r="V920" s="3">
        <v>0.057434</v>
      </c>
    </row>
    <row r="921">
      <c r="A921" s="5">
        <v>-0.291873</v>
      </c>
      <c r="H921" s="3">
        <v>-0.021429</v>
      </c>
      <c r="M921" s="3">
        <v>0.405467</v>
      </c>
      <c r="O921" s="3">
        <v>0.51629</v>
      </c>
      <c r="S921" s="3">
        <v>0.031797</v>
      </c>
      <c r="V921" s="3">
        <v>0.056324</v>
      </c>
    </row>
    <row r="922">
      <c r="A922" s="5">
        <v>-0.218407</v>
      </c>
      <c r="H922" s="3">
        <v>-0.04797</v>
      </c>
      <c r="M922" s="3">
        <v>0.41553</v>
      </c>
      <c r="O922" s="3">
        <v>0.501537</v>
      </c>
      <c r="S922" s="3">
        <v>0.028562</v>
      </c>
      <c r="V922" s="3">
        <v>0.056729</v>
      </c>
    </row>
    <row r="923">
      <c r="A923" s="5">
        <v>-0.129643</v>
      </c>
      <c r="H923" s="3">
        <v>-0.149254</v>
      </c>
      <c r="M923" s="3">
        <v>0.454549</v>
      </c>
      <c r="O923" s="3">
        <v>0.452306</v>
      </c>
      <c r="S923" s="3">
        <v>0.026346</v>
      </c>
      <c r="V923" s="3">
        <v>0.056546</v>
      </c>
    </row>
    <row r="924">
      <c r="A924" s="5">
        <v>-0.130058</v>
      </c>
      <c r="H924" s="3">
        <v>-0.142857</v>
      </c>
      <c r="M924" s="3">
        <v>0.457135</v>
      </c>
      <c r="O924" s="3">
        <v>0.46915</v>
      </c>
      <c r="S924" s="3">
        <v>0.027306</v>
      </c>
      <c r="V924" s="3">
        <v>0.056132</v>
      </c>
    </row>
    <row r="925">
      <c r="A925" s="5">
        <v>-0.167292</v>
      </c>
      <c r="H925" s="3">
        <v>-0.271255</v>
      </c>
      <c r="M925" s="3">
        <v>0.478614</v>
      </c>
      <c r="O925" s="3">
        <v>0.499627</v>
      </c>
      <c r="S925" s="3">
        <v>0.027369</v>
      </c>
      <c r="V925" s="3">
        <v>0.058856</v>
      </c>
    </row>
    <row r="926">
      <c r="A926" s="5">
        <v>-0.230432</v>
      </c>
      <c r="H926" s="3">
        <v>-0.281853</v>
      </c>
      <c r="M926" s="3">
        <v>0.42494</v>
      </c>
      <c r="O926" s="3">
        <v>0.457803</v>
      </c>
      <c r="S926" s="3">
        <v>0.028926</v>
      </c>
      <c r="V926" s="3">
        <v>0.055062</v>
      </c>
    </row>
    <row r="927">
      <c r="A927" s="5">
        <v>-0.26477</v>
      </c>
      <c r="H927" s="3">
        <v>-0.232472</v>
      </c>
      <c r="M927" s="3">
        <v>0.427535</v>
      </c>
      <c r="O927" s="3">
        <v>0.435685</v>
      </c>
      <c r="S927" s="3">
        <v>0.029735</v>
      </c>
      <c r="V927" s="3">
        <v>0.055893</v>
      </c>
    </row>
    <row r="928">
      <c r="A928" s="5">
        <v>-0.338018</v>
      </c>
      <c r="H928" s="3">
        <v>-0.178295</v>
      </c>
      <c r="M928" s="3">
        <v>0.386058</v>
      </c>
      <c r="O928" s="3">
        <v>0.491899</v>
      </c>
      <c r="S928" s="3">
        <v>0.03616</v>
      </c>
      <c r="V928" s="3">
        <v>0.054563</v>
      </c>
    </row>
    <row r="929">
      <c r="A929" s="5">
        <v>-0.32278</v>
      </c>
      <c r="H929" s="3">
        <v>-0.166667</v>
      </c>
      <c r="M929" s="3">
        <v>0.38321</v>
      </c>
      <c r="O929" s="3">
        <v>0.531482</v>
      </c>
      <c r="S929" s="3">
        <v>0.035238</v>
      </c>
      <c r="V929" s="3">
        <v>0.055396</v>
      </c>
    </row>
    <row r="930">
      <c r="A930" s="5">
        <v>-0.293115</v>
      </c>
      <c r="H930" s="3">
        <v>-0.190476</v>
      </c>
      <c r="M930" s="3">
        <v>0.368219</v>
      </c>
      <c r="O930" s="3">
        <v>0.484926</v>
      </c>
      <c r="S930" s="3">
        <v>0.033313</v>
      </c>
      <c r="V930" s="3">
        <v>0.056617</v>
      </c>
    </row>
    <row r="931">
      <c r="A931" s="5">
        <v>-0.248968</v>
      </c>
      <c r="H931" s="3">
        <v>-0.262295</v>
      </c>
      <c r="M931" s="3">
        <v>0.418379</v>
      </c>
      <c r="O931" s="3">
        <v>0.47043</v>
      </c>
      <c r="S931" s="3">
        <v>0.029349</v>
      </c>
      <c r="V931" s="3">
        <v>0.056937</v>
      </c>
    </row>
    <row r="932">
      <c r="A932" s="5">
        <v>-0.228916</v>
      </c>
      <c r="H932" s="3">
        <v>-0.304</v>
      </c>
      <c r="M932" s="3">
        <v>0.429585</v>
      </c>
      <c r="O932" s="3">
        <v>0.454874</v>
      </c>
      <c r="S932" s="3">
        <v>0.028321</v>
      </c>
      <c r="V932" s="3">
        <v>0.058739</v>
      </c>
    </row>
    <row r="933">
      <c r="A933" s="5">
        <v>-0.153455</v>
      </c>
      <c r="H933" s="3">
        <v>-0.333333</v>
      </c>
      <c r="M933" s="3">
        <v>0.467606</v>
      </c>
      <c r="O933" s="3">
        <v>0.445043</v>
      </c>
      <c r="S933" s="3">
        <v>0.027807</v>
      </c>
      <c r="V933" s="3">
        <v>0.058162</v>
      </c>
    </row>
    <row r="934">
      <c r="A934" s="5">
        <v>-0.099318</v>
      </c>
      <c r="H934" s="3">
        <v>-0.400749</v>
      </c>
      <c r="M934" s="3">
        <v>0.483438</v>
      </c>
      <c r="O934" s="3">
        <v>0.38526</v>
      </c>
      <c r="S934" s="3">
        <v>0.027507</v>
      </c>
      <c r="V934" s="3">
        <v>0.067576</v>
      </c>
    </row>
    <row r="935">
      <c r="A935" s="5">
        <v>-0.111111</v>
      </c>
      <c r="H935" s="3">
        <v>-0.375</v>
      </c>
      <c r="M935" s="3">
        <v>0.500148</v>
      </c>
      <c r="O935" s="3">
        <v>0.387648</v>
      </c>
      <c r="S935" s="3">
        <v>0.027017</v>
      </c>
      <c r="V935" s="3">
        <v>0.061577</v>
      </c>
    </row>
    <row r="936">
      <c r="A936" s="5">
        <v>-0.148347</v>
      </c>
      <c r="H936" s="3">
        <v>-0.342466</v>
      </c>
      <c r="M936" s="3">
        <v>0.483822</v>
      </c>
      <c r="O936" s="3">
        <v>0.372883</v>
      </c>
      <c r="S936" s="3">
        <v>0.026728</v>
      </c>
      <c r="V936" s="3">
        <v>0.059092</v>
      </c>
    </row>
    <row r="937">
      <c r="A937" s="5">
        <v>-0.203942</v>
      </c>
      <c r="H937" s="3">
        <v>-0.392857</v>
      </c>
      <c r="M937" s="3">
        <v>0.465321</v>
      </c>
      <c r="O937" s="3">
        <v>0.373644</v>
      </c>
      <c r="S937" s="3">
        <v>0.028575</v>
      </c>
      <c r="V937" s="3">
        <v>0.064259</v>
      </c>
    </row>
    <row r="938">
      <c r="A938" s="5">
        <v>-0.305936</v>
      </c>
      <c r="H938" s="3">
        <v>-0.352941</v>
      </c>
      <c r="M938" s="3">
        <v>0.439008</v>
      </c>
      <c r="O938" s="3">
        <v>0.420963</v>
      </c>
      <c r="S938" s="3">
        <v>0.032377</v>
      </c>
      <c r="V938" s="3">
        <v>0.062599</v>
      </c>
    </row>
    <row r="939">
      <c r="A939" s="5">
        <v>-0.34058</v>
      </c>
      <c r="H939" s="3">
        <v>-0.372694</v>
      </c>
      <c r="M939" s="3">
        <v>0.393497</v>
      </c>
      <c r="O939" s="3">
        <v>0.394006</v>
      </c>
      <c r="S939" s="3">
        <v>0.033839</v>
      </c>
      <c r="V939" s="3">
        <v>0.061879</v>
      </c>
    </row>
    <row r="940">
      <c r="A940" s="5">
        <v>-0.33238</v>
      </c>
      <c r="H940" s="3">
        <v>-0.370518</v>
      </c>
      <c r="M940" s="3">
        <v>0.396475</v>
      </c>
      <c r="O940" s="3">
        <v>0.429804</v>
      </c>
      <c r="S940" s="3">
        <v>0.035541</v>
      </c>
      <c r="V940" s="3">
        <v>0.059845</v>
      </c>
    </row>
    <row r="941">
      <c r="A941" s="5">
        <v>-0.293958</v>
      </c>
      <c r="H941" s="3">
        <v>-0.408696</v>
      </c>
      <c r="M941" s="3">
        <v>0.392613</v>
      </c>
      <c r="O941" s="3">
        <v>0.437134</v>
      </c>
      <c r="S941" s="3">
        <v>0.033828</v>
      </c>
      <c r="V941" s="3">
        <v>0.064882</v>
      </c>
    </row>
    <row r="942">
      <c r="A942" s="5">
        <v>-0.216811</v>
      </c>
      <c r="H942" s="3">
        <v>-0.415254</v>
      </c>
      <c r="M942" s="3">
        <v>0.409345</v>
      </c>
      <c r="O942" s="3">
        <v>0.446161</v>
      </c>
      <c r="S942" s="3">
        <v>0.02964</v>
      </c>
      <c r="V942" s="3">
        <v>0.068846</v>
      </c>
    </row>
    <row r="943">
      <c r="A943" s="5">
        <v>-0.160326</v>
      </c>
      <c r="H943" s="3">
        <v>-0.49004</v>
      </c>
      <c r="M943" s="3">
        <v>0.432976</v>
      </c>
      <c r="O943" s="3">
        <v>0.362093</v>
      </c>
      <c r="S943" s="3">
        <v>0.028307</v>
      </c>
      <c r="V943" s="3">
        <v>0.067808</v>
      </c>
    </row>
    <row r="944">
      <c r="A944" s="5">
        <v>-0.157388</v>
      </c>
      <c r="H944" s="3">
        <v>-0.385185</v>
      </c>
      <c r="M944" s="3">
        <v>0.432229</v>
      </c>
      <c r="O944" s="3">
        <v>0.400057</v>
      </c>
      <c r="S944" s="3">
        <v>0.030776</v>
      </c>
      <c r="V944" s="3">
        <v>0.062743</v>
      </c>
    </row>
    <row r="945">
      <c r="A945" s="5">
        <v>-0.171034</v>
      </c>
      <c r="H945" s="3">
        <v>-0.413428</v>
      </c>
      <c r="M945" s="3">
        <v>0.424369</v>
      </c>
      <c r="O945" s="3">
        <v>0.387764</v>
      </c>
      <c r="S945" s="3">
        <v>0.027236</v>
      </c>
      <c r="V945" s="3">
        <v>0.067427</v>
      </c>
    </row>
    <row r="946">
      <c r="A946" s="5">
        <v>-0.175887</v>
      </c>
      <c r="H946" s="3">
        <v>-0.423611</v>
      </c>
      <c r="M946" s="3">
        <v>0.454105</v>
      </c>
      <c r="O946" s="3">
        <v>0.338126</v>
      </c>
      <c r="S946" s="3">
        <v>0.025959</v>
      </c>
      <c r="V946" s="3">
        <v>0.066621</v>
      </c>
    </row>
    <row r="947">
      <c r="A947" s="5">
        <v>-0.205621</v>
      </c>
      <c r="H947" s="3">
        <v>-0.367003</v>
      </c>
      <c r="M947" s="3">
        <v>0.469947</v>
      </c>
      <c r="O947" s="3">
        <v>0.347552</v>
      </c>
      <c r="S947" s="3">
        <v>0.025727</v>
      </c>
      <c r="V947" s="3">
        <v>0.059008</v>
      </c>
    </row>
    <row r="948">
      <c r="A948" s="5">
        <v>-0.205642</v>
      </c>
      <c r="H948" s="3">
        <v>-0.307443</v>
      </c>
      <c r="M948" s="3">
        <v>0.457616</v>
      </c>
      <c r="O948" s="3">
        <v>0.3564</v>
      </c>
      <c r="S948" s="3">
        <v>0.026014</v>
      </c>
      <c r="V948" s="3">
        <v>0.057608</v>
      </c>
    </row>
    <row r="949">
      <c r="A949" s="5">
        <v>-0.191994</v>
      </c>
      <c r="H949" s="3">
        <v>-0.23588</v>
      </c>
      <c r="M949" s="3">
        <v>0.450263</v>
      </c>
      <c r="O949" s="3">
        <v>0.401346</v>
      </c>
      <c r="S949" s="3">
        <v>0.02568</v>
      </c>
      <c r="V949" s="3">
        <v>0.057087</v>
      </c>
    </row>
    <row r="950">
      <c r="A950" s="5">
        <v>-0.190045</v>
      </c>
      <c r="H950" s="3">
        <v>-0.166124</v>
      </c>
      <c r="M950" s="3">
        <v>0.461591</v>
      </c>
      <c r="O950" s="3">
        <v>0.408327</v>
      </c>
      <c r="S950" s="3">
        <v>0.025971</v>
      </c>
      <c r="V950" s="3">
        <v>0.057471</v>
      </c>
    </row>
    <row r="951">
      <c r="A951" s="5">
        <v>-0.182304</v>
      </c>
      <c r="H951" s="3">
        <v>-0.070513</v>
      </c>
      <c r="M951" s="3">
        <v>0.489005</v>
      </c>
      <c r="O951" s="3">
        <v>0.440409</v>
      </c>
      <c r="S951" s="3">
        <v>0.025743</v>
      </c>
      <c r="V951" s="3">
        <v>0.054157</v>
      </c>
    </row>
    <row r="952">
      <c r="A952" s="5">
        <v>-0.187126</v>
      </c>
      <c r="H952" s="3">
        <v>-0.023569</v>
      </c>
      <c r="M952" s="3">
        <v>0.476312</v>
      </c>
      <c r="O952" s="3">
        <v>0.461715</v>
      </c>
      <c r="S952" s="3">
        <v>0.027324</v>
      </c>
      <c r="V952" s="3">
        <v>0.055565</v>
      </c>
    </row>
    <row r="953">
      <c r="A953" s="5">
        <v>-0.207547</v>
      </c>
      <c r="H953" s="3">
        <v>0.075812</v>
      </c>
      <c r="M953" s="3">
        <v>0.438289</v>
      </c>
      <c r="O953" s="3">
        <v>0.571829</v>
      </c>
      <c r="S953" s="3">
        <v>0.027668</v>
      </c>
      <c r="V953" s="3">
        <v>0.05859</v>
      </c>
    </row>
    <row r="954">
      <c r="A954" s="5">
        <v>-0.185238</v>
      </c>
      <c r="H954" s="3">
        <v>0.096774</v>
      </c>
      <c r="M954" s="3">
        <v>0.439255</v>
      </c>
      <c r="O954" s="3">
        <v>0.564142</v>
      </c>
      <c r="S954" s="3">
        <v>0.026909</v>
      </c>
      <c r="V954" s="3">
        <v>0.057841</v>
      </c>
    </row>
    <row r="955">
      <c r="A955" s="5">
        <v>-0.166316</v>
      </c>
      <c r="H955" s="3">
        <v>0.164179</v>
      </c>
      <c r="M955" s="3">
        <v>0.439134</v>
      </c>
      <c r="O955" s="3">
        <v>0.602586</v>
      </c>
      <c r="S955" s="3">
        <v>0.027169</v>
      </c>
      <c r="V955" s="3">
        <v>0.059577</v>
      </c>
    </row>
    <row r="956">
      <c r="A956" s="5">
        <v>-0.189524</v>
      </c>
      <c r="H956" s="3">
        <v>0.077519</v>
      </c>
      <c r="M956" s="3">
        <v>0.435787</v>
      </c>
      <c r="O956" s="3">
        <v>0.554127</v>
      </c>
      <c r="S956" s="3">
        <v>0.027884</v>
      </c>
      <c r="V956" s="3">
        <v>0.058816</v>
      </c>
    </row>
    <row r="957">
      <c r="A957" s="5">
        <v>-0.228239</v>
      </c>
      <c r="H957" s="3">
        <v>-0.027451</v>
      </c>
      <c r="M957" s="3">
        <v>0.410097</v>
      </c>
      <c r="O957" s="3">
        <v>0.530381</v>
      </c>
      <c r="S957" s="3">
        <v>0.028448</v>
      </c>
      <c r="V957" s="3">
        <v>0.060134</v>
      </c>
    </row>
    <row r="958">
      <c r="A958" s="5">
        <v>-0.259661</v>
      </c>
      <c r="H958" s="3">
        <v>-0.128</v>
      </c>
      <c r="M958" s="3">
        <v>0.389613</v>
      </c>
      <c r="O958" s="3">
        <v>0.514111</v>
      </c>
      <c r="S958" s="3">
        <v>0.02976</v>
      </c>
      <c r="V958" s="3">
        <v>0.060179</v>
      </c>
    </row>
    <row r="959">
      <c r="A959" s="5">
        <v>-0.290495</v>
      </c>
      <c r="H959" s="3">
        <v>-0.254098</v>
      </c>
      <c r="M959" s="3">
        <v>0.383186</v>
      </c>
      <c r="O959" s="3">
        <v>0.502936</v>
      </c>
      <c r="S959" s="3">
        <v>0.031233</v>
      </c>
      <c r="V959" s="3">
        <v>0.059416</v>
      </c>
    </row>
    <row r="960">
      <c r="A960" s="5">
        <v>-0.293965</v>
      </c>
      <c r="H960" s="3">
        <v>-0.349206</v>
      </c>
      <c r="M960" s="3">
        <v>0.363675</v>
      </c>
      <c r="O960" s="3">
        <v>0.451212</v>
      </c>
      <c r="S960" s="3">
        <v>0.035085</v>
      </c>
      <c r="V960" s="3">
        <v>0.059038</v>
      </c>
    </row>
    <row r="961">
      <c r="A961" s="5">
        <v>-0.287429</v>
      </c>
      <c r="H961" s="3">
        <v>-0.294118</v>
      </c>
      <c r="M961" s="3">
        <v>0.357194</v>
      </c>
      <c r="O961" s="3">
        <v>0.422651</v>
      </c>
      <c r="S961" s="3">
        <v>0.034198</v>
      </c>
      <c r="V961" s="3">
        <v>0.061446</v>
      </c>
    </row>
    <row r="962">
      <c r="A962" s="5">
        <v>-0.293968</v>
      </c>
      <c r="H962" s="3">
        <v>-0.202952</v>
      </c>
      <c r="M962" s="3">
        <v>0.353491</v>
      </c>
      <c r="O962" s="3">
        <v>0.461868</v>
      </c>
      <c r="S962" s="3">
        <v>0.032826</v>
      </c>
      <c r="V962" s="3">
        <v>0.064401</v>
      </c>
    </row>
    <row r="963">
      <c r="A963" s="5">
        <v>-0.291339</v>
      </c>
      <c r="H963" s="3">
        <v>-0.230216</v>
      </c>
      <c r="M963" s="3">
        <v>0.369014</v>
      </c>
      <c r="O963" s="3">
        <v>0.420336</v>
      </c>
      <c r="S963" s="3">
        <v>0.033462</v>
      </c>
      <c r="V963" s="3">
        <v>0.066891</v>
      </c>
    </row>
    <row r="964">
      <c r="A964" s="5">
        <v>-0.296822</v>
      </c>
      <c r="H964" s="3">
        <v>-0.242647</v>
      </c>
      <c r="M964" s="3">
        <v>0.373289</v>
      </c>
      <c r="O964" s="3">
        <v>0.436956</v>
      </c>
      <c r="S964" s="3">
        <v>0.031792</v>
      </c>
      <c r="V964" s="3">
        <v>0.063213</v>
      </c>
    </row>
    <row r="965">
      <c r="A965" s="5">
        <v>-0.299419</v>
      </c>
      <c r="H965" s="3">
        <v>-0.242105</v>
      </c>
      <c r="M965" s="3">
        <v>0.41356</v>
      </c>
      <c r="O965" s="3">
        <v>0.399693</v>
      </c>
      <c r="S965" s="3">
        <v>0.03004</v>
      </c>
      <c r="V965" s="3">
        <v>0.062943</v>
      </c>
    </row>
    <row r="966">
      <c r="A966" s="5">
        <v>-0.295796</v>
      </c>
      <c r="H966" s="3">
        <v>-0.260073</v>
      </c>
      <c r="M966" s="3">
        <v>0.418124</v>
      </c>
      <c r="O966" s="3">
        <v>0.42901</v>
      </c>
      <c r="S966" s="3">
        <v>0.028915</v>
      </c>
      <c r="V966" s="3">
        <v>0.068172</v>
      </c>
    </row>
    <row r="967">
      <c r="A967" s="5">
        <v>-0.287547</v>
      </c>
      <c r="H967" s="3">
        <v>-0.304029</v>
      </c>
      <c r="M967" s="3">
        <v>0.431143</v>
      </c>
      <c r="O967" s="3">
        <v>0.436973</v>
      </c>
      <c r="S967" s="3">
        <v>0.028205</v>
      </c>
      <c r="V967" s="3">
        <v>0.073278</v>
      </c>
    </row>
    <row r="968">
      <c r="A968" s="5">
        <v>-0.265879</v>
      </c>
      <c r="H968" s="3">
        <v>-0.243816</v>
      </c>
      <c r="M968" s="3">
        <v>0.429418</v>
      </c>
      <c r="O968" s="3">
        <v>0.423177</v>
      </c>
      <c r="S968" s="3">
        <v>0.028374</v>
      </c>
      <c r="V968" s="3">
        <v>0.073088</v>
      </c>
    </row>
    <row r="969">
      <c r="A969" s="5">
        <v>-0.200586</v>
      </c>
      <c r="H969" s="3">
        <v>-0.198738</v>
      </c>
      <c r="M969" s="3">
        <v>0.469882</v>
      </c>
      <c r="O969" s="3">
        <v>0.370494</v>
      </c>
      <c r="S969" s="3">
        <v>0.028384</v>
      </c>
      <c r="V969" s="3">
        <v>0.064218</v>
      </c>
    </row>
    <row r="970">
      <c r="A970" s="5">
        <v>-0.139168</v>
      </c>
      <c r="H970" s="3">
        <v>-0.158576</v>
      </c>
      <c r="M970" s="3">
        <v>0.467706</v>
      </c>
      <c r="O970" s="3">
        <v>0.43786</v>
      </c>
      <c r="S970" s="3">
        <v>0.026123</v>
      </c>
      <c r="V970" s="3">
        <v>0.059678</v>
      </c>
    </row>
    <row r="971">
      <c r="A971" s="5">
        <v>-0.122757</v>
      </c>
      <c r="H971" s="3">
        <v>-0.078498</v>
      </c>
      <c r="M971" s="3">
        <v>0.453699</v>
      </c>
      <c r="O971" s="3">
        <v>0.484663</v>
      </c>
      <c r="S971" s="3">
        <v>0.026429</v>
      </c>
      <c r="V971" s="3">
        <v>0.057839</v>
      </c>
    </row>
    <row r="972">
      <c r="A972" s="5">
        <v>-0.114894</v>
      </c>
      <c r="H972" s="3">
        <v>0.042345</v>
      </c>
      <c r="M972" s="3">
        <v>0.457119</v>
      </c>
      <c r="O972" s="3">
        <v>0.511266</v>
      </c>
      <c r="S972" s="3">
        <v>0.025875</v>
      </c>
      <c r="V972" s="3">
        <v>0.058061</v>
      </c>
    </row>
    <row r="973">
      <c r="A973" s="5">
        <v>-0.107511</v>
      </c>
      <c r="H973" s="3">
        <v>0.064748</v>
      </c>
      <c r="M973" s="3">
        <v>0.484868</v>
      </c>
      <c r="O973" s="3">
        <v>0.511183</v>
      </c>
      <c r="S973" s="3">
        <v>0.025957</v>
      </c>
      <c r="V973" s="3">
        <v>0.053157</v>
      </c>
    </row>
    <row r="974">
      <c r="A974" s="5">
        <v>-0.157571</v>
      </c>
      <c r="H974" s="3">
        <v>0.007692</v>
      </c>
      <c r="M974" s="3">
        <v>0.514663</v>
      </c>
      <c r="O974" s="3">
        <v>0.502586</v>
      </c>
      <c r="S974" s="3">
        <v>0.025895</v>
      </c>
      <c r="V974" s="3">
        <v>0.057218</v>
      </c>
    </row>
    <row r="975">
      <c r="A975" s="5">
        <v>-0.192957</v>
      </c>
      <c r="H975" s="3">
        <v>-0.022901</v>
      </c>
      <c r="M975" s="3">
        <v>0.448118</v>
      </c>
      <c r="O975" s="3">
        <v>0.522279</v>
      </c>
      <c r="S975" s="3">
        <v>0.026284</v>
      </c>
      <c r="V975" s="3">
        <v>0.056821</v>
      </c>
    </row>
    <row r="976">
      <c r="A976" s="5">
        <v>-0.209405</v>
      </c>
      <c r="H976" s="3">
        <v>-0.104895</v>
      </c>
      <c r="M976" s="3">
        <v>0.435235</v>
      </c>
      <c r="O976" s="3">
        <v>0.464712</v>
      </c>
      <c r="S976" s="3">
        <v>0.026759</v>
      </c>
      <c r="V976" s="3">
        <v>0.055206</v>
      </c>
    </row>
    <row r="977">
      <c r="A977" s="5">
        <v>-0.194161</v>
      </c>
      <c r="H977" s="3">
        <v>-0.21374</v>
      </c>
      <c r="M977" s="3">
        <v>0.451136</v>
      </c>
      <c r="O977" s="3">
        <v>0.513236</v>
      </c>
      <c r="S977" s="3">
        <v>0.026108</v>
      </c>
      <c r="V977" s="3">
        <v>0.058131</v>
      </c>
    </row>
    <row r="978">
      <c r="A978" s="5">
        <v>-0.187853</v>
      </c>
      <c r="H978" s="3">
        <v>-0.214545</v>
      </c>
      <c r="M978" s="3">
        <v>0.45375</v>
      </c>
      <c r="O978" s="3">
        <v>0.453275</v>
      </c>
      <c r="S978" s="3">
        <v>0.02602</v>
      </c>
      <c r="V978" s="3">
        <v>0.05702</v>
      </c>
    </row>
    <row r="979">
      <c r="A979" s="5">
        <v>-0.215956</v>
      </c>
      <c r="H979" s="3">
        <v>-0.109489</v>
      </c>
      <c r="M979" s="3">
        <v>0.415539</v>
      </c>
      <c r="O979" s="3">
        <v>0.477046</v>
      </c>
      <c r="S979" s="3">
        <v>0.027019</v>
      </c>
      <c r="V979" s="3">
        <v>0.052982</v>
      </c>
    </row>
    <row r="980">
      <c r="A980" s="5">
        <v>-0.247719</v>
      </c>
      <c r="H980" s="3">
        <v>-0.062016</v>
      </c>
      <c r="M980" s="3">
        <v>0.420925</v>
      </c>
      <c r="O980" s="3">
        <v>0.512434</v>
      </c>
      <c r="S980" s="3">
        <v>0.028754</v>
      </c>
      <c r="V980" s="3">
        <v>0.054592</v>
      </c>
    </row>
    <row r="981">
      <c r="A981" s="5">
        <v>-0.270804</v>
      </c>
      <c r="H981" s="3">
        <v>0.0</v>
      </c>
      <c r="M981" s="3">
        <v>0.409271</v>
      </c>
      <c r="O981" s="3">
        <v>0.588901</v>
      </c>
      <c r="S981" s="3">
        <v>0.028752</v>
      </c>
      <c r="V981" s="3">
        <v>0.0549</v>
      </c>
    </row>
    <row r="982">
      <c r="A982" s="5">
        <v>-0.313043</v>
      </c>
      <c r="H982" s="3">
        <v>0.032787</v>
      </c>
      <c r="M982" s="3">
        <v>0.397299</v>
      </c>
      <c r="O982" s="3">
        <v>0.590546</v>
      </c>
      <c r="S982" s="3">
        <v>0.029675</v>
      </c>
      <c r="V982" s="3">
        <v>0.05583</v>
      </c>
    </row>
    <row r="983">
      <c r="A983" s="5">
        <v>-0.33573</v>
      </c>
      <c r="H983" s="3">
        <v>0.04878</v>
      </c>
      <c r="M983" s="3">
        <v>0.391448</v>
      </c>
      <c r="O983" s="3">
        <v>0.563503</v>
      </c>
      <c r="S983" s="3">
        <v>0.033124</v>
      </c>
      <c r="V983" s="3">
        <v>0.054658</v>
      </c>
    </row>
    <row r="984">
      <c r="A984" s="5">
        <v>-0.299861</v>
      </c>
      <c r="H984" s="3">
        <v>0.022422</v>
      </c>
      <c r="M984" s="3">
        <v>0.394042</v>
      </c>
      <c r="O984" s="3">
        <v>0.631832</v>
      </c>
      <c r="S984" s="3">
        <v>0.033527</v>
      </c>
      <c r="V984" s="3">
        <v>0.053718</v>
      </c>
    </row>
    <row r="985">
      <c r="A985" s="5">
        <v>-0.304709</v>
      </c>
      <c r="H985" s="3">
        <v>-0.130435</v>
      </c>
      <c r="M985" s="3">
        <v>0.38455</v>
      </c>
      <c r="O985" s="3">
        <v>0.523056</v>
      </c>
      <c r="S985" s="3">
        <v>0.030122</v>
      </c>
      <c r="V985" s="3">
        <v>0.055843</v>
      </c>
    </row>
    <row r="986">
      <c r="A986" s="5">
        <v>-0.276049</v>
      </c>
      <c r="H986" s="3">
        <v>-0.165217</v>
      </c>
      <c r="M986" s="3">
        <v>0.392451</v>
      </c>
      <c r="O986" s="3">
        <v>0.557891</v>
      </c>
      <c r="S986" s="3">
        <v>0.029434</v>
      </c>
      <c r="V986" s="3">
        <v>0.057023</v>
      </c>
    </row>
    <row r="987">
      <c r="A987" s="5">
        <v>-0.295425</v>
      </c>
      <c r="H987" s="3">
        <v>-0.273438</v>
      </c>
      <c r="M987" s="3">
        <v>0.355943</v>
      </c>
      <c r="O987" s="3">
        <v>0.43523</v>
      </c>
      <c r="S987" s="3">
        <v>0.031216</v>
      </c>
      <c r="V987" s="3">
        <v>0.061231</v>
      </c>
    </row>
    <row r="988">
      <c r="A988" s="5">
        <v>-0.281453</v>
      </c>
      <c r="H988" s="3">
        <v>-0.330909</v>
      </c>
      <c r="M988" s="3">
        <v>0.366086</v>
      </c>
      <c r="O988" s="3">
        <v>0.400946</v>
      </c>
      <c r="S988" s="3">
        <v>0.029231</v>
      </c>
      <c r="V988" s="3">
        <v>0.063289</v>
      </c>
    </row>
    <row r="989">
      <c r="A989" s="5">
        <v>-0.296126</v>
      </c>
      <c r="H989" s="3">
        <v>-0.39661</v>
      </c>
      <c r="M989" s="3">
        <v>0.378548</v>
      </c>
      <c r="O989" s="3">
        <v>0.343834</v>
      </c>
      <c r="S989" s="3">
        <v>0.028468</v>
      </c>
      <c r="V989" s="3">
        <v>0.062102</v>
      </c>
    </row>
    <row r="990">
      <c r="A990" s="5">
        <v>-0.258499</v>
      </c>
      <c r="H990" s="3">
        <v>-0.34767</v>
      </c>
      <c r="M990" s="3">
        <v>0.374256</v>
      </c>
      <c r="O990" s="3">
        <v>0.412495</v>
      </c>
      <c r="S990" s="3">
        <v>0.029996</v>
      </c>
      <c r="V990" s="3">
        <v>0.062063</v>
      </c>
    </row>
    <row r="991">
      <c r="A991" s="5">
        <v>-0.273757</v>
      </c>
      <c r="H991" s="3">
        <v>-0.369565</v>
      </c>
      <c r="M991" s="3">
        <v>0.348098</v>
      </c>
      <c r="O991" s="3">
        <v>0.395686</v>
      </c>
      <c r="S991" s="3">
        <v>0.028283</v>
      </c>
      <c r="V991" s="3">
        <v>0.05742</v>
      </c>
    </row>
    <row r="992">
      <c r="A992" s="5">
        <v>-0.211925</v>
      </c>
      <c r="H992" s="3">
        <v>-0.374486</v>
      </c>
      <c r="M992" s="3">
        <v>0.403708</v>
      </c>
      <c r="O992" s="3">
        <v>0.430229</v>
      </c>
      <c r="S992" s="3">
        <v>0.026875</v>
      </c>
      <c r="V992" s="3">
        <v>0.058034</v>
      </c>
    </row>
    <row r="993">
      <c r="A993" s="5">
        <v>-0.223781</v>
      </c>
      <c r="H993" s="3">
        <v>-0.39726</v>
      </c>
      <c r="M993" s="3">
        <v>0.399338</v>
      </c>
      <c r="O993" s="3">
        <v>0.462063</v>
      </c>
      <c r="S993" s="3">
        <v>0.027348</v>
      </c>
      <c r="V993" s="3">
        <v>0.058734</v>
      </c>
    </row>
    <row r="994">
      <c r="A994" s="5">
        <v>-0.223776</v>
      </c>
      <c r="H994" s="3">
        <v>-0.286344</v>
      </c>
      <c r="M994" s="3">
        <v>0.421881</v>
      </c>
      <c r="O994" s="3">
        <v>0.491247</v>
      </c>
      <c r="S994" s="3">
        <v>0.026597</v>
      </c>
      <c r="V994" s="3">
        <v>0.056702</v>
      </c>
    </row>
    <row r="995">
      <c r="A995" s="5">
        <v>-0.228269</v>
      </c>
      <c r="H995" s="3">
        <v>-0.287554</v>
      </c>
      <c r="M995" s="3">
        <v>0.410989</v>
      </c>
      <c r="O995" s="3">
        <v>0.507495</v>
      </c>
      <c r="S995" s="3">
        <v>0.027201</v>
      </c>
      <c r="V995" s="3">
        <v>0.056429</v>
      </c>
    </row>
    <row r="996">
      <c r="A996" s="5">
        <v>-0.215548</v>
      </c>
      <c r="H996" s="3">
        <v>-0.321888</v>
      </c>
      <c r="M996" s="3">
        <v>0.422065</v>
      </c>
      <c r="O996" s="3">
        <v>0.475447</v>
      </c>
      <c r="S996" s="3">
        <v>0.027411</v>
      </c>
      <c r="V996" s="3">
        <v>0.059446</v>
      </c>
    </row>
    <row r="997">
      <c r="A997" s="5">
        <v>-0.232896</v>
      </c>
      <c r="H997" s="3">
        <v>-0.301205</v>
      </c>
      <c r="M997" s="3">
        <v>0.422476</v>
      </c>
      <c r="O997" s="3">
        <v>0.452187</v>
      </c>
      <c r="S997" s="3">
        <v>0.028186</v>
      </c>
      <c r="V997" s="3">
        <v>0.057617</v>
      </c>
    </row>
    <row r="998">
      <c r="A998" s="5">
        <v>-0.20084</v>
      </c>
      <c r="H998" s="3">
        <v>-0.301471</v>
      </c>
      <c r="M998" s="3">
        <v>0.461104</v>
      </c>
      <c r="O998" s="3">
        <v>0.383371</v>
      </c>
      <c r="S998" s="3">
        <v>0.02657</v>
      </c>
      <c r="V998" s="3">
        <v>0.056638</v>
      </c>
    </row>
    <row r="999">
      <c r="A999" s="5">
        <v>-0.166201</v>
      </c>
      <c r="H999" s="3">
        <v>-0.361538</v>
      </c>
      <c r="M999" s="3">
        <v>0.44852</v>
      </c>
      <c r="O999" s="3">
        <v>0.407227</v>
      </c>
      <c r="S999" s="3">
        <v>0.026265</v>
      </c>
      <c r="V999" s="3">
        <v>0.055305</v>
      </c>
    </row>
    <row r="1000">
      <c r="A1000" s="5">
        <v>-0.140533</v>
      </c>
      <c r="H1000" s="3">
        <v>-0.345865</v>
      </c>
      <c r="M1000" s="3">
        <v>0.46843</v>
      </c>
      <c r="O1000" s="3">
        <v>0.435522</v>
      </c>
      <c r="S1000" s="3">
        <v>0.025869</v>
      </c>
      <c r="V1000" s="3">
        <v>0.057429</v>
      </c>
    </row>
    <row r="1001">
      <c r="A1001" s="5">
        <v>-0.096463</v>
      </c>
      <c r="H1001" s="3">
        <v>-0.408163</v>
      </c>
      <c r="M1001" s="3">
        <v>0.514004</v>
      </c>
      <c r="O1001" s="3">
        <v>0.339533</v>
      </c>
      <c r="S1001" s="3">
        <v>0.025755</v>
      </c>
      <c r="V1001" s="3">
        <v>0.058106</v>
      </c>
    </row>
    <row r="1002">
      <c r="A1002" s="5">
        <v>-0.120401</v>
      </c>
      <c r="H1002" s="3">
        <v>-0.399317</v>
      </c>
      <c r="M1002" s="3">
        <v>0.51868</v>
      </c>
      <c r="O1002" s="3">
        <v>0.374078</v>
      </c>
      <c r="S1002" s="3">
        <v>0.026401</v>
      </c>
      <c r="V1002" s="3">
        <v>0.05881</v>
      </c>
    </row>
    <row r="1003">
      <c r="A1003" s="5">
        <v>-0.157979</v>
      </c>
      <c r="H1003" s="3">
        <v>-0.365314</v>
      </c>
      <c r="M1003" s="3">
        <v>0.500639</v>
      </c>
      <c r="O1003" s="3">
        <v>0.432319</v>
      </c>
      <c r="S1003" s="3">
        <v>0.028545</v>
      </c>
      <c r="V1003" s="3">
        <v>0.062369</v>
      </c>
    </row>
    <row r="1004">
      <c r="A1004" s="5">
        <v>-0.195027</v>
      </c>
      <c r="H1004" s="3">
        <v>-0.330935</v>
      </c>
      <c r="M1004" s="3">
        <v>0.482469</v>
      </c>
      <c r="O1004" s="3">
        <v>0.396355</v>
      </c>
      <c r="S1004" s="3">
        <v>0.029008</v>
      </c>
      <c r="V1004" s="3">
        <v>0.064852</v>
      </c>
    </row>
    <row r="1005">
      <c r="A1005" s="5">
        <v>-0.264945</v>
      </c>
      <c r="H1005" s="3">
        <v>-0.271478</v>
      </c>
      <c r="M1005" s="3">
        <v>0.435648</v>
      </c>
      <c r="O1005" s="3">
        <v>0.364242</v>
      </c>
      <c r="S1005" s="3">
        <v>0.0307</v>
      </c>
      <c r="V1005" s="3">
        <v>0.061016</v>
      </c>
    </row>
    <row r="1006">
      <c r="A1006" s="5">
        <v>-0.303155</v>
      </c>
      <c r="H1006" s="3">
        <v>-0.162264</v>
      </c>
      <c r="M1006" s="3">
        <v>0.377709</v>
      </c>
      <c r="O1006" s="3">
        <v>0.475685</v>
      </c>
      <c r="S1006" s="3">
        <v>0.034113</v>
      </c>
      <c r="V1006" s="3">
        <v>0.056938</v>
      </c>
    </row>
    <row r="1007">
      <c r="A1007" s="5">
        <v>-0.288113</v>
      </c>
      <c r="H1007" s="3">
        <v>-0.180077</v>
      </c>
      <c r="M1007" s="3">
        <v>0.389488</v>
      </c>
      <c r="O1007" s="3">
        <v>0.474373</v>
      </c>
      <c r="S1007" s="3">
        <v>0.032295</v>
      </c>
      <c r="V1007" s="3">
        <v>0.054747</v>
      </c>
    </row>
    <row r="1008">
      <c r="A1008" s="5">
        <v>-0.295082</v>
      </c>
      <c r="H1008" s="3">
        <v>-0.188192</v>
      </c>
      <c r="M1008" s="3">
        <v>0.385384</v>
      </c>
      <c r="O1008" s="3">
        <v>0.448492</v>
      </c>
      <c r="S1008" s="3">
        <v>0.031826</v>
      </c>
      <c r="V1008" s="3">
        <v>0.057612</v>
      </c>
    </row>
    <row r="1009">
      <c r="A1009" s="5">
        <v>-0.272118</v>
      </c>
      <c r="H1009" s="3">
        <v>-0.19403</v>
      </c>
      <c r="M1009" s="3">
        <v>0.389069</v>
      </c>
      <c r="O1009" s="3">
        <v>0.453677</v>
      </c>
      <c r="S1009" s="3">
        <v>0.029821</v>
      </c>
      <c r="V1009" s="3">
        <v>0.056378</v>
      </c>
    </row>
    <row r="1010">
      <c r="A1010" s="5">
        <v>-0.272237</v>
      </c>
      <c r="H1010" s="3">
        <v>-0.302326</v>
      </c>
      <c r="M1010" s="3">
        <v>0.381427</v>
      </c>
      <c r="O1010" s="3">
        <v>0.439119</v>
      </c>
      <c r="S1010" s="3">
        <v>0.029263</v>
      </c>
      <c r="V1010" s="3">
        <v>0.059194</v>
      </c>
    </row>
    <row r="1011">
      <c r="A1011" s="5">
        <v>-0.213663</v>
      </c>
      <c r="H1011" s="3">
        <v>-0.270073</v>
      </c>
      <c r="M1011" s="3">
        <v>0.462367</v>
      </c>
      <c r="O1011" s="3">
        <v>0.437258</v>
      </c>
      <c r="S1011" s="3">
        <v>0.026785</v>
      </c>
      <c r="V1011" s="3">
        <v>0.058601</v>
      </c>
    </row>
    <row r="1012">
      <c r="A1012" s="5">
        <v>-0.137771</v>
      </c>
      <c r="H1012" s="3">
        <v>-0.236111</v>
      </c>
      <c r="M1012" s="3">
        <v>0.514629</v>
      </c>
      <c r="O1012" s="3">
        <v>0.413771</v>
      </c>
      <c r="S1012" s="3">
        <v>0.027544</v>
      </c>
      <c r="V1012" s="3">
        <v>0.060833</v>
      </c>
    </row>
    <row r="1013">
      <c r="A1013" s="5">
        <v>-0.111285</v>
      </c>
      <c r="H1013" s="3">
        <v>-0.257525</v>
      </c>
      <c r="M1013" s="3">
        <v>0.486189</v>
      </c>
      <c r="O1013" s="3">
        <v>0.393588</v>
      </c>
      <c r="S1013" s="3">
        <v>0.027154</v>
      </c>
      <c r="V1013" s="3">
        <v>0.061311</v>
      </c>
    </row>
    <row r="1014">
      <c r="A1014" s="5">
        <v>-0.136876</v>
      </c>
      <c r="H1014" s="3">
        <v>-0.257525</v>
      </c>
      <c r="M1014" s="3">
        <v>0.484158</v>
      </c>
      <c r="O1014" s="3">
        <v>0.396299</v>
      </c>
      <c r="S1014" s="3">
        <v>0.029379</v>
      </c>
      <c r="V1014" s="3">
        <v>0.057463</v>
      </c>
    </row>
    <row r="1015">
      <c r="A1015" s="5">
        <v>-0.125206</v>
      </c>
      <c r="H1015" s="3">
        <v>-0.122581</v>
      </c>
      <c r="M1015" s="3">
        <v>0.521837</v>
      </c>
      <c r="O1015" s="3">
        <v>0.450114</v>
      </c>
      <c r="S1015" s="3">
        <v>0.030261</v>
      </c>
      <c r="V1015" s="3">
        <v>0.058599</v>
      </c>
    </row>
    <row r="1016">
      <c r="A1016" s="5">
        <v>-0.100156</v>
      </c>
      <c r="H1016" s="3">
        <v>-0.133333</v>
      </c>
      <c r="M1016" s="3">
        <v>0.542687</v>
      </c>
      <c r="O1016" s="3">
        <v>0.436603</v>
      </c>
      <c r="S1016" s="3">
        <v>0.027969</v>
      </c>
      <c r="V1016" s="3">
        <v>0.056973</v>
      </c>
    </row>
    <row r="1017">
      <c r="A1017" s="5">
        <v>-0.094614</v>
      </c>
      <c r="H1017" s="3">
        <v>-0.042904</v>
      </c>
      <c r="M1017" s="3">
        <v>0.5081</v>
      </c>
      <c r="O1017" s="3">
        <v>0.449683</v>
      </c>
      <c r="S1017" s="3">
        <v>0.027005</v>
      </c>
      <c r="V1017" s="3">
        <v>0.05503</v>
      </c>
    </row>
    <row r="1018">
      <c r="A1018" s="5">
        <v>-0.013259</v>
      </c>
      <c r="H1018" s="3">
        <v>0.081081</v>
      </c>
      <c r="M1018" s="3">
        <v>0.491601</v>
      </c>
      <c r="O1018" s="3">
        <v>0.511908</v>
      </c>
      <c r="S1018" s="3">
        <v>0.028869</v>
      </c>
      <c r="V1018" s="3">
        <v>0.055907</v>
      </c>
    </row>
    <row r="1019">
      <c r="A1019" s="5">
        <v>-0.010631</v>
      </c>
      <c r="H1019" s="3">
        <v>0.133333</v>
      </c>
      <c r="M1019" s="3">
        <v>0.497508</v>
      </c>
      <c r="O1019" s="3">
        <v>0.567275</v>
      </c>
      <c r="S1019" s="3">
        <v>0.027948</v>
      </c>
      <c r="V1019" s="3">
        <v>0.055661</v>
      </c>
    </row>
    <row r="1020">
      <c r="A1020" s="5">
        <v>0.056631</v>
      </c>
      <c r="H1020" s="3">
        <v>0.099656</v>
      </c>
      <c r="M1020" s="3">
        <v>0.550127</v>
      </c>
      <c r="O1020" s="3">
        <v>0.568345</v>
      </c>
      <c r="S1020" s="3">
        <v>0.026044</v>
      </c>
      <c r="V1020" s="3">
        <v>0.057778</v>
      </c>
    </row>
    <row r="1021">
      <c r="A1021" s="5">
        <v>0.007485</v>
      </c>
      <c r="H1021" s="3">
        <v>0.131833</v>
      </c>
      <c r="M1021" s="3">
        <v>0.544543</v>
      </c>
      <c r="O1021" s="3">
        <v>0.528255</v>
      </c>
      <c r="S1021" s="3">
        <v>0.026765</v>
      </c>
      <c r="V1021" s="3">
        <v>0.060118</v>
      </c>
    </row>
    <row r="1022">
      <c r="A1022" s="5">
        <v>-0.062016</v>
      </c>
      <c r="H1022" s="3">
        <v>0.111821</v>
      </c>
      <c r="M1022" s="3">
        <v>0.517609</v>
      </c>
      <c r="O1022" s="3">
        <v>0.531944</v>
      </c>
      <c r="S1022" s="3">
        <v>0.026406</v>
      </c>
      <c r="V1022" s="3">
        <v>0.058326</v>
      </c>
    </row>
    <row r="1023">
      <c r="A1023" s="5">
        <v>-0.184664</v>
      </c>
      <c r="H1023" s="3">
        <v>0.083871</v>
      </c>
      <c r="M1023" s="3">
        <v>0.47229</v>
      </c>
      <c r="O1023" s="3">
        <v>0.510604</v>
      </c>
      <c r="S1023" s="3">
        <v>0.026068</v>
      </c>
      <c r="V1023" s="3">
        <v>0.055733</v>
      </c>
    </row>
    <row r="1024">
      <c r="A1024" s="5">
        <v>-0.189349</v>
      </c>
      <c r="H1024" s="3">
        <v>0.058065</v>
      </c>
      <c r="M1024" s="3">
        <v>0.450439</v>
      </c>
      <c r="O1024" s="3">
        <v>0.494479</v>
      </c>
      <c r="S1024" s="3">
        <v>0.026623</v>
      </c>
      <c r="V1024" s="3">
        <v>0.057985</v>
      </c>
    </row>
    <row r="1025">
      <c r="A1025" s="5">
        <v>-0.247851</v>
      </c>
      <c r="H1025" s="3">
        <v>0.0721</v>
      </c>
      <c r="M1025" s="3">
        <v>0.437126</v>
      </c>
      <c r="O1025" s="3">
        <v>0.492451</v>
      </c>
      <c r="S1025" s="3">
        <v>0.027137</v>
      </c>
      <c r="V1025" s="3">
        <v>0.05853</v>
      </c>
    </row>
    <row r="1026">
      <c r="A1026" s="5">
        <v>-0.240223</v>
      </c>
      <c r="H1026" s="3">
        <v>0.09571</v>
      </c>
      <c r="M1026" s="3">
        <v>0.442988</v>
      </c>
      <c r="O1026" s="3">
        <v>0.528919</v>
      </c>
      <c r="S1026" s="3">
        <v>0.026733</v>
      </c>
      <c r="V1026" s="3">
        <v>0.054631</v>
      </c>
    </row>
    <row r="1027">
      <c r="A1027" s="5">
        <v>-0.231815</v>
      </c>
      <c r="H1027" s="3">
        <v>0.119454</v>
      </c>
      <c r="M1027" s="3">
        <v>0.411386</v>
      </c>
      <c r="O1027" s="3">
        <v>0.549981</v>
      </c>
      <c r="S1027" s="3">
        <v>0.028163</v>
      </c>
      <c r="V1027" s="3">
        <v>0.058271</v>
      </c>
    </row>
    <row r="1028">
      <c r="A1028" s="5">
        <v>-0.237772</v>
      </c>
      <c r="H1028" s="3">
        <v>0.156463</v>
      </c>
      <c r="M1028" s="3">
        <v>0.394217</v>
      </c>
      <c r="O1028" s="3">
        <v>0.55638</v>
      </c>
      <c r="S1028" s="3">
        <v>0.027669</v>
      </c>
      <c r="V1028" s="3">
        <v>0.056094</v>
      </c>
    </row>
    <row r="1029">
      <c r="A1029" s="5">
        <v>-0.234551</v>
      </c>
      <c r="H1029" s="3">
        <v>0.202749</v>
      </c>
      <c r="M1029" s="3">
        <v>0.414026</v>
      </c>
      <c r="O1029" s="3">
        <v>0.587122</v>
      </c>
      <c r="S1029" s="3">
        <v>0.027339</v>
      </c>
      <c r="V1029" s="3">
        <v>0.059131</v>
      </c>
    </row>
    <row r="1030">
      <c r="A1030" s="5">
        <v>-0.25193</v>
      </c>
      <c r="H1030" s="3">
        <v>0.243056</v>
      </c>
      <c r="M1030" s="3">
        <v>0.418716</v>
      </c>
      <c r="O1030" s="3">
        <v>0.614622</v>
      </c>
      <c r="S1030" s="3">
        <v>0.027919</v>
      </c>
      <c r="V1030" s="3">
        <v>0.057943</v>
      </c>
    </row>
    <row r="1031">
      <c r="A1031" s="5">
        <v>-0.302922</v>
      </c>
      <c r="H1031" s="3">
        <v>0.20979</v>
      </c>
      <c r="M1031" s="3">
        <v>0.413611</v>
      </c>
      <c r="O1031" s="3">
        <v>0.606622</v>
      </c>
      <c r="S1031" s="3">
        <v>0.03303</v>
      </c>
      <c r="V1031" s="3">
        <v>0.055903</v>
      </c>
    </row>
    <row r="1032">
      <c r="A1032" s="5">
        <v>-0.240938</v>
      </c>
      <c r="H1032" s="3">
        <v>0.101449</v>
      </c>
      <c r="M1032" s="3">
        <v>0.426155</v>
      </c>
      <c r="O1032" s="3">
        <v>0.560298</v>
      </c>
      <c r="S1032" s="3">
        <v>0.031372</v>
      </c>
      <c r="V1032" s="3">
        <v>0.057208</v>
      </c>
    </row>
    <row r="1033">
      <c r="A1033" s="5">
        <v>-0.140014</v>
      </c>
      <c r="H1033" s="3">
        <v>-0.032967</v>
      </c>
      <c r="M1033" s="3">
        <v>0.468326</v>
      </c>
      <c r="O1033" s="3">
        <v>0.50713</v>
      </c>
      <c r="S1033" s="3">
        <v>0.027656</v>
      </c>
      <c r="V1033" s="3">
        <v>0.059155</v>
      </c>
    </row>
    <row r="1034">
      <c r="A1034" s="5">
        <v>-0.120863</v>
      </c>
      <c r="H1034" s="3">
        <v>-0.049645</v>
      </c>
      <c r="M1034" s="3">
        <v>0.446938</v>
      </c>
      <c r="O1034" s="3">
        <v>0.514447</v>
      </c>
      <c r="S1034" s="3">
        <v>0.027374</v>
      </c>
      <c r="V1034" s="3">
        <v>0.057332</v>
      </c>
    </row>
    <row r="1035">
      <c r="A1035" s="5">
        <v>-0.129008</v>
      </c>
      <c r="H1035" s="3">
        <v>-0.258993</v>
      </c>
      <c r="M1035" s="3">
        <v>0.47172</v>
      </c>
      <c r="O1035" s="3">
        <v>0.411927</v>
      </c>
      <c r="S1035" s="3">
        <v>0.028405</v>
      </c>
      <c r="V1035" s="3">
        <v>0.057212</v>
      </c>
    </row>
    <row r="1036">
      <c r="A1036" s="5">
        <v>-0.133961</v>
      </c>
      <c r="H1036" s="3">
        <v>-0.298611</v>
      </c>
      <c r="M1036" s="3">
        <v>0.466015</v>
      </c>
      <c r="O1036" s="3">
        <v>0.406065</v>
      </c>
      <c r="S1036" s="3">
        <v>0.027271</v>
      </c>
      <c r="V1036" s="3">
        <v>0.063009</v>
      </c>
    </row>
    <row r="1037">
      <c r="A1037" s="5">
        <v>-0.171831</v>
      </c>
      <c r="H1037" s="3">
        <v>-0.27027</v>
      </c>
      <c r="M1037" s="3">
        <v>0.453062</v>
      </c>
      <c r="O1037" s="3">
        <v>0.414109</v>
      </c>
      <c r="S1037" s="3">
        <v>0.027566</v>
      </c>
      <c r="V1037" s="3">
        <v>0.062511</v>
      </c>
    </row>
    <row r="1038">
      <c r="A1038" s="5">
        <v>-0.255846</v>
      </c>
      <c r="H1038" s="3">
        <v>-0.258503</v>
      </c>
      <c r="M1038" s="3">
        <v>0.413374</v>
      </c>
      <c r="O1038" s="3">
        <v>0.402162</v>
      </c>
      <c r="S1038" s="3">
        <v>0.028612</v>
      </c>
      <c r="V1038" s="3">
        <v>0.060833</v>
      </c>
    </row>
    <row r="1039">
      <c r="A1039" s="5">
        <v>-0.270053</v>
      </c>
      <c r="H1039" s="3">
        <v>-0.374101</v>
      </c>
      <c r="M1039" s="3">
        <v>0.392694</v>
      </c>
      <c r="O1039" s="3">
        <v>0.366283</v>
      </c>
      <c r="S1039" s="3">
        <v>0.033938</v>
      </c>
      <c r="V1039" s="3">
        <v>0.062772</v>
      </c>
    </row>
    <row r="1040">
      <c r="A1040" s="5">
        <v>-0.259259</v>
      </c>
      <c r="H1040" s="3">
        <v>-0.302817</v>
      </c>
      <c r="M1040" s="3">
        <v>0.358519</v>
      </c>
      <c r="O1040" s="3">
        <v>0.388441</v>
      </c>
      <c r="S1040" s="3">
        <v>0.033514</v>
      </c>
      <c r="V1040" s="3">
        <v>0.058555</v>
      </c>
    </row>
    <row r="1041">
      <c r="A1041" s="5">
        <v>-0.228916</v>
      </c>
      <c r="H1041" s="3">
        <v>-0.338078</v>
      </c>
      <c r="M1041" s="3">
        <v>0.379613</v>
      </c>
      <c r="O1041" s="3">
        <v>0.386119</v>
      </c>
      <c r="S1041" s="3">
        <v>0.030999</v>
      </c>
      <c r="V1041" s="3">
        <v>0.059411</v>
      </c>
    </row>
    <row r="1042">
      <c r="A1042" s="5">
        <v>-0.192685</v>
      </c>
      <c r="H1042" s="3">
        <v>-0.314685</v>
      </c>
      <c r="M1042" s="3">
        <v>0.413596</v>
      </c>
      <c r="O1042" s="3">
        <v>0.424377</v>
      </c>
      <c r="S1042" s="3">
        <v>0.028502</v>
      </c>
      <c r="V1042" s="3">
        <v>0.058864</v>
      </c>
    </row>
    <row r="1043">
      <c r="A1043" s="5">
        <v>-0.10845</v>
      </c>
      <c r="H1043" s="3">
        <v>-0.288256</v>
      </c>
      <c r="M1043" s="3">
        <v>0.451597</v>
      </c>
      <c r="O1043" s="3">
        <v>0.410321</v>
      </c>
      <c r="S1043" s="3">
        <v>0.028415</v>
      </c>
      <c r="V1043" s="3">
        <v>0.055362</v>
      </c>
    </row>
    <row r="1044">
      <c r="A1044" s="5">
        <v>-0.009321</v>
      </c>
      <c r="H1044" s="3">
        <v>-0.258993</v>
      </c>
      <c r="M1044" s="3">
        <v>0.475219</v>
      </c>
      <c r="O1044" s="3">
        <v>0.418444</v>
      </c>
      <c r="S1044" s="3">
        <v>0.028328</v>
      </c>
      <c r="V1044" s="3">
        <v>0.054401</v>
      </c>
    </row>
    <row r="1045">
      <c r="A1045" s="5">
        <v>0.037957</v>
      </c>
      <c r="H1045" s="3">
        <v>-0.23506</v>
      </c>
      <c r="M1045" s="3">
        <v>0.505835</v>
      </c>
      <c r="O1045" s="3">
        <v>0.474079</v>
      </c>
      <c r="S1045" s="3">
        <v>0.025909</v>
      </c>
      <c r="V1045" s="3">
        <v>0.055842</v>
      </c>
    </row>
    <row r="1046">
      <c r="A1046" s="5">
        <v>0.105932</v>
      </c>
      <c r="H1046" s="3">
        <v>-0.188285</v>
      </c>
      <c r="M1046" s="3">
        <v>0.559147</v>
      </c>
      <c r="O1046" s="3">
        <v>0.51174</v>
      </c>
      <c r="S1046" s="3">
        <v>0.025885</v>
      </c>
      <c r="V1046" s="3">
        <v>0.058318</v>
      </c>
    </row>
    <row r="1047">
      <c r="A1047" s="5">
        <v>0.055517</v>
      </c>
      <c r="H1047" s="3">
        <v>-0.181435</v>
      </c>
      <c r="M1047" s="3">
        <v>0.51945</v>
      </c>
      <c r="O1047" s="3">
        <v>0.522411</v>
      </c>
      <c r="S1047" s="3">
        <v>0.02573</v>
      </c>
      <c r="V1047" s="3">
        <v>0.058573</v>
      </c>
    </row>
    <row r="1048">
      <c r="A1048" s="5">
        <v>0.005857</v>
      </c>
      <c r="H1048" s="3">
        <v>-0.175</v>
      </c>
      <c r="M1048" s="3">
        <v>0.536363</v>
      </c>
      <c r="O1048" s="3">
        <v>0.506434</v>
      </c>
      <c r="S1048" s="3">
        <v>0.026348</v>
      </c>
      <c r="V1048" s="3">
        <v>0.060971</v>
      </c>
    </row>
    <row r="1049">
      <c r="A1049" s="5">
        <v>0.007863</v>
      </c>
      <c r="H1049" s="3">
        <v>-0.140426</v>
      </c>
      <c r="M1049" s="3">
        <v>0.52366</v>
      </c>
      <c r="O1049" s="3">
        <v>0.536051</v>
      </c>
      <c r="S1049" s="3">
        <v>0.026406</v>
      </c>
      <c r="V1049" s="3">
        <v>0.059918</v>
      </c>
    </row>
    <row r="1050">
      <c r="A1050" s="5">
        <v>-0.018895</v>
      </c>
      <c r="H1050" s="3">
        <v>-0.229008</v>
      </c>
      <c r="M1050" s="3">
        <v>0.518872</v>
      </c>
      <c r="O1050" s="3">
        <v>0.42336</v>
      </c>
      <c r="S1050" s="3">
        <v>0.026155</v>
      </c>
      <c r="V1050" s="3">
        <v>0.061757</v>
      </c>
    </row>
    <row r="1051">
      <c r="A1051" s="5">
        <v>-0.105581</v>
      </c>
      <c r="H1051" s="3">
        <v>-0.235714</v>
      </c>
      <c r="M1051" s="3">
        <v>0.498276</v>
      </c>
      <c r="O1051" s="3">
        <v>0.425415</v>
      </c>
      <c r="S1051" s="3">
        <v>0.025604</v>
      </c>
      <c r="V1051" s="3">
        <v>0.056574</v>
      </c>
    </row>
    <row r="1052">
      <c r="A1052" s="5">
        <v>-0.168196</v>
      </c>
      <c r="H1052" s="3">
        <v>-0.287671</v>
      </c>
      <c r="M1052" s="3">
        <v>0.467962</v>
      </c>
      <c r="O1052" s="3">
        <v>0.390872</v>
      </c>
      <c r="S1052" s="3">
        <v>0.026349</v>
      </c>
      <c r="V1052" s="3">
        <v>0.053296</v>
      </c>
    </row>
    <row r="1053">
      <c r="A1053" s="5">
        <v>-0.216236</v>
      </c>
      <c r="H1053" s="3">
        <v>-0.349315</v>
      </c>
      <c r="M1053" s="3">
        <v>0.453598</v>
      </c>
      <c r="O1053" s="3">
        <v>0.378695</v>
      </c>
      <c r="S1053" s="3">
        <v>0.029146</v>
      </c>
      <c r="V1053" s="3">
        <v>0.056465</v>
      </c>
    </row>
    <row r="1054">
      <c r="A1054" s="5">
        <v>-0.352157</v>
      </c>
      <c r="H1054" s="3">
        <v>-0.367742</v>
      </c>
      <c r="M1054" s="3">
        <v>0.445023</v>
      </c>
      <c r="O1054" s="3">
        <v>0.339169</v>
      </c>
      <c r="S1054" s="3">
        <v>0.036375</v>
      </c>
      <c r="V1054" s="3">
        <v>0.058662</v>
      </c>
    </row>
    <row r="1055">
      <c r="A1055" s="5">
        <v>-0.30597</v>
      </c>
      <c r="H1055" s="3">
        <v>-0.277419</v>
      </c>
      <c r="M1055" s="3">
        <v>0.438272</v>
      </c>
      <c r="O1055" s="3">
        <v>0.351133</v>
      </c>
      <c r="S1055" s="3">
        <v>0.033371</v>
      </c>
      <c r="V1055" s="3">
        <v>0.056903</v>
      </c>
    </row>
    <row r="1056">
      <c r="A1056" s="5">
        <v>-0.284703</v>
      </c>
      <c r="H1056" s="3">
        <v>-0.311258</v>
      </c>
      <c r="M1056" s="3">
        <v>0.410479</v>
      </c>
      <c r="O1056" s="3">
        <v>0.356699</v>
      </c>
      <c r="S1056" s="3">
        <v>0.030907</v>
      </c>
      <c r="V1056" s="3">
        <v>0.058817</v>
      </c>
    </row>
    <row r="1057">
      <c r="A1057" s="5">
        <v>-0.210072</v>
      </c>
      <c r="H1057" s="3">
        <v>-0.252525</v>
      </c>
      <c r="M1057" s="3">
        <v>0.439426</v>
      </c>
      <c r="O1057" s="3">
        <v>0.404499</v>
      </c>
      <c r="S1057" s="3">
        <v>0.028364</v>
      </c>
      <c r="V1057" s="3">
        <v>0.058443</v>
      </c>
    </row>
    <row r="1058">
      <c r="A1058" s="5">
        <v>-0.162859</v>
      </c>
      <c r="H1058" s="3">
        <v>-0.2</v>
      </c>
      <c r="M1058" s="3">
        <v>0.472593</v>
      </c>
      <c r="O1058" s="3">
        <v>0.401779</v>
      </c>
      <c r="S1058" s="3">
        <v>0.030452</v>
      </c>
      <c r="V1058" s="3">
        <v>0.057548</v>
      </c>
    </row>
    <row r="1059">
      <c r="A1059" s="5">
        <v>-0.152717</v>
      </c>
      <c r="H1059" s="3">
        <v>-0.227273</v>
      </c>
      <c r="M1059" s="3">
        <v>0.462437</v>
      </c>
      <c r="O1059" s="3">
        <v>0.392535</v>
      </c>
      <c r="S1059" s="3">
        <v>0.026892</v>
      </c>
      <c r="V1059" s="3">
        <v>0.054585</v>
      </c>
    </row>
    <row r="1060">
      <c r="A1060" s="5">
        <v>-0.207663</v>
      </c>
      <c r="H1060" s="3">
        <v>-0.213115</v>
      </c>
      <c r="M1060" s="3">
        <v>0.450397</v>
      </c>
      <c r="O1060" s="3">
        <v>0.392395</v>
      </c>
      <c r="S1060" s="3">
        <v>0.027558</v>
      </c>
      <c r="V1060" s="3">
        <v>0.053444</v>
      </c>
    </row>
    <row r="1061">
      <c r="A1061" s="5">
        <v>-0.217322</v>
      </c>
      <c r="H1061" s="3">
        <v>-0.189542</v>
      </c>
      <c r="M1061" s="3">
        <v>0.50101</v>
      </c>
      <c r="O1061" s="3">
        <v>0.406271</v>
      </c>
      <c r="S1061" s="3">
        <v>0.028457</v>
      </c>
      <c r="V1061" s="3">
        <v>0.056497</v>
      </c>
    </row>
    <row r="1062">
      <c r="A1062" s="5">
        <v>-0.275339</v>
      </c>
      <c r="H1062" s="3">
        <v>-0.22623</v>
      </c>
      <c r="M1062" s="3">
        <v>0.465412</v>
      </c>
      <c r="O1062" s="3">
        <v>0.387197</v>
      </c>
      <c r="S1062" s="3">
        <v>0.033632</v>
      </c>
      <c r="V1062" s="3">
        <v>0.055189</v>
      </c>
    </row>
    <row r="1063">
      <c r="A1063" s="5">
        <v>-0.320189</v>
      </c>
      <c r="H1063" s="3">
        <v>-0.267327</v>
      </c>
      <c r="M1063" s="3">
        <v>0.43765</v>
      </c>
      <c r="O1063" s="3">
        <v>0.367797</v>
      </c>
      <c r="S1063" s="3">
        <v>0.034496</v>
      </c>
      <c r="V1063" s="3">
        <v>0.058893</v>
      </c>
    </row>
    <row r="1064">
      <c r="A1064" s="5">
        <v>-0.31883</v>
      </c>
      <c r="H1064" s="3">
        <v>-0.223684</v>
      </c>
      <c r="M1064" s="3">
        <v>0.410184</v>
      </c>
      <c r="O1064" s="3">
        <v>0.404604</v>
      </c>
      <c r="S1064" s="3">
        <v>0.031437</v>
      </c>
      <c r="V1064" s="3">
        <v>0.060343</v>
      </c>
    </row>
    <row r="1065">
      <c r="A1065" s="5">
        <v>-0.296864</v>
      </c>
      <c r="H1065" s="3">
        <v>-0.292857</v>
      </c>
      <c r="M1065" s="3">
        <v>0.424706</v>
      </c>
      <c r="O1065" s="3">
        <v>0.418387</v>
      </c>
      <c r="S1065" s="3">
        <v>0.033089</v>
      </c>
      <c r="V1065" s="3">
        <v>0.060114</v>
      </c>
    </row>
    <row r="1066">
      <c r="A1066" s="5">
        <v>-0.294118</v>
      </c>
      <c r="H1066" s="3">
        <v>-0.297872</v>
      </c>
      <c r="M1066" s="3">
        <v>0.411315</v>
      </c>
      <c r="O1066" s="3">
        <v>0.411202</v>
      </c>
      <c r="S1066" s="3">
        <v>0.035883</v>
      </c>
      <c r="V1066" s="3">
        <v>0.058494</v>
      </c>
    </row>
    <row r="1067">
      <c r="A1067" s="5">
        <v>-0.293493</v>
      </c>
      <c r="H1067" s="3">
        <v>-0.300353</v>
      </c>
      <c r="M1067" s="3">
        <v>0.364702</v>
      </c>
      <c r="O1067" s="3">
        <v>0.391848</v>
      </c>
      <c r="S1067" s="3">
        <v>0.03262</v>
      </c>
      <c r="V1067" s="3">
        <v>0.058532</v>
      </c>
    </row>
    <row r="1068">
      <c r="A1068" s="5">
        <v>-0.284635</v>
      </c>
      <c r="H1068" s="3">
        <v>-0.269625</v>
      </c>
      <c r="M1068" s="3">
        <v>0.344581</v>
      </c>
      <c r="O1068" s="3">
        <v>0.39261</v>
      </c>
      <c r="S1068" s="3">
        <v>0.031136</v>
      </c>
      <c r="V1068" s="3">
        <v>0.058086</v>
      </c>
    </row>
    <row r="1069">
      <c r="A1069" s="5">
        <v>-0.269881</v>
      </c>
      <c r="H1069" s="3">
        <v>-0.245283</v>
      </c>
      <c r="M1069" s="3">
        <v>0.358903</v>
      </c>
      <c r="O1069" s="3">
        <v>0.499778</v>
      </c>
      <c r="S1069" s="3">
        <v>0.03513</v>
      </c>
      <c r="V1069" s="3">
        <v>0.058158</v>
      </c>
    </row>
    <row r="1070">
      <c r="A1070" s="5">
        <v>-0.26916</v>
      </c>
      <c r="H1070" s="3">
        <v>-0.238095</v>
      </c>
      <c r="M1070" s="3">
        <v>0.358205</v>
      </c>
      <c r="O1070" s="3">
        <v>0.426306</v>
      </c>
      <c r="S1070" s="3">
        <v>0.035465</v>
      </c>
      <c r="V1070" s="3">
        <v>0.055743</v>
      </c>
    </row>
    <row r="1071">
      <c r="A1071" s="5">
        <v>-0.287189</v>
      </c>
      <c r="H1071" s="3">
        <v>-0.211896</v>
      </c>
      <c r="M1071" s="3">
        <v>0.327879</v>
      </c>
      <c r="O1071" s="3">
        <v>0.432624</v>
      </c>
      <c r="S1071" s="3">
        <v>0.034657</v>
      </c>
      <c r="V1071" s="3">
        <v>0.058601</v>
      </c>
    </row>
    <row r="1072">
      <c r="A1072" s="5">
        <v>-0.27261</v>
      </c>
      <c r="H1072" s="3">
        <v>-0.245136</v>
      </c>
      <c r="M1072" s="3">
        <v>0.364692</v>
      </c>
      <c r="O1072" s="3">
        <v>0.42748</v>
      </c>
      <c r="S1072" s="3">
        <v>0.030616</v>
      </c>
      <c r="V1072" s="3">
        <v>0.059698</v>
      </c>
    </row>
    <row r="1073">
      <c r="A1073" s="5">
        <v>-0.277108</v>
      </c>
      <c r="H1073" s="3">
        <v>-0.253968</v>
      </c>
      <c r="M1073" s="3">
        <v>0.373855</v>
      </c>
      <c r="O1073" s="3">
        <v>0.455544</v>
      </c>
      <c r="S1073" s="3">
        <v>0.030459</v>
      </c>
      <c r="V1073" s="3">
        <v>0.062666</v>
      </c>
    </row>
    <row r="1074">
      <c r="A1074" s="5">
        <v>-0.297107</v>
      </c>
      <c r="H1074" s="3">
        <v>-0.257732</v>
      </c>
      <c r="M1074" s="3">
        <v>0.395015</v>
      </c>
      <c r="O1074" s="3">
        <v>0.404947</v>
      </c>
      <c r="S1074" s="3">
        <v>0.032019</v>
      </c>
      <c r="V1074" s="3">
        <v>0.061557</v>
      </c>
    </row>
    <row r="1075">
      <c r="A1075" s="5">
        <v>-0.303621</v>
      </c>
      <c r="H1075" s="3">
        <v>-0.274448</v>
      </c>
      <c r="M1075" s="3">
        <v>0.396299</v>
      </c>
      <c r="O1075" s="3">
        <v>0.360943</v>
      </c>
      <c r="S1075" s="3">
        <v>0.030276</v>
      </c>
      <c r="V1075" s="3">
        <v>0.067543</v>
      </c>
    </row>
    <row r="1076">
      <c r="A1076" s="5">
        <v>-0.296703</v>
      </c>
      <c r="H1076" s="3">
        <v>-0.349544</v>
      </c>
      <c r="M1076" s="3">
        <v>0.392357</v>
      </c>
      <c r="O1076" s="3">
        <v>0.305115</v>
      </c>
      <c r="S1076" s="3">
        <v>0.030234</v>
      </c>
      <c r="V1076" s="3">
        <v>0.071977</v>
      </c>
    </row>
    <row r="1077">
      <c r="A1077" s="5">
        <v>-0.315232</v>
      </c>
      <c r="H1077" s="3">
        <v>-0.349112</v>
      </c>
      <c r="M1077" s="3">
        <v>0.365571</v>
      </c>
      <c r="O1077" s="3">
        <v>0.313623</v>
      </c>
      <c r="S1077" s="3">
        <v>0.032996</v>
      </c>
      <c r="V1077" s="3">
        <v>0.067476</v>
      </c>
    </row>
    <row r="1078">
      <c r="A1078" s="5">
        <v>-0.32239</v>
      </c>
      <c r="H1078" s="3">
        <v>-0.391045</v>
      </c>
      <c r="M1078" s="3">
        <v>0.364698</v>
      </c>
      <c r="O1078" s="3">
        <v>0.289057</v>
      </c>
      <c r="S1078" s="3">
        <v>0.036172</v>
      </c>
      <c r="V1078" s="3">
        <v>0.065049</v>
      </c>
    </row>
    <row r="1079">
      <c r="A1079" s="5">
        <v>-0.333765</v>
      </c>
      <c r="H1079" s="3">
        <v>-0.4791</v>
      </c>
      <c r="M1079" s="3">
        <v>0.33672</v>
      </c>
      <c r="O1079" s="3">
        <v>0.291656</v>
      </c>
      <c r="S1079" s="3">
        <v>0.035274</v>
      </c>
      <c r="V1079" s="3">
        <v>0.068259</v>
      </c>
    </row>
    <row r="1080">
      <c r="A1080" s="5">
        <v>-0.336393</v>
      </c>
      <c r="H1080" s="3">
        <v>-0.434483</v>
      </c>
      <c r="M1080" s="3">
        <v>0.356854</v>
      </c>
      <c r="O1080" s="3">
        <v>0.344951</v>
      </c>
      <c r="S1080" s="3">
        <v>0.033523</v>
      </c>
      <c r="V1080" s="3">
        <v>0.065897</v>
      </c>
    </row>
    <row r="1081">
      <c r="A1081" s="5">
        <v>-0.244504</v>
      </c>
      <c r="H1081" s="3">
        <v>-0.333333</v>
      </c>
      <c r="M1081" s="3">
        <v>0.411432</v>
      </c>
      <c r="O1081" s="3">
        <v>0.393097</v>
      </c>
      <c r="S1081" s="3">
        <v>0.028885</v>
      </c>
      <c r="V1081" s="3">
        <v>0.061242</v>
      </c>
    </row>
    <row r="1082">
      <c r="A1082" s="5">
        <v>-0.250338</v>
      </c>
      <c r="H1082" s="3">
        <v>-0.330935</v>
      </c>
      <c r="M1082" s="3">
        <v>0.383183</v>
      </c>
      <c r="O1082" s="3">
        <v>0.383656</v>
      </c>
      <c r="S1082" s="3">
        <v>0.028542</v>
      </c>
      <c r="V1082" s="3">
        <v>0.061051</v>
      </c>
    </row>
    <row r="1083">
      <c r="A1083" s="5">
        <v>-0.206972</v>
      </c>
      <c r="H1083" s="3">
        <v>-0.257353</v>
      </c>
      <c r="M1083" s="3">
        <v>0.450689</v>
      </c>
      <c r="O1083" s="3">
        <v>0.430315</v>
      </c>
      <c r="S1083" s="3">
        <v>0.026227</v>
      </c>
      <c r="V1083" s="3">
        <v>0.055838</v>
      </c>
    </row>
    <row r="1084">
      <c r="A1084" s="5">
        <v>-0.149964</v>
      </c>
      <c r="H1084" s="3">
        <v>-0.188612</v>
      </c>
      <c r="M1084" s="3">
        <v>0.446405</v>
      </c>
      <c r="O1084" s="3">
        <v>0.444679</v>
      </c>
      <c r="S1084" s="3">
        <v>0.026594</v>
      </c>
      <c r="V1084" s="3">
        <v>0.060337</v>
      </c>
    </row>
    <row r="1085">
      <c r="A1085" s="5">
        <v>-0.087464</v>
      </c>
      <c r="H1085" s="3">
        <v>-0.219178</v>
      </c>
      <c r="M1085" s="3">
        <v>0.500062</v>
      </c>
      <c r="O1085" s="3">
        <v>0.410239</v>
      </c>
      <c r="S1085" s="3">
        <v>0.025726</v>
      </c>
      <c r="V1085" s="3">
        <v>0.061029</v>
      </c>
    </row>
    <row r="1086">
      <c r="A1086" s="5">
        <v>-0.174248</v>
      </c>
      <c r="H1086" s="3">
        <v>-0.293706</v>
      </c>
      <c r="M1086" s="3">
        <v>0.426602</v>
      </c>
      <c r="O1086" s="3">
        <v>0.386752</v>
      </c>
      <c r="S1086" s="3">
        <v>0.027629</v>
      </c>
      <c r="V1086" s="3">
        <v>0.06563</v>
      </c>
    </row>
    <row r="1087">
      <c r="A1087" s="5">
        <v>-0.136456</v>
      </c>
      <c r="H1087" s="3">
        <v>-0.260563</v>
      </c>
      <c r="M1087" s="3">
        <v>0.442014</v>
      </c>
      <c r="O1087" s="3">
        <v>0.422227</v>
      </c>
      <c r="S1087" s="3">
        <v>0.025824</v>
      </c>
      <c r="V1087" s="3">
        <v>0.068991</v>
      </c>
    </row>
    <row r="1088">
      <c r="A1088" s="5">
        <v>-0.161331</v>
      </c>
      <c r="H1088" s="3">
        <v>-0.304348</v>
      </c>
      <c r="M1088" s="3">
        <v>0.391816</v>
      </c>
      <c r="O1088" s="3">
        <v>0.422147</v>
      </c>
      <c r="S1088" s="3">
        <v>0.027119</v>
      </c>
      <c r="V1088" s="3">
        <v>0.071235</v>
      </c>
    </row>
    <row r="1089">
      <c r="A1089" s="5">
        <v>-0.181132</v>
      </c>
      <c r="H1089" s="3">
        <v>-0.313208</v>
      </c>
      <c r="M1089" s="3">
        <v>0.401795</v>
      </c>
      <c r="O1089" s="3">
        <v>0.444857</v>
      </c>
      <c r="S1089" s="3">
        <v>0.026737</v>
      </c>
      <c r="V1089" s="3">
        <v>0.069034</v>
      </c>
    </row>
    <row r="1090">
      <c r="A1090" s="5">
        <v>-0.22604</v>
      </c>
      <c r="H1090" s="3">
        <v>-0.307087</v>
      </c>
      <c r="M1090" s="3">
        <v>0.354008</v>
      </c>
      <c r="O1090" s="3">
        <v>0.45044</v>
      </c>
      <c r="S1090" s="3">
        <v>0.028369</v>
      </c>
      <c r="V1090" s="3">
        <v>0.062036</v>
      </c>
    </row>
    <row r="1091">
      <c r="A1091" s="5">
        <v>-0.15875</v>
      </c>
      <c r="H1091" s="3">
        <v>-0.285714</v>
      </c>
      <c r="M1091" s="3">
        <v>0.419358</v>
      </c>
      <c r="O1091" s="3">
        <v>0.448545</v>
      </c>
      <c r="S1091" s="3">
        <v>0.026826</v>
      </c>
      <c r="V1091" s="3">
        <v>0.057986</v>
      </c>
    </row>
    <row r="1092">
      <c r="A1092" s="5">
        <v>-0.097025</v>
      </c>
      <c r="H1092" s="3">
        <v>-0.293103</v>
      </c>
      <c r="M1092" s="3">
        <v>0.447763</v>
      </c>
      <c r="O1092" s="3">
        <v>0.489767</v>
      </c>
      <c r="S1092" s="3">
        <v>0.026103</v>
      </c>
      <c r="V1092" s="3">
        <v>0.0561</v>
      </c>
    </row>
    <row r="1093">
      <c r="A1093" s="5">
        <v>-0.014295</v>
      </c>
      <c r="H1093" s="3">
        <v>-0.243243</v>
      </c>
      <c r="M1093" s="3">
        <v>0.494453</v>
      </c>
      <c r="O1093" s="3">
        <v>0.52817</v>
      </c>
      <c r="S1093" s="3">
        <v>0.025949</v>
      </c>
      <c r="V1093" s="3">
        <v>0.05711</v>
      </c>
    </row>
    <row r="1094">
      <c r="A1094" s="5">
        <v>0.028902</v>
      </c>
      <c r="H1094" s="3">
        <v>-0.324675</v>
      </c>
      <c r="M1094" s="3">
        <v>0.502797</v>
      </c>
      <c r="O1094" s="3">
        <v>0.45641</v>
      </c>
      <c r="S1094" s="3">
        <v>0.026555</v>
      </c>
      <c r="V1094" s="3">
        <v>0.056923</v>
      </c>
    </row>
    <row r="1095">
      <c r="A1095" s="5">
        <v>0.065421</v>
      </c>
      <c r="H1095" s="3">
        <v>-0.382716</v>
      </c>
      <c r="M1095" s="3">
        <v>0.561029</v>
      </c>
      <c r="O1095" s="3">
        <v>0.411402</v>
      </c>
      <c r="S1095" s="3">
        <v>0.026384</v>
      </c>
      <c r="V1095" s="3">
        <v>0.059413</v>
      </c>
    </row>
    <row r="1096">
      <c r="A1096" s="5">
        <v>-0.055351</v>
      </c>
      <c r="H1096" s="3">
        <v>-0.288538</v>
      </c>
      <c r="M1096" s="3">
        <v>0.48039</v>
      </c>
      <c r="O1096" s="3">
        <v>0.472782</v>
      </c>
      <c r="S1096" s="3">
        <v>0.028213</v>
      </c>
      <c r="V1096" s="3">
        <v>0.054965</v>
      </c>
    </row>
    <row r="1097">
      <c r="A1097" s="5">
        <v>-0.14556</v>
      </c>
      <c r="H1097" s="3">
        <v>-0.325926</v>
      </c>
      <c r="M1097" s="3">
        <v>0.469828</v>
      </c>
      <c r="O1097" s="3">
        <v>0.436657</v>
      </c>
      <c r="S1097" s="3">
        <v>0.02766</v>
      </c>
      <c r="V1097" s="3">
        <v>0.0553</v>
      </c>
    </row>
    <row r="1098">
      <c r="A1098" s="5">
        <v>-0.216159</v>
      </c>
      <c r="H1098" s="3">
        <v>-0.330961</v>
      </c>
      <c r="M1098" s="3">
        <v>0.449517</v>
      </c>
      <c r="O1098" s="3">
        <v>0.390993</v>
      </c>
      <c r="S1098" s="3">
        <v>0.030386</v>
      </c>
      <c r="V1098" s="3">
        <v>0.056747</v>
      </c>
    </row>
    <row r="1099">
      <c r="A1099" s="5">
        <v>-0.252703</v>
      </c>
      <c r="H1099" s="3">
        <v>-0.287273</v>
      </c>
      <c r="M1099" s="3">
        <v>0.421867</v>
      </c>
      <c r="O1099" s="3">
        <v>0.409146</v>
      </c>
      <c r="S1099" s="3">
        <v>0.03256</v>
      </c>
      <c r="V1099" s="3">
        <v>0.057249</v>
      </c>
    </row>
    <row r="1100">
      <c r="A1100" s="5">
        <v>-0.281144</v>
      </c>
      <c r="H1100" s="3">
        <v>-0.28125</v>
      </c>
      <c r="M1100" s="3">
        <v>0.379911</v>
      </c>
      <c r="O1100" s="3">
        <v>0.44085</v>
      </c>
      <c r="S1100" s="3">
        <v>0.034378</v>
      </c>
      <c r="V1100" s="3">
        <v>0.057273</v>
      </c>
    </row>
    <row r="1101">
      <c r="A1101" s="5">
        <v>-0.27809</v>
      </c>
      <c r="H1101" s="3">
        <v>-0.398374</v>
      </c>
      <c r="M1101" s="3">
        <v>0.395754</v>
      </c>
      <c r="O1101" s="3">
        <v>0.414277</v>
      </c>
      <c r="S1101" s="3">
        <v>0.034269</v>
      </c>
      <c r="V1101" s="3">
        <v>0.055285</v>
      </c>
    </row>
    <row r="1102">
      <c r="A1102" s="5">
        <v>-0.277852</v>
      </c>
      <c r="H1102" s="3">
        <v>-0.361217</v>
      </c>
      <c r="M1102" s="3">
        <v>0.375416</v>
      </c>
      <c r="O1102" s="3">
        <v>0.411198</v>
      </c>
      <c r="S1102" s="3">
        <v>0.033719</v>
      </c>
      <c r="V1102" s="3">
        <v>0.059128</v>
      </c>
    </row>
    <row r="1103">
      <c r="A1103" s="5">
        <v>-0.279085</v>
      </c>
      <c r="H1103" s="3">
        <v>-0.371025</v>
      </c>
      <c r="M1103" s="3">
        <v>0.397198</v>
      </c>
      <c r="O1103" s="3">
        <v>0.38693</v>
      </c>
      <c r="S1103" s="3">
        <v>0.030797</v>
      </c>
      <c r="V1103" s="3">
        <v>0.058548</v>
      </c>
    </row>
    <row r="1104">
      <c r="A1104" s="5">
        <v>-0.213746</v>
      </c>
      <c r="H1104" s="3">
        <v>-0.348387</v>
      </c>
      <c r="M1104" s="3">
        <v>0.442904</v>
      </c>
      <c r="O1104" s="3">
        <v>0.345704</v>
      </c>
      <c r="S1104" s="3">
        <v>0.028005</v>
      </c>
      <c r="V1104" s="3">
        <v>0.059997</v>
      </c>
    </row>
    <row r="1105">
      <c r="A1105" s="5">
        <v>-0.087442</v>
      </c>
      <c r="H1105" s="3">
        <v>-0.320872</v>
      </c>
      <c r="M1105" s="3">
        <v>0.449851</v>
      </c>
      <c r="O1105" s="3">
        <v>0.354606</v>
      </c>
      <c r="S1105" s="3">
        <v>0.028197</v>
      </c>
      <c r="V1105" s="3">
        <v>0.059097</v>
      </c>
    </row>
    <row r="1106">
      <c r="A1106" s="5">
        <v>-0.078548</v>
      </c>
      <c r="H1106" s="3">
        <v>-0.303797</v>
      </c>
      <c r="M1106" s="3">
        <v>0.427502</v>
      </c>
      <c r="O1106" s="3">
        <v>0.35894</v>
      </c>
      <c r="S1106" s="3">
        <v>0.026859</v>
      </c>
      <c r="V1106" s="3">
        <v>0.061042</v>
      </c>
    </row>
    <row r="1107">
      <c r="A1107" s="5">
        <v>-0.081157</v>
      </c>
      <c r="H1107" s="3">
        <v>-0.304615</v>
      </c>
      <c r="M1107" s="3">
        <v>0.453094</v>
      </c>
      <c r="O1107" s="3">
        <v>0.325099</v>
      </c>
      <c r="S1107" s="3">
        <v>0.02734</v>
      </c>
      <c r="V1107" s="3">
        <v>0.061823</v>
      </c>
    </row>
    <row r="1108">
      <c r="A1108" s="5">
        <v>-0.11831</v>
      </c>
      <c r="H1108" s="3">
        <v>-0.265823</v>
      </c>
      <c r="M1108" s="3">
        <v>0.46359</v>
      </c>
      <c r="O1108" s="3">
        <v>0.346795</v>
      </c>
      <c r="S1108" s="3">
        <v>0.029779</v>
      </c>
      <c r="V1108" s="3">
        <v>0.05903</v>
      </c>
    </row>
    <row r="1109">
      <c r="A1109" s="5">
        <v>-0.196078</v>
      </c>
      <c r="H1109" s="3">
        <v>-0.214765</v>
      </c>
      <c r="M1109" s="3">
        <v>0.455725</v>
      </c>
      <c r="O1109" s="3">
        <v>0.419328</v>
      </c>
      <c r="S1109" s="3">
        <v>0.029684</v>
      </c>
      <c r="V1109" s="3">
        <v>0.057772</v>
      </c>
    </row>
    <row r="1110">
      <c r="A1110" s="5">
        <v>-0.262931</v>
      </c>
      <c r="H1110" s="3">
        <v>-0.152318</v>
      </c>
      <c r="M1110" s="3">
        <v>0.433319</v>
      </c>
      <c r="O1110" s="3">
        <v>0.433676</v>
      </c>
      <c r="S1110" s="3">
        <v>0.031399</v>
      </c>
      <c r="V1110" s="3">
        <v>0.056022</v>
      </c>
    </row>
    <row r="1111">
      <c r="A1111" s="5">
        <v>-0.135977</v>
      </c>
      <c r="H1111" s="3">
        <v>-0.086817</v>
      </c>
      <c r="M1111" s="3">
        <v>0.475299</v>
      </c>
      <c r="O1111" s="3">
        <v>0.416709</v>
      </c>
      <c r="S1111" s="3">
        <v>0.031071</v>
      </c>
      <c r="V1111" s="3">
        <v>0.057736</v>
      </c>
    </row>
    <row r="1112">
      <c r="A1112" s="5">
        <v>-0.061224</v>
      </c>
      <c r="H1112" s="3">
        <v>-0.021277</v>
      </c>
      <c r="M1112" s="3">
        <v>0.470834</v>
      </c>
      <c r="O1112" s="3">
        <v>0.505283</v>
      </c>
      <c r="S1112" s="3">
        <v>0.027624</v>
      </c>
      <c r="V1112" s="3">
        <v>0.055021</v>
      </c>
    </row>
    <row r="1113">
      <c r="A1113" s="5">
        <v>-0.041755</v>
      </c>
      <c r="H1113" s="3">
        <v>0.027888</v>
      </c>
      <c r="M1113" s="3">
        <v>0.479168</v>
      </c>
      <c r="O1113" s="3">
        <v>0.589745</v>
      </c>
      <c r="S1113" s="3">
        <v>0.027525</v>
      </c>
      <c r="V1113" s="3">
        <v>0.054087</v>
      </c>
    </row>
    <row r="1114">
      <c r="A1114" s="5">
        <v>-0.051663</v>
      </c>
      <c r="H1114" s="3">
        <v>0.049587</v>
      </c>
      <c r="M1114" s="3">
        <v>0.48157</v>
      </c>
      <c r="O1114" s="3">
        <v>0.572937</v>
      </c>
      <c r="S1114" s="3">
        <v>0.027007</v>
      </c>
      <c r="V1114" s="3">
        <v>0.057303</v>
      </c>
    </row>
    <row r="1115">
      <c r="A1115" s="5">
        <v>-0.09682</v>
      </c>
      <c r="H1115" s="3">
        <v>0.082645</v>
      </c>
      <c r="M1115" s="3">
        <v>0.476408</v>
      </c>
      <c r="O1115" s="3">
        <v>0.591854</v>
      </c>
      <c r="S1115" s="3">
        <v>0.027807</v>
      </c>
      <c r="V1115" s="3">
        <v>0.05479</v>
      </c>
    </row>
    <row r="1116">
      <c r="A1116" s="5">
        <v>-0.221591</v>
      </c>
      <c r="H1116" s="3">
        <v>0.06087</v>
      </c>
      <c r="M1116" s="3">
        <v>0.431905</v>
      </c>
      <c r="O1116" s="3">
        <v>0.604027</v>
      </c>
      <c r="S1116" s="3">
        <v>0.027674</v>
      </c>
      <c r="V1116" s="3">
        <v>0.053733</v>
      </c>
    </row>
    <row r="1117">
      <c r="A1117" s="5">
        <v>-0.285024</v>
      </c>
      <c r="H1117" s="3">
        <v>0.04</v>
      </c>
      <c r="M1117" s="3">
        <v>0.384757</v>
      </c>
      <c r="O1117" s="3">
        <v>0.634706</v>
      </c>
      <c r="S1117" s="3">
        <v>0.032907</v>
      </c>
      <c r="V1117" s="3">
        <v>0.053363</v>
      </c>
    </row>
    <row r="1118">
      <c r="A1118" s="5">
        <v>-0.296543</v>
      </c>
      <c r="H1118" s="3">
        <v>0.031008</v>
      </c>
      <c r="M1118" s="3">
        <v>0.369408</v>
      </c>
      <c r="O1118" s="3">
        <v>0.573993</v>
      </c>
      <c r="S1118" s="3">
        <v>0.032922</v>
      </c>
      <c r="V1118" s="3">
        <v>0.055773</v>
      </c>
    </row>
    <row r="1119">
      <c r="A1119" s="5">
        <v>-0.300131</v>
      </c>
      <c r="H1119" s="3">
        <v>0.020576</v>
      </c>
      <c r="M1119" s="3">
        <v>0.371142</v>
      </c>
      <c r="O1119" s="3">
        <v>0.59162</v>
      </c>
      <c r="S1119" s="3">
        <v>0.034623</v>
      </c>
      <c r="V1119" s="3">
        <v>0.055739</v>
      </c>
    </row>
    <row r="1120">
      <c r="A1120" s="5">
        <v>-0.323349</v>
      </c>
      <c r="H1120" s="3">
        <v>-0.056277</v>
      </c>
      <c r="M1120" s="3">
        <v>0.386885</v>
      </c>
      <c r="O1120" s="3">
        <v>0.560514</v>
      </c>
      <c r="S1120" s="3">
        <v>0.031569</v>
      </c>
      <c r="V1120" s="3">
        <v>0.057317</v>
      </c>
    </row>
    <row r="1121">
      <c r="A1121" s="5">
        <v>-0.303371</v>
      </c>
      <c r="H1121" s="3">
        <v>-0.095652</v>
      </c>
      <c r="M1121" s="3">
        <v>0.399594</v>
      </c>
      <c r="O1121" s="3">
        <v>0.546526</v>
      </c>
      <c r="S1121" s="3">
        <v>0.029431</v>
      </c>
      <c r="V1121" s="3">
        <v>0.055164</v>
      </c>
    </row>
    <row r="1122">
      <c r="A1122" s="5">
        <v>-0.319544</v>
      </c>
      <c r="H1122" s="3">
        <v>-0.161826</v>
      </c>
      <c r="M1122" s="3">
        <v>0.38309</v>
      </c>
      <c r="O1122" s="3">
        <v>0.507173</v>
      </c>
      <c r="S1122" s="3">
        <v>0.030458</v>
      </c>
      <c r="V1122" s="3">
        <v>0.053726</v>
      </c>
    </row>
    <row r="1123">
      <c r="A1123" s="5">
        <v>-0.333822</v>
      </c>
      <c r="H1123" s="3">
        <v>-0.263598</v>
      </c>
      <c r="M1123" s="3">
        <v>0.389862</v>
      </c>
      <c r="O1123" s="3">
        <v>0.492184</v>
      </c>
      <c r="S1123" s="3">
        <v>0.03433</v>
      </c>
      <c r="V1123" s="3">
        <v>0.05745</v>
      </c>
    </row>
    <row r="1124">
      <c r="A1124" s="5">
        <v>-0.349206</v>
      </c>
      <c r="H1124" s="3">
        <v>-0.253846</v>
      </c>
      <c r="M1124" s="3">
        <v>0.391692</v>
      </c>
      <c r="O1124" s="3">
        <v>0.472726</v>
      </c>
      <c r="S1124" s="3">
        <v>0.03411</v>
      </c>
      <c r="V1124" s="3">
        <v>0.054771</v>
      </c>
    </row>
    <row r="1125">
      <c r="A1125" s="5">
        <v>-0.345133</v>
      </c>
      <c r="H1125" s="3">
        <v>-0.3</v>
      </c>
      <c r="M1125" s="3">
        <v>0.378498</v>
      </c>
      <c r="O1125" s="3">
        <v>0.393089</v>
      </c>
      <c r="S1125" s="3">
        <v>0.034489</v>
      </c>
      <c r="V1125" s="3">
        <v>0.062279</v>
      </c>
    </row>
    <row r="1126">
      <c r="A1126" s="5">
        <v>-0.361646</v>
      </c>
      <c r="H1126" s="3">
        <v>-0.284281</v>
      </c>
      <c r="M1126" s="3">
        <v>0.348553</v>
      </c>
      <c r="O1126" s="3">
        <v>0.365618</v>
      </c>
      <c r="S1126" s="3">
        <v>0.040913</v>
      </c>
      <c r="V1126" s="3">
        <v>0.063536</v>
      </c>
    </row>
    <row r="1127">
      <c r="A1127" s="5">
        <v>-0.356725</v>
      </c>
      <c r="H1127" s="3">
        <v>-0.227273</v>
      </c>
      <c r="M1127" s="3">
        <v>0.336013</v>
      </c>
      <c r="O1127" s="3">
        <v>0.378042</v>
      </c>
      <c r="S1127" s="3">
        <v>0.041105</v>
      </c>
      <c r="V1127" s="3">
        <v>0.06105</v>
      </c>
    </row>
    <row r="1128">
      <c r="A1128" s="5">
        <v>-0.34555</v>
      </c>
      <c r="H1128" s="3">
        <v>-0.218241</v>
      </c>
      <c r="M1128" s="3">
        <v>0.346954</v>
      </c>
      <c r="O1128" s="3">
        <v>0.400235</v>
      </c>
      <c r="S1128" s="3">
        <v>0.039998</v>
      </c>
      <c r="V1128" s="3">
        <v>0.055792</v>
      </c>
    </row>
    <row r="1129">
      <c r="A1129" s="5">
        <v>-0.32256</v>
      </c>
      <c r="H1129" s="3">
        <v>-0.28254</v>
      </c>
      <c r="M1129" s="3">
        <v>0.342018</v>
      </c>
      <c r="O1129" s="3">
        <v>0.359528</v>
      </c>
      <c r="S1129" s="3">
        <v>0.035944</v>
      </c>
      <c r="V1129" s="3">
        <v>0.059672</v>
      </c>
    </row>
    <row r="1130">
      <c r="A1130" s="5">
        <v>-0.318841</v>
      </c>
      <c r="H1130" s="3">
        <v>-0.245283</v>
      </c>
      <c r="M1130" s="3">
        <v>0.365988</v>
      </c>
      <c r="O1130" s="3">
        <v>0.375388</v>
      </c>
      <c r="S1130" s="3">
        <v>0.038629</v>
      </c>
      <c r="V1130" s="3">
        <v>0.058513</v>
      </c>
    </row>
    <row r="1131">
      <c r="A1131" s="5">
        <v>-0.319344</v>
      </c>
      <c r="H1131" s="3">
        <v>-0.23127</v>
      </c>
      <c r="M1131" s="3">
        <v>0.353853</v>
      </c>
      <c r="O1131" s="3">
        <v>0.405147</v>
      </c>
      <c r="S1131" s="3">
        <v>0.035456</v>
      </c>
      <c r="V1131" s="3">
        <v>0.059003</v>
      </c>
    </row>
    <row r="1132">
      <c r="A1132" s="5">
        <v>-0.315303</v>
      </c>
      <c r="H1132" s="3">
        <v>-0.282895</v>
      </c>
      <c r="M1132" s="3">
        <v>0.361552</v>
      </c>
      <c r="O1132" s="3">
        <v>0.379351</v>
      </c>
      <c r="S1132" s="3">
        <v>0.03554</v>
      </c>
      <c r="V1132" s="3">
        <v>0.059142</v>
      </c>
    </row>
    <row r="1133">
      <c r="A1133" s="5">
        <v>-0.310802</v>
      </c>
      <c r="H1133" s="3">
        <v>-0.301587</v>
      </c>
      <c r="M1133" s="3">
        <v>0.370178</v>
      </c>
      <c r="O1133" s="3">
        <v>0.341605</v>
      </c>
      <c r="S1133" s="3">
        <v>0.036077</v>
      </c>
      <c r="V1133" s="3">
        <v>0.059523</v>
      </c>
    </row>
    <row r="1134">
      <c r="A1134" s="5">
        <v>-0.31337</v>
      </c>
      <c r="H1134" s="3">
        <v>-0.29932</v>
      </c>
      <c r="M1134" s="3">
        <v>0.387547</v>
      </c>
      <c r="O1134" s="3">
        <v>0.388152</v>
      </c>
      <c r="S1134" s="3">
        <v>0.036162</v>
      </c>
      <c r="V1134" s="3">
        <v>0.058406</v>
      </c>
    </row>
    <row r="1135">
      <c r="A1135" s="5">
        <v>-0.306094</v>
      </c>
      <c r="H1135" s="3">
        <v>-0.360595</v>
      </c>
      <c r="M1135" s="3">
        <v>0.392203</v>
      </c>
      <c r="O1135" s="3">
        <v>0.423471</v>
      </c>
      <c r="S1135" s="3">
        <v>0.034395</v>
      </c>
      <c r="V1135" s="3">
        <v>0.056409</v>
      </c>
    </row>
    <row r="1136">
      <c r="A1136" s="5">
        <v>-0.207439</v>
      </c>
      <c r="H1136" s="3">
        <v>-0.369176</v>
      </c>
      <c r="M1136" s="3">
        <v>0.442716</v>
      </c>
      <c r="O1136" s="3">
        <v>0.366844</v>
      </c>
      <c r="S1136" s="3">
        <v>0.028634</v>
      </c>
      <c r="V1136" s="3">
        <v>0.058545</v>
      </c>
    </row>
    <row r="1137">
      <c r="A1137" s="5">
        <v>-0.08631</v>
      </c>
      <c r="H1137" s="3">
        <v>-0.303704</v>
      </c>
      <c r="M1137" s="3">
        <v>0.504343</v>
      </c>
      <c r="O1137" s="3">
        <v>0.4124</v>
      </c>
      <c r="S1137" s="3">
        <v>0.033624</v>
      </c>
      <c r="V1137" s="3">
        <v>0.059916</v>
      </c>
    </row>
    <row r="1138">
      <c r="A1138" s="5">
        <v>0.036485</v>
      </c>
      <c r="H1138" s="3">
        <v>-0.310606</v>
      </c>
      <c r="M1138" s="3">
        <v>0.547102</v>
      </c>
      <c r="O1138" s="3">
        <v>0.423147</v>
      </c>
      <c r="S1138" s="3">
        <v>0.034282</v>
      </c>
      <c r="V1138" s="3">
        <v>0.054436</v>
      </c>
    </row>
    <row r="1139">
      <c r="A1139" s="5">
        <v>0.060806</v>
      </c>
      <c r="H1139" s="3">
        <v>-0.303371</v>
      </c>
      <c r="M1139" s="3">
        <v>0.520922</v>
      </c>
      <c r="O1139" s="3">
        <v>0.451114</v>
      </c>
      <c r="S1139" s="3">
        <v>0.03144</v>
      </c>
      <c r="V1139" s="3">
        <v>0.056877</v>
      </c>
    </row>
    <row r="1140">
      <c r="A1140" s="5">
        <v>0.090383</v>
      </c>
      <c r="H1140" s="3">
        <v>-0.291667</v>
      </c>
      <c r="M1140" s="3">
        <v>0.54626</v>
      </c>
      <c r="O1140" s="3">
        <v>0.381057</v>
      </c>
      <c r="S1140" s="3">
        <v>0.029039</v>
      </c>
      <c r="V1140" s="3">
        <v>0.057956</v>
      </c>
    </row>
    <row r="1141">
      <c r="A1141" s="5">
        <v>-0.012766</v>
      </c>
      <c r="H1141" s="3">
        <v>-0.278571</v>
      </c>
      <c r="M1141" s="3">
        <v>0.505546</v>
      </c>
      <c r="O1141" s="3">
        <v>0.428735</v>
      </c>
      <c r="S1141" s="3">
        <v>0.032639</v>
      </c>
      <c r="V1141" s="3">
        <v>0.058787</v>
      </c>
    </row>
    <row r="1142">
      <c r="A1142" s="5">
        <v>-0.141667</v>
      </c>
      <c r="H1142" s="3">
        <v>-0.307985</v>
      </c>
      <c r="M1142" s="3">
        <v>0.45961</v>
      </c>
      <c r="O1142" s="3">
        <v>0.448322</v>
      </c>
      <c r="S1142" s="3">
        <v>0.032369</v>
      </c>
      <c r="V1142" s="3">
        <v>0.055214</v>
      </c>
    </row>
    <row r="1143">
      <c r="A1143" s="5">
        <v>-0.269126</v>
      </c>
      <c r="H1143" s="3">
        <v>-0.269076</v>
      </c>
      <c r="M1143" s="3">
        <v>0.394362</v>
      </c>
      <c r="O1143" s="3">
        <v>0.47576</v>
      </c>
      <c r="S1143" s="3">
        <v>0.037477</v>
      </c>
      <c r="V1143" s="3">
        <v>0.057278</v>
      </c>
    </row>
    <row r="1144">
      <c r="A1144" s="5">
        <v>-0.298457</v>
      </c>
      <c r="H1144" s="3">
        <v>-0.280992</v>
      </c>
      <c r="M1144" s="3">
        <v>0.373432</v>
      </c>
      <c r="O1144" s="3">
        <v>0.454382</v>
      </c>
      <c r="S1144" s="3">
        <v>0.043114</v>
      </c>
      <c r="V1144" s="3">
        <v>0.058014</v>
      </c>
    </row>
    <row r="1145">
      <c r="A1145" s="5">
        <v>-0.345309</v>
      </c>
      <c r="H1145" s="3">
        <v>-0.254386</v>
      </c>
      <c r="M1145" s="3">
        <v>0.362361</v>
      </c>
      <c r="O1145" s="3">
        <v>0.489146</v>
      </c>
      <c r="S1145" s="3">
        <v>0.052556</v>
      </c>
      <c r="V1145" s="3">
        <v>0.054643</v>
      </c>
    </row>
    <row r="1146">
      <c r="A1146" s="5">
        <v>-0.327249</v>
      </c>
      <c r="H1146" s="3">
        <v>-0.279661</v>
      </c>
      <c r="M1146" s="3">
        <v>0.354459</v>
      </c>
      <c r="O1146" s="3">
        <v>0.477022</v>
      </c>
      <c r="S1146" s="3">
        <v>0.043194</v>
      </c>
      <c r="V1146" s="3">
        <v>0.055808</v>
      </c>
    </row>
    <row r="1147">
      <c r="A1147" s="5">
        <v>-0.311258</v>
      </c>
      <c r="H1147" s="3">
        <v>-0.338403</v>
      </c>
      <c r="M1147" s="3">
        <v>0.366719</v>
      </c>
      <c r="O1147" s="3">
        <v>0.421641</v>
      </c>
      <c r="S1147" s="3">
        <v>0.039733</v>
      </c>
      <c r="V1147" s="3">
        <v>0.058789</v>
      </c>
    </row>
    <row r="1148">
      <c r="A1148" s="5">
        <v>-0.334664</v>
      </c>
      <c r="H1148" s="3">
        <v>-0.369565</v>
      </c>
      <c r="M1148" s="3">
        <v>0.349417</v>
      </c>
      <c r="O1148" s="3">
        <v>0.401152</v>
      </c>
      <c r="S1148" s="3">
        <v>0.04921</v>
      </c>
      <c r="V1148" s="3">
        <v>0.061939</v>
      </c>
    </row>
    <row r="1149">
      <c r="A1149" s="5">
        <v>-0.300867</v>
      </c>
      <c r="H1149" s="3">
        <v>-0.37415</v>
      </c>
      <c r="M1149" s="3">
        <v>0.373497</v>
      </c>
      <c r="O1149" s="3">
        <v>0.364717</v>
      </c>
      <c r="S1149" s="3">
        <v>0.038191</v>
      </c>
      <c r="V1149" s="3">
        <v>0.062865</v>
      </c>
    </row>
    <row r="1150">
      <c r="A1150" s="5">
        <v>-0.273352</v>
      </c>
      <c r="H1150" s="3">
        <v>-0.371237</v>
      </c>
      <c r="M1150" s="3">
        <v>0.403688</v>
      </c>
      <c r="O1150" s="3">
        <v>0.355651</v>
      </c>
      <c r="S1150" s="3">
        <v>0.032523</v>
      </c>
      <c r="V1150" s="3">
        <v>0.066177</v>
      </c>
    </row>
    <row r="1151">
      <c r="A1151" s="5">
        <v>-0.318246</v>
      </c>
      <c r="H1151" s="3">
        <v>-0.397351</v>
      </c>
      <c r="M1151" s="3">
        <v>0.399874</v>
      </c>
      <c r="O1151" s="3">
        <v>0.316309</v>
      </c>
      <c r="S1151" s="3">
        <v>0.039583</v>
      </c>
      <c r="V1151" s="3">
        <v>0.070274</v>
      </c>
    </row>
    <row r="1152">
      <c r="A1152" s="5">
        <v>-0.324119</v>
      </c>
      <c r="H1152" s="3">
        <v>-0.317726</v>
      </c>
      <c r="M1152" s="3">
        <v>0.367768</v>
      </c>
      <c r="O1152" s="3">
        <v>0.375583</v>
      </c>
      <c r="S1152" s="3">
        <v>0.042438</v>
      </c>
      <c r="V1152" s="3">
        <v>0.06794</v>
      </c>
    </row>
    <row r="1153">
      <c r="A1153" s="5">
        <v>-0.288089</v>
      </c>
      <c r="H1153" s="3">
        <v>-0.28223</v>
      </c>
      <c r="M1153" s="3">
        <v>0.402732</v>
      </c>
      <c r="O1153" s="3">
        <v>0.415214</v>
      </c>
      <c r="S1153" s="3">
        <v>0.033903</v>
      </c>
      <c r="V1153" s="3">
        <v>0.063611</v>
      </c>
    </row>
    <row r="1154">
      <c r="A1154" s="5">
        <v>-0.285219</v>
      </c>
      <c r="H1154" s="3">
        <v>-0.289199</v>
      </c>
      <c r="M1154" s="3">
        <v>0.406924</v>
      </c>
      <c r="O1154" s="3">
        <v>0.383894</v>
      </c>
      <c r="S1154" s="3">
        <v>0.03355</v>
      </c>
      <c r="V1154" s="3">
        <v>0.059944</v>
      </c>
    </row>
    <row r="1155">
      <c r="A1155" s="5">
        <v>-0.30334</v>
      </c>
      <c r="H1155" s="3">
        <v>-0.3125</v>
      </c>
      <c r="M1155" s="3">
        <v>0.382672</v>
      </c>
      <c r="O1155" s="3">
        <v>0.360023</v>
      </c>
      <c r="S1155" s="3">
        <v>0.038491</v>
      </c>
      <c r="V1155" s="3">
        <v>0.057021</v>
      </c>
    </row>
    <row r="1156">
      <c r="A1156" s="5">
        <v>-0.294278</v>
      </c>
      <c r="H1156" s="3">
        <v>-0.280277</v>
      </c>
      <c r="M1156" s="3">
        <v>0.378621</v>
      </c>
      <c r="O1156" s="3">
        <v>0.394522</v>
      </c>
      <c r="S1156" s="3">
        <v>0.036927</v>
      </c>
      <c r="V1156" s="3">
        <v>0.05696</v>
      </c>
    </row>
    <row r="1157">
      <c r="A1157" s="5">
        <v>-0.301653</v>
      </c>
      <c r="H1157" s="3">
        <v>-0.360544</v>
      </c>
      <c r="M1157" s="3">
        <v>0.374437</v>
      </c>
      <c r="O1157" s="3">
        <v>0.371595</v>
      </c>
      <c r="S1157" s="3">
        <v>0.036241</v>
      </c>
      <c r="V1157" s="3">
        <v>0.056133</v>
      </c>
    </row>
    <row r="1158">
      <c r="A1158" s="5">
        <v>-0.303462</v>
      </c>
      <c r="H1158" s="3">
        <v>-0.367742</v>
      </c>
      <c r="M1158" s="3">
        <v>0.379457</v>
      </c>
      <c r="O1158" s="3">
        <v>0.349869</v>
      </c>
      <c r="S1158" s="3">
        <v>0.039541</v>
      </c>
      <c r="V1158" s="3">
        <v>0.057613</v>
      </c>
    </row>
    <row r="1159">
      <c r="A1159" s="5">
        <v>-0.311321</v>
      </c>
      <c r="H1159" s="3">
        <v>-0.344262</v>
      </c>
      <c r="M1159" s="3">
        <v>0.371237</v>
      </c>
      <c r="O1159" s="3">
        <v>0.361264</v>
      </c>
      <c r="S1159" s="3">
        <v>0.041117</v>
      </c>
      <c r="V1159" s="3">
        <v>0.0563</v>
      </c>
    </row>
    <row r="1160">
      <c r="A1160" s="5">
        <v>-0.329333</v>
      </c>
      <c r="H1160" s="3">
        <v>-0.303514</v>
      </c>
      <c r="M1160" s="3">
        <v>0.365608</v>
      </c>
      <c r="O1160" s="3">
        <v>0.349313</v>
      </c>
      <c r="S1160" s="3">
        <v>0.044816</v>
      </c>
      <c r="V1160" s="3">
        <v>0.058349</v>
      </c>
    </row>
    <row r="1161">
      <c r="A1161" s="5">
        <v>-0.319683</v>
      </c>
      <c r="H1161" s="3">
        <v>-0.295238</v>
      </c>
      <c r="M1161" s="3">
        <v>0.373027</v>
      </c>
      <c r="O1161" s="3">
        <v>0.339458</v>
      </c>
      <c r="S1161" s="3">
        <v>0.040882</v>
      </c>
      <c r="V1161" s="3">
        <v>0.056908</v>
      </c>
    </row>
    <row r="1162">
      <c r="A1162" s="5">
        <v>-0.303618</v>
      </c>
      <c r="H1162" s="3">
        <v>-0.289308</v>
      </c>
      <c r="M1162" s="3">
        <v>0.351812</v>
      </c>
      <c r="O1162" s="3">
        <v>0.338953</v>
      </c>
      <c r="S1162" s="3">
        <v>0.040228</v>
      </c>
      <c r="V1162" s="3">
        <v>0.057623</v>
      </c>
    </row>
    <row r="1163">
      <c r="A1163" s="5">
        <v>-0.302537</v>
      </c>
      <c r="H1163" s="3">
        <v>-0.261146</v>
      </c>
      <c r="M1163" s="3">
        <v>0.360223</v>
      </c>
      <c r="O1163" s="3">
        <v>0.386398</v>
      </c>
      <c r="S1163" s="3">
        <v>0.039399</v>
      </c>
      <c r="V1163" s="3">
        <v>0.05672</v>
      </c>
    </row>
    <row r="1164">
      <c r="A1164" s="5">
        <v>-0.309859</v>
      </c>
      <c r="H1164" s="3">
        <v>-0.246914</v>
      </c>
      <c r="M1164" s="3">
        <v>0.343711</v>
      </c>
      <c r="O1164" s="3">
        <v>0.36259</v>
      </c>
      <c r="S1164" s="3">
        <v>0.037236</v>
      </c>
      <c r="V1164" s="3">
        <v>0.056031</v>
      </c>
    </row>
    <row r="1165">
      <c r="A1165" s="5">
        <v>-0.29563</v>
      </c>
      <c r="H1165" s="3">
        <v>-0.238994</v>
      </c>
      <c r="M1165" s="3">
        <v>0.358585</v>
      </c>
      <c r="O1165" s="3">
        <v>0.367623</v>
      </c>
      <c r="S1165" s="3">
        <v>0.035826</v>
      </c>
      <c r="V1165" s="3">
        <v>0.056805</v>
      </c>
    </row>
    <row r="1166">
      <c r="A1166" s="5">
        <v>-0.302932</v>
      </c>
      <c r="H1166" s="3">
        <v>-0.26045</v>
      </c>
      <c r="M1166" s="3">
        <v>0.366377</v>
      </c>
      <c r="O1166" s="3">
        <v>0.375879</v>
      </c>
      <c r="S1166" s="3">
        <v>0.036909</v>
      </c>
      <c r="V1166" s="3">
        <v>0.056862</v>
      </c>
    </row>
    <row r="1167">
      <c r="A1167" s="5">
        <v>-0.324486</v>
      </c>
      <c r="H1167" s="3">
        <v>-0.210702</v>
      </c>
      <c r="M1167" s="3">
        <v>0.357315</v>
      </c>
      <c r="O1167" s="3">
        <v>0.412731</v>
      </c>
      <c r="S1167" s="3">
        <v>0.039335</v>
      </c>
      <c r="V1167" s="3">
        <v>0.05625</v>
      </c>
    </row>
    <row r="1168">
      <c r="A1168" s="5">
        <v>-0.3197</v>
      </c>
      <c r="H1168" s="3">
        <v>-0.212121</v>
      </c>
      <c r="M1168" s="3">
        <v>0.369785</v>
      </c>
      <c r="O1168" s="3">
        <v>0.415833</v>
      </c>
      <c r="S1168" s="3">
        <v>0.03468</v>
      </c>
      <c r="V1168" s="3">
        <v>0.056677</v>
      </c>
    </row>
    <row r="1169">
      <c r="A1169" s="5">
        <v>-0.330007</v>
      </c>
      <c r="H1169" s="3">
        <v>-0.243056</v>
      </c>
      <c r="M1169" s="3">
        <v>0.389887</v>
      </c>
      <c r="O1169" s="3">
        <v>0.40247</v>
      </c>
      <c r="S1169" s="3">
        <v>0.038105</v>
      </c>
      <c r="V1169" s="3">
        <v>0.055756</v>
      </c>
    </row>
    <row r="1170">
      <c r="A1170" s="5">
        <v>-0.302258</v>
      </c>
      <c r="H1170" s="3">
        <v>-0.321555</v>
      </c>
      <c r="M1170" s="3">
        <v>0.420115</v>
      </c>
      <c r="O1170" s="3">
        <v>0.379999</v>
      </c>
      <c r="S1170" s="3">
        <v>0.038603</v>
      </c>
      <c r="V1170" s="3">
        <v>0.06236</v>
      </c>
    </row>
    <row r="1171">
      <c r="A1171" s="5">
        <v>-0.302185</v>
      </c>
      <c r="H1171" s="3">
        <v>-0.338403</v>
      </c>
      <c r="M1171" s="3">
        <v>0.423256</v>
      </c>
      <c r="O1171" s="3">
        <v>0.437536</v>
      </c>
      <c r="S1171" s="3">
        <v>0.038948</v>
      </c>
      <c r="V1171" s="3">
        <v>0.062316</v>
      </c>
    </row>
    <row r="1172">
      <c r="A1172" s="5">
        <v>-0.282905</v>
      </c>
      <c r="H1172" s="3">
        <v>-0.374517</v>
      </c>
      <c r="M1172" s="3">
        <v>0.429518</v>
      </c>
      <c r="O1172" s="3">
        <v>0.43335</v>
      </c>
      <c r="S1172" s="3">
        <v>0.036145</v>
      </c>
      <c r="V1172" s="3">
        <v>0.065376</v>
      </c>
    </row>
    <row r="1173">
      <c r="A1173" s="5">
        <v>-0.27994</v>
      </c>
      <c r="H1173" s="3">
        <v>-0.433071</v>
      </c>
      <c r="M1173" s="3">
        <v>0.427934</v>
      </c>
      <c r="O1173" s="3">
        <v>0.411079</v>
      </c>
      <c r="S1173" s="3">
        <v>0.0372</v>
      </c>
      <c r="V1173" s="3">
        <v>0.076368</v>
      </c>
    </row>
    <row r="1174">
      <c r="A1174" s="5">
        <v>-0.276374</v>
      </c>
      <c r="H1174" s="3">
        <v>-0.421687</v>
      </c>
      <c r="M1174" s="3">
        <v>0.433111</v>
      </c>
      <c r="O1174" s="3">
        <v>0.420752</v>
      </c>
      <c r="S1174" s="3">
        <v>0.033054</v>
      </c>
      <c r="V1174" s="3">
        <v>0.071442</v>
      </c>
    </row>
    <row r="1175">
      <c r="A1175" s="5">
        <v>-0.294292</v>
      </c>
      <c r="H1175" s="3">
        <v>-0.387597</v>
      </c>
      <c r="M1175" s="3">
        <v>0.429029</v>
      </c>
      <c r="O1175" s="3">
        <v>0.401181</v>
      </c>
      <c r="S1175" s="3">
        <v>0.031841</v>
      </c>
      <c r="V1175" s="3">
        <v>0.065448</v>
      </c>
    </row>
    <row r="1176">
      <c r="A1176" s="5">
        <v>-0.289436</v>
      </c>
      <c r="H1176" s="3">
        <v>-0.335714</v>
      </c>
      <c r="M1176" s="3">
        <v>0.415823</v>
      </c>
      <c r="O1176" s="3">
        <v>0.395819</v>
      </c>
      <c r="S1176" s="3">
        <v>0.029489</v>
      </c>
      <c r="V1176" s="3">
        <v>0.067736</v>
      </c>
    </row>
    <row r="1177">
      <c r="A1177" s="5">
        <v>-0.281669</v>
      </c>
      <c r="H1177" s="3">
        <v>-0.311111</v>
      </c>
      <c r="M1177" s="3">
        <v>0.432849</v>
      </c>
      <c r="O1177" s="3">
        <v>0.429032</v>
      </c>
      <c r="S1177" s="3">
        <v>0.028769</v>
      </c>
      <c r="V1177" s="3">
        <v>0.062088</v>
      </c>
    </row>
    <row r="1178">
      <c r="A1178" s="5">
        <v>-0.285094</v>
      </c>
      <c r="H1178" s="3">
        <v>-0.335878</v>
      </c>
      <c r="M1178" s="3">
        <v>0.407967</v>
      </c>
      <c r="O1178" s="3">
        <v>0.419686</v>
      </c>
      <c r="S1178" s="3">
        <v>0.030235</v>
      </c>
      <c r="V1178" s="3">
        <v>0.063466</v>
      </c>
    </row>
    <row r="1179">
      <c r="A1179" s="5">
        <v>-0.276176</v>
      </c>
      <c r="H1179" s="3">
        <v>-0.376923</v>
      </c>
      <c r="M1179" s="3">
        <v>0.442728</v>
      </c>
      <c r="O1179" s="3">
        <v>0.396189</v>
      </c>
      <c r="S1179" s="3">
        <v>0.028803</v>
      </c>
      <c r="V1179" s="3">
        <v>0.061763</v>
      </c>
    </row>
    <row r="1180">
      <c r="A1180" s="5">
        <v>-0.281931</v>
      </c>
      <c r="H1180" s="3">
        <v>-0.313808</v>
      </c>
      <c r="M1180" s="3">
        <v>0.453249</v>
      </c>
      <c r="O1180" s="3">
        <v>0.4653</v>
      </c>
      <c r="S1180" s="3">
        <v>0.029871</v>
      </c>
      <c r="V1180" s="3">
        <v>0.058524</v>
      </c>
    </row>
    <row r="1181">
      <c r="A1181" s="5">
        <v>-0.287628</v>
      </c>
      <c r="H1181" s="3">
        <v>-0.362445</v>
      </c>
      <c r="M1181" s="3">
        <v>0.459881</v>
      </c>
      <c r="O1181" s="3">
        <v>0.46093</v>
      </c>
      <c r="S1181" s="3">
        <v>0.031251</v>
      </c>
      <c r="V1181" s="3">
        <v>0.06311</v>
      </c>
    </row>
    <row r="1182">
      <c r="A1182" s="5">
        <v>-0.255556</v>
      </c>
      <c r="H1182" s="3">
        <v>-0.338583</v>
      </c>
      <c r="M1182" s="3">
        <v>0.462065</v>
      </c>
      <c r="O1182" s="3">
        <v>0.424312</v>
      </c>
      <c r="S1182" s="3">
        <v>0.029705</v>
      </c>
      <c r="V1182" s="3">
        <v>0.063853</v>
      </c>
    </row>
    <row r="1183">
      <c r="A1183" s="5">
        <v>-0.259011</v>
      </c>
      <c r="H1183" s="3">
        <v>-0.323077</v>
      </c>
      <c r="M1183" s="3">
        <v>0.498064</v>
      </c>
      <c r="O1183" s="3">
        <v>0.422955</v>
      </c>
      <c r="S1183" s="3">
        <v>0.030291</v>
      </c>
      <c r="V1183" s="3">
        <v>0.064069</v>
      </c>
    </row>
    <row r="1184">
      <c r="A1184" s="5">
        <v>-0.255054</v>
      </c>
      <c r="H1184" s="3">
        <v>-0.307087</v>
      </c>
      <c r="M1184" s="3">
        <v>0.44685</v>
      </c>
      <c r="O1184" s="3">
        <v>0.487255</v>
      </c>
      <c r="S1184" s="3">
        <v>0.033121</v>
      </c>
      <c r="V1184" s="3">
        <v>0.067407</v>
      </c>
    </row>
    <row r="1185">
      <c r="A1185" s="5">
        <v>-0.247148</v>
      </c>
      <c r="H1185" s="3">
        <v>-0.392308</v>
      </c>
      <c r="M1185" s="3">
        <v>0.442316</v>
      </c>
      <c r="O1185" s="3">
        <v>0.405297</v>
      </c>
      <c r="S1185" s="3">
        <v>0.03088</v>
      </c>
      <c r="V1185" s="3">
        <v>0.074566</v>
      </c>
    </row>
    <row r="1186">
      <c r="A1186" s="5">
        <v>-0.233184</v>
      </c>
      <c r="H1186" s="3">
        <v>-0.36965</v>
      </c>
      <c r="M1186" s="3">
        <v>0.452438</v>
      </c>
      <c r="O1186" s="3">
        <v>0.433219</v>
      </c>
      <c r="S1186" s="3">
        <v>0.028657</v>
      </c>
      <c r="V1186" s="3">
        <v>0.062536</v>
      </c>
    </row>
    <row r="1187">
      <c r="A1187" s="5">
        <v>-0.26959</v>
      </c>
      <c r="H1187" s="3">
        <v>-0.424893</v>
      </c>
      <c r="M1187" s="3">
        <v>0.416832</v>
      </c>
      <c r="O1187" s="3">
        <v>0.445964</v>
      </c>
      <c r="S1187" s="3">
        <v>0.032673</v>
      </c>
      <c r="V1187" s="3">
        <v>0.064579</v>
      </c>
    </row>
    <row r="1188">
      <c r="A1188" s="5">
        <v>-0.259358</v>
      </c>
      <c r="H1188" s="3">
        <v>-0.409692</v>
      </c>
      <c r="M1188" s="3">
        <v>0.380603</v>
      </c>
      <c r="O1188" s="3">
        <v>0.47167</v>
      </c>
      <c r="S1188" s="3">
        <v>0.031512</v>
      </c>
      <c r="V1188" s="3">
        <v>0.066582</v>
      </c>
    </row>
    <row r="1189">
      <c r="A1189" s="5">
        <v>-0.265077</v>
      </c>
      <c r="H1189" s="3">
        <v>-0.371179</v>
      </c>
      <c r="M1189" s="3">
        <v>0.417194</v>
      </c>
      <c r="O1189" s="3">
        <v>0.46949</v>
      </c>
      <c r="S1189" s="3">
        <v>0.029364</v>
      </c>
      <c r="V1189" s="3">
        <v>0.07112</v>
      </c>
    </row>
    <row r="1190">
      <c r="A1190" s="5">
        <v>-0.272727</v>
      </c>
      <c r="H1190" s="3">
        <v>-0.369748</v>
      </c>
      <c r="M1190" s="3">
        <v>0.406943</v>
      </c>
      <c r="O1190" s="3">
        <v>0.432874</v>
      </c>
      <c r="S1190" s="3">
        <v>0.030106</v>
      </c>
      <c r="V1190" s="3">
        <v>0.067161</v>
      </c>
    </row>
    <row r="1191">
      <c r="A1191" s="5">
        <v>-0.284916</v>
      </c>
      <c r="H1191" s="3">
        <v>-0.427419</v>
      </c>
      <c r="M1191" s="3">
        <v>0.399278</v>
      </c>
      <c r="O1191" s="3">
        <v>0.403458</v>
      </c>
      <c r="S1191" s="3">
        <v>0.033145</v>
      </c>
      <c r="V1191" s="3">
        <v>0.077064</v>
      </c>
    </row>
    <row r="1192">
      <c r="A1192" s="5">
        <v>-0.285815</v>
      </c>
      <c r="H1192" s="3">
        <v>-0.440299</v>
      </c>
      <c r="M1192" s="3">
        <v>0.399113</v>
      </c>
      <c r="O1192" s="3">
        <v>0.370706</v>
      </c>
      <c r="S1192" s="3">
        <v>0.03149</v>
      </c>
      <c r="V1192" s="3">
        <v>0.073303</v>
      </c>
    </row>
    <row r="1193">
      <c r="A1193" s="5">
        <v>-0.309774</v>
      </c>
      <c r="H1193" s="3">
        <v>-0.398551</v>
      </c>
      <c r="M1193" s="3">
        <v>0.429788</v>
      </c>
      <c r="O1193" s="3">
        <v>0.407842</v>
      </c>
      <c r="S1193" s="3">
        <v>0.032857</v>
      </c>
      <c r="V1193" s="3">
        <v>0.070491</v>
      </c>
    </row>
    <row r="1194">
      <c r="A1194" s="5">
        <v>-0.322509</v>
      </c>
      <c r="H1194" s="3">
        <v>-0.426621</v>
      </c>
      <c r="M1194" s="3">
        <v>0.413388</v>
      </c>
      <c r="O1194" s="3">
        <v>0.337308</v>
      </c>
      <c r="S1194" s="3">
        <v>0.035063</v>
      </c>
      <c r="V1194" s="3">
        <v>0.073988</v>
      </c>
    </row>
    <row r="1195">
      <c r="A1195" s="5">
        <v>-0.324207</v>
      </c>
      <c r="H1195" s="3">
        <v>-0.367003</v>
      </c>
      <c r="M1195" s="3">
        <v>0.392595</v>
      </c>
      <c r="O1195" s="3">
        <v>0.359843</v>
      </c>
      <c r="S1195" s="3">
        <v>0.036729</v>
      </c>
      <c r="V1195" s="3">
        <v>0.069442</v>
      </c>
    </row>
    <row r="1196">
      <c r="A1196" s="5">
        <v>-0.304098</v>
      </c>
      <c r="H1196" s="3">
        <v>-0.328571</v>
      </c>
      <c r="M1196" s="3">
        <v>0.406895</v>
      </c>
      <c r="O1196" s="3">
        <v>0.399709</v>
      </c>
      <c r="S1196" s="3">
        <v>0.035235</v>
      </c>
      <c r="V1196" s="3">
        <v>0.057538</v>
      </c>
    </row>
    <row r="1197">
      <c r="A1197" s="5">
        <v>-0.258848</v>
      </c>
      <c r="H1197" s="3">
        <v>-0.345455</v>
      </c>
      <c r="M1197" s="3">
        <v>0.415847</v>
      </c>
      <c r="O1197" s="3">
        <v>0.40025</v>
      </c>
      <c r="S1197" s="3">
        <v>0.030325</v>
      </c>
      <c r="V1197" s="3">
        <v>0.062985</v>
      </c>
    </row>
    <row r="1198">
      <c r="A1198" s="5">
        <v>-0.231593</v>
      </c>
      <c r="H1198" s="3">
        <v>-0.353383</v>
      </c>
      <c r="M1198" s="3">
        <v>0.400462</v>
      </c>
      <c r="O1198" s="3">
        <v>0.405421</v>
      </c>
      <c r="S1198" s="3">
        <v>0.029465</v>
      </c>
      <c r="V1198" s="3">
        <v>0.0633</v>
      </c>
    </row>
    <row r="1199">
      <c r="A1199" s="5">
        <v>-0.226144</v>
      </c>
      <c r="H1199" s="3">
        <v>-0.314286</v>
      </c>
      <c r="M1199" s="3">
        <v>0.389886</v>
      </c>
      <c r="O1199" s="3">
        <v>0.455204</v>
      </c>
      <c r="S1199" s="3">
        <v>0.029251</v>
      </c>
      <c r="V1199" s="3">
        <v>0.059775</v>
      </c>
    </row>
    <row r="1200">
      <c r="A1200" s="5">
        <v>-0.236411</v>
      </c>
      <c r="H1200" s="3">
        <v>-0.304</v>
      </c>
      <c r="M1200" s="3">
        <v>0.380539</v>
      </c>
      <c r="O1200" s="3">
        <v>0.434425</v>
      </c>
      <c r="S1200" s="3">
        <v>0.031725</v>
      </c>
      <c r="V1200" s="3">
        <v>0.060527</v>
      </c>
    </row>
    <row r="1201">
      <c r="A1201" s="5">
        <v>-0.255029</v>
      </c>
      <c r="H1201" s="3">
        <v>-0.345324</v>
      </c>
      <c r="M1201" s="3">
        <v>0.375334</v>
      </c>
      <c r="O1201" s="3">
        <v>0.354829</v>
      </c>
      <c r="S1201" s="3">
        <v>0.030136</v>
      </c>
      <c r="V1201" s="3">
        <v>0.065339</v>
      </c>
    </row>
    <row r="1202">
      <c r="A1202" s="5">
        <v>-0.309758</v>
      </c>
      <c r="H1202" s="3">
        <v>-0.333333</v>
      </c>
      <c r="M1202" s="3">
        <v>0.356707</v>
      </c>
      <c r="O1202" s="3">
        <v>0.41017</v>
      </c>
      <c r="S1202" s="3">
        <v>0.035603</v>
      </c>
      <c r="V1202" s="3">
        <v>0.058855</v>
      </c>
    </row>
    <row r="1203">
      <c r="A1203" s="5">
        <v>-0.338614</v>
      </c>
      <c r="H1203" s="3">
        <v>-0.393728</v>
      </c>
      <c r="M1203" s="3">
        <v>0.356488</v>
      </c>
      <c r="O1203" s="3">
        <v>0.372218</v>
      </c>
      <c r="S1203" s="3">
        <v>0.037884</v>
      </c>
      <c r="V1203" s="3">
        <v>0.063841</v>
      </c>
    </row>
    <row r="1204">
      <c r="A1204" s="5">
        <v>-0.340775</v>
      </c>
      <c r="H1204" s="3">
        <v>-0.395833</v>
      </c>
      <c r="M1204" s="3">
        <v>0.358199</v>
      </c>
      <c r="O1204" s="3">
        <v>0.370591</v>
      </c>
      <c r="S1204" s="3">
        <v>0.038713</v>
      </c>
      <c r="V1204" s="3">
        <v>0.062128</v>
      </c>
    </row>
    <row r="1205">
      <c r="A1205" s="5">
        <v>-0.219895</v>
      </c>
      <c r="H1205" s="3">
        <v>-0.394834</v>
      </c>
      <c r="M1205" s="3">
        <v>0.410555</v>
      </c>
      <c r="O1205" s="3">
        <v>0.388837</v>
      </c>
      <c r="S1205" s="3">
        <v>0.029278</v>
      </c>
      <c r="V1205" s="3">
        <v>0.062332</v>
      </c>
    </row>
    <row r="1206">
      <c r="A1206" s="5">
        <v>-0.18595</v>
      </c>
      <c r="H1206" s="3">
        <v>-0.335849</v>
      </c>
      <c r="M1206" s="3">
        <v>0.431917</v>
      </c>
      <c r="O1206" s="3">
        <v>0.403991</v>
      </c>
      <c r="S1206" s="3">
        <v>0.027313</v>
      </c>
      <c r="V1206" s="3">
        <v>0.05818</v>
      </c>
    </row>
    <row r="1207">
      <c r="A1207" s="5">
        <v>-0.153736</v>
      </c>
      <c r="H1207" s="3">
        <v>-0.292776</v>
      </c>
      <c r="M1207" s="3">
        <v>0.443892</v>
      </c>
      <c r="O1207" s="3">
        <v>0.430743</v>
      </c>
      <c r="S1207" s="3">
        <v>0.030957</v>
      </c>
      <c r="V1207" s="3">
        <v>0.056342</v>
      </c>
    </row>
    <row r="1208">
      <c r="A1208" s="5">
        <v>-0.138113</v>
      </c>
      <c r="H1208" s="3">
        <v>-0.303371</v>
      </c>
      <c r="M1208" s="3">
        <v>0.467362</v>
      </c>
      <c r="O1208" s="3">
        <v>0.42791</v>
      </c>
      <c r="S1208" s="3">
        <v>0.028313</v>
      </c>
      <c r="V1208" s="3">
        <v>0.056683</v>
      </c>
    </row>
    <row r="1209">
      <c r="A1209" s="5">
        <v>-0.144849</v>
      </c>
      <c r="H1209" s="3">
        <v>-0.297297</v>
      </c>
      <c r="M1209" s="3">
        <v>0.507967</v>
      </c>
      <c r="O1209" s="3">
        <v>0.383347</v>
      </c>
      <c r="S1209" s="3">
        <v>0.029026</v>
      </c>
      <c r="V1209" s="3">
        <v>0.056303</v>
      </c>
    </row>
    <row r="1210">
      <c r="A1210" s="5">
        <v>-0.278583</v>
      </c>
      <c r="H1210" s="3">
        <v>-0.275081</v>
      </c>
      <c r="M1210" s="3">
        <v>0.478669</v>
      </c>
      <c r="O1210" s="3">
        <v>0.386868</v>
      </c>
      <c r="S1210" s="3">
        <v>0.034059</v>
      </c>
      <c r="V1210" s="3">
        <v>0.057895</v>
      </c>
    </row>
    <row r="1211">
      <c r="A1211" s="5">
        <v>-0.312303</v>
      </c>
      <c r="H1211" s="3">
        <v>-0.287129</v>
      </c>
      <c r="M1211" s="3">
        <v>0.459292</v>
      </c>
      <c r="O1211" s="3">
        <v>0.387556</v>
      </c>
      <c r="S1211" s="3">
        <v>0.042361</v>
      </c>
      <c r="V1211" s="3">
        <v>0.057009</v>
      </c>
    </row>
    <row r="1212">
      <c r="A1212" s="5">
        <v>-0.314465</v>
      </c>
      <c r="H1212" s="3">
        <v>-0.293286</v>
      </c>
      <c r="M1212" s="3">
        <v>0.442613</v>
      </c>
      <c r="O1212" s="3">
        <v>0.405167</v>
      </c>
      <c r="S1212" s="3">
        <v>0.042957</v>
      </c>
      <c r="V1212" s="3">
        <v>0.054584</v>
      </c>
    </row>
    <row r="1213">
      <c r="A1213" s="5">
        <v>-0.335418</v>
      </c>
      <c r="H1213" s="3">
        <v>-0.234201</v>
      </c>
      <c r="M1213" s="3">
        <v>0.424741</v>
      </c>
      <c r="O1213" s="3">
        <v>0.440097</v>
      </c>
      <c r="S1213" s="3">
        <v>0.04529</v>
      </c>
      <c r="V1213" s="3">
        <v>0.055302</v>
      </c>
    </row>
    <row r="1214">
      <c r="A1214" s="5">
        <v>-0.328</v>
      </c>
      <c r="H1214" s="3">
        <v>-0.259259</v>
      </c>
      <c r="M1214" s="3">
        <v>0.441732</v>
      </c>
      <c r="O1214" s="3">
        <v>0.470114</v>
      </c>
      <c r="S1214" s="3">
        <v>0.041557</v>
      </c>
      <c r="V1214" s="3">
        <v>0.057354</v>
      </c>
    </row>
    <row r="1215">
      <c r="A1215" s="5">
        <v>-0.272308</v>
      </c>
      <c r="H1215" s="3">
        <v>-0.342342</v>
      </c>
      <c r="M1215" s="3">
        <v>0.445624</v>
      </c>
      <c r="O1215" s="3">
        <v>0.473929</v>
      </c>
      <c r="S1215" s="3">
        <v>0.033794</v>
      </c>
      <c r="V1215" s="3">
        <v>0.059092</v>
      </c>
    </row>
    <row r="1216">
      <c r="A1216" s="5">
        <v>-0.210565</v>
      </c>
      <c r="H1216" s="3">
        <v>-0.359307</v>
      </c>
      <c r="M1216" s="3">
        <v>0.45573</v>
      </c>
      <c r="O1216" s="3">
        <v>0.459975</v>
      </c>
      <c r="S1216" s="3">
        <v>0.028</v>
      </c>
      <c r="V1216" s="3">
        <v>0.059789</v>
      </c>
    </row>
    <row r="1217">
      <c r="A1217" s="5">
        <v>-0.229769</v>
      </c>
      <c r="H1217" s="3">
        <v>-0.316239</v>
      </c>
      <c r="M1217" s="3">
        <v>0.427409</v>
      </c>
      <c r="O1217" s="3">
        <v>0.507433</v>
      </c>
      <c r="S1217" s="3">
        <v>0.028167</v>
      </c>
      <c r="V1217" s="3">
        <v>0.063332</v>
      </c>
    </row>
    <row r="1218">
      <c r="A1218" s="5">
        <v>-0.207386</v>
      </c>
      <c r="H1218" s="3">
        <v>-0.336283</v>
      </c>
      <c r="M1218" s="3">
        <v>0.44503</v>
      </c>
      <c r="O1218" s="3">
        <v>0.496088</v>
      </c>
      <c r="S1218" s="3">
        <v>0.026467</v>
      </c>
      <c r="V1218" s="3">
        <v>0.061677</v>
      </c>
    </row>
    <row r="1219">
      <c r="A1219" s="5">
        <v>-0.212163</v>
      </c>
      <c r="H1219" s="3">
        <v>-0.235772</v>
      </c>
      <c r="M1219" s="3">
        <v>0.419551</v>
      </c>
      <c r="O1219" s="3">
        <v>0.471664</v>
      </c>
      <c r="S1219" s="3">
        <v>0.025737</v>
      </c>
      <c r="V1219" s="3">
        <v>0.059101</v>
      </c>
    </row>
    <row r="1220">
      <c r="A1220" s="5">
        <v>-0.226776</v>
      </c>
      <c r="H1220" s="3">
        <v>-0.130112</v>
      </c>
      <c r="M1220" s="3">
        <v>0.412933</v>
      </c>
      <c r="O1220" s="3">
        <v>0.465998</v>
      </c>
      <c r="S1220" s="3">
        <v>0.026012</v>
      </c>
      <c r="V1220" s="3">
        <v>0.058922</v>
      </c>
    </row>
    <row r="1221">
      <c r="A1221" s="5">
        <v>-0.252101</v>
      </c>
      <c r="H1221" s="3">
        <v>-0.044534</v>
      </c>
      <c r="M1221" s="3">
        <v>0.42085</v>
      </c>
      <c r="O1221" s="3">
        <v>0.561496</v>
      </c>
      <c r="S1221" s="3">
        <v>0.026433</v>
      </c>
      <c r="V1221" s="3">
        <v>0.057217</v>
      </c>
    </row>
    <row r="1222">
      <c r="A1222" s="5">
        <v>-0.180124</v>
      </c>
      <c r="H1222" s="3">
        <v>-0.037037</v>
      </c>
      <c r="M1222" s="3">
        <v>0.435546</v>
      </c>
      <c r="O1222" s="3">
        <v>0.515151</v>
      </c>
      <c r="S1222" s="3">
        <v>0.02604</v>
      </c>
      <c r="V1222" s="3">
        <v>0.056134</v>
      </c>
    </row>
    <row r="1223">
      <c r="A1223" s="5">
        <v>-0.102288</v>
      </c>
      <c r="H1223" s="3">
        <v>0.042254</v>
      </c>
      <c r="M1223" s="3">
        <v>0.44167</v>
      </c>
      <c r="O1223" s="3">
        <v>0.542831</v>
      </c>
      <c r="S1223" s="3">
        <v>0.025653</v>
      </c>
      <c r="V1223" s="3">
        <v>0.056569</v>
      </c>
    </row>
    <row r="1224">
      <c r="A1224" s="5">
        <v>-0.044655</v>
      </c>
      <c r="H1224" s="3">
        <v>0.111111</v>
      </c>
      <c r="M1224" s="3">
        <v>0.465891</v>
      </c>
      <c r="O1224" s="3">
        <v>0.57584</v>
      </c>
      <c r="S1224" s="3">
        <v>0.025202</v>
      </c>
      <c r="V1224" s="3">
        <v>0.054598</v>
      </c>
    </row>
    <row r="1225">
      <c r="A1225" s="5">
        <v>-0.054318</v>
      </c>
      <c r="H1225" s="3">
        <v>0.02381</v>
      </c>
      <c r="M1225" s="3">
        <v>0.466253</v>
      </c>
      <c r="O1225" s="3">
        <v>0.577314</v>
      </c>
      <c r="S1225" s="3">
        <v>0.025835</v>
      </c>
      <c r="V1225" s="3">
        <v>0.054196</v>
      </c>
    </row>
    <row r="1226">
      <c r="A1226" s="5">
        <v>-0.056211</v>
      </c>
      <c r="H1226" s="3">
        <v>0.015038</v>
      </c>
      <c r="M1226" s="3">
        <v>0.487559</v>
      </c>
      <c r="O1226" s="3">
        <v>0.527479</v>
      </c>
      <c r="S1226" s="3">
        <v>0.026329</v>
      </c>
      <c r="V1226" s="3">
        <v>0.055582</v>
      </c>
    </row>
    <row r="1227">
      <c r="A1227" s="5">
        <v>-0.02008</v>
      </c>
      <c r="H1227" s="3">
        <v>-0.075099</v>
      </c>
      <c r="M1227" s="3">
        <v>0.491418</v>
      </c>
      <c r="O1227" s="3">
        <v>0.524565</v>
      </c>
      <c r="S1227" s="3">
        <v>0.02632</v>
      </c>
      <c r="V1227" s="3">
        <v>0.054153</v>
      </c>
    </row>
    <row r="1228">
      <c r="A1228" s="5">
        <v>-0.00657</v>
      </c>
      <c r="H1228" s="3">
        <v>-0.13834</v>
      </c>
      <c r="M1228" s="3">
        <v>0.493088</v>
      </c>
      <c r="O1228" s="3">
        <v>0.515207</v>
      </c>
      <c r="S1228" s="3">
        <v>0.026977</v>
      </c>
      <c r="V1228" s="3">
        <v>0.054617</v>
      </c>
    </row>
    <row r="1229">
      <c r="A1229" s="5">
        <v>-0.052419</v>
      </c>
      <c r="H1229" s="3">
        <v>-0.269841</v>
      </c>
      <c r="M1229" s="3">
        <v>0.47297</v>
      </c>
      <c r="O1229" s="3">
        <v>0.454357</v>
      </c>
      <c r="S1229" s="3">
        <v>0.027215</v>
      </c>
      <c r="V1229" s="3">
        <v>0.061751</v>
      </c>
    </row>
    <row r="1230">
      <c r="A1230" s="5">
        <v>-0.058272</v>
      </c>
      <c r="H1230" s="3">
        <v>-0.302326</v>
      </c>
      <c r="M1230" s="3">
        <v>0.449962</v>
      </c>
      <c r="O1230" s="3">
        <v>0.463387</v>
      </c>
      <c r="S1230" s="3">
        <v>0.027522</v>
      </c>
      <c r="V1230" s="3">
        <v>0.058836</v>
      </c>
    </row>
    <row r="1231">
      <c r="A1231" s="5">
        <v>-0.082594</v>
      </c>
      <c r="H1231" s="3">
        <v>-0.436508</v>
      </c>
      <c r="M1231" s="3">
        <v>0.462489</v>
      </c>
      <c r="O1231" s="3">
        <v>0.399712</v>
      </c>
      <c r="S1231" s="3">
        <v>0.02621</v>
      </c>
      <c r="V1231" s="3">
        <v>0.06589</v>
      </c>
    </row>
    <row r="1232">
      <c r="A1232" s="5">
        <v>-0.162554</v>
      </c>
      <c r="H1232" s="3">
        <v>-0.409836</v>
      </c>
      <c r="M1232" s="3">
        <v>0.465197</v>
      </c>
      <c r="O1232" s="3">
        <v>0.438141</v>
      </c>
      <c r="S1232" s="3">
        <v>0.026716</v>
      </c>
      <c r="V1232" s="3">
        <v>0.065259</v>
      </c>
    </row>
    <row r="1233">
      <c r="A1233" s="5">
        <v>-0.215686</v>
      </c>
      <c r="H1233" s="3">
        <v>-0.449153</v>
      </c>
      <c r="M1233" s="3">
        <v>0.452256</v>
      </c>
      <c r="O1233" s="3">
        <v>0.441711</v>
      </c>
      <c r="S1233" s="3">
        <v>0.029568</v>
      </c>
      <c r="V1233" s="3">
        <v>0.065867</v>
      </c>
    </row>
    <row r="1234">
      <c r="A1234" s="5">
        <v>-0.196416</v>
      </c>
      <c r="H1234" s="3">
        <v>-0.481481</v>
      </c>
      <c r="M1234" s="3">
        <v>0.42262</v>
      </c>
      <c r="O1234" s="3">
        <v>0.381429</v>
      </c>
      <c r="S1234" s="3">
        <v>0.029053</v>
      </c>
      <c r="V1234" s="3">
        <v>0.063466</v>
      </c>
    </row>
    <row r="1235">
      <c r="A1235" s="5">
        <v>-0.192937</v>
      </c>
      <c r="H1235" s="3">
        <v>-0.425101</v>
      </c>
      <c r="M1235" s="3">
        <v>0.390356</v>
      </c>
      <c r="O1235" s="3">
        <v>0.402363</v>
      </c>
      <c r="S1235" s="3">
        <v>0.030791</v>
      </c>
      <c r="V1235" s="3">
        <v>0.061185</v>
      </c>
    </row>
    <row r="1236">
      <c r="A1236" s="5">
        <v>-0.147914</v>
      </c>
      <c r="H1236" s="3">
        <v>-0.393162</v>
      </c>
      <c r="M1236" s="3">
        <v>0.420633</v>
      </c>
      <c r="O1236" s="3">
        <v>0.486825</v>
      </c>
      <c r="S1236" s="3">
        <v>0.028253</v>
      </c>
      <c r="V1236" s="3">
        <v>0.062652</v>
      </c>
    </row>
    <row r="1237">
      <c r="A1237" s="5">
        <v>-0.097257</v>
      </c>
      <c r="H1237" s="3">
        <v>-0.384</v>
      </c>
      <c r="M1237" s="3">
        <v>0.426355</v>
      </c>
      <c r="O1237" s="3">
        <v>0.434104</v>
      </c>
      <c r="S1237" s="3">
        <v>0.026133</v>
      </c>
      <c r="V1237" s="3">
        <v>0.058171</v>
      </c>
    </row>
    <row r="1238">
      <c r="A1238" s="5">
        <v>-0.073879</v>
      </c>
      <c r="H1238" s="3">
        <v>-0.363985</v>
      </c>
      <c r="M1238" s="3">
        <v>0.461212</v>
      </c>
      <c r="O1238" s="3">
        <v>0.401917</v>
      </c>
      <c r="S1238" s="3">
        <v>0.027109</v>
      </c>
      <c r="V1238" s="3">
        <v>0.060381</v>
      </c>
    </row>
    <row r="1239">
      <c r="A1239" s="5">
        <v>0.002062</v>
      </c>
      <c r="H1239" s="3">
        <v>-0.286275</v>
      </c>
      <c r="M1239" s="3">
        <v>0.496001</v>
      </c>
      <c r="O1239" s="3">
        <v>0.4623</v>
      </c>
      <c r="S1239" s="3">
        <v>0.02734</v>
      </c>
      <c r="V1239" s="3">
        <v>0.056943</v>
      </c>
    </row>
    <row r="1240">
      <c r="A1240" s="5">
        <v>0.104885</v>
      </c>
      <c r="H1240" s="3">
        <v>-0.220974</v>
      </c>
      <c r="M1240" s="3">
        <v>0.553098</v>
      </c>
      <c r="O1240" s="3">
        <v>0.450936</v>
      </c>
      <c r="S1240" s="3">
        <v>0.026769</v>
      </c>
      <c r="V1240" s="3">
        <v>0.057315</v>
      </c>
    </row>
    <row r="1241">
      <c r="A1241" s="5">
        <v>0.120896</v>
      </c>
      <c r="H1241" s="3">
        <v>-0.103203</v>
      </c>
      <c r="M1241" s="3">
        <v>0.576359</v>
      </c>
      <c r="O1241" s="3">
        <v>0.486805</v>
      </c>
      <c r="S1241" s="3">
        <v>0.027006</v>
      </c>
      <c r="V1241" s="3">
        <v>0.054376</v>
      </c>
    </row>
    <row r="1242">
      <c r="A1242" s="5">
        <v>0.037583</v>
      </c>
      <c r="H1242" s="3">
        <v>-0.018182</v>
      </c>
      <c r="M1242" s="3">
        <v>0.529296</v>
      </c>
      <c r="O1242" s="3">
        <v>0.523505</v>
      </c>
      <c r="S1242" s="3">
        <v>0.02599</v>
      </c>
      <c r="V1242" s="3">
        <v>0.055729</v>
      </c>
    </row>
    <row r="1243">
      <c r="A1243" s="5">
        <v>-0.027106</v>
      </c>
      <c r="H1243" s="3">
        <v>0.007194</v>
      </c>
      <c r="M1243" s="3">
        <v>0.52328</v>
      </c>
      <c r="O1243" s="3">
        <v>0.504228</v>
      </c>
      <c r="S1243" s="3">
        <v>0.026147</v>
      </c>
      <c r="V1243" s="3">
        <v>0.057472</v>
      </c>
    </row>
    <row r="1244">
      <c r="A1244" s="5">
        <v>-0.044993</v>
      </c>
      <c r="H1244" s="3">
        <v>0.054545</v>
      </c>
      <c r="M1244" s="3">
        <v>0.521085</v>
      </c>
      <c r="O1244" s="3">
        <v>0.550425</v>
      </c>
      <c r="S1244" s="3">
        <v>0.025287</v>
      </c>
      <c r="V1244" s="3">
        <v>0.054258</v>
      </c>
    </row>
    <row r="1245">
      <c r="A1245" s="5">
        <v>-0.161486</v>
      </c>
      <c r="H1245" s="3">
        <v>0.051383</v>
      </c>
      <c r="M1245" s="3">
        <v>0.478231</v>
      </c>
      <c r="O1245" s="3">
        <v>0.5652</v>
      </c>
      <c r="S1245" s="3">
        <v>0.026059</v>
      </c>
      <c r="V1245" s="3">
        <v>0.055989</v>
      </c>
    </row>
    <row r="1246">
      <c r="A1246" s="5">
        <v>-0.127707</v>
      </c>
      <c r="H1246" s="3">
        <v>-0.050584</v>
      </c>
      <c r="M1246" s="3">
        <v>0.478825</v>
      </c>
      <c r="O1246" s="3">
        <v>0.523611</v>
      </c>
      <c r="S1246" s="3">
        <v>0.025467</v>
      </c>
      <c r="V1246" s="3">
        <v>0.054865</v>
      </c>
    </row>
    <row r="1247">
      <c r="A1247" s="5">
        <v>-0.153552</v>
      </c>
      <c r="H1247" s="3">
        <v>-0.132616</v>
      </c>
      <c r="M1247" s="3">
        <v>0.468974</v>
      </c>
      <c r="O1247" s="3">
        <v>0.447032</v>
      </c>
      <c r="S1247" s="3">
        <v>0.026123</v>
      </c>
      <c r="V1247" s="3">
        <v>0.054075</v>
      </c>
    </row>
    <row r="1248">
      <c r="A1248" s="5">
        <v>-0.156202</v>
      </c>
      <c r="H1248" s="3">
        <v>-0.163636</v>
      </c>
      <c r="M1248" s="3">
        <v>0.496314</v>
      </c>
      <c r="O1248" s="3">
        <v>0.484792</v>
      </c>
      <c r="S1248" s="3">
        <v>0.02599</v>
      </c>
      <c r="V1248" s="3">
        <v>0.057876</v>
      </c>
    </row>
    <row r="1249">
      <c r="A1249" s="5">
        <v>-0.244026</v>
      </c>
      <c r="H1249" s="3">
        <v>-0.275362</v>
      </c>
      <c r="M1249" s="3">
        <v>0.428997</v>
      </c>
      <c r="O1249" s="3">
        <v>0.443099</v>
      </c>
      <c r="S1249" s="3">
        <v>0.026166</v>
      </c>
      <c r="V1249" s="3">
        <v>0.0563</v>
      </c>
    </row>
    <row r="1250">
      <c r="A1250" s="5">
        <v>-0.204211</v>
      </c>
      <c r="H1250" s="3">
        <v>-0.311594</v>
      </c>
      <c r="M1250" s="3">
        <v>0.443704</v>
      </c>
      <c r="O1250" s="3">
        <v>0.422209</v>
      </c>
      <c r="S1250" s="3">
        <v>0.025812</v>
      </c>
      <c r="V1250" s="3">
        <v>0.054242</v>
      </c>
    </row>
    <row r="1251">
      <c r="A1251" s="5">
        <v>-0.26685</v>
      </c>
      <c r="H1251" s="3">
        <v>-0.320896</v>
      </c>
      <c r="M1251" s="3">
        <v>0.403841</v>
      </c>
      <c r="O1251" s="3">
        <v>0.402668</v>
      </c>
      <c r="S1251" s="3">
        <v>0.026953</v>
      </c>
      <c r="V1251" s="3">
        <v>0.056561</v>
      </c>
    </row>
    <row r="1252">
      <c r="A1252" s="5">
        <v>-0.247458</v>
      </c>
      <c r="H1252" s="3">
        <v>-0.35316</v>
      </c>
      <c r="M1252" s="3">
        <v>0.40879</v>
      </c>
      <c r="O1252" s="3">
        <v>0.384778</v>
      </c>
      <c r="S1252" s="3">
        <v>0.027997</v>
      </c>
      <c r="V1252" s="3">
        <v>0.059703</v>
      </c>
    </row>
    <row r="1253">
      <c r="A1253" s="5">
        <v>-0.26544</v>
      </c>
      <c r="H1253" s="3">
        <v>-0.338028</v>
      </c>
      <c r="M1253" s="3">
        <v>0.367627</v>
      </c>
      <c r="O1253" s="3">
        <v>0.396365</v>
      </c>
      <c r="S1253" s="3">
        <v>0.027115</v>
      </c>
      <c r="V1253" s="3">
        <v>0.056585</v>
      </c>
    </row>
    <row r="1254">
      <c r="A1254" s="5">
        <v>-0.236589</v>
      </c>
      <c r="H1254" s="3">
        <v>-0.289474</v>
      </c>
      <c r="M1254" s="3">
        <v>0.432329</v>
      </c>
      <c r="O1254" s="3">
        <v>0.381119</v>
      </c>
      <c r="S1254" s="3">
        <v>0.025914</v>
      </c>
      <c r="V1254" s="3">
        <v>0.058991</v>
      </c>
    </row>
    <row r="1255">
      <c r="A1255" s="5">
        <v>-0.200561</v>
      </c>
      <c r="H1255" s="3">
        <v>-0.303303</v>
      </c>
      <c r="M1255" s="3">
        <v>0.445281</v>
      </c>
      <c r="O1255" s="3">
        <v>0.333979</v>
      </c>
      <c r="S1255" s="3">
        <v>0.025966</v>
      </c>
      <c r="V1255" s="3">
        <v>0.06263</v>
      </c>
    </row>
    <row r="1256">
      <c r="A1256" s="5">
        <v>-0.188485</v>
      </c>
      <c r="H1256" s="3">
        <v>-0.249284</v>
      </c>
      <c r="M1256" s="3">
        <v>0.408478</v>
      </c>
      <c r="O1256" s="3">
        <v>0.320809</v>
      </c>
      <c r="S1256" s="3">
        <v>0.029035</v>
      </c>
      <c r="V1256" s="3">
        <v>0.067224</v>
      </c>
    </row>
    <row r="1257">
      <c r="A1257" s="5">
        <v>-0.168901</v>
      </c>
      <c r="H1257" s="3">
        <v>-0.235474</v>
      </c>
      <c r="M1257" s="3">
        <v>0.408532</v>
      </c>
      <c r="O1257" s="3">
        <v>0.354125</v>
      </c>
      <c r="S1257" s="3">
        <v>0.026717</v>
      </c>
      <c r="V1257" s="3">
        <v>0.061329</v>
      </c>
    </row>
    <row r="1258">
      <c r="A1258" s="5">
        <v>-0.141361</v>
      </c>
      <c r="H1258" s="3">
        <v>-0.188498</v>
      </c>
      <c r="M1258" s="3">
        <v>0.411746</v>
      </c>
      <c r="O1258" s="3">
        <v>0.404331</v>
      </c>
      <c r="S1258" s="3">
        <v>0.025967</v>
      </c>
      <c r="V1258" s="3">
        <v>0.060582</v>
      </c>
    </row>
    <row r="1259">
      <c r="A1259" s="5">
        <v>-0.104629</v>
      </c>
      <c r="H1259" s="3">
        <v>-0.181518</v>
      </c>
      <c r="M1259" s="3">
        <v>0.442552</v>
      </c>
      <c r="O1259" s="3">
        <v>0.384451</v>
      </c>
      <c r="S1259" s="3">
        <v>0.025717</v>
      </c>
      <c r="V1259" s="3">
        <v>0.057347</v>
      </c>
    </row>
    <row r="1260">
      <c r="A1260" s="5">
        <v>-0.114304</v>
      </c>
      <c r="H1260" s="3">
        <v>-0.111842</v>
      </c>
      <c r="M1260" s="3">
        <v>0.418079</v>
      </c>
      <c r="O1260" s="3">
        <v>0.415756</v>
      </c>
      <c r="S1260" s="3">
        <v>0.026048</v>
      </c>
      <c r="V1260" s="3">
        <v>0.058411</v>
      </c>
    </row>
    <row r="1261">
      <c r="A1261" s="5">
        <v>-0.141576</v>
      </c>
      <c r="H1261" s="3">
        <v>-0.098305</v>
      </c>
      <c r="M1261" s="3">
        <v>0.403998</v>
      </c>
      <c r="O1261" s="3">
        <v>0.470515</v>
      </c>
      <c r="S1261" s="3">
        <v>0.027191</v>
      </c>
      <c r="V1261" s="3">
        <v>0.061237</v>
      </c>
    </row>
    <row r="1262">
      <c r="A1262" s="5">
        <v>-0.135526</v>
      </c>
      <c r="H1262" s="3">
        <v>-0.083056</v>
      </c>
      <c r="M1262" s="3">
        <v>0.415837</v>
      </c>
      <c r="O1262" s="3">
        <v>0.458394</v>
      </c>
      <c r="S1262" s="3">
        <v>0.026351</v>
      </c>
      <c r="V1262" s="3">
        <v>0.057175</v>
      </c>
    </row>
    <row r="1263">
      <c r="A1263" s="5">
        <v>-0.131062</v>
      </c>
      <c r="H1263" s="3">
        <v>-0.132911</v>
      </c>
      <c r="M1263" s="3">
        <v>0.420517</v>
      </c>
      <c r="O1263" s="3">
        <v>0.401498</v>
      </c>
      <c r="S1263" s="3">
        <v>0.025426</v>
      </c>
      <c r="V1263" s="3">
        <v>0.057821</v>
      </c>
    </row>
    <row r="1264">
      <c r="A1264" s="5">
        <v>-0.127464</v>
      </c>
      <c r="H1264" s="3">
        <v>-0.111801</v>
      </c>
      <c r="M1264" s="3">
        <v>0.450698</v>
      </c>
      <c r="O1264" s="3">
        <v>0.402111</v>
      </c>
      <c r="S1264" s="3">
        <v>0.026638</v>
      </c>
      <c r="V1264" s="3">
        <v>0.059872</v>
      </c>
    </row>
    <row r="1265">
      <c r="A1265" s="5">
        <v>-0.135968</v>
      </c>
      <c r="H1265" s="3">
        <v>-0.156863</v>
      </c>
      <c r="M1265" s="3">
        <v>0.441549</v>
      </c>
      <c r="O1265" s="3">
        <v>0.413071</v>
      </c>
      <c r="S1265" s="3">
        <v>0.026944</v>
      </c>
      <c r="V1265" s="3">
        <v>0.058472</v>
      </c>
    </row>
    <row r="1266">
      <c r="A1266" s="5">
        <v>-0.076821</v>
      </c>
      <c r="H1266" s="3">
        <v>-0.186335</v>
      </c>
      <c r="M1266" s="3">
        <v>0.455475</v>
      </c>
      <c r="O1266" s="3">
        <v>0.390626</v>
      </c>
      <c r="S1266" s="3">
        <v>0.026732</v>
      </c>
      <c r="V1266" s="3">
        <v>0.057554</v>
      </c>
    </row>
    <row r="1267">
      <c r="A1267" s="5">
        <v>-0.018111</v>
      </c>
      <c r="H1267" s="3">
        <v>-0.161677</v>
      </c>
      <c r="M1267" s="3">
        <v>0.456348</v>
      </c>
      <c r="O1267" s="3">
        <v>0.358176</v>
      </c>
      <c r="S1267" s="3">
        <v>0.026956</v>
      </c>
      <c r="V1267" s="3">
        <v>0.058236</v>
      </c>
    </row>
    <row r="1268">
      <c r="A1268" s="5">
        <v>0.056195</v>
      </c>
      <c r="H1268" s="3">
        <v>-0.171779</v>
      </c>
      <c r="M1268" s="3">
        <v>0.512699</v>
      </c>
      <c r="O1268" s="3">
        <v>0.385859</v>
      </c>
      <c r="S1268" s="3">
        <v>0.026192</v>
      </c>
      <c r="V1268" s="3">
        <v>0.056297</v>
      </c>
    </row>
    <row r="1269">
      <c r="A1269" s="5">
        <v>-0.027322</v>
      </c>
      <c r="H1269" s="3">
        <v>-0.226837</v>
      </c>
      <c r="M1269" s="3">
        <v>0.468878</v>
      </c>
      <c r="O1269" s="3">
        <v>0.382927</v>
      </c>
      <c r="S1269" s="3">
        <v>0.025625</v>
      </c>
      <c r="V1269" s="3">
        <v>0.058294</v>
      </c>
    </row>
    <row r="1270">
      <c r="A1270" s="5">
        <v>-0.030848</v>
      </c>
      <c r="H1270" s="3">
        <v>-0.236842</v>
      </c>
      <c r="M1270" s="3">
        <v>0.457716</v>
      </c>
      <c r="O1270" s="3">
        <v>0.396184</v>
      </c>
      <c r="S1270" s="3">
        <v>0.026398</v>
      </c>
      <c r="V1270" s="3">
        <v>0.057653</v>
      </c>
    </row>
    <row r="1271">
      <c r="A1271" s="5">
        <v>-0.03963</v>
      </c>
      <c r="H1271" s="3">
        <v>-0.265918</v>
      </c>
      <c r="M1271" s="3">
        <v>0.483205</v>
      </c>
      <c r="O1271" s="3">
        <v>0.480359</v>
      </c>
      <c r="S1271" s="3">
        <v>0.026798</v>
      </c>
      <c r="V1271" s="3">
        <v>0.060337</v>
      </c>
    </row>
    <row r="1272">
      <c r="A1272" s="5">
        <v>-0.125254</v>
      </c>
      <c r="H1272" s="3">
        <v>-0.333333</v>
      </c>
      <c r="M1272" s="3">
        <v>0.462185</v>
      </c>
      <c r="O1272" s="3">
        <v>0.456512</v>
      </c>
      <c r="S1272" s="3">
        <v>0.02676</v>
      </c>
      <c r="V1272" s="3">
        <v>0.05798</v>
      </c>
    </row>
    <row r="1273">
      <c r="A1273" s="5">
        <v>-0.210421</v>
      </c>
      <c r="H1273" s="3">
        <v>-0.35</v>
      </c>
      <c r="M1273" s="3">
        <v>0.406764</v>
      </c>
      <c r="O1273" s="3">
        <v>0.433087</v>
      </c>
      <c r="S1273" s="3">
        <v>0.030714</v>
      </c>
      <c r="V1273" s="3">
        <v>0.060588</v>
      </c>
    </row>
    <row r="1274">
      <c r="A1274" s="5">
        <v>-0.203285</v>
      </c>
      <c r="H1274" s="3">
        <v>-0.302128</v>
      </c>
      <c r="M1274" s="3">
        <v>0.413412</v>
      </c>
      <c r="O1274" s="3">
        <v>0.471269</v>
      </c>
      <c r="S1274" s="3">
        <v>0.032421</v>
      </c>
      <c r="V1274" s="3">
        <v>0.057326</v>
      </c>
    </row>
    <row r="1275">
      <c r="A1275" s="5">
        <v>-0.251253</v>
      </c>
      <c r="H1275" s="3">
        <v>-0.264957</v>
      </c>
      <c r="M1275" s="3">
        <v>0.423824</v>
      </c>
      <c r="O1275" s="3">
        <v>0.513553</v>
      </c>
      <c r="S1275" s="3">
        <v>0.040599</v>
      </c>
      <c r="V1275" s="3">
        <v>0.057698</v>
      </c>
    </row>
    <row r="1276">
      <c r="A1276" s="5">
        <v>-0.285311</v>
      </c>
      <c r="H1276" s="3">
        <v>-0.254098</v>
      </c>
      <c r="M1276" s="3">
        <v>0.399747</v>
      </c>
      <c r="O1276" s="3">
        <v>0.490629</v>
      </c>
      <c r="S1276" s="3">
        <v>0.062877</v>
      </c>
      <c r="V1276" s="3">
        <v>0.058506</v>
      </c>
    </row>
    <row r="1277">
      <c r="A1277" s="5">
        <v>-0.285815</v>
      </c>
      <c r="H1277" s="3">
        <v>-0.229572</v>
      </c>
      <c r="M1277" s="3">
        <v>0.39593</v>
      </c>
      <c r="O1277" s="3">
        <v>0.45099</v>
      </c>
      <c r="S1277" s="3">
        <v>0.050218</v>
      </c>
      <c r="V1277" s="3">
        <v>0.056307</v>
      </c>
    </row>
    <row r="1278">
      <c r="A1278" s="5">
        <v>-0.277428</v>
      </c>
      <c r="H1278" s="3">
        <v>-0.176</v>
      </c>
      <c r="M1278" s="3">
        <v>0.404859</v>
      </c>
      <c r="O1278" s="3">
        <v>0.506824</v>
      </c>
      <c r="S1278" s="3">
        <v>0.039926</v>
      </c>
      <c r="V1278" s="3">
        <v>0.054965</v>
      </c>
    </row>
    <row r="1279">
      <c r="A1279" s="5">
        <v>-0.28125</v>
      </c>
      <c r="H1279" s="3">
        <v>-0.21875</v>
      </c>
      <c r="M1279" s="3">
        <v>0.415513</v>
      </c>
      <c r="O1279" s="3">
        <v>0.458232</v>
      </c>
      <c r="S1279" s="3">
        <v>0.039397</v>
      </c>
      <c r="V1279" s="3">
        <v>0.059397</v>
      </c>
    </row>
    <row r="1280">
      <c r="A1280" s="5">
        <v>-0.255319</v>
      </c>
      <c r="H1280" s="3">
        <v>-0.227273</v>
      </c>
      <c r="M1280" s="3">
        <v>0.426835</v>
      </c>
      <c r="O1280" s="3">
        <v>0.454962</v>
      </c>
      <c r="S1280" s="3">
        <v>0.031705</v>
      </c>
      <c r="V1280" s="3">
        <v>0.058424</v>
      </c>
    </row>
    <row r="1281">
      <c r="A1281" s="5">
        <v>-0.285714</v>
      </c>
      <c r="H1281" s="3">
        <v>-0.219697</v>
      </c>
      <c r="M1281" s="3">
        <v>0.401745</v>
      </c>
      <c r="O1281" s="3">
        <v>0.480551</v>
      </c>
      <c r="S1281" s="3">
        <v>0.028889</v>
      </c>
      <c r="V1281" s="3">
        <v>0.058446</v>
      </c>
    </row>
    <row r="1282">
      <c r="A1282" s="5">
        <v>-0.28125</v>
      </c>
      <c r="H1282" s="3">
        <v>-0.242424</v>
      </c>
      <c r="M1282" s="3">
        <v>0.396303</v>
      </c>
      <c r="O1282" s="3">
        <v>0.466438</v>
      </c>
      <c r="S1282" s="3">
        <v>0.029997</v>
      </c>
      <c r="V1282" s="3">
        <v>0.057055</v>
      </c>
    </row>
    <row r="1283">
      <c r="A1283" s="5">
        <v>-0.256847</v>
      </c>
      <c r="H1283" s="3">
        <v>-0.318008</v>
      </c>
      <c r="M1283" s="3">
        <v>0.449688</v>
      </c>
      <c r="O1283" s="3">
        <v>0.445605</v>
      </c>
      <c r="S1283" s="3">
        <v>0.02823</v>
      </c>
      <c r="V1283" s="3">
        <v>0.061265</v>
      </c>
    </row>
    <row r="1284">
      <c r="A1284" s="5">
        <v>-0.244666</v>
      </c>
      <c r="H1284" s="3">
        <v>-0.269841</v>
      </c>
      <c r="M1284" s="3">
        <v>0.424061</v>
      </c>
      <c r="O1284" s="3">
        <v>0.481339</v>
      </c>
      <c r="S1284" s="3">
        <v>0.027964</v>
      </c>
      <c r="V1284" s="3">
        <v>0.056207</v>
      </c>
    </row>
    <row r="1285">
      <c r="A1285" s="5">
        <v>-0.260388</v>
      </c>
      <c r="H1285" s="3">
        <v>-0.124031</v>
      </c>
      <c r="M1285" s="3">
        <v>0.399932</v>
      </c>
      <c r="O1285" s="3">
        <v>0.537137</v>
      </c>
      <c r="S1285" s="3">
        <v>0.029652</v>
      </c>
      <c r="V1285" s="3">
        <v>0.058119</v>
      </c>
    </row>
    <row r="1286">
      <c r="A1286" s="5">
        <v>-0.237834</v>
      </c>
      <c r="H1286" s="3">
        <v>-0.117409</v>
      </c>
      <c r="M1286" s="3">
        <v>0.404817</v>
      </c>
      <c r="O1286" s="3">
        <v>0.487154</v>
      </c>
      <c r="S1286" s="3">
        <v>0.028323</v>
      </c>
      <c r="V1286" s="3">
        <v>0.053773</v>
      </c>
    </row>
    <row r="1287">
      <c r="A1287" s="5">
        <v>-0.246699</v>
      </c>
      <c r="H1287" s="3">
        <v>-0.12253</v>
      </c>
      <c r="M1287" s="3">
        <v>0.412087</v>
      </c>
      <c r="O1287" s="3">
        <v>0.469</v>
      </c>
      <c r="S1287" s="3">
        <v>0.027579</v>
      </c>
      <c r="V1287" s="3">
        <v>0.05652</v>
      </c>
    </row>
    <row r="1288">
      <c r="A1288" s="5">
        <v>-0.25052</v>
      </c>
      <c r="H1288" s="3">
        <v>-0.071161</v>
      </c>
      <c r="M1288" s="3">
        <v>0.410959</v>
      </c>
      <c r="O1288" s="3">
        <v>0.483553</v>
      </c>
      <c r="S1288" s="3">
        <v>0.028835</v>
      </c>
      <c r="V1288" s="3">
        <v>0.0563</v>
      </c>
    </row>
    <row r="1289">
      <c r="A1289" s="5">
        <v>-0.248399</v>
      </c>
      <c r="H1289" s="3">
        <v>-0.099291</v>
      </c>
      <c r="M1289" s="3">
        <v>0.414632</v>
      </c>
      <c r="O1289" s="3">
        <v>0.47153</v>
      </c>
      <c r="S1289" s="3">
        <v>0.028179</v>
      </c>
      <c r="V1289" s="3">
        <v>0.05703</v>
      </c>
    </row>
    <row r="1290">
      <c r="A1290" s="5">
        <v>-0.192582</v>
      </c>
      <c r="H1290" s="3">
        <v>-0.237458</v>
      </c>
      <c r="M1290" s="3">
        <v>0.448592</v>
      </c>
      <c r="O1290" s="3">
        <v>0.402232</v>
      </c>
      <c r="S1290" s="3">
        <v>0.026738</v>
      </c>
      <c r="V1290" s="3">
        <v>0.056312</v>
      </c>
    </row>
    <row r="1291">
      <c r="A1291" s="5">
        <v>-0.099785</v>
      </c>
      <c r="H1291" s="3">
        <v>-0.242424</v>
      </c>
      <c r="M1291" s="3">
        <v>0.488307</v>
      </c>
      <c r="O1291" s="3">
        <v>0.366198</v>
      </c>
      <c r="S1291" s="3">
        <v>0.026073</v>
      </c>
      <c r="V1291" s="3">
        <v>0.057961</v>
      </c>
    </row>
    <row r="1292">
      <c r="A1292" s="5">
        <v>0.016644</v>
      </c>
      <c r="H1292" s="3">
        <v>-0.191977</v>
      </c>
      <c r="M1292" s="3">
        <v>0.529526</v>
      </c>
      <c r="O1292" s="3">
        <v>0.353914</v>
      </c>
      <c r="S1292" s="3">
        <v>0.026407</v>
      </c>
      <c r="V1292" s="3">
        <v>0.056545</v>
      </c>
    </row>
    <row r="1293">
      <c r="A1293" s="5">
        <v>-0.008287</v>
      </c>
      <c r="H1293" s="3">
        <v>-0.2</v>
      </c>
      <c r="M1293" s="3">
        <v>0.484279</v>
      </c>
      <c r="O1293" s="3">
        <v>0.32666</v>
      </c>
      <c r="S1293" s="3">
        <v>0.026861</v>
      </c>
      <c r="V1293" s="3">
        <v>0.05814</v>
      </c>
    </row>
    <row r="1294">
      <c r="A1294" s="5">
        <v>-0.028807</v>
      </c>
      <c r="H1294" s="3">
        <v>-0.203297</v>
      </c>
      <c r="M1294" s="3">
        <v>0.467093</v>
      </c>
      <c r="O1294" s="3">
        <v>0.3203</v>
      </c>
      <c r="S1294" s="3">
        <v>0.027497</v>
      </c>
      <c r="V1294" s="3">
        <v>0.057919</v>
      </c>
    </row>
    <row r="1295">
      <c r="A1295" s="5">
        <v>-0.103013</v>
      </c>
      <c r="H1295" s="3">
        <v>-0.212121</v>
      </c>
      <c r="M1295" s="3">
        <v>0.46157</v>
      </c>
      <c r="O1295" s="3">
        <v>0.365775</v>
      </c>
      <c r="S1295" s="3">
        <v>0.027927</v>
      </c>
      <c r="V1295" s="3">
        <v>0.057806</v>
      </c>
    </row>
    <row r="1296">
      <c r="A1296" s="5">
        <v>-0.199156</v>
      </c>
      <c r="H1296" s="3">
        <v>-0.266055</v>
      </c>
      <c r="M1296" s="3">
        <v>0.450979</v>
      </c>
      <c r="O1296" s="3">
        <v>0.330206</v>
      </c>
      <c r="S1296" s="3">
        <v>0.030143</v>
      </c>
      <c r="V1296" s="3">
        <v>0.057855</v>
      </c>
    </row>
    <row r="1297">
      <c r="A1297" s="5">
        <v>-0.340161</v>
      </c>
      <c r="H1297" s="3">
        <v>-0.333333</v>
      </c>
      <c r="M1297" s="3">
        <v>0.414865</v>
      </c>
      <c r="O1297" s="3">
        <v>0.357546</v>
      </c>
      <c r="S1297" s="3">
        <v>0.036973</v>
      </c>
      <c r="V1297" s="3">
        <v>0.058686</v>
      </c>
    </row>
    <row r="1298">
      <c r="A1298" s="5">
        <v>-0.341446</v>
      </c>
      <c r="H1298" s="3">
        <v>-0.324138</v>
      </c>
      <c r="M1298" s="3">
        <v>0.405753</v>
      </c>
      <c r="O1298" s="3">
        <v>0.369158</v>
      </c>
      <c r="S1298" s="3">
        <v>0.037392</v>
      </c>
      <c r="V1298" s="3">
        <v>0.06312</v>
      </c>
    </row>
    <row r="1299">
      <c r="A1299" s="5">
        <v>-0.302393</v>
      </c>
      <c r="H1299" s="3">
        <v>-0.333333</v>
      </c>
      <c r="M1299" s="3">
        <v>0.411385</v>
      </c>
      <c r="O1299" s="3">
        <v>0.429236</v>
      </c>
      <c r="S1299" s="3">
        <v>0.036157</v>
      </c>
      <c r="V1299" s="3">
        <v>0.058656</v>
      </c>
    </row>
    <row r="1300">
      <c r="A1300" s="5">
        <v>-0.283369</v>
      </c>
      <c r="H1300" s="3">
        <v>-0.326087</v>
      </c>
      <c r="M1300" s="3">
        <v>0.399679</v>
      </c>
      <c r="O1300" s="3">
        <v>0.391295</v>
      </c>
      <c r="S1300" s="3">
        <v>0.038995</v>
      </c>
      <c r="V1300" s="3">
        <v>0.062926</v>
      </c>
    </row>
    <row r="1301">
      <c r="A1301" s="5">
        <v>-0.262784</v>
      </c>
      <c r="H1301" s="3">
        <v>-0.304029</v>
      </c>
      <c r="M1301" s="3">
        <v>0.414656</v>
      </c>
      <c r="O1301" s="3">
        <v>0.403541</v>
      </c>
      <c r="S1301" s="3">
        <v>0.038423</v>
      </c>
      <c r="V1301" s="3">
        <v>0.063587</v>
      </c>
    </row>
    <row r="1302">
      <c r="A1302" s="5">
        <v>-0.250344</v>
      </c>
      <c r="H1302" s="3">
        <v>-0.294521</v>
      </c>
      <c r="M1302" s="3">
        <v>0.392432</v>
      </c>
      <c r="O1302" s="3">
        <v>0.374727</v>
      </c>
      <c r="S1302" s="3">
        <v>0.038006</v>
      </c>
      <c r="V1302" s="3">
        <v>0.06106</v>
      </c>
    </row>
    <row r="1303">
      <c r="A1303" s="5">
        <v>-0.243357</v>
      </c>
      <c r="H1303" s="3">
        <v>-0.290102</v>
      </c>
      <c r="M1303" s="3">
        <v>0.425059</v>
      </c>
      <c r="O1303" s="3">
        <v>0.389348</v>
      </c>
      <c r="S1303" s="3">
        <v>0.037784</v>
      </c>
      <c r="V1303" s="3">
        <v>0.060857</v>
      </c>
    </row>
    <row r="1304">
      <c r="A1304" s="5">
        <v>-0.263231</v>
      </c>
      <c r="H1304" s="3">
        <v>-0.290323</v>
      </c>
      <c r="M1304" s="3">
        <v>0.408747</v>
      </c>
      <c r="O1304" s="3">
        <v>0.388865</v>
      </c>
      <c r="S1304" s="3">
        <v>0.038642</v>
      </c>
      <c r="V1304" s="3">
        <v>0.061368</v>
      </c>
    </row>
    <row r="1305">
      <c r="A1305" s="5">
        <v>-0.275503</v>
      </c>
      <c r="H1305" s="3">
        <v>-0.297659</v>
      </c>
      <c r="M1305" s="3">
        <v>0.398411</v>
      </c>
      <c r="O1305" s="3">
        <v>0.387548</v>
      </c>
      <c r="S1305" s="3">
        <v>0.036712</v>
      </c>
      <c r="V1305" s="3">
        <v>0.059877</v>
      </c>
    </row>
    <row r="1306">
      <c r="A1306" s="5">
        <v>-0.279667</v>
      </c>
      <c r="H1306" s="3">
        <v>-0.307443</v>
      </c>
      <c r="M1306" s="3">
        <v>0.397741</v>
      </c>
      <c r="O1306" s="3">
        <v>0.328299</v>
      </c>
      <c r="S1306" s="3">
        <v>0.034051</v>
      </c>
      <c r="V1306" s="3">
        <v>0.057957</v>
      </c>
    </row>
    <row r="1307">
      <c r="A1307" s="5">
        <v>-0.268428</v>
      </c>
      <c r="H1307" s="3">
        <v>-0.277592</v>
      </c>
      <c r="M1307" s="3">
        <v>0.40867</v>
      </c>
      <c r="O1307" s="3">
        <v>0.388595</v>
      </c>
      <c r="S1307" s="3">
        <v>0.033661</v>
      </c>
      <c r="V1307" s="3">
        <v>0.058926</v>
      </c>
    </row>
    <row r="1308">
      <c r="A1308" s="5">
        <v>-0.27121</v>
      </c>
      <c r="H1308" s="3">
        <v>-0.316176</v>
      </c>
      <c r="M1308" s="3">
        <v>0.4023</v>
      </c>
      <c r="O1308" s="3">
        <v>0.41951</v>
      </c>
      <c r="S1308" s="3">
        <v>0.031458</v>
      </c>
      <c r="V1308" s="3">
        <v>0.055794</v>
      </c>
    </row>
    <row r="1309">
      <c r="A1309" s="5">
        <v>-0.280216</v>
      </c>
      <c r="H1309" s="3">
        <v>-0.348315</v>
      </c>
      <c r="M1309" s="3">
        <v>0.375111</v>
      </c>
      <c r="O1309" s="3">
        <v>0.415972</v>
      </c>
      <c r="S1309" s="3">
        <v>0.034045</v>
      </c>
      <c r="V1309" s="3">
        <v>0.058005</v>
      </c>
    </row>
    <row r="1310">
      <c r="A1310" s="5">
        <v>-0.251525</v>
      </c>
      <c r="H1310" s="3">
        <v>-0.356164</v>
      </c>
      <c r="M1310" s="3">
        <v>0.397856</v>
      </c>
      <c r="O1310" s="3">
        <v>0.341521</v>
      </c>
      <c r="S1310" s="3">
        <v>0.032661</v>
      </c>
      <c r="V1310" s="3">
        <v>0.057984</v>
      </c>
    </row>
    <row r="1311">
      <c r="A1311" s="5">
        <v>-0.262517</v>
      </c>
      <c r="H1311" s="3">
        <v>-0.345324</v>
      </c>
      <c r="M1311" s="3">
        <v>0.389734</v>
      </c>
      <c r="O1311" s="3">
        <v>0.39378</v>
      </c>
      <c r="S1311" s="3">
        <v>0.034056</v>
      </c>
      <c r="V1311" s="3">
        <v>0.056411</v>
      </c>
    </row>
    <row r="1312">
      <c r="A1312" s="5">
        <v>-0.267529</v>
      </c>
      <c r="H1312" s="3">
        <v>-0.407407</v>
      </c>
      <c r="M1312" s="3">
        <v>0.397525</v>
      </c>
      <c r="O1312" s="3">
        <v>0.41036</v>
      </c>
      <c r="S1312" s="3">
        <v>0.035941</v>
      </c>
      <c r="V1312" s="3">
        <v>0.05935</v>
      </c>
    </row>
    <row r="1313">
      <c r="A1313" s="5">
        <v>-0.262808</v>
      </c>
      <c r="H1313" s="3">
        <v>-0.438596</v>
      </c>
      <c r="M1313" s="3">
        <v>0.381818</v>
      </c>
      <c r="O1313" s="3">
        <v>0.339997</v>
      </c>
      <c r="S1313" s="3">
        <v>0.036576</v>
      </c>
      <c r="V1313" s="3">
        <v>0.068935</v>
      </c>
    </row>
    <row r="1314">
      <c r="A1314" s="5">
        <v>-0.231081</v>
      </c>
      <c r="H1314" s="3">
        <v>-0.455197</v>
      </c>
      <c r="M1314" s="3">
        <v>0.419285</v>
      </c>
      <c r="O1314" s="3">
        <v>0.351391</v>
      </c>
      <c r="S1314" s="3">
        <v>0.030484</v>
      </c>
      <c r="V1314" s="3">
        <v>0.066586</v>
      </c>
    </row>
    <row r="1315">
      <c r="A1315" s="5">
        <v>-0.273945</v>
      </c>
      <c r="H1315" s="3">
        <v>-0.446043</v>
      </c>
      <c r="M1315" s="3">
        <v>0.377378</v>
      </c>
      <c r="O1315" s="3">
        <v>0.358236</v>
      </c>
      <c r="S1315" s="3">
        <v>0.033276</v>
      </c>
      <c r="V1315" s="3">
        <v>0.071201</v>
      </c>
    </row>
    <row r="1316">
      <c r="A1316" s="5">
        <v>-0.2926</v>
      </c>
      <c r="H1316" s="3">
        <v>-0.42446</v>
      </c>
      <c r="M1316" s="3">
        <v>0.382001</v>
      </c>
      <c r="O1316" s="3">
        <v>0.367972</v>
      </c>
      <c r="S1316" s="3">
        <v>0.038692</v>
      </c>
      <c r="V1316" s="3">
        <v>0.069124</v>
      </c>
    </row>
    <row r="1317">
      <c r="A1317" s="5">
        <v>-0.284916</v>
      </c>
      <c r="H1317" s="3">
        <v>-0.421245</v>
      </c>
      <c r="M1317" s="3">
        <v>0.408326</v>
      </c>
      <c r="O1317" s="3">
        <v>0.363377</v>
      </c>
      <c r="S1317" s="3">
        <v>0.033315</v>
      </c>
      <c r="V1317" s="3">
        <v>0.070465</v>
      </c>
    </row>
    <row r="1318">
      <c r="A1318" s="5">
        <v>-0.295423</v>
      </c>
      <c r="H1318" s="3">
        <v>-0.379562</v>
      </c>
      <c r="M1318" s="3">
        <v>0.393861</v>
      </c>
      <c r="O1318" s="3">
        <v>0.388549</v>
      </c>
      <c r="S1318" s="3">
        <v>0.032936</v>
      </c>
      <c r="V1318" s="3">
        <v>0.065644</v>
      </c>
    </row>
    <row r="1319">
      <c r="A1319" s="5">
        <v>-0.327273</v>
      </c>
      <c r="H1319" s="3">
        <v>-0.333333</v>
      </c>
      <c r="M1319" s="3">
        <v>0.379717</v>
      </c>
      <c r="O1319" s="3">
        <v>0.360012</v>
      </c>
      <c r="S1319" s="3">
        <v>0.038408</v>
      </c>
      <c r="V1319" s="3">
        <v>0.061131</v>
      </c>
    </row>
    <row r="1320">
      <c r="A1320" s="5">
        <v>-0.308239</v>
      </c>
      <c r="H1320" s="3">
        <v>-0.302013</v>
      </c>
      <c r="M1320" s="3">
        <v>0.402075</v>
      </c>
      <c r="O1320" s="3">
        <v>0.383029</v>
      </c>
      <c r="S1320" s="3">
        <v>0.037972</v>
      </c>
      <c r="V1320" s="3">
        <v>0.06346</v>
      </c>
    </row>
    <row r="1321">
      <c r="A1321" s="5">
        <v>-0.235761</v>
      </c>
      <c r="H1321" s="3">
        <v>-0.322034</v>
      </c>
      <c r="M1321" s="3">
        <v>0.453449</v>
      </c>
      <c r="O1321" s="3">
        <v>0.386678</v>
      </c>
      <c r="S1321" s="3">
        <v>0.031162</v>
      </c>
      <c r="V1321" s="3">
        <v>0.059278</v>
      </c>
    </row>
    <row r="1322">
      <c r="A1322" s="5">
        <v>-0.177061</v>
      </c>
      <c r="H1322" s="3">
        <v>-0.326797</v>
      </c>
      <c r="M1322" s="3">
        <v>0.459946</v>
      </c>
      <c r="O1322" s="3">
        <v>0.348176</v>
      </c>
      <c r="S1322" s="3">
        <v>0.027304</v>
      </c>
      <c r="V1322" s="3">
        <v>0.060821</v>
      </c>
    </row>
    <row r="1323">
      <c r="A1323" s="5">
        <v>-0.082302</v>
      </c>
      <c r="H1323" s="3">
        <v>-0.317726</v>
      </c>
      <c r="M1323" s="3">
        <v>0.492928</v>
      </c>
      <c r="O1323" s="3">
        <v>0.370793</v>
      </c>
      <c r="S1323" s="3">
        <v>0.026344</v>
      </c>
      <c r="V1323" s="3">
        <v>0.061628</v>
      </c>
    </row>
    <row r="1324">
      <c r="A1324" s="5">
        <v>-0.05119</v>
      </c>
      <c r="H1324" s="3">
        <v>-0.321555</v>
      </c>
      <c r="M1324" s="3">
        <v>0.471586</v>
      </c>
      <c r="O1324" s="3">
        <v>0.394375</v>
      </c>
      <c r="S1324" s="3">
        <v>0.026915</v>
      </c>
      <c r="V1324" s="3">
        <v>0.062764</v>
      </c>
    </row>
    <row r="1325">
      <c r="A1325" s="5">
        <v>-0.023944</v>
      </c>
      <c r="H1325" s="3">
        <v>-0.343284</v>
      </c>
      <c r="M1325" s="3">
        <v>0.493112</v>
      </c>
      <c r="O1325" s="3">
        <v>0.412288</v>
      </c>
      <c r="S1325" s="3">
        <v>0.026319</v>
      </c>
      <c r="V1325" s="3">
        <v>0.063817</v>
      </c>
    </row>
    <row r="1326">
      <c r="A1326" s="5">
        <v>-0.098361</v>
      </c>
      <c r="H1326" s="3">
        <v>-0.354839</v>
      </c>
      <c r="M1326" s="3">
        <v>0.455289</v>
      </c>
      <c r="O1326" s="3">
        <v>0.382309</v>
      </c>
      <c r="S1326" s="3">
        <v>0.026064</v>
      </c>
      <c r="V1326" s="3">
        <v>0.065081</v>
      </c>
    </row>
    <row r="1327">
      <c r="A1327" s="5">
        <v>-0.172872</v>
      </c>
      <c r="H1327" s="3">
        <v>-0.314488</v>
      </c>
      <c r="M1327" s="3">
        <v>0.426602</v>
      </c>
      <c r="O1327" s="3">
        <v>0.393991</v>
      </c>
      <c r="S1327" s="3">
        <v>0.027513</v>
      </c>
      <c r="V1327" s="3">
        <v>0.061636</v>
      </c>
    </row>
    <row r="1328">
      <c r="A1328" s="5">
        <v>-0.25887</v>
      </c>
      <c r="H1328" s="3">
        <v>-0.298013</v>
      </c>
      <c r="M1328" s="3">
        <v>0.386739</v>
      </c>
      <c r="O1328" s="3">
        <v>0.378832</v>
      </c>
      <c r="S1328" s="3">
        <v>0.030826</v>
      </c>
      <c r="V1328" s="3">
        <v>0.056553</v>
      </c>
    </row>
    <row r="1329">
      <c r="A1329" s="5">
        <v>-0.282086</v>
      </c>
      <c r="H1329" s="3">
        <v>-0.31875</v>
      </c>
      <c r="M1329" s="3">
        <v>0.383618</v>
      </c>
      <c r="O1329" s="3">
        <v>0.336912</v>
      </c>
      <c r="S1329" s="3">
        <v>0.031751</v>
      </c>
      <c r="V1329" s="3">
        <v>0.061288</v>
      </c>
    </row>
    <row r="1330">
      <c r="A1330" s="5">
        <v>-0.310773</v>
      </c>
      <c r="H1330" s="3">
        <v>-0.35</v>
      </c>
      <c r="M1330" s="3">
        <v>0.391679</v>
      </c>
      <c r="O1330" s="3">
        <v>0.321156</v>
      </c>
      <c r="S1330" s="3">
        <v>0.033865</v>
      </c>
      <c r="V1330" s="3">
        <v>0.061175</v>
      </c>
    </row>
    <row r="1331">
      <c r="A1331" s="5">
        <v>-0.318911</v>
      </c>
      <c r="H1331" s="3">
        <v>-0.313916</v>
      </c>
      <c r="M1331" s="3">
        <v>0.384466</v>
      </c>
      <c r="O1331" s="3">
        <v>0.36646</v>
      </c>
      <c r="S1331" s="3">
        <v>0.032642</v>
      </c>
      <c r="V1331" s="3">
        <v>0.059658</v>
      </c>
    </row>
    <row r="1332">
      <c r="A1332" s="5">
        <v>-0.334311</v>
      </c>
      <c r="H1332" s="3">
        <v>-0.335548</v>
      </c>
      <c r="M1332" s="3">
        <v>0.404912</v>
      </c>
      <c r="O1332" s="3">
        <v>0.34901</v>
      </c>
      <c r="S1332" s="3">
        <v>0.041318</v>
      </c>
      <c r="V1332" s="3">
        <v>0.061798</v>
      </c>
    </row>
    <row r="1333">
      <c r="A1333" s="5">
        <v>-0.337931</v>
      </c>
      <c r="H1333" s="3">
        <v>-0.382979</v>
      </c>
      <c r="M1333" s="3">
        <v>0.434413</v>
      </c>
      <c r="O1333" s="3">
        <v>0.362066</v>
      </c>
      <c r="S1333" s="3">
        <v>0.047096</v>
      </c>
      <c r="V1333" s="3">
        <v>0.066105</v>
      </c>
    </row>
    <row r="1334">
      <c r="A1334" s="5">
        <v>-0.355233</v>
      </c>
      <c r="H1334" s="3">
        <v>-0.4</v>
      </c>
      <c r="M1334" s="3">
        <v>0.413262</v>
      </c>
      <c r="O1334" s="3">
        <v>0.391717</v>
      </c>
      <c r="S1334" s="3">
        <v>0.049837</v>
      </c>
      <c r="V1334" s="3">
        <v>0.064162</v>
      </c>
    </row>
    <row r="1335">
      <c r="A1335" s="5">
        <v>-0.362341</v>
      </c>
      <c r="H1335" s="3">
        <v>-0.346304</v>
      </c>
      <c r="M1335" s="3">
        <v>0.388638</v>
      </c>
      <c r="O1335" s="3">
        <v>0.446884</v>
      </c>
      <c r="S1335" s="3">
        <v>0.049261</v>
      </c>
      <c r="V1335" s="3">
        <v>0.064756</v>
      </c>
    </row>
    <row r="1336">
      <c r="A1336" s="5">
        <v>-0.344411</v>
      </c>
      <c r="H1336" s="3">
        <v>-0.410448</v>
      </c>
      <c r="M1336" s="3">
        <v>0.401823</v>
      </c>
      <c r="O1336" s="3">
        <v>0.372837</v>
      </c>
      <c r="S1336" s="3">
        <v>0.052507</v>
      </c>
      <c r="V1336" s="3">
        <v>0.070246</v>
      </c>
    </row>
    <row r="1337">
      <c r="A1337" s="5">
        <v>-0.30226</v>
      </c>
      <c r="H1337" s="3">
        <v>-0.375465</v>
      </c>
      <c r="M1337" s="3">
        <v>0.402932</v>
      </c>
      <c r="O1337" s="3">
        <v>0.417403</v>
      </c>
      <c r="S1337" s="3">
        <v>0.044863</v>
      </c>
      <c r="V1337" s="3">
        <v>0.064906</v>
      </c>
    </row>
    <row r="1338">
      <c r="A1338" s="5">
        <v>-0.309783</v>
      </c>
      <c r="H1338" s="3">
        <v>-0.368794</v>
      </c>
      <c r="M1338" s="3">
        <v>0.375101</v>
      </c>
      <c r="O1338" s="3">
        <v>0.371875</v>
      </c>
      <c r="S1338" s="3">
        <v>0.044485</v>
      </c>
      <c r="V1338" s="3">
        <v>0.06324</v>
      </c>
    </row>
    <row r="1339">
      <c r="A1339" s="5">
        <v>-0.297333</v>
      </c>
      <c r="H1339" s="3">
        <v>-0.375</v>
      </c>
      <c r="M1339" s="3">
        <v>0.377428</v>
      </c>
      <c r="O1339" s="3">
        <v>0.411543</v>
      </c>
      <c r="S1339" s="3">
        <v>0.037122</v>
      </c>
      <c r="V1339" s="3">
        <v>0.061054</v>
      </c>
    </row>
    <row r="1340">
      <c r="A1340" s="5">
        <v>-0.307538</v>
      </c>
      <c r="H1340" s="3">
        <v>-0.432836</v>
      </c>
      <c r="M1340" s="3">
        <v>0.375129</v>
      </c>
      <c r="O1340" s="3">
        <v>0.36946</v>
      </c>
      <c r="S1340" s="3">
        <v>0.036617</v>
      </c>
      <c r="V1340" s="3">
        <v>0.060153</v>
      </c>
    </row>
    <row r="1341">
      <c r="A1341" s="5">
        <v>-0.337793</v>
      </c>
      <c r="H1341" s="3">
        <v>-0.466135</v>
      </c>
      <c r="M1341" s="3">
        <v>0.366141</v>
      </c>
      <c r="O1341" s="3">
        <v>0.38197</v>
      </c>
      <c r="S1341" s="3">
        <v>0.043218</v>
      </c>
      <c r="V1341" s="3">
        <v>0.056904</v>
      </c>
    </row>
    <row r="1342">
      <c r="A1342" s="5">
        <v>-0.311813</v>
      </c>
      <c r="H1342" s="3">
        <v>-0.444015</v>
      </c>
      <c r="M1342" s="3">
        <v>0.401179</v>
      </c>
      <c r="O1342" s="3">
        <v>0.374426</v>
      </c>
      <c r="S1342" s="3">
        <v>0.035158</v>
      </c>
      <c r="V1342" s="3">
        <v>0.060156</v>
      </c>
    </row>
    <row r="1343">
      <c r="A1343" s="5">
        <v>-0.286313</v>
      </c>
      <c r="H1343" s="3">
        <v>-0.434109</v>
      </c>
      <c r="M1343" s="3">
        <v>0.401904</v>
      </c>
      <c r="O1343" s="3">
        <v>0.405961</v>
      </c>
      <c r="S1343" s="3">
        <v>0.031987</v>
      </c>
      <c r="V1343" s="3">
        <v>0.057707</v>
      </c>
    </row>
    <row r="1344">
      <c r="A1344" s="5">
        <v>-0.288184</v>
      </c>
      <c r="H1344" s="3">
        <v>-0.342373</v>
      </c>
      <c r="M1344" s="3">
        <v>0.408573</v>
      </c>
      <c r="O1344" s="3">
        <v>0.373227</v>
      </c>
      <c r="S1344" s="3">
        <v>0.034949</v>
      </c>
      <c r="V1344" s="3">
        <v>0.057642</v>
      </c>
    </row>
    <row r="1345">
      <c r="A1345" s="5">
        <v>-0.243796</v>
      </c>
      <c r="H1345" s="3">
        <v>-0.216828</v>
      </c>
      <c r="M1345" s="3">
        <v>0.422362</v>
      </c>
      <c r="O1345" s="3">
        <v>0.403691</v>
      </c>
      <c r="S1345" s="3">
        <v>0.032869</v>
      </c>
      <c r="V1345" s="3">
        <v>0.05692</v>
      </c>
    </row>
    <row r="1346">
      <c r="A1346" s="5">
        <v>-0.19242</v>
      </c>
      <c r="H1346" s="3">
        <v>-0.140299</v>
      </c>
      <c r="M1346" s="3">
        <v>0.446482</v>
      </c>
      <c r="O1346" s="3">
        <v>0.40435</v>
      </c>
      <c r="S1346" s="3">
        <v>0.030381</v>
      </c>
      <c r="V1346" s="3">
        <v>0.058985</v>
      </c>
    </row>
    <row r="1347">
      <c r="A1347" s="5">
        <v>-0.244604</v>
      </c>
      <c r="H1347" s="3">
        <v>-0.166667</v>
      </c>
      <c r="M1347" s="3">
        <v>0.428978</v>
      </c>
      <c r="O1347" s="3">
        <v>0.380852</v>
      </c>
      <c r="S1347" s="3">
        <v>0.0347</v>
      </c>
      <c r="V1347" s="3">
        <v>0.059202</v>
      </c>
    </row>
    <row r="1348">
      <c r="A1348" s="5">
        <v>-0.259101</v>
      </c>
      <c r="H1348" s="3">
        <v>-0.164087</v>
      </c>
      <c r="M1348" s="3">
        <v>0.414089</v>
      </c>
      <c r="O1348" s="3">
        <v>0.371665</v>
      </c>
      <c r="S1348" s="3">
        <v>0.036568</v>
      </c>
      <c r="V1348" s="3">
        <v>0.056818</v>
      </c>
    </row>
    <row r="1349">
      <c r="A1349" s="5">
        <v>-0.254658</v>
      </c>
      <c r="H1349" s="3">
        <v>-0.206667</v>
      </c>
      <c r="M1349" s="3">
        <v>0.408331</v>
      </c>
      <c r="O1349" s="3">
        <v>0.420379</v>
      </c>
      <c r="S1349" s="3">
        <v>0.036917</v>
      </c>
      <c r="V1349" s="3">
        <v>0.056288</v>
      </c>
    </row>
    <row r="1350">
      <c r="A1350" s="5">
        <v>-0.291892</v>
      </c>
      <c r="H1350" s="3">
        <v>-0.283784</v>
      </c>
      <c r="M1350" s="3">
        <v>0.388032</v>
      </c>
      <c r="O1350" s="3">
        <v>0.374565</v>
      </c>
      <c r="S1350" s="3">
        <v>0.04425</v>
      </c>
      <c r="V1350" s="3">
        <v>0.060124</v>
      </c>
    </row>
    <row r="1351">
      <c r="A1351" s="5">
        <v>-0.293811</v>
      </c>
      <c r="H1351" s="3">
        <v>-0.294545</v>
      </c>
      <c r="M1351" s="3">
        <v>0.367777</v>
      </c>
      <c r="O1351" s="3">
        <v>0.412678</v>
      </c>
      <c r="S1351" s="3">
        <v>0.038815</v>
      </c>
      <c r="V1351" s="3">
        <v>0.055365</v>
      </c>
    </row>
    <row r="1352">
      <c r="A1352" s="5">
        <v>-0.29443</v>
      </c>
      <c r="H1352" s="3">
        <v>-0.233577</v>
      </c>
      <c r="M1352" s="3">
        <v>0.385677</v>
      </c>
      <c r="O1352" s="3">
        <v>0.452738</v>
      </c>
      <c r="S1352" s="3">
        <v>0.039546</v>
      </c>
      <c r="V1352" s="3">
        <v>0.057018</v>
      </c>
    </row>
    <row r="1353">
      <c r="A1353" s="5">
        <v>-0.277059</v>
      </c>
      <c r="H1353" s="3">
        <v>-0.19403</v>
      </c>
      <c r="M1353" s="3">
        <v>0.404204</v>
      </c>
      <c r="O1353" s="3">
        <v>0.455637</v>
      </c>
      <c r="S1353" s="3">
        <v>0.033575</v>
      </c>
      <c r="V1353" s="3">
        <v>0.056273</v>
      </c>
    </row>
    <row r="1354">
      <c r="A1354" s="5">
        <v>-0.275887</v>
      </c>
      <c r="H1354" s="3">
        <v>-0.22963</v>
      </c>
      <c r="M1354" s="3">
        <v>0.415244</v>
      </c>
      <c r="O1354" s="3">
        <v>0.432923</v>
      </c>
      <c r="S1354" s="3">
        <v>0.030754</v>
      </c>
      <c r="V1354" s="3">
        <v>0.057796</v>
      </c>
    </row>
    <row r="1355">
      <c r="A1355" s="5">
        <v>-0.252959</v>
      </c>
      <c r="H1355" s="3">
        <v>-0.225092</v>
      </c>
      <c r="M1355" s="3">
        <v>0.424033</v>
      </c>
      <c r="O1355" s="3">
        <v>0.452731</v>
      </c>
      <c r="S1355" s="3">
        <v>0.029746</v>
      </c>
      <c r="V1355" s="3">
        <v>0.058976</v>
      </c>
    </row>
    <row r="1356">
      <c r="A1356" s="5">
        <v>-0.277607</v>
      </c>
      <c r="H1356" s="3">
        <v>-0.23741</v>
      </c>
      <c r="M1356" s="3">
        <v>0.430605</v>
      </c>
      <c r="O1356" s="3">
        <v>0.453385</v>
      </c>
      <c r="S1356" s="3">
        <v>0.03004</v>
      </c>
      <c r="V1356" s="3">
        <v>0.057611</v>
      </c>
    </row>
    <row r="1357">
      <c r="A1357" s="5">
        <v>-0.256024</v>
      </c>
      <c r="H1357" s="3">
        <v>-0.257143</v>
      </c>
      <c r="M1357" s="3">
        <v>0.443682</v>
      </c>
      <c r="O1357" s="3">
        <v>0.445243</v>
      </c>
      <c r="S1357" s="3">
        <v>0.02695</v>
      </c>
      <c r="V1357" s="3">
        <v>0.060631</v>
      </c>
    </row>
    <row r="1358">
      <c r="A1358" s="5">
        <v>-0.297023</v>
      </c>
      <c r="H1358" s="3">
        <v>-0.321168</v>
      </c>
      <c r="M1358" s="3">
        <v>0.419737</v>
      </c>
      <c r="O1358" s="3">
        <v>0.395071</v>
      </c>
      <c r="S1358" s="3">
        <v>0.028816</v>
      </c>
      <c r="V1358" s="3">
        <v>0.06408</v>
      </c>
    </row>
    <row r="1359">
      <c r="A1359" s="5">
        <v>-0.312242</v>
      </c>
      <c r="H1359" s="3">
        <v>-0.310606</v>
      </c>
      <c r="M1359" s="3">
        <v>0.383786</v>
      </c>
      <c r="O1359" s="3">
        <v>0.422951</v>
      </c>
      <c r="S1359" s="3">
        <v>0.035391</v>
      </c>
      <c r="V1359" s="3">
        <v>0.066204</v>
      </c>
    </row>
    <row r="1360">
      <c r="A1360" s="5">
        <v>-0.301322</v>
      </c>
      <c r="H1360" s="3">
        <v>-0.309237</v>
      </c>
      <c r="M1360" s="3">
        <v>0.396185</v>
      </c>
      <c r="O1360" s="3">
        <v>0.448818</v>
      </c>
      <c r="S1360" s="3">
        <v>0.034075</v>
      </c>
      <c r="V1360" s="3">
        <v>0.060321</v>
      </c>
    </row>
    <row r="1361">
      <c r="A1361" s="5">
        <v>-0.269777</v>
      </c>
      <c r="H1361" s="3">
        <v>-0.281385</v>
      </c>
      <c r="M1361" s="3">
        <v>0.392833</v>
      </c>
      <c r="O1361" s="3">
        <v>0.507308</v>
      </c>
      <c r="S1361" s="3">
        <v>0.033065</v>
      </c>
      <c r="V1361" s="3">
        <v>0.062846</v>
      </c>
    </row>
    <row r="1362">
      <c r="A1362" s="5">
        <v>-0.268194</v>
      </c>
      <c r="H1362" s="3">
        <v>-0.341667</v>
      </c>
      <c r="M1362" s="3">
        <v>0.388458</v>
      </c>
      <c r="O1362" s="3">
        <v>0.444833</v>
      </c>
      <c r="S1362" s="3">
        <v>0.033265</v>
      </c>
      <c r="V1362" s="3">
        <v>0.065757</v>
      </c>
    </row>
    <row r="1363">
      <c r="A1363" s="5">
        <v>-0.26087</v>
      </c>
      <c r="H1363" s="3">
        <v>-0.295154</v>
      </c>
      <c r="M1363" s="3">
        <v>0.391401</v>
      </c>
      <c r="O1363" s="3">
        <v>0.502918</v>
      </c>
      <c r="S1363" s="3">
        <v>0.035708</v>
      </c>
      <c r="V1363" s="3">
        <v>0.05875</v>
      </c>
    </row>
    <row r="1364">
      <c r="A1364" s="5">
        <v>-0.267434</v>
      </c>
      <c r="H1364" s="3">
        <v>-0.193416</v>
      </c>
      <c r="M1364" s="3">
        <v>0.395917</v>
      </c>
      <c r="O1364" s="3">
        <v>0.487943</v>
      </c>
      <c r="S1364" s="3">
        <v>0.033933</v>
      </c>
      <c r="V1364" s="3">
        <v>0.055604</v>
      </c>
    </row>
    <row r="1365">
      <c r="A1365" s="5">
        <v>-0.30251</v>
      </c>
      <c r="H1365" s="3">
        <v>-0.125506</v>
      </c>
      <c r="M1365" s="3">
        <v>0.362148</v>
      </c>
      <c r="O1365" s="3">
        <v>0.55059</v>
      </c>
      <c r="S1365" s="3">
        <v>0.036692</v>
      </c>
      <c r="V1365" s="3">
        <v>0.057211</v>
      </c>
    </row>
    <row r="1366">
      <c r="A1366" s="5">
        <v>-0.31848</v>
      </c>
      <c r="H1366" s="3">
        <v>-0.075188</v>
      </c>
      <c r="M1366" s="3">
        <v>0.35405</v>
      </c>
      <c r="O1366" s="3">
        <v>0.490852</v>
      </c>
      <c r="S1366" s="3">
        <v>0.039045</v>
      </c>
      <c r="V1366" s="3">
        <v>0.055457</v>
      </c>
    </row>
    <row r="1367">
      <c r="A1367" s="5">
        <v>-0.348594</v>
      </c>
      <c r="H1367" s="3">
        <v>-0.038168</v>
      </c>
      <c r="M1367" s="3">
        <v>0.351058</v>
      </c>
      <c r="O1367" s="3">
        <v>0.532424</v>
      </c>
      <c r="S1367" s="3">
        <v>0.042511</v>
      </c>
      <c r="V1367" s="3">
        <v>0.055082</v>
      </c>
    </row>
    <row r="1368">
      <c r="A1368" s="5">
        <v>-0.341591</v>
      </c>
      <c r="H1368" s="3">
        <v>-0.028571</v>
      </c>
      <c r="M1368" s="3">
        <v>0.354686</v>
      </c>
      <c r="O1368" s="3">
        <v>0.506366</v>
      </c>
      <c r="S1368" s="3">
        <v>0.041847</v>
      </c>
      <c r="V1368" s="3">
        <v>0.054473</v>
      </c>
    </row>
    <row r="1369">
      <c r="A1369" s="5">
        <v>-0.339987</v>
      </c>
      <c r="H1369" s="3">
        <v>-0.011494</v>
      </c>
      <c r="M1369" s="3">
        <v>0.367652</v>
      </c>
      <c r="O1369" s="3">
        <v>0.554519</v>
      </c>
      <c r="S1369" s="3">
        <v>0.040586</v>
      </c>
      <c r="V1369" s="3">
        <v>0.054483</v>
      </c>
    </row>
    <row r="1370">
      <c r="A1370" s="5">
        <v>-0.316678</v>
      </c>
      <c r="H1370" s="3">
        <v>-0.054264</v>
      </c>
      <c r="M1370" s="3">
        <v>0.369975</v>
      </c>
      <c r="O1370" s="3">
        <v>0.546181</v>
      </c>
      <c r="S1370" s="3">
        <v>0.035333</v>
      </c>
      <c r="V1370" s="3">
        <v>0.055549</v>
      </c>
    </row>
    <row r="1371">
      <c r="A1371" s="5">
        <v>-0.314714</v>
      </c>
      <c r="H1371" s="3">
        <v>-0.120301</v>
      </c>
      <c r="M1371" s="3">
        <v>0.367905</v>
      </c>
      <c r="O1371" s="3">
        <v>0.465562</v>
      </c>
      <c r="S1371" s="3">
        <v>0.036556</v>
      </c>
      <c r="V1371" s="3">
        <v>0.055864</v>
      </c>
    </row>
    <row r="1372">
      <c r="A1372" s="5">
        <v>-0.288859</v>
      </c>
      <c r="H1372" s="3">
        <v>-0.150183</v>
      </c>
      <c r="M1372" s="3">
        <v>0.373226</v>
      </c>
      <c r="O1372" s="3">
        <v>0.443449</v>
      </c>
      <c r="S1372" s="3">
        <v>0.034858</v>
      </c>
      <c r="V1372" s="3">
        <v>0.055871</v>
      </c>
    </row>
    <row r="1373">
      <c r="A1373" s="5">
        <v>-0.272118</v>
      </c>
      <c r="H1373" s="3">
        <v>-0.173913</v>
      </c>
      <c r="M1373" s="3">
        <v>0.391313</v>
      </c>
      <c r="O1373" s="3">
        <v>0.470489</v>
      </c>
      <c r="S1373" s="3">
        <v>0.034111</v>
      </c>
      <c r="V1373" s="3">
        <v>0.058434</v>
      </c>
    </row>
    <row r="1374">
      <c r="A1374" s="5">
        <v>-0.275632</v>
      </c>
      <c r="H1374" s="3">
        <v>-0.305556</v>
      </c>
      <c r="M1374" s="3">
        <v>0.378473</v>
      </c>
      <c r="O1374" s="3">
        <v>0.402402</v>
      </c>
      <c r="S1374" s="3">
        <v>0.034407</v>
      </c>
      <c r="V1374" s="3">
        <v>0.064424</v>
      </c>
    </row>
    <row r="1375">
      <c r="A1375" s="5">
        <v>-0.273817</v>
      </c>
      <c r="H1375" s="3">
        <v>-0.324503</v>
      </c>
      <c r="M1375" s="3">
        <v>0.383214</v>
      </c>
      <c r="O1375" s="3">
        <v>0.37059</v>
      </c>
      <c r="S1375" s="3">
        <v>0.034933</v>
      </c>
      <c r="V1375" s="3">
        <v>0.065851</v>
      </c>
    </row>
    <row r="1376">
      <c r="A1376" s="5">
        <v>-0.268556</v>
      </c>
      <c r="H1376" s="3">
        <v>-0.349315</v>
      </c>
      <c r="M1376" s="3">
        <v>0.386814</v>
      </c>
      <c r="O1376" s="3">
        <v>0.375076</v>
      </c>
      <c r="S1376" s="3">
        <v>0.0333</v>
      </c>
      <c r="V1376" s="3">
        <v>0.07711</v>
      </c>
    </row>
    <row r="1377">
      <c r="A1377" s="5">
        <v>-0.284692</v>
      </c>
      <c r="H1377" s="3">
        <v>-0.340909</v>
      </c>
      <c r="M1377" s="3">
        <v>0.413927</v>
      </c>
      <c r="O1377" s="3">
        <v>0.42796</v>
      </c>
      <c r="S1377" s="3">
        <v>0.034163</v>
      </c>
      <c r="V1377" s="3">
        <v>0.070239</v>
      </c>
    </row>
    <row r="1378">
      <c r="A1378" s="5">
        <v>-0.279006</v>
      </c>
      <c r="H1378" s="3">
        <v>-0.358491</v>
      </c>
      <c r="M1378" s="3">
        <v>0.388813</v>
      </c>
      <c r="O1378" s="3">
        <v>0.391409</v>
      </c>
      <c r="S1378" s="3">
        <v>0.033313</v>
      </c>
      <c r="V1378" s="3">
        <v>0.070616</v>
      </c>
    </row>
    <row r="1379">
      <c r="A1379" s="5">
        <v>-0.282121</v>
      </c>
      <c r="H1379" s="3">
        <v>-0.286245</v>
      </c>
      <c r="M1379" s="3">
        <v>0.388114</v>
      </c>
      <c r="O1379" s="3">
        <v>0.423787</v>
      </c>
      <c r="S1379" s="3">
        <v>0.033395</v>
      </c>
      <c r="V1379" s="3">
        <v>0.061649</v>
      </c>
    </row>
    <row r="1380">
      <c r="A1380" s="5">
        <v>-0.288859</v>
      </c>
      <c r="H1380" s="3">
        <v>-0.330798</v>
      </c>
      <c r="M1380" s="3">
        <v>0.379033</v>
      </c>
      <c r="O1380" s="3">
        <v>0.413178</v>
      </c>
      <c r="S1380" s="3">
        <v>0.032788</v>
      </c>
      <c r="V1380" s="3">
        <v>0.065412</v>
      </c>
    </row>
    <row r="1381">
      <c r="A1381" s="5">
        <v>-0.282535</v>
      </c>
      <c r="H1381" s="3">
        <v>-0.323308</v>
      </c>
      <c r="M1381" s="3">
        <v>0.385238</v>
      </c>
      <c r="O1381" s="3">
        <v>0.454495</v>
      </c>
      <c r="S1381" s="3">
        <v>0.031916</v>
      </c>
      <c r="V1381" s="3">
        <v>0.060892</v>
      </c>
    </row>
    <row r="1382">
      <c r="A1382" s="5">
        <v>-0.275953</v>
      </c>
      <c r="H1382" s="3">
        <v>-0.321799</v>
      </c>
      <c r="M1382" s="3">
        <v>0.37246</v>
      </c>
      <c r="O1382" s="3">
        <v>0.395551</v>
      </c>
      <c r="S1382" s="3">
        <v>0.034053</v>
      </c>
      <c r="V1382" s="3">
        <v>0.061284</v>
      </c>
    </row>
    <row r="1383">
      <c r="A1383" s="5">
        <v>-0.290705</v>
      </c>
      <c r="H1383" s="3">
        <v>-0.319728</v>
      </c>
      <c r="M1383" s="3">
        <v>0.356603</v>
      </c>
      <c r="O1383" s="3">
        <v>0.387229</v>
      </c>
      <c r="S1383" s="3">
        <v>0.039787</v>
      </c>
      <c r="V1383" s="3">
        <v>0.058809</v>
      </c>
    </row>
    <row r="1384">
      <c r="A1384" s="5">
        <v>-0.272609</v>
      </c>
      <c r="H1384" s="3">
        <v>-0.321799</v>
      </c>
      <c r="M1384" s="3">
        <v>0.371975</v>
      </c>
      <c r="O1384" s="3">
        <v>0.386236</v>
      </c>
      <c r="S1384" s="3">
        <v>0.03441</v>
      </c>
      <c r="V1384" s="3">
        <v>0.063468</v>
      </c>
    </row>
    <row r="1385">
      <c r="A1385" s="5">
        <v>-0.261682</v>
      </c>
      <c r="H1385" s="3">
        <v>-0.272727</v>
      </c>
      <c r="M1385" s="3">
        <v>0.416142</v>
      </c>
      <c r="O1385" s="3">
        <v>0.350155</v>
      </c>
      <c r="S1385" s="3">
        <v>0.030259</v>
      </c>
      <c r="V1385" s="3">
        <v>0.06028</v>
      </c>
    </row>
    <row r="1386">
      <c r="A1386" s="5">
        <v>-0.257648</v>
      </c>
      <c r="H1386" s="3">
        <v>-0.268608</v>
      </c>
      <c r="M1386" s="3">
        <v>0.395471</v>
      </c>
      <c r="O1386" s="3">
        <v>0.357973</v>
      </c>
      <c r="S1386" s="3">
        <v>0.029174</v>
      </c>
      <c r="V1386" s="3">
        <v>0.061313</v>
      </c>
    </row>
    <row r="1387">
      <c r="A1387" s="5">
        <v>-0.256987</v>
      </c>
      <c r="H1387" s="3">
        <v>-0.264214</v>
      </c>
      <c r="M1387" s="3">
        <v>0.387855</v>
      </c>
      <c r="O1387" s="3">
        <v>0.398058</v>
      </c>
      <c r="S1387" s="3">
        <v>0.029478</v>
      </c>
      <c r="V1387" s="3">
        <v>0.061871</v>
      </c>
    </row>
    <row r="1388">
      <c r="A1388" s="5">
        <v>-0.256106</v>
      </c>
      <c r="H1388" s="3">
        <v>-0.281879</v>
      </c>
      <c r="M1388" s="3">
        <v>0.391165</v>
      </c>
      <c r="O1388" s="3">
        <v>0.397419</v>
      </c>
      <c r="S1388" s="3">
        <v>0.027106</v>
      </c>
      <c r="V1388" s="3">
        <v>0.065357</v>
      </c>
    </row>
    <row r="1389">
      <c r="A1389" s="5">
        <v>-0.246565</v>
      </c>
      <c r="H1389" s="3">
        <v>-0.289037</v>
      </c>
      <c r="M1389" s="3">
        <v>0.421621</v>
      </c>
      <c r="O1389" s="3">
        <v>0.374279</v>
      </c>
      <c r="S1389" s="3">
        <v>0.026504</v>
      </c>
      <c r="V1389" s="3">
        <v>0.063005</v>
      </c>
    </row>
    <row r="1390">
      <c r="A1390" s="5">
        <v>-0.267425</v>
      </c>
      <c r="H1390" s="3">
        <v>-0.251799</v>
      </c>
      <c r="M1390" s="3">
        <v>0.430444</v>
      </c>
      <c r="O1390" s="3">
        <v>0.44077</v>
      </c>
      <c r="S1390" s="3">
        <v>0.027026</v>
      </c>
      <c r="V1390" s="3">
        <v>0.061369</v>
      </c>
    </row>
    <row r="1391">
      <c r="A1391" s="5">
        <v>-0.272466</v>
      </c>
      <c r="H1391" s="3">
        <v>-0.19084</v>
      </c>
      <c r="M1391" s="3">
        <v>0.420754</v>
      </c>
      <c r="O1391" s="3">
        <v>0.481605</v>
      </c>
      <c r="S1391" s="3">
        <v>0.028109</v>
      </c>
      <c r="V1391" s="3">
        <v>0.056952</v>
      </c>
    </row>
    <row r="1392">
      <c r="A1392" s="5">
        <v>-0.197112</v>
      </c>
      <c r="H1392" s="3">
        <v>-0.225806</v>
      </c>
      <c r="M1392" s="3">
        <v>0.448132</v>
      </c>
      <c r="O1392" s="3">
        <v>0.455064</v>
      </c>
      <c r="S1392" s="3">
        <v>0.026514</v>
      </c>
      <c r="V1392" s="3">
        <v>0.055094</v>
      </c>
    </row>
    <row r="1393">
      <c r="A1393" s="5">
        <v>-0.124385</v>
      </c>
      <c r="H1393" s="3">
        <v>-0.22807</v>
      </c>
      <c r="M1393" s="3">
        <v>0.469752</v>
      </c>
      <c r="O1393" s="3">
        <v>0.497756</v>
      </c>
      <c r="S1393" s="3">
        <v>0.025531</v>
      </c>
      <c r="V1393" s="3">
        <v>0.059245</v>
      </c>
    </row>
    <row r="1394">
      <c r="A1394" s="5">
        <v>-0.034004</v>
      </c>
      <c r="H1394" s="3">
        <v>-0.226415</v>
      </c>
      <c r="M1394" s="3">
        <v>0.485078</v>
      </c>
      <c r="O1394" s="3">
        <v>0.552593</v>
      </c>
      <c r="S1394" s="3">
        <v>0.025587</v>
      </c>
      <c r="V1394" s="3">
        <v>0.05878</v>
      </c>
    </row>
    <row r="1395">
      <c r="A1395" s="5">
        <v>0.091417</v>
      </c>
      <c r="H1395" s="3">
        <v>-0.307692</v>
      </c>
      <c r="M1395" s="3">
        <v>0.554057</v>
      </c>
      <c r="O1395" s="3">
        <v>0.548054</v>
      </c>
      <c r="S1395" s="3">
        <v>0.025844</v>
      </c>
      <c r="V1395" s="3">
        <v>0.054049</v>
      </c>
    </row>
    <row r="1396">
      <c r="A1396" s="5">
        <v>0.152189</v>
      </c>
      <c r="H1396" s="3">
        <v>-0.417085</v>
      </c>
      <c r="M1396" s="3">
        <v>0.57414</v>
      </c>
      <c r="O1396" s="3">
        <v>0.506434</v>
      </c>
      <c r="S1396" s="3">
        <v>0.026387</v>
      </c>
      <c r="V1396" s="3">
        <v>0.056615</v>
      </c>
    </row>
    <row r="1397">
      <c r="A1397" s="5">
        <v>0.17696</v>
      </c>
      <c r="H1397" s="3">
        <v>-0.410138</v>
      </c>
      <c r="M1397" s="3">
        <v>0.565907</v>
      </c>
      <c r="O1397" s="3">
        <v>0.450161</v>
      </c>
      <c r="S1397" s="3">
        <v>0.026786</v>
      </c>
      <c r="V1397" s="3">
        <v>0.064603</v>
      </c>
    </row>
    <row r="1398">
      <c r="A1398" s="5">
        <v>0.218952</v>
      </c>
      <c r="H1398" s="3">
        <v>-0.428571</v>
      </c>
      <c r="M1398" s="3">
        <v>0.615729</v>
      </c>
      <c r="O1398" s="3">
        <v>0.442146</v>
      </c>
      <c r="S1398" s="3">
        <v>0.028742</v>
      </c>
      <c r="V1398" s="3">
        <v>0.061086</v>
      </c>
    </row>
    <row r="1399">
      <c r="A1399" s="5">
        <v>0.218408</v>
      </c>
      <c r="H1399" s="3">
        <v>-0.382812</v>
      </c>
      <c r="M1399" s="3">
        <v>0.628148</v>
      </c>
      <c r="O1399" s="3">
        <v>0.415058</v>
      </c>
      <c r="S1399" s="3">
        <v>0.029889</v>
      </c>
      <c r="V1399" s="3">
        <v>0.060421</v>
      </c>
    </row>
    <row r="1400">
      <c r="A1400" s="5">
        <v>0.198839</v>
      </c>
      <c r="H1400" s="3">
        <v>-0.262411</v>
      </c>
      <c r="M1400" s="3">
        <v>0.605042</v>
      </c>
      <c r="O1400" s="3">
        <v>0.438262</v>
      </c>
      <c r="S1400" s="3">
        <v>0.029404</v>
      </c>
      <c r="V1400" s="3">
        <v>0.060411</v>
      </c>
    </row>
    <row r="1401">
      <c r="A1401" s="5">
        <v>0.225302</v>
      </c>
      <c r="H1401" s="3">
        <v>-0.26045</v>
      </c>
      <c r="M1401" s="3">
        <v>0.613661</v>
      </c>
      <c r="O1401" s="3">
        <v>0.370544</v>
      </c>
      <c r="S1401" s="3">
        <v>0.029563</v>
      </c>
      <c r="V1401" s="3">
        <v>0.065893</v>
      </c>
    </row>
    <row r="1402">
      <c r="A1402" s="5">
        <v>0.244026</v>
      </c>
      <c r="H1402" s="3">
        <v>-0.222222</v>
      </c>
      <c r="M1402" s="3">
        <v>0.627329</v>
      </c>
      <c r="O1402" s="3">
        <v>0.342927</v>
      </c>
      <c r="S1402" s="3">
        <v>0.029011</v>
      </c>
      <c r="V1402" s="3">
        <v>0.066259</v>
      </c>
    </row>
    <row r="1403">
      <c r="A1403" s="5">
        <v>0.225</v>
      </c>
      <c r="H1403" s="3">
        <v>-0.152648</v>
      </c>
      <c r="M1403" s="3">
        <v>0.61271</v>
      </c>
      <c r="O1403" s="3">
        <v>0.41107</v>
      </c>
      <c r="S1403" s="3">
        <v>0.027257</v>
      </c>
      <c r="V1403" s="3">
        <v>0.060145</v>
      </c>
    </row>
    <row r="1404">
      <c r="A1404" s="5">
        <v>0.219548</v>
      </c>
      <c r="H1404" s="3">
        <v>-0.184211</v>
      </c>
      <c r="M1404" s="3">
        <v>0.606404</v>
      </c>
      <c r="O1404" s="3">
        <v>0.431525</v>
      </c>
      <c r="S1404" s="3">
        <v>0.02587</v>
      </c>
      <c r="V1404" s="3">
        <v>0.059495</v>
      </c>
    </row>
    <row r="1405">
      <c r="A1405" s="5">
        <v>0.208791</v>
      </c>
      <c r="H1405" s="3">
        <v>-0.276119</v>
      </c>
      <c r="M1405" s="3">
        <v>0.613914</v>
      </c>
      <c r="O1405" s="3">
        <v>0.4437</v>
      </c>
      <c r="S1405" s="3">
        <v>0.027044</v>
      </c>
      <c r="V1405" s="3">
        <v>0.059112</v>
      </c>
    </row>
    <row r="1406">
      <c r="A1406" s="5">
        <v>0.184035</v>
      </c>
      <c r="H1406" s="3">
        <v>-0.261538</v>
      </c>
      <c r="M1406" s="3">
        <v>0.617799</v>
      </c>
      <c r="O1406" s="3">
        <v>0.447355</v>
      </c>
      <c r="S1406" s="3">
        <v>0.026069</v>
      </c>
      <c r="V1406" s="3">
        <v>0.056491</v>
      </c>
    </row>
    <row r="1407">
      <c r="A1407" s="5">
        <v>0.090775</v>
      </c>
      <c r="H1407" s="3">
        <v>-0.252101</v>
      </c>
      <c r="M1407" s="3">
        <v>0.553603</v>
      </c>
      <c r="O1407" s="3">
        <v>0.490279</v>
      </c>
      <c r="S1407" s="3">
        <v>0.026553</v>
      </c>
      <c r="V1407" s="3">
        <v>0.057718</v>
      </c>
    </row>
    <row r="1408">
      <c r="A1408" s="5">
        <v>0.058909</v>
      </c>
      <c r="H1408" s="3">
        <v>-0.268293</v>
      </c>
      <c r="M1408" s="3">
        <v>0.557759</v>
      </c>
      <c r="O1408" s="3">
        <v>0.464613</v>
      </c>
      <c r="S1408" s="3">
        <v>0.025522</v>
      </c>
      <c r="V1408" s="3">
        <v>0.055166</v>
      </c>
    </row>
    <row r="1409">
      <c r="A1409" s="5">
        <v>0.060765</v>
      </c>
      <c r="H1409" s="3">
        <v>-0.19685</v>
      </c>
      <c r="M1409" s="3">
        <v>0.579338</v>
      </c>
      <c r="O1409" s="3">
        <v>0.489834</v>
      </c>
      <c r="S1409" s="3">
        <v>0.026091</v>
      </c>
      <c r="V1409" s="3">
        <v>0.05799</v>
      </c>
    </row>
    <row r="1410">
      <c r="A1410" s="5">
        <v>0.076457</v>
      </c>
      <c r="H1410" s="3">
        <v>-0.159851</v>
      </c>
      <c r="M1410" s="3">
        <v>0.579854</v>
      </c>
      <c r="O1410" s="3">
        <v>0.470564</v>
      </c>
      <c r="S1410" s="3">
        <v>0.026035</v>
      </c>
      <c r="V1410" s="3">
        <v>0.061665</v>
      </c>
    </row>
    <row r="1411">
      <c r="A1411" s="5">
        <v>0.125658</v>
      </c>
      <c r="H1411" s="3">
        <v>-0.197026</v>
      </c>
      <c r="M1411" s="3">
        <v>0.594353</v>
      </c>
      <c r="O1411" s="3">
        <v>0.451316</v>
      </c>
      <c r="S1411" s="3">
        <v>0.026956</v>
      </c>
      <c r="V1411" s="3">
        <v>0.061013</v>
      </c>
    </row>
    <row r="1412">
      <c r="A1412" s="5">
        <v>0.218681</v>
      </c>
      <c r="H1412" s="3">
        <v>-0.263158</v>
      </c>
      <c r="M1412" s="3">
        <v>0.598773</v>
      </c>
      <c r="O1412" s="3">
        <v>0.384224</v>
      </c>
      <c r="S1412" s="3">
        <v>0.027129</v>
      </c>
      <c r="V1412" s="3">
        <v>0.061921</v>
      </c>
    </row>
    <row r="1413">
      <c r="A1413" s="5">
        <v>0.27786</v>
      </c>
      <c r="H1413" s="3">
        <v>-0.283688</v>
      </c>
      <c r="M1413" s="3">
        <v>0.645313</v>
      </c>
      <c r="O1413" s="3">
        <v>0.429372</v>
      </c>
      <c r="S1413" s="3">
        <v>0.028571</v>
      </c>
      <c r="V1413" s="3">
        <v>0.062074</v>
      </c>
    </row>
    <row r="1414">
      <c r="A1414" s="5">
        <v>0.278545</v>
      </c>
      <c r="H1414" s="3">
        <v>-0.255319</v>
      </c>
      <c r="M1414" s="3">
        <v>0.64083</v>
      </c>
      <c r="O1414" s="3">
        <v>0.459788</v>
      </c>
      <c r="S1414" s="3">
        <v>0.029729</v>
      </c>
      <c r="V1414" s="3">
        <v>0.060862</v>
      </c>
    </row>
    <row r="1415">
      <c r="A1415" s="5">
        <v>0.256625</v>
      </c>
      <c r="H1415" s="3">
        <v>-0.2</v>
      </c>
      <c r="M1415" s="3">
        <v>0.613699</v>
      </c>
      <c r="O1415" s="3">
        <v>0.437914</v>
      </c>
      <c r="S1415" s="3">
        <v>0.030172</v>
      </c>
      <c r="V1415" s="3">
        <v>0.059181</v>
      </c>
    </row>
    <row r="1416">
      <c r="A1416" s="5">
        <v>0.224663</v>
      </c>
      <c r="H1416" s="3">
        <v>-0.17193</v>
      </c>
      <c r="M1416" s="3">
        <v>0.622832</v>
      </c>
      <c r="O1416" s="3">
        <v>0.416944</v>
      </c>
      <c r="S1416" s="3">
        <v>0.028326</v>
      </c>
      <c r="V1416" s="3">
        <v>0.05633</v>
      </c>
    </row>
    <row r="1417">
      <c r="A1417" s="5">
        <v>0.228369</v>
      </c>
      <c r="H1417" s="3">
        <v>-0.129825</v>
      </c>
      <c r="M1417" s="3">
        <v>0.61831</v>
      </c>
      <c r="O1417" s="3">
        <v>0.427045</v>
      </c>
      <c r="S1417" s="3">
        <v>0.028337</v>
      </c>
      <c r="V1417" s="3">
        <v>0.058382</v>
      </c>
    </row>
    <row r="1418">
      <c r="A1418" s="5">
        <v>0.222144</v>
      </c>
      <c r="H1418" s="3">
        <v>-0.144781</v>
      </c>
      <c r="M1418" s="3">
        <v>0.612742</v>
      </c>
      <c r="O1418" s="3">
        <v>0.41327</v>
      </c>
      <c r="S1418" s="3">
        <v>0.026583</v>
      </c>
      <c r="V1418" s="3">
        <v>0.055741</v>
      </c>
    </row>
    <row r="1419">
      <c r="A1419" s="5">
        <v>0.205664</v>
      </c>
      <c r="H1419" s="3">
        <v>-0.213836</v>
      </c>
      <c r="M1419" s="3">
        <v>0.570159</v>
      </c>
      <c r="O1419" s="3">
        <v>0.355584</v>
      </c>
      <c r="S1419" s="3">
        <v>0.02609</v>
      </c>
      <c r="V1419" s="3">
        <v>0.055186</v>
      </c>
    </row>
    <row r="1420">
      <c r="A1420" s="5">
        <v>0.223001</v>
      </c>
      <c r="H1420" s="3">
        <v>-0.295238</v>
      </c>
      <c r="M1420" s="3">
        <v>0.608425</v>
      </c>
      <c r="O1420" s="3">
        <v>0.37977</v>
      </c>
      <c r="S1420" s="3">
        <v>0.026699</v>
      </c>
      <c r="V1420" s="3">
        <v>0.057801</v>
      </c>
    </row>
    <row r="1421">
      <c r="A1421" s="5">
        <v>0.184066</v>
      </c>
      <c r="H1421" s="3">
        <v>-0.324921</v>
      </c>
      <c r="M1421" s="3">
        <v>0.577928</v>
      </c>
      <c r="O1421" s="3">
        <v>0.344542</v>
      </c>
      <c r="S1421" s="3">
        <v>0.025671</v>
      </c>
      <c r="V1421" s="3">
        <v>0.059416</v>
      </c>
    </row>
    <row r="1422">
      <c r="A1422" s="5">
        <v>0.15541</v>
      </c>
      <c r="H1422" s="3">
        <v>-0.324759</v>
      </c>
      <c r="M1422" s="3">
        <v>0.544504</v>
      </c>
      <c r="O1422" s="3">
        <v>0.342388</v>
      </c>
      <c r="S1422" s="3">
        <v>0.02662</v>
      </c>
      <c r="V1422" s="3">
        <v>0.057165</v>
      </c>
    </row>
    <row r="1423">
      <c r="A1423" s="5">
        <v>0.145527</v>
      </c>
      <c r="H1423" s="3">
        <v>-0.267327</v>
      </c>
      <c r="M1423" s="3">
        <v>0.552273</v>
      </c>
      <c r="O1423" s="3">
        <v>0.380368</v>
      </c>
      <c r="S1423" s="3">
        <v>0.026034</v>
      </c>
      <c r="V1423" s="3">
        <v>0.059012</v>
      </c>
    </row>
    <row r="1424">
      <c r="A1424" s="5">
        <v>0.164609</v>
      </c>
      <c r="H1424" s="3">
        <v>-0.288256</v>
      </c>
      <c r="M1424" s="3">
        <v>0.590549</v>
      </c>
      <c r="O1424" s="3">
        <v>0.396241</v>
      </c>
      <c r="S1424" s="3">
        <v>0.027774</v>
      </c>
      <c r="V1424" s="3">
        <v>0.056256</v>
      </c>
    </row>
    <row r="1425">
      <c r="A1425" s="5">
        <v>0.17505</v>
      </c>
      <c r="H1425" s="3">
        <v>-0.313869</v>
      </c>
      <c r="M1425" s="3">
        <v>0.576042</v>
      </c>
      <c r="O1425" s="3">
        <v>0.411891</v>
      </c>
      <c r="S1425" s="3">
        <v>0.027748</v>
      </c>
      <c r="V1425" s="3">
        <v>0.060743</v>
      </c>
    </row>
    <row r="1426">
      <c r="A1426" s="5">
        <v>0.230563</v>
      </c>
      <c r="H1426" s="3">
        <v>-0.321429</v>
      </c>
      <c r="M1426" s="3">
        <v>0.586999</v>
      </c>
      <c r="O1426" s="3">
        <v>0.390636</v>
      </c>
      <c r="S1426" s="3">
        <v>0.029693</v>
      </c>
      <c r="V1426" s="3">
        <v>0.057111</v>
      </c>
    </row>
    <row r="1427">
      <c r="A1427" s="5">
        <v>0.277933</v>
      </c>
      <c r="H1427" s="3">
        <v>-0.289377</v>
      </c>
      <c r="M1427" s="3">
        <v>0.632408</v>
      </c>
      <c r="O1427" s="3">
        <v>0.447788</v>
      </c>
      <c r="S1427" s="3">
        <v>0.030425</v>
      </c>
      <c r="V1427" s="3">
        <v>0.062509</v>
      </c>
    </row>
    <row r="1428">
      <c r="A1428" s="5">
        <v>0.251898</v>
      </c>
      <c r="H1428" s="3">
        <v>-0.389961</v>
      </c>
      <c r="M1428" s="3">
        <v>0.602645</v>
      </c>
      <c r="O1428" s="3">
        <v>0.415785</v>
      </c>
      <c r="S1428" s="3">
        <v>0.029519</v>
      </c>
      <c r="V1428" s="3">
        <v>0.064411</v>
      </c>
    </row>
    <row r="1429">
      <c r="A1429" s="5">
        <v>0.251559</v>
      </c>
      <c r="H1429" s="3">
        <v>-0.375</v>
      </c>
      <c r="M1429" s="3">
        <v>0.612931</v>
      </c>
      <c r="O1429" s="3">
        <v>0.431575</v>
      </c>
      <c r="S1429" s="3">
        <v>0.028716</v>
      </c>
      <c r="V1429" s="3">
        <v>0.06493</v>
      </c>
    </row>
    <row r="1430">
      <c r="A1430" s="5">
        <v>0.150281</v>
      </c>
      <c r="H1430" s="3">
        <v>-0.394161</v>
      </c>
      <c r="M1430" s="3">
        <v>0.564694</v>
      </c>
      <c r="O1430" s="3">
        <v>0.364736</v>
      </c>
      <c r="S1430" s="3">
        <v>0.026763</v>
      </c>
      <c r="V1430" s="3">
        <v>0.066437</v>
      </c>
    </row>
    <row r="1431">
      <c r="A1431" s="5">
        <v>0.114441</v>
      </c>
      <c r="H1431" s="3">
        <v>-0.395833</v>
      </c>
      <c r="M1431" s="3">
        <v>0.552018</v>
      </c>
      <c r="O1431" s="3">
        <v>0.359684</v>
      </c>
      <c r="S1431" s="3">
        <v>0.026324</v>
      </c>
      <c r="V1431" s="3">
        <v>0.065724</v>
      </c>
    </row>
    <row r="1432">
      <c r="A1432" s="5">
        <v>0.101316</v>
      </c>
      <c r="H1432" s="3">
        <v>-0.380192</v>
      </c>
      <c r="M1432" s="3">
        <v>0.53191</v>
      </c>
      <c r="O1432" s="3">
        <v>0.323068</v>
      </c>
      <c r="S1432" s="3">
        <v>0.026174</v>
      </c>
      <c r="V1432" s="3">
        <v>0.063119</v>
      </c>
    </row>
    <row r="1433">
      <c r="A1433" s="5">
        <v>0.124668</v>
      </c>
      <c r="H1433" s="3">
        <v>-0.378049</v>
      </c>
      <c r="M1433" s="3">
        <v>0.559703</v>
      </c>
      <c r="O1433" s="3">
        <v>0.310477</v>
      </c>
      <c r="S1433" s="3">
        <v>0.026205</v>
      </c>
      <c r="V1433" s="3">
        <v>0.06785</v>
      </c>
    </row>
    <row r="1434">
      <c r="A1434" s="5">
        <v>0.124752</v>
      </c>
      <c r="H1434" s="3">
        <v>-0.385093</v>
      </c>
      <c r="M1434" s="3">
        <v>0.533941</v>
      </c>
      <c r="O1434" s="3">
        <v>0.323293</v>
      </c>
      <c r="S1434" s="3">
        <v>0.02773</v>
      </c>
      <c r="V1434" s="3">
        <v>0.06603</v>
      </c>
    </row>
    <row r="1435">
      <c r="A1435" s="5">
        <v>0.212162</v>
      </c>
      <c r="H1435" s="3">
        <v>-0.337705</v>
      </c>
      <c r="M1435" s="3">
        <v>0.586851</v>
      </c>
      <c r="O1435" s="3">
        <v>0.354842</v>
      </c>
      <c r="S1435" s="3">
        <v>0.029257</v>
      </c>
      <c r="V1435" s="3">
        <v>0.058867</v>
      </c>
    </row>
    <row r="1436">
      <c r="A1436" s="5">
        <v>0.257143</v>
      </c>
      <c r="H1436" s="3">
        <v>-0.278571</v>
      </c>
      <c r="M1436" s="3">
        <v>0.628532</v>
      </c>
      <c r="O1436" s="3">
        <v>0.414632</v>
      </c>
      <c r="S1436" s="3">
        <v>0.032064</v>
      </c>
      <c r="V1436" s="3">
        <v>0.056425</v>
      </c>
    </row>
    <row r="1437">
      <c r="A1437" s="5">
        <v>0.252406</v>
      </c>
      <c r="H1437" s="3">
        <v>-0.357724</v>
      </c>
      <c r="M1437" s="3">
        <v>0.621577</v>
      </c>
      <c r="O1437" s="3">
        <v>0.421844</v>
      </c>
      <c r="S1437" s="3">
        <v>0.03093</v>
      </c>
      <c r="V1437" s="3">
        <v>0.056382</v>
      </c>
    </row>
    <row r="1438">
      <c r="A1438" s="5">
        <v>0.281437</v>
      </c>
      <c r="H1438" s="3">
        <v>-0.294118</v>
      </c>
      <c r="M1438" s="3">
        <v>0.648186</v>
      </c>
      <c r="O1438" s="3">
        <v>0.431918</v>
      </c>
      <c r="S1438" s="3">
        <v>0.03142</v>
      </c>
      <c r="V1438" s="3">
        <v>0.055764</v>
      </c>
    </row>
    <row r="1439">
      <c r="A1439" s="5">
        <v>0.254902</v>
      </c>
      <c r="H1439" s="3">
        <v>-0.285199</v>
      </c>
      <c r="M1439" s="3">
        <v>0.638534</v>
      </c>
      <c r="O1439" s="3">
        <v>0.399417</v>
      </c>
      <c r="S1439" s="3">
        <v>0.02856</v>
      </c>
      <c r="V1439" s="3">
        <v>0.058353</v>
      </c>
    </row>
    <row r="1440">
      <c r="A1440" s="5">
        <v>0.228881</v>
      </c>
      <c r="H1440" s="3">
        <v>-0.226667</v>
      </c>
      <c r="M1440" s="3">
        <v>0.614616</v>
      </c>
      <c r="O1440" s="3">
        <v>0.401377</v>
      </c>
      <c r="S1440" s="3">
        <v>0.02746</v>
      </c>
      <c r="V1440" s="3">
        <v>0.057939</v>
      </c>
    </row>
    <row r="1441">
      <c r="A1441" s="5">
        <v>0.195284</v>
      </c>
      <c r="H1441" s="3">
        <v>-0.297125</v>
      </c>
      <c r="M1441" s="3">
        <v>0.623635</v>
      </c>
      <c r="O1441" s="3">
        <v>0.362194</v>
      </c>
      <c r="S1441" s="3">
        <v>0.026872</v>
      </c>
      <c r="V1441" s="3">
        <v>0.056495</v>
      </c>
    </row>
    <row r="1442">
      <c r="A1442" s="5">
        <v>0.174286</v>
      </c>
      <c r="H1442" s="3">
        <v>-0.241176</v>
      </c>
      <c r="M1442" s="3">
        <v>0.594909</v>
      </c>
      <c r="O1442" s="3">
        <v>0.331327</v>
      </c>
      <c r="S1442" s="3">
        <v>0.026475</v>
      </c>
      <c r="V1442" s="3">
        <v>0.056257</v>
      </c>
    </row>
    <row r="1443">
      <c r="A1443" s="5">
        <v>0.170732</v>
      </c>
      <c r="H1443" s="3">
        <v>-0.222552</v>
      </c>
      <c r="M1443" s="3">
        <v>0.571432</v>
      </c>
      <c r="O1443" s="3">
        <v>0.350231</v>
      </c>
      <c r="S1443" s="3">
        <v>0.025739</v>
      </c>
      <c r="V1443" s="3">
        <v>0.059214</v>
      </c>
    </row>
    <row r="1444">
      <c r="A1444" s="5">
        <v>0.159059</v>
      </c>
      <c r="H1444" s="3">
        <v>-0.218935</v>
      </c>
      <c r="M1444" s="3">
        <v>0.564848</v>
      </c>
      <c r="O1444" s="3">
        <v>0.353719</v>
      </c>
      <c r="S1444" s="3">
        <v>0.025586</v>
      </c>
      <c r="V1444" s="3">
        <v>0.057887</v>
      </c>
    </row>
    <row r="1445">
      <c r="A1445" s="5">
        <v>0.207654</v>
      </c>
      <c r="H1445" s="3">
        <v>-0.304615</v>
      </c>
      <c r="M1445" s="3">
        <v>0.612551</v>
      </c>
      <c r="O1445" s="3">
        <v>0.318533</v>
      </c>
      <c r="S1445" s="3">
        <v>0.025869</v>
      </c>
      <c r="V1445" s="3">
        <v>0.065389</v>
      </c>
    </row>
    <row r="1446">
      <c r="A1446" s="5">
        <v>0.224751</v>
      </c>
      <c r="H1446" s="3">
        <v>-0.28254</v>
      </c>
      <c r="M1446" s="3">
        <v>0.609815</v>
      </c>
      <c r="O1446" s="3">
        <v>0.361837</v>
      </c>
      <c r="S1446" s="3">
        <v>0.026445</v>
      </c>
      <c r="V1446" s="3">
        <v>0.059585</v>
      </c>
    </row>
    <row r="1447">
      <c r="A1447" s="5">
        <v>0.194203</v>
      </c>
      <c r="H1447" s="3">
        <v>-0.307692</v>
      </c>
      <c r="M1447" s="3">
        <v>0.602009</v>
      </c>
      <c r="O1447" s="3">
        <v>0.360429</v>
      </c>
      <c r="S1447" s="3">
        <v>0.026425</v>
      </c>
      <c r="V1447" s="3">
        <v>0.059659</v>
      </c>
    </row>
    <row r="1448">
      <c r="A1448" s="5">
        <v>0.202065</v>
      </c>
      <c r="H1448" s="3">
        <v>-0.342373</v>
      </c>
      <c r="M1448" s="3">
        <v>0.611938</v>
      </c>
      <c r="O1448" s="3">
        <v>0.353812</v>
      </c>
      <c r="S1448" s="3">
        <v>0.02703</v>
      </c>
      <c r="V1448" s="3">
        <v>0.06094</v>
      </c>
    </row>
    <row r="1449">
      <c r="A1449" s="5">
        <v>0.16885</v>
      </c>
      <c r="H1449" s="3">
        <v>-0.316901</v>
      </c>
      <c r="M1449" s="3">
        <v>0.593497</v>
      </c>
      <c r="O1449" s="3">
        <v>0.387987</v>
      </c>
      <c r="S1449" s="3">
        <v>0.026483</v>
      </c>
      <c r="V1449" s="3">
        <v>0.060389</v>
      </c>
    </row>
    <row r="1450">
      <c r="A1450" s="5">
        <v>0.147612</v>
      </c>
      <c r="H1450" s="3">
        <v>-0.300353</v>
      </c>
      <c r="M1450" s="3">
        <v>0.598327</v>
      </c>
      <c r="O1450" s="3">
        <v>0.397359</v>
      </c>
      <c r="S1450" s="3">
        <v>0.027679</v>
      </c>
      <c r="V1450" s="3">
        <v>0.057254</v>
      </c>
    </row>
    <row r="1451">
      <c r="A1451" s="5">
        <v>0.153684</v>
      </c>
      <c r="H1451" s="3">
        <v>-0.26</v>
      </c>
      <c r="M1451" s="3">
        <v>0.575183</v>
      </c>
      <c r="O1451" s="3">
        <v>0.384416</v>
      </c>
      <c r="S1451" s="3">
        <v>0.026661</v>
      </c>
      <c r="V1451" s="3">
        <v>0.055352</v>
      </c>
    </row>
    <row r="1452">
      <c r="A1452" s="5">
        <v>0.194175</v>
      </c>
      <c r="H1452" s="3">
        <v>-0.267123</v>
      </c>
      <c r="M1452" s="3">
        <v>0.600339</v>
      </c>
      <c r="O1452" s="3">
        <v>0.399314</v>
      </c>
      <c r="S1452" s="3">
        <v>0.030363</v>
      </c>
      <c r="V1452" s="3">
        <v>0.059368</v>
      </c>
    </row>
    <row r="1453">
      <c r="A1453" s="5">
        <v>0.183253</v>
      </c>
      <c r="H1453" s="3">
        <v>-0.255663</v>
      </c>
      <c r="M1453" s="3">
        <v>0.575484</v>
      </c>
      <c r="O1453" s="3">
        <v>0.376986</v>
      </c>
      <c r="S1453" s="3">
        <v>0.029358</v>
      </c>
      <c r="V1453" s="3">
        <v>0.056581</v>
      </c>
    </row>
    <row r="1454">
      <c r="A1454" s="5">
        <v>0.258904</v>
      </c>
      <c r="H1454" s="3">
        <v>-0.275</v>
      </c>
      <c r="M1454" s="3">
        <v>0.607444</v>
      </c>
      <c r="O1454" s="3">
        <v>0.357406</v>
      </c>
      <c r="S1454" s="3">
        <v>0.031314</v>
      </c>
      <c r="V1454" s="3">
        <v>0.063018</v>
      </c>
    </row>
    <row r="1455">
      <c r="A1455" s="5">
        <v>0.213986</v>
      </c>
      <c r="H1455" s="3">
        <v>-0.305466</v>
      </c>
      <c r="M1455" s="3">
        <v>0.592816</v>
      </c>
      <c r="O1455" s="3">
        <v>0.354756</v>
      </c>
      <c r="S1455" s="3">
        <v>0.028034</v>
      </c>
      <c r="V1455" s="3">
        <v>0.056653</v>
      </c>
    </row>
    <row r="1456">
      <c r="A1456" s="5">
        <v>0.122302</v>
      </c>
      <c r="H1456" s="3">
        <v>-0.352564</v>
      </c>
      <c r="M1456" s="3">
        <v>0.564162</v>
      </c>
      <c r="O1456" s="3">
        <v>0.324911</v>
      </c>
      <c r="S1456" s="3">
        <v>0.030199</v>
      </c>
      <c r="V1456" s="3">
        <v>0.062288</v>
      </c>
    </row>
    <row r="1457">
      <c r="A1457" s="5">
        <v>0.089181</v>
      </c>
      <c r="H1457" s="3">
        <v>-0.33123</v>
      </c>
      <c r="M1457" s="3">
        <v>0.575862</v>
      </c>
      <c r="O1457" s="3">
        <v>0.348015</v>
      </c>
      <c r="S1457" s="3">
        <v>0.026972</v>
      </c>
      <c r="V1457" s="3">
        <v>0.059695</v>
      </c>
    </row>
    <row r="1458">
      <c r="A1458" s="5">
        <v>0.100583</v>
      </c>
      <c r="H1458" s="3">
        <v>-0.344051</v>
      </c>
      <c r="M1458" s="3">
        <v>0.585519</v>
      </c>
      <c r="O1458" s="3">
        <v>0.337982</v>
      </c>
      <c r="S1458" s="3">
        <v>0.027754</v>
      </c>
      <c r="V1458" s="3">
        <v>0.0598</v>
      </c>
    </row>
    <row r="1459">
      <c r="A1459" s="5">
        <v>0.094783</v>
      </c>
      <c r="H1459" s="3">
        <v>-0.333333</v>
      </c>
      <c r="M1459" s="3">
        <v>0.582833</v>
      </c>
      <c r="O1459" s="3">
        <v>0.373299</v>
      </c>
      <c r="S1459" s="3">
        <v>0.025571</v>
      </c>
      <c r="V1459" s="3">
        <v>0.057465</v>
      </c>
    </row>
    <row r="1460">
      <c r="A1460" s="5">
        <v>0.102281</v>
      </c>
      <c r="H1460" s="3">
        <v>-0.249191</v>
      </c>
      <c r="M1460" s="3">
        <v>0.560112</v>
      </c>
      <c r="O1460" s="3">
        <v>0.38798</v>
      </c>
      <c r="S1460" s="3">
        <v>0.026307</v>
      </c>
      <c r="V1460" s="3">
        <v>0.054646</v>
      </c>
    </row>
    <row r="1461">
      <c r="A1461" s="5">
        <v>0.126285</v>
      </c>
      <c r="H1461" s="3">
        <v>-0.173077</v>
      </c>
      <c r="M1461" s="3">
        <v>0.564204</v>
      </c>
      <c r="O1461" s="3">
        <v>0.393556</v>
      </c>
      <c r="S1461" s="3">
        <v>0.026355</v>
      </c>
      <c r="V1461" s="3">
        <v>0.057626</v>
      </c>
    </row>
    <row r="1462">
      <c r="A1462" s="5">
        <v>0.093611</v>
      </c>
      <c r="H1462" s="3">
        <v>-0.15655</v>
      </c>
      <c r="M1462" s="3">
        <v>0.569627</v>
      </c>
      <c r="O1462" s="3">
        <v>0.394877</v>
      </c>
      <c r="S1462" s="3">
        <v>0.026565</v>
      </c>
      <c r="V1462" s="3">
        <v>0.061554</v>
      </c>
    </row>
    <row r="1463">
      <c r="A1463" s="5">
        <v>0.017177</v>
      </c>
      <c r="H1463" s="3">
        <v>-0.155556</v>
      </c>
      <c r="M1463" s="3">
        <v>0.536585</v>
      </c>
      <c r="O1463" s="3">
        <v>0.396227</v>
      </c>
      <c r="S1463" s="3">
        <v>0.025638</v>
      </c>
      <c r="V1463" s="3">
        <v>0.057849</v>
      </c>
    </row>
    <row r="1464">
      <c r="A1464" s="5">
        <v>0.003734</v>
      </c>
      <c r="H1464" s="3">
        <v>-0.179012</v>
      </c>
      <c r="M1464" s="3">
        <v>0.556355</v>
      </c>
      <c r="O1464" s="3">
        <v>0.38388</v>
      </c>
      <c r="S1464" s="3">
        <v>0.02689</v>
      </c>
      <c r="V1464" s="3">
        <v>0.05887</v>
      </c>
    </row>
    <row r="1465">
      <c r="A1465" s="5">
        <v>0.053918</v>
      </c>
      <c r="H1465" s="3">
        <v>-0.193939</v>
      </c>
      <c r="M1465" s="3">
        <v>0.550732</v>
      </c>
      <c r="O1465" s="3">
        <v>0.374576</v>
      </c>
      <c r="S1465" s="3">
        <v>0.027607</v>
      </c>
      <c r="V1465" s="3">
        <v>0.057254</v>
      </c>
    </row>
    <row r="1466">
      <c r="A1466" s="5">
        <v>0.062099</v>
      </c>
      <c r="H1466" s="3">
        <v>-0.246835</v>
      </c>
      <c r="M1466" s="3">
        <v>0.539899</v>
      </c>
      <c r="O1466" s="3">
        <v>0.37304</v>
      </c>
      <c r="S1466" s="3">
        <v>0.026442</v>
      </c>
      <c r="V1466" s="3">
        <v>0.057158</v>
      </c>
    </row>
    <row r="1467">
      <c r="A1467" s="5">
        <v>0.119032</v>
      </c>
      <c r="H1467" s="3">
        <v>-0.306667</v>
      </c>
      <c r="M1467" s="3">
        <v>0.532687</v>
      </c>
      <c r="O1467" s="3">
        <v>0.379184</v>
      </c>
      <c r="S1467" s="3">
        <v>0.02747</v>
      </c>
      <c r="V1467" s="3">
        <v>0.058528</v>
      </c>
    </row>
    <row r="1468">
      <c r="A1468" s="5">
        <v>0.189508</v>
      </c>
      <c r="H1468" s="3">
        <v>-0.30897</v>
      </c>
      <c r="M1468" s="3">
        <v>0.571363</v>
      </c>
      <c r="O1468" s="3">
        <v>0.359119</v>
      </c>
      <c r="S1468" s="3">
        <v>0.030613</v>
      </c>
      <c r="V1468" s="3">
        <v>0.061648</v>
      </c>
    </row>
    <row r="1469">
      <c r="A1469" s="5">
        <v>0.19188</v>
      </c>
      <c r="H1469" s="3">
        <v>-0.316364</v>
      </c>
      <c r="M1469" s="3">
        <v>0.584436</v>
      </c>
      <c r="O1469" s="3">
        <v>0.408799</v>
      </c>
      <c r="S1469" s="3">
        <v>0.031575</v>
      </c>
      <c r="V1469" s="3">
        <v>0.058048</v>
      </c>
    </row>
    <row r="1470">
      <c r="A1470" s="5">
        <v>0.197597</v>
      </c>
      <c r="H1470" s="3">
        <v>-0.392593</v>
      </c>
      <c r="M1470" s="3">
        <v>0.579398</v>
      </c>
      <c r="O1470" s="3">
        <v>0.373146</v>
      </c>
      <c r="S1470" s="3">
        <v>0.029416</v>
      </c>
      <c r="V1470" s="3">
        <v>0.062909</v>
      </c>
    </row>
    <row r="1471">
      <c r="A1471" s="5">
        <v>0.251309</v>
      </c>
      <c r="H1471" s="3">
        <v>-0.36</v>
      </c>
      <c r="M1471" s="3">
        <v>0.589273</v>
      </c>
      <c r="O1471" s="3">
        <v>0.326672</v>
      </c>
      <c r="S1471" s="3">
        <v>0.030183</v>
      </c>
      <c r="V1471" s="3">
        <v>0.062142</v>
      </c>
    </row>
    <row r="1472">
      <c r="A1472" s="5">
        <v>0.283967</v>
      </c>
      <c r="H1472" s="3">
        <v>-0.341538</v>
      </c>
      <c r="M1472" s="3">
        <v>0.618922</v>
      </c>
      <c r="O1472" s="3">
        <v>0.311027</v>
      </c>
      <c r="S1472" s="3">
        <v>0.030168</v>
      </c>
      <c r="V1472" s="3">
        <v>0.058988</v>
      </c>
    </row>
    <row r="1473">
      <c r="A1473" s="5">
        <v>0.279889</v>
      </c>
      <c r="H1473" s="3">
        <v>-0.341463</v>
      </c>
      <c r="M1473" s="3">
        <v>0.606297</v>
      </c>
      <c r="O1473" s="3">
        <v>0.325953</v>
      </c>
      <c r="S1473" s="3">
        <v>0.031143</v>
      </c>
      <c r="V1473" s="3">
        <v>0.059542</v>
      </c>
    </row>
    <row r="1474">
      <c r="A1474" s="5">
        <v>0.254355</v>
      </c>
      <c r="H1474" s="3">
        <v>-0.324176</v>
      </c>
      <c r="M1474" s="3">
        <v>0.604854</v>
      </c>
      <c r="O1474" s="3">
        <v>0.274842</v>
      </c>
      <c r="S1474" s="3">
        <v>0.028692</v>
      </c>
      <c r="V1474" s="3">
        <v>0.06747</v>
      </c>
    </row>
    <row r="1475">
      <c r="A1475" s="5">
        <v>0.222222</v>
      </c>
      <c r="H1475" s="3">
        <v>-0.302949</v>
      </c>
      <c r="M1475" s="3">
        <v>0.606889</v>
      </c>
      <c r="O1475" s="3">
        <v>0.263348</v>
      </c>
      <c r="S1475" s="3">
        <v>0.02802</v>
      </c>
      <c r="V1475" s="3">
        <v>0.062991</v>
      </c>
    </row>
    <row r="1476">
      <c r="A1476" s="5">
        <v>0.199725</v>
      </c>
      <c r="H1476" s="3">
        <v>-0.284404</v>
      </c>
      <c r="M1476" s="3">
        <v>0.592968</v>
      </c>
      <c r="O1476" s="3">
        <v>0.361665</v>
      </c>
      <c r="S1476" s="3">
        <v>0.027576</v>
      </c>
      <c r="V1476" s="3">
        <v>0.059646</v>
      </c>
    </row>
    <row r="1477">
      <c r="A1477" s="5">
        <v>0.178763</v>
      </c>
      <c r="H1477" s="3">
        <v>-0.298013</v>
      </c>
      <c r="M1477" s="3">
        <v>0.57279</v>
      </c>
      <c r="O1477" s="3">
        <v>0.365457</v>
      </c>
      <c r="S1477" s="3">
        <v>0.027481</v>
      </c>
      <c r="V1477" s="3">
        <v>0.058565</v>
      </c>
    </row>
    <row r="1478">
      <c r="A1478" s="5">
        <v>0.175439</v>
      </c>
      <c r="H1478" s="3">
        <v>-0.333333</v>
      </c>
      <c r="M1478" s="3">
        <v>0.581675</v>
      </c>
      <c r="O1478" s="3">
        <v>0.361248</v>
      </c>
      <c r="S1478" s="3">
        <v>0.027269</v>
      </c>
      <c r="V1478" s="3">
        <v>0.059549</v>
      </c>
    </row>
    <row r="1479">
      <c r="A1479" s="5">
        <v>0.213158</v>
      </c>
      <c r="H1479" s="3">
        <v>-0.371648</v>
      </c>
      <c r="M1479" s="3">
        <v>0.570884</v>
      </c>
      <c r="O1479" s="3">
        <v>0.408009</v>
      </c>
      <c r="S1479" s="3">
        <v>0.026353</v>
      </c>
      <c r="V1479" s="3">
        <v>0.059463</v>
      </c>
    </row>
    <row r="1480">
      <c r="A1480" s="5">
        <v>0.206851</v>
      </c>
      <c r="H1480" s="3">
        <v>-0.389121</v>
      </c>
      <c r="M1480" s="3">
        <v>0.578824</v>
      </c>
      <c r="O1480" s="3">
        <v>0.462193</v>
      </c>
      <c r="S1480" s="3">
        <v>0.026845</v>
      </c>
      <c r="V1480" s="3">
        <v>0.058113</v>
      </c>
    </row>
    <row r="1481">
      <c r="A1481" s="5">
        <v>0.210733</v>
      </c>
      <c r="H1481" s="3">
        <v>-0.410853</v>
      </c>
      <c r="M1481" s="3">
        <v>0.574735</v>
      </c>
      <c r="O1481" s="3">
        <v>0.41288</v>
      </c>
      <c r="S1481" s="3">
        <v>0.026531</v>
      </c>
      <c r="V1481" s="3">
        <v>0.060771</v>
      </c>
    </row>
    <row r="1482">
      <c r="A1482" s="5">
        <v>0.215075</v>
      </c>
      <c r="H1482" s="3">
        <v>-0.338129</v>
      </c>
      <c r="M1482" s="3">
        <v>0.57671</v>
      </c>
      <c r="O1482" s="3">
        <v>0.393839</v>
      </c>
      <c r="S1482" s="3">
        <v>0.026952</v>
      </c>
      <c r="V1482" s="3">
        <v>0.06165</v>
      </c>
    </row>
    <row r="1483">
      <c r="A1483" s="5">
        <v>0.19296</v>
      </c>
      <c r="H1483" s="3">
        <v>-0.322148</v>
      </c>
      <c r="M1483" s="3">
        <v>0.547479</v>
      </c>
      <c r="O1483" s="3">
        <v>0.345463</v>
      </c>
      <c r="S1483" s="3">
        <v>0.025891</v>
      </c>
      <c r="V1483" s="3">
        <v>0.061362</v>
      </c>
    </row>
    <row r="1484">
      <c r="A1484" s="5">
        <v>0.165925</v>
      </c>
      <c r="H1484" s="3">
        <v>-0.290735</v>
      </c>
      <c r="M1484" s="3">
        <v>0.535983</v>
      </c>
      <c r="O1484" s="3">
        <v>0.368934</v>
      </c>
      <c r="S1484" s="3">
        <v>0.025593</v>
      </c>
      <c r="V1484" s="3">
        <v>0.060478</v>
      </c>
    </row>
    <row r="1485">
      <c r="A1485" s="5">
        <v>0.187146</v>
      </c>
      <c r="H1485" s="3">
        <v>-0.290909</v>
      </c>
      <c r="M1485" s="3">
        <v>0.553087</v>
      </c>
      <c r="O1485" s="3">
        <v>0.317386</v>
      </c>
      <c r="S1485" s="3">
        <v>0.026872</v>
      </c>
      <c r="V1485" s="3">
        <v>0.061403</v>
      </c>
    </row>
    <row r="1486">
      <c r="A1486" s="5">
        <v>0.186281</v>
      </c>
      <c r="H1486" s="3">
        <v>-0.307229</v>
      </c>
      <c r="M1486" s="3">
        <v>0.586913</v>
      </c>
      <c r="O1486" s="3">
        <v>0.345198</v>
      </c>
      <c r="S1486" s="3">
        <v>0.025572</v>
      </c>
      <c r="V1486" s="3">
        <v>0.060579</v>
      </c>
    </row>
    <row r="1487">
      <c r="A1487" s="5">
        <v>0.134871</v>
      </c>
      <c r="H1487" s="3">
        <v>-0.370492</v>
      </c>
      <c r="M1487" s="3">
        <v>0.546144</v>
      </c>
      <c r="O1487" s="3">
        <v>0.347148</v>
      </c>
      <c r="S1487" s="3">
        <v>0.025902</v>
      </c>
      <c r="V1487" s="3">
        <v>0.06702</v>
      </c>
    </row>
    <row r="1488">
      <c r="A1488" s="5">
        <v>0.034083</v>
      </c>
      <c r="H1488" s="3">
        <v>-0.363014</v>
      </c>
      <c r="M1488" s="3">
        <v>0.510689</v>
      </c>
      <c r="O1488" s="3">
        <v>0.35255</v>
      </c>
      <c r="S1488" s="3">
        <v>0.026551</v>
      </c>
      <c r="V1488" s="3">
        <v>0.065569</v>
      </c>
    </row>
    <row r="1489">
      <c r="A1489" s="5">
        <v>-0.037193</v>
      </c>
      <c r="H1489" s="3">
        <v>-0.37884</v>
      </c>
      <c r="M1489" s="3">
        <v>0.491865</v>
      </c>
      <c r="O1489" s="3">
        <v>0.345457</v>
      </c>
      <c r="S1489" s="3">
        <v>0.026016</v>
      </c>
      <c r="V1489" s="3">
        <v>0.060404</v>
      </c>
    </row>
    <row r="1490">
      <c r="A1490" s="5">
        <v>-0.043223</v>
      </c>
      <c r="H1490" s="3">
        <v>-0.352727</v>
      </c>
      <c r="M1490" s="3">
        <v>0.555328</v>
      </c>
      <c r="O1490" s="3">
        <v>0.399221</v>
      </c>
      <c r="S1490" s="3">
        <v>0.025714</v>
      </c>
      <c r="V1490" s="3">
        <v>0.062694</v>
      </c>
    </row>
    <row r="1491">
      <c r="A1491" s="5">
        <v>-0.053597</v>
      </c>
      <c r="H1491" s="3">
        <v>-0.352518</v>
      </c>
      <c r="M1491" s="3">
        <v>0.519683</v>
      </c>
      <c r="O1491" s="3">
        <v>0.383211</v>
      </c>
      <c r="S1491" s="3">
        <v>0.02532</v>
      </c>
      <c r="V1491" s="3">
        <v>0.063808</v>
      </c>
    </row>
    <row r="1492">
      <c r="A1492" s="5">
        <v>-0.007829</v>
      </c>
      <c r="H1492" s="3">
        <v>-0.342857</v>
      </c>
      <c r="M1492" s="3">
        <v>0.513484</v>
      </c>
      <c r="O1492" s="3">
        <v>0.407151</v>
      </c>
      <c r="S1492" s="3">
        <v>0.02667</v>
      </c>
      <c r="V1492" s="3">
        <v>0.065527</v>
      </c>
    </row>
    <row r="1493">
      <c r="A1493" s="5">
        <v>0.110457</v>
      </c>
      <c r="H1493" s="3">
        <v>-0.319149</v>
      </c>
      <c r="M1493" s="3">
        <v>0.548592</v>
      </c>
      <c r="O1493" s="3">
        <v>0.3832</v>
      </c>
      <c r="S1493" s="3">
        <v>0.025687</v>
      </c>
      <c r="V1493" s="3">
        <v>0.058325</v>
      </c>
    </row>
    <row r="1494">
      <c r="A1494" s="5">
        <v>0.196923</v>
      </c>
      <c r="H1494" s="3">
        <v>-0.321555</v>
      </c>
      <c r="M1494" s="3">
        <v>0.624053</v>
      </c>
      <c r="O1494" s="3">
        <v>0.367862</v>
      </c>
      <c r="S1494" s="3">
        <v>0.025801</v>
      </c>
      <c r="V1494" s="3">
        <v>0.064736</v>
      </c>
    </row>
    <row r="1495">
      <c r="A1495" s="5">
        <v>0.190818</v>
      </c>
      <c r="H1495" s="3">
        <v>-0.342561</v>
      </c>
      <c r="M1495" s="3">
        <v>0.589715</v>
      </c>
      <c r="O1495" s="3">
        <v>0.370035</v>
      </c>
      <c r="S1495" s="3">
        <v>0.026607</v>
      </c>
      <c r="V1495" s="3">
        <v>0.060305</v>
      </c>
    </row>
    <row r="1496">
      <c r="A1496" s="5">
        <v>0.201608</v>
      </c>
      <c r="H1496" s="3">
        <v>-0.296928</v>
      </c>
      <c r="M1496" s="3">
        <v>0.570729</v>
      </c>
      <c r="O1496" s="3">
        <v>0.400144</v>
      </c>
      <c r="S1496" s="3">
        <v>0.026867</v>
      </c>
      <c r="V1496" s="3">
        <v>0.062312</v>
      </c>
    </row>
    <row r="1497">
      <c r="A1497" s="5">
        <v>0.210019</v>
      </c>
      <c r="H1497" s="3">
        <v>-0.273312</v>
      </c>
      <c r="M1497" s="3">
        <v>0.580523</v>
      </c>
      <c r="O1497" s="3">
        <v>0.369111</v>
      </c>
      <c r="S1497" s="3">
        <v>0.026677</v>
      </c>
      <c r="V1497" s="3">
        <v>0.061563</v>
      </c>
    </row>
    <row r="1498">
      <c r="A1498" s="5">
        <v>0.208359</v>
      </c>
      <c r="H1498" s="3">
        <v>-0.267974</v>
      </c>
      <c r="M1498" s="3">
        <v>0.562372</v>
      </c>
      <c r="O1498" s="3">
        <v>0.373716</v>
      </c>
      <c r="S1498" s="3">
        <v>0.027229</v>
      </c>
      <c r="V1498" s="3">
        <v>0.073708</v>
      </c>
    </row>
    <row r="1499">
      <c r="A1499" s="5">
        <v>0.228346</v>
      </c>
      <c r="H1499" s="3">
        <v>-0.277419</v>
      </c>
      <c r="M1499" s="3">
        <v>0.556513</v>
      </c>
      <c r="O1499" s="3">
        <v>0.351293</v>
      </c>
      <c r="S1499" s="3">
        <v>0.027858</v>
      </c>
      <c r="V1499" s="3">
        <v>0.062456</v>
      </c>
    </row>
    <row r="1500">
      <c r="A1500" s="5">
        <v>0.243542</v>
      </c>
      <c r="H1500" s="3">
        <v>-0.291925</v>
      </c>
      <c r="M1500" s="3">
        <v>0.565018</v>
      </c>
      <c r="O1500" s="3">
        <v>0.32067</v>
      </c>
      <c r="S1500" s="3">
        <v>0.03107</v>
      </c>
      <c r="V1500" s="3">
        <v>0.065556</v>
      </c>
    </row>
    <row r="1501">
      <c r="A1501" s="5">
        <v>0.207373</v>
      </c>
      <c r="H1501" s="3">
        <v>-0.329268</v>
      </c>
      <c r="M1501" s="3">
        <v>0.575644</v>
      </c>
      <c r="O1501" s="3">
        <v>0.327464</v>
      </c>
      <c r="S1501" s="3">
        <v>0.0262</v>
      </c>
      <c r="V1501" s="3">
        <v>0.06549</v>
      </c>
    </row>
    <row r="1502">
      <c r="A1502" s="5">
        <v>0.141901</v>
      </c>
      <c r="H1502" s="3">
        <v>-0.315315</v>
      </c>
      <c r="M1502" s="3">
        <v>0.53633</v>
      </c>
      <c r="O1502" s="3">
        <v>0.344207</v>
      </c>
      <c r="S1502" s="3">
        <v>0.025863</v>
      </c>
      <c r="V1502" s="3">
        <v>0.067465</v>
      </c>
    </row>
    <row r="1503">
      <c r="A1503" s="5">
        <v>0.054619</v>
      </c>
      <c r="H1503" s="3">
        <v>-0.338983</v>
      </c>
      <c r="M1503" s="3">
        <v>0.514625</v>
      </c>
      <c r="O1503" s="3">
        <v>0.264705</v>
      </c>
      <c r="S1503" s="3">
        <v>0.026931</v>
      </c>
      <c r="V1503" s="3">
        <v>0.063422</v>
      </c>
    </row>
    <row r="1504">
      <c r="A1504" s="5">
        <v>-0.032038</v>
      </c>
      <c r="H1504" s="3">
        <v>-0.331307</v>
      </c>
      <c r="M1504" s="3">
        <v>0.490409</v>
      </c>
      <c r="O1504" s="3">
        <v>0.326099</v>
      </c>
      <c r="S1504" s="3">
        <v>0.025864</v>
      </c>
      <c r="V1504" s="3">
        <v>0.059962</v>
      </c>
    </row>
    <row r="1505">
      <c r="A1505" s="5">
        <v>-0.058653</v>
      </c>
      <c r="H1505" s="3">
        <v>-0.246914</v>
      </c>
      <c r="M1505" s="3">
        <v>0.533503</v>
      </c>
      <c r="O1505" s="3">
        <v>0.370714</v>
      </c>
      <c r="S1505" s="3">
        <v>0.024907</v>
      </c>
      <c r="V1505" s="3">
        <v>0.057727</v>
      </c>
    </row>
    <row r="1506">
      <c r="A1506" s="5">
        <v>0.002928</v>
      </c>
      <c r="H1506" s="3">
        <v>-0.155844</v>
      </c>
      <c r="M1506" s="3">
        <v>0.54681</v>
      </c>
      <c r="O1506" s="3">
        <v>0.427606</v>
      </c>
      <c r="S1506" s="3">
        <v>0.02472</v>
      </c>
      <c r="V1506" s="3">
        <v>0.05725</v>
      </c>
    </row>
    <row r="1507">
      <c r="A1507" s="5">
        <v>0.066256</v>
      </c>
      <c r="H1507" s="3">
        <v>-0.100671</v>
      </c>
      <c r="M1507" s="3">
        <v>0.562822</v>
      </c>
      <c r="O1507" s="3">
        <v>0.443484</v>
      </c>
      <c r="S1507" s="3">
        <v>0.025605</v>
      </c>
      <c r="V1507" s="3">
        <v>0.056414</v>
      </c>
    </row>
    <row r="1508">
      <c r="A1508" s="5">
        <v>0.140081</v>
      </c>
      <c r="H1508" s="3">
        <v>-0.010453</v>
      </c>
      <c r="M1508" s="3">
        <v>0.59809</v>
      </c>
      <c r="O1508" s="3">
        <v>0.488947</v>
      </c>
      <c r="S1508" s="3">
        <v>0.025388</v>
      </c>
      <c r="V1508" s="3">
        <v>0.057207</v>
      </c>
    </row>
    <row r="1509">
      <c r="A1509" s="5">
        <v>0.233494</v>
      </c>
      <c r="H1509" s="3">
        <v>0.062706</v>
      </c>
      <c r="M1509" s="3">
        <v>0.633057</v>
      </c>
      <c r="O1509" s="3">
        <v>0.493799</v>
      </c>
      <c r="S1509" s="3">
        <v>0.026669</v>
      </c>
      <c r="V1509" s="3">
        <v>0.057197</v>
      </c>
    </row>
    <row r="1510">
      <c r="A1510" s="5">
        <v>0.157252</v>
      </c>
      <c r="H1510" s="3">
        <v>0.084175</v>
      </c>
      <c r="M1510" s="3">
        <v>0.587903</v>
      </c>
      <c r="O1510" s="3">
        <v>0.542526</v>
      </c>
      <c r="S1510" s="3">
        <v>0.025382</v>
      </c>
      <c r="V1510" s="3">
        <v>0.056739</v>
      </c>
    </row>
    <row r="1511">
      <c r="A1511" s="5">
        <v>0.105341</v>
      </c>
      <c r="H1511" s="3">
        <v>0.053763</v>
      </c>
      <c r="M1511" s="3">
        <v>0.580062</v>
      </c>
      <c r="O1511" s="3">
        <v>0.557042</v>
      </c>
      <c r="S1511" s="3">
        <v>0.025646</v>
      </c>
      <c r="V1511" s="3">
        <v>0.05476</v>
      </c>
    </row>
    <row r="1512">
      <c r="A1512" s="5">
        <v>0.050562</v>
      </c>
      <c r="H1512" s="3">
        <v>-0.012658</v>
      </c>
      <c r="M1512" s="3">
        <v>0.536898</v>
      </c>
      <c r="O1512" s="3">
        <v>0.423263</v>
      </c>
      <c r="S1512" s="3">
        <v>0.026609</v>
      </c>
      <c r="V1512" s="3">
        <v>0.054223</v>
      </c>
    </row>
    <row r="1513">
      <c r="A1513" s="5">
        <v>-0.018893</v>
      </c>
      <c r="H1513" s="3">
        <v>-0.035714</v>
      </c>
      <c r="M1513" s="3">
        <v>0.493542</v>
      </c>
      <c r="O1513" s="3">
        <v>0.395658</v>
      </c>
      <c r="S1513" s="3">
        <v>0.025321</v>
      </c>
      <c r="V1513" s="3">
        <v>0.057007</v>
      </c>
    </row>
    <row r="1514">
      <c r="A1514" s="5">
        <v>-0.075653</v>
      </c>
      <c r="H1514" s="3">
        <v>-0.05988</v>
      </c>
      <c r="M1514" s="3">
        <v>0.478384</v>
      </c>
      <c r="O1514" s="3">
        <v>0.426004</v>
      </c>
      <c r="S1514" s="3">
        <v>0.025513</v>
      </c>
      <c r="V1514" s="3">
        <v>0.054415</v>
      </c>
    </row>
    <row r="1515">
      <c r="A1515" s="5">
        <v>-0.090263</v>
      </c>
      <c r="H1515" s="3">
        <v>-0.12</v>
      </c>
      <c r="M1515" s="3">
        <v>0.49575</v>
      </c>
      <c r="O1515" s="3">
        <v>0.399039</v>
      </c>
      <c r="S1515" s="3">
        <v>0.026144</v>
      </c>
      <c r="V1515" s="3">
        <v>0.053957</v>
      </c>
    </row>
    <row r="1516">
      <c r="A1516" s="5">
        <v>-0.093371</v>
      </c>
      <c r="H1516" s="3">
        <v>-0.161458</v>
      </c>
      <c r="M1516" s="3">
        <v>0.484524</v>
      </c>
      <c r="O1516" s="3">
        <v>0.305467</v>
      </c>
      <c r="S1516" s="3">
        <v>0.026097</v>
      </c>
      <c r="V1516" s="3">
        <v>0.055658</v>
      </c>
    </row>
    <row r="1517">
      <c r="A1517" s="5">
        <v>-0.033898</v>
      </c>
      <c r="H1517" s="3">
        <v>-0.181319</v>
      </c>
      <c r="M1517" s="3">
        <v>0.488946</v>
      </c>
      <c r="O1517" s="3">
        <v>0.347701</v>
      </c>
      <c r="S1517" s="3">
        <v>0.026366</v>
      </c>
      <c r="V1517" s="3">
        <v>0.055305</v>
      </c>
    </row>
    <row r="1518">
      <c r="A1518" s="5">
        <v>0.055021</v>
      </c>
      <c r="H1518" s="3">
        <v>-0.20354</v>
      </c>
      <c r="M1518" s="3">
        <v>0.522425</v>
      </c>
      <c r="O1518" s="3">
        <v>0.378281</v>
      </c>
      <c r="S1518" s="3">
        <v>0.025874</v>
      </c>
      <c r="V1518" s="3">
        <v>0.058519</v>
      </c>
    </row>
    <row r="1519">
      <c r="A1519" s="5">
        <v>0.09079</v>
      </c>
      <c r="H1519" s="3">
        <v>-0.264624</v>
      </c>
      <c r="M1519" s="3">
        <v>0.507079</v>
      </c>
      <c r="O1519" s="3">
        <v>0.284902</v>
      </c>
      <c r="S1519" s="3">
        <v>0.02596</v>
      </c>
      <c r="V1519" s="3">
        <v>0.060247</v>
      </c>
    </row>
    <row r="1520">
      <c r="A1520" s="5">
        <v>0.128463</v>
      </c>
      <c r="H1520" s="3">
        <v>-0.282799</v>
      </c>
      <c r="M1520" s="3">
        <v>0.51923</v>
      </c>
      <c r="O1520" s="3">
        <v>0.31618</v>
      </c>
      <c r="S1520" s="3">
        <v>0.025622</v>
      </c>
      <c r="V1520" s="3">
        <v>0.062421</v>
      </c>
    </row>
    <row r="1521">
      <c r="A1521" s="5">
        <v>0.175515</v>
      </c>
      <c r="H1521" s="3">
        <v>-0.258567</v>
      </c>
      <c r="M1521" s="3">
        <v>0.55973</v>
      </c>
      <c r="O1521" s="3">
        <v>0.380472</v>
      </c>
      <c r="S1521" s="3">
        <v>0.026904</v>
      </c>
      <c r="V1521" s="3">
        <v>0.05911</v>
      </c>
    </row>
    <row r="1522">
      <c r="A1522" s="5">
        <v>0.1738</v>
      </c>
      <c r="H1522" s="3">
        <v>-0.277419</v>
      </c>
      <c r="M1522" s="3">
        <v>0.573306</v>
      </c>
      <c r="O1522" s="3">
        <v>0.377037</v>
      </c>
      <c r="S1522" s="3">
        <v>0.025618</v>
      </c>
      <c r="V1522" s="3">
        <v>0.058019</v>
      </c>
    </row>
    <row r="1523">
      <c r="A1523" s="5">
        <v>0.095559</v>
      </c>
      <c r="H1523" s="3">
        <v>-0.312883</v>
      </c>
      <c r="M1523" s="3">
        <v>0.515578</v>
      </c>
      <c r="O1523" s="3">
        <v>0.313325</v>
      </c>
      <c r="S1523" s="3">
        <v>0.025147</v>
      </c>
      <c r="V1523" s="3">
        <v>0.058995</v>
      </c>
    </row>
    <row r="1524">
      <c r="A1524" s="5">
        <v>0.072895</v>
      </c>
      <c r="H1524" s="3">
        <v>-0.317073</v>
      </c>
      <c r="M1524" s="3">
        <v>0.53161</v>
      </c>
      <c r="O1524" s="3">
        <v>0.394233</v>
      </c>
      <c r="S1524" s="3">
        <v>0.025773</v>
      </c>
      <c r="V1524" s="3">
        <v>0.061955</v>
      </c>
    </row>
    <row r="1525">
      <c r="A1525" s="5">
        <v>0.034686</v>
      </c>
      <c r="H1525" s="3">
        <v>-0.326316</v>
      </c>
      <c r="M1525" s="3">
        <v>0.549885</v>
      </c>
      <c r="O1525" s="3">
        <v>0.407024</v>
      </c>
      <c r="S1525" s="3">
        <v>0.02515</v>
      </c>
      <c r="V1525" s="3">
        <v>0.059549</v>
      </c>
    </row>
    <row r="1526">
      <c r="A1526" s="5">
        <v>0.022157</v>
      </c>
      <c r="H1526" s="3">
        <v>-0.346939</v>
      </c>
      <c r="M1526" s="3">
        <v>0.554728</v>
      </c>
      <c r="O1526" s="3">
        <v>0.366278</v>
      </c>
      <c r="S1526" s="3">
        <v>0.025538</v>
      </c>
      <c r="V1526" s="3">
        <v>0.060726</v>
      </c>
    </row>
    <row r="1527">
      <c r="A1527" s="5">
        <v>0.055188</v>
      </c>
      <c r="H1527" s="3">
        <v>-0.333333</v>
      </c>
      <c r="M1527" s="3">
        <v>0.561031</v>
      </c>
      <c r="O1527" s="3">
        <v>0.324397</v>
      </c>
      <c r="S1527" s="3">
        <v>0.026605</v>
      </c>
      <c r="V1527" s="3">
        <v>0.061841</v>
      </c>
    </row>
    <row r="1528">
      <c r="A1528" s="5">
        <v>0.178545</v>
      </c>
      <c r="H1528" s="3">
        <v>-0.333333</v>
      </c>
      <c r="M1528" s="3">
        <v>0.608558</v>
      </c>
      <c r="O1528" s="3">
        <v>0.389938</v>
      </c>
      <c r="S1528" s="3">
        <v>0.026644</v>
      </c>
      <c r="V1528" s="3">
        <v>0.064524</v>
      </c>
    </row>
    <row r="1529">
      <c r="A1529" s="5">
        <v>0.213209</v>
      </c>
      <c r="H1529" s="3">
        <v>-0.329073</v>
      </c>
      <c r="M1529" s="3">
        <v>0.598333</v>
      </c>
      <c r="O1529" s="3">
        <v>0.358526</v>
      </c>
      <c r="S1529" s="3">
        <v>0.026491</v>
      </c>
      <c r="V1529" s="3">
        <v>0.062076</v>
      </c>
    </row>
    <row r="1530">
      <c r="A1530" s="5">
        <v>0.29087</v>
      </c>
      <c r="H1530" s="3">
        <v>-0.302932</v>
      </c>
      <c r="M1530" s="3">
        <v>0.626212</v>
      </c>
      <c r="O1530" s="3">
        <v>0.379924</v>
      </c>
      <c r="S1530" s="3">
        <v>0.031179</v>
      </c>
      <c r="V1530" s="3">
        <v>0.063777</v>
      </c>
    </row>
    <row r="1531">
      <c r="A1531" s="5">
        <v>0.305036</v>
      </c>
      <c r="H1531" s="3">
        <v>-0.368771</v>
      </c>
      <c r="M1531" s="3">
        <v>0.659856</v>
      </c>
      <c r="O1531" s="3">
        <v>0.345917</v>
      </c>
      <c r="S1531" s="3">
        <v>0.034051</v>
      </c>
      <c r="V1531" s="3">
        <v>0.06972</v>
      </c>
    </row>
    <row r="1532">
      <c r="A1532" s="5">
        <v>0.280788</v>
      </c>
      <c r="H1532" s="3">
        <v>-0.353741</v>
      </c>
      <c r="M1532" s="3">
        <v>0.631993</v>
      </c>
      <c r="O1532" s="3">
        <v>0.340456</v>
      </c>
      <c r="S1532" s="3">
        <v>0.032794</v>
      </c>
      <c r="V1532" s="3">
        <v>0.065726</v>
      </c>
    </row>
    <row r="1533">
      <c r="A1533" s="5">
        <v>0.232056</v>
      </c>
      <c r="H1533" s="3">
        <v>-0.384058</v>
      </c>
      <c r="M1533" s="3">
        <v>0.599543</v>
      </c>
      <c r="O1533" s="3">
        <v>0.364686</v>
      </c>
      <c r="S1533" s="3">
        <v>0.028445</v>
      </c>
      <c r="V1533" s="3">
        <v>0.062526</v>
      </c>
    </row>
    <row r="1534">
      <c r="A1534" s="5">
        <v>0.241821</v>
      </c>
      <c r="H1534" s="3">
        <v>-0.365079</v>
      </c>
      <c r="M1534" s="3">
        <v>0.620313</v>
      </c>
      <c r="O1534" s="3">
        <v>0.451236</v>
      </c>
      <c r="S1534" s="3">
        <v>0.028371</v>
      </c>
      <c r="V1534" s="3">
        <v>0.061304</v>
      </c>
    </row>
    <row r="1535">
      <c r="A1535" s="5">
        <v>0.208247</v>
      </c>
      <c r="H1535" s="3">
        <v>-0.393443</v>
      </c>
      <c r="M1535" s="3">
        <v>0.598908</v>
      </c>
      <c r="O1535" s="3">
        <v>0.422807</v>
      </c>
      <c r="S1535" s="3">
        <v>0.02796</v>
      </c>
      <c r="V1535" s="3">
        <v>0.065374</v>
      </c>
    </row>
    <row r="1536">
      <c r="A1536" s="5">
        <v>0.161335</v>
      </c>
      <c r="H1536" s="3">
        <v>-0.263598</v>
      </c>
      <c r="M1536" s="3">
        <v>0.591491</v>
      </c>
      <c r="O1536" s="3">
        <v>0.492927</v>
      </c>
      <c r="S1536" s="3">
        <v>0.027438</v>
      </c>
      <c r="V1536" s="3">
        <v>0.056706</v>
      </c>
    </row>
    <row r="1537">
      <c r="A1537" s="5">
        <v>0.158571</v>
      </c>
      <c r="H1537" s="3">
        <v>-0.25</v>
      </c>
      <c r="M1537" s="3">
        <v>0.588746</v>
      </c>
      <c r="O1537" s="3">
        <v>0.534239</v>
      </c>
      <c r="S1537" s="3">
        <v>0.026811</v>
      </c>
      <c r="V1537" s="3">
        <v>0.058611</v>
      </c>
    </row>
    <row r="1538">
      <c r="A1538" s="5">
        <v>0.163793</v>
      </c>
      <c r="H1538" s="3">
        <v>-0.219731</v>
      </c>
      <c r="M1538" s="3">
        <v>0.601168</v>
      </c>
      <c r="O1538" s="3">
        <v>0.545419</v>
      </c>
      <c r="S1538" s="3">
        <v>0.026434</v>
      </c>
      <c r="V1538" s="3">
        <v>0.056432</v>
      </c>
    </row>
    <row r="1539">
      <c r="A1539" s="5">
        <v>0.152639</v>
      </c>
      <c r="H1539" s="3">
        <v>-0.289474</v>
      </c>
      <c r="M1539" s="3">
        <v>0.558347</v>
      </c>
      <c r="O1539" s="3">
        <v>0.486914</v>
      </c>
      <c r="S1539" s="3">
        <v>0.026795</v>
      </c>
      <c r="V1539" s="3">
        <v>0.057349</v>
      </c>
    </row>
    <row r="1540">
      <c r="A1540" s="5">
        <v>0.125378</v>
      </c>
      <c r="H1540" s="3">
        <v>-0.283333</v>
      </c>
      <c r="M1540" s="3">
        <v>0.568749</v>
      </c>
      <c r="O1540" s="3">
        <v>0.487215</v>
      </c>
      <c r="S1540" s="3">
        <v>0.025067</v>
      </c>
      <c r="V1540" s="3">
        <v>0.056383</v>
      </c>
    </row>
    <row r="1541">
      <c r="A1541" s="5">
        <v>0.10073</v>
      </c>
      <c r="H1541" s="3">
        <v>-0.338843</v>
      </c>
      <c r="M1541" s="3">
        <v>0.563492</v>
      </c>
      <c r="O1541" s="3">
        <v>0.480206</v>
      </c>
      <c r="S1541" s="3">
        <v>0.024794</v>
      </c>
      <c r="V1541" s="3">
        <v>0.058244</v>
      </c>
    </row>
    <row r="1542">
      <c r="A1542" s="5">
        <v>0.062229</v>
      </c>
      <c r="H1542" s="3">
        <v>-0.377163</v>
      </c>
      <c r="M1542" s="3">
        <v>0.550738</v>
      </c>
      <c r="O1542" s="3">
        <v>0.325867</v>
      </c>
      <c r="S1542" s="3">
        <v>0.02513</v>
      </c>
      <c r="V1542" s="3">
        <v>0.058981</v>
      </c>
    </row>
    <row r="1543">
      <c r="A1543" s="5">
        <v>-0.014472</v>
      </c>
      <c r="H1543" s="3">
        <v>-0.357401</v>
      </c>
      <c r="M1543" s="3">
        <v>0.527541</v>
      </c>
      <c r="O1543" s="3">
        <v>0.396463</v>
      </c>
      <c r="S1543" s="3">
        <v>0.025169</v>
      </c>
      <c r="V1543" s="3">
        <v>0.058156</v>
      </c>
    </row>
    <row r="1544">
      <c r="A1544" s="5">
        <v>-0.025307</v>
      </c>
      <c r="H1544" s="3">
        <v>-0.331058</v>
      </c>
      <c r="M1544" s="3">
        <v>0.518519</v>
      </c>
      <c r="O1544" s="3">
        <v>0.373698</v>
      </c>
      <c r="S1544" s="3">
        <v>0.025239</v>
      </c>
      <c r="V1544" s="3">
        <v>0.060467</v>
      </c>
    </row>
    <row r="1545">
      <c r="A1545" s="5">
        <v>-0.055172</v>
      </c>
      <c r="H1545" s="3">
        <v>-0.333333</v>
      </c>
      <c r="M1545" s="3">
        <v>0.480943</v>
      </c>
      <c r="O1545" s="3">
        <v>0.384032</v>
      </c>
      <c r="S1545" s="3">
        <v>0.025091</v>
      </c>
      <c r="V1545" s="3">
        <v>0.062892</v>
      </c>
    </row>
    <row r="1546">
      <c r="A1546" s="5">
        <v>-0.055436</v>
      </c>
      <c r="H1546" s="3">
        <v>-0.319728</v>
      </c>
      <c r="M1546" s="3">
        <v>0.506495</v>
      </c>
      <c r="O1546" s="3">
        <v>0.370912</v>
      </c>
      <c r="S1546" s="3">
        <v>0.024752</v>
      </c>
      <c r="V1546" s="3">
        <v>0.060413</v>
      </c>
    </row>
    <row r="1547">
      <c r="A1547" s="5">
        <v>-0.084126</v>
      </c>
      <c r="H1547" s="3">
        <v>-0.290566</v>
      </c>
      <c r="M1547" s="3">
        <v>0.499095</v>
      </c>
      <c r="O1547" s="3">
        <v>0.433979</v>
      </c>
      <c r="S1547" s="3">
        <v>0.02539</v>
      </c>
      <c r="V1547" s="3">
        <v>0.058964</v>
      </c>
    </row>
    <row r="1548">
      <c r="A1548" s="5">
        <v>-0.088937</v>
      </c>
      <c r="H1548" s="3">
        <v>-0.274021</v>
      </c>
      <c r="M1548" s="3">
        <v>0.482274</v>
      </c>
      <c r="O1548" s="3">
        <v>0.399953</v>
      </c>
      <c r="S1548" s="3">
        <v>0.026599</v>
      </c>
      <c r="V1548" s="3">
        <v>0.058158</v>
      </c>
    </row>
    <row r="1549">
      <c r="A1549" s="5">
        <v>-0.081588</v>
      </c>
      <c r="H1549" s="3">
        <v>-0.177358</v>
      </c>
      <c r="M1549" s="3">
        <v>0.483869</v>
      </c>
      <c r="O1549" s="3">
        <v>0.483006</v>
      </c>
      <c r="S1549" s="3">
        <v>0.027464</v>
      </c>
      <c r="V1549" s="3">
        <v>0.053302</v>
      </c>
    </row>
    <row r="1550">
      <c r="A1550" s="5">
        <v>-0.016924</v>
      </c>
      <c r="H1550" s="3">
        <v>-0.131783</v>
      </c>
      <c r="M1550" s="3">
        <v>0.534821</v>
      </c>
      <c r="O1550" s="3">
        <v>0.502128</v>
      </c>
      <c r="S1550" s="3">
        <v>0.025775</v>
      </c>
      <c r="V1550" s="3">
        <v>0.054466</v>
      </c>
    </row>
    <row r="1551">
      <c r="A1551" s="5">
        <v>0.05784</v>
      </c>
      <c r="H1551" s="3">
        <v>-0.170732</v>
      </c>
      <c r="M1551" s="3">
        <v>0.533627</v>
      </c>
      <c r="O1551" s="3">
        <v>0.485565</v>
      </c>
      <c r="S1551" s="3">
        <v>0.02567</v>
      </c>
      <c r="V1551" s="3">
        <v>0.054495</v>
      </c>
    </row>
    <row r="1552">
      <c r="A1552" s="5">
        <v>0.084769</v>
      </c>
      <c r="H1552" s="3">
        <v>-0.188755</v>
      </c>
      <c r="M1552" s="3">
        <v>0.533271</v>
      </c>
      <c r="O1552" s="3">
        <v>0.465608</v>
      </c>
      <c r="S1552" s="3">
        <v>0.025858</v>
      </c>
      <c r="V1552" s="3">
        <v>0.056841</v>
      </c>
    </row>
    <row r="1553">
      <c r="A1553" s="5">
        <v>0.196391</v>
      </c>
      <c r="H1553" s="3">
        <v>-0.207692</v>
      </c>
      <c r="M1553" s="3">
        <v>0.594903</v>
      </c>
      <c r="O1553" s="3">
        <v>0.463478</v>
      </c>
      <c r="S1553" s="3">
        <v>0.026782</v>
      </c>
      <c r="V1553" s="3">
        <v>0.056106</v>
      </c>
    </row>
    <row r="1554">
      <c r="A1554" s="5">
        <v>0.19919</v>
      </c>
      <c r="H1554" s="3">
        <v>-0.261649</v>
      </c>
      <c r="M1554" s="3">
        <v>0.572949</v>
      </c>
      <c r="O1554" s="3">
        <v>0.433559</v>
      </c>
      <c r="S1554" s="3">
        <v>0.025623</v>
      </c>
      <c r="V1554" s="3">
        <v>0.059551</v>
      </c>
    </row>
    <row r="1555">
      <c r="A1555" s="5">
        <v>0.215426</v>
      </c>
      <c r="H1555" s="3">
        <v>-0.289037</v>
      </c>
      <c r="M1555" s="3">
        <v>0.583356</v>
      </c>
      <c r="O1555" s="3">
        <v>0.395556</v>
      </c>
      <c r="S1555" s="3">
        <v>0.027777</v>
      </c>
      <c r="V1555" s="3">
        <v>0.062795</v>
      </c>
    </row>
    <row r="1556">
      <c r="A1556" s="5">
        <v>0.22679</v>
      </c>
      <c r="H1556" s="3">
        <v>-0.264438</v>
      </c>
      <c r="M1556" s="3">
        <v>0.580048</v>
      </c>
      <c r="O1556" s="3">
        <v>0.354728</v>
      </c>
      <c r="S1556" s="3">
        <v>0.027704</v>
      </c>
      <c r="V1556" s="3">
        <v>0.070225</v>
      </c>
    </row>
    <row r="1557">
      <c r="A1557" s="5">
        <v>0.258929</v>
      </c>
      <c r="H1557" s="3">
        <v>-0.253823</v>
      </c>
      <c r="M1557" s="3">
        <v>0.589339</v>
      </c>
      <c r="O1557" s="3">
        <v>0.348765</v>
      </c>
      <c r="S1557" s="3">
        <v>0.02995</v>
      </c>
      <c r="V1557" s="3">
        <v>0.063393</v>
      </c>
    </row>
    <row r="1558">
      <c r="A1558" s="5">
        <v>0.256167</v>
      </c>
      <c r="H1558" s="3">
        <v>-0.248485</v>
      </c>
      <c r="M1558" s="3">
        <v>0.585261</v>
      </c>
      <c r="O1558" s="3">
        <v>0.341602</v>
      </c>
      <c r="S1558" s="3">
        <v>0.029806</v>
      </c>
      <c r="V1558" s="3">
        <v>0.061293</v>
      </c>
    </row>
    <row r="1559">
      <c r="A1559" s="5">
        <v>0.252888</v>
      </c>
      <c r="H1559" s="3">
        <v>-0.286136</v>
      </c>
      <c r="M1559" s="3">
        <v>0.584136</v>
      </c>
      <c r="O1559" s="3">
        <v>0.315009</v>
      </c>
      <c r="S1559" s="3">
        <v>0.030405</v>
      </c>
      <c r="V1559" s="3">
        <v>0.063621</v>
      </c>
    </row>
    <row r="1560">
      <c r="A1560" s="5">
        <v>0.254324</v>
      </c>
      <c r="H1560" s="3">
        <v>-0.325228</v>
      </c>
      <c r="M1560" s="3">
        <v>0.59147</v>
      </c>
      <c r="O1560" s="3">
        <v>0.319865</v>
      </c>
      <c r="S1560" s="3">
        <v>0.029064</v>
      </c>
      <c r="V1560" s="3">
        <v>0.068757</v>
      </c>
    </row>
    <row r="1561">
      <c r="A1561" s="5">
        <v>0.24028</v>
      </c>
      <c r="H1561" s="3">
        <v>-0.322368</v>
      </c>
      <c r="M1561" s="3">
        <v>0.584013</v>
      </c>
      <c r="O1561" s="3">
        <v>0.398516</v>
      </c>
      <c r="S1561" s="3">
        <v>0.0283</v>
      </c>
      <c r="V1561" s="3">
        <v>0.061926</v>
      </c>
    </row>
    <row r="1562">
      <c r="A1562" s="5">
        <v>0.213276</v>
      </c>
      <c r="H1562" s="3">
        <v>-0.331169</v>
      </c>
      <c r="M1562" s="3">
        <v>0.546744</v>
      </c>
      <c r="O1562" s="3">
        <v>0.346923</v>
      </c>
      <c r="S1562" s="3">
        <v>0.026664</v>
      </c>
      <c r="V1562" s="3">
        <v>0.064577</v>
      </c>
    </row>
    <row r="1563">
      <c r="A1563" s="5">
        <v>0.191932</v>
      </c>
      <c r="H1563" s="3">
        <v>-0.346667</v>
      </c>
      <c r="M1563" s="3">
        <v>0.545858</v>
      </c>
      <c r="O1563" s="3">
        <v>0.332596</v>
      </c>
      <c r="S1563" s="3">
        <v>0.027501</v>
      </c>
      <c r="V1563" s="3">
        <v>0.067858</v>
      </c>
    </row>
    <row r="1564">
      <c r="A1564" s="5">
        <v>0.219807</v>
      </c>
      <c r="H1564" s="3">
        <v>-0.361111</v>
      </c>
      <c r="M1564" s="3">
        <v>0.559227</v>
      </c>
      <c r="O1564" s="3">
        <v>0.361717</v>
      </c>
      <c r="S1564" s="3">
        <v>0.027867</v>
      </c>
      <c r="V1564" s="3">
        <v>0.068364</v>
      </c>
    </row>
    <row r="1565">
      <c r="A1565" s="5">
        <v>0.21917</v>
      </c>
      <c r="H1565" s="3">
        <v>-0.337979</v>
      </c>
      <c r="M1565" s="3">
        <v>0.538068</v>
      </c>
      <c r="O1565" s="3">
        <v>0.382894</v>
      </c>
      <c r="S1565" s="3">
        <v>0.026291</v>
      </c>
      <c r="V1565" s="3">
        <v>0.066335</v>
      </c>
    </row>
    <row r="1566">
      <c r="A1566" s="5">
        <v>0.219807</v>
      </c>
      <c r="H1566" s="3">
        <v>-0.373802</v>
      </c>
      <c r="M1566" s="3">
        <v>0.550545</v>
      </c>
      <c r="O1566" s="3">
        <v>0.3113</v>
      </c>
      <c r="S1566" s="3">
        <v>0.027052</v>
      </c>
      <c r="V1566" s="3">
        <v>0.067925</v>
      </c>
    </row>
    <row r="1567">
      <c r="A1567" s="5">
        <v>0.223411</v>
      </c>
      <c r="H1567" s="3">
        <v>-0.33123</v>
      </c>
      <c r="M1567" s="3">
        <v>0.556622</v>
      </c>
      <c r="O1567" s="3">
        <v>0.353762</v>
      </c>
      <c r="S1567" s="3">
        <v>0.027807</v>
      </c>
      <c r="V1567" s="3">
        <v>0.065221</v>
      </c>
    </row>
    <row r="1568">
      <c r="A1568" s="5">
        <v>0.2082</v>
      </c>
      <c r="H1568" s="3">
        <v>-0.302181</v>
      </c>
      <c r="M1568" s="3">
        <v>0.567864</v>
      </c>
      <c r="O1568" s="3">
        <v>0.34206</v>
      </c>
      <c r="S1568" s="3">
        <v>0.027414</v>
      </c>
      <c r="V1568" s="3">
        <v>0.066052</v>
      </c>
    </row>
    <row r="1569">
      <c r="A1569" s="5">
        <v>0.189333</v>
      </c>
      <c r="H1569" s="3">
        <v>-0.283951</v>
      </c>
      <c r="M1569" s="3">
        <v>0.58054</v>
      </c>
      <c r="O1569" s="3">
        <v>0.360022</v>
      </c>
      <c r="S1569" s="3">
        <v>0.026529</v>
      </c>
      <c r="V1569" s="3">
        <v>0.063696</v>
      </c>
    </row>
    <row r="1570">
      <c r="A1570" s="5">
        <v>0.149709</v>
      </c>
      <c r="H1570" s="3">
        <v>-0.249211</v>
      </c>
      <c r="M1570" s="3">
        <v>0.595248</v>
      </c>
      <c r="O1570" s="3">
        <v>0.35668</v>
      </c>
      <c r="S1570" s="3">
        <v>0.025614</v>
      </c>
      <c r="V1570" s="3">
        <v>0.056749</v>
      </c>
    </row>
    <row r="1571">
      <c r="A1571" s="5">
        <v>0.140556</v>
      </c>
      <c r="H1571" s="3">
        <v>-0.148515</v>
      </c>
      <c r="M1571" s="3">
        <v>0.592844</v>
      </c>
      <c r="O1571" s="3">
        <v>0.418617</v>
      </c>
      <c r="S1571" s="3">
        <v>0.02554</v>
      </c>
      <c r="V1571" s="3">
        <v>0.05567</v>
      </c>
    </row>
    <row r="1572">
      <c r="A1572" s="5">
        <v>0.181347</v>
      </c>
      <c r="H1572" s="3">
        <v>-0.09699</v>
      </c>
      <c r="M1572" s="3">
        <v>0.599838</v>
      </c>
      <c r="O1572" s="3">
        <v>0.445434</v>
      </c>
      <c r="S1572" s="3">
        <v>0.026291</v>
      </c>
      <c r="V1572" s="3">
        <v>0.05484</v>
      </c>
    </row>
    <row r="1573">
      <c r="A1573" s="5">
        <v>0.239826</v>
      </c>
      <c r="H1573" s="3">
        <v>-0.037801</v>
      </c>
      <c r="M1573" s="3">
        <v>0.624177</v>
      </c>
      <c r="O1573" s="3">
        <v>0.461337</v>
      </c>
      <c r="S1573" s="3">
        <v>0.02688</v>
      </c>
      <c r="V1573" s="3">
        <v>0.055439</v>
      </c>
    </row>
    <row r="1574">
      <c r="A1574" s="5">
        <v>0.166172</v>
      </c>
      <c r="H1574" s="3">
        <v>0.042857</v>
      </c>
      <c r="M1574" s="3">
        <v>0.585172</v>
      </c>
      <c r="O1574" s="3">
        <v>0.522479</v>
      </c>
      <c r="S1574" s="3">
        <v>0.027848</v>
      </c>
      <c r="V1574" s="3">
        <v>0.055335</v>
      </c>
    </row>
    <row r="1575">
      <c r="A1575" s="5">
        <v>0.192392</v>
      </c>
      <c r="H1575" s="3">
        <v>0.057143</v>
      </c>
      <c r="M1575" s="3">
        <v>0.613443</v>
      </c>
      <c r="O1575" s="3">
        <v>0.536122</v>
      </c>
      <c r="S1575" s="3">
        <v>0.026649</v>
      </c>
      <c r="V1575" s="3">
        <v>0.056549</v>
      </c>
    </row>
    <row r="1576">
      <c r="A1576" s="5">
        <v>0.202586</v>
      </c>
      <c r="H1576" s="3">
        <v>0.055351</v>
      </c>
      <c r="M1576" s="3">
        <v>0.608655</v>
      </c>
      <c r="O1576" s="3">
        <v>0.555791</v>
      </c>
      <c r="S1576" s="3">
        <v>0.029237</v>
      </c>
      <c r="V1576" s="3">
        <v>0.054297</v>
      </c>
    </row>
    <row r="1577">
      <c r="A1577" s="5">
        <v>0.201476</v>
      </c>
      <c r="H1577" s="3">
        <v>-0.03937</v>
      </c>
      <c r="M1577" s="3">
        <v>0.628244</v>
      </c>
      <c r="O1577" s="3">
        <v>0.53248</v>
      </c>
      <c r="S1577" s="3">
        <v>0.02971</v>
      </c>
      <c r="V1577" s="3">
        <v>0.054943</v>
      </c>
    </row>
    <row r="1578">
      <c r="A1578" s="5">
        <v>0.179327</v>
      </c>
      <c r="H1578" s="3">
        <v>-0.140562</v>
      </c>
      <c r="M1578" s="3">
        <v>0.62612</v>
      </c>
      <c r="O1578" s="3">
        <v>0.522385</v>
      </c>
      <c r="S1578" s="3">
        <v>0.026466</v>
      </c>
      <c r="V1578" s="3">
        <v>0.057732</v>
      </c>
    </row>
    <row r="1579">
      <c r="A1579" s="5">
        <v>0.266975</v>
      </c>
      <c r="H1579" s="3">
        <v>-0.217054</v>
      </c>
      <c r="M1579" s="3">
        <v>0.648474</v>
      </c>
      <c r="O1579" s="3">
        <v>0.457652</v>
      </c>
      <c r="S1579" s="3">
        <v>0.02721</v>
      </c>
      <c r="V1579" s="3">
        <v>0.060184</v>
      </c>
    </row>
    <row r="1580">
      <c r="A1580" s="5">
        <v>0.321821</v>
      </c>
      <c r="H1580" s="3">
        <v>-0.29368</v>
      </c>
      <c r="M1580" s="3">
        <v>0.684511</v>
      </c>
      <c r="O1580" s="3">
        <v>0.422209</v>
      </c>
      <c r="S1580" s="3">
        <v>0.030635</v>
      </c>
      <c r="V1580" s="3">
        <v>0.064835</v>
      </c>
    </row>
    <row r="1581">
      <c r="A1581" s="5">
        <v>0.334424</v>
      </c>
      <c r="H1581" s="3">
        <v>-0.35316</v>
      </c>
      <c r="M1581" s="3">
        <v>0.70766</v>
      </c>
      <c r="O1581" s="3">
        <v>0.418195</v>
      </c>
      <c r="S1581" s="3">
        <v>0.0325</v>
      </c>
      <c r="V1581" s="3">
        <v>0.066579</v>
      </c>
    </row>
    <row r="1582">
      <c r="A1582" s="5">
        <v>0.3367</v>
      </c>
      <c r="H1582" s="3">
        <v>-0.296552</v>
      </c>
      <c r="M1582" s="3">
        <v>0.705514</v>
      </c>
      <c r="O1582" s="3">
        <v>0.390834</v>
      </c>
      <c r="S1582" s="3">
        <v>0.0321</v>
      </c>
      <c r="V1582" s="3">
        <v>0.067267</v>
      </c>
    </row>
    <row r="1583">
      <c r="A1583" s="5">
        <v>0.322176</v>
      </c>
      <c r="H1583" s="3">
        <v>-0.322259</v>
      </c>
      <c r="M1583" s="3">
        <v>0.692443</v>
      </c>
      <c r="O1583" s="3">
        <v>0.353172</v>
      </c>
      <c r="S1583" s="3">
        <v>0.034306</v>
      </c>
      <c r="V1583" s="3">
        <v>0.065115</v>
      </c>
    </row>
    <row r="1584">
      <c r="A1584" s="5">
        <v>0.321341</v>
      </c>
      <c r="H1584" s="3">
        <v>-0.286624</v>
      </c>
      <c r="M1584" s="3">
        <v>0.697296</v>
      </c>
      <c r="O1584" s="3">
        <v>0.357137</v>
      </c>
      <c r="S1584" s="3">
        <v>0.037826</v>
      </c>
      <c r="V1584" s="3">
        <v>0.06094</v>
      </c>
    </row>
    <row r="1585">
      <c r="A1585" s="5">
        <v>0.299674</v>
      </c>
      <c r="H1585" s="3">
        <v>-0.279503</v>
      </c>
      <c r="M1585" s="3">
        <v>0.694392</v>
      </c>
      <c r="O1585" s="3">
        <v>0.360272</v>
      </c>
      <c r="S1585" s="3">
        <v>0.034575</v>
      </c>
      <c r="V1585" s="3">
        <v>0.060765</v>
      </c>
    </row>
    <row r="1586">
      <c r="A1586" s="5">
        <v>0.302589</v>
      </c>
      <c r="H1586" s="3">
        <v>-0.273292</v>
      </c>
      <c r="M1586" s="3">
        <v>0.692182</v>
      </c>
      <c r="O1586" s="3">
        <v>0.364029</v>
      </c>
      <c r="S1586" s="3">
        <v>0.03371</v>
      </c>
      <c r="V1586" s="3">
        <v>0.061462</v>
      </c>
    </row>
    <row r="1587">
      <c r="A1587" s="5">
        <v>0.282219</v>
      </c>
      <c r="H1587" s="3">
        <v>-0.3</v>
      </c>
      <c r="M1587" s="3">
        <v>0.673977</v>
      </c>
      <c r="O1587" s="3">
        <v>0.336347</v>
      </c>
      <c r="S1587" s="3">
        <v>0.031962</v>
      </c>
      <c r="V1587" s="3">
        <v>0.061387</v>
      </c>
    </row>
    <row r="1588">
      <c r="A1588" s="5">
        <v>0.29316</v>
      </c>
      <c r="H1588" s="3">
        <v>-0.272131</v>
      </c>
      <c r="M1588" s="3">
        <v>0.67628</v>
      </c>
      <c r="O1588" s="3">
        <v>0.388614</v>
      </c>
      <c r="S1588" s="3">
        <v>0.032321</v>
      </c>
      <c r="V1588" s="3">
        <v>0.058426</v>
      </c>
    </row>
    <row r="1589">
      <c r="A1589" s="5">
        <v>0.296888</v>
      </c>
      <c r="H1589" s="3">
        <v>-0.270758</v>
      </c>
      <c r="M1589" s="3">
        <v>0.687221</v>
      </c>
      <c r="O1589" s="3">
        <v>0.432871</v>
      </c>
      <c r="S1589" s="3">
        <v>0.031081</v>
      </c>
      <c r="V1589" s="3">
        <v>0.058378</v>
      </c>
    </row>
    <row r="1590">
      <c r="A1590" s="5">
        <v>0.278607</v>
      </c>
      <c r="H1590" s="3">
        <v>-0.20678</v>
      </c>
      <c r="M1590" s="3">
        <v>0.685508</v>
      </c>
      <c r="O1590" s="3">
        <v>0.430206</v>
      </c>
      <c r="S1590" s="3">
        <v>0.029622</v>
      </c>
      <c r="V1590" s="3">
        <v>0.05418</v>
      </c>
    </row>
    <row r="1591">
      <c r="A1591" s="5">
        <v>0.272727</v>
      </c>
      <c r="H1591" s="3">
        <v>-0.183007</v>
      </c>
      <c r="M1591" s="3">
        <v>0.67115</v>
      </c>
      <c r="O1591" s="3">
        <v>0.39778</v>
      </c>
      <c r="S1591" s="3">
        <v>0.028426</v>
      </c>
      <c r="V1591" s="3">
        <v>0.054066</v>
      </c>
    </row>
    <row r="1592">
      <c r="A1592" s="5">
        <v>0.293303</v>
      </c>
      <c r="H1592" s="3">
        <v>-0.194719</v>
      </c>
      <c r="M1592" s="3">
        <v>0.671002</v>
      </c>
      <c r="O1592" s="3">
        <v>0.390431</v>
      </c>
      <c r="S1592" s="3">
        <v>0.030648</v>
      </c>
      <c r="V1592" s="3">
        <v>0.054466</v>
      </c>
    </row>
    <row r="1593">
      <c r="A1593" s="5">
        <v>0.305909</v>
      </c>
      <c r="H1593" s="3">
        <v>-0.136364</v>
      </c>
      <c r="M1593" s="3">
        <v>0.663181</v>
      </c>
      <c r="O1593" s="3">
        <v>0.440832</v>
      </c>
      <c r="S1593" s="3">
        <v>0.028655</v>
      </c>
      <c r="V1593" s="3">
        <v>0.053188</v>
      </c>
    </row>
    <row r="1594">
      <c r="A1594" s="5">
        <v>0.315356</v>
      </c>
      <c r="H1594" s="3">
        <v>-0.184713</v>
      </c>
      <c r="M1594" s="3">
        <v>0.664868</v>
      </c>
      <c r="O1594" s="3">
        <v>0.382772</v>
      </c>
      <c r="S1594" s="3">
        <v>0.02762</v>
      </c>
      <c r="V1594" s="3">
        <v>0.054923</v>
      </c>
    </row>
    <row r="1595">
      <c r="A1595" s="5">
        <v>0.346908</v>
      </c>
      <c r="H1595" s="3">
        <v>-0.232323</v>
      </c>
      <c r="M1595" s="3">
        <v>0.688951</v>
      </c>
      <c r="O1595" s="3">
        <v>0.397471</v>
      </c>
      <c r="S1595" s="3">
        <v>0.031633</v>
      </c>
      <c r="V1595" s="3">
        <v>0.055657</v>
      </c>
    </row>
    <row r="1596">
      <c r="A1596" s="5">
        <v>0.25242</v>
      </c>
      <c r="H1596" s="3">
        <v>-0.281139</v>
      </c>
      <c r="M1596" s="3">
        <v>0.612557</v>
      </c>
      <c r="O1596" s="3">
        <v>0.419895</v>
      </c>
      <c r="S1596" s="3">
        <v>0.028749</v>
      </c>
      <c r="V1596" s="3">
        <v>0.055568</v>
      </c>
    </row>
    <row r="1597">
      <c r="A1597" s="5">
        <v>0.22619</v>
      </c>
      <c r="H1597" s="3">
        <v>-0.313653</v>
      </c>
      <c r="M1597" s="3">
        <v>0.634039</v>
      </c>
      <c r="O1597" s="3">
        <v>0.430709</v>
      </c>
      <c r="S1597" s="3">
        <v>0.026151</v>
      </c>
      <c r="V1597" s="3">
        <v>0.058247</v>
      </c>
    </row>
    <row r="1598">
      <c r="A1598" s="5">
        <v>0.200307</v>
      </c>
      <c r="H1598" s="3">
        <v>-0.406844</v>
      </c>
      <c r="M1598" s="3">
        <v>0.637154</v>
      </c>
      <c r="O1598" s="3">
        <v>0.395691</v>
      </c>
      <c r="S1598" s="3">
        <v>0.026415</v>
      </c>
      <c r="V1598" s="3">
        <v>0.069563</v>
      </c>
    </row>
    <row r="1599">
      <c r="A1599" s="5">
        <v>0.12</v>
      </c>
      <c r="H1599" s="3">
        <v>-0.385827</v>
      </c>
      <c r="M1599" s="3">
        <v>0.569163</v>
      </c>
      <c r="O1599" s="3">
        <v>0.411683</v>
      </c>
      <c r="S1599" s="3">
        <v>0.0273</v>
      </c>
      <c r="V1599" s="3">
        <v>0.081746</v>
      </c>
    </row>
    <row r="1600">
      <c r="A1600" s="5">
        <v>0.049296</v>
      </c>
      <c r="H1600" s="3">
        <v>-0.399142</v>
      </c>
      <c r="M1600" s="3">
        <v>0.531231</v>
      </c>
      <c r="O1600" s="3">
        <v>0.455196</v>
      </c>
      <c r="S1600" s="3">
        <v>0.025284</v>
      </c>
      <c r="V1600" s="3">
        <v>0.084631</v>
      </c>
    </row>
    <row r="1601">
      <c r="A1601" s="5">
        <v>0.134205</v>
      </c>
      <c r="H1601" s="3">
        <v>-0.435897</v>
      </c>
      <c r="M1601" s="3">
        <v>0.567175</v>
      </c>
      <c r="O1601" s="3">
        <v>0.429082</v>
      </c>
      <c r="S1601" s="3">
        <v>0.02664</v>
      </c>
      <c r="V1601" s="3">
        <v>0.074317</v>
      </c>
    </row>
    <row r="1602">
      <c r="A1602" s="5">
        <v>0.142292</v>
      </c>
      <c r="H1602" s="3">
        <v>-0.395918</v>
      </c>
      <c r="M1602" s="3">
        <v>0.569731</v>
      </c>
      <c r="O1602" s="3">
        <v>0.417354</v>
      </c>
      <c r="S1602" s="3">
        <v>0.02633</v>
      </c>
      <c r="V1602" s="3">
        <v>0.079767</v>
      </c>
    </row>
    <row r="1603">
      <c r="A1603" s="5">
        <v>0.151134</v>
      </c>
      <c r="H1603" s="3">
        <v>-0.394636</v>
      </c>
      <c r="M1603" s="3">
        <v>0.538439</v>
      </c>
      <c r="O1603" s="3">
        <v>0.416687</v>
      </c>
      <c r="S1603" s="3">
        <v>0.025696</v>
      </c>
      <c r="V1603" s="3">
        <v>0.062821</v>
      </c>
    </row>
    <row r="1604">
      <c r="A1604" s="5">
        <v>0.213426</v>
      </c>
      <c r="H1604" s="3">
        <v>-0.426523</v>
      </c>
      <c r="M1604" s="3">
        <v>0.565892</v>
      </c>
      <c r="O1604" s="3">
        <v>0.362178</v>
      </c>
      <c r="S1604" s="3">
        <v>0.02639</v>
      </c>
      <c r="V1604" s="3">
        <v>0.06099</v>
      </c>
    </row>
    <row r="1605">
      <c r="A1605" s="5">
        <v>0.265147</v>
      </c>
      <c r="H1605" s="3">
        <v>-0.395833</v>
      </c>
      <c r="M1605" s="3">
        <v>0.604334</v>
      </c>
      <c r="O1605" s="3">
        <v>0.362736</v>
      </c>
      <c r="S1605" s="3">
        <v>0.027367</v>
      </c>
      <c r="V1605" s="3">
        <v>0.059255</v>
      </c>
    </row>
    <row r="1606">
      <c r="A1606" s="5">
        <v>0.264543</v>
      </c>
      <c r="H1606" s="3">
        <v>-0.328814</v>
      </c>
      <c r="M1606" s="3">
        <v>0.612544</v>
      </c>
      <c r="O1606" s="3">
        <v>0.379155</v>
      </c>
      <c r="S1606" s="3">
        <v>0.026372</v>
      </c>
      <c r="V1606" s="3">
        <v>0.054318</v>
      </c>
    </row>
    <row r="1607">
      <c r="A1607" s="5">
        <v>0.243435</v>
      </c>
      <c r="H1607" s="3">
        <v>-0.215278</v>
      </c>
      <c r="M1607" s="3">
        <v>0.606685</v>
      </c>
      <c r="O1607" s="3">
        <v>0.41801</v>
      </c>
      <c r="S1607" s="3">
        <v>0.026753</v>
      </c>
      <c r="V1607" s="3">
        <v>0.055742</v>
      </c>
    </row>
    <row r="1608">
      <c r="A1608" s="5">
        <v>0.266426</v>
      </c>
      <c r="H1608" s="3">
        <v>-0.071429</v>
      </c>
      <c r="M1608" s="3">
        <v>0.630972</v>
      </c>
      <c r="O1608" s="3">
        <v>0.483415</v>
      </c>
      <c r="S1608" s="3">
        <v>0.027685</v>
      </c>
      <c r="V1608" s="3">
        <v>0.057169</v>
      </c>
    </row>
    <row r="1609">
      <c r="A1609" s="5">
        <v>0.168</v>
      </c>
      <c r="H1609" s="3">
        <v>0.076364</v>
      </c>
      <c r="M1609" s="3">
        <v>0.586902</v>
      </c>
      <c r="O1609" s="3">
        <v>0.556197</v>
      </c>
      <c r="S1609" s="3">
        <v>0.02683</v>
      </c>
      <c r="V1609" s="3">
        <v>0.056121</v>
      </c>
    </row>
    <row r="1610">
      <c r="A1610" s="5">
        <v>0.172226</v>
      </c>
      <c r="H1610" s="3">
        <v>0.125448</v>
      </c>
      <c r="M1610" s="3">
        <v>0.584488</v>
      </c>
      <c r="O1610" s="3">
        <v>0.550444</v>
      </c>
      <c r="S1610" s="3">
        <v>0.026879</v>
      </c>
      <c r="V1610" s="3">
        <v>0.053901</v>
      </c>
    </row>
    <row r="1611">
      <c r="A1611" s="5">
        <v>0.169329</v>
      </c>
      <c r="H1611" s="3">
        <v>0.148148</v>
      </c>
      <c r="M1611" s="3">
        <v>0.557063</v>
      </c>
      <c r="O1611" s="3">
        <v>0.576995</v>
      </c>
      <c r="S1611" s="3">
        <v>0.028552</v>
      </c>
      <c r="V1611" s="3">
        <v>0.053437</v>
      </c>
    </row>
    <row r="1612">
      <c r="A1612" s="5">
        <v>0.186885</v>
      </c>
      <c r="H1612" s="3">
        <v>-0.017921</v>
      </c>
      <c r="M1612" s="3">
        <v>0.584398</v>
      </c>
      <c r="O1612" s="3">
        <v>0.502256</v>
      </c>
      <c r="S1612" s="3">
        <v>0.027424</v>
      </c>
      <c r="V1612" s="3">
        <v>0.054375</v>
      </c>
    </row>
    <row r="1613">
      <c r="A1613" s="5">
        <v>0.163442</v>
      </c>
      <c r="H1613" s="3">
        <v>-0.173145</v>
      </c>
      <c r="M1613" s="3">
        <v>0.553838</v>
      </c>
      <c r="O1613" s="3">
        <v>0.450766</v>
      </c>
      <c r="S1613" s="3">
        <v>0.027654</v>
      </c>
      <c r="V1613" s="3">
        <v>0.057938</v>
      </c>
    </row>
    <row r="1614">
      <c r="A1614" s="5">
        <v>0.223208</v>
      </c>
      <c r="H1614" s="3">
        <v>-0.265018</v>
      </c>
      <c r="M1614" s="3">
        <v>0.593666</v>
      </c>
      <c r="O1614" s="3">
        <v>0.42846</v>
      </c>
      <c r="S1614" s="3">
        <v>0.030194</v>
      </c>
      <c r="V1614" s="3">
        <v>0.057193</v>
      </c>
    </row>
    <row r="1615">
      <c r="A1615" s="5">
        <v>0.224719</v>
      </c>
      <c r="H1615" s="3">
        <v>-0.304659</v>
      </c>
      <c r="M1615" s="3">
        <v>0.594451</v>
      </c>
      <c r="O1615" s="3">
        <v>0.43059</v>
      </c>
      <c r="S1615" s="3">
        <v>0.029402</v>
      </c>
      <c r="V1615" s="3">
        <v>0.060967</v>
      </c>
    </row>
    <row r="1616">
      <c r="A1616" s="5">
        <v>0.232249</v>
      </c>
      <c r="H1616" s="3">
        <v>-0.191781</v>
      </c>
      <c r="M1616" s="3">
        <v>0.636605</v>
      </c>
      <c r="O1616" s="3">
        <v>0.411763</v>
      </c>
      <c r="S1616" s="3">
        <v>0.02992</v>
      </c>
      <c r="V1616" s="3">
        <v>0.059868</v>
      </c>
    </row>
    <row r="1617">
      <c r="A1617" s="5">
        <v>0.213018</v>
      </c>
      <c r="H1617" s="3">
        <v>-0.076389</v>
      </c>
      <c r="M1617" s="3">
        <v>0.614146</v>
      </c>
      <c r="O1617" s="3">
        <v>0.448196</v>
      </c>
      <c r="S1617" s="3">
        <v>0.027882</v>
      </c>
      <c r="V1617" s="3">
        <v>0.057248</v>
      </c>
    </row>
    <row r="1618">
      <c r="A1618" s="5">
        <v>0.246753</v>
      </c>
      <c r="H1618" s="3">
        <v>0.031359</v>
      </c>
      <c r="M1618" s="3">
        <v>0.624675</v>
      </c>
      <c r="O1618" s="3">
        <v>0.508154</v>
      </c>
      <c r="S1618" s="3">
        <v>0.026694</v>
      </c>
      <c r="V1618" s="3">
        <v>0.056897</v>
      </c>
    </row>
    <row r="1619">
      <c r="A1619" s="5">
        <v>0.261429</v>
      </c>
      <c r="H1619" s="3">
        <v>0.135135</v>
      </c>
      <c r="M1619" s="3">
        <v>0.621177</v>
      </c>
      <c r="O1619" s="3">
        <v>0.544088</v>
      </c>
      <c r="S1619" s="3">
        <v>0.029472</v>
      </c>
      <c r="V1619" s="3">
        <v>0.05691</v>
      </c>
    </row>
    <row r="1620">
      <c r="A1620" s="5">
        <v>0.248547</v>
      </c>
      <c r="H1620" s="3">
        <v>0.170569</v>
      </c>
      <c r="M1620" s="3">
        <v>0.629338</v>
      </c>
      <c r="O1620" s="3">
        <v>0.582418</v>
      </c>
      <c r="S1620" s="3">
        <v>0.028302</v>
      </c>
      <c r="V1620" s="3">
        <v>0.054944</v>
      </c>
    </row>
    <row r="1621">
      <c r="A1621" s="5">
        <v>0.253029</v>
      </c>
      <c r="H1621" s="3">
        <v>0.1125</v>
      </c>
      <c r="M1621" s="3">
        <v>0.626251</v>
      </c>
      <c r="O1621" s="3">
        <v>0.501454</v>
      </c>
      <c r="S1621" s="3">
        <v>0.028285</v>
      </c>
      <c r="V1621" s="3">
        <v>0.054577</v>
      </c>
    </row>
    <row r="1622">
      <c r="A1622" s="5">
        <v>0.262647</v>
      </c>
      <c r="H1622" s="3">
        <v>0.158879</v>
      </c>
      <c r="M1622" s="3">
        <v>0.626253</v>
      </c>
      <c r="O1622" s="3">
        <v>0.536849</v>
      </c>
      <c r="S1622" s="3">
        <v>0.033539</v>
      </c>
      <c r="V1622" s="3">
        <v>0.054178</v>
      </c>
    </row>
    <row r="1623">
      <c r="A1623" s="5">
        <v>0.224839</v>
      </c>
      <c r="H1623" s="3">
        <v>0.183183</v>
      </c>
      <c r="M1623" s="3">
        <v>0.620704</v>
      </c>
      <c r="O1623" s="3">
        <v>0.53548</v>
      </c>
      <c r="S1623" s="3">
        <v>0.031604</v>
      </c>
      <c r="V1623" s="3">
        <v>0.057364</v>
      </c>
    </row>
    <row r="1624">
      <c r="A1624" s="5">
        <v>0.254261</v>
      </c>
      <c r="H1624" s="3">
        <v>0.149847</v>
      </c>
      <c r="M1624" s="3">
        <v>0.628782</v>
      </c>
      <c r="O1624" s="3">
        <v>0.522214</v>
      </c>
      <c r="S1624" s="3">
        <v>0.032047</v>
      </c>
      <c r="V1624" s="3">
        <v>0.054094</v>
      </c>
    </row>
    <row r="1625">
      <c r="A1625" s="5">
        <v>0.264498</v>
      </c>
      <c r="H1625" s="3">
        <v>0.153846</v>
      </c>
      <c r="M1625" s="3">
        <v>0.633157</v>
      </c>
      <c r="O1625" s="3">
        <v>0.498388</v>
      </c>
      <c r="S1625" s="3">
        <v>0.033957</v>
      </c>
      <c r="V1625" s="3">
        <v>0.056477</v>
      </c>
    </row>
    <row r="1626">
      <c r="A1626" s="5">
        <v>0.235378</v>
      </c>
      <c r="H1626" s="3">
        <v>0.142857</v>
      </c>
      <c r="M1626" s="3">
        <v>0.605172</v>
      </c>
      <c r="O1626" s="3">
        <v>0.525167</v>
      </c>
      <c r="S1626" s="3">
        <v>0.037779</v>
      </c>
      <c r="V1626" s="3">
        <v>0.055635</v>
      </c>
    </row>
    <row r="1627">
      <c r="A1627" s="5">
        <v>0.218796</v>
      </c>
      <c r="H1627" s="3">
        <v>0.101538</v>
      </c>
      <c r="M1627" s="3">
        <v>0.614581</v>
      </c>
      <c r="O1627" s="3">
        <v>0.506431</v>
      </c>
      <c r="S1627" s="3">
        <v>0.032954</v>
      </c>
      <c r="V1627" s="3">
        <v>0.055429</v>
      </c>
    </row>
    <row r="1628">
      <c r="A1628" s="5">
        <v>0.206186</v>
      </c>
      <c r="H1628" s="3">
        <v>0.124601</v>
      </c>
      <c r="M1628" s="3">
        <v>0.616304</v>
      </c>
      <c r="O1628" s="3">
        <v>0.536312</v>
      </c>
      <c r="S1628" s="3">
        <v>0.03382</v>
      </c>
      <c r="V1628" s="3">
        <v>0.053815</v>
      </c>
    </row>
    <row r="1629">
      <c r="A1629" s="5">
        <v>0.191199</v>
      </c>
      <c r="H1629" s="3">
        <v>0.1625</v>
      </c>
      <c r="M1629" s="3">
        <v>0.621659</v>
      </c>
      <c r="O1629" s="3">
        <v>0.525133</v>
      </c>
      <c r="S1629" s="3">
        <v>0.032579</v>
      </c>
      <c r="V1629" s="3">
        <v>0.053894</v>
      </c>
    </row>
    <row r="1630">
      <c r="A1630" s="5">
        <v>0.149265</v>
      </c>
      <c r="H1630" s="3">
        <v>0.150327</v>
      </c>
      <c r="M1630" s="3">
        <v>0.593019</v>
      </c>
      <c r="O1630" s="3">
        <v>0.547045</v>
      </c>
      <c r="S1630" s="3">
        <v>0.028951</v>
      </c>
      <c r="V1630" s="3">
        <v>0.05472</v>
      </c>
    </row>
    <row r="1631">
      <c r="A1631" s="5">
        <v>0.152108</v>
      </c>
      <c r="H1631" s="3">
        <v>0.190311</v>
      </c>
      <c r="M1631" s="3">
        <v>0.596814</v>
      </c>
      <c r="O1631" s="3">
        <v>0.595812</v>
      </c>
      <c r="S1631" s="3">
        <v>0.027272</v>
      </c>
      <c r="V1631" s="3">
        <v>0.055211</v>
      </c>
    </row>
    <row r="1632">
      <c r="A1632" s="5">
        <v>0.196442</v>
      </c>
      <c r="H1632" s="3">
        <v>0.218045</v>
      </c>
      <c r="M1632" s="3">
        <v>0.618544</v>
      </c>
      <c r="O1632" s="3">
        <v>0.649925</v>
      </c>
      <c r="S1632" s="3">
        <v>0.029187</v>
      </c>
      <c r="V1632" s="3">
        <v>0.058147</v>
      </c>
    </row>
    <row r="1633">
      <c r="A1633" s="5">
        <v>0.231111</v>
      </c>
      <c r="H1633" s="3">
        <v>0.168724</v>
      </c>
      <c r="M1633" s="3">
        <v>0.631835</v>
      </c>
      <c r="O1633" s="3">
        <v>0.6112</v>
      </c>
      <c r="S1633" s="3">
        <v>0.029417</v>
      </c>
      <c r="V1633" s="3">
        <v>0.057958</v>
      </c>
    </row>
    <row r="1634">
      <c r="A1634" s="5">
        <v>0.220014</v>
      </c>
      <c r="H1634" s="3">
        <v>0.116071</v>
      </c>
      <c r="M1634" s="3">
        <v>0.601434</v>
      </c>
      <c r="O1634" s="3">
        <v>0.611335</v>
      </c>
      <c r="S1634" s="3">
        <v>0.027358</v>
      </c>
      <c r="V1634" s="3">
        <v>0.056032</v>
      </c>
    </row>
    <row r="1635">
      <c r="A1635" s="5">
        <v>0.224138</v>
      </c>
      <c r="H1635" s="3">
        <v>0.085973</v>
      </c>
      <c r="M1635" s="3">
        <v>0.569894</v>
      </c>
      <c r="O1635" s="3">
        <v>0.630571</v>
      </c>
      <c r="S1635" s="3">
        <v>0.026438</v>
      </c>
      <c r="V1635" s="3">
        <v>0.056695</v>
      </c>
    </row>
    <row r="1636">
      <c r="A1636" s="5">
        <v>0.253672</v>
      </c>
      <c r="H1636" s="3">
        <v>0.017391</v>
      </c>
      <c r="M1636" s="3">
        <v>0.61468</v>
      </c>
      <c r="O1636" s="3">
        <v>0.599049</v>
      </c>
      <c r="S1636" s="3">
        <v>0.028524</v>
      </c>
      <c r="V1636" s="3">
        <v>0.05717</v>
      </c>
    </row>
    <row r="1637">
      <c r="A1637" s="5">
        <v>0.242681</v>
      </c>
      <c r="H1637" s="3">
        <v>0.029536</v>
      </c>
      <c r="M1637" s="3">
        <v>0.601712</v>
      </c>
      <c r="O1637" s="3">
        <v>0.637823</v>
      </c>
      <c r="S1637" s="3">
        <v>0.028127</v>
      </c>
      <c r="V1637" s="3">
        <v>0.057975</v>
      </c>
    </row>
    <row r="1638">
      <c r="A1638" s="5">
        <v>0.249673</v>
      </c>
      <c r="H1638" s="3">
        <v>-0.003861</v>
      </c>
      <c r="M1638" s="3">
        <v>0.596133</v>
      </c>
      <c r="O1638" s="3">
        <v>0.534222</v>
      </c>
      <c r="S1638" s="3">
        <v>0.028476</v>
      </c>
      <c r="V1638" s="3">
        <v>0.056129</v>
      </c>
    </row>
    <row r="1639">
      <c r="A1639" s="5">
        <v>0.248563</v>
      </c>
      <c r="H1639" s="3">
        <v>0.02682</v>
      </c>
      <c r="M1639" s="3">
        <v>0.628389</v>
      </c>
      <c r="O1639" s="3">
        <v>0.551641</v>
      </c>
      <c r="S1639" s="3">
        <v>0.027941</v>
      </c>
      <c r="V1639" s="3">
        <v>0.05418</v>
      </c>
    </row>
    <row r="1640">
      <c r="A1640" s="5">
        <v>0.208999</v>
      </c>
      <c r="H1640" s="3">
        <v>0.045455</v>
      </c>
      <c r="M1640" s="3">
        <v>0.592223</v>
      </c>
      <c r="O1640" s="3">
        <v>0.541055</v>
      </c>
      <c r="S1640" s="3">
        <v>0.028732</v>
      </c>
      <c r="V1640" s="3">
        <v>0.053995</v>
      </c>
    </row>
    <row r="1641">
      <c r="A1641" s="5">
        <v>0.152205</v>
      </c>
      <c r="H1641" s="3">
        <v>0.137405</v>
      </c>
      <c r="M1641" s="3">
        <v>0.562383</v>
      </c>
      <c r="O1641" s="3">
        <v>0.621809</v>
      </c>
      <c r="S1641" s="3">
        <v>0.029836</v>
      </c>
      <c r="V1641" s="3">
        <v>0.052764</v>
      </c>
    </row>
    <row r="1642">
      <c r="A1642" s="5">
        <v>0.095272</v>
      </c>
      <c r="H1642" s="3">
        <v>0.023256</v>
      </c>
      <c r="M1642" s="3">
        <v>0.560411</v>
      </c>
      <c r="O1642" s="3">
        <v>0.55639</v>
      </c>
      <c r="S1642" s="3">
        <v>0.027159</v>
      </c>
      <c r="V1642" s="3">
        <v>0.057077</v>
      </c>
    </row>
    <row r="1643">
      <c r="A1643" s="5">
        <v>0.099135</v>
      </c>
      <c r="H1643" s="3">
        <v>-0.02682</v>
      </c>
      <c r="M1643" s="3">
        <v>0.565808</v>
      </c>
      <c r="O1643" s="3">
        <v>0.531905</v>
      </c>
      <c r="S1643" s="3">
        <v>0.027855</v>
      </c>
      <c r="V1643" s="3">
        <v>0.054656</v>
      </c>
    </row>
    <row r="1644">
      <c r="A1644" s="5">
        <v>0.14435</v>
      </c>
      <c r="H1644" s="3">
        <v>-0.122677</v>
      </c>
      <c r="M1644" s="3">
        <v>0.556408</v>
      </c>
      <c r="O1644" s="3">
        <v>0.467977</v>
      </c>
      <c r="S1644" s="3">
        <v>0.028962</v>
      </c>
      <c r="V1644" s="3">
        <v>0.0559</v>
      </c>
    </row>
    <row r="1645">
      <c r="A1645" s="5">
        <v>0.195297</v>
      </c>
      <c r="H1645" s="3">
        <v>-0.218045</v>
      </c>
      <c r="M1645" s="3">
        <v>0.550443</v>
      </c>
      <c r="O1645" s="3">
        <v>0.459062</v>
      </c>
      <c r="S1645" s="3">
        <v>0.03112</v>
      </c>
      <c r="V1645" s="3">
        <v>0.057192</v>
      </c>
    </row>
    <row r="1646">
      <c r="A1646" s="5">
        <v>0.26671</v>
      </c>
      <c r="H1646" s="3">
        <v>-0.390977</v>
      </c>
      <c r="M1646" s="3">
        <v>0.581695</v>
      </c>
      <c r="O1646" s="3">
        <v>0.393481</v>
      </c>
      <c r="S1646" s="3">
        <v>0.034248</v>
      </c>
      <c r="V1646" s="3">
        <v>0.067311</v>
      </c>
    </row>
    <row r="1647">
      <c r="A1647" s="5">
        <v>0.334225</v>
      </c>
      <c r="H1647" s="3">
        <v>-0.294964</v>
      </c>
      <c r="M1647" s="3">
        <v>0.634402</v>
      </c>
      <c r="O1647" s="3">
        <v>0.422511</v>
      </c>
      <c r="S1647" s="3">
        <v>0.039766</v>
      </c>
      <c r="V1647" s="3">
        <v>0.062364</v>
      </c>
    </row>
    <row r="1648">
      <c r="A1648" s="5">
        <v>0.355153</v>
      </c>
      <c r="H1648" s="3">
        <v>-0.164384</v>
      </c>
      <c r="M1648" s="3">
        <v>0.680381</v>
      </c>
      <c r="O1648" s="3">
        <v>0.446369</v>
      </c>
      <c r="S1648" s="3">
        <v>0.040797</v>
      </c>
      <c r="V1648" s="3">
        <v>0.059073</v>
      </c>
    </row>
    <row r="1649">
      <c r="A1649" s="5">
        <v>0.317872</v>
      </c>
      <c r="H1649" s="3">
        <v>-0.063973</v>
      </c>
      <c r="M1649" s="3">
        <v>0.629394</v>
      </c>
      <c r="O1649" s="3">
        <v>0.470468</v>
      </c>
      <c r="S1649" s="3">
        <v>0.037894</v>
      </c>
      <c r="V1649" s="3">
        <v>0.059425</v>
      </c>
    </row>
    <row r="1650">
      <c r="A1650" s="5">
        <v>0.331053</v>
      </c>
      <c r="H1650" s="3">
        <v>0.101911</v>
      </c>
      <c r="M1650" s="3">
        <v>0.646442</v>
      </c>
      <c r="O1650" s="3">
        <v>0.493503</v>
      </c>
      <c r="S1650" s="3">
        <v>0.039253</v>
      </c>
      <c r="V1650" s="3">
        <v>0.057224</v>
      </c>
    </row>
    <row r="1651">
      <c r="A1651" s="5">
        <v>0.2646</v>
      </c>
      <c r="H1651" s="3">
        <v>0.197568</v>
      </c>
      <c r="M1651" s="3">
        <v>0.616463</v>
      </c>
      <c r="O1651" s="3">
        <v>0.528639</v>
      </c>
      <c r="S1651" s="3">
        <v>0.028586</v>
      </c>
      <c r="V1651" s="3">
        <v>0.053686</v>
      </c>
    </row>
    <row r="1652">
      <c r="A1652" s="5">
        <v>0.238925</v>
      </c>
      <c r="H1652" s="3">
        <v>0.210191</v>
      </c>
      <c r="M1652" s="3">
        <v>0.636799</v>
      </c>
      <c r="O1652" s="3">
        <v>0.575376</v>
      </c>
      <c r="S1652" s="3">
        <v>0.029101</v>
      </c>
      <c r="V1652" s="3">
        <v>0.055866</v>
      </c>
    </row>
    <row r="1653">
      <c r="A1653" s="5">
        <v>0.217579</v>
      </c>
      <c r="H1653" s="3">
        <v>0.144876</v>
      </c>
      <c r="M1653" s="3">
        <v>0.618104</v>
      </c>
      <c r="O1653" s="3">
        <v>0.565511</v>
      </c>
      <c r="S1653" s="3">
        <v>0.029833</v>
      </c>
      <c r="V1653" s="3">
        <v>0.053802</v>
      </c>
    </row>
    <row r="1654">
      <c r="A1654" s="5">
        <v>0.206529</v>
      </c>
      <c r="H1654" s="3">
        <v>0.109489</v>
      </c>
      <c r="M1654" s="3">
        <v>0.604459</v>
      </c>
      <c r="O1654" s="3">
        <v>0.565249</v>
      </c>
      <c r="S1654" s="3">
        <v>0.028132</v>
      </c>
      <c r="V1654" s="3">
        <v>0.054433</v>
      </c>
    </row>
    <row r="1655">
      <c r="A1655" s="5">
        <v>0.205056</v>
      </c>
      <c r="H1655" s="3">
        <v>-0.004115</v>
      </c>
      <c r="M1655" s="3">
        <v>0.595237</v>
      </c>
      <c r="O1655" s="3">
        <v>0.563453</v>
      </c>
      <c r="S1655" s="3">
        <v>0.027582</v>
      </c>
      <c r="V1655" s="3">
        <v>0.053727</v>
      </c>
    </row>
    <row r="1656">
      <c r="A1656" s="5">
        <v>0.261603</v>
      </c>
      <c r="H1656" s="3">
        <v>-0.047619</v>
      </c>
      <c r="M1656" s="3">
        <v>0.629957</v>
      </c>
      <c r="O1656" s="3">
        <v>0.569491</v>
      </c>
      <c r="S1656" s="3">
        <v>0.030575</v>
      </c>
      <c r="V1656" s="3">
        <v>0.053907</v>
      </c>
    </row>
    <row r="1657">
      <c r="A1657" s="5">
        <v>0.25</v>
      </c>
      <c r="H1657" s="3">
        <v>-0.03252</v>
      </c>
      <c r="M1657" s="3">
        <v>0.615136</v>
      </c>
      <c r="O1657" s="3">
        <v>0.546684</v>
      </c>
      <c r="S1657" s="3">
        <v>0.027945</v>
      </c>
      <c r="V1657" s="3">
        <v>0.054394</v>
      </c>
    </row>
    <row r="1658">
      <c r="A1658" s="5">
        <v>0.204562</v>
      </c>
      <c r="H1658" s="3">
        <v>-0.007576</v>
      </c>
      <c r="M1658" s="3">
        <v>0.600579</v>
      </c>
      <c r="O1658" s="3">
        <v>0.540011</v>
      </c>
      <c r="S1658" s="3">
        <v>0.026758</v>
      </c>
      <c r="V1658" s="3">
        <v>0.05479</v>
      </c>
    </row>
    <row r="1659">
      <c r="A1659" s="5">
        <v>0.207736</v>
      </c>
      <c r="H1659" s="3">
        <v>-0.072581</v>
      </c>
      <c r="M1659" s="3">
        <v>0.608723</v>
      </c>
      <c r="O1659" s="3">
        <v>0.525579</v>
      </c>
      <c r="S1659" s="3">
        <v>0.028896</v>
      </c>
      <c r="V1659" s="3">
        <v>0.05872</v>
      </c>
    </row>
    <row r="1660">
      <c r="A1660" s="5">
        <v>0.20059</v>
      </c>
      <c r="H1660" s="3">
        <v>-0.111111</v>
      </c>
      <c r="M1660" s="3">
        <v>0.619482</v>
      </c>
      <c r="O1660" s="3">
        <v>0.490793</v>
      </c>
      <c r="S1660" s="3">
        <v>0.028008</v>
      </c>
      <c r="V1660" s="3">
        <v>0.057939</v>
      </c>
    </row>
    <row r="1661">
      <c r="A1661" s="5">
        <v>0.166035</v>
      </c>
      <c r="H1661" s="3">
        <v>-0.159091</v>
      </c>
      <c r="M1661" s="3">
        <v>0.621809</v>
      </c>
      <c r="O1661" s="3">
        <v>0.500215</v>
      </c>
      <c r="S1661" s="3">
        <v>0.028502</v>
      </c>
      <c r="V1661" s="3">
        <v>0.058865</v>
      </c>
    </row>
    <row r="1662">
      <c r="A1662" s="5">
        <v>0.193595</v>
      </c>
      <c r="H1662" s="3">
        <v>-0.24812</v>
      </c>
      <c r="M1662" s="3">
        <v>0.588172</v>
      </c>
      <c r="O1662" s="3">
        <v>0.444036</v>
      </c>
      <c r="S1662" s="3">
        <v>0.029708</v>
      </c>
      <c r="V1662" s="3">
        <v>0.057875</v>
      </c>
    </row>
    <row r="1663">
      <c r="A1663" s="5">
        <v>0.250904</v>
      </c>
      <c r="H1663" s="3">
        <v>-0.343284</v>
      </c>
      <c r="M1663" s="3">
        <v>0.629988</v>
      </c>
      <c r="O1663" s="3">
        <v>0.427885</v>
      </c>
      <c r="S1663" s="3">
        <v>0.035017</v>
      </c>
      <c r="V1663" s="3">
        <v>0.064687</v>
      </c>
    </row>
    <row r="1664">
      <c r="A1664" s="5">
        <v>0.285815</v>
      </c>
      <c r="H1664" s="3">
        <v>-0.286667</v>
      </c>
      <c r="M1664" s="3">
        <v>0.634181</v>
      </c>
      <c r="O1664" s="3">
        <v>0.381853</v>
      </c>
      <c r="S1664" s="3">
        <v>0.03161</v>
      </c>
      <c r="V1664" s="3">
        <v>0.060034</v>
      </c>
    </row>
    <row r="1665">
      <c r="A1665" s="5">
        <v>0.297334</v>
      </c>
      <c r="H1665" s="3">
        <v>-0.285223</v>
      </c>
      <c r="M1665" s="3">
        <v>0.638689</v>
      </c>
      <c r="O1665" s="3">
        <v>0.414663</v>
      </c>
      <c r="S1665" s="3">
        <v>0.0348</v>
      </c>
      <c r="V1665" s="3">
        <v>0.061495</v>
      </c>
    </row>
    <row r="1666">
      <c r="A1666" s="5">
        <v>0.330734</v>
      </c>
      <c r="H1666" s="3">
        <v>-0.309211</v>
      </c>
      <c r="M1666" s="3">
        <v>0.628558</v>
      </c>
      <c r="O1666" s="3">
        <v>0.360452</v>
      </c>
      <c r="S1666" s="3">
        <v>0.039286</v>
      </c>
      <c r="V1666" s="3">
        <v>0.056925</v>
      </c>
    </row>
    <row r="1667">
      <c r="A1667" s="5">
        <v>0.317678</v>
      </c>
      <c r="H1667" s="3">
        <v>-0.287129</v>
      </c>
      <c r="M1667" s="3">
        <v>0.62521</v>
      </c>
      <c r="O1667" s="3">
        <v>0.37069</v>
      </c>
      <c r="S1667" s="3">
        <v>0.040664</v>
      </c>
      <c r="V1667" s="3">
        <v>0.058387</v>
      </c>
    </row>
    <row r="1668">
      <c r="A1668" s="5">
        <v>0.283792</v>
      </c>
      <c r="H1668" s="3">
        <v>-0.269625</v>
      </c>
      <c r="M1668" s="3">
        <v>0.60074</v>
      </c>
      <c r="O1668" s="3">
        <v>0.396669</v>
      </c>
      <c r="S1668" s="3">
        <v>0.03714</v>
      </c>
      <c r="V1668" s="3">
        <v>0.055801</v>
      </c>
    </row>
    <row r="1669">
      <c r="A1669" s="5">
        <v>0.264368</v>
      </c>
      <c r="H1669" s="3">
        <v>-0.345455</v>
      </c>
      <c r="M1669" s="3">
        <v>0.586224</v>
      </c>
      <c r="O1669" s="3">
        <v>0.397234</v>
      </c>
      <c r="S1669" s="3">
        <v>0.038609</v>
      </c>
      <c r="V1669" s="3">
        <v>0.060703</v>
      </c>
    </row>
    <row r="1670">
      <c r="A1670" s="5">
        <v>0.254557</v>
      </c>
      <c r="H1670" s="3">
        <v>-0.298893</v>
      </c>
      <c r="M1670" s="3">
        <v>0.587076</v>
      </c>
      <c r="O1670" s="3">
        <v>0.424322</v>
      </c>
      <c r="S1670" s="3">
        <v>0.030975</v>
      </c>
      <c r="V1670" s="3">
        <v>0.05654</v>
      </c>
    </row>
    <row r="1671">
      <c r="A1671" s="5">
        <v>0.245763</v>
      </c>
      <c r="H1671" s="3">
        <v>-0.155556</v>
      </c>
      <c r="M1671" s="3">
        <v>0.553753</v>
      </c>
      <c r="O1671" s="3">
        <v>0.483086</v>
      </c>
      <c r="S1671" s="3">
        <v>0.031132</v>
      </c>
      <c r="V1671" s="3">
        <v>0.057824</v>
      </c>
    </row>
    <row r="1672">
      <c r="A1672" s="5">
        <v>0.267315</v>
      </c>
      <c r="H1672" s="3">
        <v>-0.085502</v>
      </c>
      <c r="M1672" s="3">
        <v>0.580535</v>
      </c>
      <c r="O1672" s="3">
        <v>0.512591</v>
      </c>
      <c r="S1672" s="3">
        <v>0.030664</v>
      </c>
      <c r="V1672" s="3">
        <v>0.056759</v>
      </c>
    </row>
    <row r="1673">
      <c r="A1673" s="5">
        <v>0.294188</v>
      </c>
      <c r="H1673" s="3">
        <v>-0.023077</v>
      </c>
      <c r="M1673" s="3">
        <v>0.588541</v>
      </c>
      <c r="O1673" s="3">
        <v>0.513103</v>
      </c>
      <c r="S1673" s="3">
        <v>0.031867</v>
      </c>
      <c r="V1673" s="3">
        <v>0.058742</v>
      </c>
    </row>
    <row r="1674">
      <c r="A1674" s="5">
        <v>0.27451</v>
      </c>
      <c r="H1674" s="3">
        <v>0.014493</v>
      </c>
      <c r="M1674" s="3">
        <v>0.581028</v>
      </c>
      <c r="O1674" s="3">
        <v>0.528553</v>
      </c>
      <c r="S1674" s="3">
        <v>0.029497</v>
      </c>
      <c r="V1674" s="3">
        <v>0.056697</v>
      </c>
    </row>
    <row r="1675">
      <c r="A1675" s="5">
        <v>0.271676</v>
      </c>
      <c r="H1675" s="3">
        <v>-0.020548</v>
      </c>
      <c r="M1675" s="3">
        <v>0.601758</v>
      </c>
      <c r="O1675" s="3">
        <v>0.502747</v>
      </c>
      <c r="S1675" s="3">
        <v>0.032836</v>
      </c>
      <c r="V1675" s="3">
        <v>0.058475</v>
      </c>
    </row>
    <row r="1676">
      <c r="A1676" s="5">
        <v>0.27459</v>
      </c>
      <c r="H1676" s="3">
        <v>-0.078014</v>
      </c>
      <c r="M1676" s="3">
        <v>0.63441</v>
      </c>
      <c r="O1676" s="3">
        <v>0.497619</v>
      </c>
      <c r="S1676" s="3">
        <v>0.034999</v>
      </c>
      <c r="V1676" s="3">
        <v>0.056545</v>
      </c>
    </row>
    <row r="1677">
      <c r="A1677" s="5">
        <v>0.250708</v>
      </c>
      <c r="H1677" s="3">
        <v>-0.1777</v>
      </c>
      <c r="M1677" s="3">
        <v>0.625085</v>
      </c>
      <c r="O1677" s="3">
        <v>0.455535</v>
      </c>
      <c r="S1677" s="3">
        <v>0.03354</v>
      </c>
      <c r="V1677" s="3">
        <v>0.05882</v>
      </c>
    </row>
    <row r="1678">
      <c r="A1678" s="5">
        <v>0.249445</v>
      </c>
      <c r="H1678" s="3">
        <v>-0.205212</v>
      </c>
      <c r="M1678" s="3">
        <v>0.62505</v>
      </c>
      <c r="O1678" s="3">
        <v>0.380549</v>
      </c>
      <c r="S1678" s="3">
        <v>0.032865</v>
      </c>
      <c r="V1678" s="3">
        <v>0.058389</v>
      </c>
    </row>
    <row r="1679">
      <c r="A1679" s="5">
        <v>0.271633</v>
      </c>
      <c r="H1679" s="3">
        <v>-0.22449</v>
      </c>
      <c r="M1679" s="3">
        <v>0.638649</v>
      </c>
      <c r="O1679" s="3">
        <v>0.405154</v>
      </c>
      <c r="S1679" s="3">
        <v>0.034762</v>
      </c>
      <c r="V1679" s="3">
        <v>0.058191</v>
      </c>
    </row>
    <row r="1680">
      <c r="A1680" s="5">
        <v>0.288822</v>
      </c>
      <c r="H1680" s="3">
        <v>-0.265018</v>
      </c>
      <c r="M1680" s="3">
        <v>0.659823</v>
      </c>
      <c r="O1680" s="3">
        <v>0.438898</v>
      </c>
      <c r="S1680" s="3">
        <v>0.033909</v>
      </c>
      <c r="V1680" s="3">
        <v>0.058224</v>
      </c>
    </row>
    <row r="1681">
      <c r="A1681" s="5">
        <v>0.31236</v>
      </c>
      <c r="H1681" s="3">
        <v>-0.272727</v>
      </c>
      <c r="M1681" s="3">
        <v>0.667948</v>
      </c>
      <c r="O1681" s="3">
        <v>0.399722</v>
      </c>
      <c r="S1681" s="3">
        <v>0.035159</v>
      </c>
      <c r="V1681" s="3">
        <v>0.056318</v>
      </c>
    </row>
    <row r="1682">
      <c r="A1682" s="5">
        <v>0.374449</v>
      </c>
      <c r="H1682" s="3">
        <v>-0.251852</v>
      </c>
      <c r="M1682" s="3">
        <v>0.691312</v>
      </c>
      <c r="O1682" s="3">
        <v>0.421836</v>
      </c>
      <c r="S1682" s="3">
        <v>0.040185</v>
      </c>
      <c r="V1682" s="3">
        <v>0.05558</v>
      </c>
    </row>
    <row r="1683">
      <c r="A1683" s="5">
        <v>0.38337</v>
      </c>
      <c r="H1683" s="3">
        <v>-0.280899</v>
      </c>
      <c r="M1683" s="3">
        <v>0.693357</v>
      </c>
      <c r="O1683" s="3">
        <v>0.422655</v>
      </c>
      <c r="S1683" s="3">
        <v>0.041973</v>
      </c>
      <c r="V1683" s="3">
        <v>0.057913</v>
      </c>
    </row>
    <row r="1684">
      <c r="A1684" s="5">
        <v>0.388235</v>
      </c>
      <c r="H1684" s="3">
        <v>-0.296167</v>
      </c>
      <c r="M1684" s="3">
        <v>0.679099</v>
      </c>
      <c r="O1684" s="3">
        <v>0.375288</v>
      </c>
      <c r="S1684" s="3">
        <v>0.03726</v>
      </c>
      <c r="V1684" s="3">
        <v>0.058954</v>
      </c>
    </row>
    <row r="1685">
      <c r="A1685" s="5">
        <v>0.411061</v>
      </c>
      <c r="H1685" s="3">
        <v>-0.23839</v>
      </c>
      <c r="M1685" s="3">
        <v>0.703762</v>
      </c>
      <c r="O1685" s="3">
        <v>0.360673</v>
      </c>
      <c r="S1685" s="3">
        <v>0.050651</v>
      </c>
      <c r="V1685" s="3">
        <v>0.056873</v>
      </c>
    </row>
    <row r="1686">
      <c r="A1686" s="5">
        <v>0.380952</v>
      </c>
      <c r="H1686" s="3">
        <v>-0.273885</v>
      </c>
      <c r="M1686" s="3">
        <v>0.700433</v>
      </c>
      <c r="O1686" s="3">
        <v>0.39891</v>
      </c>
      <c r="S1686" s="3">
        <v>0.044749</v>
      </c>
      <c r="V1686" s="3">
        <v>0.057566</v>
      </c>
    </row>
    <row r="1687">
      <c r="A1687" s="5">
        <v>0.362056</v>
      </c>
      <c r="H1687" s="3">
        <v>-0.270588</v>
      </c>
      <c r="M1687" s="3">
        <v>0.687224</v>
      </c>
      <c r="O1687" s="3">
        <v>0.33103</v>
      </c>
      <c r="S1687" s="3">
        <v>0.040692</v>
      </c>
      <c r="V1687" s="3">
        <v>0.054724</v>
      </c>
    </row>
    <row r="1688">
      <c r="A1688" s="5">
        <v>0.342966</v>
      </c>
      <c r="H1688" s="3">
        <v>-0.209877</v>
      </c>
      <c r="M1688" s="3">
        <v>0.671367</v>
      </c>
      <c r="O1688" s="3">
        <v>0.367591</v>
      </c>
      <c r="S1688" s="3">
        <v>0.042878</v>
      </c>
      <c r="V1688" s="3">
        <v>0.056548</v>
      </c>
    </row>
    <row r="1689">
      <c r="A1689" s="5">
        <v>0.299485</v>
      </c>
      <c r="H1689" s="3">
        <v>-0.233129</v>
      </c>
      <c r="M1689" s="3">
        <v>0.650806</v>
      </c>
      <c r="O1689" s="3">
        <v>0.333724</v>
      </c>
      <c r="S1689" s="3">
        <v>0.045373</v>
      </c>
      <c r="V1689" s="3">
        <v>0.055669</v>
      </c>
    </row>
    <row r="1690">
      <c r="A1690" s="5">
        <v>0.265396</v>
      </c>
      <c r="H1690" s="3">
        <v>-0.309211</v>
      </c>
      <c r="M1690" s="3">
        <v>0.636716</v>
      </c>
      <c r="O1690" s="3">
        <v>0.375322</v>
      </c>
      <c r="S1690" s="3">
        <v>0.037229</v>
      </c>
      <c r="V1690" s="3">
        <v>0.059926</v>
      </c>
    </row>
    <row r="1691">
      <c r="A1691" s="5">
        <v>0.24612</v>
      </c>
      <c r="H1691" s="3">
        <v>-0.367089</v>
      </c>
      <c r="M1691" s="3">
        <v>0.641164</v>
      </c>
      <c r="O1691" s="3">
        <v>0.309979</v>
      </c>
      <c r="S1691" s="3">
        <v>0.035442</v>
      </c>
      <c r="V1691" s="3">
        <v>0.058315</v>
      </c>
    </row>
    <row r="1692">
      <c r="A1692" s="5">
        <v>0.194404</v>
      </c>
      <c r="H1692" s="3">
        <v>-0.409836</v>
      </c>
      <c r="M1692" s="3">
        <v>0.623049</v>
      </c>
      <c r="O1692" s="3">
        <v>0.345991</v>
      </c>
      <c r="S1692" s="3">
        <v>0.032982</v>
      </c>
      <c r="V1692" s="3">
        <v>0.060255</v>
      </c>
    </row>
    <row r="1693">
      <c r="A1693" s="5">
        <v>0.175036</v>
      </c>
      <c r="H1693" s="3">
        <v>-0.426752</v>
      </c>
      <c r="M1693" s="3">
        <v>0.598374</v>
      </c>
      <c r="O1693" s="3">
        <v>0.310237</v>
      </c>
      <c r="S1693" s="3">
        <v>0.030071</v>
      </c>
      <c r="V1693" s="3">
        <v>0.062503</v>
      </c>
    </row>
    <row r="1694">
      <c r="A1694" s="5">
        <v>0.186047</v>
      </c>
      <c r="H1694" s="3">
        <v>-0.414634</v>
      </c>
      <c r="M1694" s="3">
        <v>0.603058</v>
      </c>
      <c r="O1694" s="3">
        <v>0.356299</v>
      </c>
      <c r="S1694" s="3">
        <v>0.02992</v>
      </c>
      <c r="V1694" s="3">
        <v>0.060218</v>
      </c>
    </row>
    <row r="1695">
      <c r="A1695" s="5">
        <v>0.199137</v>
      </c>
      <c r="H1695" s="3">
        <v>-0.391304</v>
      </c>
      <c r="M1695" s="3">
        <v>0.609226</v>
      </c>
      <c r="O1695" s="3">
        <v>0.381035</v>
      </c>
      <c r="S1695" s="3">
        <v>0.029627</v>
      </c>
      <c r="V1695" s="3">
        <v>0.057248</v>
      </c>
    </row>
    <row r="1696">
      <c r="A1696" s="5">
        <v>0.222783</v>
      </c>
      <c r="H1696" s="3">
        <v>-0.28839</v>
      </c>
      <c r="M1696" s="3">
        <v>0.613611</v>
      </c>
      <c r="O1696" s="3">
        <v>0.439621</v>
      </c>
      <c r="S1696" s="3">
        <v>0.031352</v>
      </c>
      <c r="V1696" s="3">
        <v>0.055331</v>
      </c>
    </row>
    <row r="1697">
      <c r="A1697" s="5">
        <v>0.264451</v>
      </c>
      <c r="H1697" s="3">
        <v>-0.215385</v>
      </c>
      <c r="M1697" s="3">
        <v>0.635083</v>
      </c>
      <c r="O1697" s="3">
        <v>0.460166</v>
      </c>
      <c r="S1697" s="3">
        <v>0.036205</v>
      </c>
      <c r="V1697" s="3">
        <v>0.056285</v>
      </c>
    </row>
    <row r="1698">
      <c r="A1698" s="5">
        <v>0.284778</v>
      </c>
      <c r="H1698" s="3">
        <v>-0.197026</v>
      </c>
      <c r="M1698" s="3">
        <v>0.639894</v>
      </c>
      <c r="O1698" s="3">
        <v>0.450997</v>
      </c>
      <c r="S1698" s="3">
        <v>0.0368</v>
      </c>
      <c r="V1698" s="3">
        <v>0.058693</v>
      </c>
    </row>
    <row r="1699">
      <c r="A1699" s="5">
        <v>0.317073</v>
      </c>
      <c r="H1699" s="3">
        <v>-0.179487</v>
      </c>
      <c r="M1699" s="3">
        <v>0.671711</v>
      </c>
      <c r="O1699" s="3">
        <v>0.442204</v>
      </c>
      <c r="S1699" s="3">
        <v>0.036646</v>
      </c>
      <c r="V1699" s="3">
        <v>0.059185</v>
      </c>
    </row>
    <row r="1700">
      <c r="A1700" s="5">
        <v>0.34407</v>
      </c>
      <c r="H1700" s="3">
        <v>-0.149091</v>
      </c>
      <c r="M1700" s="3">
        <v>0.678328</v>
      </c>
      <c r="O1700" s="3">
        <v>0.475442</v>
      </c>
      <c r="S1700" s="3">
        <v>0.039409</v>
      </c>
      <c r="V1700" s="3">
        <v>0.06498</v>
      </c>
    </row>
    <row r="1701">
      <c r="A1701" s="5">
        <v>0.330084</v>
      </c>
      <c r="H1701" s="3">
        <v>-0.182724</v>
      </c>
      <c r="M1701" s="3">
        <v>0.641285</v>
      </c>
      <c r="O1701" s="3">
        <v>0.409374</v>
      </c>
      <c r="S1701" s="3">
        <v>0.036604</v>
      </c>
      <c r="V1701" s="3">
        <v>0.062628</v>
      </c>
    </row>
    <row r="1702">
      <c r="A1702" s="5">
        <v>0.318428</v>
      </c>
      <c r="H1702" s="3">
        <v>-0.222591</v>
      </c>
      <c r="M1702" s="3">
        <v>0.63714</v>
      </c>
      <c r="O1702" s="3">
        <v>0.399636</v>
      </c>
      <c r="S1702" s="3">
        <v>0.0317</v>
      </c>
      <c r="V1702" s="3">
        <v>0.066227</v>
      </c>
    </row>
    <row r="1703">
      <c r="A1703" s="5">
        <v>0.3103</v>
      </c>
      <c r="H1703" s="3">
        <v>-0.285223</v>
      </c>
      <c r="M1703" s="3">
        <v>0.624504</v>
      </c>
      <c r="O1703" s="3">
        <v>0.387711</v>
      </c>
      <c r="S1703" s="3">
        <v>0.029659</v>
      </c>
      <c r="V1703" s="3">
        <v>0.066779</v>
      </c>
    </row>
    <row r="1704">
      <c r="A1704" s="5">
        <v>0.316699</v>
      </c>
      <c r="H1704" s="3">
        <v>-0.307443</v>
      </c>
      <c r="M1704" s="3">
        <v>0.630755</v>
      </c>
      <c r="O1704" s="3">
        <v>0.347098</v>
      </c>
      <c r="S1704" s="3">
        <v>0.033321</v>
      </c>
      <c r="V1704" s="3">
        <v>0.060928</v>
      </c>
    </row>
    <row r="1705">
      <c r="A1705" s="5">
        <v>0.283792</v>
      </c>
      <c r="H1705" s="3">
        <v>-0.329073</v>
      </c>
      <c r="M1705" s="3">
        <v>0.599918</v>
      </c>
      <c r="O1705" s="3">
        <v>0.34028</v>
      </c>
      <c r="S1705" s="3">
        <v>0.030817</v>
      </c>
      <c r="V1705" s="3">
        <v>0.060511</v>
      </c>
    </row>
    <row r="1706">
      <c r="A1706" s="5">
        <v>0.298292</v>
      </c>
      <c r="H1706" s="3">
        <v>-0.331126</v>
      </c>
      <c r="M1706" s="3">
        <v>0.628425</v>
      </c>
      <c r="O1706" s="3">
        <v>0.36327</v>
      </c>
      <c r="S1706" s="3">
        <v>0.031212</v>
      </c>
      <c r="V1706" s="3">
        <v>0.062196</v>
      </c>
    </row>
    <row r="1707">
      <c r="A1707" s="5">
        <v>0.311302</v>
      </c>
      <c r="H1707" s="3">
        <v>-0.346154</v>
      </c>
      <c r="M1707" s="3">
        <v>0.620744</v>
      </c>
      <c r="O1707" s="3">
        <v>0.341068</v>
      </c>
      <c r="S1707" s="3">
        <v>0.034426</v>
      </c>
      <c r="V1707" s="3">
        <v>0.059229</v>
      </c>
    </row>
    <row r="1708">
      <c r="A1708" s="5">
        <v>0.330169</v>
      </c>
      <c r="H1708" s="3">
        <v>-0.323442</v>
      </c>
      <c r="M1708" s="3">
        <v>0.641157</v>
      </c>
      <c r="O1708" s="3">
        <v>0.290328</v>
      </c>
      <c r="S1708" s="3">
        <v>0.043392</v>
      </c>
      <c r="V1708" s="3">
        <v>0.064111</v>
      </c>
    </row>
    <row r="1709">
      <c r="A1709" s="5">
        <v>0.338483</v>
      </c>
      <c r="H1709" s="3">
        <v>-0.290735</v>
      </c>
      <c r="M1709" s="3">
        <v>0.661181</v>
      </c>
      <c r="O1709" s="3">
        <v>0.378895</v>
      </c>
      <c r="S1709" s="3">
        <v>0.041157</v>
      </c>
      <c r="V1709" s="3">
        <v>0.064108</v>
      </c>
    </row>
    <row r="1710">
      <c r="A1710" s="5">
        <v>0.335188</v>
      </c>
      <c r="H1710" s="3">
        <v>-0.188854</v>
      </c>
      <c r="M1710" s="3">
        <v>0.652852</v>
      </c>
      <c r="O1710" s="3">
        <v>0.389559</v>
      </c>
      <c r="S1710" s="3">
        <v>0.035475</v>
      </c>
      <c r="V1710" s="3">
        <v>0.057213</v>
      </c>
    </row>
    <row r="1711">
      <c r="A1711" s="5">
        <v>0.332868</v>
      </c>
      <c r="H1711" s="3">
        <v>-0.065831</v>
      </c>
      <c r="M1711" s="3">
        <v>0.657506</v>
      </c>
      <c r="O1711" s="3">
        <v>0.430019</v>
      </c>
      <c r="S1711" s="3">
        <v>0.034909</v>
      </c>
      <c r="V1711" s="3">
        <v>0.059142</v>
      </c>
    </row>
    <row r="1712">
      <c r="A1712" s="5">
        <v>0.317449</v>
      </c>
      <c r="H1712" s="3">
        <v>0.047619</v>
      </c>
      <c r="M1712" s="3">
        <v>0.649426</v>
      </c>
      <c r="O1712" s="3">
        <v>0.453319</v>
      </c>
      <c r="S1712" s="3">
        <v>0.034355</v>
      </c>
      <c r="V1712" s="3">
        <v>0.055939</v>
      </c>
    </row>
    <row r="1713">
      <c r="A1713" s="5">
        <v>0.330496</v>
      </c>
      <c r="H1713" s="3">
        <v>0.159322</v>
      </c>
      <c r="M1713" s="3">
        <v>0.659421</v>
      </c>
      <c r="O1713" s="3">
        <v>0.546914</v>
      </c>
      <c r="S1713" s="3">
        <v>0.033142</v>
      </c>
      <c r="V1713" s="3">
        <v>0.055755</v>
      </c>
    </row>
    <row r="1714">
      <c r="A1714" s="5">
        <v>0.301783</v>
      </c>
      <c r="H1714" s="3">
        <v>0.187919</v>
      </c>
      <c r="M1714" s="3">
        <v>0.624275</v>
      </c>
      <c r="O1714" s="3">
        <v>0.567852</v>
      </c>
      <c r="S1714" s="3">
        <v>0.029166</v>
      </c>
      <c r="V1714" s="3">
        <v>0.059076</v>
      </c>
    </row>
    <row r="1715">
      <c r="A1715" s="5">
        <v>0.326418</v>
      </c>
      <c r="H1715" s="3">
        <v>0.2</v>
      </c>
      <c r="M1715" s="3">
        <v>0.652063</v>
      </c>
      <c r="O1715" s="3">
        <v>0.604578</v>
      </c>
      <c r="S1715" s="3">
        <v>0.030938</v>
      </c>
      <c r="V1715" s="3">
        <v>0.058966</v>
      </c>
    </row>
    <row r="1716">
      <c r="A1716" s="5">
        <v>0.336683</v>
      </c>
      <c r="H1716" s="3">
        <v>0.092251</v>
      </c>
      <c r="M1716" s="3">
        <v>0.673962</v>
      </c>
      <c r="O1716" s="3">
        <v>0.567014</v>
      </c>
      <c r="S1716" s="3">
        <v>0.033628</v>
      </c>
      <c r="V1716" s="3">
        <v>0.057657</v>
      </c>
    </row>
    <row r="1717">
      <c r="A1717" s="5">
        <v>0.357631</v>
      </c>
      <c r="H1717" s="3">
        <v>0.014925</v>
      </c>
      <c r="M1717" s="3">
        <v>0.698889</v>
      </c>
      <c r="O1717" s="3">
        <v>0.522527</v>
      </c>
      <c r="S1717" s="3">
        <v>0.034219</v>
      </c>
      <c r="V1717" s="3">
        <v>0.05573</v>
      </c>
    </row>
    <row r="1718">
      <c r="A1718" s="5">
        <v>0.352848</v>
      </c>
      <c r="H1718" s="3">
        <v>-0.078067</v>
      </c>
      <c r="M1718" s="3">
        <v>0.690075</v>
      </c>
      <c r="O1718" s="3">
        <v>0.485174</v>
      </c>
      <c r="S1718" s="3">
        <v>0.034204</v>
      </c>
      <c r="V1718" s="3">
        <v>0.057888</v>
      </c>
    </row>
    <row r="1719">
      <c r="A1719" s="5">
        <v>0.365369</v>
      </c>
      <c r="H1719" s="3">
        <v>-0.086957</v>
      </c>
      <c r="M1719" s="3">
        <v>0.703496</v>
      </c>
      <c r="O1719" s="3">
        <v>0.505285</v>
      </c>
      <c r="S1719" s="3">
        <v>0.035054</v>
      </c>
      <c r="V1719" s="3">
        <v>0.056333</v>
      </c>
    </row>
    <row r="1720">
      <c r="A1720" s="5">
        <v>0.365979</v>
      </c>
      <c r="H1720" s="3">
        <v>-0.177778</v>
      </c>
      <c r="M1720" s="3">
        <v>0.721828</v>
      </c>
      <c r="O1720" s="3">
        <v>0.478025</v>
      </c>
      <c r="S1720" s="3">
        <v>0.031967</v>
      </c>
      <c r="V1720" s="3">
        <v>0.0557</v>
      </c>
    </row>
    <row r="1721">
      <c r="A1721" s="5">
        <v>0.371901</v>
      </c>
      <c r="H1721" s="3">
        <v>-0.22449</v>
      </c>
      <c r="M1721" s="3">
        <v>0.716176</v>
      </c>
      <c r="O1721" s="3">
        <v>0.418161</v>
      </c>
      <c r="S1721" s="3">
        <v>0.032866</v>
      </c>
      <c r="V1721" s="3">
        <v>0.056869</v>
      </c>
    </row>
    <row r="1722">
      <c r="A1722" s="5">
        <v>0.343573</v>
      </c>
      <c r="H1722" s="3">
        <v>-0.255034</v>
      </c>
      <c r="M1722" s="3">
        <v>0.703932</v>
      </c>
      <c r="O1722" s="3">
        <v>0.396281</v>
      </c>
      <c r="S1722" s="3">
        <v>0.033519</v>
      </c>
      <c r="V1722" s="3">
        <v>0.056338</v>
      </c>
    </row>
    <row r="1723">
      <c r="A1723" s="5">
        <v>0.335438</v>
      </c>
      <c r="H1723" s="3">
        <v>-0.347305</v>
      </c>
      <c r="M1723" s="3">
        <v>0.692775</v>
      </c>
      <c r="O1723" s="3">
        <v>0.302541</v>
      </c>
      <c r="S1723" s="3">
        <v>0.033135</v>
      </c>
      <c r="V1723" s="3">
        <v>0.05753</v>
      </c>
    </row>
    <row r="1724">
      <c r="A1724" s="5">
        <v>0.285489</v>
      </c>
      <c r="H1724" s="3">
        <v>-0.408805</v>
      </c>
      <c r="M1724" s="3">
        <v>0.664852</v>
      </c>
      <c r="O1724" s="3">
        <v>0.36071</v>
      </c>
      <c r="S1724" s="3">
        <v>0.029434</v>
      </c>
      <c r="V1724" s="3">
        <v>0.058082</v>
      </c>
    </row>
    <row r="1725">
      <c r="A1725" s="5">
        <v>0.203747</v>
      </c>
      <c r="H1725" s="3">
        <v>-0.452229</v>
      </c>
      <c r="M1725" s="3">
        <v>0.634173</v>
      </c>
      <c r="O1725" s="3">
        <v>0.302957</v>
      </c>
      <c r="S1725" s="3">
        <v>0.028489</v>
      </c>
      <c r="V1725" s="3">
        <v>0.060952</v>
      </c>
    </row>
    <row r="1726">
      <c r="A1726" s="5">
        <v>0.193396</v>
      </c>
      <c r="H1726" s="3">
        <v>-0.421927</v>
      </c>
      <c r="M1726" s="3">
        <v>0.634465</v>
      </c>
      <c r="O1726" s="3">
        <v>0.33861</v>
      </c>
      <c r="S1726" s="3">
        <v>0.029</v>
      </c>
      <c r="V1726" s="3">
        <v>0.062562</v>
      </c>
    </row>
    <row r="1727">
      <c r="A1727" s="5">
        <v>0.179608</v>
      </c>
      <c r="H1727" s="3">
        <v>-0.427562</v>
      </c>
      <c r="M1727" s="3">
        <v>0.631372</v>
      </c>
      <c r="O1727" s="3">
        <v>0.302856</v>
      </c>
      <c r="S1727" s="3">
        <v>0.027761</v>
      </c>
      <c r="V1727" s="3">
        <v>0.075323</v>
      </c>
    </row>
    <row r="1728">
      <c r="A1728" s="5">
        <v>0.149728</v>
      </c>
      <c r="H1728" s="3">
        <v>-0.330579</v>
      </c>
      <c r="M1728" s="3">
        <v>0.611325</v>
      </c>
      <c r="O1728" s="3">
        <v>0.456922</v>
      </c>
      <c r="S1728" s="3">
        <v>0.025981</v>
      </c>
      <c r="V1728" s="3">
        <v>0.062615</v>
      </c>
    </row>
    <row r="1729">
      <c r="A1729" s="5">
        <v>0.198813</v>
      </c>
      <c r="H1729" s="3">
        <v>-0.304348</v>
      </c>
      <c r="M1729" s="3">
        <v>0.598841</v>
      </c>
      <c r="O1729" s="3">
        <v>0.391028</v>
      </c>
      <c r="S1729" s="3">
        <v>0.027764</v>
      </c>
      <c r="V1729" s="3">
        <v>0.065824</v>
      </c>
    </row>
    <row r="1730">
      <c r="A1730" s="5">
        <v>0.237157</v>
      </c>
      <c r="H1730" s="3">
        <v>-0.258993</v>
      </c>
      <c r="M1730" s="3">
        <v>0.615526</v>
      </c>
      <c r="O1730" s="3">
        <v>0.425728</v>
      </c>
      <c r="S1730" s="3">
        <v>0.028747</v>
      </c>
      <c r="V1730" s="3">
        <v>0.060028</v>
      </c>
    </row>
    <row r="1731">
      <c r="A1731" s="5">
        <v>0.225939</v>
      </c>
      <c r="H1731" s="3">
        <v>-0.224638</v>
      </c>
      <c r="M1731" s="3">
        <v>0.606962</v>
      </c>
      <c r="O1731" s="3">
        <v>0.462355</v>
      </c>
      <c r="S1731" s="3">
        <v>0.028367</v>
      </c>
      <c r="V1731" s="3">
        <v>0.063696</v>
      </c>
    </row>
    <row r="1732">
      <c r="A1732" s="5">
        <v>0.263229</v>
      </c>
      <c r="H1732" s="3">
        <v>-0.269625</v>
      </c>
      <c r="M1732" s="3">
        <v>0.617667</v>
      </c>
      <c r="O1732" s="3">
        <v>0.388976</v>
      </c>
      <c r="S1732" s="3">
        <v>0.02774</v>
      </c>
      <c r="V1732" s="3">
        <v>0.059408</v>
      </c>
    </row>
    <row r="1733">
      <c r="A1733" s="5">
        <v>0.280488</v>
      </c>
      <c r="H1733" s="3">
        <v>-0.228188</v>
      </c>
      <c r="M1733" s="3">
        <v>0.632689</v>
      </c>
      <c r="O1733" s="3">
        <v>0.384433</v>
      </c>
      <c r="S1733" s="3">
        <v>0.029668</v>
      </c>
      <c r="V1733" s="3">
        <v>0.05806</v>
      </c>
    </row>
    <row r="1734">
      <c r="A1734" s="5">
        <v>0.281775</v>
      </c>
      <c r="H1734" s="3">
        <v>-0.17193</v>
      </c>
      <c r="M1734" s="3">
        <v>0.599141</v>
      </c>
      <c r="O1734" s="3">
        <v>0.460261</v>
      </c>
      <c r="S1734" s="3">
        <v>0.030718</v>
      </c>
      <c r="V1734" s="3">
        <v>0.056113</v>
      </c>
    </row>
    <row r="1735">
      <c r="A1735" s="5">
        <v>0.306397</v>
      </c>
      <c r="H1735" s="3">
        <v>-0.212544</v>
      </c>
      <c r="M1735" s="3">
        <v>0.632063</v>
      </c>
      <c r="O1735" s="3">
        <v>0.433155</v>
      </c>
      <c r="S1735" s="3">
        <v>0.034055</v>
      </c>
      <c r="V1735" s="3">
        <v>0.065547</v>
      </c>
    </row>
    <row r="1736">
      <c r="A1736" s="5">
        <v>0.328286</v>
      </c>
      <c r="H1736" s="3">
        <v>-0.201342</v>
      </c>
      <c r="M1736" s="3">
        <v>0.66177</v>
      </c>
      <c r="O1736" s="3">
        <v>0.411405</v>
      </c>
      <c r="S1736" s="3">
        <v>0.031969</v>
      </c>
      <c r="V1736" s="3">
        <v>0.061087</v>
      </c>
    </row>
    <row r="1737">
      <c r="A1737" s="5">
        <v>0.327858</v>
      </c>
      <c r="H1737" s="3">
        <v>-0.126761</v>
      </c>
      <c r="M1737" s="3">
        <v>0.651481</v>
      </c>
      <c r="O1737" s="3">
        <v>0.46786</v>
      </c>
      <c r="S1737" s="3">
        <v>0.034711</v>
      </c>
      <c r="V1737" s="3">
        <v>0.057644</v>
      </c>
    </row>
    <row r="1738">
      <c r="A1738" s="5">
        <v>0.328317</v>
      </c>
      <c r="H1738" s="3">
        <v>-0.17037</v>
      </c>
      <c r="M1738" s="3">
        <v>0.642643</v>
      </c>
      <c r="O1738" s="3">
        <v>0.456891</v>
      </c>
      <c r="S1738" s="3">
        <v>0.032573</v>
      </c>
      <c r="V1738" s="3">
        <v>0.057447</v>
      </c>
    </row>
    <row r="1739">
      <c r="A1739" s="5">
        <v>0.337989</v>
      </c>
      <c r="H1739" s="3">
        <v>-0.238866</v>
      </c>
      <c r="M1739" s="3">
        <v>0.64316</v>
      </c>
      <c r="O1739" s="3">
        <v>0.456646</v>
      </c>
      <c r="S1739" s="3">
        <v>0.033316</v>
      </c>
      <c r="V1739" s="3">
        <v>0.060306</v>
      </c>
    </row>
    <row r="1740">
      <c r="A1740" s="5">
        <v>0.362319</v>
      </c>
      <c r="H1740" s="3">
        <v>-0.262712</v>
      </c>
      <c r="M1740" s="3">
        <v>0.680999</v>
      </c>
      <c r="O1740" s="3">
        <v>0.484681</v>
      </c>
      <c r="S1740" s="3">
        <v>0.03491</v>
      </c>
      <c r="V1740" s="3">
        <v>0.057531</v>
      </c>
    </row>
    <row r="1741">
      <c r="A1741" s="5">
        <v>0.349711</v>
      </c>
      <c r="H1741" s="3">
        <v>-0.358491</v>
      </c>
      <c r="M1741" s="3">
        <v>0.67635</v>
      </c>
      <c r="O1741" s="3">
        <v>0.51645</v>
      </c>
      <c r="S1741" s="3">
        <v>0.033309</v>
      </c>
      <c r="V1741" s="3">
        <v>0.055624</v>
      </c>
    </row>
    <row r="1742">
      <c r="A1742" s="5">
        <v>0.350402</v>
      </c>
      <c r="H1742" s="3">
        <v>-0.431193</v>
      </c>
      <c r="M1742" s="3">
        <v>0.675751</v>
      </c>
      <c r="O1742" s="3">
        <v>0.467065</v>
      </c>
      <c r="S1742" s="3">
        <v>0.035994</v>
      </c>
      <c r="V1742" s="3">
        <v>0.057815</v>
      </c>
    </row>
    <row r="1743">
      <c r="A1743" s="5">
        <v>0.339609</v>
      </c>
      <c r="H1743" s="3">
        <v>-0.367965</v>
      </c>
      <c r="M1743" s="3">
        <v>0.656246</v>
      </c>
      <c r="O1743" s="3">
        <v>0.487824</v>
      </c>
      <c r="S1743" s="3">
        <v>0.032466</v>
      </c>
      <c r="V1743" s="3">
        <v>0.056404</v>
      </c>
    </row>
    <row r="1744">
      <c r="A1744" s="5">
        <v>0.320513</v>
      </c>
      <c r="H1744" s="3">
        <v>-0.319502</v>
      </c>
      <c r="M1744" s="3">
        <v>0.645938</v>
      </c>
      <c r="O1744" s="3">
        <v>0.465229</v>
      </c>
      <c r="S1744" s="3">
        <v>0.029169</v>
      </c>
      <c r="V1744" s="3">
        <v>0.056137</v>
      </c>
    </row>
    <row r="1745">
      <c r="A1745" s="5">
        <v>0.300847</v>
      </c>
      <c r="H1745" s="3">
        <v>-0.295082</v>
      </c>
      <c r="M1745" s="3">
        <v>0.651846</v>
      </c>
      <c r="O1745" s="3">
        <v>0.490544</v>
      </c>
      <c r="S1745" s="3">
        <v>0.028432</v>
      </c>
      <c r="V1745" s="3">
        <v>0.055977</v>
      </c>
    </row>
    <row r="1746">
      <c r="A1746" s="5">
        <v>0.296532</v>
      </c>
      <c r="H1746" s="3">
        <v>-0.233083</v>
      </c>
      <c r="M1746" s="3">
        <v>0.654719</v>
      </c>
      <c r="O1746" s="3">
        <v>0.450996</v>
      </c>
      <c r="S1746" s="3">
        <v>0.031539</v>
      </c>
      <c r="V1746" s="3">
        <v>0.054095</v>
      </c>
    </row>
    <row r="1747">
      <c r="A1747" s="5">
        <v>0.287372</v>
      </c>
      <c r="H1747" s="3">
        <v>-0.122137</v>
      </c>
      <c r="M1747" s="3">
        <v>0.629384</v>
      </c>
      <c r="O1747" s="3">
        <v>0.509965</v>
      </c>
      <c r="S1747" s="3">
        <v>0.028026</v>
      </c>
      <c r="V1747" s="3">
        <v>0.058014</v>
      </c>
    </row>
    <row r="1748">
      <c r="A1748" s="5">
        <v>0.286494</v>
      </c>
      <c r="H1748" s="3">
        <v>-0.201581</v>
      </c>
      <c r="M1748" s="3">
        <v>0.605391</v>
      </c>
      <c r="O1748" s="3">
        <v>0.471496</v>
      </c>
      <c r="S1748" s="3">
        <v>0.029814</v>
      </c>
      <c r="V1748" s="3">
        <v>0.058413</v>
      </c>
    </row>
    <row r="1749">
      <c r="A1749" s="5">
        <v>0.284465</v>
      </c>
      <c r="H1749" s="3">
        <v>-0.210728</v>
      </c>
      <c r="M1749" s="3">
        <v>0.602158</v>
      </c>
      <c r="O1749" s="3">
        <v>0.44243</v>
      </c>
      <c r="S1749" s="3">
        <v>0.034944</v>
      </c>
      <c r="V1749" s="3">
        <v>0.060206</v>
      </c>
    </row>
    <row r="1750">
      <c r="A1750" s="5">
        <v>0.289367</v>
      </c>
      <c r="H1750" s="3">
        <v>-0.2</v>
      </c>
      <c r="M1750" s="3">
        <v>0.627996</v>
      </c>
      <c r="O1750" s="3">
        <v>0.43539</v>
      </c>
      <c r="S1750" s="3">
        <v>0.037787</v>
      </c>
      <c r="V1750" s="3">
        <v>0.059723</v>
      </c>
    </row>
    <row r="1751">
      <c r="A1751" s="5">
        <v>0.287798</v>
      </c>
      <c r="H1751" s="3">
        <v>-0.242105</v>
      </c>
      <c r="M1751" s="3">
        <v>0.62641</v>
      </c>
      <c r="O1751" s="3">
        <v>0.4432</v>
      </c>
      <c r="S1751" s="3">
        <v>0.038698</v>
      </c>
      <c r="V1751" s="3">
        <v>0.057146</v>
      </c>
    </row>
    <row r="1752">
      <c r="A1752" s="5">
        <v>0.269308</v>
      </c>
      <c r="H1752" s="3">
        <v>-0.280576</v>
      </c>
      <c r="M1752" s="3">
        <v>0.61139</v>
      </c>
      <c r="O1752" s="3">
        <v>0.454634</v>
      </c>
      <c r="S1752" s="3">
        <v>0.036708</v>
      </c>
      <c r="V1752" s="3">
        <v>0.057517</v>
      </c>
    </row>
    <row r="1753">
      <c r="A1753" s="5">
        <v>0.230663</v>
      </c>
      <c r="H1753" s="3">
        <v>-0.223881</v>
      </c>
      <c r="M1753" s="3">
        <v>0.597264</v>
      </c>
      <c r="O1753" s="3">
        <v>0.459829</v>
      </c>
      <c r="S1753" s="3">
        <v>0.033604</v>
      </c>
      <c r="V1753" s="3">
        <v>0.053749</v>
      </c>
    </row>
    <row r="1754">
      <c r="A1754" s="5">
        <v>0.222222</v>
      </c>
      <c r="H1754" s="3">
        <v>-0.168724</v>
      </c>
      <c r="M1754" s="3">
        <v>0.607931</v>
      </c>
      <c r="O1754" s="3">
        <v>0.496959</v>
      </c>
      <c r="S1754" s="3">
        <v>0.030737</v>
      </c>
      <c r="V1754" s="3">
        <v>0.054682</v>
      </c>
    </row>
    <row r="1755">
      <c r="A1755" s="5">
        <v>0.197779</v>
      </c>
      <c r="H1755" s="3">
        <v>-0.156522</v>
      </c>
      <c r="M1755" s="3">
        <v>0.599908</v>
      </c>
      <c r="O1755" s="3">
        <v>0.486256</v>
      </c>
      <c r="S1755" s="3">
        <v>0.031769</v>
      </c>
      <c r="V1755" s="3">
        <v>0.055511</v>
      </c>
    </row>
    <row r="1756">
      <c r="A1756" s="5">
        <v>0.179775</v>
      </c>
      <c r="H1756" s="3">
        <v>-0.073394</v>
      </c>
      <c r="M1756" s="3">
        <v>0.601771</v>
      </c>
      <c r="O1756" s="3">
        <v>0.575106</v>
      </c>
      <c r="S1756" s="3">
        <v>0.02938</v>
      </c>
      <c r="V1756" s="3">
        <v>0.053479</v>
      </c>
    </row>
    <row r="1757">
      <c r="A1757" s="5">
        <v>0.184358</v>
      </c>
      <c r="H1757" s="3">
        <v>-0.104072</v>
      </c>
      <c r="M1757" s="3">
        <v>0.577051</v>
      </c>
      <c r="O1757" s="3">
        <v>0.590861</v>
      </c>
      <c r="S1757" s="3">
        <v>0.028514</v>
      </c>
      <c r="V1757" s="3">
        <v>0.058223</v>
      </c>
    </row>
    <row r="1758">
      <c r="A1758" s="5">
        <v>0.248663</v>
      </c>
      <c r="H1758" s="3">
        <v>-0.117647</v>
      </c>
      <c r="M1758" s="3">
        <v>0.591235</v>
      </c>
      <c r="O1758" s="3">
        <v>0.541842</v>
      </c>
      <c r="S1758" s="3">
        <v>0.030808</v>
      </c>
      <c r="V1758" s="3">
        <v>0.06018</v>
      </c>
    </row>
    <row r="1759">
      <c r="A1759" s="5">
        <v>0.284564</v>
      </c>
      <c r="H1759" s="3">
        <v>-0.189591</v>
      </c>
      <c r="M1759" s="3">
        <v>0.616616</v>
      </c>
      <c r="O1759" s="3">
        <v>0.454705</v>
      </c>
      <c r="S1759" s="3">
        <v>0.032785</v>
      </c>
      <c r="V1759" s="3">
        <v>0.058681</v>
      </c>
    </row>
    <row r="1760">
      <c r="A1760" s="5">
        <v>0.318771</v>
      </c>
      <c r="H1760" s="3">
        <v>-0.227273</v>
      </c>
      <c r="M1760" s="3">
        <v>0.639517</v>
      </c>
      <c r="O1760" s="3">
        <v>0.458773</v>
      </c>
      <c r="S1760" s="3">
        <v>0.034391</v>
      </c>
      <c r="V1760" s="3">
        <v>0.059288</v>
      </c>
    </row>
    <row r="1761">
      <c r="A1761" s="5">
        <v>0.330496</v>
      </c>
      <c r="H1761" s="3">
        <v>-0.325203</v>
      </c>
      <c r="M1761" s="3">
        <v>0.656909</v>
      </c>
      <c r="O1761" s="3">
        <v>0.461053</v>
      </c>
      <c r="S1761" s="3">
        <v>0.03394</v>
      </c>
      <c r="V1761" s="3">
        <v>0.061641</v>
      </c>
    </row>
    <row r="1762">
      <c r="A1762" s="5">
        <v>0.269203</v>
      </c>
      <c r="H1762" s="3">
        <v>-0.384</v>
      </c>
      <c r="M1762" s="3">
        <v>0.626445</v>
      </c>
      <c r="O1762" s="3">
        <v>0.437494</v>
      </c>
      <c r="S1762" s="3">
        <v>0.028299</v>
      </c>
      <c r="V1762" s="3">
        <v>0.0638</v>
      </c>
    </row>
    <row r="1763">
      <c r="A1763" s="5">
        <v>0.25641</v>
      </c>
      <c r="H1763" s="3">
        <v>-0.47234</v>
      </c>
      <c r="M1763" s="3">
        <v>0.625944</v>
      </c>
      <c r="O1763" s="3">
        <v>0.437207</v>
      </c>
      <c r="S1763" s="3">
        <v>0.029227</v>
      </c>
      <c r="V1763" s="3">
        <v>0.063381</v>
      </c>
    </row>
    <row r="1764">
      <c r="A1764" s="5">
        <v>0.248408</v>
      </c>
      <c r="H1764" s="3">
        <v>-0.515152</v>
      </c>
      <c r="M1764" s="3">
        <v>0.629518</v>
      </c>
      <c r="O1764" s="3">
        <v>0.426045</v>
      </c>
      <c r="S1764" s="3">
        <v>0.031869</v>
      </c>
      <c r="V1764" s="3">
        <v>0.066787</v>
      </c>
    </row>
    <row r="1765">
      <c r="A1765" s="5">
        <v>0.183616</v>
      </c>
      <c r="H1765" s="3">
        <v>-0.444898</v>
      </c>
      <c r="M1765" s="3">
        <v>0.593927</v>
      </c>
      <c r="O1765" s="3">
        <v>0.420217</v>
      </c>
      <c r="S1765" s="3">
        <v>0.028725</v>
      </c>
      <c r="V1765" s="3">
        <v>0.066007</v>
      </c>
    </row>
    <row r="1766">
      <c r="A1766" s="5">
        <v>0.120548</v>
      </c>
      <c r="H1766" s="3">
        <v>-0.418327</v>
      </c>
      <c r="M1766" s="3">
        <v>0.540518</v>
      </c>
      <c r="O1766" s="3">
        <v>0.436507</v>
      </c>
      <c r="S1766" s="3">
        <v>0.028084</v>
      </c>
      <c r="V1766" s="3">
        <v>0.060633</v>
      </c>
    </row>
    <row r="1767">
      <c r="A1767" s="5">
        <v>0.173677</v>
      </c>
      <c r="H1767" s="3">
        <v>-0.381679</v>
      </c>
      <c r="M1767" s="3">
        <v>0.575964</v>
      </c>
      <c r="O1767" s="3">
        <v>0.40542</v>
      </c>
      <c r="S1767" s="3">
        <v>0.028167</v>
      </c>
      <c r="V1767" s="3">
        <v>0.060745</v>
      </c>
    </row>
    <row r="1768">
      <c r="A1768" s="5">
        <v>0.179381</v>
      </c>
      <c r="H1768" s="3">
        <v>-0.30597</v>
      </c>
      <c r="M1768" s="3">
        <v>0.594968</v>
      </c>
      <c r="O1768" s="3">
        <v>0.414667</v>
      </c>
      <c r="S1768" s="3">
        <v>0.029252</v>
      </c>
      <c r="V1768" s="3">
        <v>0.0602</v>
      </c>
    </row>
    <row r="1769">
      <c r="A1769" s="5">
        <v>0.192034</v>
      </c>
      <c r="H1769" s="3">
        <v>-0.32567</v>
      </c>
      <c r="M1769" s="3">
        <v>0.606317</v>
      </c>
      <c r="O1769" s="3">
        <v>0.429303</v>
      </c>
      <c r="S1769" s="3">
        <v>0.027126</v>
      </c>
      <c r="V1769" s="3">
        <v>0.064877</v>
      </c>
    </row>
    <row r="1770">
      <c r="A1770" s="5">
        <v>0.238564</v>
      </c>
      <c r="H1770" s="3">
        <v>-0.398496</v>
      </c>
      <c r="M1770" s="3">
        <v>0.59642</v>
      </c>
      <c r="O1770" s="3">
        <v>0.378979</v>
      </c>
      <c r="S1770" s="3">
        <v>0.028627</v>
      </c>
      <c r="V1770" s="3">
        <v>0.067718</v>
      </c>
    </row>
    <row r="1771">
      <c r="A1771" s="5">
        <v>0.315164</v>
      </c>
      <c r="H1771" s="3">
        <v>-0.367647</v>
      </c>
      <c r="M1771" s="3">
        <v>0.633158</v>
      </c>
      <c r="O1771" s="3">
        <v>0.398787</v>
      </c>
      <c r="S1771" s="3">
        <v>0.033472</v>
      </c>
      <c r="V1771" s="3">
        <v>0.063515</v>
      </c>
    </row>
    <row r="1772">
      <c r="A1772" s="5">
        <v>0.323631</v>
      </c>
      <c r="H1772" s="3">
        <v>-0.362963</v>
      </c>
      <c r="M1772" s="3">
        <v>0.642779</v>
      </c>
      <c r="O1772" s="3">
        <v>0.406277</v>
      </c>
      <c r="S1772" s="3">
        <v>0.03975</v>
      </c>
      <c r="V1772" s="3">
        <v>0.060717</v>
      </c>
    </row>
    <row r="1773">
      <c r="A1773" s="5">
        <v>0.30519</v>
      </c>
      <c r="H1773" s="3">
        <v>-0.377163</v>
      </c>
      <c r="M1773" s="3">
        <v>0.639004</v>
      </c>
      <c r="O1773" s="3">
        <v>0.36034</v>
      </c>
      <c r="S1773" s="3">
        <v>0.036971</v>
      </c>
      <c r="V1773" s="3">
        <v>0.058667</v>
      </c>
    </row>
    <row r="1774">
      <c r="A1774" s="5">
        <v>0.260039</v>
      </c>
      <c r="H1774" s="3">
        <v>-0.303754</v>
      </c>
      <c r="M1774" s="3">
        <v>0.599126</v>
      </c>
      <c r="O1774" s="3">
        <v>0.366898</v>
      </c>
      <c r="S1774" s="3">
        <v>0.032627</v>
      </c>
      <c r="V1774" s="3">
        <v>0.058762</v>
      </c>
    </row>
    <row r="1775">
      <c r="A1775" s="5">
        <v>0.251647</v>
      </c>
      <c r="H1775" s="3">
        <v>-0.226481</v>
      </c>
      <c r="M1775" s="3">
        <v>0.611078</v>
      </c>
      <c r="O1775" s="3">
        <v>0.418562</v>
      </c>
      <c r="S1775" s="3">
        <v>0.031375</v>
      </c>
      <c r="V1775" s="3">
        <v>0.056049</v>
      </c>
    </row>
    <row r="1776">
      <c r="A1776" s="5">
        <v>0.208577</v>
      </c>
      <c r="H1776" s="3">
        <v>-0.245902</v>
      </c>
      <c r="M1776" s="3">
        <v>0.562386</v>
      </c>
      <c r="O1776" s="3">
        <v>0.372175</v>
      </c>
      <c r="S1776" s="3">
        <v>0.030877</v>
      </c>
      <c r="V1776" s="3">
        <v>0.059113</v>
      </c>
    </row>
    <row r="1777">
      <c r="A1777" s="5">
        <v>0.182699</v>
      </c>
      <c r="H1777" s="3">
        <v>-0.270358</v>
      </c>
      <c r="M1777" s="3">
        <v>0.562011</v>
      </c>
      <c r="O1777" s="3">
        <v>0.352009</v>
      </c>
      <c r="S1777" s="3">
        <v>0.027267</v>
      </c>
      <c r="V1777" s="3">
        <v>0.062042</v>
      </c>
    </row>
    <row r="1778">
      <c r="A1778" s="5">
        <v>0.186684</v>
      </c>
      <c r="H1778" s="3">
        <v>-0.289655</v>
      </c>
      <c r="M1778" s="3">
        <v>0.564344</v>
      </c>
      <c r="O1778" s="3">
        <v>0.40345</v>
      </c>
      <c r="S1778" s="3">
        <v>0.028246</v>
      </c>
      <c r="V1778" s="3">
        <v>0.060746</v>
      </c>
    </row>
    <row r="1779">
      <c r="A1779" s="5">
        <v>0.194719</v>
      </c>
      <c r="H1779" s="3">
        <v>-0.285246</v>
      </c>
      <c r="M1779" s="3">
        <v>0.569256</v>
      </c>
      <c r="O1779" s="3">
        <v>0.399409</v>
      </c>
      <c r="S1779" s="3">
        <v>0.027471</v>
      </c>
      <c r="V1779" s="3">
        <v>0.062302</v>
      </c>
    </row>
    <row r="1780">
      <c r="A1780" s="5">
        <v>0.195596</v>
      </c>
      <c r="H1780" s="3">
        <v>-0.303514</v>
      </c>
      <c r="M1780" s="3">
        <v>0.557315</v>
      </c>
      <c r="O1780" s="3">
        <v>0.341575</v>
      </c>
      <c r="S1780" s="3">
        <v>0.02697</v>
      </c>
      <c r="V1780" s="3">
        <v>0.064274</v>
      </c>
    </row>
    <row r="1781">
      <c r="A1781" s="5">
        <v>0.239365</v>
      </c>
      <c r="H1781" s="3">
        <v>-0.300971</v>
      </c>
      <c r="M1781" s="3">
        <v>0.574913</v>
      </c>
      <c r="O1781" s="3">
        <v>0.357485</v>
      </c>
      <c r="S1781" s="3">
        <v>0.029428</v>
      </c>
      <c r="V1781" s="3">
        <v>0.066135</v>
      </c>
    </row>
    <row r="1782">
      <c r="A1782" s="5">
        <v>0.261146</v>
      </c>
      <c r="H1782" s="3">
        <v>-0.273846</v>
      </c>
      <c r="M1782" s="3">
        <v>0.5855</v>
      </c>
      <c r="O1782" s="3">
        <v>0.34385</v>
      </c>
      <c r="S1782" s="3">
        <v>0.035069</v>
      </c>
      <c r="V1782" s="3">
        <v>0.065355</v>
      </c>
    </row>
    <row r="1783">
      <c r="A1783" s="5">
        <v>0.256958</v>
      </c>
      <c r="H1783" s="3">
        <v>-0.244838</v>
      </c>
      <c r="M1783" s="3">
        <v>0.598289</v>
      </c>
      <c r="O1783" s="3">
        <v>0.330514</v>
      </c>
      <c r="S1783" s="3">
        <v>0.036444</v>
      </c>
      <c r="V1783" s="3">
        <v>0.070835</v>
      </c>
    </row>
    <row r="1784">
      <c r="A1784" s="5">
        <v>0.273342</v>
      </c>
      <c r="H1784" s="3">
        <v>-0.291291</v>
      </c>
      <c r="M1784" s="3">
        <v>0.618932</v>
      </c>
      <c r="O1784" s="3">
        <v>0.320789</v>
      </c>
      <c r="S1784" s="3">
        <v>0.040946</v>
      </c>
      <c r="V1784" s="3">
        <v>0.065223</v>
      </c>
    </row>
    <row r="1785">
      <c r="A1785" s="5">
        <v>0.291005</v>
      </c>
      <c r="H1785" s="3">
        <v>-0.278788</v>
      </c>
      <c r="M1785" s="3">
        <v>0.607129</v>
      </c>
      <c r="O1785" s="3">
        <v>0.341031</v>
      </c>
      <c r="S1785" s="3">
        <v>0.042738</v>
      </c>
      <c r="V1785" s="3">
        <v>0.063061</v>
      </c>
    </row>
    <row r="1786">
      <c r="A1786" s="5">
        <v>0.309215</v>
      </c>
      <c r="H1786" s="3">
        <v>-0.267692</v>
      </c>
      <c r="M1786" s="3">
        <v>0.629803</v>
      </c>
      <c r="O1786" s="3">
        <v>0.348805</v>
      </c>
      <c r="S1786" s="3">
        <v>0.048292</v>
      </c>
      <c r="V1786" s="3">
        <v>0.063509</v>
      </c>
    </row>
    <row r="1787">
      <c r="A1787" s="5">
        <v>0.295148</v>
      </c>
      <c r="H1787" s="3">
        <v>-0.279743</v>
      </c>
      <c r="M1787" s="3">
        <v>0.61139</v>
      </c>
      <c r="O1787" s="3">
        <v>0.350084</v>
      </c>
      <c r="S1787" s="3">
        <v>0.045489</v>
      </c>
      <c r="V1787" s="3">
        <v>0.073017</v>
      </c>
    </row>
    <row r="1788">
      <c r="A1788" s="5">
        <v>0.313198</v>
      </c>
      <c r="H1788" s="3">
        <v>-0.335484</v>
      </c>
      <c r="M1788" s="3">
        <v>0.636256</v>
      </c>
      <c r="O1788" s="3">
        <v>0.3294</v>
      </c>
      <c r="S1788" s="3">
        <v>0.047209</v>
      </c>
      <c r="V1788" s="3">
        <v>0.069659</v>
      </c>
    </row>
    <row r="1789">
      <c r="A1789" s="5">
        <v>0.303741</v>
      </c>
      <c r="H1789" s="3">
        <v>-0.318033</v>
      </c>
      <c r="M1789" s="3">
        <v>0.613162</v>
      </c>
      <c r="O1789" s="3">
        <v>0.360765</v>
      </c>
      <c r="S1789" s="3">
        <v>0.042941</v>
      </c>
      <c r="V1789" s="3">
        <v>0.06706</v>
      </c>
    </row>
    <row r="1790">
      <c r="A1790" s="5">
        <v>0.303882</v>
      </c>
      <c r="H1790" s="3">
        <v>-0.311897</v>
      </c>
      <c r="M1790" s="3">
        <v>0.645675</v>
      </c>
      <c r="O1790" s="3">
        <v>0.344915</v>
      </c>
      <c r="S1790" s="3">
        <v>0.04784</v>
      </c>
      <c r="V1790" s="3">
        <v>0.069811</v>
      </c>
    </row>
    <row r="1791">
      <c r="A1791" s="5">
        <v>0.297297</v>
      </c>
      <c r="H1791" s="3">
        <v>-0.360502</v>
      </c>
      <c r="M1791" s="3">
        <v>0.631158</v>
      </c>
      <c r="O1791" s="3">
        <v>0.323541</v>
      </c>
      <c r="S1791" s="3">
        <v>0.045523</v>
      </c>
      <c r="V1791" s="3">
        <v>0.071919</v>
      </c>
    </row>
    <row r="1792">
      <c r="A1792" s="5">
        <v>0.237157</v>
      </c>
      <c r="H1792" s="3">
        <v>-0.327103</v>
      </c>
      <c r="M1792" s="3">
        <v>0.595808</v>
      </c>
      <c r="O1792" s="3">
        <v>0.33581</v>
      </c>
      <c r="S1792" s="3">
        <v>0.034032</v>
      </c>
      <c r="V1792" s="3">
        <v>0.060862</v>
      </c>
    </row>
    <row r="1793">
      <c r="A1793" s="5">
        <v>0.169649</v>
      </c>
      <c r="H1793" s="3">
        <v>-0.226586</v>
      </c>
      <c r="M1793" s="3">
        <v>0.563358</v>
      </c>
      <c r="O1793" s="3">
        <v>0.369229</v>
      </c>
      <c r="S1793" s="3">
        <v>0.028907</v>
      </c>
      <c r="V1793" s="3">
        <v>0.056829</v>
      </c>
    </row>
    <row r="1794">
      <c r="A1794" s="5">
        <v>0.15156</v>
      </c>
      <c r="H1794" s="3">
        <v>-0.20597</v>
      </c>
      <c r="M1794" s="3">
        <v>0.597716</v>
      </c>
      <c r="O1794" s="3">
        <v>0.382184</v>
      </c>
      <c r="S1794" s="3">
        <v>0.026265</v>
      </c>
      <c r="V1794" s="3">
        <v>0.055243</v>
      </c>
    </row>
    <row r="1795">
      <c r="A1795" s="5">
        <v>0.145617</v>
      </c>
      <c r="H1795" s="3">
        <v>-0.245283</v>
      </c>
      <c r="M1795" s="3">
        <v>0.614563</v>
      </c>
      <c r="O1795" s="3">
        <v>0.35264</v>
      </c>
      <c r="S1795" s="3">
        <v>0.026876</v>
      </c>
      <c r="V1795" s="3">
        <v>0.056869</v>
      </c>
    </row>
    <row r="1796">
      <c r="A1796" s="5">
        <v>0.11592</v>
      </c>
      <c r="H1796" s="3">
        <v>-0.160883</v>
      </c>
      <c r="M1796" s="3">
        <v>0.592675</v>
      </c>
      <c r="O1796" s="3">
        <v>0.397183</v>
      </c>
      <c r="S1796" s="3">
        <v>0.025329</v>
      </c>
      <c r="V1796" s="3">
        <v>0.059483</v>
      </c>
    </row>
    <row r="1797">
      <c r="A1797" s="5">
        <v>0.177394</v>
      </c>
      <c r="H1797" s="3">
        <v>-0.18612</v>
      </c>
      <c r="M1797" s="3">
        <v>0.614494</v>
      </c>
      <c r="O1797" s="3">
        <v>0.376973</v>
      </c>
      <c r="S1797" s="3">
        <v>0.025435</v>
      </c>
      <c r="V1797" s="3">
        <v>0.05761</v>
      </c>
    </row>
    <row r="1798">
      <c r="A1798" s="5">
        <v>0.220738</v>
      </c>
      <c r="H1798" s="3">
        <v>-0.217666</v>
      </c>
      <c r="M1798" s="3">
        <v>0.636984</v>
      </c>
      <c r="O1798" s="3">
        <v>0.360101</v>
      </c>
      <c r="S1798" s="3">
        <v>0.026067</v>
      </c>
      <c r="V1798" s="3">
        <v>0.056405</v>
      </c>
    </row>
    <row r="1799">
      <c r="A1799" s="5">
        <v>0.227061</v>
      </c>
      <c r="H1799" s="3">
        <v>-0.211726</v>
      </c>
      <c r="M1799" s="3">
        <v>0.638616</v>
      </c>
      <c r="O1799" s="3">
        <v>0.403913</v>
      </c>
      <c r="S1799" s="3">
        <v>0.02749</v>
      </c>
      <c r="V1799" s="3">
        <v>0.05712</v>
      </c>
    </row>
    <row r="1800">
      <c r="A1800" s="5">
        <v>0.196187</v>
      </c>
      <c r="H1800" s="3">
        <v>-0.189189</v>
      </c>
      <c r="M1800" s="3">
        <v>0.632402</v>
      </c>
      <c r="O1800" s="3">
        <v>0.348534</v>
      </c>
      <c r="S1800" s="3">
        <v>0.026352</v>
      </c>
      <c r="V1800" s="3">
        <v>0.056932</v>
      </c>
    </row>
    <row r="1801">
      <c r="A1801" s="5">
        <v>0.14023</v>
      </c>
      <c r="H1801" s="3">
        <v>-0.198847</v>
      </c>
      <c r="M1801" s="3">
        <v>0.601629</v>
      </c>
      <c r="O1801" s="3">
        <v>0.341545</v>
      </c>
      <c r="S1801" s="3">
        <v>0.026303</v>
      </c>
      <c r="V1801" s="3">
        <v>0.055935</v>
      </c>
    </row>
    <row r="1802">
      <c r="A1802" s="5">
        <v>0.17378</v>
      </c>
      <c r="H1802" s="3">
        <v>-0.114458</v>
      </c>
      <c r="M1802" s="3">
        <v>0.621484</v>
      </c>
      <c r="O1802" s="3">
        <v>0.427232</v>
      </c>
      <c r="S1802" s="3">
        <v>0.027296</v>
      </c>
      <c r="V1802" s="3">
        <v>0.055575</v>
      </c>
    </row>
    <row r="1803">
      <c r="A1803" s="5">
        <v>0.205905</v>
      </c>
      <c r="H1803" s="3">
        <v>-0.080745</v>
      </c>
      <c r="M1803" s="3">
        <v>0.656394</v>
      </c>
      <c r="O1803" s="3">
        <v>0.455546</v>
      </c>
      <c r="S1803" s="3">
        <v>0.029044</v>
      </c>
      <c r="V1803" s="3">
        <v>0.056574</v>
      </c>
    </row>
    <row r="1804">
      <c r="A1804" s="5">
        <v>0.225756</v>
      </c>
      <c r="H1804" s="3">
        <v>-0.015198</v>
      </c>
      <c r="M1804" s="3">
        <v>0.637445</v>
      </c>
      <c r="O1804" s="3">
        <v>0.423812</v>
      </c>
      <c r="S1804" s="3">
        <v>0.028704</v>
      </c>
      <c r="V1804" s="3">
        <v>0.055193</v>
      </c>
    </row>
    <row r="1805">
      <c r="A1805" s="5">
        <v>0.269442</v>
      </c>
      <c r="H1805" s="3">
        <v>0.100629</v>
      </c>
      <c r="M1805" s="3">
        <v>0.638784</v>
      </c>
      <c r="O1805" s="3">
        <v>0.48333</v>
      </c>
      <c r="S1805" s="3">
        <v>0.029628</v>
      </c>
      <c r="V1805" s="3">
        <v>0.056059</v>
      </c>
    </row>
    <row r="1806">
      <c r="A1806" s="5">
        <v>0.332303</v>
      </c>
      <c r="H1806" s="3">
        <v>0.189003</v>
      </c>
      <c r="M1806" s="3">
        <v>0.671772</v>
      </c>
      <c r="O1806" s="3">
        <v>0.590821</v>
      </c>
      <c r="S1806" s="3">
        <v>0.032888</v>
      </c>
      <c r="V1806" s="3">
        <v>0.060045</v>
      </c>
    </row>
    <row r="1807">
      <c r="A1807" s="5">
        <v>0.329949</v>
      </c>
      <c r="H1807" s="3">
        <v>0.182109</v>
      </c>
      <c r="M1807" s="3">
        <v>0.655346</v>
      </c>
      <c r="O1807" s="3">
        <v>0.533976</v>
      </c>
      <c r="S1807" s="3">
        <v>0.032335</v>
      </c>
      <c r="V1807" s="3">
        <v>0.057647</v>
      </c>
    </row>
    <row r="1808">
      <c r="A1808" s="5">
        <v>0.31642</v>
      </c>
      <c r="H1808" s="3">
        <v>0.165605</v>
      </c>
      <c r="M1808" s="3">
        <v>0.650603</v>
      </c>
      <c r="O1808" s="3">
        <v>0.55066</v>
      </c>
      <c r="S1808" s="3">
        <v>0.03225</v>
      </c>
      <c r="V1808" s="3">
        <v>0.057059</v>
      </c>
    </row>
    <row r="1809">
      <c r="A1809" s="5">
        <v>0.290323</v>
      </c>
      <c r="H1809" s="3">
        <v>0.115987</v>
      </c>
      <c r="M1809" s="3">
        <v>0.63115</v>
      </c>
      <c r="O1809" s="3">
        <v>0.520442</v>
      </c>
      <c r="S1809" s="3">
        <v>0.028553</v>
      </c>
      <c r="V1809" s="3">
        <v>0.058604</v>
      </c>
    </row>
    <row r="1810">
      <c r="A1810" s="5">
        <v>0.260292</v>
      </c>
      <c r="H1810" s="3">
        <v>0.119205</v>
      </c>
      <c r="M1810" s="3">
        <v>0.611998</v>
      </c>
      <c r="O1810" s="3">
        <v>0.578262</v>
      </c>
      <c r="S1810" s="3">
        <v>0.026102</v>
      </c>
      <c r="V1810" s="3">
        <v>0.060159</v>
      </c>
    </row>
    <row r="1811">
      <c r="A1811" s="5">
        <v>0.244813</v>
      </c>
      <c r="H1811" s="3">
        <v>0.122449</v>
      </c>
      <c r="M1811" s="3">
        <v>0.61403</v>
      </c>
      <c r="O1811" s="3">
        <v>0.568405</v>
      </c>
      <c r="S1811" s="3">
        <v>0.027301</v>
      </c>
      <c r="V1811" s="3">
        <v>0.057776</v>
      </c>
    </row>
    <row r="1812">
      <c r="A1812" s="5">
        <v>0.23886</v>
      </c>
      <c r="H1812" s="3">
        <v>0.103448</v>
      </c>
      <c r="M1812" s="3">
        <v>0.639343</v>
      </c>
      <c r="O1812" s="3">
        <v>0.526362</v>
      </c>
      <c r="S1812" s="3">
        <v>0.027438</v>
      </c>
      <c r="V1812" s="3">
        <v>0.058282</v>
      </c>
    </row>
    <row r="1813">
      <c r="A1813" s="5">
        <v>0.243323</v>
      </c>
      <c r="H1813" s="3">
        <v>0.138047</v>
      </c>
      <c r="M1813" s="3">
        <v>0.625008</v>
      </c>
      <c r="O1813" s="3">
        <v>0.532613</v>
      </c>
      <c r="S1813" s="3">
        <v>0.026531</v>
      </c>
      <c r="V1813" s="3">
        <v>0.056609</v>
      </c>
    </row>
    <row r="1814">
      <c r="A1814" s="5">
        <v>0.287671</v>
      </c>
      <c r="H1814" s="3">
        <v>0.127517</v>
      </c>
      <c r="M1814" s="3">
        <v>0.650368</v>
      </c>
      <c r="O1814" s="3">
        <v>0.535782</v>
      </c>
      <c r="S1814" s="3">
        <v>0.027945</v>
      </c>
      <c r="V1814" s="3">
        <v>0.05684</v>
      </c>
    </row>
    <row r="1815">
      <c r="A1815" s="5">
        <v>0.325453</v>
      </c>
      <c r="H1815" s="3">
        <v>0.109677</v>
      </c>
      <c r="M1815" s="3">
        <v>0.686812</v>
      </c>
      <c r="O1815" s="3">
        <v>0.555743</v>
      </c>
      <c r="S1815" s="3">
        <v>0.029038</v>
      </c>
      <c r="V1815" s="3">
        <v>0.055259</v>
      </c>
    </row>
    <row r="1816">
      <c r="A1816" s="5">
        <v>0.326718</v>
      </c>
      <c r="H1816" s="3">
        <v>0.082278</v>
      </c>
      <c r="M1816" s="3">
        <v>0.671559</v>
      </c>
      <c r="O1816" s="3">
        <v>0.515707</v>
      </c>
      <c r="S1816" s="3">
        <v>0.032491</v>
      </c>
      <c r="V1816" s="3">
        <v>0.057217</v>
      </c>
    </row>
    <row r="1817">
      <c r="A1817" s="5">
        <v>0.321593</v>
      </c>
      <c r="H1817" s="3">
        <v>0.056106</v>
      </c>
      <c r="M1817" s="3">
        <v>0.669203</v>
      </c>
      <c r="O1817" s="3">
        <v>0.519649</v>
      </c>
      <c r="S1817" s="3">
        <v>0.033686</v>
      </c>
      <c r="V1817" s="3">
        <v>0.05814</v>
      </c>
    </row>
    <row r="1818">
      <c r="A1818" s="5">
        <v>0.323944</v>
      </c>
      <c r="H1818" s="3">
        <v>0.081633</v>
      </c>
      <c r="M1818" s="3">
        <v>0.691519</v>
      </c>
      <c r="O1818" s="3">
        <v>0.520502</v>
      </c>
      <c r="S1818" s="3">
        <v>0.031271</v>
      </c>
      <c r="V1818" s="3">
        <v>0.057954</v>
      </c>
    </row>
    <row r="1819">
      <c r="A1819" s="5">
        <v>0.309175</v>
      </c>
      <c r="H1819" s="3">
        <v>0.180212</v>
      </c>
      <c r="M1819" s="3">
        <v>0.683437</v>
      </c>
      <c r="O1819" s="3">
        <v>0.574076</v>
      </c>
      <c r="S1819" s="3">
        <v>0.032279</v>
      </c>
      <c r="V1819" s="3">
        <v>0.057722</v>
      </c>
    </row>
    <row r="1820">
      <c r="A1820" s="5">
        <v>0.301277</v>
      </c>
      <c r="H1820" s="3">
        <v>0.208633</v>
      </c>
      <c r="M1820" s="3">
        <v>0.652637</v>
      </c>
      <c r="O1820" s="3">
        <v>0.588534</v>
      </c>
      <c r="S1820" s="3">
        <v>0.029214</v>
      </c>
      <c r="V1820" s="3">
        <v>0.059943</v>
      </c>
    </row>
    <row r="1821">
      <c r="A1821" s="5">
        <v>0.311678</v>
      </c>
      <c r="H1821" s="3">
        <v>0.215548</v>
      </c>
      <c r="M1821" s="3">
        <v>0.674673</v>
      </c>
      <c r="O1821" s="3">
        <v>0.56541</v>
      </c>
      <c r="S1821" s="3">
        <v>0.028468</v>
      </c>
      <c r="V1821" s="3">
        <v>0.055513</v>
      </c>
    </row>
    <row r="1822">
      <c r="A1822" s="5">
        <v>0.343891</v>
      </c>
      <c r="H1822" s="3">
        <v>0.195652</v>
      </c>
      <c r="M1822" s="3">
        <v>0.680824</v>
      </c>
      <c r="O1822" s="3">
        <v>0.59927</v>
      </c>
      <c r="S1822" s="3">
        <v>0.029495</v>
      </c>
      <c r="V1822" s="3">
        <v>0.053491</v>
      </c>
    </row>
    <row r="1823">
      <c r="A1823" s="5">
        <v>0.355588</v>
      </c>
      <c r="H1823" s="3">
        <v>0.117871</v>
      </c>
      <c r="M1823" s="3">
        <v>0.67436</v>
      </c>
      <c r="O1823" s="3">
        <v>0.589759</v>
      </c>
      <c r="S1823" s="3">
        <v>0.030865</v>
      </c>
      <c r="V1823" s="3">
        <v>0.0592</v>
      </c>
    </row>
    <row r="1824">
      <c r="A1824" s="5">
        <v>0.355734</v>
      </c>
      <c r="H1824" s="3">
        <v>-0.047244</v>
      </c>
      <c r="M1824" s="3">
        <v>0.678556</v>
      </c>
      <c r="O1824" s="3">
        <v>0.533833</v>
      </c>
      <c r="S1824" s="3">
        <v>0.031193</v>
      </c>
      <c r="V1824" s="3">
        <v>0.055481</v>
      </c>
    </row>
    <row r="1825">
      <c r="A1825" s="5">
        <v>0.333333</v>
      </c>
      <c r="H1825" s="3">
        <v>-0.219512</v>
      </c>
      <c r="M1825" s="3">
        <v>0.669619</v>
      </c>
      <c r="O1825" s="3">
        <v>0.491367</v>
      </c>
      <c r="S1825" s="3">
        <v>0.032</v>
      </c>
      <c r="V1825" s="3">
        <v>0.053225</v>
      </c>
    </row>
    <row r="1826">
      <c r="A1826" s="5">
        <v>0.321114</v>
      </c>
      <c r="H1826" s="3">
        <v>-0.25</v>
      </c>
      <c r="M1826" s="3">
        <v>0.659245</v>
      </c>
      <c r="O1826" s="3">
        <v>0.50859</v>
      </c>
      <c r="S1826" s="3">
        <v>0.034853</v>
      </c>
      <c r="V1826" s="3">
        <v>0.05624</v>
      </c>
    </row>
    <row r="1827">
      <c r="A1827" s="5">
        <v>0.240634</v>
      </c>
      <c r="H1827" s="3">
        <v>-0.280632</v>
      </c>
      <c r="M1827" s="3">
        <v>0.622314</v>
      </c>
      <c r="O1827" s="3">
        <v>0.47712</v>
      </c>
      <c r="S1827" s="3">
        <v>0.034568</v>
      </c>
      <c r="V1827" s="3">
        <v>0.066243</v>
      </c>
    </row>
    <row r="1828">
      <c r="A1828" s="5">
        <v>0.213967</v>
      </c>
      <c r="H1828" s="3">
        <v>-0.323077</v>
      </c>
      <c r="M1828" s="3">
        <v>0.624436</v>
      </c>
      <c r="O1828" s="3">
        <v>0.432337</v>
      </c>
      <c r="S1828" s="3">
        <v>0.038339</v>
      </c>
      <c r="V1828" s="3">
        <v>0.069434</v>
      </c>
    </row>
    <row r="1829">
      <c r="A1829" s="5">
        <v>0.204996</v>
      </c>
      <c r="H1829" s="3">
        <v>-0.298113</v>
      </c>
      <c r="M1829" s="3">
        <v>0.627358</v>
      </c>
      <c r="O1829" s="3">
        <v>0.441466</v>
      </c>
      <c r="S1829" s="3">
        <v>0.043689</v>
      </c>
      <c r="V1829" s="3">
        <v>0.069599</v>
      </c>
    </row>
    <row r="1830">
      <c r="A1830" s="5">
        <v>0.217082</v>
      </c>
      <c r="H1830" s="3">
        <v>-0.260563</v>
      </c>
      <c r="M1830" s="3">
        <v>0.603921</v>
      </c>
      <c r="O1830" s="3">
        <v>0.420672</v>
      </c>
      <c r="S1830" s="3">
        <v>0.048403</v>
      </c>
      <c r="V1830" s="3">
        <v>0.066685</v>
      </c>
    </row>
    <row r="1831">
      <c r="A1831" s="5">
        <v>0.227241</v>
      </c>
      <c r="H1831" s="3">
        <v>-0.330882</v>
      </c>
      <c r="M1831" s="3">
        <v>0.585011</v>
      </c>
      <c r="O1831" s="3">
        <v>0.4133</v>
      </c>
      <c r="S1831" s="3">
        <v>0.050843</v>
      </c>
      <c r="V1831" s="3">
        <v>0.070951</v>
      </c>
    </row>
    <row r="1832">
      <c r="A1832" s="5">
        <v>0.260717</v>
      </c>
      <c r="H1832" s="3">
        <v>-0.326316</v>
      </c>
      <c r="M1832" s="3">
        <v>0.621974</v>
      </c>
      <c r="O1832" s="3">
        <v>0.380714</v>
      </c>
      <c r="S1832" s="3">
        <v>0.047427</v>
      </c>
      <c r="V1832" s="3">
        <v>0.066929</v>
      </c>
    </row>
    <row r="1833">
      <c r="A1833" s="5">
        <v>0.239437</v>
      </c>
      <c r="H1833" s="3">
        <v>-0.324042</v>
      </c>
      <c r="M1833" s="3">
        <v>0.591363</v>
      </c>
      <c r="O1833" s="3">
        <v>0.381143</v>
      </c>
      <c r="S1833" s="3">
        <v>0.048031</v>
      </c>
      <c r="V1833" s="3">
        <v>0.060965</v>
      </c>
    </row>
    <row r="1834">
      <c r="A1834" s="5">
        <v>0.21123</v>
      </c>
      <c r="H1834" s="3">
        <v>-0.346801</v>
      </c>
      <c r="M1834" s="3">
        <v>0.579906</v>
      </c>
      <c r="O1834" s="3">
        <v>0.343244</v>
      </c>
      <c r="S1834" s="3">
        <v>0.04726</v>
      </c>
      <c r="V1834" s="3">
        <v>0.063918</v>
      </c>
    </row>
    <row r="1835">
      <c r="A1835" s="5">
        <v>0.210811</v>
      </c>
      <c r="H1835" s="3">
        <v>-0.321429</v>
      </c>
      <c r="M1835" s="3">
        <v>0.600062</v>
      </c>
      <c r="O1835" s="3">
        <v>0.417055</v>
      </c>
      <c r="S1835" s="3">
        <v>0.044428</v>
      </c>
      <c r="V1835" s="3">
        <v>0.06145</v>
      </c>
    </row>
    <row r="1836">
      <c r="A1836" s="5">
        <v>0.204961</v>
      </c>
      <c r="H1836" s="3">
        <v>-0.333333</v>
      </c>
      <c r="M1836" s="3">
        <v>0.568541</v>
      </c>
      <c r="O1836" s="3">
        <v>0.384705</v>
      </c>
      <c r="S1836" s="3">
        <v>0.041002</v>
      </c>
      <c r="V1836" s="3">
        <v>0.061457</v>
      </c>
    </row>
    <row r="1837">
      <c r="A1837" s="5">
        <v>0.207767</v>
      </c>
      <c r="H1837" s="3">
        <v>-0.307958</v>
      </c>
      <c r="M1837" s="3">
        <v>0.560902</v>
      </c>
      <c r="O1837" s="3">
        <v>0.378798</v>
      </c>
      <c r="S1837" s="3">
        <v>0.041059</v>
      </c>
      <c r="V1837" s="3">
        <v>0.063048</v>
      </c>
    </row>
    <row r="1838">
      <c r="A1838" s="5">
        <v>0.227002</v>
      </c>
      <c r="H1838" s="3">
        <v>-0.226027</v>
      </c>
      <c r="M1838" s="3">
        <v>0.5886</v>
      </c>
      <c r="O1838" s="3">
        <v>0.3994</v>
      </c>
      <c r="S1838" s="3">
        <v>0.043419</v>
      </c>
      <c r="V1838" s="3">
        <v>0.063742</v>
      </c>
    </row>
    <row r="1839">
      <c r="A1839" s="5">
        <v>0.250329</v>
      </c>
      <c r="H1839" s="3">
        <v>-0.13245</v>
      </c>
      <c r="M1839" s="3">
        <v>0.601574</v>
      </c>
      <c r="O1839" s="3">
        <v>0.436687</v>
      </c>
      <c r="S1839" s="3">
        <v>0.040305</v>
      </c>
      <c r="V1839" s="3">
        <v>0.061599</v>
      </c>
    </row>
    <row r="1840">
      <c r="A1840" s="5">
        <v>0.255754</v>
      </c>
      <c r="H1840" s="3">
        <v>-0.194969</v>
      </c>
      <c r="M1840" s="3">
        <v>0.592283</v>
      </c>
      <c r="O1840" s="3">
        <v>0.364443</v>
      </c>
      <c r="S1840" s="3">
        <v>0.041337</v>
      </c>
      <c r="V1840" s="3">
        <v>0.061106</v>
      </c>
    </row>
    <row r="1841">
      <c r="A1841" s="5">
        <v>0.279039</v>
      </c>
      <c r="H1841" s="3">
        <v>-0.17757</v>
      </c>
      <c r="M1841" s="3">
        <v>0.615966</v>
      </c>
      <c r="O1841" s="3">
        <v>0.387028</v>
      </c>
      <c r="S1841" s="3">
        <v>0.039268</v>
      </c>
      <c r="V1841" s="3">
        <v>0.061316</v>
      </c>
    </row>
    <row r="1842">
      <c r="A1842" s="5">
        <v>0.283582</v>
      </c>
      <c r="H1842" s="3">
        <v>-0.167702</v>
      </c>
      <c r="M1842" s="3">
        <v>0.622709</v>
      </c>
      <c r="O1842" s="3">
        <v>0.407409</v>
      </c>
      <c r="S1842" s="3">
        <v>0.03818</v>
      </c>
      <c r="V1842" s="3">
        <v>0.058099</v>
      </c>
    </row>
    <row r="1843">
      <c r="A1843" s="5">
        <v>0.286001</v>
      </c>
      <c r="H1843" s="3">
        <v>-0.222222</v>
      </c>
      <c r="M1843" s="3">
        <v>0.624453</v>
      </c>
      <c r="O1843" s="3">
        <v>0.367575</v>
      </c>
      <c r="S1843" s="3">
        <v>0.037335</v>
      </c>
      <c r="V1843" s="3">
        <v>0.059056</v>
      </c>
    </row>
    <row r="1844">
      <c r="A1844" s="5">
        <v>0.306703</v>
      </c>
      <c r="H1844" s="3">
        <v>-0.276873</v>
      </c>
      <c r="M1844" s="3">
        <v>0.635557</v>
      </c>
      <c r="O1844" s="3">
        <v>0.36262</v>
      </c>
      <c r="S1844" s="3">
        <v>0.039013</v>
      </c>
      <c r="V1844" s="3">
        <v>0.057256</v>
      </c>
    </row>
    <row r="1845">
      <c r="A1845" s="5">
        <v>0.324948</v>
      </c>
      <c r="H1845" s="3">
        <v>-0.259016</v>
      </c>
      <c r="M1845" s="3">
        <v>0.662881</v>
      </c>
      <c r="O1845" s="3">
        <v>0.374141</v>
      </c>
      <c r="S1845" s="3">
        <v>0.039168</v>
      </c>
      <c r="V1845" s="3">
        <v>0.059678</v>
      </c>
    </row>
    <row r="1846">
      <c r="A1846" s="5">
        <v>0.345354</v>
      </c>
      <c r="H1846" s="3">
        <v>-0.233129</v>
      </c>
      <c r="M1846" s="3">
        <v>0.659705</v>
      </c>
      <c r="O1846" s="3">
        <v>0.343211</v>
      </c>
      <c r="S1846" s="3">
        <v>0.043403</v>
      </c>
      <c r="V1846" s="3">
        <v>0.063901</v>
      </c>
    </row>
    <row r="1847">
      <c r="A1847" s="5">
        <v>0.338983</v>
      </c>
      <c r="H1847" s="3">
        <v>-0.283133</v>
      </c>
      <c r="M1847" s="3">
        <v>0.644869</v>
      </c>
      <c r="O1847" s="3">
        <v>0.322649</v>
      </c>
      <c r="S1847" s="3">
        <v>0.041759</v>
      </c>
      <c r="V1847" s="3">
        <v>0.06588</v>
      </c>
    </row>
    <row r="1848">
      <c r="A1848" s="5">
        <v>0.34438</v>
      </c>
      <c r="H1848" s="3">
        <v>-0.287834</v>
      </c>
      <c r="M1848" s="3">
        <v>0.666399</v>
      </c>
      <c r="O1848" s="3">
        <v>0.33621</v>
      </c>
      <c r="S1848" s="3">
        <v>0.04266</v>
      </c>
      <c r="V1848" s="3">
        <v>0.062222</v>
      </c>
    </row>
    <row r="1849">
      <c r="A1849" s="5">
        <v>0.293793</v>
      </c>
      <c r="H1849" s="3">
        <v>-0.284024</v>
      </c>
      <c r="M1849" s="3">
        <v>0.615333</v>
      </c>
      <c r="O1849" s="3">
        <v>0.334355</v>
      </c>
      <c r="S1849" s="3">
        <v>0.041308</v>
      </c>
      <c r="V1849" s="3">
        <v>0.066383</v>
      </c>
    </row>
    <row r="1850">
      <c r="A1850" s="5">
        <v>0.232166</v>
      </c>
      <c r="H1850" s="3">
        <v>-0.254335</v>
      </c>
      <c r="M1850" s="3">
        <v>0.575403</v>
      </c>
      <c r="O1850" s="3">
        <v>0.336386</v>
      </c>
      <c r="S1850" s="3">
        <v>0.040768</v>
      </c>
      <c r="V1850" s="3">
        <v>0.063487</v>
      </c>
    </row>
    <row r="1851">
      <c r="A1851" s="5">
        <v>0.175155</v>
      </c>
      <c r="H1851" s="3">
        <v>-0.27003</v>
      </c>
      <c r="M1851" s="3">
        <v>0.544453</v>
      </c>
      <c r="O1851" s="3">
        <v>0.316955</v>
      </c>
      <c r="S1851" s="3">
        <v>0.032533</v>
      </c>
      <c r="V1851" s="3">
        <v>0.064198</v>
      </c>
    </row>
    <row r="1852">
      <c r="A1852" s="5">
        <v>0.146953</v>
      </c>
      <c r="H1852" s="3">
        <v>-0.238671</v>
      </c>
      <c r="M1852" s="3">
        <v>0.526642</v>
      </c>
      <c r="O1852" s="3">
        <v>0.351006</v>
      </c>
      <c r="S1852" s="3">
        <v>0.032339</v>
      </c>
      <c r="V1852" s="3">
        <v>0.063406</v>
      </c>
    </row>
    <row r="1853">
      <c r="A1853" s="5">
        <v>0.14955</v>
      </c>
      <c r="H1853" s="3">
        <v>-0.20743</v>
      </c>
      <c r="M1853" s="3">
        <v>0.530462</v>
      </c>
      <c r="O1853" s="3">
        <v>0.390117</v>
      </c>
      <c r="S1853" s="3">
        <v>0.032959</v>
      </c>
      <c r="V1853" s="3">
        <v>0.060402</v>
      </c>
    </row>
    <row r="1854">
      <c r="A1854" s="5">
        <v>0.155248</v>
      </c>
      <c r="H1854" s="3">
        <v>-0.253731</v>
      </c>
      <c r="M1854" s="3">
        <v>0.527251</v>
      </c>
      <c r="O1854" s="3">
        <v>0.32639</v>
      </c>
      <c r="S1854" s="3">
        <v>0.030929</v>
      </c>
      <c r="V1854" s="3">
        <v>0.060222</v>
      </c>
    </row>
    <row r="1855">
      <c r="A1855" s="5">
        <v>0.195973</v>
      </c>
      <c r="H1855" s="3">
        <v>-0.273292</v>
      </c>
      <c r="M1855" s="3">
        <v>0.577826</v>
      </c>
      <c r="O1855" s="3">
        <v>0.344816</v>
      </c>
      <c r="S1855" s="3">
        <v>0.030888</v>
      </c>
      <c r="V1855" s="3">
        <v>0.058238</v>
      </c>
    </row>
    <row r="1856">
      <c r="A1856" s="5">
        <v>0.24031</v>
      </c>
      <c r="H1856" s="3">
        <v>-0.247649</v>
      </c>
      <c r="M1856" s="3">
        <v>0.606228</v>
      </c>
      <c r="O1856" s="3">
        <v>0.368212</v>
      </c>
      <c r="S1856" s="3">
        <v>0.032308</v>
      </c>
      <c r="V1856" s="3">
        <v>0.05853</v>
      </c>
    </row>
    <row r="1857">
      <c r="A1857" s="5">
        <v>0.210717</v>
      </c>
      <c r="H1857" s="3">
        <v>-0.273885</v>
      </c>
      <c r="M1857" s="3">
        <v>0.599105</v>
      </c>
      <c r="O1857" s="3">
        <v>0.36431</v>
      </c>
      <c r="S1857" s="3">
        <v>0.028223</v>
      </c>
      <c r="V1857" s="3">
        <v>0.059509</v>
      </c>
    </row>
    <row r="1858">
      <c r="A1858" s="5">
        <v>0.183179</v>
      </c>
      <c r="H1858" s="3">
        <v>-0.249231</v>
      </c>
      <c r="M1858" s="3">
        <v>0.596373</v>
      </c>
      <c r="O1858" s="3">
        <v>0.344884</v>
      </c>
      <c r="S1858" s="3">
        <v>0.028326</v>
      </c>
      <c r="V1858" s="3">
        <v>0.060939</v>
      </c>
    </row>
    <row r="1859">
      <c r="A1859" s="5">
        <v>0.183415</v>
      </c>
      <c r="H1859" s="3">
        <v>-0.226994</v>
      </c>
      <c r="M1859" s="3">
        <v>0.591741</v>
      </c>
      <c r="O1859" s="3">
        <v>0.349358</v>
      </c>
      <c r="S1859" s="3">
        <v>0.029342</v>
      </c>
      <c r="V1859" s="3">
        <v>0.063562</v>
      </c>
    </row>
    <row r="1860">
      <c r="A1860" s="5">
        <v>0.1834</v>
      </c>
      <c r="H1860" s="3">
        <v>-0.26935</v>
      </c>
      <c r="M1860" s="3">
        <v>0.581412</v>
      </c>
      <c r="O1860" s="3">
        <v>0.35088</v>
      </c>
      <c r="S1860" s="3">
        <v>0.028363</v>
      </c>
      <c r="V1860" s="3">
        <v>0.069869</v>
      </c>
    </row>
    <row r="1861">
      <c r="A1861" s="5">
        <v>0.176549</v>
      </c>
      <c r="H1861" s="3">
        <v>-0.284848</v>
      </c>
      <c r="M1861" s="3">
        <v>0.565333</v>
      </c>
      <c r="O1861" s="3">
        <v>0.329264</v>
      </c>
      <c r="S1861" s="3">
        <v>0.028147</v>
      </c>
      <c r="V1861" s="3">
        <v>0.06521</v>
      </c>
    </row>
    <row r="1862">
      <c r="A1862" s="5">
        <v>0.258969</v>
      </c>
      <c r="H1862" s="3">
        <v>-0.259701</v>
      </c>
      <c r="M1862" s="3">
        <v>0.588547</v>
      </c>
      <c r="O1862" s="3">
        <v>0.348015</v>
      </c>
      <c r="S1862" s="3">
        <v>0.035602</v>
      </c>
      <c r="V1862" s="3">
        <v>0.063107</v>
      </c>
    </row>
    <row r="1863">
      <c r="A1863" s="5">
        <v>0.268229</v>
      </c>
      <c r="H1863" s="3">
        <v>-0.339394</v>
      </c>
      <c r="M1863" s="3">
        <v>0.595702</v>
      </c>
      <c r="O1863" s="3">
        <v>0.302929</v>
      </c>
      <c r="S1863" s="3">
        <v>0.037901</v>
      </c>
      <c r="V1863" s="3">
        <v>0.067814</v>
      </c>
    </row>
    <row r="1864">
      <c r="A1864" s="5">
        <v>0.279025</v>
      </c>
      <c r="H1864" s="3">
        <v>-0.316923</v>
      </c>
      <c r="M1864" s="3">
        <v>0.589929</v>
      </c>
      <c r="O1864" s="3">
        <v>0.329305</v>
      </c>
      <c r="S1864" s="3">
        <v>0.034325</v>
      </c>
      <c r="V1864" s="3">
        <v>0.063565</v>
      </c>
    </row>
    <row r="1865">
      <c r="A1865" s="5">
        <v>0.283071</v>
      </c>
      <c r="H1865" s="3">
        <v>-0.312883</v>
      </c>
      <c r="M1865" s="3">
        <v>0.6321</v>
      </c>
      <c r="O1865" s="3">
        <v>0.330918</v>
      </c>
      <c r="S1865" s="3">
        <v>0.033729</v>
      </c>
      <c r="V1865" s="3">
        <v>0.063121</v>
      </c>
    </row>
    <row r="1866">
      <c r="A1866" s="5">
        <v>0.278393</v>
      </c>
      <c r="H1866" s="3">
        <v>-0.324324</v>
      </c>
      <c r="M1866" s="3">
        <v>0.626471</v>
      </c>
      <c r="O1866" s="3">
        <v>0.380165</v>
      </c>
      <c r="S1866" s="3">
        <v>0.032972</v>
      </c>
      <c r="V1866" s="3">
        <v>0.056914</v>
      </c>
    </row>
    <row r="1867">
      <c r="A1867" s="5">
        <v>0.218534</v>
      </c>
      <c r="H1867" s="3">
        <v>-0.262069</v>
      </c>
      <c r="M1867" s="3">
        <v>0.583848</v>
      </c>
      <c r="O1867" s="3">
        <v>0.406953</v>
      </c>
      <c r="S1867" s="3">
        <v>0.028515</v>
      </c>
      <c r="V1867" s="3">
        <v>0.060007</v>
      </c>
    </row>
    <row r="1868">
      <c r="A1868" s="5">
        <v>0.217565</v>
      </c>
      <c r="H1868" s="3">
        <v>-0.252595</v>
      </c>
      <c r="M1868" s="3">
        <v>0.579752</v>
      </c>
      <c r="O1868" s="3">
        <v>0.384884</v>
      </c>
      <c r="S1868" s="3">
        <v>0.029571</v>
      </c>
      <c r="V1868" s="3">
        <v>0.056447</v>
      </c>
    </row>
    <row r="1869">
      <c r="A1869" s="5">
        <v>0.232131</v>
      </c>
      <c r="H1869" s="3">
        <v>-0.251701</v>
      </c>
      <c r="M1869" s="3">
        <v>0.620952</v>
      </c>
      <c r="O1869" s="3">
        <v>0.367026</v>
      </c>
      <c r="S1869" s="3">
        <v>0.033511</v>
      </c>
      <c r="V1869" s="3">
        <v>0.057097</v>
      </c>
    </row>
    <row r="1870">
      <c r="A1870" s="5">
        <v>0.250643</v>
      </c>
      <c r="H1870" s="3">
        <v>-0.2625</v>
      </c>
      <c r="M1870" s="3">
        <v>0.600011</v>
      </c>
      <c r="O1870" s="3">
        <v>0.332759</v>
      </c>
      <c r="S1870" s="3">
        <v>0.032734</v>
      </c>
      <c r="V1870" s="3">
        <v>0.057166</v>
      </c>
    </row>
    <row r="1871">
      <c r="A1871" s="5">
        <v>0.272175</v>
      </c>
      <c r="H1871" s="3">
        <v>-0.264624</v>
      </c>
      <c r="M1871" s="3">
        <v>0.569488</v>
      </c>
      <c r="O1871" s="3">
        <v>0.312706</v>
      </c>
      <c r="S1871" s="3">
        <v>0.03408</v>
      </c>
      <c r="V1871" s="3">
        <v>0.058114</v>
      </c>
    </row>
    <row r="1872">
      <c r="A1872" s="5">
        <v>0.248432</v>
      </c>
      <c r="H1872" s="3">
        <v>-0.292479</v>
      </c>
      <c r="M1872" s="3">
        <v>0.546623</v>
      </c>
      <c r="O1872" s="3">
        <v>0.318867</v>
      </c>
      <c r="S1872" s="3">
        <v>0.030776</v>
      </c>
      <c r="V1872" s="3">
        <v>0.056547</v>
      </c>
    </row>
    <row r="1873">
      <c r="A1873" s="5">
        <v>0.259406</v>
      </c>
      <c r="H1873" s="3">
        <v>-0.247253</v>
      </c>
      <c r="M1873" s="3">
        <v>0.610395</v>
      </c>
      <c r="O1873" s="3">
        <v>0.314498</v>
      </c>
      <c r="S1873" s="3">
        <v>0.031141</v>
      </c>
      <c r="V1873" s="3">
        <v>0.058674</v>
      </c>
    </row>
    <row r="1874">
      <c r="A1874" s="5">
        <v>0.26584</v>
      </c>
      <c r="H1874" s="3">
        <v>-0.240106</v>
      </c>
      <c r="M1874" s="3">
        <v>0.639043</v>
      </c>
      <c r="O1874" s="3">
        <v>0.265579</v>
      </c>
      <c r="S1874" s="3">
        <v>0.032677</v>
      </c>
      <c r="V1874" s="3">
        <v>0.061992</v>
      </c>
    </row>
    <row r="1875">
      <c r="A1875" s="5">
        <v>0.261314</v>
      </c>
      <c r="H1875" s="3">
        <v>-0.163934</v>
      </c>
      <c r="M1875" s="3">
        <v>0.642074</v>
      </c>
      <c r="O1875" s="3">
        <v>0.314962</v>
      </c>
      <c r="S1875" s="3">
        <v>0.032585</v>
      </c>
      <c r="V1875" s="3">
        <v>0.062546</v>
      </c>
    </row>
    <row r="1876">
      <c r="A1876" s="5">
        <v>0.226586</v>
      </c>
      <c r="H1876" s="3">
        <v>-0.157895</v>
      </c>
      <c r="M1876" s="3">
        <v>0.615521</v>
      </c>
      <c r="O1876" s="3">
        <v>0.335956</v>
      </c>
      <c r="S1876" s="3">
        <v>0.030893</v>
      </c>
      <c r="V1876" s="3">
        <v>0.061842</v>
      </c>
    </row>
    <row r="1877">
      <c r="A1877" s="5">
        <v>0.294118</v>
      </c>
      <c r="H1877" s="3">
        <v>-0.203166</v>
      </c>
      <c r="M1877" s="3">
        <v>0.62698</v>
      </c>
      <c r="O1877" s="3">
        <v>0.305951</v>
      </c>
      <c r="S1877" s="3">
        <v>0.03794</v>
      </c>
      <c r="V1877" s="3">
        <v>0.063136</v>
      </c>
    </row>
    <row r="1878">
      <c r="A1878" s="5">
        <v>0.284599</v>
      </c>
      <c r="H1878" s="3">
        <v>-0.20904</v>
      </c>
      <c r="M1878" s="3">
        <v>0.644134</v>
      </c>
      <c r="O1878" s="3">
        <v>0.333468</v>
      </c>
      <c r="S1878" s="3">
        <v>0.040254</v>
      </c>
      <c r="V1878" s="3">
        <v>0.058339</v>
      </c>
    </row>
    <row r="1879">
      <c r="A1879" s="5">
        <v>0.238352</v>
      </c>
      <c r="H1879" s="3">
        <v>-0.246006</v>
      </c>
      <c r="M1879" s="3">
        <v>0.610781</v>
      </c>
      <c r="O1879" s="3">
        <v>0.384747</v>
      </c>
      <c r="S1879" s="3">
        <v>0.034734</v>
      </c>
      <c r="V1879" s="3">
        <v>0.05665</v>
      </c>
    </row>
    <row r="1880">
      <c r="A1880" s="5">
        <v>0.225631</v>
      </c>
      <c r="H1880" s="3">
        <v>-0.315961</v>
      </c>
      <c r="M1880" s="3">
        <v>0.614381</v>
      </c>
      <c r="O1880" s="3">
        <v>0.339685</v>
      </c>
      <c r="S1880" s="3">
        <v>0.03281</v>
      </c>
      <c r="V1880" s="3">
        <v>0.058767</v>
      </c>
    </row>
    <row r="1881">
      <c r="A1881" s="5">
        <v>0.238028</v>
      </c>
      <c r="H1881" s="3">
        <v>-0.348993</v>
      </c>
      <c r="M1881" s="3">
        <v>0.607909</v>
      </c>
      <c r="O1881" s="3">
        <v>0.32382</v>
      </c>
      <c r="S1881" s="3">
        <v>0.030823</v>
      </c>
      <c r="V1881" s="3">
        <v>0.060368</v>
      </c>
    </row>
    <row r="1882">
      <c r="A1882" s="5">
        <v>0.25788</v>
      </c>
      <c r="H1882" s="3">
        <v>-0.340502</v>
      </c>
      <c r="M1882" s="3">
        <v>0.617421</v>
      </c>
      <c r="O1882" s="3">
        <v>0.411373</v>
      </c>
      <c r="S1882" s="3">
        <v>0.034687</v>
      </c>
      <c r="V1882" s="3">
        <v>0.061317</v>
      </c>
    </row>
    <row r="1883">
      <c r="A1883" s="5">
        <v>0.287322</v>
      </c>
      <c r="H1883" s="3">
        <v>-0.351536</v>
      </c>
      <c r="M1883" s="3">
        <v>0.653366</v>
      </c>
      <c r="O1883" s="3">
        <v>0.386346</v>
      </c>
      <c r="S1883" s="3">
        <v>0.029928</v>
      </c>
      <c r="V1883" s="3">
        <v>0.067463</v>
      </c>
    </row>
    <row r="1884">
      <c r="A1884" s="5">
        <v>0.251563</v>
      </c>
      <c r="H1884" s="3">
        <v>-0.324675</v>
      </c>
      <c r="M1884" s="3">
        <v>0.638816</v>
      </c>
      <c r="O1884" s="3">
        <v>0.345478</v>
      </c>
      <c r="S1884" s="3">
        <v>0.02874</v>
      </c>
      <c r="V1884" s="3">
        <v>0.063099</v>
      </c>
    </row>
    <row r="1885">
      <c r="A1885" s="5">
        <v>0.208742</v>
      </c>
      <c r="H1885" s="3">
        <v>-0.328859</v>
      </c>
      <c r="M1885" s="3">
        <v>0.627441</v>
      </c>
      <c r="O1885" s="3">
        <v>0.341428</v>
      </c>
      <c r="S1885" s="3">
        <v>0.027057</v>
      </c>
      <c r="V1885" s="3">
        <v>0.069252</v>
      </c>
    </row>
    <row r="1886">
      <c r="A1886" s="5">
        <v>0.169112</v>
      </c>
      <c r="H1886" s="3">
        <v>-0.273356</v>
      </c>
      <c r="M1886" s="3">
        <v>0.627317</v>
      </c>
      <c r="O1886" s="3">
        <v>0.393444</v>
      </c>
      <c r="S1886" s="3">
        <v>0.026611</v>
      </c>
      <c r="V1886" s="3">
        <v>0.060733</v>
      </c>
    </row>
    <row r="1887">
      <c r="A1887" s="5">
        <v>0.07508</v>
      </c>
      <c r="H1887" s="3">
        <v>-0.236111</v>
      </c>
      <c r="M1887" s="3">
        <v>0.597062</v>
      </c>
      <c r="O1887" s="3">
        <v>0.422019</v>
      </c>
      <c r="S1887" s="3">
        <v>0.026623</v>
      </c>
      <c r="V1887" s="3">
        <v>0.056978</v>
      </c>
    </row>
    <row r="1888">
      <c r="A1888" s="5">
        <v>-0.018209</v>
      </c>
      <c r="H1888" s="3">
        <v>-0.279461</v>
      </c>
      <c r="M1888" s="3">
        <v>0.527112</v>
      </c>
      <c r="O1888" s="3">
        <v>0.377214</v>
      </c>
      <c r="S1888" s="3">
        <v>0.026249</v>
      </c>
      <c r="V1888" s="3">
        <v>0.059286</v>
      </c>
    </row>
    <row r="1889">
      <c r="A1889" s="5">
        <v>-0.025449</v>
      </c>
      <c r="H1889" s="3">
        <v>-0.328671</v>
      </c>
      <c r="M1889" s="3">
        <v>0.528109</v>
      </c>
      <c r="O1889" s="3">
        <v>0.397224</v>
      </c>
      <c r="S1889" s="3">
        <v>0.02561</v>
      </c>
      <c r="V1889" s="3">
        <v>0.064</v>
      </c>
    </row>
    <row r="1890">
      <c r="A1890" s="5">
        <v>-0.033537</v>
      </c>
      <c r="H1890" s="3">
        <v>-0.282051</v>
      </c>
      <c r="M1890" s="3">
        <v>0.547835</v>
      </c>
      <c r="O1890" s="3">
        <v>0.447645</v>
      </c>
      <c r="S1890" s="3">
        <v>0.027907</v>
      </c>
      <c r="V1890" s="3">
        <v>0.058277</v>
      </c>
    </row>
    <row r="1891">
      <c r="A1891" s="5">
        <v>0.009319</v>
      </c>
      <c r="H1891" s="3">
        <v>-0.410072</v>
      </c>
      <c r="M1891" s="3">
        <v>0.534379</v>
      </c>
      <c r="O1891" s="3">
        <v>0.348373</v>
      </c>
      <c r="S1891" s="3">
        <v>0.025802</v>
      </c>
      <c r="V1891" s="3">
        <v>0.063247</v>
      </c>
    </row>
    <row r="1892">
      <c r="A1892" s="5">
        <v>0.092493</v>
      </c>
      <c r="H1892" s="3">
        <v>-0.452555</v>
      </c>
      <c r="M1892" s="3">
        <v>0.523869</v>
      </c>
      <c r="O1892" s="3">
        <v>0.35203</v>
      </c>
      <c r="S1892" s="3">
        <v>0.02683</v>
      </c>
      <c r="V1892" s="3">
        <v>0.06503</v>
      </c>
    </row>
    <row r="1893">
      <c r="A1893" s="5">
        <v>0.170999</v>
      </c>
      <c r="H1893" s="3">
        <v>-0.467153</v>
      </c>
      <c r="M1893" s="3">
        <v>0.568787</v>
      </c>
      <c r="O1893" s="3">
        <v>0.345494</v>
      </c>
      <c r="S1893" s="3">
        <v>0.026922</v>
      </c>
      <c r="V1893" s="3">
        <v>0.065437</v>
      </c>
    </row>
    <row r="1894">
      <c r="A1894" s="5">
        <v>0.249657</v>
      </c>
      <c r="H1894" s="3">
        <v>-0.369176</v>
      </c>
      <c r="M1894" s="3">
        <v>0.614883</v>
      </c>
      <c r="O1894" s="3">
        <v>0.406797</v>
      </c>
      <c r="S1894" s="3">
        <v>0.028665</v>
      </c>
      <c r="V1894" s="3">
        <v>0.058024</v>
      </c>
    </row>
    <row r="1895">
      <c r="A1895" s="5">
        <v>0.274227</v>
      </c>
      <c r="H1895" s="3">
        <v>-0.390411</v>
      </c>
      <c r="M1895" s="3">
        <v>0.62031</v>
      </c>
      <c r="O1895" s="3">
        <v>0.342462</v>
      </c>
      <c r="S1895" s="3">
        <v>0.030916</v>
      </c>
      <c r="V1895" s="3">
        <v>0.06123</v>
      </c>
    </row>
    <row r="1896">
      <c r="A1896" s="5">
        <v>0.287846</v>
      </c>
      <c r="H1896" s="3">
        <v>-0.262195</v>
      </c>
      <c r="M1896" s="3">
        <v>0.640224</v>
      </c>
      <c r="O1896" s="3">
        <v>0.326063</v>
      </c>
      <c r="S1896" s="3">
        <v>0.035688</v>
      </c>
      <c r="V1896" s="3">
        <v>0.056777</v>
      </c>
    </row>
    <row r="1897">
      <c r="A1897" s="5">
        <v>0.305847</v>
      </c>
      <c r="H1897" s="3">
        <v>-0.250689</v>
      </c>
      <c r="M1897" s="3">
        <v>0.660757</v>
      </c>
      <c r="O1897" s="3">
        <v>0.281605</v>
      </c>
      <c r="S1897" s="3">
        <v>0.036393</v>
      </c>
      <c r="V1897" s="3">
        <v>0.05776</v>
      </c>
    </row>
    <row r="1898">
      <c r="A1898" s="5">
        <v>0.311747</v>
      </c>
      <c r="H1898" s="3">
        <v>-0.172603</v>
      </c>
      <c r="M1898" s="3">
        <v>0.67229</v>
      </c>
      <c r="O1898" s="3">
        <v>0.357314</v>
      </c>
      <c r="S1898" s="3">
        <v>0.03773</v>
      </c>
      <c r="V1898" s="3">
        <v>0.055373</v>
      </c>
    </row>
    <row r="1899">
      <c r="A1899" s="5">
        <v>0.306488</v>
      </c>
      <c r="H1899" s="3">
        <v>-0.173184</v>
      </c>
      <c r="M1899" s="3">
        <v>0.656181</v>
      </c>
      <c r="O1899" s="3">
        <v>0.376887</v>
      </c>
      <c r="S1899" s="3">
        <v>0.034732</v>
      </c>
      <c r="V1899" s="3">
        <v>0.057464</v>
      </c>
    </row>
    <row r="1900">
      <c r="A1900" s="5">
        <v>0.32084</v>
      </c>
      <c r="H1900" s="3">
        <v>-0.16185</v>
      </c>
      <c r="M1900" s="3">
        <v>0.663606</v>
      </c>
      <c r="O1900" s="3">
        <v>0.332145</v>
      </c>
      <c r="S1900" s="3">
        <v>0.036415</v>
      </c>
      <c r="V1900" s="3">
        <v>0.054297</v>
      </c>
    </row>
    <row r="1901">
      <c r="A1901" s="5">
        <v>0.325055</v>
      </c>
      <c r="H1901" s="3">
        <v>-0.207792</v>
      </c>
      <c r="M1901" s="3">
        <v>0.669157</v>
      </c>
      <c r="O1901" s="3">
        <v>0.368203</v>
      </c>
      <c r="S1901" s="3">
        <v>0.037622</v>
      </c>
      <c r="V1901" s="3">
        <v>0.056356</v>
      </c>
    </row>
    <row r="1902">
      <c r="A1902" s="5">
        <v>0.31272</v>
      </c>
      <c r="H1902" s="3">
        <v>-0.247148</v>
      </c>
      <c r="M1902" s="3">
        <v>0.646438</v>
      </c>
      <c r="O1902" s="3">
        <v>0.433878</v>
      </c>
      <c r="S1902" s="3">
        <v>0.038164</v>
      </c>
      <c r="V1902" s="3">
        <v>0.05561</v>
      </c>
    </row>
    <row r="1903">
      <c r="A1903" s="5">
        <v>0.315106</v>
      </c>
      <c r="H1903" s="3">
        <v>-0.327935</v>
      </c>
      <c r="M1903" s="3">
        <v>0.647432</v>
      </c>
      <c r="O1903" s="3">
        <v>0.453033</v>
      </c>
      <c r="S1903" s="3">
        <v>0.039188</v>
      </c>
      <c r="V1903" s="3">
        <v>0.057317</v>
      </c>
    </row>
    <row r="1904">
      <c r="A1904" s="5">
        <v>0.319783</v>
      </c>
      <c r="H1904" s="3">
        <v>-0.385827</v>
      </c>
      <c r="M1904" s="3">
        <v>0.643374</v>
      </c>
      <c r="O1904" s="3">
        <v>0.441704</v>
      </c>
      <c r="S1904" s="3">
        <v>0.039575</v>
      </c>
      <c r="V1904" s="3">
        <v>0.057927</v>
      </c>
    </row>
    <row r="1905">
      <c r="A1905" s="5">
        <v>0.348867</v>
      </c>
      <c r="H1905" s="3">
        <v>-0.422222</v>
      </c>
      <c r="M1905" s="3">
        <v>0.637326</v>
      </c>
      <c r="O1905" s="3">
        <v>0.371232</v>
      </c>
      <c r="S1905" s="3">
        <v>0.041341</v>
      </c>
      <c r="V1905" s="3">
        <v>0.061254</v>
      </c>
    </row>
    <row r="1906">
      <c r="A1906" s="5">
        <v>0.29443</v>
      </c>
      <c r="H1906" s="3">
        <v>-0.358779</v>
      </c>
      <c r="M1906" s="3">
        <v>0.599501</v>
      </c>
      <c r="O1906" s="3">
        <v>0.42224</v>
      </c>
      <c r="S1906" s="3">
        <v>0.032065</v>
      </c>
      <c r="V1906" s="3">
        <v>0.058274</v>
      </c>
    </row>
    <row r="1907">
      <c r="A1907" s="5">
        <v>0.212162</v>
      </c>
      <c r="H1907" s="3">
        <v>-0.347518</v>
      </c>
      <c r="M1907" s="3">
        <v>0.570025</v>
      </c>
      <c r="O1907" s="3">
        <v>0.37539</v>
      </c>
      <c r="S1907" s="3">
        <v>0.029731</v>
      </c>
      <c r="V1907" s="3">
        <v>0.060275</v>
      </c>
    </row>
    <row r="1908">
      <c r="A1908" s="5">
        <v>0.122807</v>
      </c>
      <c r="H1908" s="3">
        <v>-0.335766</v>
      </c>
      <c r="M1908" s="3">
        <v>0.548351</v>
      </c>
      <c r="O1908" s="3">
        <v>0.404101</v>
      </c>
      <c r="S1908" s="3">
        <v>0.026665</v>
      </c>
      <c r="V1908" s="3">
        <v>0.057978</v>
      </c>
    </row>
    <row r="1909">
      <c r="A1909" s="5">
        <v>0.11641</v>
      </c>
      <c r="H1909" s="3">
        <v>-0.321168</v>
      </c>
      <c r="M1909" s="3">
        <v>0.594058</v>
      </c>
      <c r="O1909" s="3">
        <v>0.392983</v>
      </c>
      <c r="S1909" s="3">
        <v>0.029591</v>
      </c>
      <c r="V1909" s="3">
        <v>0.057978</v>
      </c>
    </row>
    <row r="1910">
      <c r="A1910" s="5">
        <v>0.069495</v>
      </c>
      <c r="H1910" s="3">
        <v>-0.294574</v>
      </c>
      <c r="M1910" s="3">
        <v>0.577272</v>
      </c>
      <c r="O1910" s="3">
        <v>0.453009</v>
      </c>
      <c r="S1910" s="3">
        <v>0.025529</v>
      </c>
      <c r="V1910" s="3">
        <v>0.056751</v>
      </c>
    </row>
    <row r="1911">
      <c r="A1911" s="5">
        <v>0.129429</v>
      </c>
      <c r="H1911" s="3">
        <v>-0.335968</v>
      </c>
      <c r="M1911" s="3">
        <v>0.570603</v>
      </c>
      <c r="O1911" s="3">
        <v>0.440087</v>
      </c>
      <c r="S1911" s="3">
        <v>0.026726</v>
      </c>
      <c r="V1911" s="3">
        <v>0.055646</v>
      </c>
    </row>
    <row r="1912">
      <c r="A1912" s="5">
        <v>0.221466</v>
      </c>
      <c r="H1912" s="3">
        <v>-0.279661</v>
      </c>
      <c r="M1912" s="3">
        <v>0.60922</v>
      </c>
      <c r="O1912" s="3">
        <v>0.502216</v>
      </c>
      <c r="S1912" s="3">
        <v>0.027624</v>
      </c>
      <c r="V1912" s="3">
        <v>0.056082</v>
      </c>
    </row>
    <row r="1913">
      <c r="A1913" s="5">
        <v>0.333333</v>
      </c>
      <c r="H1913" s="3">
        <v>-0.225806</v>
      </c>
      <c r="M1913" s="3">
        <v>0.683874</v>
      </c>
      <c r="O1913" s="3">
        <v>0.483902</v>
      </c>
      <c r="S1913" s="3">
        <v>0.034525</v>
      </c>
      <c r="V1913" s="3">
        <v>0.054263</v>
      </c>
    </row>
    <row r="1914">
      <c r="A1914" s="5">
        <v>0.335316</v>
      </c>
      <c r="H1914" s="3">
        <v>-0.221374</v>
      </c>
      <c r="M1914" s="3">
        <v>0.667899</v>
      </c>
      <c r="O1914" s="3">
        <v>0.461053</v>
      </c>
      <c r="S1914" s="3">
        <v>0.03407</v>
      </c>
      <c r="V1914" s="3">
        <v>0.055377</v>
      </c>
    </row>
    <row r="1915">
      <c r="A1915" s="5">
        <v>0.341899</v>
      </c>
      <c r="H1915" s="3">
        <v>-0.137809</v>
      </c>
      <c r="M1915" s="3">
        <v>0.665859</v>
      </c>
      <c r="O1915" s="3">
        <v>0.450726</v>
      </c>
      <c r="S1915" s="3">
        <v>0.04091</v>
      </c>
      <c r="V1915" s="3">
        <v>0.053955</v>
      </c>
    </row>
    <row r="1916">
      <c r="A1916" s="5">
        <v>0.351625</v>
      </c>
      <c r="H1916" s="3">
        <v>-0.128028</v>
      </c>
      <c r="M1916" s="3">
        <v>0.680813</v>
      </c>
      <c r="O1916" s="3">
        <v>0.459469</v>
      </c>
      <c r="S1916" s="3">
        <v>0.044761</v>
      </c>
      <c r="V1916" s="3">
        <v>0.052236</v>
      </c>
    </row>
    <row r="1917">
      <c r="A1917" s="5">
        <v>0.346234</v>
      </c>
      <c r="H1917" s="3">
        <v>-0.102564</v>
      </c>
      <c r="M1917" s="3">
        <v>0.65968</v>
      </c>
      <c r="O1917" s="3">
        <v>0.437743</v>
      </c>
      <c r="S1917" s="3">
        <v>0.04333</v>
      </c>
      <c r="V1917" s="3">
        <v>0.056971</v>
      </c>
    </row>
    <row r="1918">
      <c r="A1918" s="5">
        <v>0.308711</v>
      </c>
      <c r="H1918" s="3">
        <v>-0.149206</v>
      </c>
      <c r="M1918" s="3">
        <v>0.646615</v>
      </c>
      <c r="O1918" s="3">
        <v>0.390264</v>
      </c>
      <c r="S1918" s="3">
        <v>0.041339</v>
      </c>
      <c r="V1918" s="3">
        <v>0.054398</v>
      </c>
    </row>
    <row r="1919">
      <c r="A1919" s="5">
        <v>0.265043</v>
      </c>
      <c r="H1919" s="3">
        <v>-0.152318</v>
      </c>
      <c r="M1919" s="3">
        <v>0.620325</v>
      </c>
      <c r="O1919" s="3">
        <v>0.422546</v>
      </c>
      <c r="S1919" s="3">
        <v>0.032081</v>
      </c>
      <c r="V1919" s="3">
        <v>0.054365</v>
      </c>
    </row>
    <row r="1920">
      <c r="A1920" s="5">
        <v>0.203125</v>
      </c>
      <c r="H1920" s="3">
        <v>-0.230769</v>
      </c>
      <c r="M1920" s="3">
        <v>0.598523</v>
      </c>
      <c r="O1920" s="3">
        <v>0.424349</v>
      </c>
      <c r="S1920" s="3">
        <v>0.031746</v>
      </c>
      <c r="V1920" s="3">
        <v>0.055291</v>
      </c>
    </row>
    <row r="1921">
      <c r="A1921" s="5">
        <v>0.184452</v>
      </c>
      <c r="H1921" s="3">
        <v>-0.236486</v>
      </c>
      <c r="M1921" s="3">
        <v>0.596389</v>
      </c>
      <c r="O1921" s="3">
        <v>0.387211</v>
      </c>
      <c r="S1921" s="3">
        <v>0.028455</v>
      </c>
      <c r="V1921" s="3">
        <v>0.054319</v>
      </c>
    </row>
    <row r="1922">
      <c r="A1922" s="5">
        <v>0.092199</v>
      </c>
      <c r="H1922" s="3">
        <v>-0.340502</v>
      </c>
      <c r="M1922" s="3">
        <v>0.550753</v>
      </c>
      <c r="O1922" s="3">
        <v>0.375416</v>
      </c>
      <c r="S1922" s="3">
        <v>0.026315</v>
      </c>
      <c r="V1922" s="3">
        <v>0.056844</v>
      </c>
    </row>
    <row r="1923">
      <c r="A1923" s="5">
        <v>0.014453</v>
      </c>
      <c r="H1923" s="3">
        <v>-0.343284</v>
      </c>
      <c r="M1923" s="3">
        <v>0.503799</v>
      </c>
      <c r="O1923" s="3">
        <v>0.429049</v>
      </c>
      <c r="S1923" s="3">
        <v>0.025265</v>
      </c>
      <c r="V1923" s="3">
        <v>0.058846</v>
      </c>
    </row>
    <row r="1924">
      <c r="A1924" s="5">
        <v>-0.006667</v>
      </c>
      <c r="H1924" s="3">
        <v>-0.33871</v>
      </c>
      <c r="M1924" s="3">
        <v>0.481222</v>
      </c>
      <c r="O1924" s="3">
        <v>0.476009</v>
      </c>
      <c r="S1924" s="3">
        <v>0.025797</v>
      </c>
      <c r="V1924" s="3">
        <v>0.056929</v>
      </c>
    </row>
    <row r="1925">
      <c r="A1925" s="5">
        <v>0.015257</v>
      </c>
      <c r="H1925" s="3">
        <v>-0.322957</v>
      </c>
      <c r="M1925" s="3">
        <v>0.535771</v>
      </c>
      <c r="O1925" s="3">
        <v>0.424699</v>
      </c>
      <c r="S1925" s="3">
        <v>0.02585</v>
      </c>
      <c r="V1925" s="3">
        <v>0.057778</v>
      </c>
    </row>
    <row r="1926">
      <c r="A1926" s="5">
        <v>-0.004286</v>
      </c>
      <c r="H1926" s="3">
        <v>-0.377953</v>
      </c>
      <c r="M1926" s="3">
        <v>0.532183</v>
      </c>
      <c r="O1926" s="3">
        <v>0.40644</v>
      </c>
      <c r="S1926" s="3">
        <v>0.025615</v>
      </c>
      <c r="V1926" s="3">
        <v>0.05916</v>
      </c>
    </row>
    <row r="1927">
      <c r="A1927" s="5">
        <v>0.096197</v>
      </c>
      <c r="H1927" s="3">
        <v>-0.358333</v>
      </c>
      <c r="M1927" s="3">
        <v>0.565213</v>
      </c>
      <c r="O1927" s="3">
        <v>0.463909</v>
      </c>
      <c r="S1927" s="3">
        <v>0.02717</v>
      </c>
      <c r="V1927" s="3">
        <v>0.056623</v>
      </c>
    </row>
    <row r="1928">
      <c r="A1928" s="5">
        <v>0.208301</v>
      </c>
      <c r="H1928" s="3">
        <v>-0.294606</v>
      </c>
      <c r="M1928" s="3">
        <v>0.61369</v>
      </c>
      <c r="O1928" s="3">
        <v>0.49694</v>
      </c>
      <c r="S1928" s="3">
        <v>0.028274</v>
      </c>
      <c r="V1928" s="3">
        <v>0.056318</v>
      </c>
    </row>
    <row r="1929">
      <c r="A1929" s="5">
        <v>0.270249</v>
      </c>
      <c r="H1929" s="3">
        <v>-0.330827</v>
      </c>
      <c r="M1929" s="3">
        <v>0.662121</v>
      </c>
      <c r="O1929" s="3">
        <v>0.412507</v>
      </c>
      <c r="S1929" s="3">
        <v>0.03047</v>
      </c>
      <c r="V1929" s="3">
        <v>0.056648</v>
      </c>
    </row>
    <row r="1930">
      <c r="A1930" s="5">
        <v>0.313099</v>
      </c>
      <c r="H1930" s="3">
        <v>-0.333333</v>
      </c>
      <c r="M1930" s="3">
        <v>0.679189</v>
      </c>
      <c r="O1930" s="3">
        <v>0.408282</v>
      </c>
      <c r="S1930" s="3">
        <v>0.031684</v>
      </c>
      <c r="V1930" s="3">
        <v>0.056256</v>
      </c>
    </row>
    <row r="1931">
      <c r="A1931" s="5">
        <v>0.323391</v>
      </c>
      <c r="H1931" s="3">
        <v>-0.282258</v>
      </c>
      <c r="M1931" s="3">
        <v>0.685606</v>
      </c>
      <c r="O1931" s="3">
        <v>0.485791</v>
      </c>
      <c r="S1931" s="3">
        <v>0.032541</v>
      </c>
      <c r="V1931" s="3">
        <v>0.055262</v>
      </c>
    </row>
    <row r="1932">
      <c r="A1932" s="5">
        <v>0.310717</v>
      </c>
      <c r="H1932" s="3">
        <v>-0.236948</v>
      </c>
      <c r="M1932" s="3">
        <v>0.679832</v>
      </c>
      <c r="O1932" s="3">
        <v>0.501142</v>
      </c>
      <c r="S1932" s="3">
        <v>0.030533</v>
      </c>
      <c r="V1932" s="3">
        <v>0.057152</v>
      </c>
    </row>
    <row r="1933">
      <c r="A1933" s="5">
        <v>0.294745</v>
      </c>
      <c r="H1933" s="3">
        <v>-0.279352</v>
      </c>
      <c r="M1933" s="3">
        <v>0.664176</v>
      </c>
      <c r="O1933" s="3">
        <v>0.450317</v>
      </c>
      <c r="S1933" s="3">
        <v>0.031437</v>
      </c>
      <c r="V1933" s="3">
        <v>0.054996</v>
      </c>
    </row>
    <row r="1934">
      <c r="A1934" s="5">
        <v>0.321593</v>
      </c>
      <c r="H1934" s="3">
        <v>-0.261803</v>
      </c>
      <c r="M1934" s="3">
        <v>0.685974</v>
      </c>
      <c r="O1934" s="3">
        <v>0.489959</v>
      </c>
      <c r="S1934" s="3">
        <v>0.032274</v>
      </c>
      <c r="V1934" s="3">
        <v>0.056786</v>
      </c>
    </row>
    <row r="1935">
      <c r="A1935" s="5">
        <v>0.275096</v>
      </c>
      <c r="H1935" s="3">
        <v>-0.251064</v>
      </c>
      <c r="M1935" s="3">
        <v>0.645387</v>
      </c>
      <c r="O1935" s="3">
        <v>0.475592</v>
      </c>
      <c r="S1935" s="3">
        <v>0.030462</v>
      </c>
      <c r="V1935" s="3">
        <v>0.057449</v>
      </c>
    </row>
    <row r="1936">
      <c r="A1936" s="5">
        <v>0.202723</v>
      </c>
      <c r="H1936" s="3">
        <v>-0.259574</v>
      </c>
      <c r="M1936" s="3">
        <v>0.607158</v>
      </c>
      <c r="O1936" s="3">
        <v>0.531009</v>
      </c>
      <c r="S1936" s="3">
        <v>0.027438</v>
      </c>
      <c r="V1936" s="3">
        <v>0.059298</v>
      </c>
    </row>
    <row r="1937">
      <c r="A1937" s="5">
        <v>0.150746</v>
      </c>
      <c r="H1937" s="3">
        <v>-0.335938</v>
      </c>
      <c r="M1937" s="3">
        <v>0.599184</v>
      </c>
      <c r="O1937" s="3">
        <v>0.433175</v>
      </c>
      <c r="S1937" s="3">
        <v>0.027423</v>
      </c>
      <c r="V1937" s="3">
        <v>0.058658</v>
      </c>
    </row>
    <row r="1938">
      <c r="A1938" s="5">
        <v>0.170306</v>
      </c>
      <c r="H1938" s="3">
        <v>-0.289575</v>
      </c>
      <c r="M1938" s="3">
        <v>0.61012</v>
      </c>
      <c r="O1938" s="3">
        <v>0.455885</v>
      </c>
      <c r="S1938" s="3">
        <v>0.026721</v>
      </c>
      <c r="V1938" s="3">
        <v>0.057133</v>
      </c>
    </row>
    <row r="1939">
      <c r="A1939" s="5">
        <v>0.155835</v>
      </c>
      <c r="H1939" s="3">
        <v>-0.241135</v>
      </c>
      <c r="M1939" s="3">
        <v>0.583417</v>
      </c>
      <c r="O1939" s="3">
        <v>0.431103</v>
      </c>
      <c r="S1939" s="3">
        <v>0.026464</v>
      </c>
      <c r="V1939" s="3">
        <v>0.056702</v>
      </c>
    </row>
    <row r="1940">
      <c r="A1940" s="5">
        <v>0.198347</v>
      </c>
      <c r="H1940" s="3">
        <v>-0.233449</v>
      </c>
      <c r="M1940" s="3">
        <v>0.590833</v>
      </c>
      <c r="O1940" s="3">
        <v>0.404989</v>
      </c>
      <c r="S1940" s="3">
        <v>0.026871</v>
      </c>
      <c r="V1940" s="3">
        <v>0.05942</v>
      </c>
    </row>
    <row r="1941">
      <c r="A1941" s="5">
        <v>0.265116</v>
      </c>
      <c r="H1941" s="3">
        <v>-0.242105</v>
      </c>
      <c r="M1941" s="3">
        <v>0.603042</v>
      </c>
      <c r="O1941" s="3">
        <v>0.402166</v>
      </c>
      <c r="S1941" s="3">
        <v>0.030325</v>
      </c>
      <c r="V1941" s="3">
        <v>0.056467</v>
      </c>
    </row>
    <row r="1942">
      <c r="A1942" s="5">
        <v>0.312415</v>
      </c>
      <c r="H1942" s="3">
        <v>-0.173432</v>
      </c>
      <c r="M1942" s="3">
        <v>0.645085</v>
      </c>
      <c r="O1942" s="3">
        <v>0.480974</v>
      </c>
      <c r="S1942" s="3">
        <v>0.031885</v>
      </c>
      <c r="V1942" s="3">
        <v>0.055042</v>
      </c>
    </row>
    <row r="1943">
      <c r="A1943" s="5">
        <v>0.285511</v>
      </c>
      <c r="H1943" s="3">
        <v>-0.19685</v>
      </c>
      <c r="M1943" s="3">
        <v>0.63337</v>
      </c>
      <c r="O1943" s="3">
        <v>0.479202</v>
      </c>
      <c r="S1943" s="3">
        <v>0.035232</v>
      </c>
      <c r="V1943" s="3">
        <v>0.057223</v>
      </c>
    </row>
    <row r="1944">
      <c r="A1944" s="5">
        <v>0.301656</v>
      </c>
      <c r="H1944" s="3">
        <v>-0.188525</v>
      </c>
      <c r="M1944" s="3">
        <v>0.652285</v>
      </c>
      <c r="O1944" s="3">
        <v>0.494623</v>
      </c>
      <c r="S1944" s="3">
        <v>0.036668</v>
      </c>
      <c r="V1944" s="3">
        <v>0.058519</v>
      </c>
    </row>
    <row r="1945">
      <c r="A1945" s="5">
        <v>0.291103</v>
      </c>
      <c r="H1945" s="3">
        <v>-0.154812</v>
      </c>
      <c r="M1945" s="3">
        <v>0.635078</v>
      </c>
      <c r="O1945" s="3">
        <v>0.502471</v>
      </c>
      <c r="S1945" s="3">
        <v>0.037179</v>
      </c>
      <c r="V1945" s="3">
        <v>0.058373</v>
      </c>
    </row>
    <row r="1946">
      <c r="A1946" s="5">
        <v>0.298375</v>
      </c>
      <c r="H1946" s="3">
        <v>-0.144105</v>
      </c>
      <c r="M1946" s="3">
        <v>0.669624</v>
      </c>
      <c r="O1946" s="3">
        <v>0.538555</v>
      </c>
      <c r="S1946" s="3">
        <v>0.033251</v>
      </c>
      <c r="V1946" s="3">
        <v>0.059845</v>
      </c>
    </row>
    <row r="1947">
      <c r="A1947" s="5">
        <v>0.286454</v>
      </c>
      <c r="H1947" s="3">
        <v>-0.151261</v>
      </c>
      <c r="M1947" s="3">
        <v>0.6547</v>
      </c>
      <c r="O1947" s="3">
        <v>0.515212</v>
      </c>
      <c r="S1947" s="3">
        <v>0.035595</v>
      </c>
      <c r="V1947" s="3">
        <v>0.059726</v>
      </c>
    </row>
    <row r="1948">
      <c r="A1948" s="5">
        <v>0.291083</v>
      </c>
      <c r="H1948" s="3">
        <v>-0.176</v>
      </c>
      <c r="M1948" s="3">
        <v>0.647708</v>
      </c>
      <c r="O1948" s="3">
        <v>0.494121</v>
      </c>
      <c r="S1948" s="3">
        <v>0.035163</v>
      </c>
      <c r="V1948" s="3">
        <v>0.058335</v>
      </c>
    </row>
    <row r="1949">
      <c r="A1949" s="5">
        <v>0.263538</v>
      </c>
      <c r="H1949" s="3">
        <v>-0.25</v>
      </c>
      <c r="M1949" s="3">
        <v>0.62806</v>
      </c>
      <c r="O1949" s="3">
        <v>0.461691</v>
      </c>
      <c r="S1949" s="3">
        <v>0.035933</v>
      </c>
      <c r="V1949" s="3">
        <v>0.05928</v>
      </c>
    </row>
    <row r="1950">
      <c r="A1950" s="5">
        <v>0.246073</v>
      </c>
      <c r="H1950" s="3">
        <v>-0.208</v>
      </c>
      <c r="M1950" s="3">
        <v>0.633869</v>
      </c>
      <c r="O1950" s="3">
        <v>0.498839</v>
      </c>
      <c r="S1950" s="3">
        <v>0.03177</v>
      </c>
      <c r="V1950" s="3">
        <v>0.056525</v>
      </c>
    </row>
    <row r="1951">
      <c r="A1951" s="5">
        <v>0.241532</v>
      </c>
      <c r="H1951" s="3">
        <v>-0.227273</v>
      </c>
      <c r="M1951" s="3">
        <v>0.630391</v>
      </c>
      <c r="O1951" s="3">
        <v>0.445058</v>
      </c>
      <c r="S1951" s="3">
        <v>0.03236</v>
      </c>
      <c r="V1951" s="3">
        <v>0.054985</v>
      </c>
    </row>
    <row r="1952">
      <c r="A1952" s="5">
        <v>0.233218</v>
      </c>
      <c r="H1952" s="3">
        <v>-0.217712</v>
      </c>
      <c r="M1952" s="3">
        <v>0.613773</v>
      </c>
      <c r="O1952" s="3">
        <v>0.435251</v>
      </c>
      <c r="S1952" s="3">
        <v>0.030605</v>
      </c>
      <c r="V1952" s="3">
        <v>0.058705</v>
      </c>
    </row>
    <row r="1953">
      <c r="A1953" s="5">
        <v>0.260809</v>
      </c>
      <c r="H1953" s="3">
        <v>-0.252525</v>
      </c>
      <c r="M1953" s="3">
        <v>0.623227</v>
      </c>
      <c r="O1953" s="3">
        <v>0.366611</v>
      </c>
      <c r="S1953" s="3">
        <v>0.03138</v>
      </c>
      <c r="V1953" s="3">
        <v>0.055453</v>
      </c>
    </row>
    <row r="1954">
      <c r="A1954" s="5">
        <v>0.26485</v>
      </c>
      <c r="H1954" s="3">
        <v>-0.220339</v>
      </c>
      <c r="M1954" s="3">
        <v>0.63179</v>
      </c>
      <c r="O1954" s="3">
        <v>0.429124</v>
      </c>
      <c r="S1954" s="3">
        <v>0.029508</v>
      </c>
      <c r="V1954" s="3">
        <v>0.053324</v>
      </c>
    </row>
    <row r="1955">
      <c r="A1955" s="5">
        <v>0.200274</v>
      </c>
      <c r="H1955" s="3">
        <v>-0.281046</v>
      </c>
      <c r="M1955" s="3">
        <v>0.582089</v>
      </c>
      <c r="O1955" s="3">
        <v>0.379305</v>
      </c>
      <c r="S1955" s="3">
        <v>0.028967</v>
      </c>
      <c r="V1955" s="3">
        <v>0.056691</v>
      </c>
    </row>
    <row r="1956">
      <c r="A1956" s="5">
        <v>0.172463</v>
      </c>
      <c r="H1956" s="3">
        <v>-0.3</v>
      </c>
      <c r="M1956" s="3">
        <v>0.587085</v>
      </c>
      <c r="O1956" s="3">
        <v>0.345659</v>
      </c>
      <c r="S1956" s="3">
        <v>0.028626</v>
      </c>
      <c r="V1956" s="3">
        <v>0.055929</v>
      </c>
    </row>
    <row r="1957">
      <c r="A1957" s="5">
        <v>0.153515</v>
      </c>
      <c r="H1957" s="3">
        <v>-0.315789</v>
      </c>
      <c r="M1957" s="3">
        <v>0.59862</v>
      </c>
      <c r="O1957" s="3">
        <v>0.37005</v>
      </c>
      <c r="S1957" s="3">
        <v>0.028068</v>
      </c>
      <c r="V1957" s="3">
        <v>0.056364</v>
      </c>
    </row>
    <row r="1958">
      <c r="A1958" s="5">
        <v>0.142469</v>
      </c>
      <c r="H1958" s="3">
        <v>-0.318033</v>
      </c>
      <c r="M1958" s="3">
        <v>0.561052</v>
      </c>
      <c r="O1958" s="3">
        <v>0.358419</v>
      </c>
      <c r="S1958" s="3">
        <v>0.027635</v>
      </c>
      <c r="V1958" s="3">
        <v>0.054413</v>
      </c>
    </row>
    <row r="1959">
      <c r="A1959" s="5">
        <v>0.097087</v>
      </c>
      <c r="H1959" s="3">
        <v>-0.267327</v>
      </c>
      <c r="M1959" s="3">
        <v>0.53344</v>
      </c>
      <c r="O1959" s="3">
        <v>0.381657</v>
      </c>
      <c r="S1959" s="3">
        <v>0.026747</v>
      </c>
      <c r="V1959" s="3">
        <v>0.05611</v>
      </c>
    </row>
    <row r="1960">
      <c r="A1960" s="5">
        <v>0.111736</v>
      </c>
      <c r="H1960" s="3">
        <v>-0.229167</v>
      </c>
      <c r="M1960" s="3">
        <v>0.545395</v>
      </c>
      <c r="O1960" s="3">
        <v>0.413323</v>
      </c>
      <c r="S1960" s="3">
        <v>0.026239</v>
      </c>
      <c r="V1960" s="3">
        <v>0.055587</v>
      </c>
    </row>
    <row r="1961">
      <c r="A1961" s="5">
        <v>0.074278</v>
      </c>
      <c r="H1961" s="3">
        <v>-0.111111</v>
      </c>
      <c r="M1961" s="3">
        <v>0.533125</v>
      </c>
      <c r="O1961" s="3">
        <v>0.463981</v>
      </c>
      <c r="S1961" s="3">
        <v>0.026689</v>
      </c>
      <c r="V1961" s="3">
        <v>0.054795</v>
      </c>
    </row>
    <row r="1962">
      <c r="A1962" s="5">
        <v>0.100279</v>
      </c>
      <c r="H1962" s="3">
        <v>0.0</v>
      </c>
      <c r="M1962" s="3">
        <v>0.563857</v>
      </c>
      <c r="O1962" s="3">
        <v>0.465381</v>
      </c>
      <c r="S1962" s="3">
        <v>0.028276</v>
      </c>
      <c r="V1962" s="3">
        <v>0.056479</v>
      </c>
    </row>
    <row r="1963">
      <c r="A1963" s="5">
        <v>0.117776</v>
      </c>
      <c r="H1963" s="3">
        <v>0.060932</v>
      </c>
      <c r="M1963" s="3">
        <v>0.596267</v>
      </c>
      <c r="O1963" s="3">
        <v>0.560404</v>
      </c>
      <c r="S1963" s="3">
        <v>0.026144</v>
      </c>
      <c r="V1963" s="3">
        <v>0.055708</v>
      </c>
    </row>
    <row r="1964">
      <c r="A1964" s="5">
        <v>0.178248</v>
      </c>
      <c r="H1964" s="3">
        <v>-0.007299</v>
      </c>
      <c r="M1964" s="3">
        <v>0.617842</v>
      </c>
      <c r="O1964" s="3">
        <v>0.519715</v>
      </c>
      <c r="S1964" s="3">
        <v>0.027267</v>
      </c>
      <c r="V1964" s="3">
        <v>0.055035</v>
      </c>
    </row>
    <row r="1965">
      <c r="A1965" s="5">
        <v>0.151976</v>
      </c>
      <c r="H1965" s="3">
        <v>-0.070423</v>
      </c>
      <c r="M1965" s="3">
        <v>0.567077</v>
      </c>
      <c r="O1965" s="3">
        <v>0.466311</v>
      </c>
      <c r="S1965" s="3">
        <v>0.0275</v>
      </c>
      <c r="V1965" s="3">
        <v>0.05476</v>
      </c>
    </row>
    <row r="1966">
      <c r="A1966" s="5">
        <v>0.222222</v>
      </c>
      <c r="H1966" s="3">
        <v>-0.188119</v>
      </c>
      <c r="M1966" s="3">
        <v>0.624687</v>
      </c>
      <c r="O1966" s="3">
        <v>0.390087</v>
      </c>
      <c r="S1966" s="3">
        <v>0.02821</v>
      </c>
      <c r="V1966" s="3">
        <v>0.051892</v>
      </c>
    </row>
    <row r="1967">
      <c r="A1967" s="5">
        <v>0.202355</v>
      </c>
      <c r="H1967" s="3">
        <v>-0.324415</v>
      </c>
      <c r="M1967" s="3">
        <v>0.610736</v>
      </c>
      <c r="O1967" s="3">
        <v>0.358134</v>
      </c>
      <c r="S1967" s="3">
        <v>0.027993</v>
      </c>
      <c r="V1967" s="3">
        <v>0.055056</v>
      </c>
    </row>
    <row r="1968">
      <c r="A1968" s="5">
        <v>0.154762</v>
      </c>
      <c r="H1968" s="3">
        <v>-0.310127</v>
      </c>
      <c r="M1968" s="3">
        <v>0.607377</v>
      </c>
      <c r="O1968" s="3">
        <v>0.354778</v>
      </c>
      <c r="S1968" s="3">
        <v>0.027125</v>
      </c>
      <c r="V1968" s="3">
        <v>0.055279</v>
      </c>
    </row>
    <row r="1969">
      <c r="A1969" s="5">
        <v>0.062059</v>
      </c>
      <c r="H1969" s="3">
        <v>-0.297935</v>
      </c>
      <c r="M1969" s="3">
        <v>0.524385</v>
      </c>
      <c r="O1969" s="3">
        <v>0.307064</v>
      </c>
      <c r="S1969" s="3">
        <v>0.026577</v>
      </c>
      <c r="V1969" s="3">
        <v>0.052546</v>
      </c>
    </row>
    <row r="1970">
      <c r="A1970" s="5">
        <v>0.084062</v>
      </c>
      <c r="H1970" s="3">
        <v>-0.297935</v>
      </c>
      <c r="M1970" s="3">
        <v>0.532578</v>
      </c>
      <c r="O1970" s="3">
        <v>0.306561</v>
      </c>
      <c r="S1970" s="3">
        <v>0.026042</v>
      </c>
      <c r="V1970" s="3">
        <v>0.056971</v>
      </c>
    </row>
    <row r="1971">
      <c r="A1971" s="5">
        <v>0.012726</v>
      </c>
      <c r="H1971" s="3">
        <v>-0.273973</v>
      </c>
      <c r="M1971" s="3">
        <v>0.496729</v>
      </c>
      <c r="O1971" s="3">
        <v>0.405078</v>
      </c>
      <c r="S1971" s="3">
        <v>0.02711</v>
      </c>
      <c r="V1971" s="3">
        <v>0.055898</v>
      </c>
    </row>
    <row r="1972">
      <c r="A1972" s="5">
        <v>0.0</v>
      </c>
      <c r="H1972" s="3">
        <v>-0.249147</v>
      </c>
      <c r="M1972" s="3">
        <v>0.529794</v>
      </c>
      <c r="O1972" s="3">
        <v>0.410299</v>
      </c>
      <c r="S1972" s="3">
        <v>0.026177</v>
      </c>
      <c r="V1972" s="3">
        <v>0.054642</v>
      </c>
    </row>
    <row r="1973">
      <c r="A1973" s="5">
        <v>0.023318</v>
      </c>
      <c r="H1973" s="3">
        <v>-0.262069</v>
      </c>
      <c r="M1973" s="3">
        <v>0.510522</v>
      </c>
      <c r="O1973" s="3">
        <v>0.38496</v>
      </c>
      <c r="S1973" s="3">
        <v>0.026641</v>
      </c>
      <c r="V1973" s="3">
        <v>0.058121</v>
      </c>
    </row>
    <row r="1974">
      <c r="A1974" s="5">
        <v>0.053705</v>
      </c>
      <c r="H1974" s="3">
        <v>-0.243243</v>
      </c>
      <c r="M1974" s="3">
        <v>0.503558</v>
      </c>
      <c r="O1974" s="3">
        <v>0.372782</v>
      </c>
      <c r="S1974" s="3">
        <v>0.026678</v>
      </c>
      <c r="V1974" s="3">
        <v>0.057631</v>
      </c>
    </row>
    <row r="1975">
      <c r="A1975" s="5">
        <v>0.081004</v>
      </c>
      <c r="H1975" s="3">
        <v>-0.185185</v>
      </c>
      <c r="M1975" s="3">
        <v>0.54882</v>
      </c>
      <c r="O1975" s="3">
        <v>0.446535</v>
      </c>
      <c r="S1975" s="3">
        <v>0.027233</v>
      </c>
      <c r="V1975" s="3">
        <v>0.055808</v>
      </c>
    </row>
    <row r="1976">
      <c r="A1976" s="5">
        <v>0.137199</v>
      </c>
      <c r="H1976" s="3">
        <v>-0.204893</v>
      </c>
      <c r="M1976" s="3">
        <v>0.567373</v>
      </c>
      <c r="O1976" s="3">
        <v>0.377053</v>
      </c>
      <c r="S1976" s="3">
        <v>0.02639</v>
      </c>
      <c r="V1976" s="3">
        <v>0.057619</v>
      </c>
    </row>
    <row r="1977">
      <c r="A1977" s="5">
        <v>0.181102</v>
      </c>
      <c r="H1977" s="3">
        <v>-0.225225</v>
      </c>
      <c r="M1977" s="3">
        <v>0.604684</v>
      </c>
      <c r="O1977" s="3">
        <v>0.352379</v>
      </c>
      <c r="S1977" s="3">
        <v>0.027018</v>
      </c>
      <c r="V1977" s="3">
        <v>0.060137</v>
      </c>
    </row>
    <row r="1978">
      <c r="A1978" s="5">
        <v>0.185514</v>
      </c>
      <c r="H1978" s="3">
        <v>-0.183183</v>
      </c>
      <c r="M1978" s="3">
        <v>0.625588</v>
      </c>
      <c r="O1978" s="3">
        <v>0.357991</v>
      </c>
      <c r="S1978" s="3">
        <v>0.026384</v>
      </c>
      <c r="V1978" s="3">
        <v>0.059038</v>
      </c>
    </row>
    <row r="1979">
      <c r="A1979" s="5">
        <v>0.250364</v>
      </c>
      <c r="H1979" s="3">
        <v>-0.167742</v>
      </c>
      <c r="M1979" s="3">
        <v>0.628383</v>
      </c>
      <c r="O1979" s="3">
        <v>0.42841</v>
      </c>
      <c r="S1979" s="3">
        <v>0.026866</v>
      </c>
      <c r="V1979" s="3">
        <v>0.054644</v>
      </c>
    </row>
    <row r="1980">
      <c r="A1980" s="5">
        <v>0.267728</v>
      </c>
      <c r="H1980" s="3">
        <v>-0.254125</v>
      </c>
      <c r="M1980" s="3">
        <v>0.619196</v>
      </c>
      <c r="O1980" s="3">
        <v>0.368257</v>
      </c>
      <c r="S1980" s="3">
        <v>0.026629</v>
      </c>
      <c r="V1980" s="3">
        <v>0.061849</v>
      </c>
    </row>
    <row r="1981">
      <c r="A1981" s="5">
        <v>0.18408</v>
      </c>
      <c r="H1981" s="3">
        <v>-0.222973</v>
      </c>
      <c r="M1981" s="3">
        <v>0.564959</v>
      </c>
      <c r="O1981" s="3">
        <v>0.409636</v>
      </c>
      <c r="S1981" s="3">
        <v>0.028131</v>
      </c>
      <c r="V1981" s="3">
        <v>0.055671</v>
      </c>
    </row>
    <row r="1982">
      <c r="A1982" s="5">
        <v>0.136929</v>
      </c>
      <c r="H1982" s="3">
        <v>-0.214765</v>
      </c>
      <c r="M1982" s="3">
        <v>0.565885</v>
      </c>
      <c r="O1982" s="3">
        <v>0.437597</v>
      </c>
      <c r="S1982" s="3">
        <v>0.027043</v>
      </c>
      <c r="V1982" s="3">
        <v>0.057596</v>
      </c>
    </row>
    <row r="1983">
      <c r="A1983" s="5">
        <v>0.119681</v>
      </c>
      <c r="H1983" s="3">
        <v>-0.240924</v>
      </c>
      <c r="M1983" s="3">
        <v>0.555899</v>
      </c>
      <c r="O1983" s="3">
        <v>0.405721</v>
      </c>
      <c r="S1983" s="3">
        <v>0.027067</v>
      </c>
      <c r="V1983" s="3">
        <v>0.057466</v>
      </c>
    </row>
    <row r="1984">
      <c r="A1984" s="5">
        <v>0.114619</v>
      </c>
      <c r="H1984" s="3">
        <v>-0.27619</v>
      </c>
      <c r="M1984" s="3">
        <v>0.583412</v>
      </c>
      <c r="O1984" s="3">
        <v>0.361819</v>
      </c>
      <c r="S1984" s="3">
        <v>0.027382</v>
      </c>
      <c r="V1984" s="3">
        <v>0.062777</v>
      </c>
    </row>
    <row r="1985">
      <c r="A1985" s="5">
        <v>0.122519</v>
      </c>
      <c r="H1985" s="3">
        <v>-0.207547</v>
      </c>
      <c r="M1985" s="3">
        <v>0.550824</v>
      </c>
      <c r="O1985" s="3">
        <v>0.378034</v>
      </c>
      <c r="S1985" s="3">
        <v>0.028307</v>
      </c>
      <c r="V1985" s="3">
        <v>0.060523</v>
      </c>
    </row>
    <row r="1986">
      <c r="A1986" s="5">
        <v>0.213324</v>
      </c>
      <c r="H1986" s="3">
        <v>-0.210191</v>
      </c>
      <c r="M1986" s="3">
        <v>0.589324</v>
      </c>
      <c r="O1986" s="3">
        <v>0.377979</v>
      </c>
      <c r="S1986" s="3">
        <v>0.030732</v>
      </c>
      <c r="V1986" s="3">
        <v>0.061386</v>
      </c>
    </row>
    <row r="1987">
      <c r="A1987" s="5">
        <v>0.252021</v>
      </c>
      <c r="H1987" s="3">
        <v>-0.202572</v>
      </c>
      <c r="M1987" s="3">
        <v>0.625978</v>
      </c>
      <c r="O1987" s="3">
        <v>0.376985</v>
      </c>
      <c r="S1987" s="3">
        <v>0.035471</v>
      </c>
      <c r="V1987" s="3">
        <v>0.058196</v>
      </c>
    </row>
    <row r="1988">
      <c r="A1988" s="5">
        <v>0.256798</v>
      </c>
      <c r="H1988" s="3">
        <v>-0.212121</v>
      </c>
      <c r="M1988" s="3">
        <v>0.649254</v>
      </c>
      <c r="O1988" s="3">
        <v>0.412607</v>
      </c>
      <c r="S1988" s="3">
        <v>0.041763</v>
      </c>
      <c r="V1988" s="3">
        <v>0.062812</v>
      </c>
    </row>
    <row r="1989">
      <c r="A1989" s="5">
        <v>0.255745</v>
      </c>
      <c r="H1989" s="3">
        <v>-0.214035</v>
      </c>
      <c r="M1989" s="3">
        <v>0.642249</v>
      </c>
      <c r="O1989" s="3">
        <v>0.436723</v>
      </c>
      <c r="S1989" s="3">
        <v>0.039057</v>
      </c>
      <c r="V1989" s="3">
        <v>0.064511</v>
      </c>
    </row>
    <row r="1990">
      <c r="A1990" s="5">
        <v>0.275862</v>
      </c>
      <c r="H1990" s="3">
        <v>-0.280277</v>
      </c>
      <c r="M1990" s="3">
        <v>0.657424</v>
      </c>
      <c r="O1990" s="3">
        <v>0.395292</v>
      </c>
      <c r="S1990" s="3">
        <v>0.043263</v>
      </c>
      <c r="V1990" s="3">
        <v>0.065329</v>
      </c>
    </row>
    <row r="1991">
      <c r="A1991" s="5">
        <v>0.274096</v>
      </c>
      <c r="H1991" s="3">
        <v>-0.261324</v>
      </c>
      <c r="M1991" s="3">
        <v>0.652695</v>
      </c>
      <c r="O1991" s="3">
        <v>0.416575</v>
      </c>
      <c r="S1991" s="3">
        <v>0.041597</v>
      </c>
      <c r="V1991" s="3">
        <v>0.071668</v>
      </c>
    </row>
    <row r="1992">
      <c r="A1992" s="5">
        <v>0.269231</v>
      </c>
      <c r="H1992" s="3">
        <v>-0.25</v>
      </c>
      <c r="M1992" s="3">
        <v>0.648042</v>
      </c>
      <c r="O1992" s="3">
        <v>0.440433</v>
      </c>
      <c r="S1992" s="3">
        <v>0.035871</v>
      </c>
      <c r="V1992" s="3">
        <v>0.061677</v>
      </c>
    </row>
    <row r="1993">
      <c r="A1993" s="5">
        <v>0.269434</v>
      </c>
      <c r="H1993" s="3">
        <v>-0.208481</v>
      </c>
      <c r="M1993" s="3">
        <v>0.64013</v>
      </c>
      <c r="O1993" s="3">
        <v>0.423473</v>
      </c>
      <c r="S1993" s="3">
        <v>0.033499</v>
      </c>
      <c r="V1993" s="3">
        <v>0.05824</v>
      </c>
    </row>
    <row r="1994">
      <c r="A1994" s="5">
        <v>0.23663</v>
      </c>
      <c r="H1994" s="3">
        <v>-0.085714</v>
      </c>
      <c r="M1994" s="3">
        <v>0.626962</v>
      </c>
      <c r="O1994" s="3">
        <v>0.476535</v>
      </c>
      <c r="S1994" s="3">
        <v>0.03392</v>
      </c>
      <c r="V1994" s="3">
        <v>0.06387</v>
      </c>
    </row>
    <row r="1995">
      <c r="A1995" s="5">
        <v>0.209538</v>
      </c>
      <c r="H1995" s="3">
        <v>0.025641</v>
      </c>
      <c r="M1995" s="3">
        <v>0.60937</v>
      </c>
      <c r="O1995" s="3">
        <v>0.519035</v>
      </c>
      <c r="S1995" s="3">
        <v>0.030039</v>
      </c>
      <c r="V1995" s="3">
        <v>0.062296</v>
      </c>
    </row>
    <row r="1996">
      <c r="A1996" s="5">
        <v>0.129944</v>
      </c>
      <c r="H1996" s="3">
        <v>0.120301</v>
      </c>
      <c r="M1996" s="3">
        <v>0.546519</v>
      </c>
      <c r="O1996" s="3">
        <v>0.600993</v>
      </c>
      <c r="S1996" s="3">
        <v>0.027354</v>
      </c>
      <c r="V1996" s="3">
        <v>0.058225</v>
      </c>
    </row>
    <row r="1997">
      <c r="A1997" s="5">
        <v>0.111713</v>
      </c>
      <c r="H1997" s="3">
        <v>0.066667</v>
      </c>
      <c r="M1997" s="3">
        <v>0.548827</v>
      </c>
      <c r="O1997" s="3">
        <v>0.524993</v>
      </c>
      <c r="S1997" s="3">
        <v>0.028317</v>
      </c>
      <c r="V1997" s="3">
        <v>0.057359</v>
      </c>
    </row>
    <row r="1998">
      <c r="A1998" s="5">
        <v>0.129167</v>
      </c>
      <c r="H1998" s="3">
        <v>0.025271</v>
      </c>
      <c r="M1998" s="3">
        <v>0.565813</v>
      </c>
      <c r="O1998" s="3">
        <v>0.519933</v>
      </c>
      <c r="S1998" s="3">
        <v>0.029955</v>
      </c>
      <c r="V1998" s="3">
        <v>0.056438</v>
      </c>
    </row>
    <row r="1999">
      <c r="A1999" s="5">
        <v>0.131124</v>
      </c>
      <c r="H1999" s="3">
        <v>-0.069444</v>
      </c>
      <c r="M1999" s="3">
        <v>0.587073</v>
      </c>
      <c r="O1999" s="3">
        <v>0.499546</v>
      </c>
      <c r="S1999" s="3">
        <v>0.028058</v>
      </c>
      <c r="V1999" s="3">
        <v>0.054296</v>
      </c>
    </row>
    <row r="2000">
      <c r="A2000" s="5">
        <v>0.12846</v>
      </c>
      <c r="H2000" s="3">
        <v>-0.082759</v>
      </c>
      <c r="M2000" s="3">
        <v>0.564708</v>
      </c>
      <c r="O2000" s="3">
        <v>0.500901</v>
      </c>
      <c r="S2000" s="3">
        <v>0.028164</v>
      </c>
      <c r="V2000" s="3">
        <v>0.054319</v>
      </c>
    </row>
    <row r="2001">
      <c r="A2001" s="5">
        <v>0.143654</v>
      </c>
      <c r="H2001" s="3">
        <v>-0.191781</v>
      </c>
      <c r="M2001" s="3">
        <v>0.552508</v>
      </c>
      <c r="O2001" s="3">
        <v>0.440655</v>
      </c>
      <c r="S2001" s="3">
        <v>0.027295</v>
      </c>
      <c r="V2001" s="3">
        <v>0.054306</v>
      </c>
    </row>
    <row r="2002">
      <c r="A2002" s="5">
        <v>0.095541</v>
      </c>
      <c r="H2002" s="3">
        <v>-0.134948</v>
      </c>
      <c r="M2002" s="3">
        <v>0.557979</v>
      </c>
      <c r="O2002" s="3">
        <v>0.436834</v>
      </c>
      <c r="S2002" s="3">
        <v>0.025957</v>
      </c>
      <c r="V2002" s="3">
        <v>0.052438</v>
      </c>
    </row>
    <row r="2003">
      <c r="A2003" s="5">
        <v>0.093203</v>
      </c>
      <c r="H2003" s="3">
        <v>-0.118056</v>
      </c>
      <c r="M2003" s="3">
        <v>0.561985</v>
      </c>
      <c r="O2003" s="3">
        <v>0.456539</v>
      </c>
      <c r="S2003" s="3">
        <v>0.025339</v>
      </c>
      <c r="V2003" s="3">
        <v>0.054576</v>
      </c>
    </row>
    <row r="2004">
      <c r="A2004" s="5">
        <v>0.094972</v>
      </c>
      <c r="H2004" s="3">
        <v>-0.1777</v>
      </c>
      <c r="M2004" s="3">
        <v>0.557714</v>
      </c>
      <c r="O2004" s="3">
        <v>0.418968</v>
      </c>
      <c r="S2004" s="3">
        <v>0.025563</v>
      </c>
      <c r="V2004" s="3">
        <v>0.055572</v>
      </c>
    </row>
    <row r="2005">
      <c r="A2005" s="5">
        <v>0.101124</v>
      </c>
      <c r="H2005" s="3">
        <v>-0.247312</v>
      </c>
      <c r="M2005" s="3">
        <v>0.539875</v>
      </c>
      <c r="O2005" s="3">
        <v>0.425785</v>
      </c>
      <c r="S2005" s="3">
        <v>0.025958</v>
      </c>
      <c r="V2005" s="3">
        <v>0.054782</v>
      </c>
    </row>
    <row r="2006">
      <c r="A2006" s="5">
        <v>0.148415</v>
      </c>
      <c r="H2006" s="3">
        <v>-0.22623</v>
      </c>
      <c r="M2006" s="3">
        <v>0.585342</v>
      </c>
      <c r="O2006" s="3">
        <v>0.408609</v>
      </c>
      <c r="S2006" s="3">
        <v>0.026027</v>
      </c>
      <c r="V2006" s="3">
        <v>0.056798</v>
      </c>
    </row>
    <row r="2007">
      <c r="A2007" s="5">
        <v>0.145138</v>
      </c>
      <c r="H2007" s="3">
        <v>-0.316129</v>
      </c>
      <c r="M2007" s="3">
        <v>0.578534</v>
      </c>
      <c r="O2007" s="3">
        <v>0.367171</v>
      </c>
      <c r="S2007" s="3">
        <v>0.025849</v>
      </c>
      <c r="V2007" s="3">
        <v>0.058318</v>
      </c>
    </row>
    <row r="2008">
      <c r="A2008" s="5">
        <v>0.12</v>
      </c>
      <c r="H2008" s="3">
        <v>-0.303797</v>
      </c>
      <c r="M2008" s="3">
        <v>0.608733</v>
      </c>
      <c r="O2008" s="3">
        <v>0.386654</v>
      </c>
      <c r="S2008" s="3">
        <v>0.025501</v>
      </c>
      <c r="V2008" s="3">
        <v>0.060849</v>
      </c>
    </row>
    <row r="2009">
      <c r="A2009" s="5">
        <v>0.130634</v>
      </c>
      <c r="H2009" s="3">
        <v>-0.294118</v>
      </c>
      <c r="M2009" s="3">
        <v>0.609064</v>
      </c>
      <c r="O2009" s="3">
        <v>0.378412</v>
      </c>
      <c r="S2009" s="3">
        <v>0.0256</v>
      </c>
      <c r="V2009" s="3">
        <v>0.062889</v>
      </c>
    </row>
    <row r="2010">
      <c r="A2010" s="5">
        <v>0.148318</v>
      </c>
      <c r="H2010" s="3">
        <v>-0.296417</v>
      </c>
      <c r="M2010" s="3">
        <v>0.593299</v>
      </c>
      <c r="O2010" s="3">
        <v>0.349384</v>
      </c>
      <c r="S2010" s="3">
        <v>0.025545</v>
      </c>
      <c r="V2010" s="3">
        <v>0.064221</v>
      </c>
    </row>
    <row r="2011">
      <c r="A2011" s="5">
        <v>0.072197</v>
      </c>
      <c r="H2011" s="3">
        <v>-0.383513</v>
      </c>
      <c r="M2011" s="3">
        <v>0.54859</v>
      </c>
      <c r="O2011" s="3">
        <v>0.347148</v>
      </c>
      <c r="S2011" s="3">
        <v>0.025411</v>
      </c>
      <c r="V2011" s="3">
        <v>0.065836</v>
      </c>
    </row>
    <row r="2012">
      <c r="A2012" s="5">
        <v>0.081162</v>
      </c>
      <c r="H2012" s="3">
        <v>-0.326316</v>
      </c>
      <c r="M2012" s="3">
        <v>0.553031</v>
      </c>
      <c r="O2012" s="3">
        <v>0.361468</v>
      </c>
      <c r="S2012" s="3">
        <v>0.025681</v>
      </c>
      <c r="V2012" s="3">
        <v>0.059497</v>
      </c>
    </row>
    <row r="2013">
      <c r="A2013" s="5">
        <v>0.043665</v>
      </c>
      <c r="H2013" s="3">
        <v>-0.29078</v>
      </c>
      <c r="M2013" s="3">
        <v>0.558615</v>
      </c>
      <c r="O2013" s="3">
        <v>0.429251</v>
      </c>
      <c r="S2013" s="3">
        <v>0.025149</v>
      </c>
      <c r="V2013" s="3">
        <v>0.058214</v>
      </c>
    </row>
    <row r="2014">
      <c r="A2014" s="5">
        <v>0.031983</v>
      </c>
      <c r="H2014" s="3">
        <v>-0.24</v>
      </c>
      <c r="M2014" s="3">
        <v>0.562809</v>
      </c>
      <c r="O2014" s="3">
        <v>0.395157</v>
      </c>
      <c r="S2014" s="3">
        <v>0.025787</v>
      </c>
      <c r="V2014" s="3">
        <v>0.058168</v>
      </c>
    </row>
    <row r="2015">
      <c r="A2015" s="5">
        <v>0.024602</v>
      </c>
      <c r="H2015" s="3">
        <v>-0.23588</v>
      </c>
      <c r="M2015" s="3">
        <v>0.535058</v>
      </c>
      <c r="O2015" s="3">
        <v>0.418279</v>
      </c>
      <c r="S2015" s="3">
        <v>0.02621</v>
      </c>
      <c r="V2015" s="3">
        <v>0.057894</v>
      </c>
    </row>
    <row r="2016">
      <c r="A2016" s="5">
        <v>0.058488</v>
      </c>
      <c r="H2016" s="3">
        <v>-0.177215</v>
      </c>
      <c r="M2016" s="3">
        <v>0.510222</v>
      </c>
      <c r="O2016" s="3">
        <v>0.400355</v>
      </c>
      <c r="S2016" s="3">
        <v>0.025962</v>
      </c>
      <c r="V2016" s="3">
        <v>0.056219</v>
      </c>
    </row>
    <row r="2017">
      <c r="A2017" s="5">
        <v>0.040616</v>
      </c>
      <c r="H2017" s="3">
        <v>-0.134615</v>
      </c>
      <c r="M2017" s="3">
        <v>0.506239</v>
      </c>
      <c r="O2017" s="3">
        <v>0.426364</v>
      </c>
      <c r="S2017" s="3">
        <v>0.025798</v>
      </c>
      <c r="V2017" s="3">
        <v>0.058325</v>
      </c>
    </row>
    <row r="2018">
      <c r="A2018" s="5">
        <v>0.0585</v>
      </c>
      <c r="H2018" s="3">
        <v>-0.2</v>
      </c>
      <c r="M2018" s="3">
        <v>0.539546</v>
      </c>
      <c r="O2018" s="3">
        <v>0.411023</v>
      </c>
      <c r="S2018" s="3">
        <v>0.026123</v>
      </c>
      <c r="V2018" s="3">
        <v>0.05968</v>
      </c>
    </row>
    <row r="2019">
      <c r="A2019" s="5">
        <v>0.029014</v>
      </c>
      <c r="H2019" s="3">
        <v>-0.194444</v>
      </c>
      <c r="M2019" s="3">
        <v>0.49873</v>
      </c>
      <c r="O2019" s="3">
        <v>0.431132</v>
      </c>
      <c r="S2019" s="3">
        <v>0.02526</v>
      </c>
      <c r="V2019" s="3">
        <v>0.056922</v>
      </c>
    </row>
    <row r="2020">
      <c r="A2020" s="5">
        <v>-0.04936</v>
      </c>
      <c r="H2020" s="3">
        <v>-0.192593</v>
      </c>
      <c r="M2020" s="3">
        <v>0.43549</v>
      </c>
      <c r="O2020" s="3">
        <v>0.455613</v>
      </c>
      <c r="S2020" s="3">
        <v>0.025448</v>
      </c>
      <c r="V2020" s="3">
        <v>0.05907</v>
      </c>
    </row>
    <row r="2021">
      <c r="A2021" s="5">
        <v>-0.072941</v>
      </c>
      <c r="H2021" s="3">
        <v>-0.265455</v>
      </c>
      <c r="M2021" s="3">
        <v>0.391608</v>
      </c>
      <c r="O2021" s="3">
        <v>0.393767</v>
      </c>
      <c r="S2021" s="3">
        <v>0.025998</v>
      </c>
      <c r="V2021" s="3">
        <v>0.058421</v>
      </c>
    </row>
    <row r="2022">
      <c r="A2022" s="5">
        <v>-0.063437</v>
      </c>
      <c r="H2022" s="3">
        <v>-0.29588</v>
      </c>
      <c r="M2022" s="3">
        <v>0.403639</v>
      </c>
      <c r="O2022" s="3">
        <v>0.431788</v>
      </c>
      <c r="S2022" s="3">
        <v>0.025308</v>
      </c>
      <c r="V2022" s="3">
        <v>0.061537</v>
      </c>
    </row>
    <row r="2023">
      <c r="A2023" s="5">
        <v>-0.09791</v>
      </c>
      <c r="H2023" s="3">
        <v>-0.304348</v>
      </c>
      <c r="M2023" s="3">
        <v>0.366988</v>
      </c>
      <c r="O2023" s="3">
        <v>0.421512</v>
      </c>
      <c r="S2023" s="3">
        <v>0.024887</v>
      </c>
      <c r="V2023" s="3">
        <v>0.059165</v>
      </c>
    </row>
    <row r="2024">
      <c r="A2024" s="5">
        <v>-0.083761</v>
      </c>
      <c r="H2024" s="3">
        <v>-0.333333</v>
      </c>
      <c r="M2024" s="3">
        <v>0.395924</v>
      </c>
      <c r="O2024" s="3">
        <v>0.420583</v>
      </c>
      <c r="S2024" s="3">
        <v>0.02555</v>
      </c>
      <c r="V2024" s="3">
        <v>0.063206</v>
      </c>
    </row>
    <row r="2025">
      <c r="A2025" s="5">
        <v>-0.038796</v>
      </c>
      <c r="H2025" s="3">
        <v>-0.273312</v>
      </c>
      <c r="M2025" s="3">
        <v>0.411518</v>
      </c>
      <c r="O2025" s="3">
        <v>0.358517</v>
      </c>
      <c r="S2025" s="3">
        <v>0.025212</v>
      </c>
      <c r="V2025" s="3">
        <v>0.064392</v>
      </c>
    </row>
    <row r="2026">
      <c r="A2026" s="5">
        <v>0.032875</v>
      </c>
      <c r="H2026" s="3">
        <v>-0.203762</v>
      </c>
      <c r="M2026" s="3">
        <v>0.45469</v>
      </c>
      <c r="O2026" s="3">
        <v>0.386009</v>
      </c>
      <c r="S2026" s="3">
        <v>0.025045</v>
      </c>
      <c r="V2026" s="3">
        <v>0.064609</v>
      </c>
    </row>
    <row r="2027">
      <c r="A2027" s="5">
        <v>0.102117</v>
      </c>
      <c r="H2027" s="3">
        <v>-0.203593</v>
      </c>
      <c r="M2027" s="3">
        <v>0.491656</v>
      </c>
      <c r="O2027" s="3">
        <v>0.347538</v>
      </c>
      <c r="S2027" s="3">
        <v>0.025523</v>
      </c>
      <c r="V2027" s="3">
        <v>0.061231</v>
      </c>
    </row>
    <row r="2028">
      <c r="A2028" s="5">
        <v>0.190604</v>
      </c>
      <c r="H2028" s="3">
        <v>-0.175385</v>
      </c>
      <c r="M2028" s="3">
        <v>0.573821</v>
      </c>
      <c r="O2028" s="3">
        <v>0.397565</v>
      </c>
      <c r="S2028" s="3">
        <v>0.02536</v>
      </c>
      <c r="V2028" s="3">
        <v>0.06208</v>
      </c>
    </row>
    <row r="2029">
      <c r="A2029" s="5">
        <v>0.242382</v>
      </c>
      <c r="H2029" s="3">
        <v>-0.138365</v>
      </c>
      <c r="M2029" s="3">
        <v>0.61272</v>
      </c>
      <c r="O2029" s="3">
        <v>0.427173</v>
      </c>
      <c r="S2029" s="3">
        <v>0.02649</v>
      </c>
      <c r="V2029" s="3">
        <v>0.056569</v>
      </c>
    </row>
    <row r="2030">
      <c r="A2030" s="5">
        <v>0.244825</v>
      </c>
      <c r="H2030" s="3">
        <v>-0.206667</v>
      </c>
      <c r="M2030" s="3">
        <v>0.605768</v>
      </c>
      <c r="O2030" s="3">
        <v>0.391531</v>
      </c>
      <c r="S2030" s="3">
        <v>0.028109</v>
      </c>
      <c r="V2030" s="3">
        <v>0.056662</v>
      </c>
    </row>
    <row r="2031">
      <c r="A2031" s="5">
        <v>0.262295</v>
      </c>
      <c r="H2031" s="3">
        <v>-0.211679</v>
      </c>
      <c r="M2031" s="3">
        <v>0.637623</v>
      </c>
      <c r="O2031" s="3">
        <v>0.431246</v>
      </c>
      <c r="S2031" s="3">
        <v>0.028729</v>
      </c>
      <c r="V2031" s="3">
        <v>0.055699</v>
      </c>
    </row>
    <row r="2032">
      <c r="A2032" s="5">
        <v>0.2634</v>
      </c>
      <c r="H2032" s="3">
        <v>-0.261905</v>
      </c>
      <c r="M2032" s="3">
        <v>0.646677</v>
      </c>
      <c r="O2032" s="3">
        <v>0.465185</v>
      </c>
      <c r="S2032" s="3">
        <v>0.027723</v>
      </c>
      <c r="V2032" s="3">
        <v>0.056739</v>
      </c>
    </row>
    <row r="2033">
      <c r="A2033" s="5">
        <v>0.27025</v>
      </c>
      <c r="H2033" s="3">
        <v>-0.351562</v>
      </c>
      <c r="M2033" s="3">
        <v>0.657542</v>
      </c>
      <c r="O2033" s="3">
        <v>0.436635</v>
      </c>
      <c r="S2033" s="3">
        <v>0.029435</v>
      </c>
      <c r="V2033" s="3">
        <v>0.055244</v>
      </c>
    </row>
    <row r="2034">
      <c r="A2034" s="5">
        <v>0.222222</v>
      </c>
      <c r="H2034" s="3">
        <v>-0.379592</v>
      </c>
      <c r="M2034" s="3">
        <v>0.612318</v>
      </c>
      <c r="O2034" s="3">
        <v>0.467756</v>
      </c>
      <c r="S2034" s="3">
        <v>0.027025</v>
      </c>
      <c r="V2034" s="3">
        <v>0.057117</v>
      </c>
    </row>
    <row r="2035">
      <c r="A2035" s="5">
        <v>0.251275</v>
      </c>
      <c r="H2035" s="3">
        <v>-0.349593</v>
      </c>
      <c r="M2035" s="3">
        <v>0.632581</v>
      </c>
      <c r="O2035" s="3">
        <v>0.463084</v>
      </c>
      <c r="S2035" s="3">
        <v>0.030377</v>
      </c>
      <c r="V2035" s="3">
        <v>0.055223</v>
      </c>
    </row>
    <row r="2036">
      <c r="A2036" s="5">
        <v>0.247401</v>
      </c>
      <c r="H2036" s="3">
        <v>-0.310345</v>
      </c>
      <c r="M2036" s="3">
        <v>0.608918</v>
      </c>
      <c r="O2036" s="3">
        <v>0.479262</v>
      </c>
      <c r="S2036" s="3">
        <v>0.029044</v>
      </c>
      <c r="V2036" s="3">
        <v>0.059138</v>
      </c>
    </row>
    <row r="2037">
      <c r="A2037" s="5">
        <v>0.240856</v>
      </c>
      <c r="H2037" s="3">
        <v>-0.275862</v>
      </c>
      <c r="M2037" s="3">
        <v>0.607863</v>
      </c>
      <c r="O2037" s="3">
        <v>0.462321</v>
      </c>
      <c r="S2037" s="3">
        <v>0.028674</v>
      </c>
      <c r="V2037" s="3">
        <v>0.059353</v>
      </c>
    </row>
    <row r="2038">
      <c r="A2038" s="5">
        <v>0.247719</v>
      </c>
      <c r="H2038" s="3">
        <v>-0.273543</v>
      </c>
      <c r="M2038" s="3">
        <v>0.608383</v>
      </c>
      <c r="O2038" s="3">
        <v>0.500268</v>
      </c>
      <c r="S2038" s="3">
        <v>0.029207</v>
      </c>
      <c r="V2038" s="3">
        <v>0.0589</v>
      </c>
    </row>
    <row r="2039">
      <c r="A2039" s="5">
        <v>0.27937</v>
      </c>
      <c r="H2039" s="3">
        <v>-0.348018</v>
      </c>
      <c r="M2039" s="3">
        <v>0.641855</v>
      </c>
      <c r="O2039" s="3">
        <v>0.475446</v>
      </c>
      <c r="S2039" s="3">
        <v>0.031</v>
      </c>
      <c r="V2039" s="3">
        <v>0.060376</v>
      </c>
    </row>
    <row r="2040">
      <c r="A2040" s="5">
        <v>0.268191</v>
      </c>
      <c r="H2040" s="3">
        <v>-0.371179</v>
      </c>
      <c r="M2040" s="3">
        <v>0.604158</v>
      </c>
      <c r="O2040" s="3">
        <v>0.478917</v>
      </c>
      <c r="S2040" s="3">
        <v>0.027461</v>
      </c>
      <c r="V2040" s="3">
        <v>0.05966</v>
      </c>
    </row>
    <row r="2041">
      <c r="A2041" s="5">
        <v>0.217059</v>
      </c>
      <c r="H2041" s="3">
        <v>-0.418803</v>
      </c>
      <c r="M2041" s="3">
        <v>0.540137</v>
      </c>
      <c r="O2041" s="3">
        <v>0.456859</v>
      </c>
      <c r="S2041" s="3">
        <v>0.02618</v>
      </c>
      <c r="V2041" s="3">
        <v>0.063066</v>
      </c>
    </row>
    <row r="2042">
      <c r="A2042" s="5">
        <v>0.179954</v>
      </c>
      <c r="H2042" s="3">
        <v>-0.375527</v>
      </c>
      <c r="M2042" s="3">
        <v>0.496342</v>
      </c>
      <c r="O2042" s="3">
        <v>0.45459</v>
      </c>
      <c r="S2042" s="3">
        <v>0.025928</v>
      </c>
      <c r="V2042" s="3">
        <v>0.060125</v>
      </c>
    </row>
    <row r="2043">
      <c r="A2043" s="5">
        <v>0.126832</v>
      </c>
      <c r="H2043" s="3">
        <v>-0.362832</v>
      </c>
      <c r="M2043" s="3">
        <v>0.43109</v>
      </c>
      <c r="O2043" s="3">
        <v>0.456348</v>
      </c>
      <c r="S2043" s="3">
        <v>0.025837</v>
      </c>
      <c r="V2043" s="3">
        <v>0.059992</v>
      </c>
    </row>
    <row r="2044">
      <c r="A2044" s="5">
        <v>0.087735</v>
      </c>
      <c r="H2044" s="3">
        <v>-0.348416</v>
      </c>
      <c r="M2044" s="3">
        <v>0.384046</v>
      </c>
      <c r="O2044" s="3">
        <v>0.49321</v>
      </c>
      <c r="S2044" s="3">
        <v>0.025723</v>
      </c>
      <c r="V2044" s="3">
        <v>0.062206</v>
      </c>
    </row>
    <row r="2045">
      <c r="A2045" s="5">
        <v>0.081545</v>
      </c>
      <c r="H2045" s="3">
        <v>-0.336449</v>
      </c>
      <c r="M2045" s="3">
        <v>0.335502</v>
      </c>
      <c r="O2045" s="3">
        <v>0.515282</v>
      </c>
      <c r="S2045" s="3">
        <v>0.02541</v>
      </c>
      <c r="V2045" s="3">
        <v>0.059566</v>
      </c>
    </row>
    <row r="2046">
      <c r="A2046" s="5">
        <v>0.107335</v>
      </c>
      <c r="H2046" s="3">
        <v>-0.348018</v>
      </c>
      <c r="M2046" s="3">
        <v>0.388639</v>
      </c>
      <c r="O2046" s="3">
        <v>0.480443</v>
      </c>
      <c r="S2046" s="3">
        <v>0.02575</v>
      </c>
      <c r="V2046" s="3">
        <v>0.06421</v>
      </c>
    </row>
    <row r="2047">
      <c r="A2047" s="5">
        <v>0.139604</v>
      </c>
      <c r="H2047" s="3">
        <v>-0.362445</v>
      </c>
      <c r="M2047" s="3">
        <v>0.435343</v>
      </c>
      <c r="O2047" s="3">
        <v>0.476938</v>
      </c>
      <c r="S2047" s="3">
        <v>0.026452</v>
      </c>
      <c r="V2047" s="3">
        <v>0.066803</v>
      </c>
    </row>
    <row r="2048">
      <c r="A2048" s="5">
        <v>0.198686</v>
      </c>
      <c r="H2048" s="3">
        <v>-0.295547</v>
      </c>
      <c r="M2048" s="3">
        <v>0.483069</v>
      </c>
      <c r="O2048" s="3">
        <v>0.460041</v>
      </c>
      <c r="S2048" s="3">
        <v>0.02756</v>
      </c>
      <c r="V2048" s="3">
        <v>0.061148</v>
      </c>
    </row>
    <row r="2049">
      <c r="A2049" s="5">
        <v>0.197829</v>
      </c>
      <c r="H2049" s="3">
        <v>-0.252033</v>
      </c>
      <c r="M2049" s="3">
        <v>0.496696</v>
      </c>
      <c r="O2049" s="3">
        <v>0.500635</v>
      </c>
      <c r="S2049" s="3">
        <v>0.02681</v>
      </c>
      <c r="V2049" s="3">
        <v>0.058296</v>
      </c>
    </row>
    <row r="2050">
      <c r="A2050" s="5">
        <v>0.198397</v>
      </c>
      <c r="H2050" s="3">
        <v>-0.208955</v>
      </c>
      <c r="M2050" s="3">
        <v>0.555286</v>
      </c>
      <c r="O2050" s="3">
        <v>0.46379</v>
      </c>
      <c r="S2050" s="3">
        <v>0.027165</v>
      </c>
      <c r="V2050" s="3">
        <v>0.056106</v>
      </c>
    </row>
    <row r="2051">
      <c r="A2051" s="5">
        <v>0.199176</v>
      </c>
      <c r="H2051" s="3">
        <v>-0.192857</v>
      </c>
      <c r="M2051" s="3">
        <v>0.607702</v>
      </c>
      <c r="O2051" s="3">
        <v>0.448767</v>
      </c>
      <c r="S2051" s="3">
        <v>0.027125</v>
      </c>
      <c r="V2051" s="3">
        <v>0.057434</v>
      </c>
    </row>
    <row r="2052">
      <c r="A2052" s="5">
        <v>0.206158</v>
      </c>
      <c r="H2052" s="3">
        <v>-0.184397</v>
      </c>
      <c r="M2052" s="3">
        <v>0.608412</v>
      </c>
      <c r="O2052" s="3">
        <v>0.447943</v>
      </c>
      <c r="S2052" s="3">
        <v>0.02738</v>
      </c>
      <c r="V2052" s="3">
        <v>0.055397</v>
      </c>
    </row>
    <row r="2053">
      <c r="A2053" s="5">
        <v>0.179922</v>
      </c>
      <c r="H2053" s="3">
        <v>-0.221818</v>
      </c>
      <c r="M2053" s="3">
        <v>0.558499</v>
      </c>
      <c r="O2053" s="3">
        <v>0.453579</v>
      </c>
      <c r="S2053" s="3">
        <v>0.026281</v>
      </c>
      <c r="V2053" s="3">
        <v>0.058224</v>
      </c>
    </row>
    <row r="2054">
      <c r="A2054" s="5">
        <v>0.2574</v>
      </c>
      <c r="H2054" s="3">
        <v>-0.303448</v>
      </c>
      <c r="M2054" s="3">
        <v>0.580428</v>
      </c>
      <c r="O2054" s="3">
        <v>0.363907</v>
      </c>
      <c r="S2054" s="3">
        <v>0.027539</v>
      </c>
      <c r="V2054" s="3">
        <v>0.063026</v>
      </c>
    </row>
    <row r="2055">
      <c r="A2055" s="5">
        <v>0.263364</v>
      </c>
      <c r="H2055" s="3">
        <v>-0.33564</v>
      </c>
      <c r="M2055" s="3">
        <v>0.5823</v>
      </c>
      <c r="O2055" s="3">
        <v>0.364199</v>
      </c>
      <c r="S2055" s="3">
        <v>0.027982</v>
      </c>
      <c r="V2055" s="3">
        <v>0.063411</v>
      </c>
    </row>
    <row r="2056">
      <c r="A2056" s="5">
        <v>0.238415</v>
      </c>
      <c r="H2056" s="3">
        <v>-0.276596</v>
      </c>
      <c r="M2056" s="3">
        <v>0.604373</v>
      </c>
      <c r="O2056" s="3">
        <v>0.433967</v>
      </c>
      <c r="S2056" s="3">
        <v>0.028157</v>
      </c>
      <c r="V2056" s="3">
        <v>0.057887</v>
      </c>
    </row>
    <row r="2057">
      <c r="A2057" s="5">
        <v>0.207077</v>
      </c>
      <c r="H2057" s="3">
        <v>-0.140893</v>
      </c>
      <c r="M2057" s="3">
        <v>0.571686</v>
      </c>
      <c r="O2057" s="3">
        <v>0.469904</v>
      </c>
      <c r="S2057" s="3">
        <v>0.027445</v>
      </c>
      <c r="V2057" s="3">
        <v>0.058986</v>
      </c>
    </row>
    <row r="2058">
      <c r="A2058" s="5">
        <v>0.194293</v>
      </c>
      <c r="H2058" s="3">
        <v>-0.080386</v>
      </c>
      <c r="M2058" s="3">
        <v>0.587072</v>
      </c>
      <c r="O2058" s="3">
        <v>0.422214</v>
      </c>
      <c r="S2058" s="3">
        <v>0.026813</v>
      </c>
      <c r="V2058" s="3">
        <v>0.057228</v>
      </c>
    </row>
    <row r="2059">
      <c r="A2059" s="5">
        <v>0.182534</v>
      </c>
      <c r="H2059" s="3">
        <v>0.065831</v>
      </c>
      <c r="M2059" s="3">
        <v>0.601263</v>
      </c>
      <c r="O2059" s="3">
        <v>0.483293</v>
      </c>
      <c r="S2059" s="3">
        <v>0.027275</v>
      </c>
      <c r="V2059" s="3">
        <v>0.056389</v>
      </c>
    </row>
    <row r="2060">
      <c r="A2060" s="5">
        <v>0.235772</v>
      </c>
      <c r="H2060" s="3">
        <v>0.152648</v>
      </c>
      <c r="M2060" s="3">
        <v>0.630188</v>
      </c>
      <c r="O2060" s="3">
        <v>0.532755</v>
      </c>
      <c r="S2060" s="3">
        <v>0.028392</v>
      </c>
      <c r="V2060" s="3">
        <v>0.056103</v>
      </c>
    </row>
    <row r="2061">
      <c r="A2061" s="5">
        <v>0.282353</v>
      </c>
      <c r="H2061" s="3">
        <v>0.127726</v>
      </c>
      <c r="M2061" s="3">
        <v>0.628571</v>
      </c>
      <c r="O2061" s="3">
        <v>0.538834</v>
      </c>
      <c r="S2061" s="3">
        <v>0.027695</v>
      </c>
      <c r="V2061" s="3">
        <v>0.057857</v>
      </c>
    </row>
    <row r="2062">
      <c r="A2062" s="5">
        <v>0.29148</v>
      </c>
      <c r="H2062" s="3">
        <v>0.040752</v>
      </c>
      <c r="M2062" s="3">
        <v>0.64799</v>
      </c>
      <c r="O2062" s="3">
        <v>0.467411</v>
      </c>
      <c r="S2062" s="3">
        <v>0.028881</v>
      </c>
      <c r="V2062" s="3">
        <v>0.053853</v>
      </c>
    </row>
    <row r="2063">
      <c r="A2063" s="5">
        <v>0.309924</v>
      </c>
      <c r="H2063" s="3">
        <v>0.085714</v>
      </c>
      <c r="M2063" s="3">
        <v>0.674137</v>
      </c>
      <c r="O2063" s="3">
        <v>0.510422</v>
      </c>
      <c r="S2063" s="3">
        <v>0.031414</v>
      </c>
      <c r="V2063" s="3">
        <v>0.055567</v>
      </c>
    </row>
    <row r="2064">
      <c r="A2064" s="5">
        <v>0.228916</v>
      </c>
      <c r="H2064" s="3">
        <v>0.075908</v>
      </c>
      <c r="M2064" s="3">
        <v>0.616982</v>
      </c>
      <c r="O2064" s="3">
        <v>0.517439</v>
      </c>
      <c r="S2064" s="3">
        <v>0.026443</v>
      </c>
      <c r="V2064" s="3">
        <v>0.05563</v>
      </c>
    </row>
    <row r="2065">
      <c r="A2065" s="5">
        <v>0.133531</v>
      </c>
      <c r="H2065" s="3">
        <v>0.106667</v>
      </c>
      <c r="M2065" s="3">
        <v>0.590768</v>
      </c>
      <c r="O2065" s="3">
        <v>0.536034</v>
      </c>
      <c r="S2065" s="3">
        <v>0.02608</v>
      </c>
      <c r="V2065" s="3">
        <v>0.055064</v>
      </c>
    </row>
    <row r="2066">
      <c r="A2066" s="5">
        <v>0.124003</v>
      </c>
      <c r="H2066" s="3">
        <v>0.147887</v>
      </c>
      <c r="M2066" s="3">
        <v>0.578533</v>
      </c>
      <c r="O2066" s="3">
        <v>0.55218</v>
      </c>
      <c r="S2066" s="3">
        <v>0.026748</v>
      </c>
      <c r="V2066" s="3">
        <v>0.055232</v>
      </c>
    </row>
    <row r="2067">
      <c r="A2067" s="5">
        <v>0.135678</v>
      </c>
      <c r="H2067" s="3">
        <v>0.115942</v>
      </c>
      <c r="M2067" s="3">
        <v>0.58665</v>
      </c>
      <c r="O2067" s="3">
        <v>0.547963</v>
      </c>
      <c r="S2067" s="3">
        <v>0.027812</v>
      </c>
      <c r="V2067" s="3">
        <v>0.056596</v>
      </c>
    </row>
    <row r="2068">
      <c r="A2068" s="5">
        <v>0.103943</v>
      </c>
      <c r="H2068" s="3">
        <v>0.017794</v>
      </c>
      <c r="M2068" s="3">
        <v>0.558403</v>
      </c>
      <c r="O2068" s="3">
        <v>0.495217</v>
      </c>
      <c r="S2068" s="3">
        <v>0.026107</v>
      </c>
      <c r="V2068" s="3">
        <v>0.058242</v>
      </c>
    </row>
    <row r="2069">
      <c r="A2069" s="5">
        <v>0.131673</v>
      </c>
      <c r="H2069" s="3">
        <v>-0.047945</v>
      </c>
      <c r="M2069" s="3">
        <v>0.553099</v>
      </c>
      <c r="O2069" s="3">
        <v>0.481604</v>
      </c>
      <c r="S2069" s="3">
        <v>0.025592</v>
      </c>
      <c r="V2069" s="3">
        <v>0.057119</v>
      </c>
    </row>
    <row r="2070">
      <c r="A2070" s="5">
        <v>0.221918</v>
      </c>
      <c r="H2070" s="3">
        <v>-0.154639</v>
      </c>
      <c r="M2070" s="3">
        <v>0.601995</v>
      </c>
      <c r="O2070" s="3">
        <v>0.480465</v>
      </c>
      <c r="S2070" s="3">
        <v>0.025501</v>
      </c>
      <c r="V2070" s="3">
        <v>0.056143</v>
      </c>
    </row>
    <row r="2071">
      <c r="A2071" s="5">
        <v>0.130014</v>
      </c>
      <c r="H2071" s="3">
        <v>-0.210526</v>
      </c>
      <c r="M2071" s="3">
        <v>0.549118</v>
      </c>
      <c r="O2071" s="3">
        <v>0.415395</v>
      </c>
      <c r="S2071" s="3">
        <v>0.026558</v>
      </c>
      <c r="V2071" s="3">
        <v>0.059592</v>
      </c>
    </row>
    <row r="2072">
      <c r="A2072" s="5">
        <v>0.084151</v>
      </c>
      <c r="H2072" s="3">
        <v>-0.219355</v>
      </c>
      <c r="M2072" s="3">
        <v>0.561823</v>
      </c>
      <c r="O2072" s="3">
        <v>0.393516</v>
      </c>
      <c r="S2072" s="3">
        <v>0.026392</v>
      </c>
      <c r="V2072" s="3">
        <v>0.061155</v>
      </c>
    </row>
    <row r="2073">
      <c r="A2073" s="5">
        <v>0.142456</v>
      </c>
      <c r="H2073" s="3">
        <v>-0.226667</v>
      </c>
      <c r="M2073" s="3">
        <v>0.588571</v>
      </c>
      <c r="O2073" s="3">
        <v>0.394129</v>
      </c>
      <c r="S2073" s="3">
        <v>0.026442</v>
      </c>
      <c r="V2073" s="3">
        <v>0.060899</v>
      </c>
    </row>
    <row r="2074">
      <c r="A2074" s="5">
        <v>0.205074</v>
      </c>
      <c r="H2074" s="3">
        <v>-0.256757</v>
      </c>
      <c r="M2074" s="3">
        <v>0.612851</v>
      </c>
      <c r="O2074" s="3">
        <v>0.383665</v>
      </c>
      <c r="S2074" s="3">
        <v>0.027782</v>
      </c>
      <c r="V2074" s="3">
        <v>0.058921</v>
      </c>
    </row>
    <row r="2075">
      <c r="A2075" s="5">
        <v>0.209677</v>
      </c>
      <c r="H2075" s="3">
        <v>-0.291391</v>
      </c>
      <c r="M2075" s="3">
        <v>0.602859</v>
      </c>
      <c r="O2075" s="3">
        <v>0.382641</v>
      </c>
      <c r="S2075" s="3">
        <v>0.028336</v>
      </c>
      <c r="V2075" s="3">
        <v>0.059132</v>
      </c>
    </row>
    <row r="2076">
      <c r="A2076" s="5">
        <v>0.332349</v>
      </c>
      <c r="H2076" s="3">
        <v>-0.288462</v>
      </c>
      <c r="M2076" s="3">
        <v>0.640611</v>
      </c>
      <c r="O2076" s="3">
        <v>0.352604</v>
      </c>
      <c r="S2076" s="3">
        <v>0.032451</v>
      </c>
      <c r="V2076" s="3">
        <v>0.057669</v>
      </c>
    </row>
    <row r="2077">
      <c r="A2077" s="5">
        <v>0.37409</v>
      </c>
      <c r="H2077" s="3">
        <v>-0.253012</v>
      </c>
      <c r="M2077" s="3">
        <v>0.677394</v>
      </c>
      <c r="O2077" s="3">
        <v>0.345887</v>
      </c>
      <c r="S2077" s="3">
        <v>0.035343</v>
      </c>
      <c r="V2077" s="3">
        <v>0.057408</v>
      </c>
    </row>
    <row r="2078">
      <c r="A2078" s="5">
        <v>0.330484</v>
      </c>
      <c r="H2078" s="3">
        <v>-0.260606</v>
      </c>
      <c r="M2078" s="3">
        <v>0.653241</v>
      </c>
      <c r="O2078" s="3">
        <v>0.345463</v>
      </c>
      <c r="S2078" s="3">
        <v>0.031139</v>
      </c>
      <c r="V2078" s="3">
        <v>0.063787</v>
      </c>
    </row>
    <row r="2079">
      <c r="A2079" s="5">
        <v>0.239115</v>
      </c>
      <c r="H2079" s="3">
        <v>-0.257485</v>
      </c>
      <c r="M2079" s="3">
        <v>0.619202</v>
      </c>
      <c r="O2079" s="3">
        <v>0.342623</v>
      </c>
      <c r="S2079" s="3">
        <v>0.026971</v>
      </c>
      <c r="V2079" s="3">
        <v>0.061767</v>
      </c>
    </row>
    <row r="2080">
      <c r="A2080" s="5">
        <v>0.175627</v>
      </c>
      <c r="H2080" s="3">
        <v>-0.25641</v>
      </c>
      <c r="M2080" s="3">
        <v>0.604541</v>
      </c>
      <c r="O2080" s="3">
        <v>0.390892</v>
      </c>
      <c r="S2080" s="3">
        <v>0.026481</v>
      </c>
      <c r="V2080" s="3">
        <v>0.061497</v>
      </c>
    </row>
    <row r="2081">
      <c r="A2081" s="5">
        <v>0.158581</v>
      </c>
      <c r="H2081" s="3">
        <v>-0.286195</v>
      </c>
      <c r="M2081" s="3">
        <v>0.608081</v>
      </c>
      <c r="O2081" s="3">
        <v>0.371627</v>
      </c>
      <c r="S2081" s="3">
        <v>0.027272</v>
      </c>
      <c r="V2081" s="3">
        <v>0.054845</v>
      </c>
    </row>
    <row r="2082">
      <c r="A2082" s="5">
        <v>0.151014</v>
      </c>
      <c r="H2082" s="3">
        <v>-0.360294</v>
      </c>
      <c r="M2082" s="3">
        <v>0.609649</v>
      </c>
      <c r="O2082" s="3">
        <v>0.389018</v>
      </c>
      <c r="S2082" s="3">
        <v>0.026948</v>
      </c>
      <c r="V2082" s="3">
        <v>0.059538</v>
      </c>
    </row>
    <row r="2083">
      <c r="A2083" s="5">
        <v>0.191457</v>
      </c>
      <c r="H2083" s="3">
        <v>-0.411765</v>
      </c>
      <c r="M2083" s="3">
        <v>0.616827</v>
      </c>
      <c r="O2083" s="3">
        <v>0.398141</v>
      </c>
      <c r="S2083" s="3">
        <v>0.028014</v>
      </c>
      <c r="V2083" s="3">
        <v>0.059337</v>
      </c>
    </row>
    <row r="2084">
      <c r="A2084" s="5">
        <v>0.27881</v>
      </c>
      <c r="H2084" s="3">
        <v>-0.383966</v>
      </c>
      <c r="M2084" s="3">
        <v>0.634104</v>
      </c>
      <c r="O2084" s="3">
        <v>0.460495</v>
      </c>
      <c r="S2084" s="3">
        <v>0.029767</v>
      </c>
      <c r="V2084" s="3">
        <v>0.058755</v>
      </c>
    </row>
    <row r="2085">
      <c r="A2085" s="5">
        <v>0.353405</v>
      </c>
      <c r="H2085" s="3">
        <v>-0.355372</v>
      </c>
      <c r="M2085" s="3">
        <v>0.675636</v>
      </c>
      <c r="O2085" s="3">
        <v>0.466402</v>
      </c>
      <c r="S2085" s="3">
        <v>0.035785</v>
      </c>
      <c r="V2085" s="3">
        <v>0.053953</v>
      </c>
    </row>
    <row r="2086">
      <c r="A2086" s="5">
        <v>0.340321</v>
      </c>
      <c r="H2086" s="3">
        <v>-0.379592</v>
      </c>
      <c r="M2086" s="3">
        <v>0.65206</v>
      </c>
      <c r="O2086" s="3">
        <v>0.414377</v>
      </c>
      <c r="S2086" s="3">
        <v>0.033742</v>
      </c>
      <c r="V2086" s="3">
        <v>0.056771</v>
      </c>
    </row>
    <row r="2087">
      <c r="A2087" s="5">
        <v>0.362832</v>
      </c>
      <c r="H2087" s="3">
        <v>-0.344681</v>
      </c>
      <c r="M2087" s="3">
        <v>0.668686</v>
      </c>
      <c r="O2087" s="3">
        <v>0.482703</v>
      </c>
      <c r="S2087" s="3">
        <v>0.037081</v>
      </c>
      <c r="V2087" s="3">
        <v>0.060745</v>
      </c>
    </row>
    <row r="2088">
      <c r="A2088" s="5">
        <v>0.371762</v>
      </c>
      <c r="H2088" s="3">
        <v>-0.355372</v>
      </c>
      <c r="M2088" s="3">
        <v>0.652888</v>
      </c>
      <c r="O2088" s="3">
        <v>0.456386</v>
      </c>
      <c r="S2088" s="3">
        <v>0.036475</v>
      </c>
      <c r="V2088" s="3">
        <v>0.057674</v>
      </c>
    </row>
    <row r="2089">
      <c r="A2089" s="5">
        <v>0.374601</v>
      </c>
      <c r="H2089" s="3">
        <v>-0.3</v>
      </c>
      <c r="M2089" s="3">
        <v>0.64935</v>
      </c>
      <c r="O2089" s="3">
        <v>0.443402</v>
      </c>
      <c r="S2089" s="3">
        <v>0.037115</v>
      </c>
      <c r="V2089" s="3">
        <v>0.057589</v>
      </c>
    </row>
    <row r="2090">
      <c r="A2090" s="5">
        <v>0.338216</v>
      </c>
      <c r="H2090" s="3">
        <v>-0.286765</v>
      </c>
      <c r="M2090" s="3">
        <v>0.633934</v>
      </c>
      <c r="O2090" s="3">
        <v>0.402438</v>
      </c>
      <c r="S2090" s="3">
        <v>0.032563</v>
      </c>
      <c r="V2090" s="3">
        <v>0.057276</v>
      </c>
    </row>
    <row r="2091">
      <c r="A2091" s="5">
        <v>0.318056</v>
      </c>
      <c r="H2091" s="3">
        <v>-0.140845</v>
      </c>
      <c r="M2091" s="3">
        <v>0.652711</v>
      </c>
      <c r="O2091" s="3">
        <v>0.483433</v>
      </c>
      <c r="S2091" s="3">
        <v>0.029572</v>
      </c>
      <c r="V2091" s="3">
        <v>0.057355</v>
      </c>
    </row>
    <row r="2092">
      <c r="A2092" s="5">
        <v>0.32</v>
      </c>
      <c r="H2092" s="3">
        <v>-0.142857</v>
      </c>
      <c r="M2092" s="3">
        <v>0.661945</v>
      </c>
      <c r="O2092" s="3">
        <v>0.467443</v>
      </c>
      <c r="S2092" s="3">
        <v>0.029882</v>
      </c>
      <c r="V2092" s="3">
        <v>0.056639</v>
      </c>
    </row>
    <row r="2093">
      <c r="A2093" s="5">
        <v>0.267032</v>
      </c>
      <c r="H2093" s="3">
        <v>-0.11032</v>
      </c>
      <c r="M2093" s="3">
        <v>0.650192</v>
      </c>
      <c r="O2093" s="3">
        <v>0.458751</v>
      </c>
      <c r="S2093" s="3">
        <v>0.027937</v>
      </c>
      <c r="V2093" s="3">
        <v>0.056319</v>
      </c>
    </row>
    <row r="2094">
      <c r="A2094" s="5">
        <v>0.153605</v>
      </c>
      <c r="H2094" s="3">
        <v>-0.194346</v>
      </c>
      <c r="M2094" s="3">
        <v>0.603448</v>
      </c>
      <c r="O2094" s="3">
        <v>0.41887</v>
      </c>
      <c r="S2094" s="3">
        <v>0.026007</v>
      </c>
      <c r="V2094" s="3">
        <v>0.056328</v>
      </c>
    </row>
    <row r="2095">
      <c r="A2095" s="5">
        <v>0.113602</v>
      </c>
      <c r="H2095" s="3">
        <v>-0.209622</v>
      </c>
      <c r="M2095" s="3">
        <v>0.566747</v>
      </c>
      <c r="O2095" s="3">
        <v>0.409347</v>
      </c>
      <c r="S2095" s="3">
        <v>0.026449</v>
      </c>
      <c r="V2095" s="3">
        <v>0.057301</v>
      </c>
    </row>
    <row r="2096">
      <c r="A2096" s="5">
        <v>0.124371</v>
      </c>
      <c r="H2096" s="3">
        <v>-0.307958</v>
      </c>
      <c r="M2096" s="3">
        <v>0.595919</v>
      </c>
      <c r="O2096" s="3">
        <v>0.414987</v>
      </c>
      <c r="S2096" s="3">
        <v>0.027125</v>
      </c>
      <c r="V2096" s="3">
        <v>0.063985</v>
      </c>
    </row>
    <row r="2097">
      <c r="A2097" s="5">
        <v>0.109589</v>
      </c>
      <c r="H2097" s="3">
        <v>-0.308642</v>
      </c>
      <c r="M2097" s="3">
        <v>0.56953</v>
      </c>
      <c r="O2097" s="3">
        <v>0.336389</v>
      </c>
      <c r="S2097" s="3">
        <v>0.027355</v>
      </c>
      <c r="V2097" s="3">
        <v>0.067139</v>
      </c>
    </row>
    <row r="2098">
      <c r="A2098" s="5">
        <v>0.12</v>
      </c>
      <c r="H2098" s="3">
        <v>-0.272727</v>
      </c>
      <c r="M2098" s="3">
        <v>0.511065</v>
      </c>
      <c r="O2098" s="3">
        <v>0.381004</v>
      </c>
      <c r="S2098" s="3">
        <v>0.027348</v>
      </c>
      <c r="V2098" s="3">
        <v>0.062539</v>
      </c>
    </row>
    <row r="2099">
      <c r="A2099" s="5">
        <v>0.165173</v>
      </c>
      <c r="H2099" s="3">
        <v>-0.244147</v>
      </c>
      <c r="M2099" s="3">
        <v>0.536389</v>
      </c>
      <c r="O2099" s="3">
        <v>0.38183</v>
      </c>
      <c r="S2099" s="3">
        <v>0.027991</v>
      </c>
      <c r="V2099" s="3">
        <v>0.060735</v>
      </c>
    </row>
    <row r="2100">
      <c r="A2100" s="5">
        <v>0.214018</v>
      </c>
      <c r="H2100" s="3">
        <v>-0.22069</v>
      </c>
      <c r="M2100" s="3">
        <v>0.562253</v>
      </c>
      <c r="O2100" s="3">
        <v>0.397516</v>
      </c>
      <c r="S2100" s="3">
        <v>0.027678</v>
      </c>
      <c r="V2100" s="3">
        <v>0.058759</v>
      </c>
    </row>
    <row r="2101">
      <c r="A2101" s="5">
        <v>0.191755</v>
      </c>
      <c r="H2101" s="3">
        <v>-0.231884</v>
      </c>
      <c r="M2101" s="3">
        <v>0.547967</v>
      </c>
      <c r="O2101" s="3">
        <v>0.429246</v>
      </c>
      <c r="S2101" s="3">
        <v>0.029164</v>
      </c>
      <c r="V2101" s="3">
        <v>0.05851</v>
      </c>
    </row>
    <row r="2102">
      <c r="A2102" s="5">
        <v>0.150919</v>
      </c>
      <c r="H2102" s="3">
        <v>-0.225092</v>
      </c>
      <c r="M2102" s="3">
        <v>0.55111</v>
      </c>
      <c r="O2102" s="3">
        <v>0.443</v>
      </c>
      <c r="S2102" s="3">
        <v>0.026928</v>
      </c>
      <c r="V2102" s="3">
        <v>0.056764</v>
      </c>
    </row>
    <row r="2103">
      <c r="A2103" s="5">
        <v>0.11172</v>
      </c>
      <c r="H2103" s="3">
        <v>-0.222615</v>
      </c>
      <c r="M2103" s="3">
        <v>0.554012</v>
      </c>
      <c r="O2103" s="3">
        <v>0.445746</v>
      </c>
      <c r="S2103" s="3">
        <v>0.026136</v>
      </c>
      <c r="V2103" s="3">
        <v>0.05928</v>
      </c>
    </row>
    <row r="2104">
      <c r="A2104" s="5">
        <v>0.057281</v>
      </c>
      <c r="H2104" s="3">
        <v>-0.25</v>
      </c>
      <c r="M2104" s="3">
        <v>0.519636</v>
      </c>
      <c r="O2104" s="3">
        <v>0.399065</v>
      </c>
      <c r="S2104" s="3">
        <v>0.026499</v>
      </c>
      <c r="V2104" s="3">
        <v>0.05853</v>
      </c>
    </row>
    <row r="2105">
      <c r="A2105" s="5">
        <v>-0.034033</v>
      </c>
      <c r="H2105" s="3">
        <v>-0.25448</v>
      </c>
      <c r="M2105" s="3">
        <v>0.50953</v>
      </c>
      <c r="O2105" s="3">
        <v>0.424056</v>
      </c>
      <c r="S2105" s="3">
        <v>0.026263</v>
      </c>
      <c r="V2105" s="3">
        <v>0.060785</v>
      </c>
    </row>
    <row r="2106">
      <c r="A2106" s="5">
        <v>-0.078717</v>
      </c>
      <c r="H2106" s="3">
        <v>-0.2</v>
      </c>
      <c r="M2106" s="3">
        <v>0.501422</v>
      </c>
      <c r="O2106" s="3">
        <v>0.448748</v>
      </c>
      <c r="S2106" s="3">
        <v>0.025725</v>
      </c>
      <c r="V2106" s="3">
        <v>0.059589</v>
      </c>
    </row>
    <row r="2107">
      <c r="A2107" s="5">
        <v>-0.124324</v>
      </c>
      <c r="H2107" s="3">
        <v>-0.215827</v>
      </c>
      <c r="M2107" s="3">
        <v>0.433244</v>
      </c>
      <c r="O2107" s="3">
        <v>0.442419</v>
      </c>
      <c r="S2107" s="3">
        <v>0.027534</v>
      </c>
      <c r="V2107" s="3">
        <v>0.061282</v>
      </c>
    </row>
    <row r="2108">
      <c r="A2108" s="5">
        <v>-0.04235</v>
      </c>
      <c r="H2108" s="3">
        <v>-0.25614</v>
      </c>
      <c r="M2108" s="3">
        <v>0.517927</v>
      </c>
      <c r="O2108" s="3">
        <v>0.404916</v>
      </c>
      <c r="S2108" s="3">
        <v>0.026527</v>
      </c>
      <c r="V2108" s="3">
        <v>0.058923</v>
      </c>
    </row>
    <row r="2109">
      <c r="A2109" s="5">
        <v>-0.054852</v>
      </c>
      <c r="H2109" s="3">
        <v>-0.19573</v>
      </c>
      <c r="M2109" s="3">
        <v>0.490481</v>
      </c>
      <c r="O2109" s="3">
        <v>0.463249</v>
      </c>
      <c r="S2109" s="3">
        <v>0.026336</v>
      </c>
      <c r="V2109" s="3">
        <v>0.058136</v>
      </c>
    </row>
    <row r="2110">
      <c r="A2110" s="5">
        <v>-0.040057</v>
      </c>
      <c r="H2110" s="3">
        <v>-0.229167</v>
      </c>
      <c r="M2110" s="3">
        <v>0.500009</v>
      </c>
      <c r="O2110" s="3">
        <v>0.444279</v>
      </c>
      <c r="S2110" s="3">
        <v>0.026168</v>
      </c>
      <c r="V2110" s="3">
        <v>0.057805</v>
      </c>
    </row>
    <row r="2111">
      <c r="A2111" s="5">
        <v>-0.025641</v>
      </c>
      <c r="H2111" s="3">
        <v>-0.248276</v>
      </c>
      <c r="M2111" s="3">
        <v>0.500602</v>
      </c>
      <c r="O2111" s="3">
        <v>0.423378</v>
      </c>
      <c r="S2111" s="3">
        <v>0.027225</v>
      </c>
      <c r="V2111" s="3">
        <v>0.059206</v>
      </c>
    </row>
    <row r="2112">
      <c r="A2112" s="5">
        <v>8.15E-4</v>
      </c>
      <c r="H2112" s="3">
        <v>-0.207018</v>
      </c>
      <c r="M2112" s="3">
        <v>0.582702</v>
      </c>
      <c r="O2112" s="3">
        <v>0.423734</v>
      </c>
      <c r="S2112" s="3">
        <v>0.025639</v>
      </c>
      <c r="V2112" s="3">
        <v>0.059357</v>
      </c>
    </row>
    <row r="2113">
      <c r="A2113" s="5">
        <v>-0.125299</v>
      </c>
      <c r="H2113" s="3">
        <v>-0.171429</v>
      </c>
      <c r="M2113" s="3">
        <v>0.512559</v>
      </c>
      <c r="O2113" s="3">
        <v>0.440251</v>
      </c>
      <c r="S2113" s="3">
        <v>0.026857</v>
      </c>
      <c r="V2113" s="3">
        <v>0.05839</v>
      </c>
    </row>
    <row r="2114">
      <c r="A2114" s="5">
        <v>-0.06862</v>
      </c>
      <c r="H2114" s="3">
        <v>-0.235714</v>
      </c>
      <c r="M2114" s="3">
        <v>0.52303</v>
      </c>
      <c r="O2114" s="3">
        <v>0.396195</v>
      </c>
      <c r="S2114" s="3">
        <v>0.026095</v>
      </c>
      <c r="V2114" s="3">
        <v>0.060833</v>
      </c>
    </row>
    <row r="2115">
      <c r="A2115" s="5">
        <v>-0.00753</v>
      </c>
      <c r="H2115" s="3">
        <v>-0.238095</v>
      </c>
      <c r="M2115" s="3">
        <v>0.545709</v>
      </c>
      <c r="O2115" s="3">
        <v>0.426565</v>
      </c>
      <c r="S2115" s="3">
        <v>0.02711</v>
      </c>
      <c r="V2115" s="3">
        <v>0.060534</v>
      </c>
    </row>
    <row r="2116">
      <c r="A2116" s="5">
        <v>0.02583</v>
      </c>
      <c r="H2116" s="3">
        <v>-0.235294</v>
      </c>
      <c r="M2116" s="3">
        <v>0.543565</v>
      </c>
      <c r="O2116" s="3">
        <v>0.450579</v>
      </c>
      <c r="S2116" s="3">
        <v>0.026885</v>
      </c>
      <c r="V2116" s="3">
        <v>0.0581</v>
      </c>
    </row>
    <row r="2117">
      <c r="A2117" s="5">
        <v>0.06087</v>
      </c>
      <c r="H2117" s="3">
        <v>-0.221429</v>
      </c>
      <c r="M2117" s="3">
        <v>0.543107</v>
      </c>
      <c r="O2117" s="3">
        <v>0.451068</v>
      </c>
      <c r="S2117" s="3">
        <v>0.027565</v>
      </c>
      <c r="V2117" s="3">
        <v>0.058723</v>
      </c>
    </row>
    <row r="2118">
      <c r="A2118" s="5">
        <v>0.15097</v>
      </c>
      <c r="H2118" s="3">
        <v>-0.230216</v>
      </c>
      <c r="M2118" s="3">
        <v>0.568342</v>
      </c>
      <c r="O2118" s="3">
        <v>0.427103</v>
      </c>
      <c r="S2118" s="3">
        <v>0.029106</v>
      </c>
      <c r="V2118" s="3">
        <v>0.060688</v>
      </c>
    </row>
    <row r="2119">
      <c r="A2119" s="5">
        <v>0.206107</v>
      </c>
      <c r="H2119" s="3">
        <v>-0.189394</v>
      </c>
      <c r="M2119" s="3">
        <v>0.600203</v>
      </c>
      <c r="O2119" s="3">
        <v>0.485137</v>
      </c>
      <c r="S2119" s="3">
        <v>0.031983</v>
      </c>
      <c r="V2119" s="3">
        <v>0.056811</v>
      </c>
    </row>
    <row r="2120">
      <c r="A2120" s="5">
        <v>0.215068</v>
      </c>
      <c r="H2120" s="3">
        <v>-0.155039</v>
      </c>
      <c r="M2120" s="3">
        <v>0.587356</v>
      </c>
      <c r="O2120" s="3">
        <v>0.510923</v>
      </c>
      <c r="S2120" s="3">
        <v>0.030266</v>
      </c>
      <c r="V2120" s="3">
        <v>0.056266</v>
      </c>
    </row>
    <row r="2121">
      <c r="A2121" s="5">
        <v>0.264022</v>
      </c>
      <c r="H2121" s="3">
        <v>-0.214575</v>
      </c>
      <c r="M2121" s="3">
        <v>0.625407</v>
      </c>
      <c r="O2121" s="3">
        <v>0.48601</v>
      </c>
      <c r="S2121" s="3">
        <v>0.033275</v>
      </c>
      <c r="V2121" s="3">
        <v>0.057252</v>
      </c>
    </row>
    <row r="2122">
      <c r="A2122" s="5">
        <v>0.210832</v>
      </c>
      <c r="H2122" s="3">
        <v>-0.236052</v>
      </c>
      <c r="M2122" s="3">
        <v>0.53824</v>
      </c>
      <c r="O2122" s="3">
        <v>0.502342</v>
      </c>
      <c r="S2122" s="3">
        <v>0.033113</v>
      </c>
      <c r="V2122" s="3">
        <v>0.055185</v>
      </c>
    </row>
    <row r="2123">
      <c r="A2123" s="5">
        <v>0.149502</v>
      </c>
      <c r="H2123" s="3">
        <v>-0.248869</v>
      </c>
      <c r="M2123" s="3">
        <v>0.550492</v>
      </c>
      <c r="O2123" s="3">
        <v>0.519255</v>
      </c>
      <c r="S2123" s="3">
        <v>0.028878</v>
      </c>
      <c r="V2123" s="3">
        <v>0.05471</v>
      </c>
    </row>
    <row r="2124">
      <c r="A2124" s="5">
        <v>0.107166</v>
      </c>
      <c r="H2124" s="3">
        <v>-0.247788</v>
      </c>
      <c r="M2124" s="3">
        <v>0.546659</v>
      </c>
      <c r="O2124" s="3">
        <v>0.50632</v>
      </c>
      <c r="S2124" s="3">
        <v>0.0269</v>
      </c>
      <c r="V2124" s="3">
        <v>0.055243</v>
      </c>
    </row>
    <row r="2125">
      <c r="A2125" s="5">
        <v>0.103734</v>
      </c>
      <c r="H2125" s="3">
        <v>-0.226087</v>
      </c>
      <c r="M2125" s="3">
        <v>0.585514</v>
      </c>
      <c r="O2125" s="3">
        <v>0.499382</v>
      </c>
      <c r="S2125" s="3">
        <v>0.027181</v>
      </c>
      <c r="V2125" s="3">
        <v>0.058205</v>
      </c>
    </row>
    <row r="2126">
      <c r="A2126" s="5">
        <v>0.028728</v>
      </c>
      <c r="H2126" s="3">
        <v>-0.219917</v>
      </c>
      <c r="M2126" s="3">
        <v>0.49895</v>
      </c>
      <c r="O2126" s="3">
        <v>0.479195</v>
      </c>
      <c r="S2126" s="3">
        <v>0.025401</v>
      </c>
      <c r="V2126" s="3">
        <v>0.058704</v>
      </c>
    </row>
    <row r="2127">
      <c r="A2127" s="5">
        <v>0.022695</v>
      </c>
      <c r="H2127" s="3">
        <v>-0.281385</v>
      </c>
      <c r="M2127" s="3">
        <v>0.508614</v>
      </c>
      <c r="O2127" s="3">
        <v>0.497443</v>
      </c>
      <c r="S2127" s="3">
        <v>0.025572</v>
      </c>
      <c r="V2127" s="3">
        <v>0.059758</v>
      </c>
    </row>
    <row r="2128">
      <c r="A2128" s="5">
        <v>0.082976</v>
      </c>
      <c r="H2128" s="3">
        <v>-0.284553</v>
      </c>
      <c r="M2128" s="3">
        <v>0.552004</v>
      </c>
      <c r="O2128" s="3">
        <v>0.460682</v>
      </c>
      <c r="S2128" s="3">
        <v>0.026112</v>
      </c>
      <c r="V2128" s="3">
        <v>0.066526</v>
      </c>
    </row>
    <row r="2129">
      <c r="A2129" s="5">
        <v>0.132102</v>
      </c>
      <c r="H2129" s="3">
        <v>-0.351145</v>
      </c>
      <c r="M2129" s="3">
        <v>0.592804</v>
      </c>
      <c r="O2129" s="3">
        <v>0.432648</v>
      </c>
      <c r="S2129" s="3">
        <v>0.026681</v>
      </c>
      <c r="V2129" s="3">
        <v>0.07243</v>
      </c>
    </row>
    <row r="2130">
      <c r="A2130" s="5">
        <v>0.123173</v>
      </c>
      <c r="H2130" s="3">
        <v>-0.371648</v>
      </c>
      <c r="M2130" s="3">
        <v>0.562584</v>
      </c>
      <c r="O2130" s="3">
        <v>0.41974</v>
      </c>
      <c r="S2130" s="3">
        <v>0.025619</v>
      </c>
      <c r="V2130" s="3">
        <v>0.071451</v>
      </c>
    </row>
    <row r="2131">
      <c r="A2131" s="5">
        <v>0.141436</v>
      </c>
      <c r="H2131" s="3">
        <v>-0.325203</v>
      </c>
      <c r="M2131" s="3">
        <v>0.568622</v>
      </c>
      <c r="O2131" s="3">
        <v>0.49187</v>
      </c>
      <c r="S2131" s="3">
        <v>0.025983</v>
      </c>
      <c r="V2131" s="3">
        <v>0.063623</v>
      </c>
    </row>
    <row r="2132">
      <c r="A2132" s="5">
        <v>0.219877</v>
      </c>
      <c r="H2132" s="3">
        <v>-0.310606</v>
      </c>
      <c r="M2132" s="3">
        <v>0.581269</v>
      </c>
      <c r="O2132" s="3">
        <v>0.407443</v>
      </c>
      <c r="S2132" s="3">
        <v>0.027028</v>
      </c>
      <c r="V2132" s="3">
        <v>0.057877</v>
      </c>
    </row>
    <row r="2133">
      <c r="A2133" s="5">
        <v>0.244912</v>
      </c>
      <c r="H2133" s="3">
        <v>-0.293651</v>
      </c>
      <c r="M2133" s="3">
        <v>0.620755</v>
      </c>
      <c r="O2133" s="3">
        <v>0.434715</v>
      </c>
      <c r="S2133" s="3">
        <v>0.029858</v>
      </c>
      <c r="V2133" s="3">
        <v>0.059956</v>
      </c>
    </row>
    <row r="2134">
      <c r="A2134" s="5">
        <v>0.245614</v>
      </c>
      <c r="H2134" s="3">
        <v>-0.236515</v>
      </c>
      <c r="M2134" s="3">
        <v>0.642961</v>
      </c>
      <c r="O2134" s="3">
        <v>0.496009</v>
      </c>
      <c r="S2134" s="3">
        <v>0.030424</v>
      </c>
      <c r="V2134" s="3">
        <v>0.055386</v>
      </c>
    </row>
    <row r="2135">
      <c r="A2135" s="5">
        <v>0.24238</v>
      </c>
      <c r="H2135" s="3">
        <v>-0.333333</v>
      </c>
      <c r="M2135" s="3">
        <v>0.607988</v>
      </c>
      <c r="O2135" s="3">
        <v>0.428508</v>
      </c>
      <c r="S2135" s="3">
        <v>0.029533</v>
      </c>
      <c r="V2135" s="3">
        <v>0.057542</v>
      </c>
    </row>
    <row r="2136">
      <c r="A2136" s="5">
        <v>0.278409</v>
      </c>
      <c r="H2136" s="3">
        <v>-0.34902</v>
      </c>
      <c r="M2136" s="3">
        <v>0.625827</v>
      </c>
      <c r="O2136" s="3">
        <v>0.446721</v>
      </c>
      <c r="S2136" s="3">
        <v>0.033356</v>
      </c>
      <c r="V2136" s="3">
        <v>0.057784</v>
      </c>
    </row>
    <row r="2137">
      <c r="A2137" s="5">
        <v>0.320242</v>
      </c>
      <c r="H2137" s="3">
        <v>-0.341667</v>
      </c>
      <c r="M2137" s="3">
        <v>0.68468</v>
      </c>
      <c r="O2137" s="3">
        <v>0.489796</v>
      </c>
      <c r="S2137" s="3">
        <v>0.0443</v>
      </c>
      <c r="V2137" s="3">
        <v>0.058907</v>
      </c>
    </row>
    <row r="2138">
      <c r="A2138" s="5">
        <v>0.295977</v>
      </c>
      <c r="H2138" s="3">
        <v>-0.399267</v>
      </c>
      <c r="M2138" s="3">
        <v>0.645486</v>
      </c>
      <c r="O2138" s="3">
        <v>0.352584</v>
      </c>
      <c r="S2138" s="3">
        <v>0.037833</v>
      </c>
      <c r="V2138" s="3">
        <v>0.059453</v>
      </c>
    </row>
    <row r="2139">
      <c r="A2139" s="5">
        <v>0.298119</v>
      </c>
      <c r="H2139" s="3">
        <v>-0.42953</v>
      </c>
      <c r="M2139" s="3">
        <v>0.652741</v>
      </c>
      <c r="O2139" s="3">
        <v>0.309636</v>
      </c>
      <c r="S2139" s="3">
        <v>0.035425</v>
      </c>
      <c r="V2139" s="3">
        <v>0.060576</v>
      </c>
    </row>
    <row r="2140">
      <c r="A2140" s="5">
        <v>0.281903</v>
      </c>
      <c r="H2140" s="3">
        <v>-0.387755</v>
      </c>
      <c r="M2140" s="3">
        <v>0.627029</v>
      </c>
      <c r="O2140" s="3">
        <v>0.365819</v>
      </c>
      <c r="S2140" s="3">
        <v>0.034841</v>
      </c>
      <c r="V2140" s="3">
        <v>0.05865</v>
      </c>
    </row>
    <row r="2141">
      <c r="A2141" s="5">
        <v>0.234168</v>
      </c>
      <c r="H2141" s="3">
        <v>-0.415282</v>
      </c>
      <c r="M2141" s="3">
        <v>0.618695</v>
      </c>
      <c r="O2141" s="3">
        <v>0.349955</v>
      </c>
      <c r="S2141" s="3">
        <v>0.030454</v>
      </c>
      <c r="V2141" s="3">
        <v>0.06529</v>
      </c>
    </row>
    <row r="2142">
      <c r="A2142" s="5">
        <v>0.214286</v>
      </c>
      <c r="H2142" s="3">
        <v>-0.408805</v>
      </c>
      <c r="M2142" s="3">
        <v>0.60184</v>
      </c>
      <c r="O2142" s="3">
        <v>0.300745</v>
      </c>
      <c r="S2142" s="3">
        <v>0.029074</v>
      </c>
      <c r="V2142" s="3">
        <v>0.060361</v>
      </c>
    </row>
    <row r="2143">
      <c r="A2143" s="5">
        <v>0.214237</v>
      </c>
      <c r="H2143" s="3">
        <v>-0.345196</v>
      </c>
      <c r="M2143" s="3">
        <v>0.60515</v>
      </c>
      <c r="O2143" s="3">
        <v>0.385871</v>
      </c>
      <c r="S2143" s="3">
        <v>0.030631</v>
      </c>
      <c r="V2143" s="3">
        <v>0.059035</v>
      </c>
    </row>
    <row r="2144">
      <c r="A2144" s="5">
        <v>0.202397</v>
      </c>
      <c r="H2144" s="3">
        <v>-0.376</v>
      </c>
      <c r="M2144" s="3">
        <v>0.581593</v>
      </c>
      <c r="O2144" s="3">
        <v>0.420245</v>
      </c>
      <c r="S2144" s="3">
        <v>0.028451</v>
      </c>
      <c r="V2144" s="3">
        <v>0.061506</v>
      </c>
    </row>
    <row r="2145">
      <c r="A2145" s="5">
        <v>0.238613</v>
      </c>
      <c r="H2145" s="3">
        <v>-0.338776</v>
      </c>
      <c r="M2145" s="3">
        <v>0.606175</v>
      </c>
      <c r="O2145" s="3">
        <v>0.458038</v>
      </c>
      <c r="S2145" s="3">
        <v>0.031206</v>
      </c>
      <c r="V2145" s="3">
        <v>0.061057</v>
      </c>
    </row>
    <row r="2146">
      <c r="A2146" s="5">
        <v>0.293405</v>
      </c>
      <c r="H2146" s="3">
        <v>-0.283951</v>
      </c>
      <c r="M2146" s="3">
        <v>0.622964</v>
      </c>
      <c r="O2146" s="3">
        <v>0.463428</v>
      </c>
      <c r="S2146" s="3">
        <v>0.036579</v>
      </c>
      <c r="V2146" s="3">
        <v>0.059985</v>
      </c>
    </row>
    <row r="2147">
      <c r="A2147" s="5">
        <v>0.274725</v>
      </c>
      <c r="H2147" s="3">
        <v>-0.156522</v>
      </c>
      <c r="M2147" s="3">
        <v>0.615676</v>
      </c>
      <c r="O2147" s="3">
        <v>0.553485</v>
      </c>
      <c r="S2147" s="3">
        <v>0.038402</v>
      </c>
      <c r="V2147" s="3">
        <v>0.05825</v>
      </c>
    </row>
    <row r="2148">
      <c r="A2148" s="5">
        <v>0.253333</v>
      </c>
      <c r="H2148" s="3">
        <v>-0.108225</v>
      </c>
      <c r="M2148" s="3">
        <v>0.61676</v>
      </c>
      <c r="O2148" s="3">
        <v>0.548499</v>
      </c>
      <c r="S2148" s="3">
        <v>0.032415</v>
      </c>
      <c r="V2148" s="3">
        <v>0.060183</v>
      </c>
    </row>
    <row r="2149">
      <c r="A2149" s="5">
        <v>0.259003</v>
      </c>
      <c r="H2149" s="3">
        <v>0.035088</v>
      </c>
      <c r="M2149" s="3">
        <v>0.617879</v>
      </c>
      <c r="O2149" s="3">
        <v>0.594091</v>
      </c>
      <c r="S2149" s="3">
        <v>0.034725</v>
      </c>
      <c r="V2149" s="3">
        <v>0.056542</v>
      </c>
    </row>
    <row r="2150">
      <c r="A2150" s="5">
        <v>0.245879</v>
      </c>
      <c r="H2150" s="3">
        <v>-0.028807</v>
      </c>
      <c r="M2150" s="3">
        <v>0.62071</v>
      </c>
      <c r="O2150" s="3">
        <v>0.532362</v>
      </c>
      <c r="S2150" s="3">
        <v>0.02932</v>
      </c>
      <c r="V2150" s="3">
        <v>0.054348</v>
      </c>
    </row>
    <row r="2151">
      <c r="A2151" s="5">
        <v>0.27121</v>
      </c>
      <c r="H2151" s="3">
        <v>-0.018868</v>
      </c>
      <c r="M2151" s="3">
        <v>0.627402</v>
      </c>
      <c r="O2151" s="3">
        <v>0.544837</v>
      </c>
      <c r="S2151" s="3">
        <v>0.034974</v>
      </c>
      <c r="V2151" s="3">
        <v>0.057469</v>
      </c>
    </row>
    <row r="2152">
      <c r="A2152" s="5">
        <v>0.29</v>
      </c>
      <c r="H2152" s="3">
        <v>-0.060932</v>
      </c>
      <c r="M2152" s="3">
        <v>0.634288</v>
      </c>
      <c r="O2152" s="3">
        <v>0.531474</v>
      </c>
      <c r="S2152" s="3">
        <v>0.032028</v>
      </c>
      <c r="V2152" s="3">
        <v>0.056496</v>
      </c>
    </row>
    <row r="2153">
      <c r="A2153" s="5">
        <v>0.317862</v>
      </c>
      <c r="H2153" s="3">
        <v>-0.180887</v>
      </c>
      <c r="M2153" s="3">
        <v>0.643689</v>
      </c>
      <c r="O2153" s="3">
        <v>0.430789</v>
      </c>
      <c r="S2153" s="3">
        <v>0.037324</v>
      </c>
      <c r="V2153" s="3">
        <v>0.057054</v>
      </c>
    </row>
    <row r="2154">
      <c r="A2154" s="5">
        <v>0.310644</v>
      </c>
      <c r="H2154" s="3">
        <v>-0.192429</v>
      </c>
      <c r="M2154" s="3">
        <v>0.641293</v>
      </c>
      <c r="O2154" s="3">
        <v>0.360385</v>
      </c>
      <c r="S2154" s="3">
        <v>0.036205</v>
      </c>
      <c r="V2154" s="3">
        <v>0.059214</v>
      </c>
    </row>
    <row r="2155">
      <c r="A2155" s="5">
        <v>0.332863</v>
      </c>
      <c r="H2155" s="3">
        <v>-0.080537</v>
      </c>
      <c r="M2155" s="3">
        <v>0.665142</v>
      </c>
      <c r="O2155" s="3">
        <v>0.468205</v>
      </c>
      <c r="S2155" s="3">
        <v>0.04346</v>
      </c>
      <c r="V2155" s="3">
        <v>0.062013</v>
      </c>
    </row>
    <row r="2156">
      <c r="A2156" s="5">
        <v>0.330584</v>
      </c>
      <c r="H2156" s="3">
        <v>-0.06383</v>
      </c>
      <c r="M2156" s="3">
        <v>0.648762</v>
      </c>
      <c r="O2156" s="3">
        <v>0.496036</v>
      </c>
      <c r="S2156" s="3">
        <v>0.042648</v>
      </c>
      <c r="V2156" s="3">
        <v>0.059233</v>
      </c>
    </row>
    <row r="2157">
      <c r="A2157" s="5">
        <v>0.329227</v>
      </c>
      <c r="H2157" s="3">
        <v>-0.024561</v>
      </c>
      <c r="M2157" s="3">
        <v>0.636161</v>
      </c>
      <c r="O2157" s="3">
        <v>0.498996</v>
      </c>
      <c r="S2157" s="3">
        <v>0.040465</v>
      </c>
      <c r="V2157" s="3">
        <v>0.056311</v>
      </c>
    </row>
    <row r="2158">
      <c r="A2158" s="5">
        <v>0.330634</v>
      </c>
      <c r="H2158" s="3">
        <v>0.073171</v>
      </c>
      <c r="M2158" s="3">
        <v>0.633459</v>
      </c>
      <c r="O2158" s="3">
        <v>0.529509</v>
      </c>
      <c r="S2158" s="3">
        <v>0.040299</v>
      </c>
      <c r="V2158" s="3">
        <v>0.058007</v>
      </c>
    </row>
    <row r="2159">
      <c r="A2159" s="5">
        <v>0.308387</v>
      </c>
      <c r="H2159" s="3">
        <v>0.157143</v>
      </c>
      <c r="M2159" s="3">
        <v>0.60417</v>
      </c>
      <c r="O2159" s="3">
        <v>0.603287</v>
      </c>
      <c r="S2159" s="3">
        <v>0.042546</v>
      </c>
      <c r="V2159" s="3">
        <v>0.056094</v>
      </c>
    </row>
    <row r="2160">
      <c r="A2160" s="5">
        <v>0.284532</v>
      </c>
      <c r="H2160" s="3">
        <v>0.092715</v>
      </c>
      <c r="M2160" s="3">
        <v>0.610303</v>
      </c>
      <c r="O2160" s="3">
        <v>0.501849</v>
      </c>
      <c r="S2160" s="3">
        <v>0.04424</v>
      </c>
      <c r="V2160" s="3">
        <v>0.054662</v>
      </c>
    </row>
    <row r="2161">
      <c r="A2161" s="5">
        <v>0.276983</v>
      </c>
      <c r="H2161" s="3">
        <v>0.135484</v>
      </c>
      <c r="M2161" s="3">
        <v>0.626426</v>
      </c>
      <c r="O2161" s="3">
        <v>0.542557</v>
      </c>
      <c r="S2161" s="3">
        <v>0.04114</v>
      </c>
      <c r="V2161" s="3">
        <v>0.055314</v>
      </c>
    </row>
    <row r="2162">
      <c r="A2162" s="5">
        <v>0.265013</v>
      </c>
      <c r="H2162" s="3">
        <v>0.119205</v>
      </c>
      <c r="M2162" s="3">
        <v>0.608521</v>
      </c>
      <c r="O2162" s="3">
        <v>0.531406</v>
      </c>
      <c r="S2162" s="3">
        <v>0.041214</v>
      </c>
      <c r="V2162" s="3">
        <v>0.055481</v>
      </c>
    </row>
    <row r="2163">
      <c r="A2163" s="5">
        <v>0.260631</v>
      </c>
      <c r="H2163" s="3">
        <v>0.144828</v>
      </c>
      <c r="M2163" s="3">
        <v>0.617935</v>
      </c>
      <c r="O2163" s="3">
        <v>0.589298</v>
      </c>
      <c r="S2163" s="3">
        <v>0.043274</v>
      </c>
      <c r="V2163" s="3">
        <v>0.054953</v>
      </c>
    </row>
    <row r="2164">
      <c r="A2164" s="5">
        <v>0.283124</v>
      </c>
      <c r="H2164" s="3">
        <v>0.032727</v>
      </c>
      <c r="M2164" s="3">
        <v>0.623797</v>
      </c>
      <c r="O2164" s="3">
        <v>0.513824</v>
      </c>
      <c r="S2164" s="3">
        <v>0.038093</v>
      </c>
      <c r="V2164" s="3">
        <v>0.056312</v>
      </c>
    </row>
    <row r="2165">
      <c r="A2165" s="5">
        <v>0.255153</v>
      </c>
      <c r="H2165" s="3">
        <v>0.041199</v>
      </c>
      <c r="M2165" s="3">
        <v>0.621161</v>
      </c>
      <c r="O2165" s="3">
        <v>0.539179</v>
      </c>
      <c r="S2165" s="3">
        <v>0.036556</v>
      </c>
      <c r="V2165" s="3">
        <v>0.054662</v>
      </c>
    </row>
    <row r="2166">
      <c r="A2166" s="5">
        <v>0.232309</v>
      </c>
      <c r="H2166" s="3">
        <v>-0.007937</v>
      </c>
      <c r="M2166" s="3">
        <v>0.615719</v>
      </c>
      <c r="O2166" s="3">
        <v>0.575213</v>
      </c>
      <c r="S2166" s="3">
        <v>0.03253</v>
      </c>
      <c r="V2166" s="3">
        <v>0.054486</v>
      </c>
    </row>
    <row r="2167">
      <c r="A2167" s="5">
        <v>0.224199</v>
      </c>
      <c r="H2167" s="3">
        <v>-0.025424</v>
      </c>
      <c r="M2167" s="3">
        <v>0.61648</v>
      </c>
      <c r="O2167" s="3">
        <v>0.565236</v>
      </c>
      <c r="S2167" s="3">
        <v>0.032873</v>
      </c>
      <c r="V2167" s="3">
        <v>0.054495</v>
      </c>
    </row>
    <row r="2168">
      <c r="A2168" s="5">
        <v>0.211445</v>
      </c>
      <c r="H2168" s="3">
        <v>0.004292</v>
      </c>
      <c r="M2168" s="3">
        <v>0.593541</v>
      </c>
      <c r="O2168" s="3">
        <v>0.595799</v>
      </c>
      <c r="S2168" s="3">
        <v>0.032202</v>
      </c>
      <c r="V2168" s="3">
        <v>0.052706</v>
      </c>
    </row>
    <row r="2169">
      <c r="A2169" s="5">
        <v>0.1875</v>
      </c>
      <c r="H2169" s="3">
        <v>0.08547</v>
      </c>
      <c r="M2169" s="3">
        <v>0.588038</v>
      </c>
      <c r="O2169" s="3">
        <v>0.603823</v>
      </c>
      <c r="S2169" s="3">
        <v>0.029874</v>
      </c>
      <c r="V2169" s="3">
        <v>0.054161</v>
      </c>
    </row>
    <row r="2170">
      <c r="A2170" s="5">
        <v>0.249082</v>
      </c>
      <c r="H2170" s="3">
        <v>-0.012766</v>
      </c>
      <c r="M2170" s="3">
        <v>0.651715</v>
      </c>
      <c r="O2170" s="3">
        <v>0.525195</v>
      </c>
      <c r="S2170" s="3">
        <v>0.030247</v>
      </c>
      <c r="V2170" s="3">
        <v>0.054987</v>
      </c>
    </row>
    <row r="2171">
      <c r="A2171" s="5">
        <v>0.22314</v>
      </c>
      <c r="H2171" s="3">
        <v>-0.048387</v>
      </c>
      <c r="M2171" s="3">
        <v>0.629792</v>
      </c>
      <c r="O2171" s="3">
        <v>0.557069</v>
      </c>
      <c r="S2171" s="3">
        <v>0.027244</v>
      </c>
      <c r="V2171" s="3">
        <v>0.05466</v>
      </c>
    </row>
    <row r="2172">
      <c r="A2172" s="5">
        <v>0.255336</v>
      </c>
      <c r="H2172" s="3">
        <v>-0.102662</v>
      </c>
      <c r="M2172" s="3">
        <v>0.661011</v>
      </c>
      <c r="O2172" s="3">
        <v>0.537588</v>
      </c>
      <c r="S2172" s="3">
        <v>0.027542</v>
      </c>
      <c r="V2172" s="3">
        <v>0.056958</v>
      </c>
    </row>
    <row r="2173">
      <c r="A2173" s="5">
        <v>0.25817</v>
      </c>
      <c r="H2173" s="3">
        <v>-0.258182</v>
      </c>
      <c r="M2173" s="3">
        <v>0.659711</v>
      </c>
      <c r="O2173" s="3">
        <v>0.440522</v>
      </c>
      <c r="S2173" s="3">
        <v>0.028787</v>
      </c>
      <c r="V2173" s="3">
        <v>0.057806</v>
      </c>
    </row>
    <row r="2174">
      <c r="A2174" s="5">
        <v>0.306981</v>
      </c>
      <c r="H2174" s="3">
        <v>-0.313869</v>
      </c>
      <c r="M2174" s="3">
        <v>0.702802</v>
      </c>
      <c r="O2174" s="3">
        <v>0.430326</v>
      </c>
      <c r="S2174" s="3">
        <v>0.029905</v>
      </c>
      <c r="V2174" s="3">
        <v>0.061455</v>
      </c>
    </row>
    <row r="2175">
      <c r="A2175" s="5">
        <v>0.267769</v>
      </c>
      <c r="H2175" s="3">
        <v>-0.230769</v>
      </c>
      <c r="M2175" s="3">
        <v>0.66695</v>
      </c>
      <c r="O2175" s="3">
        <v>0.468408</v>
      </c>
      <c r="S2175" s="3">
        <v>0.027019</v>
      </c>
      <c r="V2175" s="3">
        <v>0.05947</v>
      </c>
    </row>
    <row r="2176">
      <c r="A2176" s="5">
        <v>0.29085</v>
      </c>
      <c r="H2176" s="3">
        <v>-0.149425</v>
      </c>
      <c r="M2176" s="3">
        <v>0.689553</v>
      </c>
      <c r="O2176" s="3">
        <v>0.474933</v>
      </c>
      <c r="S2176" s="3">
        <v>0.028775</v>
      </c>
      <c r="V2176" s="3">
        <v>0.058696</v>
      </c>
    </row>
    <row r="2177">
      <c r="A2177" s="5">
        <v>0.294029</v>
      </c>
      <c r="H2177" s="3">
        <v>-0.060606</v>
      </c>
      <c r="M2177" s="3">
        <v>0.660048</v>
      </c>
      <c r="O2177" s="3">
        <v>0.490942</v>
      </c>
      <c r="S2177" s="3">
        <v>0.031141</v>
      </c>
      <c r="V2177" s="3">
        <v>0.059621</v>
      </c>
    </row>
    <row r="2178">
      <c r="A2178" s="5">
        <v>0.328456</v>
      </c>
      <c r="H2178" s="3">
        <v>0.07874</v>
      </c>
      <c r="M2178" s="3">
        <v>0.677589</v>
      </c>
      <c r="O2178" s="3">
        <v>0.590081</v>
      </c>
      <c r="S2178" s="3">
        <v>0.03412</v>
      </c>
      <c r="V2178" s="3">
        <v>0.05901</v>
      </c>
    </row>
    <row r="2179">
      <c r="A2179" s="5">
        <v>0.32948</v>
      </c>
      <c r="H2179" s="3">
        <v>0.107692</v>
      </c>
      <c r="M2179" s="3">
        <v>0.664285</v>
      </c>
      <c r="O2179" s="3">
        <v>0.571292</v>
      </c>
      <c r="S2179" s="3">
        <v>0.033528</v>
      </c>
      <c r="V2179" s="3">
        <v>0.055854</v>
      </c>
    </row>
    <row r="2180">
      <c r="A2180" s="5">
        <v>0.368116</v>
      </c>
      <c r="H2180" s="3">
        <v>0.15102</v>
      </c>
      <c r="M2180" s="3">
        <v>0.681867</v>
      </c>
      <c r="O2180" s="3">
        <v>0.650869</v>
      </c>
      <c r="S2180" s="3">
        <v>0.037069</v>
      </c>
      <c r="V2180" s="3">
        <v>0.056769</v>
      </c>
    </row>
    <row r="2181">
      <c r="A2181" s="5">
        <v>0.33428</v>
      </c>
      <c r="H2181" s="3">
        <v>0.04386</v>
      </c>
      <c r="M2181" s="3">
        <v>0.646855</v>
      </c>
      <c r="O2181" s="3">
        <v>0.591006</v>
      </c>
      <c r="S2181" s="3">
        <v>0.032339</v>
      </c>
      <c r="V2181" s="3">
        <v>0.05568</v>
      </c>
    </row>
    <row r="2182">
      <c r="A2182" s="5">
        <v>0.281341</v>
      </c>
      <c r="H2182" s="3">
        <v>-0.104603</v>
      </c>
      <c r="M2182" s="3">
        <v>0.638579</v>
      </c>
      <c r="O2182" s="3">
        <v>0.503796</v>
      </c>
      <c r="S2182" s="3">
        <v>0.029229</v>
      </c>
      <c r="V2182" s="3">
        <v>0.059426</v>
      </c>
    </row>
    <row r="2183">
      <c r="A2183" s="5">
        <v>0.282431</v>
      </c>
      <c r="H2183" s="3">
        <v>-0.125506</v>
      </c>
      <c r="M2183" s="3">
        <v>0.665277</v>
      </c>
      <c r="O2183" s="3">
        <v>0.531859</v>
      </c>
      <c r="S2183" s="3">
        <v>0.032012</v>
      </c>
      <c r="V2183" s="3">
        <v>0.055155</v>
      </c>
    </row>
    <row r="2184">
      <c r="A2184" s="5">
        <v>0.259808</v>
      </c>
      <c r="H2184" s="3">
        <v>-0.128</v>
      </c>
      <c r="M2184" s="3">
        <v>0.654908</v>
      </c>
      <c r="O2184" s="3">
        <v>0.555247</v>
      </c>
      <c r="S2184" s="3">
        <v>0.030307</v>
      </c>
      <c r="V2184" s="3">
        <v>0.05442</v>
      </c>
    </row>
    <row r="2185">
      <c r="A2185" s="5">
        <v>0.233824</v>
      </c>
      <c r="H2185" s="3">
        <v>-0.15625</v>
      </c>
      <c r="M2185" s="3">
        <v>0.627877</v>
      </c>
      <c r="O2185" s="3">
        <v>0.512809</v>
      </c>
      <c r="S2185" s="3">
        <v>0.028773</v>
      </c>
      <c r="V2185" s="3">
        <v>0.053852</v>
      </c>
    </row>
    <row r="2186">
      <c r="A2186" s="5">
        <v>0.286439</v>
      </c>
      <c r="H2186" s="3">
        <v>-0.04943</v>
      </c>
      <c r="M2186" s="3">
        <v>0.621292</v>
      </c>
      <c r="O2186" s="3">
        <v>0.509047</v>
      </c>
      <c r="S2186" s="3">
        <v>0.03228</v>
      </c>
      <c r="V2186" s="3">
        <v>0.054983</v>
      </c>
    </row>
    <row r="2187">
      <c r="A2187" s="5">
        <v>0.361072</v>
      </c>
      <c r="H2187" s="3">
        <v>0.092308</v>
      </c>
      <c r="M2187" s="3">
        <v>0.678374</v>
      </c>
      <c r="O2187" s="3">
        <v>0.561237</v>
      </c>
      <c r="S2187" s="3">
        <v>0.040731</v>
      </c>
      <c r="V2187" s="3">
        <v>0.055548</v>
      </c>
    </row>
    <row r="2188">
      <c r="A2188" s="5">
        <v>0.343857</v>
      </c>
      <c r="H2188" s="3">
        <v>0.132075</v>
      </c>
      <c r="M2188" s="3">
        <v>0.643007</v>
      </c>
      <c r="O2188" s="3">
        <v>0.597442</v>
      </c>
      <c r="S2188" s="3">
        <v>0.037152</v>
      </c>
      <c r="V2188" s="3">
        <v>0.055165</v>
      </c>
    </row>
    <row r="2189">
      <c r="A2189" s="5">
        <v>0.350102</v>
      </c>
      <c r="H2189" s="3">
        <v>0.138686</v>
      </c>
      <c r="M2189" s="3">
        <v>0.662071</v>
      </c>
      <c r="O2189" s="3">
        <v>0.580306</v>
      </c>
      <c r="S2189" s="3">
        <v>0.040194</v>
      </c>
      <c r="V2189" s="3">
        <v>0.053305</v>
      </c>
    </row>
    <row r="2190">
      <c r="A2190" s="5">
        <v>0.360441</v>
      </c>
      <c r="H2190" s="3">
        <v>0.175719</v>
      </c>
      <c r="M2190" s="3">
        <v>0.668075</v>
      </c>
      <c r="O2190" s="3">
        <v>0.558382</v>
      </c>
      <c r="S2190" s="3">
        <v>0.04051</v>
      </c>
      <c r="V2190" s="3">
        <v>0.055732</v>
      </c>
    </row>
    <row r="2191">
      <c r="A2191" s="5">
        <v>0.355326</v>
      </c>
      <c r="H2191" s="3">
        <v>0.177515</v>
      </c>
      <c r="M2191" s="3">
        <v>0.648555</v>
      </c>
      <c r="O2191" s="3">
        <v>0.533338</v>
      </c>
      <c r="S2191" s="3">
        <v>0.039564</v>
      </c>
      <c r="V2191" s="3">
        <v>0.054424</v>
      </c>
    </row>
    <row r="2192">
      <c r="A2192" s="5">
        <v>0.318651</v>
      </c>
      <c r="H2192" s="3">
        <v>0.15016</v>
      </c>
      <c r="M2192" s="3">
        <v>0.633994</v>
      </c>
      <c r="O2192" s="3">
        <v>0.542179</v>
      </c>
      <c r="S2192" s="3">
        <v>0.035502</v>
      </c>
      <c r="V2192" s="3">
        <v>0.054305</v>
      </c>
    </row>
    <row r="2193">
      <c r="A2193" s="5">
        <v>0.32029</v>
      </c>
      <c r="H2193" s="3">
        <v>0.070064</v>
      </c>
      <c r="M2193" s="3">
        <v>0.660356</v>
      </c>
      <c r="O2193" s="3">
        <v>0.499353</v>
      </c>
      <c r="S2193" s="3">
        <v>0.03421</v>
      </c>
      <c r="V2193" s="3">
        <v>0.053924</v>
      </c>
    </row>
    <row r="2194">
      <c r="A2194" s="5">
        <v>0.312775</v>
      </c>
      <c r="H2194" s="3">
        <v>0.028939</v>
      </c>
      <c r="M2194" s="3">
        <v>0.669168</v>
      </c>
      <c r="O2194" s="3">
        <v>0.485864</v>
      </c>
      <c r="S2194" s="3">
        <v>0.033862</v>
      </c>
      <c r="V2194" s="3">
        <v>0.056146</v>
      </c>
    </row>
    <row r="2195">
      <c r="A2195" s="5">
        <v>0.314165</v>
      </c>
      <c r="H2195" s="3">
        <v>-0.074434</v>
      </c>
      <c r="M2195" s="3">
        <v>0.645671</v>
      </c>
      <c r="O2195" s="3">
        <v>0.436388</v>
      </c>
      <c r="S2195" s="3">
        <v>0.030235</v>
      </c>
      <c r="V2195" s="3">
        <v>0.057509</v>
      </c>
    </row>
    <row r="2196">
      <c r="A2196" s="5">
        <v>0.304654</v>
      </c>
      <c r="H2196" s="3">
        <v>-0.153333</v>
      </c>
      <c r="M2196" s="3">
        <v>0.637312</v>
      </c>
      <c r="O2196" s="3">
        <v>0.446277</v>
      </c>
      <c r="S2196" s="3">
        <v>0.028223</v>
      </c>
      <c r="V2196" s="3">
        <v>0.054711</v>
      </c>
    </row>
    <row r="2197">
      <c r="A2197" s="5">
        <v>0.318119</v>
      </c>
      <c r="H2197" s="3">
        <v>-0.230769</v>
      </c>
      <c r="M2197" s="3">
        <v>0.641257</v>
      </c>
      <c r="O2197" s="3">
        <v>0.381466</v>
      </c>
      <c r="S2197" s="3">
        <v>0.028995</v>
      </c>
      <c r="V2197" s="3">
        <v>0.056247</v>
      </c>
    </row>
    <row r="2198">
      <c r="A2198" s="5">
        <v>0.320881</v>
      </c>
      <c r="H2198" s="3">
        <v>-0.249123</v>
      </c>
      <c r="M2198" s="3">
        <v>0.635452</v>
      </c>
      <c r="O2198" s="3">
        <v>0.418202</v>
      </c>
      <c r="S2198" s="3">
        <v>0.028959</v>
      </c>
      <c r="V2198" s="3">
        <v>0.055564</v>
      </c>
    </row>
    <row r="2199">
      <c r="A2199" s="5">
        <v>0.303723</v>
      </c>
      <c r="H2199" s="3">
        <v>-0.28777</v>
      </c>
      <c r="M2199" s="3">
        <v>0.612844</v>
      </c>
      <c r="O2199" s="3">
        <v>0.393409</v>
      </c>
      <c r="S2199" s="3">
        <v>0.029279</v>
      </c>
      <c r="V2199" s="3">
        <v>0.056762</v>
      </c>
    </row>
    <row r="2200">
      <c r="A2200" s="5">
        <v>0.280899</v>
      </c>
      <c r="H2200" s="3">
        <v>-0.285714</v>
      </c>
      <c r="M2200" s="3">
        <v>0.614549</v>
      </c>
      <c r="O2200" s="3">
        <v>0.423251</v>
      </c>
      <c r="S2200" s="3">
        <v>0.032237</v>
      </c>
      <c r="V2200" s="3">
        <v>0.054524</v>
      </c>
    </row>
    <row r="2201">
      <c r="A2201" s="5">
        <v>0.267434</v>
      </c>
      <c r="H2201" s="3">
        <v>-0.333333</v>
      </c>
      <c r="M2201" s="3">
        <v>0.621365</v>
      </c>
      <c r="O2201" s="3">
        <v>0.472136</v>
      </c>
      <c r="S2201" s="3">
        <v>0.031788</v>
      </c>
      <c r="V2201" s="3">
        <v>0.053197</v>
      </c>
    </row>
    <row r="2202">
      <c r="A2202" s="5">
        <v>0.276125</v>
      </c>
      <c r="H2202" s="3">
        <v>-0.240143</v>
      </c>
      <c r="M2202" s="3">
        <v>0.631069</v>
      </c>
      <c r="O2202" s="3">
        <v>0.422293</v>
      </c>
      <c r="S2202" s="3">
        <v>0.032027</v>
      </c>
      <c r="V2202" s="3">
        <v>0.055076</v>
      </c>
    </row>
    <row r="2203">
      <c r="A2203" s="5">
        <v>0.27774</v>
      </c>
      <c r="H2203" s="3">
        <v>-0.246575</v>
      </c>
      <c r="M2203" s="3">
        <v>0.613445</v>
      </c>
      <c r="O2203" s="3">
        <v>0.39966</v>
      </c>
      <c r="S2203" s="3">
        <v>0.034927</v>
      </c>
      <c r="V2203" s="3">
        <v>0.055196</v>
      </c>
    </row>
    <row r="2204">
      <c r="A2204" s="5">
        <v>0.321138</v>
      </c>
      <c r="H2204" s="3">
        <v>-0.247525</v>
      </c>
      <c r="M2204" s="3">
        <v>0.631937</v>
      </c>
      <c r="O2204" s="3">
        <v>0.378287</v>
      </c>
      <c r="S2204" s="3">
        <v>0.035531</v>
      </c>
      <c r="V2204" s="3">
        <v>0.058239</v>
      </c>
    </row>
    <row r="2205">
      <c r="A2205" s="5">
        <v>0.319544</v>
      </c>
      <c r="H2205" s="3">
        <v>-0.24026</v>
      </c>
      <c r="M2205" s="3">
        <v>0.657449</v>
      </c>
      <c r="O2205" s="3">
        <v>0.368097</v>
      </c>
      <c r="S2205" s="3">
        <v>0.031591</v>
      </c>
      <c r="V2205" s="3">
        <v>0.061124</v>
      </c>
    </row>
    <row r="2206">
      <c r="A2206" s="5">
        <v>0.33986</v>
      </c>
      <c r="H2206" s="3">
        <v>-0.254019</v>
      </c>
      <c r="M2206" s="3">
        <v>0.655339</v>
      </c>
      <c r="O2206" s="3">
        <v>0.385479</v>
      </c>
      <c r="S2206" s="3">
        <v>0.03195</v>
      </c>
      <c r="V2206" s="3">
        <v>0.057044</v>
      </c>
    </row>
    <row r="2207">
      <c r="A2207" s="5">
        <v>0.350741</v>
      </c>
      <c r="H2207" s="3">
        <v>-0.267606</v>
      </c>
      <c r="M2207" s="3">
        <v>0.669704</v>
      </c>
      <c r="O2207" s="3">
        <v>0.421069</v>
      </c>
      <c r="S2207" s="3">
        <v>0.034062</v>
      </c>
      <c r="V2207" s="3">
        <v>0.057382</v>
      </c>
    </row>
    <row r="2208">
      <c r="A2208" s="5">
        <v>0.288462</v>
      </c>
      <c r="H2208" s="3">
        <v>-0.236364</v>
      </c>
      <c r="M2208" s="3">
        <v>0.630333</v>
      </c>
      <c r="O2208" s="3">
        <v>0.428833</v>
      </c>
      <c r="S2208" s="3">
        <v>0.027746</v>
      </c>
      <c r="V2208" s="3">
        <v>0.059556</v>
      </c>
    </row>
    <row r="2209">
      <c r="A2209" s="5">
        <v>0.162259</v>
      </c>
      <c r="H2209" s="3">
        <v>-0.150376</v>
      </c>
      <c r="M2209" s="3">
        <v>0.571639</v>
      </c>
      <c r="O2209" s="3">
        <v>0.490129</v>
      </c>
      <c r="S2209" s="3">
        <v>0.025981</v>
      </c>
      <c r="V2209" s="3">
        <v>0.055698</v>
      </c>
    </row>
    <row r="2210">
      <c r="A2210" s="5">
        <v>0.196013</v>
      </c>
      <c r="H2210" s="3">
        <v>-0.141791</v>
      </c>
      <c r="M2210" s="3">
        <v>0.589761</v>
      </c>
      <c r="O2210" s="3">
        <v>0.486415</v>
      </c>
      <c r="S2210" s="3">
        <v>0.028494</v>
      </c>
      <c r="V2210" s="3">
        <v>0.054692</v>
      </c>
    </row>
    <row r="2211">
      <c r="A2211" s="5">
        <v>0.195122</v>
      </c>
      <c r="H2211" s="3">
        <v>-0.057034</v>
      </c>
      <c r="M2211" s="3">
        <v>0.576519</v>
      </c>
      <c r="O2211" s="3">
        <v>0.555021</v>
      </c>
      <c r="S2211" s="3">
        <v>0.030957</v>
      </c>
      <c r="V2211" s="3">
        <v>0.057425</v>
      </c>
    </row>
    <row r="2212">
      <c r="A2212" s="5">
        <v>0.181301</v>
      </c>
      <c r="H2212" s="3">
        <v>0.024561</v>
      </c>
      <c r="M2212" s="3">
        <v>0.568444</v>
      </c>
      <c r="O2212" s="3">
        <v>0.533866</v>
      </c>
      <c r="S2212" s="3">
        <v>0.027605</v>
      </c>
      <c r="V2212" s="3">
        <v>0.057654</v>
      </c>
    </row>
    <row r="2213">
      <c r="A2213" s="5">
        <v>0.232544</v>
      </c>
      <c r="H2213" s="3">
        <v>0.108772</v>
      </c>
      <c r="M2213" s="3">
        <v>0.527349</v>
      </c>
      <c r="O2213" s="3">
        <v>0.552036</v>
      </c>
      <c r="S2213" s="3">
        <v>0.030647</v>
      </c>
      <c r="V2213" s="3">
        <v>0.054874</v>
      </c>
    </row>
    <row r="2214">
      <c r="A2214" s="5">
        <v>0.313156</v>
      </c>
      <c r="H2214" s="3">
        <v>0.15493</v>
      </c>
      <c r="M2214" s="3">
        <v>0.606842</v>
      </c>
      <c r="O2214" s="3">
        <v>0.549193</v>
      </c>
      <c r="S2214" s="3">
        <v>0.037358</v>
      </c>
      <c r="V2214" s="3">
        <v>0.056095</v>
      </c>
    </row>
    <row r="2215">
      <c r="A2215" s="5">
        <v>0.271712</v>
      </c>
      <c r="H2215" s="3">
        <v>0.188976</v>
      </c>
      <c r="M2215" s="3">
        <v>0.576765</v>
      </c>
      <c r="O2215" s="3">
        <v>0.616644</v>
      </c>
      <c r="S2215" s="3">
        <v>0.031125</v>
      </c>
      <c r="V2215" s="3">
        <v>0.055946</v>
      </c>
    </row>
    <row r="2216">
      <c r="A2216" s="5">
        <v>0.226869</v>
      </c>
      <c r="H2216" s="3">
        <v>0.138462</v>
      </c>
      <c r="M2216" s="3">
        <v>0.572114</v>
      </c>
      <c r="O2216" s="3">
        <v>0.592178</v>
      </c>
      <c r="S2216" s="3">
        <v>0.027255</v>
      </c>
      <c r="V2216" s="3">
        <v>0.057301</v>
      </c>
    </row>
    <row r="2217">
      <c r="A2217" s="5">
        <v>0.13394</v>
      </c>
      <c r="H2217" s="3">
        <v>0.011583</v>
      </c>
      <c r="M2217" s="3">
        <v>0.550414</v>
      </c>
      <c r="O2217" s="3">
        <v>0.544382</v>
      </c>
      <c r="S2217" s="3">
        <v>0.026844</v>
      </c>
      <c r="V2217" s="3">
        <v>0.057487</v>
      </c>
    </row>
    <row r="2218">
      <c r="A2218" s="5">
        <v>0.100068</v>
      </c>
      <c r="H2218" s="3">
        <v>-0.101562</v>
      </c>
      <c r="M2218" s="3">
        <v>0.557693</v>
      </c>
      <c r="O2218" s="3">
        <v>0.516326</v>
      </c>
      <c r="S2218" s="3">
        <v>0.027145</v>
      </c>
      <c r="V2218" s="3">
        <v>0.055725</v>
      </c>
    </row>
    <row r="2219">
      <c r="A2219" s="5">
        <v>0.10458</v>
      </c>
      <c r="H2219" s="3">
        <v>-0.233083</v>
      </c>
      <c r="M2219" s="3">
        <v>0.555894</v>
      </c>
      <c r="O2219" s="3">
        <v>0.453875</v>
      </c>
      <c r="S2219" s="3">
        <v>0.026353</v>
      </c>
      <c r="V2219" s="3">
        <v>0.055124</v>
      </c>
    </row>
    <row r="2220">
      <c r="A2220" s="5">
        <v>0.096683</v>
      </c>
      <c r="H2220" s="3">
        <v>-0.211268</v>
      </c>
      <c r="M2220" s="3">
        <v>0.55166</v>
      </c>
      <c r="O2220" s="3">
        <v>0.459361</v>
      </c>
      <c r="S2220" s="3">
        <v>0.026443</v>
      </c>
      <c r="V2220" s="3">
        <v>0.057708</v>
      </c>
    </row>
    <row r="2221">
      <c r="A2221" s="5">
        <v>0.115411</v>
      </c>
      <c r="H2221" s="3">
        <v>-0.225166</v>
      </c>
      <c r="M2221" s="3">
        <v>0.534063</v>
      </c>
      <c r="O2221" s="3">
        <v>0.387992</v>
      </c>
      <c r="S2221" s="3">
        <v>0.028083</v>
      </c>
      <c r="V2221" s="3">
        <v>0.057701</v>
      </c>
    </row>
    <row r="2222">
      <c r="A2222" s="5">
        <v>0.201091</v>
      </c>
      <c r="H2222" s="3">
        <v>-0.252525</v>
      </c>
      <c r="M2222" s="3">
        <v>0.601757</v>
      </c>
      <c r="O2222" s="3">
        <v>0.39807</v>
      </c>
      <c r="S2222" s="3">
        <v>0.030079</v>
      </c>
      <c r="V2222" s="3">
        <v>0.05937</v>
      </c>
    </row>
    <row r="2223">
      <c r="A2223" s="5">
        <v>0.231797</v>
      </c>
      <c r="H2223" s="3">
        <v>-0.273333</v>
      </c>
      <c r="M2223" s="3">
        <v>0.60113</v>
      </c>
      <c r="O2223" s="3">
        <v>0.382934</v>
      </c>
      <c r="S2223" s="3">
        <v>0.03</v>
      </c>
      <c r="V2223" s="3">
        <v>0.058779</v>
      </c>
    </row>
    <row r="2224">
      <c r="A2224" s="5">
        <v>0.240106</v>
      </c>
      <c r="H2224" s="3">
        <v>-0.233766</v>
      </c>
      <c r="M2224" s="3">
        <v>0.596751</v>
      </c>
      <c r="O2224" s="3">
        <v>0.382318</v>
      </c>
      <c r="S2224" s="3">
        <v>0.029513</v>
      </c>
      <c r="V2224" s="3">
        <v>0.058588</v>
      </c>
    </row>
    <row r="2225">
      <c r="A2225" s="5">
        <v>0.26738</v>
      </c>
      <c r="H2225" s="3">
        <v>-0.303514</v>
      </c>
      <c r="M2225" s="3">
        <v>0.605066</v>
      </c>
      <c r="O2225" s="3">
        <v>0.340797</v>
      </c>
      <c r="S2225" s="3">
        <v>0.02878</v>
      </c>
      <c r="V2225" s="3">
        <v>0.057284</v>
      </c>
    </row>
    <row r="2226">
      <c r="A2226" s="5">
        <v>0.307798</v>
      </c>
      <c r="H2226" s="3">
        <v>-0.353741</v>
      </c>
      <c r="M2226" s="3">
        <v>0.633105</v>
      </c>
      <c r="O2226" s="3">
        <v>0.365273</v>
      </c>
      <c r="S2226" s="3">
        <v>0.030488</v>
      </c>
      <c r="V2226" s="3">
        <v>0.060287</v>
      </c>
    </row>
    <row r="2227">
      <c r="A2227" s="5">
        <v>0.291156</v>
      </c>
      <c r="H2227" s="3">
        <v>-0.326861</v>
      </c>
      <c r="M2227" s="3">
        <v>0.620579</v>
      </c>
      <c r="O2227" s="3">
        <v>0.336202</v>
      </c>
      <c r="S2227" s="3">
        <v>0.029457</v>
      </c>
      <c r="V2227" s="3">
        <v>0.060661</v>
      </c>
    </row>
    <row r="2228">
      <c r="A2228" s="5">
        <v>0.265217</v>
      </c>
      <c r="H2228" s="3">
        <v>-0.343653</v>
      </c>
      <c r="M2228" s="3">
        <v>0.638349</v>
      </c>
      <c r="O2228" s="3">
        <v>0.33121</v>
      </c>
      <c r="S2228" s="3">
        <v>0.028899</v>
      </c>
      <c r="V2228" s="3">
        <v>0.055751</v>
      </c>
    </row>
    <row r="2229">
      <c r="A2229" s="5">
        <v>0.25192</v>
      </c>
      <c r="H2229" s="3">
        <v>-0.367412</v>
      </c>
      <c r="M2229" s="3">
        <v>0.657396</v>
      </c>
      <c r="O2229" s="3">
        <v>0.347896</v>
      </c>
      <c r="S2229" s="3">
        <v>0.027542</v>
      </c>
      <c r="V2229" s="3">
        <v>0.060146</v>
      </c>
    </row>
    <row r="2230">
      <c r="A2230" s="5">
        <v>0.239148</v>
      </c>
      <c r="H2230" s="3">
        <v>-0.360502</v>
      </c>
      <c r="M2230" s="3">
        <v>0.654574</v>
      </c>
      <c r="O2230" s="3">
        <v>0.334101</v>
      </c>
      <c r="S2230" s="3">
        <v>0.027578</v>
      </c>
      <c r="V2230" s="3">
        <v>0.063135</v>
      </c>
    </row>
    <row r="2231">
      <c r="A2231" s="5">
        <v>0.244663</v>
      </c>
      <c r="H2231" s="3">
        <v>-0.243077</v>
      </c>
      <c r="M2231" s="3">
        <v>0.666039</v>
      </c>
      <c r="O2231" s="3">
        <v>0.36673</v>
      </c>
      <c r="S2231" s="3">
        <v>0.026889</v>
      </c>
      <c r="V2231" s="3">
        <v>0.057945</v>
      </c>
    </row>
    <row r="2232">
      <c r="A2232" s="5">
        <v>0.251724</v>
      </c>
      <c r="H2232" s="3">
        <v>-0.211726</v>
      </c>
      <c r="M2232" s="3">
        <v>0.679895</v>
      </c>
      <c r="O2232" s="3">
        <v>0.381548</v>
      </c>
      <c r="S2232" s="3">
        <v>0.028181</v>
      </c>
      <c r="V2232" s="3">
        <v>0.05491</v>
      </c>
    </row>
    <row r="2233">
      <c r="A2233" s="5">
        <v>0.256014</v>
      </c>
      <c r="H2233" s="3">
        <v>-0.098684</v>
      </c>
      <c r="M2233" s="3">
        <v>0.68018</v>
      </c>
      <c r="O2233" s="3">
        <v>0.432788</v>
      </c>
      <c r="S2233" s="3">
        <v>0.027144</v>
      </c>
      <c r="V2233" s="3">
        <v>0.055603</v>
      </c>
    </row>
    <row r="2234">
      <c r="A2234" s="5">
        <v>0.246519</v>
      </c>
      <c r="H2234" s="3">
        <v>-0.054054</v>
      </c>
      <c r="M2234" s="3">
        <v>0.661561</v>
      </c>
      <c r="O2234" s="3">
        <v>0.441007</v>
      </c>
      <c r="S2234" s="3">
        <v>0.026787</v>
      </c>
      <c r="V2234" s="3">
        <v>0.054539</v>
      </c>
    </row>
    <row r="2235">
      <c r="A2235" s="5">
        <v>0.295975</v>
      </c>
      <c r="H2235" s="3">
        <v>0.068592</v>
      </c>
      <c r="M2235" s="3">
        <v>0.681078</v>
      </c>
      <c r="O2235" s="3">
        <v>0.563787</v>
      </c>
      <c r="S2235" s="3">
        <v>0.030314</v>
      </c>
      <c r="V2235" s="3">
        <v>0.057676</v>
      </c>
    </row>
    <row r="2236">
      <c r="A2236" s="5">
        <v>0.270353</v>
      </c>
      <c r="H2236" s="3">
        <v>0.082437</v>
      </c>
      <c r="M2236" s="3">
        <v>0.658077</v>
      </c>
      <c r="O2236" s="3">
        <v>0.561442</v>
      </c>
      <c r="S2236" s="3">
        <v>0.029991</v>
      </c>
      <c r="V2236" s="3">
        <v>0.05751</v>
      </c>
    </row>
    <row r="2237">
      <c r="A2237" s="5">
        <v>0.286692</v>
      </c>
      <c r="H2237" s="3">
        <v>0.164835</v>
      </c>
      <c r="M2237" s="3">
        <v>0.668106</v>
      </c>
      <c r="O2237" s="3">
        <v>0.58388</v>
      </c>
      <c r="S2237" s="3">
        <v>0.032326</v>
      </c>
      <c r="V2237" s="3">
        <v>0.058397</v>
      </c>
    </row>
    <row r="2238">
      <c r="A2238" s="5">
        <v>0.295977</v>
      </c>
      <c r="H2238" s="3">
        <v>0.145907</v>
      </c>
      <c r="M2238" s="3">
        <v>0.639992</v>
      </c>
      <c r="O2238" s="3">
        <v>0.547241</v>
      </c>
      <c r="S2238" s="3">
        <v>0.034449</v>
      </c>
      <c r="V2238" s="3">
        <v>0.057735</v>
      </c>
    </row>
    <row r="2239">
      <c r="A2239" s="5">
        <v>0.305185</v>
      </c>
      <c r="H2239" s="3">
        <v>0.134021</v>
      </c>
      <c r="M2239" s="3">
        <v>0.671408</v>
      </c>
      <c r="O2239" s="3">
        <v>0.54968</v>
      </c>
      <c r="S2239" s="3">
        <v>0.036454</v>
      </c>
      <c r="V2239" s="3">
        <v>0.056114</v>
      </c>
    </row>
    <row r="2240">
      <c r="A2240" s="5">
        <v>0.268914</v>
      </c>
      <c r="H2240" s="3">
        <v>0.11254</v>
      </c>
      <c r="M2240" s="3">
        <v>0.657406</v>
      </c>
      <c r="O2240" s="3">
        <v>0.523965</v>
      </c>
      <c r="S2240" s="3">
        <v>0.032815</v>
      </c>
      <c r="V2240" s="3">
        <v>0.056518</v>
      </c>
    </row>
    <row r="2241">
      <c r="A2241" s="5">
        <v>0.265823</v>
      </c>
      <c r="H2241" s="3">
        <v>0.009901</v>
      </c>
      <c r="M2241" s="3">
        <v>0.649174</v>
      </c>
      <c r="O2241" s="3">
        <v>0.523492</v>
      </c>
      <c r="S2241" s="3">
        <v>0.029687</v>
      </c>
      <c r="V2241" s="3">
        <v>0.056579</v>
      </c>
    </row>
    <row r="2242">
      <c r="A2242" s="5">
        <v>0.221161</v>
      </c>
      <c r="H2242" s="3">
        <v>0.0</v>
      </c>
      <c r="M2242" s="3">
        <v>0.626014</v>
      </c>
      <c r="O2242" s="3">
        <v>0.468605</v>
      </c>
      <c r="S2242" s="3">
        <v>0.027236</v>
      </c>
      <c r="V2242" s="3">
        <v>0.058016</v>
      </c>
    </row>
    <row r="2243">
      <c r="A2243" s="5">
        <v>0.217978</v>
      </c>
      <c r="H2243" s="3">
        <v>0.009174</v>
      </c>
      <c r="M2243" s="3">
        <v>0.629829</v>
      </c>
      <c r="O2243" s="3">
        <v>0.453633</v>
      </c>
      <c r="S2243" s="3">
        <v>0.027546</v>
      </c>
      <c r="V2243" s="3">
        <v>0.059718</v>
      </c>
    </row>
    <row r="2244">
      <c r="A2244" s="5">
        <v>0.225526</v>
      </c>
      <c r="H2244" s="3">
        <v>0.059937</v>
      </c>
      <c r="M2244" s="3">
        <v>0.616686</v>
      </c>
      <c r="O2244" s="3">
        <v>0.50861</v>
      </c>
      <c r="S2244" s="3">
        <v>0.026796</v>
      </c>
      <c r="V2244" s="3">
        <v>0.061296</v>
      </c>
    </row>
    <row r="2245">
      <c r="A2245" s="5">
        <v>0.244286</v>
      </c>
      <c r="H2245" s="3">
        <v>0.085911</v>
      </c>
      <c r="M2245" s="3">
        <v>0.61176</v>
      </c>
      <c r="O2245" s="3">
        <v>0.522874</v>
      </c>
      <c r="S2245" s="3">
        <v>0.027437</v>
      </c>
      <c r="V2245" s="3">
        <v>0.057368</v>
      </c>
    </row>
    <row r="2246">
      <c r="A2246" s="5">
        <v>0.246187</v>
      </c>
      <c r="H2246" s="3">
        <v>0.212121</v>
      </c>
      <c r="M2246" s="3">
        <v>0.611822</v>
      </c>
      <c r="O2246" s="3">
        <v>0.580264</v>
      </c>
      <c r="S2246" s="3">
        <v>0.027475</v>
      </c>
      <c r="V2246" s="3">
        <v>0.05599</v>
      </c>
    </row>
    <row r="2247">
      <c r="A2247" s="5">
        <v>0.288256</v>
      </c>
      <c r="H2247" s="3">
        <v>0.172881</v>
      </c>
      <c r="M2247" s="3">
        <v>0.637211</v>
      </c>
      <c r="O2247" s="3">
        <v>0.530997</v>
      </c>
      <c r="S2247" s="3">
        <v>0.029865</v>
      </c>
      <c r="V2247" s="3">
        <v>0.056798</v>
      </c>
    </row>
    <row r="2248">
      <c r="A2248" s="5">
        <v>0.257951</v>
      </c>
      <c r="H2248" s="3">
        <v>0.173611</v>
      </c>
      <c r="M2248" s="3">
        <v>0.614018</v>
      </c>
      <c r="O2248" s="3">
        <v>0.583246</v>
      </c>
      <c r="S2248" s="3">
        <v>0.032027</v>
      </c>
      <c r="V2248" s="3">
        <v>0.055006</v>
      </c>
    </row>
    <row r="2249">
      <c r="A2249" s="5">
        <v>0.264811</v>
      </c>
      <c r="H2249" s="3">
        <v>0.157895</v>
      </c>
      <c r="M2249" s="3">
        <v>0.640011</v>
      </c>
      <c r="O2249" s="3">
        <v>0.57247</v>
      </c>
      <c r="S2249" s="3">
        <v>0.034268</v>
      </c>
      <c r="V2249" s="3">
        <v>0.055529</v>
      </c>
    </row>
    <row r="2250">
      <c r="A2250" s="5">
        <v>0.260372</v>
      </c>
      <c r="H2250" s="3">
        <v>0.125424</v>
      </c>
      <c r="M2250" s="3">
        <v>0.633705</v>
      </c>
      <c r="O2250" s="3">
        <v>0.585099</v>
      </c>
      <c r="S2250" s="3">
        <v>0.03465</v>
      </c>
      <c r="V2250" s="3">
        <v>0.059239</v>
      </c>
    </row>
    <row r="2251">
      <c r="A2251" s="5">
        <v>0.259207</v>
      </c>
      <c r="H2251" s="3">
        <v>0.013605</v>
      </c>
      <c r="M2251" s="3">
        <v>0.622432</v>
      </c>
      <c r="O2251" s="3">
        <v>0.487229</v>
      </c>
      <c r="S2251" s="3">
        <v>0.038051</v>
      </c>
      <c r="V2251" s="3">
        <v>0.053471</v>
      </c>
    </row>
    <row r="2252">
      <c r="A2252" s="5">
        <v>0.267368</v>
      </c>
      <c r="H2252" s="3">
        <v>-0.100719</v>
      </c>
      <c r="M2252" s="3">
        <v>0.620477</v>
      </c>
      <c r="O2252" s="3">
        <v>0.457467</v>
      </c>
      <c r="S2252" s="3">
        <v>0.036991</v>
      </c>
      <c r="V2252" s="3">
        <v>0.055775</v>
      </c>
    </row>
    <row r="2253">
      <c r="A2253" s="5">
        <v>0.287372</v>
      </c>
      <c r="H2253" s="3">
        <v>-0.114504</v>
      </c>
      <c r="M2253" s="3">
        <v>0.621205</v>
      </c>
      <c r="O2253" s="3">
        <v>0.506355</v>
      </c>
      <c r="S2253" s="3">
        <v>0.037739</v>
      </c>
      <c r="V2253" s="3">
        <v>0.053863</v>
      </c>
    </row>
    <row r="2254">
      <c r="A2254" s="5">
        <v>0.257677</v>
      </c>
      <c r="H2254" s="3">
        <v>-0.137255</v>
      </c>
      <c r="M2254" s="3">
        <v>0.600741</v>
      </c>
      <c r="O2254" s="3">
        <v>0.515121</v>
      </c>
      <c r="S2254" s="3">
        <v>0.035894</v>
      </c>
      <c r="V2254" s="3">
        <v>0.056497</v>
      </c>
    </row>
    <row r="2255">
      <c r="A2255" s="5">
        <v>0.248517</v>
      </c>
      <c r="H2255" s="3">
        <v>-0.036304</v>
      </c>
      <c r="M2255" s="3">
        <v>0.609247</v>
      </c>
      <c r="O2255" s="3">
        <v>0.462913</v>
      </c>
      <c r="S2255" s="3">
        <v>0.033571</v>
      </c>
      <c r="V2255" s="3">
        <v>0.057775</v>
      </c>
    </row>
    <row r="2256">
      <c r="A2256" s="5">
        <v>0.273554</v>
      </c>
      <c r="H2256" s="3">
        <v>0.082067</v>
      </c>
      <c r="M2256" s="3">
        <v>0.616062</v>
      </c>
      <c r="O2256" s="3">
        <v>0.466283</v>
      </c>
      <c r="S2256" s="3">
        <v>0.033003</v>
      </c>
      <c r="V2256" s="3">
        <v>0.05877</v>
      </c>
    </row>
    <row r="2257">
      <c r="A2257" s="5">
        <v>0.280105</v>
      </c>
      <c r="H2257" s="3">
        <v>0.227778</v>
      </c>
      <c r="M2257" s="3">
        <v>0.607628</v>
      </c>
      <c r="O2257" s="3">
        <v>0.52128</v>
      </c>
      <c r="S2257" s="3">
        <v>0.036793</v>
      </c>
      <c r="V2257" s="3">
        <v>0.061055</v>
      </c>
    </row>
    <row r="2258">
      <c r="A2258" s="5">
        <v>0.303654</v>
      </c>
      <c r="H2258" s="3">
        <v>0.294118</v>
      </c>
      <c r="M2258" s="3">
        <v>0.623703</v>
      </c>
      <c r="O2258" s="3">
        <v>0.570187</v>
      </c>
      <c r="S2258" s="3">
        <v>0.036226</v>
      </c>
      <c r="V2258" s="3">
        <v>0.057437</v>
      </c>
    </row>
    <row r="2259">
      <c r="A2259" s="5">
        <v>0.347136</v>
      </c>
      <c r="H2259" s="3">
        <v>0.240997</v>
      </c>
      <c r="M2259" s="3">
        <v>0.650792</v>
      </c>
      <c r="O2259" s="3">
        <v>0.511962</v>
      </c>
      <c r="S2259" s="3">
        <v>0.038791</v>
      </c>
      <c r="V2259" s="3">
        <v>0.056825</v>
      </c>
    </row>
    <row r="2260">
      <c r="A2260" s="5">
        <v>0.32973</v>
      </c>
      <c r="H2260" s="3">
        <v>0.134503</v>
      </c>
      <c r="M2260" s="3">
        <v>0.631074</v>
      </c>
      <c r="O2260" s="3">
        <v>0.479238</v>
      </c>
      <c r="S2260" s="3">
        <v>0.040684</v>
      </c>
      <c r="V2260" s="3">
        <v>0.054513</v>
      </c>
    </row>
    <row r="2261">
      <c r="A2261" s="5">
        <v>0.32566</v>
      </c>
      <c r="H2261" s="3">
        <v>-0.032895</v>
      </c>
      <c r="M2261" s="3">
        <v>0.641258</v>
      </c>
      <c r="O2261" s="3">
        <v>0.467927</v>
      </c>
      <c r="S2261" s="3">
        <v>0.039553</v>
      </c>
      <c r="V2261" s="3">
        <v>0.057425</v>
      </c>
    </row>
    <row r="2262">
      <c r="A2262" s="5">
        <v>0.2926</v>
      </c>
      <c r="H2262" s="3">
        <v>-0.156794</v>
      </c>
      <c r="M2262" s="3">
        <v>0.628671</v>
      </c>
      <c r="O2262" s="3">
        <v>0.456042</v>
      </c>
      <c r="S2262" s="3">
        <v>0.033163</v>
      </c>
      <c r="V2262" s="3">
        <v>0.059306</v>
      </c>
    </row>
    <row r="2263">
      <c r="A2263" s="5">
        <v>0.302134</v>
      </c>
      <c r="H2263" s="3">
        <v>-0.315254</v>
      </c>
      <c r="M2263" s="3">
        <v>0.652685</v>
      </c>
      <c r="O2263" s="3">
        <v>0.395533</v>
      </c>
      <c r="S2263" s="3">
        <v>0.034401</v>
      </c>
      <c r="V2263" s="3">
        <v>0.058945</v>
      </c>
    </row>
    <row r="2264">
      <c r="A2264" s="5">
        <v>0.272118</v>
      </c>
      <c r="H2264" s="3">
        <v>-0.255663</v>
      </c>
      <c r="M2264" s="3">
        <v>0.611486</v>
      </c>
      <c r="O2264" s="3">
        <v>0.377511</v>
      </c>
      <c r="S2264" s="3">
        <v>0.029413</v>
      </c>
      <c r="V2264" s="3">
        <v>0.058393</v>
      </c>
    </row>
    <row r="2265">
      <c r="A2265" s="5">
        <v>0.292287</v>
      </c>
      <c r="H2265" s="3">
        <v>-0.300971</v>
      </c>
      <c r="M2265" s="3">
        <v>0.627687</v>
      </c>
      <c r="O2265" s="3">
        <v>0.369808</v>
      </c>
      <c r="S2265" s="3">
        <v>0.029686</v>
      </c>
      <c r="V2265" s="3">
        <v>0.064977</v>
      </c>
    </row>
    <row r="2266">
      <c r="A2266" s="5">
        <v>0.258412</v>
      </c>
      <c r="H2266" s="3">
        <v>-0.291803</v>
      </c>
      <c r="M2266" s="3">
        <v>0.601574</v>
      </c>
      <c r="O2266" s="3">
        <v>0.365491</v>
      </c>
      <c r="S2266" s="3">
        <v>0.027834</v>
      </c>
      <c r="V2266" s="3">
        <v>0.05847</v>
      </c>
    </row>
    <row r="2267">
      <c r="A2267" s="5">
        <v>0.26816</v>
      </c>
      <c r="H2267" s="3">
        <v>-0.323944</v>
      </c>
      <c r="M2267" s="3">
        <v>0.631694</v>
      </c>
      <c r="O2267" s="3">
        <v>0.373486</v>
      </c>
      <c r="S2267" s="3">
        <v>0.030696</v>
      </c>
      <c r="V2267" s="3">
        <v>0.059868</v>
      </c>
    </row>
    <row r="2268">
      <c r="A2268" s="5">
        <v>0.266129</v>
      </c>
      <c r="H2268" s="3">
        <v>-0.330935</v>
      </c>
      <c r="M2268" s="3">
        <v>0.61275</v>
      </c>
      <c r="O2268" s="3">
        <v>0.402312</v>
      </c>
      <c r="S2268" s="3">
        <v>0.030773</v>
      </c>
      <c r="V2268" s="3">
        <v>0.055965</v>
      </c>
    </row>
    <row r="2269">
      <c r="A2269" s="5">
        <v>0.272727</v>
      </c>
      <c r="H2269" s="3">
        <v>-0.387454</v>
      </c>
      <c r="M2269" s="3">
        <v>0.61197</v>
      </c>
      <c r="O2269" s="3">
        <v>0.371208</v>
      </c>
      <c r="S2269" s="3">
        <v>0.036108</v>
      </c>
      <c r="V2269" s="3">
        <v>0.065308</v>
      </c>
    </row>
    <row r="2270">
      <c r="A2270" s="5">
        <v>0.289278</v>
      </c>
      <c r="H2270" s="3">
        <v>-0.368821</v>
      </c>
      <c r="M2270" s="3">
        <v>0.614221</v>
      </c>
      <c r="O2270" s="3">
        <v>0.402244</v>
      </c>
      <c r="S2270" s="3">
        <v>0.040067</v>
      </c>
      <c r="V2270" s="3">
        <v>0.059521</v>
      </c>
    </row>
    <row r="2271">
      <c r="A2271" s="5">
        <v>0.315291</v>
      </c>
      <c r="H2271" s="3">
        <v>-0.321033</v>
      </c>
      <c r="M2271" s="3">
        <v>0.626611</v>
      </c>
      <c r="O2271" s="3">
        <v>0.42629</v>
      </c>
      <c r="S2271" s="3">
        <v>0.051666</v>
      </c>
      <c r="V2271" s="3">
        <v>0.061607</v>
      </c>
    </row>
    <row r="2272">
      <c r="A2272" s="5">
        <v>0.332</v>
      </c>
      <c r="H2272" s="3">
        <v>-0.345588</v>
      </c>
      <c r="M2272" s="3">
        <v>0.64087</v>
      </c>
      <c r="O2272" s="3">
        <v>0.403975</v>
      </c>
      <c r="S2272" s="3">
        <v>0.051088</v>
      </c>
      <c r="V2272" s="3">
        <v>0.065733</v>
      </c>
    </row>
    <row r="2273">
      <c r="A2273" s="5">
        <v>0.323588</v>
      </c>
      <c r="H2273" s="3">
        <v>-0.294118</v>
      </c>
      <c r="M2273" s="3">
        <v>0.633059</v>
      </c>
      <c r="O2273" s="3">
        <v>0.464809</v>
      </c>
      <c r="S2273" s="3">
        <v>0.054284</v>
      </c>
      <c r="V2273" s="3">
        <v>0.064165</v>
      </c>
    </row>
    <row r="2274">
      <c r="A2274" s="5">
        <v>0.340027</v>
      </c>
      <c r="H2274" s="3">
        <v>-0.33871</v>
      </c>
      <c r="M2274" s="3">
        <v>0.64001</v>
      </c>
      <c r="O2274" s="3">
        <v>0.437619</v>
      </c>
      <c r="S2274" s="3">
        <v>0.057275</v>
      </c>
      <c r="V2274" s="3">
        <v>0.061885</v>
      </c>
    </row>
    <row r="2275">
      <c r="A2275" s="5">
        <v>0.323944</v>
      </c>
      <c r="H2275" s="3">
        <v>-0.297297</v>
      </c>
      <c r="M2275" s="3">
        <v>0.634463</v>
      </c>
      <c r="O2275" s="3">
        <v>0.417902</v>
      </c>
      <c r="S2275" s="3">
        <v>0.051695</v>
      </c>
      <c r="V2275" s="3">
        <v>0.061761</v>
      </c>
    </row>
    <row r="2276">
      <c r="A2276" s="5">
        <v>0.328328</v>
      </c>
      <c r="H2276" s="3">
        <v>-0.321168</v>
      </c>
      <c r="M2276" s="3">
        <v>0.646572</v>
      </c>
      <c r="O2276" s="3">
        <v>0.395177</v>
      </c>
      <c r="S2276" s="3">
        <v>0.051614</v>
      </c>
      <c r="V2276" s="3">
        <v>0.064486</v>
      </c>
    </row>
    <row r="2277">
      <c r="A2277" s="5">
        <v>0.256662</v>
      </c>
      <c r="H2277" s="3">
        <v>-0.284133</v>
      </c>
      <c r="M2277" s="3">
        <v>0.609387</v>
      </c>
      <c r="O2277" s="3">
        <v>0.448194</v>
      </c>
      <c r="S2277" s="3">
        <v>0.037372</v>
      </c>
      <c r="V2277" s="3">
        <v>0.05859</v>
      </c>
    </row>
    <row r="2278">
      <c r="A2278" s="5">
        <v>0.147963</v>
      </c>
      <c r="H2278" s="3">
        <v>-0.301471</v>
      </c>
      <c r="M2278" s="3">
        <v>0.576029</v>
      </c>
      <c r="O2278" s="3">
        <v>0.42705</v>
      </c>
      <c r="S2278" s="3">
        <v>0.035606</v>
      </c>
      <c r="V2278" s="3">
        <v>0.058659</v>
      </c>
    </row>
    <row r="2279">
      <c r="A2279" s="5">
        <v>0.114306</v>
      </c>
      <c r="H2279" s="3">
        <v>-0.234657</v>
      </c>
      <c r="M2279" s="3">
        <v>0.585893</v>
      </c>
      <c r="O2279" s="3">
        <v>0.433541</v>
      </c>
      <c r="S2279" s="3">
        <v>0.02941</v>
      </c>
      <c r="V2279" s="3">
        <v>0.053311</v>
      </c>
    </row>
    <row r="2280">
      <c r="A2280" s="5">
        <v>0.109677</v>
      </c>
      <c r="H2280" s="3">
        <v>-0.241636</v>
      </c>
      <c r="M2280" s="3">
        <v>0.584601</v>
      </c>
      <c r="O2280" s="3">
        <v>0.421546</v>
      </c>
      <c r="S2280" s="3">
        <v>0.029576</v>
      </c>
      <c r="V2280" s="3">
        <v>0.057424</v>
      </c>
    </row>
    <row r="2281">
      <c r="A2281" s="5">
        <v>0.125723</v>
      </c>
      <c r="H2281" s="3">
        <v>-0.204724</v>
      </c>
      <c r="M2281" s="3">
        <v>0.585531</v>
      </c>
      <c r="O2281" s="3">
        <v>0.497796</v>
      </c>
      <c r="S2281" s="3">
        <v>0.027603</v>
      </c>
      <c r="V2281" s="3">
        <v>0.057317</v>
      </c>
    </row>
    <row r="2282">
      <c r="A2282" s="5">
        <v>0.178571</v>
      </c>
      <c r="H2282" s="3">
        <v>-0.223881</v>
      </c>
      <c r="M2282" s="3">
        <v>0.595795</v>
      </c>
      <c r="O2282" s="3">
        <v>0.459079</v>
      </c>
      <c r="S2282" s="3">
        <v>0.028817</v>
      </c>
      <c r="V2282" s="3">
        <v>0.055933</v>
      </c>
    </row>
    <row r="2283">
      <c r="A2283" s="5">
        <v>0.290226</v>
      </c>
      <c r="H2283" s="3">
        <v>-0.219858</v>
      </c>
      <c r="M2283" s="3">
        <v>0.649427</v>
      </c>
      <c r="O2283" s="3">
        <v>0.416617</v>
      </c>
      <c r="S2283" s="3">
        <v>0.029107</v>
      </c>
      <c r="V2283" s="3">
        <v>0.056153</v>
      </c>
    </row>
    <row r="2284">
      <c r="A2284" s="5">
        <v>0.331808</v>
      </c>
      <c r="H2284" s="3">
        <v>-0.252669</v>
      </c>
      <c r="M2284" s="3">
        <v>0.677701</v>
      </c>
      <c r="O2284" s="3">
        <v>0.429973</v>
      </c>
      <c r="S2284" s="3">
        <v>0.033043</v>
      </c>
      <c r="V2284" s="3">
        <v>0.054149</v>
      </c>
    </row>
    <row r="2285">
      <c r="A2285" s="5">
        <v>0.248627</v>
      </c>
      <c r="H2285" s="3">
        <v>-0.306273</v>
      </c>
      <c r="M2285" s="3">
        <v>0.637097</v>
      </c>
      <c r="O2285" s="3">
        <v>0.427812</v>
      </c>
      <c r="S2285" s="3">
        <v>0.028994</v>
      </c>
      <c r="V2285" s="3">
        <v>0.057091</v>
      </c>
    </row>
    <row r="2286">
      <c r="A2286" s="5">
        <v>0.132867</v>
      </c>
      <c r="H2286" s="3">
        <v>-0.249071</v>
      </c>
      <c r="M2286" s="3">
        <v>0.586464</v>
      </c>
      <c r="O2286" s="3">
        <v>0.46706</v>
      </c>
      <c r="S2286" s="3">
        <v>0.026685</v>
      </c>
      <c r="V2286" s="3">
        <v>0.056859</v>
      </c>
    </row>
    <row r="2287">
      <c r="A2287" s="5">
        <v>0.145161</v>
      </c>
      <c r="H2287" s="3">
        <v>-0.167883</v>
      </c>
      <c r="M2287" s="3">
        <v>0.600687</v>
      </c>
      <c r="O2287" s="3">
        <v>0.476374</v>
      </c>
      <c r="S2287" s="3">
        <v>0.02762</v>
      </c>
      <c r="V2287" s="3">
        <v>0.056968</v>
      </c>
    </row>
    <row r="2288">
      <c r="A2288" s="5">
        <v>0.080851</v>
      </c>
      <c r="H2288" s="3">
        <v>-0.095785</v>
      </c>
      <c r="M2288" s="3">
        <v>0.551811</v>
      </c>
      <c r="O2288" s="3">
        <v>0.505069</v>
      </c>
      <c r="S2288" s="3">
        <v>0.027256</v>
      </c>
      <c r="V2288" s="3">
        <v>0.056301</v>
      </c>
    </row>
    <row r="2289">
      <c r="A2289" s="5">
        <v>0.041345</v>
      </c>
      <c r="H2289" s="3">
        <v>0.035573</v>
      </c>
      <c r="M2289" s="3">
        <v>0.542156</v>
      </c>
      <c r="O2289" s="3">
        <v>0.556115</v>
      </c>
      <c r="S2289" s="3">
        <v>0.025544</v>
      </c>
      <c r="V2289" s="3">
        <v>0.056833</v>
      </c>
    </row>
    <row r="2290">
      <c r="A2290" s="5">
        <v>0.128276</v>
      </c>
      <c r="H2290" s="3">
        <v>0.0625</v>
      </c>
      <c r="M2290" s="3">
        <v>0.559962</v>
      </c>
      <c r="O2290" s="3">
        <v>0.544501</v>
      </c>
      <c r="S2290" s="3">
        <v>0.027261</v>
      </c>
      <c r="V2290" s="3">
        <v>0.055666</v>
      </c>
    </row>
    <row r="2291">
      <c r="A2291" s="5">
        <v>0.187416</v>
      </c>
      <c r="H2291" s="3">
        <v>0.055556</v>
      </c>
      <c r="M2291" s="3">
        <v>0.578613</v>
      </c>
      <c r="O2291" s="3">
        <v>0.575342</v>
      </c>
      <c r="S2291" s="3">
        <v>0.028493</v>
      </c>
      <c r="V2291" s="3">
        <v>0.054238</v>
      </c>
    </row>
    <row r="2292">
      <c r="A2292" s="5">
        <v>0.19346</v>
      </c>
      <c r="H2292" s="3">
        <v>0.037344</v>
      </c>
      <c r="M2292" s="3">
        <v>0.593344</v>
      </c>
      <c r="O2292" s="3">
        <v>0.606784</v>
      </c>
      <c r="S2292" s="3">
        <v>0.02778</v>
      </c>
      <c r="V2292" s="3">
        <v>0.057032</v>
      </c>
    </row>
    <row r="2293">
      <c r="A2293" s="5">
        <v>0.232782</v>
      </c>
      <c r="H2293" s="3">
        <v>-0.078189</v>
      </c>
      <c r="M2293" s="3">
        <v>0.58786</v>
      </c>
      <c r="O2293" s="3">
        <v>0.558147</v>
      </c>
      <c r="S2293" s="3">
        <v>0.032044</v>
      </c>
      <c r="V2293" s="3">
        <v>0.058547</v>
      </c>
    </row>
    <row r="2294">
      <c r="A2294" s="5">
        <v>0.266264</v>
      </c>
      <c r="H2294" s="3">
        <v>-0.178862</v>
      </c>
      <c r="M2294" s="3">
        <v>0.616521</v>
      </c>
      <c r="O2294" s="3">
        <v>0.493193</v>
      </c>
      <c r="S2294" s="3">
        <v>0.034634</v>
      </c>
      <c r="V2294" s="3">
        <v>0.056541</v>
      </c>
    </row>
    <row r="2295">
      <c r="A2295" s="5">
        <v>0.258964</v>
      </c>
      <c r="H2295" s="3">
        <v>-0.168067</v>
      </c>
      <c r="M2295" s="3">
        <v>0.588325</v>
      </c>
      <c r="O2295" s="3">
        <v>0.55044</v>
      </c>
      <c r="S2295" s="3">
        <v>0.034091</v>
      </c>
      <c r="V2295" s="3">
        <v>0.051192</v>
      </c>
    </row>
    <row r="2296">
      <c r="A2296" s="5">
        <v>0.273691</v>
      </c>
      <c r="H2296" s="3">
        <v>-0.201717</v>
      </c>
      <c r="M2296" s="3">
        <v>0.609066</v>
      </c>
      <c r="O2296" s="3">
        <v>0.511056</v>
      </c>
      <c r="S2296" s="3">
        <v>0.038574</v>
      </c>
      <c r="V2296" s="3">
        <v>0.053861</v>
      </c>
    </row>
    <row r="2297">
      <c r="A2297" s="5">
        <v>0.243982</v>
      </c>
      <c r="H2297" s="3">
        <v>-0.20155</v>
      </c>
      <c r="M2297" s="3">
        <v>0.59674</v>
      </c>
      <c r="O2297" s="3">
        <v>0.463662</v>
      </c>
      <c r="S2297" s="3">
        <v>0.042174</v>
      </c>
      <c r="V2297" s="3">
        <v>0.056198</v>
      </c>
    </row>
    <row r="2298">
      <c r="A2298" s="5">
        <v>0.243376</v>
      </c>
      <c r="H2298" s="3">
        <v>-0.144928</v>
      </c>
      <c r="M2298" s="3">
        <v>0.574432</v>
      </c>
      <c r="O2298" s="3">
        <v>0.454295</v>
      </c>
      <c r="S2298" s="3">
        <v>0.036828</v>
      </c>
      <c r="V2298" s="3">
        <v>0.055122</v>
      </c>
    </row>
    <row r="2299">
      <c r="A2299" s="5">
        <v>0.229639</v>
      </c>
      <c r="H2299" s="3">
        <v>-0.141892</v>
      </c>
      <c r="M2299" s="3">
        <v>0.574606</v>
      </c>
      <c r="O2299" s="3">
        <v>0.427069</v>
      </c>
      <c r="S2299" s="3">
        <v>0.037341</v>
      </c>
      <c r="V2299" s="3">
        <v>0.058121</v>
      </c>
    </row>
    <row r="2300">
      <c r="A2300" s="5">
        <v>0.219774</v>
      </c>
      <c r="H2300" s="3">
        <v>-0.131498</v>
      </c>
      <c r="M2300" s="3">
        <v>0.55198</v>
      </c>
      <c r="O2300" s="3">
        <v>0.414643</v>
      </c>
      <c r="S2300" s="3">
        <v>0.036587</v>
      </c>
      <c r="V2300" s="3">
        <v>0.065071</v>
      </c>
    </row>
    <row r="2301">
      <c r="A2301" s="5">
        <v>0.215067</v>
      </c>
      <c r="H2301" s="3">
        <v>-0.153005</v>
      </c>
      <c r="M2301" s="3">
        <v>0.550185</v>
      </c>
      <c r="O2301" s="3">
        <v>0.331288</v>
      </c>
      <c r="S2301" s="3">
        <v>0.035803</v>
      </c>
      <c r="V2301" s="3">
        <v>0.077395</v>
      </c>
    </row>
    <row r="2302">
      <c r="A2302" s="5">
        <v>0.239488</v>
      </c>
      <c r="H2302" s="3">
        <v>-0.2</v>
      </c>
      <c r="M2302" s="3">
        <v>0.564408</v>
      </c>
      <c r="O2302" s="3">
        <v>0.34963</v>
      </c>
      <c r="S2302" s="3">
        <v>0.033824</v>
      </c>
      <c r="V2302" s="3">
        <v>0.076576</v>
      </c>
    </row>
    <row r="2303">
      <c r="A2303" s="5">
        <v>0.246753</v>
      </c>
      <c r="H2303" s="3">
        <v>-0.241176</v>
      </c>
      <c r="M2303" s="3">
        <v>0.584676</v>
      </c>
      <c r="O2303" s="3">
        <v>0.351193</v>
      </c>
      <c r="S2303" s="3">
        <v>0.038929</v>
      </c>
      <c r="V2303" s="3">
        <v>0.076643</v>
      </c>
    </row>
    <row r="2304">
      <c r="A2304" s="5">
        <v>0.25319</v>
      </c>
      <c r="H2304" s="3">
        <v>-0.237805</v>
      </c>
      <c r="M2304" s="3">
        <v>0.597126</v>
      </c>
      <c r="O2304" s="3">
        <v>0.347357</v>
      </c>
      <c r="S2304" s="3">
        <v>0.038073</v>
      </c>
      <c r="V2304" s="3">
        <v>0.073999</v>
      </c>
    </row>
    <row r="2305">
      <c r="A2305" s="5">
        <v>0.25501</v>
      </c>
      <c r="H2305" s="3">
        <v>-0.265823</v>
      </c>
      <c r="M2305" s="3">
        <v>0.611403</v>
      </c>
      <c r="O2305" s="3">
        <v>0.345614</v>
      </c>
      <c r="S2305" s="3">
        <v>0.037482</v>
      </c>
      <c r="V2305" s="3">
        <v>0.078411</v>
      </c>
    </row>
    <row r="2306">
      <c r="A2306" s="5">
        <v>0.236788</v>
      </c>
      <c r="H2306" s="3">
        <v>-0.277027</v>
      </c>
      <c r="M2306" s="3">
        <v>0.598918</v>
      </c>
      <c r="O2306" s="3">
        <v>0.385306</v>
      </c>
      <c r="S2306" s="3">
        <v>0.035847</v>
      </c>
      <c r="V2306" s="3">
        <v>0.085256</v>
      </c>
    </row>
    <row r="2307">
      <c r="A2307" s="5">
        <v>0.247268</v>
      </c>
      <c r="H2307" s="3">
        <v>-0.284211</v>
      </c>
      <c r="M2307" s="3">
        <v>0.610236</v>
      </c>
      <c r="O2307" s="3">
        <v>0.404843</v>
      </c>
      <c r="S2307" s="3">
        <v>0.032797</v>
      </c>
      <c r="V2307" s="3">
        <v>0.083806</v>
      </c>
    </row>
    <row r="2308">
      <c r="A2308" s="5">
        <v>0.19491</v>
      </c>
      <c r="H2308" s="3">
        <v>-0.287671</v>
      </c>
      <c r="M2308" s="3">
        <v>0.568885</v>
      </c>
      <c r="O2308" s="3">
        <v>0.408306</v>
      </c>
      <c r="S2308" s="3">
        <v>0.027656</v>
      </c>
      <c r="V2308" s="3">
        <v>0.077853</v>
      </c>
    </row>
    <row r="2309">
      <c r="A2309" s="5">
        <v>0.161377</v>
      </c>
      <c r="H2309" s="3">
        <v>-0.313725</v>
      </c>
      <c r="M2309" s="3">
        <v>0.57058</v>
      </c>
      <c r="O2309" s="3">
        <v>0.342198</v>
      </c>
      <c r="S2309" s="3">
        <v>0.026599</v>
      </c>
      <c r="V2309" s="3">
        <v>0.081555</v>
      </c>
    </row>
    <row r="2310">
      <c r="A2310" s="5">
        <v>0.139918</v>
      </c>
      <c r="H2310" s="3">
        <v>-0.263158</v>
      </c>
      <c r="M2310" s="3">
        <v>0.573461</v>
      </c>
      <c r="O2310" s="3">
        <v>0.388134</v>
      </c>
      <c r="S2310" s="3">
        <v>0.0255</v>
      </c>
      <c r="V2310" s="3">
        <v>0.080315</v>
      </c>
    </row>
    <row r="2311">
      <c r="A2311" s="5">
        <v>0.164051</v>
      </c>
      <c r="H2311" s="3">
        <v>-0.276873</v>
      </c>
      <c r="M2311" s="3">
        <v>0.609419</v>
      </c>
      <c r="O2311" s="3">
        <v>0.379416</v>
      </c>
      <c r="S2311" s="3">
        <v>0.02561</v>
      </c>
      <c r="V2311" s="3">
        <v>0.074406</v>
      </c>
    </row>
    <row r="2312">
      <c r="A2312" s="5">
        <v>0.069834</v>
      </c>
      <c r="H2312" s="3">
        <v>-0.244444</v>
      </c>
      <c r="M2312" s="3">
        <v>0.534553</v>
      </c>
      <c r="O2312" s="3">
        <v>0.375074</v>
      </c>
      <c r="S2312" s="3">
        <v>0.025838</v>
      </c>
      <c r="V2312" s="3">
        <v>0.075355</v>
      </c>
    </row>
    <row r="2313">
      <c r="A2313" s="5">
        <v>0.121986</v>
      </c>
      <c r="H2313" s="3">
        <v>-0.211538</v>
      </c>
      <c r="M2313" s="3">
        <v>0.558627</v>
      </c>
      <c r="O2313" s="3">
        <v>0.390591</v>
      </c>
      <c r="S2313" s="3">
        <v>0.02553</v>
      </c>
      <c r="V2313" s="3">
        <v>0.077613</v>
      </c>
    </row>
    <row r="2314">
      <c r="A2314" s="5">
        <v>0.137956</v>
      </c>
      <c r="H2314" s="3">
        <v>-0.180328</v>
      </c>
      <c r="M2314" s="3">
        <v>0.574101</v>
      </c>
      <c r="O2314" s="3">
        <v>0.408803</v>
      </c>
      <c r="S2314" s="3">
        <v>0.026048</v>
      </c>
      <c r="V2314" s="3">
        <v>0.084794</v>
      </c>
    </row>
    <row r="2315">
      <c r="A2315" s="5">
        <v>0.120801</v>
      </c>
      <c r="H2315" s="3">
        <v>-0.254902</v>
      </c>
      <c r="M2315" s="3">
        <v>0.578814</v>
      </c>
      <c r="O2315" s="3">
        <v>0.35059</v>
      </c>
      <c r="S2315" s="3">
        <v>0.025865</v>
      </c>
      <c r="V2315" s="3">
        <v>0.083216</v>
      </c>
    </row>
    <row r="2316">
      <c r="A2316" s="5">
        <v>0.132743</v>
      </c>
      <c r="H2316" s="3">
        <v>-0.263514</v>
      </c>
      <c r="M2316" s="3">
        <v>0.559598</v>
      </c>
      <c r="O2316" s="3">
        <v>0.379032</v>
      </c>
      <c r="S2316" s="3">
        <v>0.025958</v>
      </c>
      <c r="V2316" s="3">
        <v>0.08052</v>
      </c>
    </row>
    <row r="2317">
      <c r="A2317" s="5">
        <v>0.218687</v>
      </c>
      <c r="H2317" s="3">
        <v>-0.270903</v>
      </c>
      <c r="M2317" s="3">
        <v>0.602324</v>
      </c>
      <c r="O2317" s="3">
        <v>0.392414</v>
      </c>
      <c r="S2317" s="3">
        <v>0.031731</v>
      </c>
      <c r="V2317" s="3">
        <v>0.072346</v>
      </c>
    </row>
    <row r="2318">
      <c r="A2318" s="5">
        <v>0.228193</v>
      </c>
      <c r="H2318" s="3">
        <v>-0.315615</v>
      </c>
      <c r="M2318" s="3">
        <v>0.619349</v>
      </c>
      <c r="O2318" s="3">
        <v>0.366176</v>
      </c>
      <c r="S2318" s="3">
        <v>0.031519</v>
      </c>
      <c r="V2318" s="3">
        <v>0.075549</v>
      </c>
    </row>
    <row r="2319">
      <c r="A2319" s="5">
        <v>0.253648</v>
      </c>
      <c r="H2319" s="3">
        <v>-0.326667</v>
      </c>
      <c r="M2319" s="3">
        <v>0.614671</v>
      </c>
      <c r="O2319" s="3">
        <v>0.364251</v>
      </c>
      <c r="S2319" s="3">
        <v>0.032559</v>
      </c>
      <c r="V2319" s="3">
        <v>0.063821</v>
      </c>
    </row>
    <row r="2320">
      <c r="A2320" s="5">
        <v>0.330104</v>
      </c>
      <c r="H2320" s="3">
        <v>-0.262136</v>
      </c>
      <c r="M2320" s="3">
        <v>0.642715</v>
      </c>
      <c r="O2320" s="3">
        <v>0.364746</v>
      </c>
      <c r="S2320" s="3">
        <v>0.041752</v>
      </c>
      <c r="V2320" s="3">
        <v>0.061973</v>
      </c>
    </row>
    <row r="2321">
      <c r="A2321" s="5">
        <v>0.30644</v>
      </c>
      <c r="H2321" s="3">
        <v>-0.211538</v>
      </c>
      <c r="M2321" s="3">
        <v>0.635196</v>
      </c>
      <c r="O2321" s="3">
        <v>0.386233</v>
      </c>
      <c r="S2321" s="3">
        <v>0.041051</v>
      </c>
      <c r="V2321" s="3">
        <v>0.064725</v>
      </c>
    </row>
    <row r="2322">
      <c r="A2322" s="5">
        <v>0.296953</v>
      </c>
      <c r="H2322" s="3">
        <v>-0.225397</v>
      </c>
      <c r="M2322" s="3">
        <v>0.633738</v>
      </c>
      <c r="O2322" s="3">
        <v>0.371958</v>
      </c>
      <c r="S2322" s="3">
        <v>0.038331</v>
      </c>
      <c r="V2322" s="3">
        <v>0.067066</v>
      </c>
    </row>
    <row r="2323">
      <c r="A2323" s="5">
        <v>0.293447</v>
      </c>
      <c r="H2323" s="3">
        <v>-0.183007</v>
      </c>
      <c r="M2323" s="3">
        <v>0.65337</v>
      </c>
      <c r="O2323" s="3">
        <v>0.410828</v>
      </c>
      <c r="S2323" s="3">
        <v>0.036793</v>
      </c>
      <c r="V2323" s="3">
        <v>0.063133</v>
      </c>
    </row>
    <row r="2324">
      <c r="A2324" s="5">
        <v>0.263006</v>
      </c>
      <c r="H2324" s="3">
        <v>-0.187919</v>
      </c>
      <c r="M2324" s="3">
        <v>0.64342</v>
      </c>
      <c r="O2324" s="3">
        <v>0.414611</v>
      </c>
      <c r="S2324" s="3">
        <v>0.035849</v>
      </c>
      <c r="V2324" s="3">
        <v>0.063567</v>
      </c>
    </row>
    <row r="2325">
      <c r="A2325" s="5">
        <v>0.22238</v>
      </c>
      <c r="H2325" s="3">
        <v>-0.184932</v>
      </c>
      <c r="M2325" s="3">
        <v>0.604514</v>
      </c>
      <c r="O2325" s="3">
        <v>0.436003</v>
      </c>
      <c r="S2325" s="3">
        <v>0.033701</v>
      </c>
      <c r="V2325" s="3">
        <v>0.062426</v>
      </c>
    </row>
    <row r="2326">
      <c r="A2326" s="5">
        <v>0.251052</v>
      </c>
      <c r="H2326" s="3">
        <v>-0.201365</v>
      </c>
      <c r="M2326" s="3">
        <v>0.619524</v>
      </c>
      <c r="O2326" s="3">
        <v>0.40436</v>
      </c>
      <c r="S2326" s="3">
        <v>0.031644</v>
      </c>
      <c r="V2326" s="3">
        <v>0.060074</v>
      </c>
    </row>
    <row r="2327">
      <c r="A2327" s="5">
        <v>0.259629</v>
      </c>
      <c r="H2327" s="3">
        <v>-0.142857</v>
      </c>
      <c r="M2327" s="3">
        <v>0.632366</v>
      </c>
      <c r="O2327" s="3">
        <v>0.462119</v>
      </c>
      <c r="S2327" s="3">
        <v>0.032064</v>
      </c>
      <c r="V2327" s="3">
        <v>0.063073</v>
      </c>
    </row>
    <row r="2328">
      <c r="A2328" s="5">
        <v>0.266811</v>
      </c>
      <c r="H2328" s="3">
        <v>-0.161716</v>
      </c>
      <c r="M2328" s="3">
        <v>0.640627</v>
      </c>
      <c r="O2328" s="3">
        <v>0.416882</v>
      </c>
      <c r="S2328" s="3">
        <v>0.031073</v>
      </c>
      <c r="V2328" s="3">
        <v>0.061801</v>
      </c>
    </row>
    <row r="2329">
      <c r="A2329" s="5">
        <v>0.28453</v>
      </c>
      <c r="H2329" s="3">
        <v>-0.18328</v>
      </c>
      <c r="M2329" s="3">
        <v>0.619708</v>
      </c>
      <c r="O2329" s="3">
        <v>0.39313</v>
      </c>
      <c r="S2329" s="3">
        <v>0.031694</v>
      </c>
      <c r="V2329" s="3">
        <v>0.062988</v>
      </c>
    </row>
    <row r="2330">
      <c r="A2330" s="5">
        <v>0.307639</v>
      </c>
      <c r="H2330" s="3">
        <v>-0.179153</v>
      </c>
      <c r="M2330" s="3">
        <v>0.640032</v>
      </c>
      <c r="O2330" s="3">
        <v>0.417274</v>
      </c>
      <c r="S2330" s="3">
        <v>0.033474</v>
      </c>
      <c r="V2330" s="3">
        <v>0.067496</v>
      </c>
    </row>
    <row r="2331">
      <c r="A2331" s="5">
        <v>0.307377</v>
      </c>
      <c r="H2331" s="3">
        <v>-0.196203</v>
      </c>
      <c r="M2331" s="3">
        <v>0.634221</v>
      </c>
      <c r="O2331" s="3">
        <v>0.395</v>
      </c>
      <c r="S2331" s="3">
        <v>0.034299</v>
      </c>
      <c r="V2331" s="3">
        <v>0.065848</v>
      </c>
    </row>
    <row r="2332">
      <c r="A2332" s="5">
        <v>0.292453</v>
      </c>
      <c r="H2332" s="3">
        <v>-0.227848</v>
      </c>
      <c r="M2332" s="3">
        <v>0.631866</v>
      </c>
      <c r="O2332" s="3">
        <v>0.375728</v>
      </c>
      <c r="S2332" s="3">
        <v>0.030902</v>
      </c>
      <c r="V2332" s="3">
        <v>0.065495</v>
      </c>
    </row>
    <row r="2333">
      <c r="A2333" s="5">
        <v>0.224138</v>
      </c>
      <c r="H2333" s="3">
        <v>-0.240964</v>
      </c>
      <c r="M2333" s="3">
        <v>0.573637</v>
      </c>
      <c r="O2333" s="3">
        <v>0.335571</v>
      </c>
      <c r="S2333" s="3">
        <v>0.028164</v>
      </c>
      <c r="V2333" s="3">
        <v>0.080925</v>
      </c>
    </row>
    <row r="2334">
      <c r="A2334" s="5">
        <v>0.248151</v>
      </c>
      <c r="H2334" s="3">
        <v>-0.236152</v>
      </c>
      <c r="M2334" s="3">
        <v>0.612917</v>
      </c>
      <c r="O2334" s="3">
        <v>0.333909</v>
      </c>
      <c r="S2334" s="3">
        <v>0.029646</v>
      </c>
      <c r="V2334" s="3">
        <v>0.088897</v>
      </c>
    </row>
    <row r="2335">
      <c r="A2335" s="5">
        <v>0.259972</v>
      </c>
      <c r="H2335" s="3">
        <v>-0.264957</v>
      </c>
      <c r="M2335" s="3">
        <v>0.633843</v>
      </c>
      <c r="O2335" s="3">
        <v>0.3242</v>
      </c>
      <c r="S2335" s="3">
        <v>0.033881</v>
      </c>
      <c r="V2335" s="3">
        <v>0.10164</v>
      </c>
    </row>
    <row r="2336">
      <c r="A2336" s="5">
        <v>0.260215</v>
      </c>
      <c r="H2336" s="3">
        <v>-0.264368</v>
      </c>
      <c r="M2336" s="3">
        <v>0.630568</v>
      </c>
      <c r="O2336" s="3">
        <v>0.328607</v>
      </c>
      <c r="S2336" s="3">
        <v>0.02863</v>
      </c>
      <c r="V2336" s="3">
        <v>0.118853</v>
      </c>
    </row>
    <row r="2337">
      <c r="A2337" s="5">
        <v>0.284768</v>
      </c>
      <c r="H2337" s="3">
        <v>-0.266667</v>
      </c>
      <c r="M2337" s="3">
        <v>0.639469</v>
      </c>
      <c r="O2337" s="3">
        <v>0.286248</v>
      </c>
      <c r="S2337" s="3">
        <v>0.030537</v>
      </c>
      <c r="V2337" s="3">
        <v>0.145193</v>
      </c>
    </row>
    <row r="2338">
      <c r="A2338" s="5">
        <v>0.368968</v>
      </c>
      <c r="H2338" s="3">
        <v>-0.238636</v>
      </c>
      <c r="M2338" s="3">
        <v>0.684418</v>
      </c>
      <c r="O2338" s="3">
        <v>0.317268</v>
      </c>
      <c r="S2338" s="3">
        <v>0.036188</v>
      </c>
      <c r="V2338" s="3">
        <v>0.122863</v>
      </c>
    </row>
    <row r="2339">
      <c r="A2339" s="5">
        <v>0.363569</v>
      </c>
      <c r="H2339" s="3">
        <v>-0.196481</v>
      </c>
      <c r="M2339" s="3">
        <v>0.68138</v>
      </c>
      <c r="O2339" s="3">
        <v>0.34728</v>
      </c>
      <c r="S2339" s="3">
        <v>0.038859</v>
      </c>
      <c r="V2339" s="3">
        <v>0.090631</v>
      </c>
    </row>
    <row r="2340">
      <c r="A2340" s="5">
        <v>0.321864</v>
      </c>
      <c r="H2340" s="3">
        <v>-0.186747</v>
      </c>
      <c r="M2340" s="3">
        <v>0.655367</v>
      </c>
      <c r="O2340" s="3">
        <v>0.372513</v>
      </c>
      <c r="S2340" s="3">
        <v>0.034493</v>
      </c>
      <c r="V2340" s="3">
        <v>0.070822</v>
      </c>
    </row>
    <row r="2341">
      <c r="A2341" s="5">
        <v>0.317712</v>
      </c>
      <c r="H2341" s="3">
        <v>-0.202312</v>
      </c>
      <c r="M2341" s="3">
        <v>0.648929</v>
      </c>
      <c r="O2341" s="3">
        <v>0.328389</v>
      </c>
      <c r="S2341" s="3">
        <v>0.035376</v>
      </c>
      <c r="V2341" s="3">
        <v>0.066397</v>
      </c>
    </row>
    <row r="2342">
      <c r="A2342" s="5">
        <v>0.315436</v>
      </c>
      <c r="H2342" s="3">
        <v>-0.180645</v>
      </c>
      <c r="M2342" s="3">
        <v>0.644625</v>
      </c>
      <c r="O2342" s="3">
        <v>0.425796</v>
      </c>
      <c r="S2342" s="3">
        <v>0.033871</v>
      </c>
      <c r="V2342" s="3">
        <v>0.055588</v>
      </c>
    </row>
    <row r="2343">
      <c r="A2343" s="5">
        <v>0.301924</v>
      </c>
      <c r="H2343" s="3">
        <v>-0.154098</v>
      </c>
      <c r="M2343" s="3">
        <v>0.626535</v>
      </c>
      <c r="O2343" s="3">
        <v>0.421753</v>
      </c>
      <c r="S2343" s="3">
        <v>0.037455</v>
      </c>
      <c r="V2343" s="3">
        <v>0.054744</v>
      </c>
    </row>
    <row r="2344">
      <c r="A2344" s="5">
        <v>0.297659</v>
      </c>
      <c r="H2344" s="3">
        <v>-0.218543</v>
      </c>
      <c r="M2344" s="3">
        <v>0.610932</v>
      </c>
      <c r="O2344" s="3">
        <v>0.384415</v>
      </c>
      <c r="S2344" s="3">
        <v>0.033842</v>
      </c>
      <c r="V2344" s="3">
        <v>0.057629</v>
      </c>
    </row>
    <row r="2345">
      <c r="A2345" s="5">
        <v>0.322824</v>
      </c>
      <c r="H2345" s="3">
        <v>-0.246753</v>
      </c>
      <c r="M2345" s="3">
        <v>0.639219</v>
      </c>
      <c r="O2345" s="3">
        <v>0.347541</v>
      </c>
      <c r="S2345" s="3">
        <v>0.036455</v>
      </c>
      <c r="V2345" s="3">
        <v>0.062343</v>
      </c>
    </row>
    <row r="2346">
      <c r="A2346" s="5">
        <v>0.342272</v>
      </c>
      <c r="H2346" s="3">
        <v>-0.232394</v>
      </c>
      <c r="M2346" s="3">
        <v>0.660789</v>
      </c>
      <c r="O2346" s="3">
        <v>0.440171</v>
      </c>
      <c r="S2346" s="3">
        <v>0.036515</v>
      </c>
      <c r="V2346" s="3">
        <v>0.062848</v>
      </c>
    </row>
    <row r="2347">
      <c r="A2347" s="5">
        <v>0.335252</v>
      </c>
      <c r="H2347" s="3">
        <v>-0.248276</v>
      </c>
      <c r="M2347" s="3">
        <v>0.67742</v>
      </c>
      <c r="O2347" s="3">
        <v>0.446238</v>
      </c>
      <c r="S2347" s="3">
        <v>0.033168</v>
      </c>
      <c r="V2347" s="3">
        <v>0.063426</v>
      </c>
    </row>
    <row r="2348">
      <c r="A2348" s="5">
        <v>0.301731</v>
      </c>
      <c r="H2348" s="3">
        <v>-0.312281</v>
      </c>
      <c r="M2348" s="3">
        <v>0.652407</v>
      </c>
      <c r="O2348" s="3">
        <v>0.383914</v>
      </c>
      <c r="S2348" s="3">
        <v>0.028591</v>
      </c>
      <c r="V2348" s="3">
        <v>0.066063</v>
      </c>
    </row>
    <row r="2349">
      <c r="A2349" s="5">
        <v>0.232484</v>
      </c>
      <c r="H2349" s="3">
        <v>-0.296296</v>
      </c>
      <c r="M2349" s="3">
        <v>0.637105</v>
      </c>
      <c r="O2349" s="3">
        <v>0.403221</v>
      </c>
      <c r="S2349" s="3">
        <v>0.02747</v>
      </c>
      <c r="V2349" s="3">
        <v>0.063287</v>
      </c>
    </row>
    <row r="2350">
      <c r="A2350" s="5">
        <v>0.172527</v>
      </c>
      <c r="H2350" s="3">
        <v>-0.280899</v>
      </c>
      <c r="M2350" s="3">
        <v>0.642702</v>
      </c>
      <c r="O2350" s="3">
        <v>0.427406</v>
      </c>
      <c r="S2350" s="3">
        <v>0.026891</v>
      </c>
      <c r="V2350" s="3">
        <v>0.065231</v>
      </c>
    </row>
    <row r="2351">
      <c r="A2351" s="5">
        <v>0.183771</v>
      </c>
      <c r="H2351" s="3">
        <v>-0.267606</v>
      </c>
      <c r="M2351" s="3">
        <v>0.642897</v>
      </c>
      <c r="O2351" s="3">
        <v>0.399726</v>
      </c>
      <c r="S2351" s="3">
        <v>0.026896</v>
      </c>
      <c r="V2351" s="3">
        <v>0.060704</v>
      </c>
    </row>
    <row r="2352">
      <c r="A2352" s="5">
        <v>0.192646</v>
      </c>
      <c r="H2352" s="3">
        <v>-0.269737</v>
      </c>
      <c r="M2352" s="3">
        <v>0.645188</v>
      </c>
      <c r="O2352" s="3">
        <v>0.382418</v>
      </c>
      <c r="S2352" s="3">
        <v>0.026215</v>
      </c>
      <c r="V2352" s="3">
        <v>0.063028</v>
      </c>
    </row>
    <row r="2353">
      <c r="A2353" s="5">
        <v>0.239063</v>
      </c>
      <c r="H2353" s="3">
        <v>-0.241877</v>
      </c>
      <c r="M2353" s="3">
        <v>0.64909</v>
      </c>
      <c r="O2353" s="3">
        <v>0.462164</v>
      </c>
      <c r="S2353" s="3">
        <v>0.026602</v>
      </c>
      <c r="V2353" s="3">
        <v>0.064767</v>
      </c>
    </row>
    <row r="2354">
      <c r="A2354" s="5">
        <v>0.315868</v>
      </c>
      <c r="H2354" s="3">
        <v>-0.209622</v>
      </c>
      <c r="M2354" s="3">
        <v>0.659752</v>
      </c>
      <c r="O2354" s="3">
        <v>0.404272</v>
      </c>
      <c r="S2354" s="3">
        <v>0.028752</v>
      </c>
      <c r="V2354" s="3">
        <v>0.05897</v>
      </c>
    </row>
    <row r="2355">
      <c r="A2355" s="5">
        <v>0.354839</v>
      </c>
      <c r="H2355" s="3">
        <v>-0.177358</v>
      </c>
      <c r="M2355" s="3">
        <v>0.684413</v>
      </c>
      <c r="O2355" s="3">
        <v>0.473111</v>
      </c>
      <c r="S2355" s="3">
        <v>0.030735</v>
      </c>
      <c r="V2355" s="3">
        <v>0.056582</v>
      </c>
    </row>
    <row r="2356">
      <c r="A2356" s="5">
        <v>0.333843</v>
      </c>
      <c r="H2356" s="3">
        <v>-0.193133</v>
      </c>
      <c r="M2356" s="3">
        <v>0.684907</v>
      </c>
      <c r="O2356" s="3">
        <v>0.504465</v>
      </c>
      <c r="S2356" s="3">
        <v>0.030383</v>
      </c>
      <c r="V2356" s="3">
        <v>0.056242</v>
      </c>
    </row>
    <row r="2357">
      <c r="A2357" s="5">
        <v>0.314286</v>
      </c>
      <c r="H2357" s="3">
        <v>-0.2</v>
      </c>
      <c r="M2357" s="3">
        <v>0.667794</v>
      </c>
      <c r="O2357" s="3">
        <v>0.49801</v>
      </c>
      <c r="S2357" s="3">
        <v>0.029005</v>
      </c>
      <c r="V2357" s="3">
        <v>0.062466</v>
      </c>
    </row>
    <row r="2358">
      <c r="A2358" s="5">
        <v>0.312741</v>
      </c>
      <c r="H2358" s="3">
        <v>-0.2</v>
      </c>
      <c r="M2358" s="3">
        <v>0.676027</v>
      </c>
      <c r="O2358" s="3">
        <v>0.473924</v>
      </c>
      <c r="S2358" s="3">
        <v>0.027248</v>
      </c>
      <c r="V2358" s="3">
        <v>0.056926</v>
      </c>
    </row>
    <row r="2359">
      <c r="A2359" s="5">
        <v>0.184733</v>
      </c>
      <c r="H2359" s="3">
        <v>-0.231373</v>
      </c>
      <c r="M2359" s="3">
        <v>0.600251</v>
      </c>
      <c r="O2359" s="3">
        <v>0.471418</v>
      </c>
      <c r="S2359" s="3">
        <v>0.025592</v>
      </c>
      <c r="V2359" s="3">
        <v>0.055957</v>
      </c>
    </row>
    <row r="2360">
      <c r="A2360" s="5">
        <v>0.143288</v>
      </c>
      <c r="H2360" s="3">
        <v>-0.214815</v>
      </c>
      <c r="M2360" s="3">
        <v>0.585227</v>
      </c>
      <c r="O2360" s="3">
        <v>0.478758</v>
      </c>
      <c r="S2360" s="3">
        <v>0.026219</v>
      </c>
      <c r="V2360" s="3">
        <v>0.061154</v>
      </c>
    </row>
    <row r="2361">
      <c r="A2361" s="5">
        <v>0.053176</v>
      </c>
      <c r="H2361" s="3">
        <v>-0.149826</v>
      </c>
      <c r="M2361" s="3">
        <v>0.551983</v>
      </c>
      <c r="O2361" s="3">
        <v>0.467779</v>
      </c>
      <c r="S2361" s="3">
        <v>0.025865</v>
      </c>
      <c r="V2361" s="3">
        <v>0.066999</v>
      </c>
    </row>
    <row r="2362">
      <c r="A2362" s="5">
        <v>-0.05792</v>
      </c>
      <c r="H2362" s="3">
        <v>-0.136691</v>
      </c>
      <c r="M2362" s="3">
        <v>0.490301</v>
      </c>
      <c r="O2362" s="3">
        <v>0.449486</v>
      </c>
      <c r="S2362" s="3">
        <v>0.027677</v>
      </c>
      <c r="V2362" s="3">
        <v>0.063657</v>
      </c>
    </row>
    <row r="2363">
      <c r="A2363" s="5">
        <v>-0.029948</v>
      </c>
      <c r="H2363" s="3">
        <v>-0.2</v>
      </c>
      <c r="M2363" s="3">
        <v>0.476226</v>
      </c>
      <c r="O2363" s="3">
        <v>0.433599</v>
      </c>
      <c r="S2363" s="3">
        <v>0.027048</v>
      </c>
      <c r="V2363" s="3">
        <v>0.068343</v>
      </c>
    </row>
    <row r="2364">
      <c r="A2364" s="5">
        <v>0.062016</v>
      </c>
      <c r="H2364" s="3">
        <v>-0.226027</v>
      </c>
      <c r="M2364" s="3">
        <v>0.535353</v>
      </c>
      <c r="O2364" s="3">
        <v>0.389093</v>
      </c>
      <c r="S2364" s="3">
        <v>0.026791</v>
      </c>
      <c r="V2364" s="3">
        <v>0.0689</v>
      </c>
    </row>
    <row r="2365">
      <c r="A2365" s="5">
        <v>0.114965</v>
      </c>
      <c r="H2365" s="3">
        <v>-0.234323</v>
      </c>
      <c r="M2365" s="3">
        <v>0.528224</v>
      </c>
      <c r="O2365" s="3">
        <v>0.41623</v>
      </c>
      <c r="S2365" s="3">
        <v>0.027587</v>
      </c>
      <c r="V2365" s="3">
        <v>0.063766</v>
      </c>
    </row>
    <row r="2366">
      <c r="A2366" s="5">
        <v>0.171018</v>
      </c>
      <c r="H2366" s="3">
        <v>-0.264901</v>
      </c>
      <c r="M2366" s="3">
        <v>0.521843</v>
      </c>
      <c r="O2366" s="3">
        <v>0.405674</v>
      </c>
      <c r="S2366" s="3">
        <v>0.026888</v>
      </c>
      <c r="V2366" s="3">
        <v>0.063608</v>
      </c>
    </row>
    <row r="2367">
      <c r="A2367" s="5">
        <v>0.223781</v>
      </c>
      <c r="H2367" s="3">
        <v>-0.250814</v>
      </c>
      <c r="M2367" s="3">
        <v>0.583527</v>
      </c>
      <c r="O2367" s="3">
        <v>0.384394</v>
      </c>
      <c r="S2367" s="3">
        <v>0.026999</v>
      </c>
      <c r="V2367" s="3">
        <v>0.061642</v>
      </c>
    </row>
    <row r="2368">
      <c r="A2368" s="5">
        <v>0.24143</v>
      </c>
      <c r="H2368" s="3">
        <v>-0.215434</v>
      </c>
      <c r="M2368" s="3">
        <v>0.637112</v>
      </c>
      <c r="O2368" s="3">
        <v>0.359738</v>
      </c>
      <c r="S2368" s="3">
        <v>0.029081</v>
      </c>
      <c r="V2368" s="3">
        <v>0.056983</v>
      </c>
    </row>
    <row r="2369">
      <c r="A2369" s="5">
        <v>0.215444</v>
      </c>
      <c r="H2369" s="3">
        <v>-0.161074</v>
      </c>
      <c r="M2369" s="3">
        <v>0.634933</v>
      </c>
      <c r="O2369" s="3">
        <v>0.411694</v>
      </c>
      <c r="S2369" s="3">
        <v>0.028742</v>
      </c>
      <c r="V2369" s="3">
        <v>0.063952</v>
      </c>
    </row>
    <row r="2370">
      <c r="A2370" s="5">
        <v>0.153374</v>
      </c>
      <c r="H2370" s="3">
        <v>-0.094595</v>
      </c>
      <c r="M2370" s="3">
        <v>0.602914</v>
      </c>
      <c r="O2370" s="3">
        <v>0.466963</v>
      </c>
      <c r="S2370" s="3">
        <v>0.026549</v>
      </c>
      <c r="V2370" s="3">
        <v>0.061456</v>
      </c>
    </row>
    <row r="2371">
      <c r="A2371" s="5">
        <v>0.175194</v>
      </c>
      <c r="H2371" s="3">
        <v>-0.115789</v>
      </c>
      <c r="M2371" s="3">
        <v>0.59847</v>
      </c>
      <c r="O2371" s="3">
        <v>0.448927</v>
      </c>
      <c r="S2371" s="3">
        <v>0.026716</v>
      </c>
      <c r="V2371" s="3">
        <v>0.056842</v>
      </c>
    </row>
    <row r="2372">
      <c r="A2372" s="5">
        <v>0.239482</v>
      </c>
      <c r="H2372" s="3">
        <v>-0.13879</v>
      </c>
      <c r="M2372" s="3">
        <v>0.671208</v>
      </c>
      <c r="O2372" s="3">
        <v>0.466789</v>
      </c>
      <c r="S2372" s="3">
        <v>0.027181</v>
      </c>
      <c r="V2372" s="3">
        <v>0.054659</v>
      </c>
    </row>
    <row r="2373">
      <c r="A2373" s="5">
        <v>0.202212</v>
      </c>
      <c r="H2373" s="3">
        <v>-0.194346</v>
      </c>
      <c r="M2373" s="3">
        <v>0.653071</v>
      </c>
      <c r="O2373" s="3">
        <v>0.411027</v>
      </c>
      <c r="S2373" s="3">
        <v>0.027779</v>
      </c>
      <c r="V2373" s="3">
        <v>0.061098</v>
      </c>
    </row>
    <row r="2374">
      <c r="A2374" s="5">
        <v>0.182229</v>
      </c>
      <c r="H2374" s="3">
        <v>-0.25614</v>
      </c>
      <c r="M2374" s="3">
        <v>0.589767</v>
      </c>
      <c r="O2374" s="3">
        <v>0.410044</v>
      </c>
      <c r="S2374" s="3">
        <v>0.02841</v>
      </c>
      <c r="V2374" s="3">
        <v>0.058432</v>
      </c>
    </row>
    <row r="2375">
      <c r="A2375" s="5">
        <v>0.229804</v>
      </c>
      <c r="H2375" s="3">
        <v>-0.375439</v>
      </c>
      <c r="M2375" s="3">
        <v>0.655764</v>
      </c>
      <c r="O2375" s="3">
        <v>0.382779</v>
      </c>
      <c r="S2375" s="3">
        <v>0.027884</v>
      </c>
      <c r="V2375" s="3">
        <v>0.058465</v>
      </c>
    </row>
    <row r="2376">
      <c r="A2376" s="5">
        <v>0.215409</v>
      </c>
      <c r="H2376" s="3">
        <v>-0.306122</v>
      </c>
      <c r="M2376" s="3">
        <v>0.647646</v>
      </c>
      <c r="O2376" s="3">
        <v>0.398939</v>
      </c>
      <c r="S2376" s="3">
        <v>0.02611</v>
      </c>
      <c r="V2376" s="3">
        <v>0.056471</v>
      </c>
    </row>
    <row r="2377">
      <c r="A2377" s="5">
        <v>0.209779</v>
      </c>
      <c r="H2377" s="3">
        <v>-0.351171</v>
      </c>
      <c r="M2377" s="3">
        <v>0.638498</v>
      </c>
      <c r="O2377" s="3">
        <v>0.340799</v>
      </c>
      <c r="S2377" s="3">
        <v>0.026561</v>
      </c>
      <c r="V2377" s="3">
        <v>0.059544</v>
      </c>
    </row>
    <row r="2378">
      <c r="A2378" s="5">
        <v>0.217121</v>
      </c>
      <c r="H2378" s="3">
        <v>-0.310345</v>
      </c>
      <c r="M2378" s="3">
        <v>0.62242</v>
      </c>
      <c r="O2378" s="3">
        <v>0.377875</v>
      </c>
      <c r="S2378" s="3">
        <v>0.026866</v>
      </c>
      <c r="V2378" s="3">
        <v>0.061764</v>
      </c>
    </row>
    <row r="2379">
      <c r="A2379" s="5">
        <v>0.241987</v>
      </c>
      <c r="H2379" s="3">
        <v>-0.300353</v>
      </c>
      <c r="M2379" s="3">
        <v>0.658737</v>
      </c>
      <c r="O2379" s="3">
        <v>0.386514</v>
      </c>
      <c r="S2379" s="3">
        <v>0.025964</v>
      </c>
      <c r="V2379" s="3">
        <v>0.069804</v>
      </c>
    </row>
    <row r="2380">
      <c r="A2380" s="5">
        <v>0.235955</v>
      </c>
      <c r="H2380" s="3">
        <v>-0.233449</v>
      </c>
      <c r="M2380" s="3">
        <v>0.660413</v>
      </c>
      <c r="O2380" s="3">
        <v>0.431606</v>
      </c>
      <c r="S2380" s="3">
        <v>0.02653</v>
      </c>
      <c r="V2380" s="3">
        <v>0.074641</v>
      </c>
    </row>
    <row r="2381">
      <c r="A2381" s="5">
        <v>0.233974</v>
      </c>
      <c r="H2381" s="3">
        <v>-0.331058</v>
      </c>
      <c r="M2381" s="3">
        <v>0.64952</v>
      </c>
      <c r="O2381" s="3">
        <v>0.358406</v>
      </c>
      <c r="S2381" s="3">
        <v>0.027192</v>
      </c>
      <c r="V2381" s="3">
        <v>0.079356</v>
      </c>
    </row>
    <row r="2382">
      <c r="A2382" s="5">
        <v>0.221362</v>
      </c>
      <c r="H2382" s="3">
        <v>-0.274074</v>
      </c>
      <c r="M2382" s="3">
        <v>0.635073</v>
      </c>
      <c r="O2382" s="3">
        <v>0.441901</v>
      </c>
      <c r="S2382" s="3">
        <v>0.028173</v>
      </c>
      <c r="V2382" s="3">
        <v>0.072217</v>
      </c>
    </row>
    <row r="2383">
      <c r="A2383" s="5">
        <v>0.24037</v>
      </c>
      <c r="H2383" s="3">
        <v>-0.254613</v>
      </c>
      <c r="M2383" s="3">
        <v>0.644075</v>
      </c>
      <c r="O2383" s="3">
        <v>0.451215</v>
      </c>
      <c r="S2383" s="3">
        <v>0.026942</v>
      </c>
      <c r="V2383" s="3">
        <v>0.061567</v>
      </c>
    </row>
    <row r="2384">
      <c r="A2384" s="5">
        <v>0.274871</v>
      </c>
      <c r="H2384" s="3">
        <v>-0.197026</v>
      </c>
      <c r="M2384" s="3">
        <v>0.656307</v>
      </c>
      <c r="O2384" s="3">
        <v>0.469659</v>
      </c>
      <c r="S2384" s="3">
        <v>0.030638</v>
      </c>
      <c r="V2384" s="3">
        <v>0.064776</v>
      </c>
    </row>
    <row r="2385">
      <c r="A2385" s="5">
        <v>0.300985</v>
      </c>
      <c r="H2385" s="3">
        <v>-0.249012</v>
      </c>
      <c r="M2385" s="3">
        <v>0.649594</v>
      </c>
      <c r="O2385" s="3">
        <v>0.450153</v>
      </c>
      <c r="S2385" s="3">
        <v>0.031406</v>
      </c>
      <c r="V2385" s="3">
        <v>0.058373</v>
      </c>
    </row>
    <row r="2386">
      <c r="A2386" s="5">
        <v>0.299527</v>
      </c>
      <c r="H2386" s="3">
        <v>-0.184314</v>
      </c>
      <c r="M2386" s="3">
        <v>0.612931</v>
      </c>
      <c r="O2386" s="3">
        <v>0.479884</v>
      </c>
      <c r="S2386" s="3">
        <v>0.031613</v>
      </c>
      <c r="V2386" s="3">
        <v>0.055706</v>
      </c>
    </row>
    <row r="2387">
      <c r="A2387" s="5">
        <v>0.336493</v>
      </c>
      <c r="H2387" s="3">
        <v>-0.182156</v>
      </c>
      <c r="M2387" s="3">
        <v>0.659246</v>
      </c>
      <c r="O2387" s="3">
        <v>0.456786</v>
      </c>
      <c r="S2387" s="3">
        <v>0.037053</v>
      </c>
      <c r="V2387" s="3">
        <v>0.055073</v>
      </c>
    </row>
    <row r="2388">
      <c r="A2388" s="5">
        <v>0.311902</v>
      </c>
      <c r="H2388" s="3">
        <v>-0.19084</v>
      </c>
      <c r="M2388" s="3">
        <v>0.637037</v>
      </c>
      <c r="O2388" s="3">
        <v>0.497535</v>
      </c>
      <c r="S2388" s="3">
        <v>0.03714</v>
      </c>
      <c r="V2388" s="3">
        <v>0.05487</v>
      </c>
    </row>
    <row r="2389">
      <c r="A2389" s="5">
        <v>0.297077</v>
      </c>
      <c r="H2389" s="3">
        <v>-0.190661</v>
      </c>
      <c r="M2389" s="3">
        <v>0.629258</v>
      </c>
      <c r="O2389" s="3">
        <v>0.49409</v>
      </c>
      <c r="S2389" s="3">
        <v>0.03743</v>
      </c>
      <c r="V2389" s="3">
        <v>0.057201</v>
      </c>
    </row>
    <row r="2390">
      <c r="A2390" s="5">
        <v>0.289268</v>
      </c>
      <c r="H2390" s="3">
        <v>-0.108527</v>
      </c>
      <c r="M2390" s="3">
        <v>0.644543</v>
      </c>
      <c r="O2390" s="3">
        <v>0.510771</v>
      </c>
      <c r="S2390" s="3">
        <v>0.032103</v>
      </c>
      <c r="V2390" s="3">
        <v>0.054594</v>
      </c>
    </row>
    <row r="2391">
      <c r="A2391" s="5">
        <v>0.303096</v>
      </c>
      <c r="H2391" s="3">
        <v>-0.147679</v>
      </c>
      <c r="M2391" s="3">
        <v>0.646707</v>
      </c>
      <c r="O2391" s="3">
        <v>0.517823</v>
      </c>
      <c r="S2391" s="3">
        <v>0.033404</v>
      </c>
      <c r="V2391" s="3">
        <v>0.054516</v>
      </c>
    </row>
    <row r="2392">
      <c r="A2392" s="5">
        <v>0.30467</v>
      </c>
      <c r="H2392" s="3">
        <v>-0.133333</v>
      </c>
      <c r="M2392" s="3">
        <v>0.66234</v>
      </c>
      <c r="O2392" s="3">
        <v>0.514492</v>
      </c>
      <c r="S2392" s="3">
        <v>0.032483</v>
      </c>
      <c r="V2392" s="3">
        <v>0.054991</v>
      </c>
    </row>
    <row r="2393">
      <c r="A2393" s="5">
        <v>0.242403</v>
      </c>
      <c r="H2393" s="3">
        <v>-0.193277</v>
      </c>
      <c r="M2393" s="3">
        <v>0.59522</v>
      </c>
      <c r="O2393" s="3">
        <v>0.517301</v>
      </c>
      <c r="S2393" s="3">
        <v>0.027781</v>
      </c>
      <c r="V2393" s="3">
        <v>0.05645</v>
      </c>
    </row>
    <row r="2394">
      <c r="A2394" s="5">
        <v>0.205402</v>
      </c>
      <c r="H2394" s="3">
        <v>-0.251029</v>
      </c>
      <c r="M2394" s="3">
        <v>0.616375</v>
      </c>
      <c r="O2394" s="3">
        <v>0.482703</v>
      </c>
      <c r="S2394" s="3">
        <v>0.02758</v>
      </c>
      <c r="V2394" s="3">
        <v>0.054374</v>
      </c>
    </row>
    <row r="2395">
      <c r="A2395" s="5">
        <v>0.223738</v>
      </c>
      <c r="H2395" s="3">
        <v>-0.35</v>
      </c>
      <c r="M2395" s="3">
        <v>0.608225</v>
      </c>
      <c r="O2395" s="3">
        <v>0.466104</v>
      </c>
      <c r="S2395" s="3">
        <v>0.033825</v>
      </c>
      <c r="V2395" s="3">
        <v>0.056911</v>
      </c>
    </row>
    <row r="2396">
      <c r="A2396" s="5">
        <v>0.203528</v>
      </c>
      <c r="H2396" s="3">
        <v>-0.30566</v>
      </c>
      <c r="M2396" s="3">
        <v>0.598315</v>
      </c>
      <c r="O2396" s="3">
        <v>0.434801</v>
      </c>
      <c r="S2396" s="3">
        <v>0.02976</v>
      </c>
      <c r="V2396" s="3">
        <v>0.065764</v>
      </c>
    </row>
    <row r="2397">
      <c r="A2397" s="5">
        <v>0.195418</v>
      </c>
      <c r="H2397" s="3">
        <v>-0.358491</v>
      </c>
      <c r="M2397" s="3">
        <v>0.574489</v>
      </c>
      <c r="O2397" s="3">
        <v>0.411385</v>
      </c>
      <c r="S2397" s="3">
        <v>0.029574</v>
      </c>
      <c r="V2397" s="3">
        <v>0.069505</v>
      </c>
    </row>
    <row r="2398">
      <c r="A2398" s="5">
        <v>0.263538</v>
      </c>
      <c r="H2398" s="3">
        <v>-0.302817</v>
      </c>
      <c r="M2398" s="3">
        <v>0.624266</v>
      </c>
      <c r="O2398" s="3">
        <v>0.416308</v>
      </c>
      <c r="S2398" s="3">
        <v>0.036299</v>
      </c>
      <c r="V2398" s="3">
        <v>0.064511</v>
      </c>
    </row>
    <row r="2399">
      <c r="A2399" s="5">
        <v>0.304348</v>
      </c>
      <c r="H2399" s="3">
        <v>-0.297297</v>
      </c>
      <c r="M2399" s="3">
        <v>0.655659</v>
      </c>
      <c r="O2399" s="3">
        <v>0.39234</v>
      </c>
      <c r="S2399" s="3">
        <v>0.041452</v>
      </c>
      <c r="V2399" s="3">
        <v>0.066241</v>
      </c>
    </row>
    <row r="2400">
      <c r="A2400" s="5">
        <v>0.283693</v>
      </c>
      <c r="H2400" s="3">
        <v>-0.262458</v>
      </c>
      <c r="M2400" s="3">
        <v>0.640183</v>
      </c>
      <c r="O2400" s="3">
        <v>0.383481</v>
      </c>
      <c r="S2400" s="3">
        <v>0.036446</v>
      </c>
      <c r="V2400" s="3">
        <v>0.061367</v>
      </c>
    </row>
    <row r="2401">
      <c r="A2401" s="5">
        <v>0.302892</v>
      </c>
      <c r="H2401" s="3">
        <v>-0.230769</v>
      </c>
      <c r="M2401" s="3">
        <v>0.662312</v>
      </c>
      <c r="O2401" s="3">
        <v>0.40075</v>
      </c>
      <c r="S2401" s="3">
        <v>0.039431</v>
      </c>
      <c r="V2401" s="3">
        <v>0.060637</v>
      </c>
    </row>
    <row r="2402">
      <c r="A2402" s="5">
        <v>0.317818</v>
      </c>
      <c r="H2402" s="3">
        <v>-0.129338</v>
      </c>
      <c r="M2402" s="3">
        <v>0.663076</v>
      </c>
      <c r="O2402" s="3">
        <v>0.390772</v>
      </c>
      <c r="S2402" s="3">
        <v>0.040483</v>
      </c>
      <c r="V2402" s="3">
        <v>0.061249</v>
      </c>
    </row>
    <row r="2403">
      <c r="A2403" s="5">
        <v>0.323308</v>
      </c>
      <c r="H2403" s="3">
        <v>-0.085174</v>
      </c>
      <c r="M2403" s="3">
        <v>0.64303</v>
      </c>
      <c r="O2403" s="3">
        <v>0.422804</v>
      </c>
      <c r="S2403" s="3">
        <v>0.039823</v>
      </c>
      <c r="V2403" s="3">
        <v>0.05681</v>
      </c>
    </row>
    <row r="2404">
      <c r="A2404" s="5">
        <v>0.328286</v>
      </c>
      <c r="H2404" s="3">
        <v>-0.04127</v>
      </c>
      <c r="M2404" s="3">
        <v>0.661652</v>
      </c>
      <c r="O2404" s="3">
        <v>0.442165</v>
      </c>
      <c r="S2404" s="3">
        <v>0.039969</v>
      </c>
      <c r="V2404" s="3">
        <v>0.055003</v>
      </c>
    </row>
    <row r="2405">
      <c r="A2405" s="5">
        <v>0.327103</v>
      </c>
      <c r="H2405" s="3">
        <v>0.02994</v>
      </c>
      <c r="M2405" s="3">
        <v>0.62741</v>
      </c>
      <c r="O2405" s="3">
        <v>0.465716</v>
      </c>
      <c r="S2405" s="3">
        <v>0.035649</v>
      </c>
      <c r="V2405" s="3">
        <v>0.058489</v>
      </c>
    </row>
    <row r="2406">
      <c r="A2406" s="5">
        <v>0.305611</v>
      </c>
      <c r="H2406" s="3">
        <v>0.046784</v>
      </c>
      <c r="M2406" s="3">
        <v>0.615791</v>
      </c>
      <c r="O2406" s="3">
        <v>0.454921</v>
      </c>
      <c r="S2406" s="3">
        <v>0.031188</v>
      </c>
      <c r="V2406" s="3">
        <v>0.062224</v>
      </c>
    </row>
    <row r="2407">
      <c r="A2407" s="5">
        <v>0.281605</v>
      </c>
      <c r="H2407" s="3">
        <v>0.061093</v>
      </c>
      <c r="M2407" s="3">
        <v>0.619126</v>
      </c>
      <c r="O2407" s="3">
        <v>0.517075</v>
      </c>
      <c r="S2407" s="3">
        <v>0.030728</v>
      </c>
      <c r="V2407" s="3">
        <v>0.057143</v>
      </c>
    </row>
    <row r="2408">
      <c r="A2408" s="5">
        <v>0.288022</v>
      </c>
      <c r="H2408" s="3">
        <v>0.141935</v>
      </c>
      <c r="M2408" s="3">
        <v>0.626628</v>
      </c>
      <c r="O2408" s="3">
        <v>0.539105</v>
      </c>
      <c r="S2408" s="3">
        <v>0.030984</v>
      </c>
      <c r="V2408" s="3">
        <v>0.05646</v>
      </c>
    </row>
    <row r="2409">
      <c r="A2409" s="5">
        <v>0.279115</v>
      </c>
      <c r="H2409" s="3">
        <v>0.216561</v>
      </c>
      <c r="M2409" s="3">
        <v>0.611108</v>
      </c>
      <c r="O2409" s="3">
        <v>0.548043</v>
      </c>
      <c r="S2409" s="3">
        <v>0.03116</v>
      </c>
      <c r="V2409" s="3">
        <v>0.057579</v>
      </c>
    </row>
    <row r="2410">
      <c r="A2410" s="5">
        <v>0.270324</v>
      </c>
      <c r="H2410" s="3">
        <v>0.246006</v>
      </c>
      <c r="M2410" s="3">
        <v>0.606665</v>
      </c>
      <c r="O2410" s="3">
        <v>0.557597</v>
      </c>
      <c r="S2410" s="3">
        <v>0.030938</v>
      </c>
      <c r="V2410" s="3">
        <v>0.056083</v>
      </c>
    </row>
    <row r="2411">
      <c r="A2411" s="5">
        <v>0.296426</v>
      </c>
      <c r="H2411" s="3">
        <v>0.266234</v>
      </c>
      <c r="M2411" s="3">
        <v>0.636601</v>
      </c>
      <c r="O2411" s="3">
        <v>0.588631</v>
      </c>
      <c r="S2411" s="3">
        <v>0.036731</v>
      </c>
      <c r="V2411" s="3">
        <v>0.056063</v>
      </c>
    </row>
    <row r="2412">
      <c r="A2412" s="5">
        <v>0.230236</v>
      </c>
      <c r="H2412" s="3">
        <v>0.264095</v>
      </c>
      <c r="M2412" s="3">
        <v>0.579196</v>
      </c>
      <c r="O2412" s="3">
        <v>0.583106</v>
      </c>
      <c r="S2412" s="3">
        <v>0.029218</v>
      </c>
      <c r="V2412" s="3">
        <v>0.059277</v>
      </c>
    </row>
    <row r="2413">
      <c r="A2413" s="5">
        <v>0.213361</v>
      </c>
      <c r="H2413" s="3">
        <v>0.240741</v>
      </c>
      <c r="M2413" s="3">
        <v>0.582531</v>
      </c>
      <c r="O2413" s="3">
        <v>0.584668</v>
      </c>
      <c r="S2413" s="3">
        <v>0.029401</v>
      </c>
      <c r="V2413" s="3">
        <v>0.05795</v>
      </c>
    </row>
    <row r="2414">
      <c r="A2414" s="5">
        <v>0.219274</v>
      </c>
      <c r="H2414" s="3">
        <v>0.204893</v>
      </c>
      <c r="M2414" s="3">
        <v>0.614641</v>
      </c>
      <c r="O2414" s="3">
        <v>0.550773</v>
      </c>
      <c r="S2414" s="3">
        <v>0.030328</v>
      </c>
      <c r="V2414" s="3">
        <v>0.058755</v>
      </c>
    </row>
    <row r="2415">
      <c r="A2415" s="5">
        <v>0.233103</v>
      </c>
      <c r="H2415" s="3">
        <v>0.179811</v>
      </c>
      <c r="M2415" s="3">
        <v>0.636151</v>
      </c>
      <c r="O2415" s="3">
        <v>0.548985</v>
      </c>
      <c r="S2415" s="3">
        <v>0.029525</v>
      </c>
      <c r="V2415" s="3">
        <v>0.058544</v>
      </c>
    </row>
    <row r="2416">
      <c r="A2416" s="5">
        <v>0.218605</v>
      </c>
      <c r="H2416" s="3">
        <v>0.230769</v>
      </c>
      <c r="M2416" s="3">
        <v>0.570632</v>
      </c>
      <c r="O2416" s="3">
        <v>0.575448</v>
      </c>
      <c r="S2416" s="3">
        <v>0.028378</v>
      </c>
      <c r="V2416" s="3">
        <v>0.059161</v>
      </c>
    </row>
    <row r="2417">
      <c r="A2417" s="5">
        <v>0.179214</v>
      </c>
      <c r="H2417" s="3">
        <v>0.216867</v>
      </c>
      <c r="M2417" s="3">
        <v>0.540557</v>
      </c>
      <c r="O2417" s="3">
        <v>0.551089</v>
      </c>
      <c r="S2417" s="3">
        <v>0.028573</v>
      </c>
      <c r="V2417" s="3">
        <v>0.058132</v>
      </c>
    </row>
    <row r="2418">
      <c r="A2418" s="5">
        <v>0.079215</v>
      </c>
      <c r="H2418" s="3">
        <v>0.206799</v>
      </c>
      <c r="M2418" s="3">
        <v>0.519663</v>
      </c>
      <c r="O2418" s="3">
        <v>0.520685</v>
      </c>
      <c r="S2418" s="3">
        <v>0.027274</v>
      </c>
      <c r="V2418" s="3">
        <v>0.058624</v>
      </c>
    </row>
    <row r="2419">
      <c r="A2419" s="5">
        <v>0.027435</v>
      </c>
      <c r="H2419" s="3">
        <v>0.209302</v>
      </c>
      <c r="M2419" s="3">
        <v>0.535534</v>
      </c>
      <c r="O2419" s="3">
        <v>0.52789</v>
      </c>
      <c r="S2419" s="3">
        <v>0.027385</v>
      </c>
      <c r="V2419" s="3">
        <v>0.058396</v>
      </c>
    </row>
    <row r="2420">
      <c r="A2420" s="5">
        <v>0.014245</v>
      </c>
      <c r="H2420" s="3">
        <v>0.20442</v>
      </c>
      <c r="M2420" s="3">
        <v>0.564567</v>
      </c>
      <c r="O2420" s="3">
        <v>0.498657</v>
      </c>
      <c r="S2420" s="3">
        <v>0.027702</v>
      </c>
      <c r="V2420" s="3">
        <v>0.057839</v>
      </c>
    </row>
    <row r="2421">
      <c r="A2421" s="5">
        <v>0.019108</v>
      </c>
      <c r="H2421" s="3">
        <v>0.20904</v>
      </c>
      <c r="M2421" s="3">
        <v>0.515234</v>
      </c>
      <c r="O2421" s="3">
        <v>0.51623</v>
      </c>
      <c r="S2421" s="3">
        <v>0.027199</v>
      </c>
      <c r="V2421" s="3">
        <v>0.056321</v>
      </c>
    </row>
    <row r="2422">
      <c r="A2422" s="5">
        <v>0.116006</v>
      </c>
      <c r="H2422" s="3">
        <v>0.217647</v>
      </c>
      <c r="M2422" s="3">
        <v>0.558324</v>
      </c>
      <c r="O2422" s="3">
        <v>0.532156</v>
      </c>
      <c r="S2422" s="3">
        <v>0.025897</v>
      </c>
      <c r="V2422" s="3">
        <v>0.058986</v>
      </c>
    </row>
    <row r="2423">
      <c r="A2423" s="5">
        <v>0.189681</v>
      </c>
      <c r="H2423" s="3">
        <v>0.216617</v>
      </c>
      <c r="M2423" s="3">
        <v>0.607518</v>
      </c>
      <c r="O2423" s="3">
        <v>0.54764</v>
      </c>
      <c r="S2423" s="3">
        <v>0.026263</v>
      </c>
      <c r="V2423" s="3">
        <v>0.059857</v>
      </c>
    </row>
    <row r="2424">
      <c r="A2424" s="5">
        <v>0.233359</v>
      </c>
      <c r="H2424" s="3">
        <v>0.242165</v>
      </c>
      <c r="M2424" s="3">
        <v>0.649868</v>
      </c>
      <c r="O2424" s="3">
        <v>0.546157</v>
      </c>
      <c r="S2424" s="3">
        <v>0.028071</v>
      </c>
      <c r="V2424" s="3">
        <v>0.058152</v>
      </c>
    </row>
    <row r="2425">
      <c r="A2425" s="5">
        <v>0.241996</v>
      </c>
      <c r="H2425" s="3">
        <v>0.226006</v>
      </c>
      <c r="M2425" s="3">
        <v>0.634196</v>
      </c>
      <c r="O2425" s="3">
        <v>0.572678</v>
      </c>
      <c r="S2425" s="3">
        <v>0.029013</v>
      </c>
      <c r="V2425" s="3">
        <v>0.058579</v>
      </c>
    </row>
    <row r="2426">
      <c r="A2426" s="5">
        <v>0.248023</v>
      </c>
      <c r="H2426" s="3">
        <v>0.078864</v>
      </c>
      <c r="M2426" s="3">
        <v>0.618538</v>
      </c>
      <c r="O2426" s="3">
        <v>0.47545</v>
      </c>
      <c r="S2426" s="3">
        <v>0.02927</v>
      </c>
      <c r="V2426" s="3">
        <v>0.059249</v>
      </c>
    </row>
    <row r="2427">
      <c r="A2427" s="5">
        <v>0.267081</v>
      </c>
      <c r="H2427" s="3">
        <v>-0.009404</v>
      </c>
      <c r="M2427" s="3">
        <v>0.619877</v>
      </c>
      <c r="O2427" s="3">
        <v>0.455157</v>
      </c>
      <c r="S2427" s="3">
        <v>0.031355</v>
      </c>
      <c r="V2427" s="3">
        <v>0.056087</v>
      </c>
    </row>
    <row r="2428">
      <c r="A2428" s="5">
        <v>0.29553</v>
      </c>
      <c r="H2428" s="3">
        <v>-0.113402</v>
      </c>
      <c r="M2428" s="3">
        <v>0.622997</v>
      </c>
      <c r="O2428" s="3">
        <v>0.473479</v>
      </c>
      <c r="S2428" s="3">
        <v>0.037854</v>
      </c>
      <c r="V2428" s="3">
        <v>0.054298</v>
      </c>
    </row>
    <row r="2429">
      <c r="A2429" s="5">
        <v>0.298851</v>
      </c>
      <c r="H2429" s="3">
        <v>-0.183521</v>
      </c>
      <c r="M2429" s="3">
        <v>0.611065</v>
      </c>
      <c r="O2429" s="3">
        <v>0.493392</v>
      </c>
      <c r="S2429" s="3">
        <v>0.038967</v>
      </c>
      <c r="V2429" s="3">
        <v>0.054404</v>
      </c>
    </row>
    <row r="2430">
      <c r="A2430" s="5">
        <v>0.290886</v>
      </c>
      <c r="H2430" s="3">
        <v>-0.272727</v>
      </c>
      <c r="M2430" s="3">
        <v>0.592915</v>
      </c>
      <c r="O2430" s="3">
        <v>0.433562</v>
      </c>
      <c r="S2430" s="3">
        <v>0.036555</v>
      </c>
      <c r="V2430" s="3">
        <v>0.055773</v>
      </c>
    </row>
    <row r="2431">
      <c r="A2431" s="5">
        <v>0.304015</v>
      </c>
      <c r="H2431" s="3">
        <v>-0.208955</v>
      </c>
      <c r="M2431" s="3">
        <v>0.617115</v>
      </c>
      <c r="O2431" s="3">
        <v>0.425849</v>
      </c>
      <c r="S2431" s="3">
        <v>0.034361</v>
      </c>
      <c r="V2431" s="3">
        <v>0.054533</v>
      </c>
    </row>
    <row r="2432">
      <c r="A2432" s="5">
        <v>0.29563</v>
      </c>
      <c r="H2432" s="3">
        <v>-0.180077</v>
      </c>
      <c r="M2432" s="3">
        <v>0.619038</v>
      </c>
      <c r="O2432" s="3">
        <v>0.469407</v>
      </c>
      <c r="S2432" s="3">
        <v>0.033324</v>
      </c>
      <c r="V2432" s="3">
        <v>0.056163</v>
      </c>
    </row>
    <row r="2433">
      <c r="A2433" s="5">
        <v>0.256817</v>
      </c>
      <c r="H2433" s="3">
        <v>-0.216418</v>
      </c>
      <c r="M2433" s="3">
        <v>0.574509</v>
      </c>
      <c r="O2433" s="3">
        <v>0.450023</v>
      </c>
      <c r="S2433" s="3">
        <v>0.03023</v>
      </c>
      <c r="V2433" s="3">
        <v>0.056088</v>
      </c>
    </row>
    <row r="2434">
      <c r="A2434" s="5">
        <v>0.282679</v>
      </c>
      <c r="H2434" s="3">
        <v>-0.273408</v>
      </c>
      <c r="M2434" s="3">
        <v>0.613684</v>
      </c>
      <c r="O2434" s="3">
        <v>0.463831</v>
      </c>
      <c r="S2434" s="3">
        <v>0.030329</v>
      </c>
      <c r="V2434" s="3">
        <v>0.055654</v>
      </c>
    </row>
    <row r="2435">
      <c r="A2435" s="5">
        <v>0.267236</v>
      </c>
      <c r="H2435" s="3">
        <v>-0.250883</v>
      </c>
      <c r="M2435" s="3">
        <v>0.605816</v>
      </c>
      <c r="O2435" s="3">
        <v>0.418419</v>
      </c>
      <c r="S2435" s="3">
        <v>0.028054</v>
      </c>
      <c r="V2435" s="3">
        <v>0.057192</v>
      </c>
    </row>
    <row r="2436">
      <c r="A2436" s="5">
        <v>0.240231</v>
      </c>
      <c r="H2436" s="3">
        <v>-0.33574</v>
      </c>
      <c r="M2436" s="3">
        <v>0.573493</v>
      </c>
      <c r="O2436" s="3">
        <v>0.38244</v>
      </c>
      <c r="S2436" s="3">
        <v>0.02922</v>
      </c>
      <c r="V2436" s="3">
        <v>0.05883</v>
      </c>
    </row>
    <row r="2437">
      <c r="A2437" s="5">
        <v>0.236341</v>
      </c>
      <c r="H2437" s="3">
        <v>-0.359155</v>
      </c>
      <c r="M2437" s="3">
        <v>0.560911</v>
      </c>
      <c r="O2437" s="3">
        <v>0.373022</v>
      </c>
      <c r="S2437" s="3">
        <v>0.029801</v>
      </c>
      <c r="V2437" s="3">
        <v>0.057261</v>
      </c>
    </row>
    <row r="2438">
      <c r="A2438" s="5">
        <v>0.263631</v>
      </c>
      <c r="H2438" s="3">
        <v>-0.308725</v>
      </c>
      <c r="M2438" s="3">
        <v>0.597811</v>
      </c>
      <c r="O2438" s="3">
        <v>0.379622</v>
      </c>
      <c r="S2438" s="3">
        <v>0.028952</v>
      </c>
      <c r="V2438" s="3">
        <v>0.056731</v>
      </c>
    </row>
    <row r="2439">
      <c r="A2439" s="5">
        <v>0.227485</v>
      </c>
      <c r="H2439" s="3">
        <v>-0.371795</v>
      </c>
      <c r="M2439" s="3">
        <v>0.602554</v>
      </c>
      <c r="O2439" s="3">
        <v>0.332102</v>
      </c>
      <c r="S2439" s="3">
        <v>0.027574</v>
      </c>
      <c r="V2439" s="3">
        <v>0.058046</v>
      </c>
    </row>
    <row r="2440">
      <c r="A2440" s="5">
        <v>0.172962</v>
      </c>
      <c r="H2440" s="3">
        <v>-0.341772</v>
      </c>
      <c r="M2440" s="3">
        <v>0.552751</v>
      </c>
      <c r="O2440" s="3">
        <v>0.351633</v>
      </c>
      <c r="S2440" s="3">
        <v>0.028787</v>
      </c>
      <c r="V2440" s="3">
        <v>0.059323</v>
      </c>
    </row>
    <row r="2441">
      <c r="A2441" s="5">
        <v>0.167677</v>
      </c>
      <c r="H2441" s="3">
        <v>-0.320872</v>
      </c>
      <c r="M2441" s="3">
        <v>0.582605</v>
      </c>
      <c r="O2441" s="3">
        <v>0.338593</v>
      </c>
      <c r="S2441" s="3">
        <v>0.028068</v>
      </c>
      <c r="V2441" s="3">
        <v>0.059235</v>
      </c>
    </row>
    <row r="2442">
      <c r="A2442" s="5">
        <v>0.172922</v>
      </c>
      <c r="H2442" s="3">
        <v>-0.364548</v>
      </c>
      <c r="M2442" s="3">
        <v>0.578008</v>
      </c>
      <c r="O2442" s="3">
        <v>0.351181</v>
      </c>
      <c r="S2442" s="3">
        <v>0.027881</v>
      </c>
      <c r="V2442" s="3">
        <v>0.057493</v>
      </c>
    </row>
    <row r="2443">
      <c r="A2443" s="5">
        <v>0.190014</v>
      </c>
      <c r="H2443" s="3">
        <v>-0.314685</v>
      </c>
      <c r="M2443" s="3">
        <v>0.605568</v>
      </c>
      <c r="O2443" s="3">
        <v>0.375858</v>
      </c>
      <c r="S2443" s="3">
        <v>0.027085</v>
      </c>
      <c r="V2443" s="3">
        <v>0.058756</v>
      </c>
    </row>
    <row r="2444">
      <c r="A2444" s="5">
        <v>0.20404</v>
      </c>
      <c r="H2444" s="3">
        <v>-0.257143</v>
      </c>
      <c r="M2444" s="3">
        <v>0.570521</v>
      </c>
      <c r="O2444" s="3">
        <v>0.42274</v>
      </c>
      <c r="S2444" s="3">
        <v>0.028049</v>
      </c>
      <c r="V2444" s="3">
        <v>0.057993</v>
      </c>
    </row>
    <row r="2445">
      <c r="A2445" s="5">
        <v>0.240391</v>
      </c>
      <c r="H2445" s="3">
        <v>-0.304688</v>
      </c>
      <c r="M2445" s="3">
        <v>0.570219</v>
      </c>
      <c r="O2445" s="3">
        <v>0.43374</v>
      </c>
      <c r="S2445" s="3">
        <v>0.029941</v>
      </c>
      <c r="V2445" s="3">
        <v>0.062154</v>
      </c>
    </row>
    <row r="2446">
      <c r="A2446" s="5">
        <v>0.27285</v>
      </c>
      <c r="H2446" s="3">
        <v>-0.262745</v>
      </c>
      <c r="M2446" s="3">
        <v>0.623026</v>
      </c>
      <c r="O2446" s="3">
        <v>0.466731</v>
      </c>
      <c r="S2446" s="3">
        <v>0.032188</v>
      </c>
      <c r="V2446" s="3">
        <v>0.061342</v>
      </c>
    </row>
    <row r="2447">
      <c r="A2447" s="5">
        <v>0.267946</v>
      </c>
      <c r="H2447" s="3">
        <v>-0.212766</v>
      </c>
      <c r="M2447" s="3">
        <v>0.640846</v>
      </c>
      <c r="O2447" s="3">
        <v>0.428074</v>
      </c>
      <c r="S2447" s="3">
        <v>0.032576</v>
      </c>
      <c r="V2447" s="3">
        <v>0.068527</v>
      </c>
    </row>
    <row r="2448">
      <c r="A2448" s="5">
        <v>0.277737</v>
      </c>
      <c r="H2448" s="3">
        <v>-0.245552</v>
      </c>
      <c r="M2448" s="3">
        <v>0.646789</v>
      </c>
      <c r="O2448" s="3">
        <v>0.42109</v>
      </c>
      <c r="S2448" s="3">
        <v>0.033368</v>
      </c>
      <c r="V2448" s="3">
        <v>0.074577</v>
      </c>
    </row>
    <row r="2449">
      <c r="A2449" s="5">
        <v>0.281596</v>
      </c>
      <c r="H2449" s="3">
        <v>-0.290323</v>
      </c>
      <c r="M2449" s="3">
        <v>0.623334</v>
      </c>
      <c r="O2449" s="3">
        <v>0.405928</v>
      </c>
      <c r="S2449" s="3">
        <v>0.033802</v>
      </c>
      <c r="V2449" s="3">
        <v>0.082717</v>
      </c>
    </row>
    <row r="2450">
      <c r="A2450" s="5">
        <v>0.329795</v>
      </c>
      <c r="H2450" s="3">
        <v>-0.288591</v>
      </c>
      <c r="M2450" s="3">
        <v>0.685671</v>
      </c>
      <c r="O2450" s="3">
        <v>0.373927</v>
      </c>
      <c r="S2450" s="3">
        <v>0.033343</v>
      </c>
      <c r="V2450" s="3">
        <v>0.08101</v>
      </c>
    </row>
    <row r="2451">
      <c r="A2451" s="5">
        <v>0.338605</v>
      </c>
      <c r="H2451" s="3">
        <v>-0.353333</v>
      </c>
      <c r="M2451" s="3">
        <v>0.665937</v>
      </c>
      <c r="O2451" s="3">
        <v>0.335897</v>
      </c>
      <c r="S2451" s="3">
        <v>0.034398</v>
      </c>
      <c r="V2451" s="3">
        <v>0.086321</v>
      </c>
    </row>
    <row r="2452">
      <c r="A2452" s="5">
        <v>0.335139</v>
      </c>
      <c r="H2452" s="3">
        <v>-0.363322</v>
      </c>
      <c r="M2452" s="3">
        <v>0.646985</v>
      </c>
      <c r="O2452" s="3">
        <v>0.376462</v>
      </c>
      <c r="S2452" s="3">
        <v>0.03461</v>
      </c>
      <c r="V2452" s="3">
        <v>0.073489</v>
      </c>
    </row>
    <row r="2453">
      <c r="A2453" s="5">
        <v>0.324815</v>
      </c>
      <c r="H2453" s="3">
        <v>-0.344156</v>
      </c>
      <c r="M2453" s="3">
        <v>0.64865</v>
      </c>
      <c r="O2453" s="3">
        <v>0.347221</v>
      </c>
      <c r="S2453" s="3">
        <v>0.037208</v>
      </c>
      <c r="V2453" s="3">
        <v>0.070261</v>
      </c>
    </row>
    <row r="2454">
      <c r="A2454" s="5">
        <v>0.340081</v>
      </c>
      <c r="H2454" s="3">
        <v>-0.284404</v>
      </c>
      <c r="M2454" s="3">
        <v>0.651675</v>
      </c>
      <c r="O2454" s="3">
        <v>0.330246</v>
      </c>
      <c r="S2454" s="3">
        <v>0.036558</v>
      </c>
      <c r="V2454" s="3">
        <v>0.061947</v>
      </c>
    </row>
    <row r="2455">
      <c r="A2455" s="5">
        <v>0.334758</v>
      </c>
      <c r="H2455" s="3">
        <v>-0.285714</v>
      </c>
      <c r="M2455" s="3">
        <v>0.668412</v>
      </c>
      <c r="O2455" s="3">
        <v>0.352163</v>
      </c>
      <c r="S2455" s="3">
        <v>0.037386</v>
      </c>
      <c r="V2455" s="3">
        <v>0.058402</v>
      </c>
    </row>
    <row r="2456">
      <c r="A2456" s="5">
        <v>0.32485</v>
      </c>
      <c r="H2456" s="3">
        <v>-0.22884</v>
      </c>
      <c r="M2456" s="3">
        <v>0.660533</v>
      </c>
      <c r="O2456" s="3">
        <v>0.385644</v>
      </c>
      <c r="S2456" s="3">
        <v>0.037125</v>
      </c>
      <c r="V2456" s="3">
        <v>0.0571</v>
      </c>
    </row>
    <row r="2457">
      <c r="A2457" s="5">
        <v>0.230883</v>
      </c>
      <c r="H2457" s="3">
        <v>-0.260188</v>
      </c>
      <c r="M2457" s="3">
        <v>0.593425</v>
      </c>
      <c r="O2457" s="3">
        <v>0.353973</v>
      </c>
      <c r="S2457" s="3">
        <v>0.031242</v>
      </c>
      <c r="V2457" s="3">
        <v>0.05902</v>
      </c>
    </row>
    <row r="2458">
      <c r="A2458" s="5">
        <v>0.200849</v>
      </c>
      <c r="H2458" s="3">
        <v>-0.324759</v>
      </c>
      <c r="M2458" s="3">
        <v>0.605221</v>
      </c>
      <c r="O2458" s="3">
        <v>0.329826</v>
      </c>
      <c r="S2458" s="3">
        <v>0.03011</v>
      </c>
      <c r="V2458" s="3">
        <v>0.057355</v>
      </c>
    </row>
    <row r="2459">
      <c r="A2459" s="5">
        <v>0.175824</v>
      </c>
      <c r="H2459" s="3">
        <v>-0.366667</v>
      </c>
      <c r="M2459" s="3">
        <v>0.599035</v>
      </c>
      <c r="O2459" s="3">
        <v>0.334865</v>
      </c>
      <c r="S2459" s="3">
        <v>0.030821</v>
      </c>
      <c r="V2459" s="3">
        <v>0.061188</v>
      </c>
    </row>
    <row r="2460">
      <c r="A2460" s="5">
        <v>0.160858</v>
      </c>
      <c r="H2460" s="3">
        <v>-0.374593</v>
      </c>
      <c r="M2460" s="3">
        <v>0.578373</v>
      </c>
      <c r="O2460" s="3">
        <v>0.339433</v>
      </c>
      <c r="S2460" s="3">
        <v>0.029717</v>
      </c>
      <c r="V2460" s="3">
        <v>0.063436</v>
      </c>
    </row>
    <row r="2461">
      <c r="A2461" s="5">
        <v>0.153141</v>
      </c>
      <c r="H2461" s="3">
        <v>-0.331169</v>
      </c>
      <c r="M2461" s="3">
        <v>0.541222</v>
      </c>
      <c r="O2461" s="3">
        <v>0.371365</v>
      </c>
      <c r="S2461" s="3">
        <v>0.029862</v>
      </c>
      <c r="V2461" s="3">
        <v>0.061333</v>
      </c>
    </row>
    <row r="2462">
      <c r="A2462" s="5">
        <v>0.239726</v>
      </c>
      <c r="H2462" s="3">
        <v>-0.350993</v>
      </c>
      <c r="M2462" s="3">
        <v>0.597002</v>
      </c>
      <c r="O2462" s="3">
        <v>0.371365</v>
      </c>
      <c r="S2462" s="3">
        <v>0.031939</v>
      </c>
      <c r="V2462" s="3">
        <v>0.063009</v>
      </c>
    </row>
    <row r="2463">
      <c r="A2463" s="5">
        <v>0.246015</v>
      </c>
      <c r="H2463" s="3">
        <v>-0.289037</v>
      </c>
      <c r="M2463" s="3">
        <v>0.605351</v>
      </c>
      <c r="O2463" s="3">
        <v>0.37425</v>
      </c>
      <c r="S2463" s="3">
        <v>0.031504</v>
      </c>
      <c r="V2463" s="3">
        <v>0.06161</v>
      </c>
    </row>
    <row r="2464">
      <c r="A2464" s="5">
        <v>0.235574</v>
      </c>
      <c r="H2464" s="3">
        <v>-0.285223</v>
      </c>
      <c r="M2464" s="3">
        <v>0.601859</v>
      </c>
      <c r="O2464" s="3">
        <v>0.377466</v>
      </c>
      <c r="S2464" s="3">
        <v>0.03287</v>
      </c>
      <c r="V2464" s="3">
        <v>0.065796</v>
      </c>
    </row>
    <row r="2465">
      <c r="A2465" s="5">
        <v>0.234211</v>
      </c>
      <c r="H2465" s="3">
        <v>-0.285199</v>
      </c>
      <c r="M2465" s="3">
        <v>0.584981</v>
      </c>
      <c r="O2465" s="3">
        <v>0.400498</v>
      </c>
      <c r="S2465" s="3">
        <v>0.031815</v>
      </c>
      <c r="V2465" s="3">
        <v>0.065282</v>
      </c>
    </row>
    <row r="2466">
      <c r="A2466" s="5">
        <v>0.26781</v>
      </c>
      <c r="H2466" s="3">
        <v>-0.373134</v>
      </c>
      <c r="M2466" s="3">
        <v>0.625055</v>
      </c>
      <c r="O2466" s="3">
        <v>0.388875</v>
      </c>
      <c r="S2466" s="3">
        <v>0.03449</v>
      </c>
      <c r="V2466" s="3">
        <v>0.082576</v>
      </c>
    </row>
    <row r="2467">
      <c r="A2467" s="5">
        <v>0.275457</v>
      </c>
      <c r="H2467" s="3">
        <v>-0.364964</v>
      </c>
      <c r="M2467" s="3">
        <v>0.600274</v>
      </c>
      <c r="O2467" s="3">
        <v>0.380562</v>
      </c>
      <c r="S2467" s="3">
        <v>0.035559</v>
      </c>
      <c r="V2467" s="3">
        <v>0.07687</v>
      </c>
    </row>
    <row r="2468">
      <c r="A2468" s="5">
        <v>0.292731</v>
      </c>
      <c r="H2468" s="3">
        <v>-0.390977</v>
      </c>
      <c r="M2468" s="3">
        <v>0.598555</v>
      </c>
      <c r="O2468" s="3">
        <v>0.401875</v>
      </c>
      <c r="S2468" s="3">
        <v>0.03236</v>
      </c>
      <c r="V2468" s="3">
        <v>0.079217</v>
      </c>
    </row>
    <row r="2469">
      <c r="A2469" s="5">
        <v>0.318342</v>
      </c>
      <c r="H2469" s="3">
        <v>-0.355556</v>
      </c>
      <c r="M2469" s="3">
        <v>0.652475</v>
      </c>
      <c r="O2469" s="3">
        <v>0.41991</v>
      </c>
      <c r="S2469" s="3">
        <v>0.034691</v>
      </c>
      <c r="V2469" s="3">
        <v>0.07224</v>
      </c>
    </row>
    <row r="2470">
      <c r="A2470" s="5">
        <v>0.343239</v>
      </c>
      <c r="H2470" s="3">
        <v>-0.325926</v>
      </c>
      <c r="M2470" s="3">
        <v>0.680214</v>
      </c>
      <c r="O2470" s="3">
        <v>0.413283</v>
      </c>
      <c r="S2470" s="3">
        <v>0.03358</v>
      </c>
      <c r="V2470" s="3">
        <v>0.072313</v>
      </c>
    </row>
    <row r="2471">
      <c r="A2471" s="5">
        <v>0.330733</v>
      </c>
      <c r="H2471" s="3">
        <v>-0.267925</v>
      </c>
      <c r="M2471" s="3">
        <v>0.696685</v>
      </c>
      <c r="O2471" s="3">
        <v>0.443955</v>
      </c>
      <c r="S2471" s="3">
        <v>0.034786</v>
      </c>
      <c r="V2471" s="3">
        <v>0.066863</v>
      </c>
    </row>
    <row r="2472">
      <c r="A2472" s="5">
        <v>0.283607</v>
      </c>
      <c r="H2472" s="3">
        <v>-0.274809</v>
      </c>
      <c r="M2472" s="3">
        <v>0.664741</v>
      </c>
      <c r="O2472" s="3">
        <v>0.423188</v>
      </c>
      <c r="S2472" s="3">
        <v>0.02859</v>
      </c>
      <c r="V2472" s="3">
        <v>0.06763</v>
      </c>
    </row>
    <row r="2473">
      <c r="A2473" s="5">
        <v>0.275214</v>
      </c>
      <c r="H2473" s="3">
        <v>-0.274809</v>
      </c>
      <c r="M2473" s="3">
        <v>0.675855</v>
      </c>
      <c r="O2473" s="3">
        <v>0.433168</v>
      </c>
      <c r="S2473" s="3">
        <v>0.029655</v>
      </c>
      <c r="V2473" s="3">
        <v>0.068716</v>
      </c>
    </row>
    <row r="2474">
      <c r="A2474" s="5">
        <v>0.290377</v>
      </c>
      <c r="H2474" s="3">
        <v>-0.288538</v>
      </c>
      <c r="M2474" s="3">
        <v>0.688648</v>
      </c>
      <c r="O2474" s="3">
        <v>0.465118</v>
      </c>
      <c r="S2474" s="3">
        <v>0.031456</v>
      </c>
      <c r="V2474" s="3">
        <v>0.062407</v>
      </c>
    </row>
    <row r="2475">
      <c r="A2475" s="5">
        <v>0.275775</v>
      </c>
      <c r="H2475" s="3">
        <v>-0.270588</v>
      </c>
      <c r="M2475" s="3">
        <v>0.69158</v>
      </c>
      <c r="O2475" s="3">
        <v>0.490284</v>
      </c>
      <c r="S2475" s="3">
        <v>0.03369</v>
      </c>
      <c r="V2475" s="3">
        <v>0.059284</v>
      </c>
    </row>
    <row r="2476">
      <c r="A2476" s="5">
        <v>0.234921</v>
      </c>
      <c r="H2476" s="3">
        <v>-0.234848</v>
      </c>
      <c r="M2476" s="3">
        <v>0.641616</v>
      </c>
      <c r="O2476" s="3">
        <v>0.456748</v>
      </c>
      <c r="S2476" s="3">
        <v>0.027242</v>
      </c>
      <c r="V2476" s="3">
        <v>0.059759</v>
      </c>
    </row>
    <row r="2477">
      <c r="A2477" s="5">
        <v>0.281227</v>
      </c>
      <c r="H2477" s="3">
        <v>-0.226054</v>
      </c>
      <c r="M2477" s="3">
        <v>0.637453</v>
      </c>
      <c r="O2477" s="3">
        <v>0.455394</v>
      </c>
      <c r="S2477" s="3">
        <v>0.030603</v>
      </c>
      <c r="V2477" s="3">
        <v>0.062156</v>
      </c>
    </row>
    <row r="2478">
      <c r="A2478" s="5">
        <v>0.270042</v>
      </c>
      <c r="H2478" s="3">
        <v>-0.256</v>
      </c>
      <c r="M2478" s="3">
        <v>0.627346</v>
      </c>
      <c r="O2478" s="3">
        <v>0.478554</v>
      </c>
      <c r="S2478" s="3">
        <v>0.029957</v>
      </c>
      <c r="V2478" s="3">
        <v>0.059107</v>
      </c>
    </row>
    <row r="2479">
      <c r="A2479" s="5">
        <v>0.260028</v>
      </c>
      <c r="H2479" s="3">
        <v>-0.258427</v>
      </c>
      <c r="M2479" s="3">
        <v>0.630428</v>
      </c>
      <c r="O2479" s="3">
        <v>0.426281</v>
      </c>
      <c r="S2479" s="3">
        <v>0.02879</v>
      </c>
      <c r="V2479" s="3">
        <v>0.063823</v>
      </c>
    </row>
    <row r="2480">
      <c r="A2480" s="5">
        <v>0.246032</v>
      </c>
      <c r="H2480" s="3">
        <v>-0.248276</v>
      </c>
      <c r="M2480" s="3">
        <v>0.590652</v>
      </c>
      <c r="O2480" s="3">
        <v>0.391221</v>
      </c>
      <c r="S2480" s="3">
        <v>0.028068</v>
      </c>
      <c r="V2480" s="3">
        <v>0.060852</v>
      </c>
    </row>
    <row r="2481">
      <c r="A2481" s="5">
        <v>0.248383</v>
      </c>
      <c r="H2481" s="3">
        <v>-0.309677</v>
      </c>
      <c r="M2481" s="3">
        <v>0.586383</v>
      </c>
      <c r="O2481" s="3">
        <v>0.337317</v>
      </c>
      <c r="S2481" s="3">
        <v>0.03016</v>
      </c>
      <c r="V2481" s="3">
        <v>0.068033</v>
      </c>
    </row>
    <row r="2482">
      <c r="A2482" s="5">
        <v>0.238095</v>
      </c>
      <c r="H2482" s="3">
        <v>-0.322785</v>
      </c>
      <c r="M2482" s="3">
        <v>0.59217</v>
      </c>
      <c r="O2482" s="3">
        <v>0.345488</v>
      </c>
      <c r="S2482" s="3">
        <v>0.030533</v>
      </c>
      <c r="V2482" s="3">
        <v>0.062942</v>
      </c>
    </row>
    <row r="2483">
      <c r="A2483" s="5">
        <v>0.257406</v>
      </c>
      <c r="H2483" s="3">
        <v>-0.317647</v>
      </c>
      <c r="M2483" s="3">
        <v>0.606372</v>
      </c>
      <c r="O2483" s="3">
        <v>0.320832</v>
      </c>
      <c r="S2483" s="3">
        <v>0.032992</v>
      </c>
      <c r="V2483" s="3">
        <v>0.061758</v>
      </c>
    </row>
    <row r="2484">
      <c r="A2484" s="5">
        <v>0.247742</v>
      </c>
      <c r="H2484" s="3">
        <v>-0.310734</v>
      </c>
      <c r="M2484" s="3">
        <v>0.597504</v>
      </c>
      <c r="O2484" s="3">
        <v>0.292443</v>
      </c>
      <c r="S2484" s="3">
        <v>0.032108</v>
      </c>
      <c r="V2484" s="3">
        <v>0.066734</v>
      </c>
    </row>
    <row r="2485">
      <c r="A2485" s="5">
        <v>0.267457</v>
      </c>
      <c r="H2485" s="3">
        <v>-0.313609</v>
      </c>
      <c r="M2485" s="3">
        <v>0.600434</v>
      </c>
      <c r="O2485" s="3">
        <v>0.325191</v>
      </c>
      <c r="S2485" s="3">
        <v>0.035808</v>
      </c>
      <c r="V2485" s="3">
        <v>0.080716</v>
      </c>
    </row>
    <row r="2486">
      <c r="A2486" s="5">
        <v>0.29928</v>
      </c>
      <c r="H2486" s="3">
        <v>-0.329073</v>
      </c>
      <c r="M2486" s="3">
        <v>0.618825</v>
      </c>
      <c r="O2486" s="3">
        <v>0.347878</v>
      </c>
      <c r="S2486" s="3">
        <v>0.038014</v>
      </c>
      <c r="V2486" s="3">
        <v>0.077843</v>
      </c>
    </row>
    <row r="2487">
      <c r="A2487" s="5">
        <v>0.308497</v>
      </c>
      <c r="H2487" s="3">
        <v>-0.275748</v>
      </c>
      <c r="M2487" s="3">
        <v>0.622821</v>
      </c>
      <c r="O2487" s="3">
        <v>0.37405</v>
      </c>
      <c r="S2487" s="3">
        <v>0.033872</v>
      </c>
      <c r="V2487" s="3">
        <v>0.070595</v>
      </c>
    </row>
    <row r="2488">
      <c r="A2488" s="5">
        <v>0.329317</v>
      </c>
      <c r="H2488" s="3">
        <v>-0.222591</v>
      </c>
      <c r="M2488" s="3">
        <v>0.640561</v>
      </c>
      <c r="O2488" s="3">
        <v>0.370255</v>
      </c>
      <c r="S2488" s="3">
        <v>0.035841</v>
      </c>
      <c r="V2488" s="3">
        <v>0.067715</v>
      </c>
    </row>
    <row r="2489">
      <c r="A2489" s="5">
        <v>0.335157</v>
      </c>
      <c r="H2489" s="3">
        <v>-0.246575</v>
      </c>
      <c r="M2489" s="3">
        <v>0.646507</v>
      </c>
      <c r="O2489" s="3">
        <v>0.401012</v>
      </c>
      <c r="S2489" s="3">
        <v>0.037203</v>
      </c>
      <c r="V2489" s="3">
        <v>0.069836</v>
      </c>
    </row>
    <row r="2490">
      <c r="A2490" s="5">
        <v>0.339648</v>
      </c>
      <c r="H2490" s="3">
        <v>-0.270358</v>
      </c>
      <c r="M2490" s="3">
        <v>0.648812</v>
      </c>
      <c r="O2490" s="3">
        <v>0.381263</v>
      </c>
      <c r="S2490" s="3">
        <v>0.036093</v>
      </c>
      <c r="V2490" s="3">
        <v>0.065932</v>
      </c>
    </row>
    <row r="2491">
      <c r="A2491" s="5">
        <v>0.267684</v>
      </c>
      <c r="H2491" s="3">
        <v>-0.242424</v>
      </c>
      <c r="M2491" s="3">
        <v>0.623307</v>
      </c>
      <c r="O2491" s="3">
        <v>0.379211</v>
      </c>
      <c r="S2491" s="3">
        <v>0.029897</v>
      </c>
      <c r="V2491" s="3">
        <v>0.059809</v>
      </c>
    </row>
    <row r="2492">
      <c r="A2492" s="5">
        <v>0.266382</v>
      </c>
      <c r="H2492" s="3">
        <v>-0.27933</v>
      </c>
      <c r="M2492" s="3">
        <v>0.63103</v>
      </c>
      <c r="O2492" s="3">
        <v>0.306283</v>
      </c>
      <c r="S2492" s="3">
        <v>0.031401</v>
      </c>
      <c r="V2492" s="3">
        <v>0.062665</v>
      </c>
    </row>
    <row r="2493">
      <c r="A2493" s="5">
        <v>0.260749</v>
      </c>
      <c r="H2493" s="3">
        <v>-0.318681</v>
      </c>
      <c r="M2493" s="3">
        <v>0.631165</v>
      </c>
      <c r="O2493" s="3">
        <v>0.265844</v>
      </c>
      <c r="S2493" s="3">
        <v>0.031543</v>
      </c>
      <c r="V2493" s="3">
        <v>0.072061</v>
      </c>
    </row>
    <row r="2494">
      <c r="A2494" s="5">
        <v>0.264164</v>
      </c>
      <c r="H2494" s="3">
        <v>-0.297753</v>
      </c>
      <c r="M2494" s="3">
        <v>0.621034</v>
      </c>
      <c r="O2494" s="3">
        <v>0.303487</v>
      </c>
      <c r="S2494" s="3">
        <v>0.029308</v>
      </c>
      <c r="V2494" s="3">
        <v>0.07124</v>
      </c>
    </row>
    <row r="2495">
      <c r="A2495" s="5">
        <v>0.280438</v>
      </c>
      <c r="H2495" s="3">
        <v>-0.293769</v>
      </c>
      <c r="M2495" s="3">
        <v>0.621878</v>
      </c>
      <c r="O2495" s="3">
        <v>0.341205</v>
      </c>
      <c r="S2495" s="3">
        <v>0.028174</v>
      </c>
      <c r="V2495" s="3">
        <v>0.062777</v>
      </c>
    </row>
    <row r="2496">
      <c r="A2496" s="5">
        <v>0.345404</v>
      </c>
      <c r="H2496" s="3">
        <v>-0.324921</v>
      </c>
      <c r="M2496" s="3">
        <v>0.667184</v>
      </c>
      <c r="O2496" s="3">
        <v>0.32251</v>
      </c>
      <c r="S2496" s="3">
        <v>0.034896</v>
      </c>
      <c r="V2496" s="3">
        <v>0.062051</v>
      </c>
    </row>
    <row r="2497">
      <c r="A2497" s="5">
        <v>0.289916</v>
      </c>
      <c r="H2497" s="3">
        <v>-0.287582</v>
      </c>
      <c r="M2497" s="3">
        <v>0.6194</v>
      </c>
      <c r="O2497" s="3">
        <v>0.353441</v>
      </c>
      <c r="S2497" s="3">
        <v>0.03026</v>
      </c>
      <c r="V2497" s="3">
        <v>0.067338</v>
      </c>
    </row>
    <row r="2498">
      <c r="A2498" s="5">
        <v>0.274042</v>
      </c>
      <c r="H2498" s="3">
        <v>-0.270903</v>
      </c>
      <c r="M2498" s="3">
        <v>0.639629</v>
      </c>
      <c r="O2498" s="3">
        <v>0.366059</v>
      </c>
      <c r="S2498" s="3">
        <v>0.029982</v>
      </c>
      <c r="V2498" s="3">
        <v>0.059341</v>
      </c>
    </row>
    <row r="2499">
      <c r="A2499" s="5">
        <v>0.241996</v>
      </c>
      <c r="H2499" s="3">
        <v>-0.276873</v>
      </c>
      <c r="M2499" s="3">
        <v>0.632201</v>
      </c>
      <c r="O2499" s="3">
        <v>0.359691</v>
      </c>
      <c r="S2499" s="3">
        <v>0.029445</v>
      </c>
      <c r="V2499" s="3">
        <v>0.057959</v>
      </c>
    </row>
    <row r="2500">
      <c r="A2500" s="5">
        <v>0.155864</v>
      </c>
      <c r="H2500" s="3">
        <v>-0.272152</v>
      </c>
      <c r="M2500" s="3">
        <v>0.610743</v>
      </c>
      <c r="O2500" s="3">
        <v>0.361981</v>
      </c>
      <c r="S2500" s="3">
        <v>0.02698</v>
      </c>
      <c r="V2500" s="3">
        <v>0.058767</v>
      </c>
    </row>
    <row r="2501">
      <c r="A2501" s="5">
        <v>0.085223</v>
      </c>
      <c r="H2501" s="3">
        <v>-0.212121</v>
      </c>
      <c r="M2501" s="3">
        <v>0.584629</v>
      </c>
      <c r="O2501" s="3">
        <v>0.365304</v>
      </c>
      <c r="S2501" s="3">
        <v>0.0246</v>
      </c>
      <c r="V2501" s="3">
        <v>0.059184</v>
      </c>
    </row>
    <row r="2502">
      <c r="A2502" s="5">
        <v>0.133387</v>
      </c>
      <c r="H2502" s="3">
        <v>-0.236593</v>
      </c>
      <c r="M2502" s="3">
        <v>0.627683</v>
      </c>
      <c r="O2502" s="3">
        <v>0.368563</v>
      </c>
      <c r="S2502" s="3">
        <v>0.029019</v>
      </c>
      <c r="V2502" s="3">
        <v>0.058272</v>
      </c>
    </row>
    <row r="2503">
      <c r="A2503" s="5">
        <v>0.117409</v>
      </c>
      <c r="H2503" s="3">
        <v>-0.207792</v>
      </c>
      <c r="M2503" s="3">
        <v>0.614193</v>
      </c>
      <c r="O2503" s="3">
        <v>0.389853</v>
      </c>
      <c r="S2503" s="3">
        <v>0.026723</v>
      </c>
      <c r="V2503" s="3">
        <v>0.057349</v>
      </c>
    </row>
    <row r="2504">
      <c r="A2504" s="5">
        <v>0.130915</v>
      </c>
      <c r="H2504" s="3">
        <v>-0.146667</v>
      </c>
      <c r="M2504" s="3">
        <v>0.604002</v>
      </c>
      <c r="O2504" s="3">
        <v>0.442265</v>
      </c>
      <c r="S2504" s="3">
        <v>0.025963</v>
      </c>
      <c r="V2504" s="3">
        <v>0.0578</v>
      </c>
    </row>
    <row r="2505">
      <c r="A2505" s="5">
        <v>0.1875</v>
      </c>
      <c r="H2505" s="3">
        <v>-0.17193</v>
      </c>
      <c r="M2505" s="3">
        <v>0.618069</v>
      </c>
      <c r="O2505" s="3">
        <v>0.445222</v>
      </c>
      <c r="S2505" s="3">
        <v>0.026544</v>
      </c>
      <c r="V2505" s="3">
        <v>0.058471</v>
      </c>
    </row>
    <row r="2506">
      <c r="A2506" s="5">
        <v>0.248882</v>
      </c>
      <c r="H2506" s="3">
        <v>-0.262357</v>
      </c>
      <c r="M2506" s="3">
        <v>0.639938</v>
      </c>
      <c r="O2506" s="3">
        <v>0.432633</v>
      </c>
      <c r="S2506" s="3">
        <v>0.032123</v>
      </c>
      <c r="V2506" s="3">
        <v>0.058674</v>
      </c>
    </row>
    <row r="2507">
      <c r="A2507" s="5">
        <v>0.272468</v>
      </c>
      <c r="H2507" s="3">
        <v>-0.313208</v>
      </c>
      <c r="M2507" s="3">
        <v>0.639907</v>
      </c>
      <c r="O2507" s="3">
        <v>0.411978</v>
      </c>
      <c r="S2507" s="3">
        <v>0.03087</v>
      </c>
      <c r="V2507" s="3">
        <v>0.06419</v>
      </c>
    </row>
    <row r="2508">
      <c r="A2508" s="5">
        <v>0.288448</v>
      </c>
      <c r="H2508" s="3">
        <v>-0.364964</v>
      </c>
      <c r="M2508" s="3">
        <v>0.633555</v>
      </c>
      <c r="O2508" s="3">
        <v>0.390467</v>
      </c>
      <c r="S2508" s="3">
        <v>0.030307</v>
      </c>
      <c r="V2508" s="3">
        <v>0.0657</v>
      </c>
    </row>
    <row r="2509">
      <c r="A2509" s="5">
        <v>0.3</v>
      </c>
      <c r="H2509" s="3">
        <v>-0.396947</v>
      </c>
      <c r="M2509" s="3">
        <v>0.618307</v>
      </c>
      <c r="O2509" s="3">
        <v>0.434696</v>
      </c>
      <c r="S2509" s="3">
        <v>0.032349</v>
      </c>
      <c r="V2509" s="3">
        <v>0.070186</v>
      </c>
    </row>
    <row r="2510">
      <c r="A2510" s="5">
        <v>0.293566</v>
      </c>
      <c r="H2510" s="3">
        <v>-0.343629</v>
      </c>
      <c r="M2510" s="3">
        <v>0.610332</v>
      </c>
      <c r="O2510" s="3">
        <v>0.447248</v>
      </c>
      <c r="S2510" s="3">
        <v>0.036483</v>
      </c>
      <c r="V2510" s="3">
        <v>0.068227</v>
      </c>
    </row>
    <row r="2511">
      <c r="A2511" s="5">
        <v>0.284281</v>
      </c>
      <c r="H2511" s="3">
        <v>-0.267176</v>
      </c>
      <c r="M2511" s="3">
        <v>0.615208</v>
      </c>
      <c r="O2511" s="3">
        <v>0.430375</v>
      </c>
      <c r="S2511" s="3">
        <v>0.034711</v>
      </c>
      <c r="V2511" s="3">
        <v>0.068947</v>
      </c>
    </row>
    <row r="2512">
      <c r="A2512" s="5">
        <v>0.284083</v>
      </c>
      <c r="H2512" s="3">
        <v>-0.203125</v>
      </c>
      <c r="M2512" s="3">
        <v>0.641063</v>
      </c>
      <c r="O2512" s="3">
        <v>0.454205</v>
      </c>
      <c r="S2512" s="3">
        <v>0.037107</v>
      </c>
      <c r="V2512" s="3">
        <v>0.068506</v>
      </c>
    </row>
    <row r="2513">
      <c r="A2513" s="5">
        <v>0.305108</v>
      </c>
      <c r="H2513" s="3">
        <v>-0.153226</v>
      </c>
      <c r="M2513" s="3">
        <v>0.642275</v>
      </c>
      <c r="O2513" s="3">
        <v>0.506642</v>
      </c>
      <c r="S2513" s="3">
        <v>0.039805</v>
      </c>
      <c r="V2513" s="3">
        <v>0.060891</v>
      </c>
    </row>
    <row r="2514">
      <c r="A2514" s="5">
        <v>0.330484</v>
      </c>
      <c r="H2514" s="3">
        <v>-0.180077</v>
      </c>
      <c r="M2514" s="3">
        <v>0.664484</v>
      </c>
      <c r="O2514" s="3">
        <v>0.480126</v>
      </c>
      <c r="S2514" s="3">
        <v>0.04267</v>
      </c>
      <c r="V2514" s="3">
        <v>0.057646</v>
      </c>
    </row>
    <row r="2515">
      <c r="A2515" s="5">
        <v>0.363191</v>
      </c>
      <c r="H2515" s="3">
        <v>-0.209125</v>
      </c>
      <c r="M2515" s="3">
        <v>0.654981</v>
      </c>
      <c r="O2515" s="3">
        <v>0.473979</v>
      </c>
      <c r="S2515" s="3">
        <v>0.041803</v>
      </c>
      <c r="V2515" s="3">
        <v>0.060271</v>
      </c>
    </row>
    <row r="2516">
      <c r="A2516" s="5">
        <v>0.407821</v>
      </c>
      <c r="H2516" s="3">
        <v>-0.274074</v>
      </c>
      <c r="M2516" s="3">
        <v>0.681094</v>
      </c>
      <c r="O2516" s="3">
        <v>0.426856</v>
      </c>
      <c r="S2516" s="3">
        <v>0.044583</v>
      </c>
      <c r="V2516" s="3">
        <v>0.058738</v>
      </c>
    </row>
    <row r="2517">
      <c r="A2517" s="5">
        <v>0.429553</v>
      </c>
      <c r="H2517" s="3">
        <v>-0.241877</v>
      </c>
      <c r="M2517" s="3">
        <v>0.701167</v>
      </c>
      <c r="O2517" s="3">
        <v>0.428418</v>
      </c>
      <c r="S2517" s="3">
        <v>0.043095</v>
      </c>
      <c r="V2517" s="3">
        <v>0.061573</v>
      </c>
    </row>
    <row r="2518">
      <c r="A2518" s="5">
        <v>0.39879</v>
      </c>
      <c r="H2518" s="3">
        <v>-0.294545</v>
      </c>
      <c r="M2518" s="3">
        <v>0.659927</v>
      </c>
      <c r="O2518" s="3">
        <v>0.404401</v>
      </c>
      <c r="S2518" s="3">
        <v>0.040455</v>
      </c>
      <c r="V2518" s="3">
        <v>0.063122</v>
      </c>
    </row>
    <row r="2519">
      <c r="A2519" s="5">
        <v>0.385445</v>
      </c>
      <c r="H2519" s="3">
        <v>-0.30038</v>
      </c>
      <c r="M2519" s="3">
        <v>0.660208</v>
      </c>
      <c r="O2519" s="3">
        <v>0.451621</v>
      </c>
      <c r="S2519" s="3">
        <v>0.040257</v>
      </c>
      <c r="V2519" s="3">
        <v>0.070139</v>
      </c>
    </row>
    <row r="2520">
      <c r="A2520" s="5">
        <v>0.349966</v>
      </c>
      <c r="H2520" s="3">
        <v>-0.276923</v>
      </c>
      <c r="M2520" s="3">
        <v>0.655008</v>
      </c>
      <c r="O2520" s="3">
        <v>0.455391</v>
      </c>
      <c r="S2520" s="3">
        <v>0.037055</v>
      </c>
      <c r="V2520" s="3">
        <v>0.069376</v>
      </c>
    </row>
    <row r="2521">
      <c r="A2521" s="5">
        <v>0.271574</v>
      </c>
      <c r="H2521" s="3">
        <v>-0.234201</v>
      </c>
      <c r="M2521" s="3">
        <v>0.570677</v>
      </c>
      <c r="O2521" s="3">
        <v>0.456703</v>
      </c>
      <c r="S2521" s="3">
        <v>0.031295</v>
      </c>
      <c r="V2521" s="3">
        <v>0.062332</v>
      </c>
    </row>
    <row r="2522">
      <c r="A2522" s="5">
        <v>0.209588</v>
      </c>
      <c r="H2522" s="3">
        <v>-0.239544</v>
      </c>
      <c r="M2522" s="3">
        <v>0.570346</v>
      </c>
      <c r="O2522" s="3">
        <v>0.449017</v>
      </c>
      <c r="S2522" s="3">
        <v>0.028905</v>
      </c>
      <c r="V2522" s="3">
        <v>0.063477</v>
      </c>
    </row>
    <row r="2523">
      <c r="A2523" s="5">
        <v>0.229892</v>
      </c>
      <c r="H2523" s="3">
        <v>-0.152174</v>
      </c>
      <c r="M2523" s="3">
        <v>0.607433</v>
      </c>
      <c r="O2523" s="3">
        <v>0.467473</v>
      </c>
      <c r="S2523" s="3">
        <v>0.028647</v>
      </c>
      <c r="V2523" s="3">
        <v>0.06927</v>
      </c>
    </row>
    <row r="2524">
      <c r="A2524" s="5">
        <v>0.174807</v>
      </c>
      <c r="H2524" s="3">
        <v>-0.224756</v>
      </c>
      <c r="M2524" s="3">
        <v>0.550702</v>
      </c>
      <c r="O2524" s="3">
        <v>0.357349</v>
      </c>
      <c r="S2524" s="3">
        <v>0.025246</v>
      </c>
      <c r="V2524" s="3">
        <v>0.060175</v>
      </c>
    </row>
    <row r="2525">
      <c r="A2525" s="5">
        <v>0.153432</v>
      </c>
      <c r="H2525" s="3">
        <v>-0.273333</v>
      </c>
      <c r="M2525" s="3">
        <v>0.560198</v>
      </c>
      <c r="O2525" s="3">
        <v>0.399439</v>
      </c>
      <c r="S2525" s="3">
        <v>0.026151</v>
      </c>
      <c r="V2525" s="3">
        <v>0.058786</v>
      </c>
    </row>
    <row r="2526">
      <c r="A2526" s="5">
        <v>0.175451</v>
      </c>
      <c r="H2526" s="3">
        <v>-0.208481</v>
      </c>
      <c r="M2526" s="3">
        <v>0.568161</v>
      </c>
      <c r="O2526" s="3">
        <v>0.489009</v>
      </c>
      <c r="S2526" s="3">
        <v>0.027028</v>
      </c>
      <c r="V2526" s="3">
        <v>0.058439</v>
      </c>
    </row>
    <row r="2527">
      <c r="A2527" s="5">
        <v>0.179525</v>
      </c>
      <c r="H2527" s="3">
        <v>-0.205674</v>
      </c>
      <c r="M2527" s="3">
        <v>0.614976</v>
      </c>
      <c r="O2527" s="3">
        <v>0.441521</v>
      </c>
      <c r="S2527" s="3">
        <v>0.027484</v>
      </c>
      <c r="V2527" s="3">
        <v>0.058159</v>
      </c>
    </row>
    <row r="2528">
      <c r="A2528" s="5">
        <v>0.168905</v>
      </c>
      <c r="H2528" s="3">
        <v>-0.212121</v>
      </c>
      <c r="M2528" s="3">
        <v>0.591042</v>
      </c>
      <c r="O2528" s="3">
        <v>0.432941</v>
      </c>
      <c r="S2528" s="3">
        <v>0.027802</v>
      </c>
      <c r="V2528" s="3">
        <v>0.057241</v>
      </c>
    </row>
    <row r="2529">
      <c r="A2529" s="5">
        <v>0.230021</v>
      </c>
      <c r="H2529" s="3">
        <v>-0.069959</v>
      </c>
      <c r="M2529" s="3">
        <v>0.611474</v>
      </c>
      <c r="O2529" s="3">
        <v>0.527794</v>
      </c>
      <c r="S2529" s="3">
        <v>0.030359</v>
      </c>
      <c r="V2529" s="3">
        <v>0.055516</v>
      </c>
    </row>
    <row r="2530">
      <c r="A2530" s="5">
        <v>0.277076</v>
      </c>
      <c r="H2530" s="3">
        <v>0.03937</v>
      </c>
      <c r="M2530" s="3">
        <v>0.612191</v>
      </c>
      <c r="O2530" s="3">
        <v>0.573159</v>
      </c>
      <c r="S2530" s="3">
        <v>0.035779</v>
      </c>
      <c r="V2530" s="3">
        <v>0.0561</v>
      </c>
    </row>
    <row r="2531">
      <c r="A2531" s="5">
        <v>0.303523</v>
      </c>
      <c r="H2531" s="3">
        <v>0.045802</v>
      </c>
      <c r="M2531" s="3">
        <v>0.62438</v>
      </c>
      <c r="O2531" s="3">
        <v>0.539728</v>
      </c>
      <c r="S2531" s="3">
        <v>0.034435</v>
      </c>
      <c r="V2531" s="3">
        <v>0.058223</v>
      </c>
    </row>
    <row r="2532">
      <c r="A2532" s="5">
        <v>0.337969</v>
      </c>
      <c r="H2532" s="3">
        <v>0.06338</v>
      </c>
      <c r="M2532" s="3">
        <v>0.652962</v>
      </c>
      <c r="O2532" s="3">
        <v>0.535424</v>
      </c>
      <c r="S2532" s="3">
        <v>0.036685</v>
      </c>
      <c r="V2532" s="3">
        <v>0.054805</v>
      </c>
    </row>
    <row r="2533">
      <c r="A2533" s="5">
        <v>0.34058</v>
      </c>
      <c r="H2533" s="3">
        <v>0.127517</v>
      </c>
      <c r="M2533" s="3">
        <v>0.673599</v>
      </c>
      <c r="O2533" s="3">
        <v>0.555287</v>
      </c>
      <c r="S2533" s="3">
        <v>0.033987</v>
      </c>
      <c r="V2533" s="3">
        <v>0.057163</v>
      </c>
    </row>
    <row r="2534">
      <c r="A2534" s="5">
        <v>0.334708</v>
      </c>
      <c r="H2534" s="3">
        <v>0.167785</v>
      </c>
      <c r="M2534" s="3">
        <v>0.644462</v>
      </c>
      <c r="O2534" s="3">
        <v>0.580266</v>
      </c>
      <c r="S2534" s="3">
        <v>0.036892</v>
      </c>
      <c r="V2534" s="3">
        <v>0.055659</v>
      </c>
    </row>
    <row r="2535">
      <c r="A2535" s="5">
        <v>0.326949</v>
      </c>
      <c r="H2535" s="3">
        <v>0.109034</v>
      </c>
      <c r="M2535" s="3">
        <v>0.639577</v>
      </c>
      <c r="O2535" s="3">
        <v>0.52333</v>
      </c>
      <c r="S2535" s="3">
        <v>0.035239</v>
      </c>
      <c r="V2535" s="3">
        <v>0.055447</v>
      </c>
    </row>
    <row r="2536">
      <c r="A2536" s="5">
        <v>0.322382</v>
      </c>
      <c r="H2536" s="3">
        <v>0.111111</v>
      </c>
      <c r="M2536" s="3">
        <v>0.644242</v>
      </c>
      <c r="O2536" s="3">
        <v>0.515939</v>
      </c>
      <c r="S2536" s="3">
        <v>0.033474</v>
      </c>
      <c r="V2536" s="3">
        <v>0.054984</v>
      </c>
    </row>
    <row r="2537">
      <c r="A2537" s="5">
        <v>0.338356</v>
      </c>
      <c r="H2537" s="3">
        <v>0.116279</v>
      </c>
      <c r="M2537" s="3">
        <v>0.654131</v>
      </c>
      <c r="O2537" s="3">
        <v>0.550793</v>
      </c>
      <c r="S2537" s="3">
        <v>0.036045</v>
      </c>
      <c r="V2537" s="3">
        <v>0.055465</v>
      </c>
    </row>
    <row r="2538">
      <c r="A2538" s="5">
        <v>0.345181</v>
      </c>
      <c r="H2538" s="3">
        <v>0.050167</v>
      </c>
      <c r="M2538" s="3">
        <v>0.65618</v>
      </c>
      <c r="O2538" s="3">
        <v>0.510563</v>
      </c>
      <c r="S2538" s="3">
        <v>0.039013</v>
      </c>
      <c r="V2538" s="3">
        <v>0.055161</v>
      </c>
    </row>
    <row r="2539">
      <c r="A2539" s="5">
        <v>0.366739</v>
      </c>
      <c r="H2539" s="3">
        <v>0.031142</v>
      </c>
      <c r="M2539" s="3">
        <v>0.685826</v>
      </c>
      <c r="O2539" s="3">
        <v>0.490084</v>
      </c>
      <c r="S2539" s="3">
        <v>0.039422</v>
      </c>
      <c r="V2539" s="3">
        <v>0.05404</v>
      </c>
    </row>
    <row r="2540">
      <c r="A2540" s="5">
        <v>0.393258</v>
      </c>
      <c r="H2540" s="3">
        <v>0.071942</v>
      </c>
      <c r="M2540" s="3">
        <v>0.699938</v>
      </c>
      <c r="O2540" s="3">
        <v>0.550444</v>
      </c>
      <c r="S2540" s="3">
        <v>0.038739</v>
      </c>
      <c r="V2540" s="3">
        <v>0.054046</v>
      </c>
    </row>
    <row r="2541">
      <c r="A2541" s="5">
        <v>0.403974</v>
      </c>
      <c r="H2541" s="3">
        <v>-0.003717</v>
      </c>
      <c r="M2541" s="3">
        <v>0.695465</v>
      </c>
      <c r="O2541" s="3">
        <v>0.515208</v>
      </c>
      <c r="S2541" s="3">
        <v>0.039002</v>
      </c>
      <c r="V2541" s="3">
        <v>0.056181</v>
      </c>
    </row>
    <row r="2542">
      <c r="A2542" s="5">
        <v>0.361856</v>
      </c>
      <c r="H2542" s="3">
        <v>-0.115242</v>
      </c>
      <c r="M2542" s="3">
        <v>0.661791</v>
      </c>
      <c r="O2542" s="3">
        <v>0.45752</v>
      </c>
      <c r="S2542" s="3">
        <v>0.035981</v>
      </c>
      <c r="V2542" s="3">
        <v>0.056566</v>
      </c>
    </row>
    <row r="2543">
      <c r="A2543" s="5">
        <v>0.342817</v>
      </c>
      <c r="H2543" s="3">
        <v>-0.183521</v>
      </c>
      <c r="M2543" s="3">
        <v>0.665874</v>
      </c>
      <c r="O2543" s="3">
        <v>0.458337</v>
      </c>
      <c r="S2543" s="3">
        <v>0.031921</v>
      </c>
      <c r="V2543" s="3">
        <v>0.061961</v>
      </c>
    </row>
    <row r="2544">
      <c r="A2544" s="5">
        <v>0.325301</v>
      </c>
      <c r="H2544" s="3">
        <v>-0.326007</v>
      </c>
      <c r="M2544" s="3">
        <v>0.663062</v>
      </c>
      <c r="O2544" s="3">
        <v>0.415395</v>
      </c>
      <c r="S2544" s="3">
        <v>0.029065</v>
      </c>
      <c r="V2544" s="3">
        <v>0.063919</v>
      </c>
    </row>
    <row r="2545">
      <c r="A2545" s="5">
        <v>0.294202</v>
      </c>
      <c r="H2545" s="3">
        <v>-0.416974</v>
      </c>
      <c r="M2545" s="3">
        <v>0.651499</v>
      </c>
      <c r="O2545" s="3">
        <v>0.413393</v>
      </c>
      <c r="S2545" s="3">
        <v>0.027833</v>
      </c>
      <c r="V2545" s="3">
        <v>0.06666</v>
      </c>
    </row>
    <row r="2546">
      <c r="A2546" s="5">
        <v>0.269908</v>
      </c>
      <c r="H2546" s="3">
        <v>-0.445614</v>
      </c>
      <c r="M2546" s="3">
        <v>0.623124</v>
      </c>
      <c r="O2546" s="3">
        <v>0.343403</v>
      </c>
      <c r="S2546" s="3">
        <v>0.029002</v>
      </c>
      <c r="V2546" s="3">
        <v>0.071501</v>
      </c>
    </row>
    <row r="2547">
      <c r="A2547" s="5">
        <v>0.287101</v>
      </c>
      <c r="H2547" s="3">
        <v>-0.404412</v>
      </c>
      <c r="M2547" s="3">
        <v>0.62493</v>
      </c>
      <c r="O2547" s="3">
        <v>0.398541</v>
      </c>
      <c r="S2547" s="3">
        <v>0.027862</v>
      </c>
      <c r="V2547" s="3">
        <v>0.071659</v>
      </c>
    </row>
    <row r="2548">
      <c r="A2548" s="5">
        <v>0.293405</v>
      </c>
      <c r="H2548" s="3">
        <v>-0.371841</v>
      </c>
      <c r="M2548" s="3">
        <v>0.629413</v>
      </c>
      <c r="O2548" s="3">
        <v>0.377378</v>
      </c>
      <c r="S2548" s="3">
        <v>0.031913</v>
      </c>
      <c r="V2548" s="3">
        <v>0.062475</v>
      </c>
    </row>
    <row r="2549">
      <c r="A2549" s="5">
        <v>0.278042</v>
      </c>
      <c r="H2549" s="3">
        <v>-0.289199</v>
      </c>
      <c r="M2549" s="3">
        <v>0.632733</v>
      </c>
      <c r="O2549" s="3">
        <v>0.390218</v>
      </c>
      <c r="S2549" s="3">
        <v>0.028197</v>
      </c>
      <c r="V2549" s="3">
        <v>0.059801</v>
      </c>
    </row>
    <row r="2550">
      <c r="A2550" s="5">
        <v>0.273691</v>
      </c>
      <c r="H2550" s="3">
        <v>-0.255172</v>
      </c>
      <c r="M2550" s="3">
        <v>0.597014</v>
      </c>
      <c r="O2550" s="3">
        <v>0.410286</v>
      </c>
      <c r="S2550" s="3">
        <v>0.030201</v>
      </c>
      <c r="V2550" s="3">
        <v>0.063766</v>
      </c>
    </row>
    <row r="2551">
      <c r="A2551" s="5">
        <v>0.285337</v>
      </c>
      <c r="H2551" s="3">
        <v>-0.183391</v>
      </c>
      <c r="M2551" s="3">
        <v>0.608898</v>
      </c>
      <c r="O2551" s="3">
        <v>0.443599</v>
      </c>
      <c r="S2551" s="3">
        <v>0.033905</v>
      </c>
      <c r="V2551" s="3">
        <v>0.068292</v>
      </c>
    </row>
    <row r="2552">
      <c r="A2552" s="5">
        <v>0.291753</v>
      </c>
      <c r="H2552" s="3">
        <v>-0.147436</v>
      </c>
      <c r="M2552" s="3">
        <v>0.630138</v>
      </c>
      <c r="O2552" s="3">
        <v>0.423728</v>
      </c>
      <c r="S2552" s="3">
        <v>0.031914</v>
      </c>
      <c r="V2552" s="3">
        <v>0.063549</v>
      </c>
    </row>
    <row r="2553">
      <c r="A2553" s="5">
        <v>0.279226</v>
      </c>
      <c r="H2553" s="3">
        <v>-0.180328</v>
      </c>
      <c r="M2553" s="3">
        <v>0.648698</v>
      </c>
      <c r="O2553" s="3">
        <v>0.401801</v>
      </c>
      <c r="S2553" s="3">
        <v>0.028882</v>
      </c>
      <c r="V2553" s="3">
        <v>0.069365</v>
      </c>
    </row>
    <row r="2554">
      <c r="A2554" s="5">
        <v>0.314003</v>
      </c>
      <c r="H2554" s="3">
        <v>-0.216495</v>
      </c>
      <c r="M2554" s="3">
        <v>0.646837</v>
      </c>
      <c r="O2554" s="3">
        <v>0.435236</v>
      </c>
      <c r="S2554" s="3">
        <v>0.034944</v>
      </c>
      <c r="V2554" s="3">
        <v>0.075732</v>
      </c>
    </row>
    <row r="2555">
      <c r="A2555" s="5">
        <v>0.329562</v>
      </c>
      <c r="H2555" s="3">
        <v>-0.287197</v>
      </c>
      <c r="M2555" s="3">
        <v>0.660868</v>
      </c>
      <c r="O2555" s="3">
        <v>0.386463</v>
      </c>
      <c r="S2555" s="3">
        <v>0.034154</v>
      </c>
      <c r="V2555" s="3">
        <v>0.073755</v>
      </c>
    </row>
    <row r="2556">
      <c r="A2556" s="5">
        <v>0.353506</v>
      </c>
      <c r="H2556" s="3">
        <v>-0.342561</v>
      </c>
      <c r="M2556" s="3">
        <v>0.693884</v>
      </c>
      <c r="O2556" s="3">
        <v>0.365956</v>
      </c>
      <c r="S2556" s="3">
        <v>0.03298</v>
      </c>
      <c r="V2556" s="3">
        <v>0.074999</v>
      </c>
    </row>
    <row r="2557">
      <c r="A2557" s="5">
        <v>0.360164</v>
      </c>
      <c r="H2557" s="3">
        <v>-0.346008</v>
      </c>
      <c r="M2557" s="3">
        <v>0.665766</v>
      </c>
      <c r="O2557" s="3">
        <v>0.424855</v>
      </c>
      <c r="S2557" s="3">
        <v>0.033191</v>
      </c>
      <c r="V2557" s="3">
        <v>0.066992</v>
      </c>
    </row>
    <row r="2558">
      <c r="A2558" s="5">
        <v>0.377892</v>
      </c>
      <c r="H2558" s="3">
        <v>-0.257812</v>
      </c>
      <c r="M2558" s="3">
        <v>0.652473</v>
      </c>
      <c r="O2558" s="3">
        <v>0.450861</v>
      </c>
      <c r="S2558" s="3">
        <v>0.040708</v>
      </c>
      <c r="V2558" s="3">
        <v>0.058846</v>
      </c>
    </row>
    <row r="2559">
      <c r="A2559" s="5">
        <v>0.350717</v>
      </c>
      <c r="H2559" s="3">
        <v>-0.184314</v>
      </c>
      <c r="M2559" s="3">
        <v>0.620669</v>
      </c>
      <c r="O2559" s="3">
        <v>0.46236</v>
      </c>
      <c r="S2559" s="3">
        <v>0.03609</v>
      </c>
      <c r="V2559" s="3">
        <v>0.055323</v>
      </c>
    </row>
    <row r="2560">
      <c r="A2560" s="5">
        <v>0.326031</v>
      </c>
      <c r="H2560" s="3">
        <v>-0.053061</v>
      </c>
      <c r="M2560" s="3">
        <v>0.621625</v>
      </c>
      <c r="O2560" s="3">
        <v>0.537011</v>
      </c>
      <c r="S2560" s="3">
        <v>0.036083</v>
      </c>
      <c r="V2560" s="3">
        <v>0.056978</v>
      </c>
    </row>
    <row r="2561">
      <c r="A2561" s="5">
        <v>0.299505</v>
      </c>
      <c r="H2561" s="3">
        <v>0.098712</v>
      </c>
      <c r="M2561" s="3">
        <v>0.597344</v>
      </c>
      <c r="O2561" s="3">
        <v>0.632141</v>
      </c>
      <c r="S2561" s="3">
        <v>0.038646</v>
      </c>
      <c r="V2561" s="3">
        <v>0.055627</v>
      </c>
    </row>
    <row r="2562">
      <c r="A2562" s="5">
        <v>0.262438</v>
      </c>
      <c r="H2562" s="3">
        <v>0.0</v>
      </c>
      <c r="M2562" s="3">
        <v>0.576597</v>
      </c>
      <c r="O2562" s="3">
        <v>0.543958</v>
      </c>
      <c r="S2562" s="3">
        <v>0.039713</v>
      </c>
      <c r="V2562" s="3">
        <v>0.056316</v>
      </c>
    </row>
    <row r="2563">
      <c r="A2563" s="5">
        <v>0.240956</v>
      </c>
      <c r="H2563" s="3">
        <v>-0.10757</v>
      </c>
      <c r="M2563" s="3">
        <v>0.574361</v>
      </c>
      <c r="O2563" s="3">
        <v>0.493323</v>
      </c>
      <c r="S2563" s="3">
        <v>0.039699</v>
      </c>
      <c r="V2563" s="3">
        <v>0.058204</v>
      </c>
    </row>
    <row r="2564">
      <c r="A2564" s="5">
        <v>0.248965</v>
      </c>
      <c r="H2564" s="3">
        <v>-0.090226</v>
      </c>
      <c r="M2564" s="3">
        <v>0.550617</v>
      </c>
      <c r="O2564" s="3">
        <v>0.509647</v>
      </c>
      <c r="S2564" s="3">
        <v>0.040423</v>
      </c>
      <c r="V2564" s="3">
        <v>0.061593</v>
      </c>
    </row>
    <row r="2565">
      <c r="A2565" s="5">
        <v>0.27957</v>
      </c>
      <c r="H2565" s="3">
        <v>-0.070423</v>
      </c>
      <c r="M2565" s="3">
        <v>0.581983</v>
      </c>
      <c r="O2565" s="3">
        <v>0.515079</v>
      </c>
      <c r="S2565" s="3">
        <v>0.039507</v>
      </c>
      <c r="V2565" s="3">
        <v>0.05785</v>
      </c>
    </row>
    <row r="2566">
      <c r="A2566" s="5">
        <v>0.233148</v>
      </c>
      <c r="H2566" s="3">
        <v>-0.160256</v>
      </c>
      <c r="M2566" s="3">
        <v>0.553915</v>
      </c>
      <c r="O2566" s="3">
        <v>0.402301</v>
      </c>
      <c r="S2566" s="3">
        <v>0.032367</v>
      </c>
      <c r="V2566" s="3">
        <v>0.056781</v>
      </c>
    </row>
    <row r="2567">
      <c r="A2567" s="5">
        <v>0.159105</v>
      </c>
      <c r="H2567" s="3">
        <v>-0.153605</v>
      </c>
      <c r="M2567" s="3">
        <v>0.520597</v>
      </c>
      <c r="O2567" s="3">
        <v>0.389573</v>
      </c>
      <c r="S2567" s="3">
        <v>0.028666</v>
      </c>
      <c r="V2567" s="3">
        <v>0.061628</v>
      </c>
    </row>
    <row r="2568">
      <c r="A2568" s="5">
        <v>0.107962</v>
      </c>
      <c r="H2568" s="3">
        <v>-0.132911</v>
      </c>
      <c r="M2568" s="3">
        <v>0.543826</v>
      </c>
      <c r="O2568" s="3">
        <v>0.408551</v>
      </c>
      <c r="S2568" s="3">
        <v>0.027571</v>
      </c>
      <c r="V2568" s="3">
        <v>0.060658</v>
      </c>
    </row>
    <row r="2569">
      <c r="A2569" s="5">
        <v>0.068262</v>
      </c>
      <c r="H2569" s="3">
        <v>-0.138462</v>
      </c>
      <c r="M2569" s="3">
        <v>0.55703</v>
      </c>
      <c r="O2569" s="3">
        <v>0.403445</v>
      </c>
      <c r="S2569" s="3">
        <v>0.027189</v>
      </c>
      <c r="V2569" s="3">
        <v>0.057618</v>
      </c>
    </row>
    <row r="2570">
      <c r="A2570" s="5">
        <v>0.07173</v>
      </c>
      <c r="H2570" s="3">
        <v>-0.251572</v>
      </c>
      <c r="M2570" s="3">
        <v>0.555752</v>
      </c>
      <c r="O2570" s="3">
        <v>0.347743</v>
      </c>
      <c r="S2570" s="3">
        <v>0.027299</v>
      </c>
      <c r="V2570" s="3">
        <v>0.060652</v>
      </c>
    </row>
    <row r="2571">
      <c r="A2571" s="5">
        <v>0.10173</v>
      </c>
      <c r="H2571" s="3">
        <v>-0.294498</v>
      </c>
      <c r="M2571" s="3">
        <v>0.531478</v>
      </c>
      <c r="O2571" s="3">
        <v>0.363395</v>
      </c>
      <c r="S2571" s="3">
        <v>0.027346</v>
      </c>
      <c r="V2571" s="3">
        <v>0.063939</v>
      </c>
    </row>
    <row r="2572">
      <c r="A2572" s="5">
        <v>0.187151</v>
      </c>
      <c r="H2572" s="3">
        <v>-0.275748</v>
      </c>
      <c r="M2572" s="3">
        <v>0.583711</v>
      </c>
      <c r="O2572" s="3">
        <v>0.395118</v>
      </c>
      <c r="S2572" s="3">
        <v>0.028455</v>
      </c>
      <c r="V2572" s="3">
        <v>0.057851</v>
      </c>
    </row>
    <row r="2573">
      <c r="A2573" s="5">
        <v>0.254692</v>
      </c>
      <c r="H2573" s="3">
        <v>-0.267516</v>
      </c>
      <c r="M2573" s="3">
        <v>0.598575</v>
      </c>
      <c r="O2573" s="3">
        <v>0.359245</v>
      </c>
      <c r="S2573" s="3">
        <v>0.029838</v>
      </c>
      <c r="V2573" s="3">
        <v>0.057998</v>
      </c>
    </row>
    <row r="2574">
      <c r="A2574" s="5">
        <v>0.293584</v>
      </c>
      <c r="H2574" s="3">
        <v>-0.34471</v>
      </c>
      <c r="M2574" s="3">
        <v>0.623307</v>
      </c>
      <c r="O2574" s="3">
        <v>0.365589</v>
      </c>
      <c r="S2574" s="3">
        <v>0.032347</v>
      </c>
      <c r="V2574" s="3">
        <v>0.059959</v>
      </c>
    </row>
    <row r="2575">
      <c r="A2575" s="5">
        <v>0.2645</v>
      </c>
      <c r="H2575" s="3">
        <v>-0.31058</v>
      </c>
      <c r="M2575" s="3">
        <v>0.586378</v>
      </c>
      <c r="O2575" s="3">
        <v>0.365021</v>
      </c>
      <c r="S2575" s="3">
        <v>0.028986</v>
      </c>
      <c r="V2575" s="3">
        <v>0.059627</v>
      </c>
    </row>
    <row r="2576">
      <c r="A2576" s="5">
        <v>0.268571</v>
      </c>
      <c r="H2576" s="3">
        <v>-0.292517</v>
      </c>
      <c r="M2576" s="3">
        <v>0.582383</v>
      </c>
      <c r="O2576" s="3">
        <v>0.388822</v>
      </c>
      <c r="S2576" s="3">
        <v>0.02941</v>
      </c>
      <c r="V2576" s="3">
        <v>0.057008</v>
      </c>
    </row>
    <row r="2577">
      <c r="A2577" s="5">
        <v>0.241873</v>
      </c>
      <c r="H2577" s="3">
        <v>-0.326923</v>
      </c>
      <c r="M2577" s="3">
        <v>0.595819</v>
      </c>
      <c r="O2577" s="3">
        <v>0.33594</v>
      </c>
      <c r="S2577" s="3">
        <v>0.027442</v>
      </c>
      <c r="V2577" s="3">
        <v>0.062403</v>
      </c>
    </row>
    <row r="2578">
      <c r="A2578" s="5">
        <v>0.208333</v>
      </c>
      <c r="H2578" s="3">
        <v>-0.391892</v>
      </c>
      <c r="M2578" s="3">
        <v>0.593258</v>
      </c>
      <c r="O2578" s="3">
        <v>0.352165</v>
      </c>
      <c r="S2578" s="3">
        <v>0.026341</v>
      </c>
      <c r="V2578" s="3">
        <v>0.063556</v>
      </c>
    </row>
    <row r="2579">
      <c r="A2579" s="5">
        <v>0.209841</v>
      </c>
      <c r="H2579" s="3">
        <v>-0.371795</v>
      </c>
      <c r="M2579" s="3">
        <v>0.626125</v>
      </c>
      <c r="O2579" s="3">
        <v>0.327429</v>
      </c>
      <c r="S2579" s="3">
        <v>0.026311</v>
      </c>
      <c r="V2579" s="3">
        <v>0.060173</v>
      </c>
    </row>
    <row r="2580">
      <c r="A2580" s="5">
        <v>0.19542</v>
      </c>
      <c r="H2580" s="3">
        <v>-0.314642</v>
      </c>
      <c r="M2580" s="3">
        <v>0.611086</v>
      </c>
      <c r="O2580" s="3">
        <v>0.336551</v>
      </c>
      <c r="S2580" s="3">
        <v>0.025799</v>
      </c>
      <c r="V2580" s="3">
        <v>0.057232</v>
      </c>
    </row>
    <row r="2581">
      <c r="A2581" s="5">
        <v>0.126959</v>
      </c>
      <c r="H2581" s="3">
        <v>-0.278788</v>
      </c>
      <c r="M2581" s="3">
        <v>0.578679</v>
      </c>
      <c r="O2581" s="3">
        <v>0.326356</v>
      </c>
      <c r="S2581" s="3">
        <v>0.025455</v>
      </c>
      <c r="V2581" s="3">
        <v>0.057372</v>
      </c>
    </row>
    <row r="2582">
      <c r="A2582" s="5">
        <v>0.150643</v>
      </c>
      <c r="H2582" s="3">
        <v>-0.236923</v>
      </c>
      <c r="M2582" s="3">
        <v>0.590889</v>
      </c>
      <c r="O2582" s="3">
        <v>0.361575</v>
      </c>
      <c r="S2582" s="3">
        <v>0.026561</v>
      </c>
      <c r="V2582" s="3">
        <v>0.060396</v>
      </c>
    </row>
    <row r="2583">
      <c r="A2583" s="5">
        <v>0.200906</v>
      </c>
      <c r="H2583" s="3">
        <v>-0.116667</v>
      </c>
      <c r="M2583" s="3">
        <v>0.650492</v>
      </c>
      <c r="O2583" s="3">
        <v>0.362834</v>
      </c>
      <c r="S2583" s="3">
        <v>0.027318</v>
      </c>
      <c r="V2583" s="3">
        <v>0.056095</v>
      </c>
    </row>
    <row r="2584">
      <c r="A2584" s="5">
        <v>0.193694</v>
      </c>
      <c r="H2584" s="3">
        <v>-0.07989</v>
      </c>
      <c r="M2584" s="3">
        <v>0.64083</v>
      </c>
      <c r="O2584" s="3">
        <v>0.379618</v>
      </c>
      <c r="S2584" s="3">
        <v>0.02881</v>
      </c>
      <c r="V2584" s="3">
        <v>0.057076</v>
      </c>
    </row>
    <row r="2585">
      <c r="A2585" s="5">
        <v>0.214912</v>
      </c>
      <c r="H2585" s="3">
        <v>-0.106145</v>
      </c>
      <c r="M2585" s="3">
        <v>0.594525</v>
      </c>
      <c r="O2585" s="3">
        <v>0.368145</v>
      </c>
      <c r="S2585" s="3">
        <v>0.025916</v>
      </c>
      <c r="V2585" s="3">
        <v>0.057283</v>
      </c>
    </row>
    <row r="2586">
      <c r="A2586" s="5">
        <v>0.292467</v>
      </c>
      <c r="H2586" s="3">
        <v>-0.156695</v>
      </c>
      <c r="M2586" s="3">
        <v>0.646043</v>
      </c>
      <c r="O2586" s="3">
        <v>0.362419</v>
      </c>
      <c r="S2586" s="3">
        <v>0.027651</v>
      </c>
      <c r="V2586" s="3">
        <v>0.056762</v>
      </c>
    </row>
    <row r="2587">
      <c r="A2587" s="5">
        <v>0.258288</v>
      </c>
      <c r="H2587" s="3">
        <v>-0.172012</v>
      </c>
      <c r="M2587" s="3">
        <v>0.641377</v>
      </c>
      <c r="O2587" s="3">
        <v>0.358424</v>
      </c>
      <c r="S2587" s="3">
        <v>0.02665</v>
      </c>
      <c r="V2587" s="3">
        <v>0.059652</v>
      </c>
    </row>
    <row r="2588">
      <c r="A2588" s="5">
        <v>0.180354</v>
      </c>
      <c r="H2588" s="3">
        <v>-0.279279</v>
      </c>
      <c r="M2588" s="3">
        <v>0.635975</v>
      </c>
      <c r="O2588" s="3">
        <v>0.323661</v>
      </c>
      <c r="S2588" s="3">
        <v>0.025606</v>
      </c>
      <c r="V2588" s="3">
        <v>0.060899</v>
      </c>
    </row>
    <row r="2589">
      <c r="A2589" s="5">
        <v>0.183612</v>
      </c>
      <c r="H2589" s="3">
        <v>-0.361963</v>
      </c>
      <c r="M2589" s="3">
        <v>0.6166</v>
      </c>
      <c r="O2589" s="3">
        <v>0.331302</v>
      </c>
      <c r="S2589" s="3">
        <v>0.025907</v>
      </c>
      <c r="V2589" s="3">
        <v>0.060048</v>
      </c>
    </row>
    <row r="2590">
      <c r="A2590" s="5">
        <v>0.158371</v>
      </c>
      <c r="H2590" s="3">
        <v>-0.396226</v>
      </c>
      <c r="M2590" s="3">
        <v>0.599294</v>
      </c>
      <c r="O2590" s="3">
        <v>0.309351</v>
      </c>
      <c r="S2590" s="3">
        <v>0.026401</v>
      </c>
      <c r="V2590" s="3">
        <v>0.060839</v>
      </c>
    </row>
    <row r="2591">
      <c r="A2591" s="5">
        <v>0.116691</v>
      </c>
      <c r="H2591" s="3">
        <v>-0.361564</v>
      </c>
      <c r="M2591" s="3">
        <v>0.583137</v>
      </c>
      <c r="O2591" s="3">
        <v>0.361286</v>
      </c>
      <c r="S2591" s="3">
        <v>0.025998</v>
      </c>
      <c r="V2591" s="3">
        <v>0.061681</v>
      </c>
    </row>
    <row r="2592">
      <c r="A2592" s="5">
        <v>0.162465</v>
      </c>
      <c r="H2592" s="3">
        <v>-0.375796</v>
      </c>
      <c r="M2592" s="3">
        <v>0.590653</v>
      </c>
      <c r="O2592" s="3">
        <v>0.308237</v>
      </c>
      <c r="S2592" s="3">
        <v>0.026536</v>
      </c>
      <c r="V2592" s="3">
        <v>0.058146</v>
      </c>
    </row>
    <row r="2593">
      <c r="A2593" s="5">
        <v>0.209115</v>
      </c>
      <c r="H2593" s="3">
        <v>-0.337931</v>
      </c>
      <c r="M2593" s="3">
        <v>0.600291</v>
      </c>
      <c r="O2593" s="3">
        <v>0.371378</v>
      </c>
      <c r="S2593" s="3">
        <v>0.027147</v>
      </c>
      <c r="V2593" s="3">
        <v>0.060616</v>
      </c>
    </row>
    <row r="2594">
      <c r="A2594" s="5">
        <v>0.206413</v>
      </c>
      <c r="H2594" s="3">
        <v>-0.290102</v>
      </c>
      <c r="M2594" s="3">
        <v>0.582958</v>
      </c>
      <c r="O2594" s="3">
        <v>0.36876</v>
      </c>
      <c r="S2594" s="3">
        <v>0.026786</v>
      </c>
      <c r="V2594" s="3">
        <v>0.060652</v>
      </c>
    </row>
    <row r="2595">
      <c r="A2595" s="5">
        <v>0.236413</v>
      </c>
      <c r="H2595" s="3">
        <v>-0.309446</v>
      </c>
      <c r="M2595" s="3">
        <v>0.590789</v>
      </c>
      <c r="O2595" s="3">
        <v>0.345578</v>
      </c>
      <c r="S2595" s="3">
        <v>0.028655</v>
      </c>
      <c r="V2595" s="3">
        <v>0.059907</v>
      </c>
    </row>
    <row r="2596">
      <c r="A2596" s="5">
        <v>0.298004</v>
      </c>
      <c r="H2596" s="3">
        <v>-0.314286</v>
      </c>
      <c r="M2596" s="3">
        <v>0.63187</v>
      </c>
      <c r="O2596" s="3">
        <v>0.33306</v>
      </c>
      <c r="S2596" s="3">
        <v>0.030519</v>
      </c>
      <c r="V2596" s="3">
        <v>0.060827</v>
      </c>
    </row>
    <row r="2597">
      <c r="A2597" s="5">
        <v>0.311544</v>
      </c>
      <c r="H2597" s="3">
        <v>-0.314465</v>
      </c>
      <c r="M2597" s="3">
        <v>0.637949</v>
      </c>
      <c r="O2597" s="3">
        <v>0.348084</v>
      </c>
      <c r="S2597" s="3">
        <v>0.030719</v>
      </c>
      <c r="V2597" s="3">
        <v>0.058959</v>
      </c>
    </row>
    <row r="2598">
      <c r="A2598" s="5">
        <v>0.32235</v>
      </c>
      <c r="H2598" s="3">
        <v>-0.315152</v>
      </c>
      <c r="M2598" s="3">
        <v>0.645633</v>
      </c>
      <c r="O2598" s="3">
        <v>0.333864</v>
      </c>
      <c r="S2598" s="3">
        <v>0.03275</v>
      </c>
      <c r="V2598" s="3">
        <v>0.06179</v>
      </c>
    </row>
    <row r="2599">
      <c r="A2599" s="5">
        <v>0.306843</v>
      </c>
      <c r="H2599" s="3">
        <v>-0.306502</v>
      </c>
      <c r="M2599" s="3">
        <v>0.65409</v>
      </c>
      <c r="O2599" s="3">
        <v>0.338152</v>
      </c>
      <c r="S2599" s="3">
        <v>0.030106</v>
      </c>
      <c r="V2599" s="3">
        <v>0.061851</v>
      </c>
    </row>
    <row r="2600">
      <c r="A2600" s="5">
        <v>0.308605</v>
      </c>
      <c r="H2600" s="3">
        <v>-0.295238</v>
      </c>
      <c r="M2600" s="3">
        <v>0.669243</v>
      </c>
      <c r="O2600" s="3">
        <v>0.35883</v>
      </c>
      <c r="S2600" s="3">
        <v>0.031283</v>
      </c>
      <c r="V2600" s="3">
        <v>0.060458</v>
      </c>
    </row>
    <row r="2601">
      <c r="A2601" s="5">
        <v>0.301873</v>
      </c>
      <c r="H2601" s="3">
        <v>-0.310559</v>
      </c>
      <c r="M2601" s="3">
        <v>0.665641</v>
      </c>
      <c r="O2601" s="3">
        <v>0.317422</v>
      </c>
      <c r="S2601" s="3">
        <v>0.03251</v>
      </c>
      <c r="V2601" s="3">
        <v>0.063746</v>
      </c>
    </row>
    <row r="2602">
      <c r="A2602" s="5">
        <v>0.318452</v>
      </c>
      <c r="H2602" s="3">
        <v>-0.292605</v>
      </c>
      <c r="M2602" s="3">
        <v>0.665191</v>
      </c>
      <c r="O2602" s="3">
        <v>0.365496</v>
      </c>
      <c r="S2602" s="3">
        <v>0.033084</v>
      </c>
      <c r="V2602" s="3">
        <v>0.057298</v>
      </c>
    </row>
    <row r="2603">
      <c r="A2603" s="5">
        <v>0.30995</v>
      </c>
      <c r="H2603" s="3">
        <v>-0.313916</v>
      </c>
      <c r="M2603" s="3">
        <v>0.635419</v>
      </c>
      <c r="O2603" s="3">
        <v>0.352001</v>
      </c>
      <c r="S2603" s="3">
        <v>0.031522</v>
      </c>
      <c r="V2603" s="3">
        <v>0.061869</v>
      </c>
    </row>
    <row r="2604">
      <c r="A2604" s="5">
        <v>0.320346</v>
      </c>
      <c r="H2604" s="3">
        <v>-0.352564</v>
      </c>
      <c r="M2604" s="3">
        <v>0.657735</v>
      </c>
      <c r="O2604" s="3">
        <v>0.322108</v>
      </c>
      <c r="S2604" s="3">
        <v>0.034039</v>
      </c>
      <c r="V2604" s="3">
        <v>0.059232</v>
      </c>
    </row>
    <row r="2605">
      <c r="A2605" s="5">
        <v>0.242165</v>
      </c>
      <c r="H2605" s="3">
        <v>-0.348101</v>
      </c>
      <c r="M2605" s="3">
        <v>0.614108</v>
      </c>
      <c r="O2605" s="3">
        <v>0.324208</v>
      </c>
      <c r="S2605" s="3">
        <v>0.029662</v>
      </c>
      <c r="V2605" s="3">
        <v>0.062633</v>
      </c>
    </row>
    <row r="2606">
      <c r="A2606" s="5">
        <v>0.169361</v>
      </c>
      <c r="H2606" s="3">
        <v>-0.32899</v>
      </c>
      <c r="M2606" s="3">
        <v>0.583499</v>
      </c>
      <c r="O2606" s="3">
        <v>0.365297</v>
      </c>
      <c r="S2606" s="3">
        <v>0.026559</v>
      </c>
      <c r="V2606" s="3">
        <v>0.060675</v>
      </c>
    </row>
    <row r="2607">
      <c r="A2607" s="5">
        <v>0.134393</v>
      </c>
      <c r="H2607" s="3">
        <v>-0.297659</v>
      </c>
      <c r="M2607" s="3">
        <v>0.592895</v>
      </c>
      <c r="O2607" s="3">
        <v>0.386084</v>
      </c>
      <c r="S2607" s="3">
        <v>0.026466</v>
      </c>
      <c r="V2607" s="3">
        <v>0.055809</v>
      </c>
    </row>
    <row r="2608">
      <c r="A2608" s="5">
        <v>0.14115</v>
      </c>
      <c r="H2608" s="3">
        <v>-0.266234</v>
      </c>
      <c r="M2608" s="3">
        <v>0.599903</v>
      </c>
      <c r="O2608" s="3">
        <v>0.36286</v>
      </c>
      <c r="S2608" s="3">
        <v>0.027616</v>
      </c>
      <c r="V2608" s="3">
        <v>0.055513</v>
      </c>
    </row>
    <row r="2609">
      <c r="A2609" s="5">
        <v>0.154423</v>
      </c>
      <c r="H2609" s="3">
        <v>-0.22623</v>
      </c>
      <c r="M2609" s="3">
        <v>0.596962</v>
      </c>
      <c r="O2609" s="3">
        <v>0.379678</v>
      </c>
      <c r="S2609" s="3">
        <v>0.026827</v>
      </c>
      <c r="V2609" s="3">
        <v>0.055402</v>
      </c>
    </row>
    <row r="2610">
      <c r="A2610" s="5">
        <v>0.225124</v>
      </c>
      <c r="H2610" s="3">
        <v>-0.235294</v>
      </c>
      <c r="M2610" s="3">
        <v>0.589414</v>
      </c>
      <c r="O2610" s="3">
        <v>0.370815</v>
      </c>
      <c r="S2610" s="3">
        <v>0.029036</v>
      </c>
      <c r="V2610" s="3">
        <v>0.056012</v>
      </c>
    </row>
    <row r="2611">
      <c r="A2611" s="5">
        <v>0.296909</v>
      </c>
      <c r="H2611" s="3">
        <v>-0.210191</v>
      </c>
      <c r="M2611" s="3">
        <v>0.649159</v>
      </c>
      <c r="O2611" s="3">
        <v>0.41138</v>
      </c>
      <c r="S2611" s="3">
        <v>0.03212</v>
      </c>
      <c r="V2611" s="3">
        <v>0.057686</v>
      </c>
    </row>
    <row r="2612">
      <c r="A2612" s="5">
        <v>0.307172</v>
      </c>
      <c r="H2612" s="3">
        <v>-0.220238</v>
      </c>
      <c r="M2612" s="3">
        <v>0.635422</v>
      </c>
      <c r="O2612" s="3">
        <v>0.35157</v>
      </c>
      <c r="S2612" s="3">
        <v>0.034154</v>
      </c>
      <c r="V2612" s="3">
        <v>0.053047</v>
      </c>
    </row>
    <row r="2613">
      <c r="A2613" s="5">
        <v>0.313648</v>
      </c>
      <c r="H2613" s="3">
        <v>-0.188854</v>
      </c>
      <c r="M2613" s="3">
        <v>0.629636</v>
      </c>
      <c r="O2613" s="3">
        <v>0.386303</v>
      </c>
      <c r="S2613" s="3">
        <v>0.034883</v>
      </c>
      <c r="V2613" s="3">
        <v>0.058044</v>
      </c>
    </row>
    <row r="2614">
      <c r="A2614" s="5">
        <v>0.294946</v>
      </c>
      <c r="H2614" s="3">
        <v>-0.176471</v>
      </c>
      <c r="M2614" s="3">
        <v>0.592845</v>
      </c>
      <c r="O2614" s="3">
        <v>0.375126</v>
      </c>
      <c r="S2614" s="3">
        <v>0.033645</v>
      </c>
      <c r="V2614" s="3">
        <v>0.056251</v>
      </c>
    </row>
    <row r="2615">
      <c r="A2615" s="5">
        <v>0.299672</v>
      </c>
      <c r="H2615" s="3">
        <v>-0.149502</v>
      </c>
      <c r="M2615" s="3">
        <v>0.621464</v>
      </c>
      <c r="O2615" s="3">
        <v>0.410422</v>
      </c>
      <c r="S2615" s="3">
        <v>0.030968</v>
      </c>
      <c r="V2615" s="3">
        <v>0.053649</v>
      </c>
    </row>
    <row r="2616">
      <c r="A2616" s="5">
        <v>0.282243</v>
      </c>
      <c r="H2616" s="3">
        <v>-0.217082</v>
      </c>
      <c r="M2616" s="3">
        <v>0.586556</v>
      </c>
      <c r="O2616" s="3">
        <v>0.417809</v>
      </c>
      <c r="S2616" s="3">
        <v>0.029741</v>
      </c>
      <c r="V2616" s="3">
        <v>0.053755</v>
      </c>
    </row>
    <row r="2617">
      <c r="A2617" s="5">
        <v>0.280612</v>
      </c>
      <c r="H2617" s="3">
        <v>-0.204301</v>
      </c>
      <c r="M2617" s="3">
        <v>0.608247</v>
      </c>
      <c r="O2617" s="3">
        <v>0.447122</v>
      </c>
      <c r="S2617" s="3">
        <v>0.028536</v>
      </c>
      <c r="V2617" s="3">
        <v>0.057411</v>
      </c>
    </row>
    <row r="2618">
      <c r="A2618" s="5">
        <v>0.26625</v>
      </c>
      <c r="H2618" s="3">
        <v>-0.263158</v>
      </c>
      <c r="M2618" s="3">
        <v>0.595077</v>
      </c>
      <c r="O2618" s="3">
        <v>0.398716</v>
      </c>
      <c r="S2618" s="3">
        <v>0.029365</v>
      </c>
      <c r="V2618" s="3">
        <v>0.056254</v>
      </c>
    </row>
    <row r="2619">
      <c r="A2619" s="5">
        <v>0.267327</v>
      </c>
      <c r="H2619" s="3">
        <v>-0.244898</v>
      </c>
      <c r="M2619" s="3">
        <v>0.588523</v>
      </c>
      <c r="O2619" s="3">
        <v>0.423026</v>
      </c>
      <c r="S2619" s="3">
        <v>0.02925</v>
      </c>
      <c r="V2619" s="3">
        <v>0.058405</v>
      </c>
    </row>
    <row r="2620">
      <c r="A2620" s="5">
        <v>0.277311</v>
      </c>
      <c r="H2620" s="3">
        <v>-0.242718</v>
      </c>
      <c r="M2620" s="3">
        <v>0.60276</v>
      </c>
      <c r="O2620" s="3">
        <v>0.374899</v>
      </c>
      <c r="S2620" s="3">
        <v>0.030185</v>
      </c>
      <c r="V2620" s="3">
        <v>0.058054</v>
      </c>
    </row>
    <row r="2621">
      <c r="A2621" s="5">
        <v>0.242236</v>
      </c>
      <c r="H2621" s="3">
        <v>-0.210031</v>
      </c>
      <c r="M2621" s="3">
        <v>0.601562</v>
      </c>
      <c r="O2621" s="3">
        <v>0.391908</v>
      </c>
      <c r="S2621" s="3">
        <v>0.02838</v>
      </c>
      <c r="V2621" s="3">
        <v>0.059718</v>
      </c>
    </row>
    <row r="2622">
      <c r="A2622" s="5">
        <v>0.238838</v>
      </c>
      <c r="H2622" s="3">
        <v>-0.26183</v>
      </c>
      <c r="M2622" s="3">
        <v>0.610314</v>
      </c>
      <c r="O2622" s="3">
        <v>0.356137</v>
      </c>
      <c r="S2622" s="3">
        <v>0.02791</v>
      </c>
      <c r="V2622" s="3">
        <v>0.064056</v>
      </c>
    </row>
    <row r="2623">
      <c r="A2623" s="5">
        <v>0.245974</v>
      </c>
      <c r="H2623" s="3">
        <v>-0.264516</v>
      </c>
      <c r="M2623" s="3">
        <v>0.62869</v>
      </c>
      <c r="O2623" s="3">
        <v>0.388015</v>
      </c>
      <c r="S2623" s="3">
        <v>0.029619</v>
      </c>
      <c r="V2623" s="3">
        <v>0.061681</v>
      </c>
    </row>
    <row r="2624">
      <c r="A2624" s="5">
        <v>0.236039</v>
      </c>
      <c r="H2624" s="3">
        <v>-0.324415</v>
      </c>
      <c r="M2624" s="3">
        <v>0.62755</v>
      </c>
      <c r="O2624" s="3">
        <v>0.374568</v>
      </c>
      <c r="S2624" s="3">
        <v>0.026719</v>
      </c>
      <c r="V2624" s="3">
        <v>0.067941</v>
      </c>
    </row>
    <row r="2625">
      <c r="A2625" s="5">
        <v>0.226456</v>
      </c>
      <c r="H2625" s="3">
        <v>-0.317568</v>
      </c>
      <c r="M2625" s="3">
        <v>0.617943</v>
      </c>
      <c r="O2625" s="3">
        <v>0.379489</v>
      </c>
      <c r="S2625" s="3">
        <v>0.025749</v>
      </c>
      <c r="V2625" s="3">
        <v>0.065127</v>
      </c>
    </row>
    <row r="2626">
      <c r="A2626" s="5">
        <v>0.258235</v>
      </c>
      <c r="H2626" s="3">
        <v>-0.229236</v>
      </c>
      <c r="M2626" s="3">
        <v>0.587075</v>
      </c>
      <c r="O2626" s="3">
        <v>0.396095</v>
      </c>
      <c r="S2626" s="3">
        <v>0.026121</v>
      </c>
      <c r="V2626" s="3">
        <v>0.059322</v>
      </c>
    </row>
    <row r="2627">
      <c r="A2627" s="5">
        <v>0.239825</v>
      </c>
      <c r="H2627" s="3">
        <v>-0.170732</v>
      </c>
      <c r="M2627" s="3">
        <v>0.564712</v>
      </c>
      <c r="O2627" s="3">
        <v>0.432291</v>
      </c>
      <c r="S2627" s="3">
        <v>0.02716</v>
      </c>
      <c r="V2627" s="3">
        <v>0.055412</v>
      </c>
    </row>
    <row r="2628">
      <c r="A2628" s="5">
        <v>0.225032</v>
      </c>
      <c r="H2628" s="3">
        <v>-0.101351</v>
      </c>
      <c r="M2628" s="3">
        <v>0.589331</v>
      </c>
      <c r="O2628" s="3">
        <v>0.439495</v>
      </c>
      <c r="S2628" s="3">
        <v>0.026438</v>
      </c>
      <c r="V2628" s="3">
        <v>0.054729</v>
      </c>
    </row>
    <row r="2629">
      <c r="A2629" s="5">
        <v>0.237668</v>
      </c>
      <c r="H2629" s="3">
        <v>-0.031359</v>
      </c>
      <c r="M2629" s="3">
        <v>0.5994</v>
      </c>
      <c r="O2629" s="3">
        <v>0.480797</v>
      </c>
      <c r="S2629" s="3">
        <v>0.028316</v>
      </c>
      <c r="V2629" s="3">
        <v>0.055429</v>
      </c>
    </row>
    <row r="2630">
      <c r="A2630" s="5">
        <v>0.209011</v>
      </c>
      <c r="H2630" s="3">
        <v>0.053381</v>
      </c>
      <c r="M2630" s="3">
        <v>0.540024</v>
      </c>
      <c r="O2630" s="3">
        <v>0.534067</v>
      </c>
      <c r="S2630" s="3">
        <v>0.026846</v>
      </c>
      <c r="V2630" s="3">
        <v>0.057404</v>
      </c>
    </row>
    <row r="2631">
      <c r="A2631" s="5">
        <v>0.223377</v>
      </c>
      <c r="H2631" s="3">
        <v>0.070922</v>
      </c>
      <c r="M2631" s="3">
        <v>0.573743</v>
      </c>
      <c r="O2631" s="3">
        <v>0.542982</v>
      </c>
      <c r="S2631" s="3">
        <v>0.026565</v>
      </c>
      <c r="V2631" s="3">
        <v>0.055695</v>
      </c>
    </row>
    <row r="2632">
      <c r="A2632" s="5">
        <v>0.264214</v>
      </c>
      <c r="H2632" s="3">
        <v>0.170909</v>
      </c>
      <c r="M2632" s="3">
        <v>0.614573</v>
      </c>
      <c r="O2632" s="3">
        <v>0.586924</v>
      </c>
      <c r="S2632" s="3">
        <v>0.027781</v>
      </c>
      <c r="V2632" s="3">
        <v>0.05962</v>
      </c>
    </row>
    <row r="2633">
      <c r="A2633" s="5">
        <v>0.278993</v>
      </c>
      <c r="H2633" s="3">
        <v>0.090196</v>
      </c>
      <c r="M2633" s="3">
        <v>0.626382</v>
      </c>
      <c r="O2633" s="3">
        <v>0.580975</v>
      </c>
      <c r="S2633" s="3">
        <v>0.02954</v>
      </c>
      <c r="V2633" s="3">
        <v>0.05639</v>
      </c>
    </row>
    <row r="2634">
      <c r="A2634" s="5">
        <v>0.273566</v>
      </c>
      <c r="H2634" s="3">
        <v>0.027027</v>
      </c>
      <c r="M2634" s="3">
        <v>0.596983</v>
      </c>
      <c r="O2634" s="3">
        <v>0.536984</v>
      </c>
      <c r="S2634" s="3">
        <v>0.028237</v>
      </c>
      <c r="V2634" s="3">
        <v>0.057244</v>
      </c>
    </row>
    <row r="2635">
      <c r="A2635" s="5">
        <v>0.309459</v>
      </c>
      <c r="H2635" s="3">
        <v>-0.032727</v>
      </c>
      <c r="M2635" s="3">
        <v>0.631535</v>
      </c>
      <c r="O2635" s="3">
        <v>0.501363</v>
      </c>
      <c r="S2635" s="3">
        <v>0.030198</v>
      </c>
      <c r="V2635" s="3">
        <v>0.058708</v>
      </c>
    </row>
    <row r="2636">
      <c r="A2636" s="5">
        <v>0.329218</v>
      </c>
      <c r="H2636" s="3">
        <v>-0.157509</v>
      </c>
      <c r="M2636" s="3">
        <v>0.645473</v>
      </c>
      <c r="O2636" s="3">
        <v>0.48134</v>
      </c>
      <c r="S2636" s="3">
        <v>0.033557</v>
      </c>
      <c r="V2636" s="3">
        <v>0.058304</v>
      </c>
    </row>
    <row r="2637">
      <c r="A2637" s="5">
        <v>0.31859</v>
      </c>
      <c r="H2637" s="3">
        <v>-0.247387</v>
      </c>
      <c r="M2637" s="3">
        <v>0.639594</v>
      </c>
      <c r="O2637" s="3">
        <v>0.421127</v>
      </c>
      <c r="S2637" s="3">
        <v>0.030738</v>
      </c>
      <c r="V2637" s="3">
        <v>0.059855</v>
      </c>
    </row>
    <row r="2638">
      <c r="A2638" s="5">
        <v>0.32921</v>
      </c>
      <c r="H2638" s="3">
        <v>-0.165605</v>
      </c>
      <c r="M2638" s="3">
        <v>0.648568</v>
      </c>
      <c r="O2638" s="3">
        <v>0.423639</v>
      </c>
      <c r="S2638" s="3">
        <v>0.031172</v>
      </c>
      <c r="V2638" s="3">
        <v>0.061469</v>
      </c>
    </row>
    <row r="2639">
      <c r="A2639" s="5">
        <v>0.328467</v>
      </c>
      <c r="H2639" s="3">
        <v>-0.205128</v>
      </c>
      <c r="M2639" s="3">
        <v>0.633206</v>
      </c>
      <c r="O2639" s="3">
        <v>0.396782</v>
      </c>
      <c r="S2639" s="3">
        <v>0.032143</v>
      </c>
      <c r="V2639" s="3">
        <v>0.067095</v>
      </c>
    </row>
    <row r="2640">
      <c r="A2640" s="5">
        <v>0.335501</v>
      </c>
      <c r="H2640" s="3">
        <v>-0.267123</v>
      </c>
      <c r="M2640" s="3">
        <v>0.636863</v>
      </c>
      <c r="O2640" s="3">
        <v>0.398315</v>
      </c>
      <c r="S2640" s="3">
        <v>0.033924</v>
      </c>
      <c r="V2640" s="3">
        <v>0.071469</v>
      </c>
    </row>
    <row r="2641">
      <c r="A2641" s="5">
        <v>0.329904</v>
      </c>
      <c r="H2641" s="3">
        <v>-0.239437</v>
      </c>
      <c r="M2641" s="3">
        <v>0.63569</v>
      </c>
      <c r="O2641" s="3">
        <v>0.427573</v>
      </c>
      <c r="S2641" s="3">
        <v>0.033125</v>
      </c>
      <c r="V2641" s="3">
        <v>0.067398</v>
      </c>
    </row>
    <row r="2642">
      <c r="A2642" s="5">
        <v>0.344367</v>
      </c>
      <c r="H2642" s="3">
        <v>-0.316364</v>
      </c>
      <c r="M2642" s="3">
        <v>0.634324</v>
      </c>
      <c r="O2642" s="3">
        <v>0.397045</v>
      </c>
      <c r="S2642" s="3">
        <v>0.03771</v>
      </c>
      <c r="V2642" s="3">
        <v>0.072539</v>
      </c>
    </row>
    <row r="2643">
      <c r="A2643" s="5">
        <v>0.32</v>
      </c>
      <c r="H2643" s="3">
        <v>-0.380392</v>
      </c>
      <c r="M2643" s="3">
        <v>0.598115</v>
      </c>
      <c r="O2643" s="3">
        <v>0.424268</v>
      </c>
      <c r="S2643" s="3">
        <v>0.037217</v>
      </c>
      <c r="V2643" s="3">
        <v>0.072857</v>
      </c>
    </row>
    <row r="2644">
      <c r="A2644" s="5">
        <v>0.322643</v>
      </c>
      <c r="H2644" s="3">
        <v>-0.230769</v>
      </c>
      <c r="M2644" s="3">
        <v>0.622344</v>
      </c>
      <c r="O2644" s="3">
        <v>0.475914</v>
      </c>
      <c r="S2644" s="3">
        <v>0.036163</v>
      </c>
      <c r="V2644" s="3">
        <v>0.065085</v>
      </c>
    </row>
    <row r="2645">
      <c r="A2645" s="5">
        <v>0.307692</v>
      </c>
      <c r="H2645" s="3">
        <v>-0.166667</v>
      </c>
      <c r="M2645" s="3">
        <v>0.645038</v>
      </c>
      <c r="O2645" s="3">
        <v>0.416324</v>
      </c>
      <c r="S2645" s="3">
        <v>0.034727</v>
      </c>
      <c r="V2645" s="3">
        <v>0.059575</v>
      </c>
    </row>
    <row r="2646">
      <c r="A2646" s="5">
        <v>0.298058</v>
      </c>
      <c r="H2646" s="3">
        <v>-0.174497</v>
      </c>
      <c r="M2646" s="3">
        <v>0.634236</v>
      </c>
      <c r="O2646" s="3">
        <v>0.416013</v>
      </c>
      <c r="S2646" s="3">
        <v>0.036519</v>
      </c>
      <c r="V2646" s="3">
        <v>0.057443</v>
      </c>
    </row>
    <row r="2647">
      <c r="A2647" s="5">
        <v>0.290014</v>
      </c>
      <c r="H2647" s="3">
        <v>-0.128378</v>
      </c>
      <c r="M2647" s="3">
        <v>0.619104</v>
      </c>
      <c r="O2647" s="3">
        <v>0.455734</v>
      </c>
      <c r="S2647" s="3">
        <v>0.03486</v>
      </c>
      <c r="V2647" s="3">
        <v>0.055083</v>
      </c>
    </row>
    <row r="2648">
      <c r="A2648" s="5">
        <v>0.296322</v>
      </c>
      <c r="H2648" s="3">
        <v>-0.132075</v>
      </c>
      <c r="M2648" s="3">
        <v>0.634946</v>
      </c>
      <c r="O2648" s="3">
        <v>0.430519</v>
      </c>
      <c r="S2648" s="3">
        <v>0.032631</v>
      </c>
      <c r="V2648" s="3">
        <v>0.056256</v>
      </c>
    </row>
    <row r="2649">
      <c r="A2649" s="5">
        <v>0.293954</v>
      </c>
      <c r="H2649" s="3">
        <v>-0.212698</v>
      </c>
      <c r="M2649" s="3">
        <v>0.62697</v>
      </c>
      <c r="O2649" s="3">
        <v>0.39431</v>
      </c>
      <c r="S2649" s="3">
        <v>0.032854</v>
      </c>
      <c r="V2649" s="3">
        <v>0.057246</v>
      </c>
    </row>
    <row r="2650">
      <c r="A2650" s="5">
        <v>0.298507</v>
      </c>
      <c r="H2650" s="3">
        <v>-0.243421</v>
      </c>
      <c r="M2650" s="3">
        <v>0.630702</v>
      </c>
      <c r="O2650" s="3">
        <v>0.3751</v>
      </c>
      <c r="S2650" s="3">
        <v>0.035314</v>
      </c>
      <c r="V2650" s="3">
        <v>0.058323</v>
      </c>
    </row>
    <row r="2651">
      <c r="A2651" s="5">
        <v>0.301977</v>
      </c>
      <c r="H2651" s="3">
        <v>-0.239057</v>
      </c>
      <c r="M2651" s="3">
        <v>0.640176</v>
      </c>
      <c r="O2651" s="3">
        <v>0.405682</v>
      </c>
      <c r="S2651" s="3">
        <v>0.034331</v>
      </c>
      <c r="V2651" s="3">
        <v>0.057945</v>
      </c>
    </row>
    <row r="2652">
      <c r="A2652" s="5">
        <v>0.27062</v>
      </c>
      <c r="H2652" s="3">
        <v>-0.262069</v>
      </c>
      <c r="M2652" s="3">
        <v>0.609004</v>
      </c>
      <c r="O2652" s="3">
        <v>0.388363</v>
      </c>
      <c r="S2652" s="3">
        <v>0.029893</v>
      </c>
      <c r="V2652" s="3">
        <v>0.058806</v>
      </c>
    </row>
    <row r="2653">
      <c r="A2653" s="5">
        <v>0.272979</v>
      </c>
      <c r="H2653" s="3">
        <v>-0.277372</v>
      </c>
      <c r="M2653" s="3">
        <v>0.620815</v>
      </c>
      <c r="O2653" s="3">
        <v>0.416548</v>
      </c>
      <c r="S2653" s="3">
        <v>0.03043</v>
      </c>
      <c r="V2653" s="3">
        <v>0.057149</v>
      </c>
    </row>
    <row r="2654">
      <c r="A2654" s="5">
        <v>0.286968</v>
      </c>
      <c r="H2654" s="3">
        <v>-0.242105</v>
      </c>
      <c r="M2654" s="3">
        <v>0.623587</v>
      </c>
      <c r="O2654" s="3">
        <v>0.413835</v>
      </c>
      <c r="S2654" s="3">
        <v>0.032528</v>
      </c>
      <c r="V2654" s="3">
        <v>0.057687</v>
      </c>
    </row>
    <row r="2655">
      <c r="A2655" s="5">
        <v>0.282535</v>
      </c>
      <c r="H2655" s="3">
        <v>-0.275862</v>
      </c>
      <c r="M2655" s="3">
        <v>0.622264</v>
      </c>
      <c r="O2655" s="3">
        <v>0.379115</v>
      </c>
      <c r="S2655" s="3">
        <v>0.031189</v>
      </c>
      <c r="V2655" s="3">
        <v>0.059309</v>
      </c>
    </row>
    <row r="2656">
      <c r="A2656" s="5">
        <v>0.259459</v>
      </c>
      <c r="H2656" s="3">
        <v>-0.265993</v>
      </c>
      <c r="M2656" s="3">
        <v>0.611147</v>
      </c>
      <c r="O2656" s="3">
        <v>0.392433</v>
      </c>
      <c r="S2656" s="3">
        <v>0.027923</v>
      </c>
      <c r="V2656" s="3">
        <v>0.057849</v>
      </c>
    </row>
    <row r="2657">
      <c r="A2657" s="5">
        <v>0.281356</v>
      </c>
      <c r="H2657" s="3">
        <v>-0.242718</v>
      </c>
      <c r="M2657" s="3">
        <v>0.627339</v>
      </c>
      <c r="O2657" s="3">
        <v>0.385594</v>
      </c>
      <c r="S2657" s="3">
        <v>0.028614</v>
      </c>
      <c r="V2657" s="3">
        <v>0.058199</v>
      </c>
    </row>
    <row r="2658">
      <c r="A2658" s="5">
        <v>0.296126</v>
      </c>
      <c r="H2658" s="3">
        <v>-0.254902</v>
      </c>
      <c r="M2658" s="3">
        <v>0.61909</v>
      </c>
      <c r="O2658" s="3">
        <v>0.380035</v>
      </c>
      <c r="S2658" s="3">
        <v>0.031568</v>
      </c>
      <c r="V2658" s="3">
        <v>0.062346</v>
      </c>
    </row>
    <row r="2659">
      <c r="A2659" s="5">
        <v>0.301351</v>
      </c>
      <c r="H2659" s="3">
        <v>-0.3125</v>
      </c>
      <c r="M2659" s="3">
        <v>0.624591</v>
      </c>
      <c r="O2659" s="3">
        <v>0.389554</v>
      </c>
      <c r="S2659" s="3">
        <v>0.030851</v>
      </c>
      <c r="V2659" s="3">
        <v>0.062651</v>
      </c>
    </row>
    <row r="2660">
      <c r="A2660" s="5">
        <v>0.307744</v>
      </c>
      <c r="H2660" s="3">
        <v>-0.292776</v>
      </c>
      <c r="M2660" s="3">
        <v>0.629987</v>
      </c>
      <c r="O2660" s="3">
        <v>0.458154</v>
      </c>
      <c r="S2660" s="3">
        <v>0.031453</v>
      </c>
      <c r="V2660" s="3">
        <v>0.057603</v>
      </c>
    </row>
    <row r="2661">
      <c r="A2661" s="5">
        <v>0.318121</v>
      </c>
      <c r="H2661" s="3">
        <v>-0.333333</v>
      </c>
      <c r="M2661" s="3">
        <v>0.640241</v>
      </c>
      <c r="O2661" s="3">
        <v>0.456904</v>
      </c>
      <c r="S2661" s="3">
        <v>0.036879</v>
      </c>
      <c r="V2661" s="3">
        <v>0.060721</v>
      </c>
    </row>
    <row r="2662">
      <c r="A2662" s="5">
        <v>0.30759</v>
      </c>
      <c r="H2662" s="3">
        <v>-0.405858</v>
      </c>
      <c r="M2662" s="3">
        <v>0.635578</v>
      </c>
      <c r="O2662" s="3">
        <v>0.427848</v>
      </c>
      <c r="S2662" s="3">
        <v>0.037073</v>
      </c>
      <c r="V2662" s="3">
        <v>0.063806</v>
      </c>
    </row>
    <row r="2663">
      <c r="A2663" s="5">
        <v>0.273713</v>
      </c>
      <c r="H2663" s="3">
        <v>-0.35865</v>
      </c>
      <c r="M2663" s="3">
        <v>0.623779</v>
      </c>
      <c r="O2663" s="3">
        <v>0.447645</v>
      </c>
      <c r="S2663" s="3">
        <v>0.032347</v>
      </c>
      <c r="V2663" s="3">
        <v>0.059891</v>
      </c>
    </row>
    <row r="2664">
      <c r="A2664" s="5">
        <v>0.278003</v>
      </c>
      <c r="H2664" s="3">
        <v>-0.319838</v>
      </c>
      <c r="M2664" s="3">
        <v>0.617592</v>
      </c>
      <c r="O2664" s="3">
        <v>0.455765</v>
      </c>
      <c r="S2664" s="3">
        <v>0.032922</v>
      </c>
      <c r="V2664" s="3">
        <v>0.059343</v>
      </c>
    </row>
    <row r="2665">
      <c r="A2665" s="5">
        <v>0.270363</v>
      </c>
      <c r="H2665" s="3">
        <v>-0.328125</v>
      </c>
      <c r="M2665" s="3">
        <v>0.618298</v>
      </c>
      <c r="O2665" s="3">
        <v>0.435461</v>
      </c>
      <c r="S2665" s="3">
        <v>0.03109</v>
      </c>
      <c r="V2665" s="3">
        <v>0.061072</v>
      </c>
    </row>
    <row r="2666">
      <c r="A2666" s="5">
        <v>0.282683</v>
      </c>
      <c r="H2666" s="3">
        <v>-0.333333</v>
      </c>
      <c r="M2666" s="3">
        <v>0.622996</v>
      </c>
      <c r="O2666" s="3">
        <v>0.461665</v>
      </c>
      <c r="S2666" s="3">
        <v>0.030392</v>
      </c>
      <c r="V2666" s="3">
        <v>0.059866</v>
      </c>
    </row>
    <row r="2667">
      <c r="A2667" s="5">
        <v>0.288554</v>
      </c>
      <c r="H2667" s="3">
        <v>-0.289855</v>
      </c>
      <c r="M2667" s="3">
        <v>0.611587</v>
      </c>
      <c r="O2667" s="3">
        <v>0.414047</v>
      </c>
      <c r="S2667" s="3">
        <v>0.028593</v>
      </c>
      <c r="V2667" s="3">
        <v>0.063452</v>
      </c>
    </row>
    <row r="2668">
      <c r="A2668" s="5">
        <v>0.328297</v>
      </c>
      <c r="H2668" s="3">
        <v>-0.331034</v>
      </c>
      <c r="M2668" s="3">
        <v>0.649065</v>
      </c>
      <c r="O2668" s="3">
        <v>0.362213</v>
      </c>
      <c r="S2668" s="3">
        <v>0.031448</v>
      </c>
      <c r="V2668" s="3">
        <v>0.063187</v>
      </c>
    </row>
    <row r="2669">
      <c r="A2669" s="5">
        <v>0.320495</v>
      </c>
      <c r="H2669" s="3">
        <v>-0.306397</v>
      </c>
      <c r="M2669" s="3">
        <v>0.650388</v>
      </c>
      <c r="O2669" s="3">
        <v>0.381075</v>
      </c>
      <c r="S2669" s="3">
        <v>0.030873</v>
      </c>
      <c r="V2669" s="3">
        <v>0.064391</v>
      </c>
    </row>
    <row r="2670">
      <c r="A2670" s="5">
        <v>0.335674</v>
      </c>
      <c r="H2670" s="3">
        <v>-0.269737</v>
      </c>
      <c r="M2670" s="3">
        <v>0.655486</v>
      </c>
      <c r="O2670" s="3">
        <v>0.396864</v>
      </c>
      <c r="S2670" s="3">
        <v>0.031885</v>
      </c>
      <c r="V2670" s="3">
        <v>0.05902</v>
      </c>
    </row>
    <row r="2671">
      <c r="A2671" s="5">
        <v>0.341862</v>
      </c>
      <c r="H2671" s="3">
        <v>-0.241379</v>
      </c>
      <c r="M2671" s="3">
        <v>0.665953</v>
      </c>
      <c r="O2671" s="3">
        <v>0.381675</v>
      </c>
      <c r="S2671" s="3">
        <v>0.033517</v>
      </c>
      <c r="V2671" s="3">
        <v>0.061745</v>
      </c>
    </row>
    <row r="2672">
      <c r="A2672" s="5">
        <v>0.360115</v>
      </c>
      <c r="H2672" s="3">
        <v>-0.24359</v>
      </c>
      <c r="M2672" s="3">
        <v>0.668921</v>
      </c>
      <c r="O2672" s="3">
        <v>0.37158</v>
      </c>
      <c r="S2672" s="3">
        <v>0.035227</v>
      </c>
      <c r="V2672" s="3">
        <v>0.061611</v>
      </c>
    </row>
    <row r="2673">
      <c r="A2673" s="5">
        <v>0.312</v>
      </c>
      <c r="H2673" s="3">
        <v>-0.275641</v>
      </c>
      <c r="M2673" s="3">
        <v>0.641706</v>
      </c>
      <c r="O2673" s="3">
        <v>0.354926</v>
      </c>
      <c r="S2673" s="3">
        <v>0.030298</v>
      </c>
      <c r="V2673" s="3">
        <v>0.060542</v>
      </c>
    </row>
    <row r="2674">
      <c r="A2674" s="5">
        <v>0.293617</v>
      </c>
      <c r="H2674" s="3">
        <v>-0.291228</v>
      </c>
      <c r="M2674" s="3">
        <v>0.643624</v>
      </c>
      <c r="O2674" s="3">
        <v>0.43501</v>
      </c>
      <c r="S2674" s="3">
        <v>0.028046</v>
      </c>
      <c r="V2674" s="3">
        <v>0.059017</v>
      </c>
    </row>
    <row r="2675">
      <c r="A2675" s="5">
        <v>0.184722</v>
      </c>
      <c r="H2675" s="3">
        <v>-0.343396</v>
      </c>
      <c r="M2675" s="3">
        <v>0.573327</v>
      </c>
      <c r="O2675" s="3">
        <v>0.408876</v>
      </c>
      <c r="S2675" s="3">
        <v>0.026943</v>
      </c>
      <c r="V2675" s="3">
        <v>0.059547</v>
      </c>
    </row>
    <row r="2676">
      <c r="A2676" s="5">
        <v>0.111419</v>
      </c>
      <c r="H2676" s="3">
        <v>-0.415385</v>
      </c>
      <c r="M2676" s="3">
        <v>0.57286</v>
      </c>
      <c r="O2676" s="3">
        <v>0.369762</v>
      </c>
      <c r="S2676" s="3">
        <v>0.027777</v>
      </c>
      <c r="V2676" s="3">
        <v>0.060007</v>
      </c>
    </row>
    <row r="2677">
      <c r="A2677" s="5">
        <v>0.067616</v>
      </c>
      <c r="H2677" s="3">
        <v>-0.39777</v>
      </c>
      <c r="M2677" s="3">
        <v>0.555423</v>
      </c>
      <c r="O2677" s="3">
        <v>0.353811</v>
      </c>
      <c r="S2677" s="3">
        <v>0.026688</v>
      </c>
      <c r="V2677" s="3">
        <v>0.055493</v>
      </c>
    </row>
    <row r="2678">
      <c r="A2678" s="5">
        <v>0.087669</v>
      </c>
      <c r="H2678" s="3">
        <v>-0.373134</v>
      </c>
      <c r="M2678" s="3">
        <v>0.562795</v>
      </c>
      <c r="O2678" s="3">
        <v>0.409939</v>
      </c>
      <c r="S2678" s="3">
        <v>0.026223</v>
      </c>
      <c r="V2678" s="3">
        <v>0.057762</v>
      </c>
    </row>
    <row r="2679">
      <c r="A2679" s="5">
        <v>0.103704</v>
      </c>
      <c r="H2679" s="3">
        <v>-0.38</v>
      </c>
      <c r="M2679" s="3">
        <v>0.566809</v>
      </c>
      <c r="O2679" s="3">
        <v>0.364309</v>
      </c>
      <c r="S2679" s="3">
        <v>0.026146</v>
      </c>
      <c r="V2679" s="3">
        <v>0.058948</v>
      </c>
    </row>
    <row r="2680">
      <c r="A2680" s="5">
        <v>0.205479</v>
      </c>
      <c r="H2680" s="3">
        <v>-0.345794</v>
      </c>
      <c r="M2680" s="3">
        <v>0.573742</v>
      </c>
      <c r="O2680" s="3">
        <v>0.331719</v>
      </c>
      <c r="S2680" s="3">
        <v>0.026861</v>
      </c>
      <c r="V2680" s="3">
        <v>0.06047</v>
      </c>
    </row>
    <row r="2681">
      <c r="A2681" s="5">
        <v>0.276625</v>
      </c>
      <c r="H2681" s="3">
        <v>-0.333333</v>
      </c>
      <c r="M2681" s="3">
        <v>0.627611</v>
      </c>
      <c r="O2681" s="3">
        <v>0.325068</v>
      </c>
      <c r="S2681" s="3">
        <v>0.028346</v>
      </c>
      <c r="V2681" s="3">
        <v>0.065215</v>
      </c>
    </row>
    <row r="2682">
      <c r="A2682" s="5">
        <v>0.310082</v>
      </c>
      <c r="H2682" s="3">
        <v>-0.326667</v>
      </c>
      <c r="M2682" s="3">
        <v>0.614609</v>
      </c>
      <c r="O2682" s="3">
        <v>0.366695</v>
      </c>
      <c r="S2682" s="3">
        <v>0.032118</v>
      </c>
      <c r="V2682" s="3">
        <v>0.061485</v>
      </c>
    </row>
    <row r="2683">
      <c r="A2683" s="5">
        <v>0.303758</v>
      </c>
      <c r="H2683" s="3">
        <v>-0.331058</v>
      </c>
      <c r="M2683" s="3">
        <v>0.598395</v>
      </c>
      <c r="O2683" s="3">
        <v>0.371362</v>
      </c>
      <c r="S2683" s="3">
        <v>0.03225</v>
      </c>
      <c r="V2683" s="3">
        <v>0.060598</v>
      </c>
    </row>
    <row r="2684">
      <c r="A2684" s="5">
        <v>0.273266</v>
      </c>
      <c r="H2684" s="3">
        <v>-0.333333</v>
      </c>
      <c r="M2684" s="3">
        <v>0.567566</v>
      </c>
      <c r="O2684" s="3">
        <v>0.375263</v>
      </c>
      <c r="S2684" s="3">
        <v>0.029903</v>
      </c>
      <c r="V2684" s="3">
        <v>0.060844</v>
      </c>
    </row>
    <row r="2685">
      <c r="A2685" s="5">
        <v>0.288315</v>
      </c>
      <c r="H2685" s="3">
        <v>-0.338028</v>
      </c>
      <c r="M2685" s="3">
        <v>0.57065</v>
      </c>
      <c r="O2685" s="3">
        <v>0.380055</v>
      </c>
      <c r="S2685" s="3">
        <v>0.02905</v>
      </c>
      <c r="V2685" s="3">
        <v>0.063396</v>
      </c>
    </row>
    <row r="2686">
      <c r="A2686" s="5">
        <v>0.282082</v>
      </c>
      <c r="H2686" s="3">
        <v>-0.295374</v>
      </c>
      <c r="M2686" s="3">
        <v>0.590808</v>
      </c>
      <c r="O2686" s="3">
        <v>0.420466</v>
      </c>
      <c r="S2686" s="3">
        <v>0.030015</v>
      </c>
      <c r="V2686" s="3">
        <v>0.060311</v>
      </c>
    </row>
    <row r="2687">
      <c r="A2687" s="5">
        <v>0.29199</v>
      </c>
      <c r="H2687" s="3">
        <v>-0.291513</v>
      </c>
      <c r="M2687" s="3">
        <v>0.619956</v>
      </c>
      <c r="O2687" s="3">
        <v>0.430685</v>
      </c>
      <c r="S2687" s="3">
        <v>0.031988</v>
      </c>
      <c r="V2687" s="3">
        <v>0.059157</v>
      </c>
    </row>
    <row r="2688">
      <c r="A2688" s="5">
        <v>0.28525</v>
      </c>
      <c r="H2688" s="3">
        <v>-0.260377</v>
      </c>
      <c r="M2688" s="3">
        <v>0.593424</v>
      </c>
      <c r="O2688" s="3">
        <v>0.436885</v>
      </c>
      <c r="S2688" s="3">
        <v>0.030177</v>
      </c>
      <c r="V2688" s="3">
        <v>0.053661</v>
      </c>
    </row>
    <row r="2689">
      <c r="A2689" s="5">
        <v>0.305537</v>
      </c>
      <c r="H2689" s="3">
        <v>-0.289062</v>
      </c>
      <c r="M2689" s="3">
        <v>0.634565</v>
      </c>
      <c r="O2689" s="3">
        <v>0.421092</v>
      </c>
      <c r="S2689" s="3">
        <v>0.03359</v>
      </c>
      <c r="V2689" s="3">
        <v>0.056961</v>
      </c>
    </row>
    <row r="2690">
      <c r="A2690" s="5">
        <v>0.249108</v>
      </c>
      <c r="H2690" s="3">
        <v>-0.303644</v>
      </c>
      <c r="M2690" s="3">
        <v>0.615889</v>
      </c>
      <c r="O2690" s="3">
        <v>0.479587</v>
      </c>
      <c r="S2690" s="3">
        <v>0.029653</v>
      </c>
      <c r="V2690" s="3">
        <v>0.056542</v>
      </c>
    </row>
    <row r="2691">
      <c r="A2691" s="5">
        <v>0.247612</v>
      </c>
      <c r="H2691" s="3">
        <v>-0.39823</v>
      </c>
      <c r="M2691" s="3">
        <v>0.650144</v>
      </c>
      <c r="O2691" s="3">
        <v>0.486144</v>
      </c>
      <c r="S2691" s="3">
        <v>0.032054</v>
      </c>
      <c r="V2691" s="3">
        <v>0.056551</v>
      </c>
    </row>
    <row r="2692">
      <c r="A2692" s="5">
        <v>0.231467</v>
      </c>
      <c r="H2692" s="3">
        <v>-0.44206</v>
      </c>
      <c r="M2692" s="3">
        <v>0.64677</v>
      </c>
      <c r="O2692" s="3">
        <v>0.441522</v>
      </c>
      <c r="S2692" s="3">
        <v>0.029665</v>
      </c>
      <c r="V2692" s="3">
        <v>0.055384</v>
      </c>
    </row>
    <row r="2693">
      <c r="A2693" s="5">
        <v>0.247364</v>
      </c>
      <c r="H2693" s="3">
        <v>-0.459227</v>
      </c>
      <c r="M2693" s="3">
        <v>0.673191</v>
      </c>
      <c r="O2693" s="3">
        <v>0.433549</v>
      </c>
      <c r="S2693" s="3">
        <v>0.029164</v>
      </c>
      <c r="V2693" s="3">
        <v>0.05591</v>
      </c>
    </row>
    <row r="2694">
      <c r="A2694" s="5">
        <v>0.244337</v>
      </c>
      <c r="H2694" s="3">
        <v>-0.412766</v>
      </c>
      <c r="M2694" s="3">
        <v>0.642941</v>
      </c>
      <c r="O2694" s="3">
        <v>0.424863</v>
      </c>
      <c r="S2694" s="3">
        <v>0.028207</v>
      </c>
      <c r="V2694" s="3">
        <v>0.056004</v>
      </c>
    </row>
    <row r="2695">
      <c r="A2695" s="5">
        <v>0.293729</v>
      </c>
      <c r="H2695" s="3">
        <v>-0.413333</v>
      </c>
      <c r="M2695" s="3">
        <v>0.682682</v>
      </c>
      <c r="O2695" s="3">
        <v>0.476801</v>
      </c>
      <c r="S2695" s="3">
        <v>0.032389</v>
      </c>
      <c r="V2695" s="3">
        <v>0.057944</v>
      </c>
    </row>
    <row r="2696">
      <c r="A2696" s="5">
        <v>0.301483</v>
      </c>
      <c r="H2696" s="3">
        <v>-0.318386</v>
      </c>
      <c r="M2696" s="3">
        <v>0.69779</v>
      </c>
      <c r="O2696" s="3">
        <v>0.50377</v>
      </c>
      <c r="S2696" s="3">
        <v>0.031834</v>
      </c>
      <c r="V2696" s="3">
        <v>0.05476</v>
      </c>
    </row>
    <row r="2697">
      <c r="A2697" s="5">
        <v>0.282927</v>
      </c>
      <c r="H2697" s="3">
        <v>-0.374449</v>
      </c>
      <c r="M2697" s="3">
        <v>0.682407</v>
      </c>
      <c r="O2697" s="3">
        <v>0.468461</v>
      </c>
      <c r="S2697" s="3">
        <v>0.03078</v>
      </c>
      <c r="V2697" s="3">
        <v>0.056376</v>
      </c>
    </row>
    <row r="2698">
      <c r="A2698" s="5">
        <v>0.265686</v>
      </c>
      <c r="H2698" s="3">
        <v>-0.375</v>
      </c>
      <c r="M2698" s="3">
        <v>0.643006</v>
      </c>
      <c r="O2698" s="3">
        <v>0.471773</v>
      </c>
      <c r="S2698" s="3">
        <v>0.030603</v>
      </c>
      <c r="V2698" s="3">
        <v>0.056908</v>
      </c>
    </row>
    <row r="2699">
      <c r="A2699" s="5">
        <v>0.272455</v>
      </c>
      <c r="H2699" s="3">
        <v>-0.422886</v>
      </c>
      <c r="M2699" s="3">
        <v>0.646952</v>
      </c>
      <c r="O2699" s="3">
        <v>0.529692</v>
      </c>
      <c r="S2699" s="3">
        <v>0.035303</v>
      </c>
      <c r="V2699" s="3">
        <v>0.054938</v>
      </c>
    </row>
    <row r="2700">
      <c r="A2700" s="5">
        <v>0.272214</v>
      </c>
      <c r="H2700" s="3">
        <v>-0.461187</v>
      </c>
      <c r="M2700" s="3">
        <v>0.63783</v>
      </c>
      <c r="O2700" s="3">
        <v>0.467201</v>
      </c>
      <c r="S2700" s="3">
        <v>0.035551</v>
      </c>
      <c r="V2700" s="3">
        <v>0.057216</v>
      </c>
    </row>
    <row r="2701">
      <c r="A2701" s="5">
        <v>0.284083</v>
      </c>
      <c r="H2701" s="3">
        <v>-0.475</v>
      </c>
      <c r="M2701" s="3">
        <v>0.623656</v>
      </c>
      <c r="O2701" s="3">
        <v>0.412466</v>
      </c>
      <c r="S2701" s="3">
        <v>0.034167</v>
      </c>
      <c r="V2701" s="3">
        <v>0.062394</v>
      </c>
    </row>
    <row r="2702">
      <c r="A2702" s="5">
        <v>0.298602</v>
      </c>
      <c r="H2702" s="3">
        <v>-0.35743</v>
      </c>
      <c r="M2702" s="3">
        <v>0.604527</v>
      </c>
      <c r="O2702" s="3">
        <v>0.447255</v>
      </c>
      <c r="S2702" s="3">
        <v>0.036376</v>
      </c>
      <c r="V2702" s="3">
        <v>0.0588</v>
      </c>
    </row>
    <row r="2703">
      <c r="A2703" s="5">
        <v>0.291124</v>
      </c>
      <c r="H2703" s="3">
        <v>-0.367188</v>
      </c>
      <c r="M2703" s="3">
        <v>0.585314</v>
      </c>
      <c r="O2703" s="3">
        <v>0.415441</v>
      </c>
      <c r="S2703" s="3">
        <v>0.042268</v>
      </c>
      <c r="V2703" s="3">
        <v>0.058376</v>
      </c>
    </row>
    <row r="2704">
      <c r="A2704" s="5">
        <v>0.302096</v>
      </c>
      <c r="H2704" s="3">
        <v>-0.324232</v>
      </c>
      <c r="M2704" s="3">
        <v>0.598257</v>
      </c>
      <c r="O2704" s="3">
        <v>0.358291</v>
      </c>
      <c r="S2704" s="3">
        <v>0.036246</v>
      </c>
      <c r="V2704" s="3">
        <v>0.058911</v>
      </c>
    </row>
    <row r="2705">
      <c r="A2705" s="5">
        <v>0.328235</v>
      </c>
      <c r="H2705" s="3">
        <v>-0.263538</v>
      </c>
      <c r="M2705" s="3">
        <v>0.640512</v>
      </c>
      <c r="O2705" s="3">
        <v>0.443505</v>
      </c>
      <c r="S2705" s="3">
        <v>0.039551</v>
      </c>
      <c r="V2705" s="3">
        <v>0.055875</v>
      </c>
    </row>
    <row r="2706">
      <c r="A2706" s="5">
        <v>0.302049</v>
      </c>
      <c r="H2706" s="3">
        <v>-0.262774</v>
      </c>
      <c r="M2706" s="3">
        <v>0.62527</v>
      </c>
      <c r="O2706" s="3">
        <v>0.43433</v>
      </c>
      <c r="S2706" s="3">
        <v>0.041478</v>
      </c>
      <c r="V2706" s="3">
        <v>0.05508</v>
      </c>
    </row>
    <row r="2707">
      <c r="A2707" s="5">
        <v>0.277509</v>
      </c>
      <c r="H2707" s="3">
        <v>-0.282443</v>
      </c>
      <c r="M2707" s="3">
        <v>0.620166</v>
      </c>
      <c r="O2707" s="3">
        <v>0.441684</v>
      </c>
      <c r="S2707" s="3">
        <v>0.036348</v>
      </c>
      <c r="V2707" s="3">
        <v>0.054401</v>
      </c>
    </row>
    <row r="2708">
      <c r="A2708" s="5">
        <v>0.248882</v>
      </c>
      <c r="H2708" s="3">
        <v>-0.266129</v>
      </c>
      <c r="M2708" s="3">
        <v>0.638881</v>
      </c>
      <c r="O2708" s="3">
        <v>0.461935</v>
      </c>
      <c r="S2708" s="3">
        <v>0.029429</v>
      </c>
      <c r="V2708" s="3">
        <v>0.056295</v>
      </c>
    </row>
    <row r="2709">
      <c r="A2709" s="5">
        <v>0.185351</v>
      </c>
      <c r="H2709" s="3">
        <v>-0.264069</v>
      </c>
      <c r="M2709" s="3">
        <v>0.615377</v>
      </c>
      <c r="O2709" s="3">
        <v>0.493957</v>
      </c>
      <c r="S2709" s="3">
        <v>0.028623</v>
      </c>
      <c r="V2709" s="3">
        <v>0.054446</v>
      </c>
    </row>
    <row r="2710">
      <c r="A2710" s="5">
        <v>0.162381</v>
      </c>
      <c r="H2710" s="3">
        <v>-0.283333</v>
      </c>
      <c r="M2710" s="3">
        <v>0.603166</v>
      </c>
      <c r="O2710" s="3">
        <v>0.481724</v>
      </c>
      <c r="S2710" s="3">
        <v>0.029213</v>
      </c>
      <c r="V2710" s="3">
        <v>0.05347</v>
      </c>
    </row>
    <row r="2711">
      <c r="A2711" s="5">
        <v>0.172791</v>
      </c>
      <c r="H2711" s="3">
        <v>-0.239216</v>
      </c>
      <c r="M2711" s="3">
        <v>0.638403</v>
      </c>
      <c r="O2711" s="3">
        <v>0.47571</v>
      </c>
      <c r="S2711" s="3">
        <v>0.029351</v>
      </c>
      <c r="V2711" s="3">
        <v>0.057114</v>
      </c>
    </row>
    <row r="2712">
      <c r="A2712" s="5">
        <v>0.205329</v>
      </c>
      <c r="H2712" s="3">
        <v>-0.193676</v>
      </c>
      <c r="M2712" s="3">
        <v>0.641784</v>
      </c>
      <c r="O2712" s="3">
        <v>0.501762</v>
      </c>
      <c r="S2712" s="3">
        <v>0.028886</v>
      </c>
      <c r="V2712" s="3">
        <v>0.054392</v>
      </c>
    </row>
    <row r="2713">
      <c r="A2713" s="5">
        <v>0.251121</v>
      </c>
      <c r="H2713" s="3">
        <v>-0.091575</v>
      </c>
      <c r="M2713" s="3">
        <v>0.616097</v>
      </c>
      <c r="O2713" s="3">
        <v>0.500642</v>
      </c>
      <c r="S2713" s="3">
        <v>0.032432</v>
      </c>
      <c r="V2713" s="3">
        <v>0.055064</v>
      </c>
    </row>
    <row r="2714">
      <c r="A2714" s="5">
        <v>0.298356</v>
      </c>
      <c r="H2714" s="3">
        <v>-0.042553</v>
      </c>
      <c r="M2714" s="3">
        <v>0.676766</v>
      </c>
      <c r="O2714" s="3">
        <v>0.512964</v>
      </c>
      <c r="S2714" s="3">
        <v>0.038113</v>
      </c>
      <c r="V2714" s="3">
        <v>0.055061</v>
      </c>
    </row>
    <row r="2715">
      <c r="A2715" s="5">
        <v>0.274108</v>
      </c>
      <c r="H2715" s="3">
        <v>0.007042</v>
      </c>
      <c r="M2715" s="3">
        <v>0.651594</v>
      </c>
      <c r="O2715" s="3">
        <v>0.499448</v>
      </c>
      <c r="S2715" s="3">
        <v>0.038035</v>
      </c>
      <c r="V2715" s="3">
        <v>0.055108</v>
      </c>
    </row>
    <row r="2716">
      <c r="A2716" s="5">
        <v>0.256357</v>
      </c>
      <c r="H2716" s="3">
        <v>0.090278</v>
      </c>
      <c r="M2716" s="3">
        <v>0.616774</v>
      </c>
      <c r="O2716" s="3">
        <v>0.554608</v>
      </c>
      <c r="S2716" s="3">
        <v>0.036448</v>
      </c>
      <c r="V2716" s="3">
        <v>0.056488</v>
      </c>
    </row>
    <row r="2717">
      <c r="A2717" s="5">
        <v>0.252805</v>
      </c>
      <c r="H2717" s="3">
        <v>0.128205</v>
      </c>
      <c r="M2717" s="3">
        <v>0.607826</v>
      </c>
      <c r="O2717" s="3">
        <v>0.525398</v>
      </c>
      <c r="S2717" s="3">
        <v>0.035198</v>
      </c>
      <c r="V2717" s="3">
        <v>0.057525</v>
      </c>
    </row>
    <row r="2718">
      <c r="A2718" s="5">
        <v>0.240811</v>
      </c>
      <c r="H2718" s="3">
        <v>0.103226</v>
      </c>
      <c r="M2718" s="3">
        <v>0.580983</v>
      </c>
      <c r="O2718" s="3">
        <v>0.499244</v>
      </c>
      <c r="S2718" s="3">
        <v>0.03507</v>
      </c>
      <c r="V2718" s="3">
        <v>0.057397</v>
      </c>
    </row>
    <row r="2719">
      <c r="A2719" s="5">
        <v>0.244444</v>
      </c>
      <c r="H2719" s="3">
        <v>0.091503</v>
      </c>
      <c r="M2719" s="3">
        <v>0.553669</v>
      </c>
      <c r="O2719" s="3">
        <v>0.52678</v>
      </c>
      <c r="S2719" s="3">
        <v>0.038192</v>
      </c>
      <c r="V2719" s="3">
        <v>0.057102</v>
      </c>
    </row>
    <row r="2720">
      <c r="A2720" s="5">
        <v>0.250453</v>
      </c>
      <c r="H2720" s="3">
        <v>0.090278</v>
      </c>
      <c r="M2720" s="3">
        <v>0.567807</v>
      </c>
      <c r="O2720" s="3">
        <v>0.563403</v>
      </c>
      <c r="S2720" s="3">
        <v>0.037078</v>
      </c>
      <c r="V2720" s="3">
        <v>0.058687</v>
      </c>
    </row>
    <row r="2721">
      <c r="A2721" s="5">
        <v>0.237982</v>
      </c>
      <c r="H2721" s="3">
        <v>-0.022556</v>
      </c>
      <c r="M2721" s="3">
        <v>0.55428</v>
      </c>
      <c r="O2721" s="3">
        <v>0.526558</v>
      </c>
      <c r="S2721" s="3">
        <v>0.035803</v>
      </c>
      <c r="V2721" s="3">
        <v>0.054554</v>
      </c>
    </row>
    <row r="2722">
      <c r="A2722" s="5">
        <v>0.231665</v>
      </c>
      <c r="H2722" s="3">
        <v>-0.172414</v>
      </c>
      <c r="M2722" s="3">
        <v>0.541293</v>
      </c>
      <c r="O2722" s="3">
        <v>0.531083</v>
      </c>
      <c r="S2722" s="3">
        <v>0.036037</v>
      </c>
      <c r="V2722" s="3">
        <v>0.055994</v>
      </c>
    </row>
    <row r="2723">
      <c r="A2723" s="5">
        <v>0.247501</v>
      </c>
      <c r="H2723" s="3">
        <v>-0.248826</v>
      </c>
      <c r="M2723" s="3">
        <v>0.566423</v>
      </c>
      <c r="O2723" s="3">
        <v>0.51967</v>
      </c>
      <c r="S2723" s="3">
        <v>0.036697</v>
      </c>
      <c r="V2723" s="3">
        <v>0.056451</v>
      </c>
    </row>
    <row r="2724">
      <c r="A2724" s="5">
        <v>0.249545</v>
      </c>
      <c r="H2724" s="3">
        <v>-0.361905</v>
      </c>
      <c r="M2724" s="3">
        <v>0.576025</v>
      </c>
      <c r="O2724" s="3">
        <v>0.488674</v>
      </c>
      <c r="S2724" s="3">
        <v>0.034579</v>
      </c>
      <c r="V2724" s="3">
        <v>0.059562</v>
      </c>
    </row>
    <row r="2725">
      <c r="A2725" s="5">
        <v>0.269521</v>
      </c>
      <c r="H2725" s="3">
        <v>-0.416309</v>
      </c>
      <c r="M2725" s="3">
        <v>0.586464</v>
      </c>
      <c r="O2725" s="3">
        <v>0.442851</v>
      </c>
      <c r="S2725" s="3">
        <v>0.036199</v>
      </c>
      <c r="V2725" s="3">
        <v>0.057546</v>
      </c>
    </row>
    <row r="2726">
      <c r="A2726" s="5">
        <v>0.285899</v>
      </c>
      <c r="H2726" s="3">
        <v>-0.405858</v>
      </c>
      <c r="M2726" s="3">
        <v>0.597147</v>
      </c>
      <c r="O2726" s="3">
        <v>0.457898</v>
      </c>
      <c r="S2726" s="3">
        <v>0.038211</v>
      </c>
      <c r="V2726" s="3">
        <v>0.06595</v>
      </c>
    </row>
    <row r="2727">
      <c r="A2727" s="5">
        <v>0.277445</v>
      </c>
      <c r="H2727" s="3">
        <v>-0.355556</v>
      </c>
      <c r="M2727" s="3">
        <v>0.605185</v>
      </c>
      <c r="O2727" s="3">
        <v>0.412075</v>
      </c>
      <c r="S2727" s="3">
        <v>0.035743</v>
      </c>
      <c r="V2727" s="3">
        <v>0.065394</v>
      </c>
    </row>
    <row r="2728">
      <c r="A2728" s="5">
        <v>0.263086</v>
      </c>
      <c r="H2728" s="3">
        <v>-0.319298</v>
      </c>
      <c r="M2728" s="3">
        <v>0.60913</v>
      </c>
      <c r="O2728" s="3">
        <v>0.388489</v>
      </c>
      <c r="S2728" s="3">
        <v>0.03284</v>
      </c>
      <c r="V2728" s="3">
        <v>0.059244</v>
      </c>
    </row>
    <row r="2729">
      <c r="A2729" s="5">
        <v>0.271505</v>
      </c>
      <c r="H2729" s="3">
        <v>-0.306569</v>
      </c>
      <c r="M2729" s="3">
        <v>0.619585</v>
      </c>
      <c r="O2729" s="3">
        <v>0.417846</v>
      </c>
      <c r="S2729" s="3">
        <v>0.03657</v>
      </c>
      <c r="V2729" s="3">
        <v>0.059202</v>
      </c>
    </row>
    <row r="2730">
      <c r="A2730" s="5">
        <v>0.283697</v>
      </c>
      <c r="H2730" s="3">
        <v>-0.280992</v>
      </c>
      <c r="M2730" s="3">
        <v>0.607722</v>
      </c>
      <c r="O2730" s="3">
        <v>0.502395</v>
      </c>
      <c r="S2730" s="3">
        <v>0.036658</v>
      </c>
      <c r="V2730" s="3">
        <v>0.065906</v>
      </c>
    </row>
    <row r="2731">
      <c r="A2731" s="5">
        <v>0.296031</v>
      </c>
      <c r="H2731" s="3">
        <v>-0.285141</v>
      </c>
      <c r="M2731" s="3">
        <v>0.609309</v>
      </c>
      <c r="O2731" s="3">
        <v>0.428442</v>
      </c>
      <c r="S2731" s="3">
        <v>0.034529</v>
      </c>
      <c r="V2731" s="3">
        <v>0.064151</v>
      </c>
    </row>
    <row r="2732">
      <c r="A2732" s="5">
        <v>0.299298</v>
      </c>
      <c r="H2732" s="3">
        <v>-0.285714</v>
      </c>
      <c r="M2732" s="3">
        <v>0.601463</v>
      </c>
      <c r="O2732" s="3">
        <v>0.479008</v>
      </c>
      <c r="S2732" s="3">
        <v>0.036825</v>
      </c>
      <c r="V2732" s="3">
        <v>0.059417</v>
      </c>
    </row>
    <row r="2733">
      <c r="A2733" s="5">
        <v>0.318528</v>
      </c>
      <c r="H2733" s="3">
        <v>-0.273504</v>
      </c>
      <c r="M2733" s="3">
        <v>0.619664</v>
      </c>
      <c r="O2733" s="3">
        <v>0.487505</v>
      </c>
      <c r="S2733" s="3">
        <v>0.041892</v>
      </c>
      <c r="V2733" s="3">
        <v>0.060168</v>
      </c>
    </row>
    <row r="2734">
      <c r="A2734" s="5">
        <v>0.318408</v>
      </c>
      <c r="H2734" s="3">
        <v>-0.246862</v>
      </c>
      <c r="M2734" s="3">
        <v>0.611669</v>
      </c>
      <c r="O2734" s="3">
        <v>0.50775</v>
      </c>
      <c r="S2734" s="3">
        <v>0.038801</v>
      </c>
      <c r="V2734" s="3">
        <v>0.06219</v>
      </c>
    </row>
    <row r="2735">
      <c r="A2735" s="5">
        <v>0.290566</v>
      </c>
      <c r="H2735" s="3">
        <v>-0.265152</v>
      </c>
      <c r="M2735" s="3">
        <v>0.602559</v>
      </c>
      <c r="O2735" s="3">
        <v>0.440807</v>
      </c>
      <c r="S2735" s="3">
        <v>0.033837</v>
      </c>
      <c r="V2735" s="3">
        <v>0.059501</v>
      </c>
    </row>
    <row r="2736">
      <c r="A2736" s="5">
        <v>0.276096</v>
      </c>
      <c r="H2736" s="3">
        <v>-0.264</v>
      </c>
      <c r="M2736" s="3">
        <v>0.586131</v>
      </c>
      <c r="O2736" s="3">
        <v>0.459214</v>
      </c>
      <c r="S2736" s="3">
        <v>0.030115</v>
      </c>
      <c r="V2736" s="3">
        <v>0.062319</v>
      </c>
    </row>
    <row r="2737">
      <c r="A2737" s="5">
        <v>0.29419</v>
      </c>
      <c r="H2737" s="3">
        <v>-0.333333</v>
      </c>
      <c r="M2737" s="3">
        <v>0.59546</v>
      </c>
      <c r="O2737" s="3">
        <v>0.418135</v>
      </c>
      <c r="S2737" s="3">
        <v>0.03527</v>
      </c>
      <c r="V2737" s="3">
        <v>0.061298</v>
      </c>
    </row>
    <row r="2738">
      <c r="A2738" s="5">
        <v>0.289316</v>
      </c>
      <c r="H2738" s="3">
        <v>-0.40625</v>
      </c>
      <c r="M2738" s="3">
        <v>0.584335</v>
      </c>
      <c r="O2738" s="3">
        <v>0.417206</v>
      </c>
      <c r="S2738" s="3">
        <v>0.033062</v>
      </c>
      <c r="V2738" s="3">
        <v>0.060348</v>
      </c>
    </row>
    <row r="2739">
      <c r="A2739" s="5">
        <v>0.28</v>
      </c>
      <c r="H2739" s="3">
        <v>-0.424</v>
      </c>
      <c r="M2739" s="3">
        <v>0.585435</v>
      </c>
      <c r="O2739" s="3">
        <v>0.431665</v>
      </c>
      <c r="S2739" s="3">
        <v>0.032565</v>
      </c>
      <c r="V2739" s="3">
        <v>0.063632</v>
      </c>
    </row>
    <row r="2740">
      <c r="A2740" s="5">
        <v>0.298182</v>
      </c>
      <c r="H2740" s="3">
        <v>-0.414634</v>
      </c>
      <c r="M2740" s="3">
        <v>0.59018</v>
      </c>
      <c r="O2740" s="3">
        <v>0.448357</v>
      </c>
      <c r="S2740" s="3">
        <v>0.036268</v>
      </c>
      <c r="V2740" s="3">
        <v>0.063051</v>
      </c>
    </row>
    <row r="2741">
      <c r="A2741" s="5">
        <v>0.312796</v>
      </c>
      <c r="H2741" s="3">
        <v>-0.385827</v>
      </c>
      <c r="M2741" s="3">
        <v>0.585134</v>
      </c>
      <c r="O2741" s="3">
        <v>0.40404</v>
      </c>
      <c r="S2741" s="3">
        <v>0.046254</v>
      </c>
      <c r="V2741" s="3">
        <v>0.06125</v>
      </c>
    </row>
    <row r="2742">
      <c r="A2742" s="5">
        <v>0.296782</v>
      </c>
      <c r="H2742" s="3">
        <v>-0.305085</v>
      </c>
      <c r="M2742" s="3">
        <v>0.574733</v>
      </c>
      <c r="O2742" s="3">
        <v>0.469211</v>
      </c>
      <c r="S2742" s="3">
        <v>0.043228</v>
      </c>
      <c r="V2742" s="3">
        <v>0.062093</v>
      </c>
    </row>
    <row r="2743">
      <c r="A2743" s="5">
        <v>0.291667</v>
      </c>
      <c r="H2743" s="3">
        <v>-0.289474</v>
      </c>
      <c r="M2743" s="3">
        <v>0.576054</v>
      </c>
      <c r="O2743" s="3">
        <v>0.494941</v>
      </c>
      <c r="S2743" s="3">
        <v>0.042366</v>
      </c>
      <c r="V2743" s="3">
        <v>0.0598</v>
      </c>
    </row>
    <row r="2744">
      <c r="A2744" s="5">
        <v>0.285203</v>
      </c>
      <c r="H2744" s="3">
        <v>-0.269406</v>
      </c>
      <c r="M2744" s="3">
        <v>0.585389</v>
      </c>
      <c r="O2744" s="3">
        <v>0.527873</v>
      </c>
      <c r="S2744" s="3">
        <v>0.043678</v>
      </c>
      <c r="V2744" s="3">
        <v>0.061061</v>
      </c>
    </row>
    <row r="2745">
      <c r="A2745" s="5">
        <v>0.265643</v>
      </c>
      <c r="H2745" s="3">
        <v>-0.262673</v>
      </c>
      <c r="M2745" s="3">
        <v>0.56095</v>
      </c>
      <c r="O2745" s="3">
        <v>0.509653</v>
      </c>
      <c r="S2745" s="3">
        <v>0.041764</v>
      </c>
      <c r="V2745" s="3">
        <v>0.060431</v>
      </c>
    </row>
    <row r="2746">
      <c r="A2746" s="5">
        <v>0.249851</v>
      </c>
      <c r="H2746" s="3">
        <v>-0.231481</v>
      </c>
      <c r="M2746" s="3">
        <v>0.559477</v>
      </c>
      <c r="O2746" s="3">
        <v>0.529045</v>
      </c>
      <c r="S2746" s="3">
        <v>0.043587</v>
      </c>
      <c r="V2746" s="3">
        <v>0.059249</v>
      </c>
    </row>
    <row r="2747">
      <c r="A2747" s="5">
        <v>0.236704</v>
      </c>
      <c r="H2747" s="3">
        <v>-0.268085</v>
      </c>
      <c r="M2747" s="3">
        <v>0.548795</v>
      </c>
      <c r="O2747" s="3">
        <v>0.487149</v>
      </c>
      <c r="S2747" s="3">
        <v>0.04367</v>
      </c>
      <c r="V2747" s="3">
        <v>0.058874</v>
      </c>
    </row>
    <row r="2748">
      <c r="A2748" s="5">
        <v>0.227115</v>
      </c>
      <c r="H2748" s="3">
        <v>-0.277108</v>
      </c>
      <c r="M2748" s="3">
        <v>0.54566</v>
      </c>
      <c r="O2748" s="3">
        <v>0.478427</v>
      </c>
      <c r="S2748" s="3">
        <v>0.041353</v>
      </c>
      <c r="V2748" s="3">
        <v>0.059323</v>
      </c>
    </row>
    <row r="2749">
      <c r="A2749" s="5">
        <v>0.236198</v>
      </c>
      <c r="H2749" s="3">
        <v>-0.321678</v>
      </c>
      <c r="M2749" s="3">
        <v>0.544994</v>
      </c>
      <c r="O2749" s="3">
        <v>0.383607</v>
      </c>
      <c r="S2749" s="3">
        <v>0.04127</v>
      </c>
      <c r="V2749" s="3">
        <v>0.062628</v>
      </c>
    </row>
    <row r="2750">
      <c r="A2750" s="5">
        <v>0.230769</v>
      </c>
      <c r="H2750" s="3">
        <v>-0.335548</v>
      </c>
      <c r="M2750" s="3">
        <v>0.534027</v>
      </c>
      <c r="O2750" s="3">
        <v>0.374765</v>
      </c>
      <c r="S2750" s="3">
        <v>0.04142</v>
      </c>
      <c r="V2750" s="3">
        <v>0.063095</v>
      </c>
    </row>
    <row r="2751">
      <c r="A2751" s="5">
        <v>0.244341</v>
      </c>
      <c r="H2751" s="3">
        <v>-0.326984</v>
      </c>
      <c r="M2751" s="3">
        <v>0.541333</v>
      </c>
      <c r="O2751" s="3">
        <v>0.344763</v>
      </c>
      <c r="S2751" s="3">
        <v>0.042014</v>
      </c>
      <c r="V2751" s="3">
        <v>0.061826</v>
      </c>
    </row>
    <row r="2752">
      <c r="A2752" s="5">
        <v>0.263033</v>
      </c>
      <c r="H2752" s="3">
        <v>-0.339744</v>
      </c>
      <c r="M2752" s="3">
        <v>0.56123</v>
      </c>
      <c r="O2752" s="3">
        <v>0.351648</v>
      </c>
      <c r="S2752" s="3">
        <v>0.039777</v>
      </c>
      <c r="V2752" s="3">
        <v>0.07506</v>
      </c>
    </row>
    <row r="2753">
      <c r="A2753" s="5">
        <v>0.269917</v>
      </c>
      <c r="H2753" s="3">
        <v>-0.359477</v>
      </c>
      <c r="M2753" s="3">
        <v>0.571133</v>
      </c>
      <c r="O2753" s="3">
        <v>0.33518</v>
      </c>
      <c r="S2753" s="3">
        <v>0.038227</v>
      </c>
      <c r="V2753" s="3">
        <v>0.085703</v>
      </c>
    </row>
    <row r="2754">
      <c r="A2754" s="5">
        <v>0.265868</v>
      </c>
      <c r="H2754" s="3">
        <v>-0.353333</v>
      </c>
      <c r="M2754" s="3">
        <v>0.568719</v>
      </c>
      <c r="O2754" s="3">
        <v>0.341913</v>
      </c>
      <c r="S2754" s="3">
        <v>0.037378</v>
      </c>
      <c r="V2754" s="3">
        <v>0.085819</v>
      </c>
    </row>
    <row r="2755">
      <c r="A2755" s="5">
        <v>0.277549</v>
      </c>
      <c r="H2755" s="3">
        <v>-0.342105</v>
      </c>
      <c r="M2755" s="3">
        <v>0.57613</v>
      </c>
      <c r="O2755" s="3">
        <v>0.341717</v>
      </c>
      <c r="S2755" s="3">
        <v>0.038653</v>
      </c>
      <c r="V2755" s="3">
        <v>0.078705</v>
      </c>
    </row>
    <row r="2756">
      <c r="A2756" s="5">
        <v>0.253456</v>
      </c>
      <c r="H2756" s="3">
        <v>-0.367347</v>
      </c>
      <c r="M2756" s="3">
        <v>0.542835</v>
      </c>
      <c r="O2756" s="3">
        <v>0.359587</v>
      </c>
      <c r="S2756" s="3">
        <v>0.03623</v>
      </c>
      <c r="V2756" s="3">
        <v>0.07344</v>
      </c>
    </row>
    <row r="2757">
      <c r="A2757" s="5">
        <v>0.237248</v>
      </c>
      <c r="H2757" s="3">
        <v>-0.333333</v>
      </c>
      <c r="M2757" s="3">
        <v>0.560613</v>
      </c>
      <c r="O2757" s="3">
        <v>0.414425</v>
      </c>
      <c r="S2757" s="3">
        <v>0.034112</v>
      </c>
      <c r="V2757" s="3">
        <v>0.075105</v>
      </c>
    </row>
    <row r="2758">
      <c r="A2758" s="5">
        <v>0.250307</v>
      </c>
      <c r="H2758" s="3">
        <v>-0.32852</v>
      </c>
      <c r="M2758" s="3">
        <v>0.580263</v>
      </c>
      <c r="O2758" s="3">
        <v>0.397654</v>
      </c>
      <c r="S2758" s="3">
        <v>0.036565</v>
      </c>
      <c r="V2758" s="3">
        <v>0.076276</v>
      </c>
    </row>
    <row r="2759">
      <c r="A2759" s="5">
        <v>0.238916</v>
      </c>
      <c r="H2759" s="3">
        <v>-0.312253</v>
      </c>
      <c r="M2759" s="3">
        <v>0.561165</v>
      </c>
      <c r="O2759" s="3">
        <v>0.443349</v>
      </c>
      <c r="S2759" s="3">
        <v>0.034991</v>
      </c>
      <c r="V2759" s="3">
        <v>0.063495</v>
      </c>
    </row>
    <row r="2760">
      <c r="A2760" s="5">
        <v>0.235512</v>
      </c>
      <c r="H2760" s="3">
        <v>-0.283843</v>
      </c>
      <c r="M2760" s="3">
        <v>0.549176</v>
      </c>
      <c r="O2760" s="3">
        <v>0.506821</v>
      </c>
      <c r="S2760" s="3">
        <v>0.034944</v>
      </c>
      <c r="V2760" s="3">
        <v>0.064279</v>
      </c>
    </row>
    <row r="2761">
      <c r="A2761" s="5">
        <v>0.260705</v>
      </c>
      <c r="H2761" s="3">
        <v>-0.295154</v>
      </c>
      <c r="M2761" s="3">
        <v>0.583769</v>
      </c>
      <c r="O2761" s="3">
        <v>0.49469</v>
      </c>
      <c r="S2761" s="3">
        <v>0.033946</v>
      </c>
      <c r="V2761" s="3">
        <v>0.065071</v>
      </c>
    </row>
    <row r="2762">
      <c r="A2762" s="5">
        <v>0.263863</v>
      </c>
      <c r="H2762" s="3">
        <v>-0.352459</v>
      </c>
      <c r="M2762" s="3">
        <v>0.569266</v>
      </c>
      <c r="O2762" s="3">
        <v>0.426034</v>
      </c>
      <c r="S2762" s="3">
        <v>0.036533</v>
      </c>
      <c r="V2762" s="3">
        <v>0.064217</v>
      </c>
    </row>
    <row r="2763">
      <c r="A2763" s="5">
        <v>0.238263</v>
      </c>
      <c r="H2763" s="3">
        <v>-0.325</v>
      </c>
      <c r="M2763" s="3">
        <v>0.550777</v>
      </c>
      <c r="O2763" s="3">
        <v>0.479294</v>
      </c>
      <c r="S2763" s="3">
        <v>0.038658</v>
      </c>
      <c r="V2763" s="3">
        <v>0.061064</v>
      </c>
    </row>
    <row r="2764">
      <c r="A2764" s="5">
        <v>0.251196</v>
      </c>
      <c r="H2764" s="3">
        <v>-0.201613</v>
      </c>
      <c r="M2764" s="3">
        <v>0.570719</v>
      </c>
      <c r="O2764" s="3">
        <v>0.538273</v>
      </c>
      <c r="S2764" s="3">
        <v>0.038772</v>
      </c>
      <c r="V2764" s="3">
        <v>0.058428</v>
      </c>
    </row>
    <row r="2765">
      <c r="A2765" s="5">
        <v>0.26095</v>
      </c>
      <c r="H2765" s="3">
        <v>-0.130769</v>
      </c>
      <c r="M2765" s="3">
        <v>0.577123</v>
      </c>
      <c r="O2765" s="3">
        <v>0.501615</v>
      </c>
      <c r="S2765" s="3">
        <v>0.038053</v>
      </c>
      <c r="V2765" s="3">
        <v>0.056898</v>
      </c>
    </row>
    <row r="2766">
      <c r="A2766" s="5">
        <v>0.245943</v>
      </c>
      <c r="H2766" s="3">
        <v>-0.037594</v>
      </c>
      <c r="M2766" s="3">
        <v>0.575534</v>
      </c>
      <c r="O2766" s="3">
        <v>0.496364</v>
      </c>
      <c r="S2766" s="3">
        <v>0.040975</v>
      </c>
      <c r="V2766" s="3">
        <v>0.058266</v>
      </c>
    </row>
    <row r="2767">
      <c r="A2767" s="5">
        <v>0.257325</v>
      </c>
      <c r="H2767" s="3">
        <v>0.065693</v>
      </c>
      <c r="M2767" s="3">
        <v>0.573826</v>
      </c>
      <c r="O2767" s="3">
        <v>0.523214</v>
      </c>
      <c r="S2767" s="3">
        <v>0.040573</v>
      </c>
      <c r="V2767" s="3">
        <v>0.055441</v>
      </c>
    </row>
    <row r="2768">
      <c r="A2768" s="5">
        <v>0.289474</v>
      </c>
      <c r="H2768" s="3">
        <v>0.135135</v>
      </c>
      <c r="M2768" s="3">
        <v>0.605903</v>
      </c>
      <c r="O2768" s="3">
        <v>0.559758</v>
      </c>
      <c r="S2768" s="3">
        <v>0.038363</v>
      </c>
      <c r="V2768" s="3">
        <v>0.053977</v>
      </c>
    </row>
    <row r="2769">
      <c r="A2769" s="5">
        <v>0.290698</v>
      </c>
      <c r="H2769" s="3">
        <v>0.10596</v>
      </c>
      <c r="M2769" s="3">
        <v>0.606908</v>
      </c>
      <c r="O2769" s="3">
        <v>0.550716</v>
      </c>
      <c r="S2769" s="3">
        <v>0.040108</v>
      </c>
      <c r="V2769" s="3">
        <v>0.054116</v>
      </c>
    </row>
    <row r="2770">
      <c r="A2770" s="5">
        <v>0.297228</v>
      </c>
      <c r="H2770" s="3">
        <v>0.033557</v>
      </c>
      <c r="M2770" s="3">
        <v>0.611301</v>
      </c>
      <c r="O2770" s="3">
        <v>0.518531</v>
      </c>
      <c r="S2770" s="3">
        <v>0.04095</v>
      </c>
      <c r="V2770" s="3">
        <v>0.057919</v>
      </c>
    </row>
    <row r="2771">
      <c r="A2771" s="5">
        <v>0.309185</v>
      </c>
      <c r="H2771" s="3">
        <v>0.010601</v>
      </c>
      <c r="M2771" s="3">
        <v>0.623735</v>
      </c>
      <c r="O2771" s="3">
        <v>0.51384</v>
      </c>
      <c r="S2771" s="3">
        <v>0.037471</v>
      </c>
      <c r="V2771" s="3">
        <v>0.053805</v>
      </c>
    </row>
    <row r="2772">
      <c r="A2772" s="5">
        <v>0.325114</v>
      </c>
      <c r="H2772" s="3">
        <v>-0.037594</v>
      </c>
      <c r="M2772" s="3">
        <v>0.634418</v>
      </c>
      <c r="O2772" s="3">
        <v>0.501868</v>
      </c>
      <c r="S2772" s="3">
        <v>0.037546</v>
      </c>
      <c r="V2772" s="3">
        <v>0.054363</v>
      </c>
    </row>
    <row r="2773">
      <c r="A2773" s="5">
        <v>0.281567</v>
      </c>
      <c r="H2773" s="3">
        <v>-0.094017</v>
      </c>
      <c r="M2773" s="3">
        <v>0.607632</v>
      </c>
      <c r="O2773" s="3">
        <v>0.56787</v>
      </c>
      <c r="S2773" s="3">
        <v>0.030315</v>
      </c>
      <c r="V2773" s="3">
        <v>0.056609</v>
      </c>
    </row>
    <row r="2774">
      <c r="A2774" s="5">
        <v>0.265928</v>
      </c>
      <c r="H2774" s="3">
        <v>-0.04918</v>
      </c>
      <c r="M2774" s="3">
        <v>0.612767</v>
      </c>
      <c r="O2774" s="3">
        <v>0.545206</v>
      </c>
      <c r="S2774" s="3">
        <v>0.029725</v>
      </c>
      <c r="V2774" s="3">
        <v>0.058758</v>
      </c>
    </row>
    <row r="2775">
      <c r="A2775" s="5">
        <v>0.284722</v>
      </c>
      <c r="H2775" s="3">
        <v>0.043478</v>
      </c>
      <c r="M2775" s="3">
        <v>0.630917</v>
      </c>
      <c r="O2775" s="3">
        <v>0.571015</v>
      </c>
      <c r="S2775" s="3">
        <v>0.030746</v>
      </c>
      <c r="V2775" s="3">
        <v>0.057761</v>
      </c>
    </row>
    <row r="2776">
      <c r="A2776" s="5">
        <v>0.269071</v>
      </c>
      <c r="H2776" s="3">
        <v>0.075188</v>
      </c>
      <c r="M2776" s="3">
        <v>0.621265</v>
      </c>
      <c r="O2776" s="3">
        <v>0.579867</v>
      </c>
      <c r="S2776" s="3">
        <v>0.03052</v>
      </c>
      <c r="V2776" s="3">
        <v>0.05434</v>
      </c>
    </row>
    <row r="2777">
      <c r="A2777" s="5">
        <v>0.249108</v>
      </c>
      <c r="H2777" s="3">
        <v>0.171103</v>
      </c>
      <c r="M2777" s="3">
        <v>0.620294</v>
      </c>
      <c r="O2777" s="3">
        <v>0.612785</v>
      </c>
      <c r="S2777" s="3">
        <v>0.02908</v>
      </c>
      <c r="V2777" s="3">
        <v>0.056353</v>
      </c>
    </row>
    <row r="2778">
      <c r="A2778" s="5">
        <v>0.287278</v>
      </c>
      <c r="H2778" s="3">
        <v>0.230216</v>
      </c>
      <c r="M2778" s="3">
        <v>0.61757</v>
      </c>
      <c r="O2778" s="3">
        <v>0.628677</v>
      </c>
      <c r="S2778" s="3">
        <v>0.035167</v>
      </c>
      <c r="V2778" s="3">
        <v>0.056948</v>
      </c>
    </row>
    <row r="2779">
      <c r="A2779" s="5">
        <v>0.309237</v>
      </c>
      <c r="H2779" s="3">
        <v>0.207407</v>
      </c>
      <c r="M2779" s="3">
        <v>0.637499</v>
      </c>
      <c r="O2779" s="3">
        <v>0.620606</v>
      </c>
      <c r="S2779" s="3">
        <v>0.039718</v>
      </c>
      <c r="V2779" s="3">
        <v>0.055599</v>
      </c>
    </row>
    <row r="2780">
      <c r="A2780" s="5">
        <v>0.292517</v>
      </c>
      <c r="H2780" s="3">
        <v>0.17037</v>
      </c>
      <c r="M2780" s="3">
        <v>0.625841</v>
      </c>
      <c r="O2780" s="3">
        <v>0.588624</v>
      </c>
      <c r="S2780" s="3">
        <v>0.036743</v>
      </c>
      <c r="V2780" s="3">
        <v>0.054347</v>
      </c>
    </row>
    <row r="2781">
      <c r="A2781" s="5">
        <v>0.320807</v>
      </c>
      <c r="H2781" s="3">
        <v>0.117871</v>
      </c>
      <c r="M2781" s="3">
        <v>0.654193</v>
      </c>
      <c r="O2781" s="3">
        <v>0.601122</v>
      </c>
      <c r="S2781" s="3">
        <v>0.037459</v>
      </c>
      <c r="V2781" s="3">
        <v>0.055423</v>
      </c>
    </row>
    <row r="2782">
      <c r="A2782" s="5">
        <v>0.343427</v>
      </c>
      <c r="H2782" s="3">
        <v>0.111111</v>
      </c>
      <c r="M2782" s="3">
        <v>0.653657</v>
      </c>
      <c r="O2782" s="3">
        <v>0.5837</v>
      </c>
      <c r="S2782" s="3">
        <v>0.040333</v>
      </c>
      <c r="V2782" s="3">
        <v>0.057946</v>
      </c>
    </row>
    <row r="2783">
      <c r="A2783" s="5">
        <v>0.29664</v>
      </c>
      <c r="H2783" s="3">
        <v>0.098182</v>
      </c>
      <c r="M2783" s="3">
        <v>0.615183</v>
      </c>
      <c r="O2783" s="3">
        <v>0.561373</v>
      </c>
      <c r="S2783" s="3">
        <v>0.03221</v>
      </c>
      <c r="V2783" s="3">
        <v>0.058381</v>
      </c>
    </row>
    <row r="2784">
      <c r="A2784" s="5">
        <v>0.277228</v>
      </c>
      <c r="H2784" s="3">
        <v>0.118774</v>
      </c>
      <c r="M2784" s="3">
        <v>0.625462</v>
      </c>
      <c r="O2784" s="3">
        <v>0.59844</v>
      </c>
      <c r="S2784" s="3">
        <v>0.031223</v>
      </c>
      <c r="V2784" s="3">
        <v>0.056488</v>
      </c>
    </row>
    <row r="2785">
      <c r="A2785" s="5">
        <v>0.259362</v>
      </c>
      <c r="H2785" s="3">
        <v>0.151751</v>
      </c>
      <c r="M2785" s="3">
        <v>0.625687</v>
      </c>
      <c r="O2785" s="3">
        <v>0.612699</v>
      </c>
      <c r="S2785" s="3">
        <v>0.031293</v>
      </c>
      <c r="V2785" s="3">
        <v>0.055161</v>
      </c>
    </row>
    <row r="2786">
      <c r="A2786" s="5">
        <v>0.231165</v>
      </c>
      <c r="H2786" s="3">
        <v>0.197026</v>
      </c>
      <c r="M2786" s="3">
        <v>0.571977</v>
      </c>
      <c r="O2786" s="3">
        <v>0.621628</v>
      </c>
      <c r="S2786" s="3">
        <v>0.02865</v>
      </c>
      <c r="V2786" s="3">
        <v>0.055266</v>
      </c>
    </row>
    <row r="2787">
      <c r="A2787" s="5">
        <v>0.184123</v>
      </c>
      <c r="H2787" s="3">
        <v>0.238095</v>
      </c>
      <c r="M2787" s="3">
        <v>0.483045</v>
      </c>
      <c r="O2787" s="3">
        <v>0.625561</v>
      </c>
      <c r="S2787" s="3">
        <v>0.027231</v>
      </c>
      <c r="V2787" s="3">
        <v>0.055922</v>
      </c>
    </row>
    <row r="2788">
      <c r="A2788" s="5">
        <v>0.208027</v>
      </c>
      <c r="H2788" s="3">
        <v>0.164835</v>
      </c>
      <c r="M2788" s="3">
        <v>0.450462</v>
      </c>
      <c r="O2788" s="3">
        <v>0.581322</v>
      </c>
      <c r="S2788" s="3">
        <v>0.029168</v>
      </c>
      <c r="V2788" s="3">
        <v>0.0562</v>
      </c>
    </row>
    <row r="2789">
      <c r="A2789" s="5">
        <v>0.197005</v>
      </c>
      <c r="H2789" s="3">
        <v>0.166078</v>
      </c>
      <c r="M2789" s="3">
        <v>0.450859</v>
      </c>
      <c r="O2789" s="3">
        <v>0.589163</v>
      </c>
      <c r="S2789" s="3">
        <v>0.028222</v>
      </c>
      <c r="V2789" s="3">
        <v>0.056671</v>
      </c>
    </row>
    <row r="2790">
      <c r="A2790" s="5">
        <v>0.179684</v>
      </c>
      <c r="H2790" s="3">
        <v>0.172932</v>
      </c>
      <c r="M2790" s="3">
        <v>0.396395</v>
      </c>
      <c r="O2790" s="3">
        <v>0.618978</v>
      </c>
      <c r="S2790" s="3">
        <v>0.027091</v>
      </c>
      <c r="V2790" s="3">
        <v>0.056249</v>
      </c>
    </row>
    <row r="2791">
      <c r="A2791" s="5">
        <v>0.169193</v>
      </c>
      <c r="H2791" s="3">
        <v>0.120623</v>
      </c>
      <c r="M2791" s="3">
        <v>0.346883</v>
      </c>
      <c r="O2791" s="3">
        <v>0.598471</v>
      </c>
      <c r="S2791" s="3">
        <v>0.027154</v>
      </c>
      <c r="V2791" s="3">
        <v>0.053702</v>
      </c>
    </row>
    <row r="2792">
      <c r="A2792" s="5">
        <v>0.167425</v>
      </c>
      <c r="H2792" s="3">
        <v>-0.051383</v>
      </c>
      <c r="M2792" s="3">
        <v>0.35043</v>
      </c>
      <c r="O2792" s="3">
        <v>0.49158</v>
      </c>
      <c r="S2792" s="3">
        <v>0.026426</v>
      </c>
      <c r="V2792" s="3">
        <v>0.059817</v>
      </c>
    </row>
    <row r="2793">
      <c r="A2793" s="5">
        <v>0.166323</v>
      </c>
      <c r="H2793" s="3">
        <v>-0.044898</v>
      </c>
      <c r="M2793" s="3">
        <v>0.362255</v>
      </c>
      <c r="O2793" s="3">
        <v>0.555834</v>
      </c>
      <c r="S2793" s="3">
        <v>0.027364</v>
      </c>
      <c r="V2793" s="3">
        <v>0.056666</v>
      </c>
    </row>
    <row r="2794">
      <c r="A2794" s="5">
        <v>0.168221</v>
      </c>
      <c r="H2794" s="3">
        <v>-0.176</v>
      </c>
      <c r="M2794" s="3">
        <v>0.347496</v>
      </c>
      <c r="O2794" s="3">
        <v>0.510187</v>
      </c>
      <c r="S2794" s="3">
        <v>0.027367</v>
      </c>
      <c r="V2794" s="3">
        <v>0.055531</v>
      </c>
    </row>
    <row r="2795">
      <c r="A2795" s="5">
        <v>0.159372</v>
      </c>
      <c r="H2795" s="3">
        <v>-0.246269</v>
      </c>
      <c r="M2795" s="3">
        <v>0.342394</v>
      </c>
      <c r="O2795" s="3">
        <v>0.458145</v>
      </c>
      <c r="S2795" s="3">
        <v>0.026543</v>
      </c>
      <c r="V2795" s="3">
        <v>0.059753</v>
      </c>
    </row>
    <row r="2796">
      <c r="A2796" s="5">
        <v>0.173949</v>
      </c>
      <c r="H2796" s="3">
        <v>-0.268817</v>
      </c>
      <c r="M2796" s="3">
        <v>0.36628</v>
      </c>
      <c r="O2796" s="3">
        <v>0.430818</v>
      </c>
      <c r="S2796" s="3">
        <v>0.027404</v>
      </c>
      <c r="V2796" s="3">
        <v>0.0637</v>
      </c>
    </row>
    <row r="2797">
      <c r="A2797" s="5">
        <v>0.179878</v>
      </c>
      <c r="H2797" s="3">
        <v>-0.250936</v>
      </c>
      <c r="M2797" s="3">
        <v>0.487265</v>
      </c>
      <c r="O2797" s="3">
        <v>0.457609</v>
      </c>
      <c r="S2797" s="3">
        <v>0.028512</v>
      </c>
      <c r="V2797" s="3">
        <v>0.070089</v>
      </c>
    </row>
    <row r="2798">
      <c r="A2798" s="5">
        <v>0.181917</v>
      </c>
      <c r="H2798" s="3">
        <v>-0.25</v>
      </c>
      <c r="M2798" s="3">
        <v>0.520524</v>
      </c>
      <c r="O2798" s="3">
        <v>0.443611</v>
      </c>
      <c r="S2798" s="3">
        <v>0.028553</v>
      </c>
      <c r="V2798" s="3">
        <v>0.072037</v>
      </c>
    </row>
    <row r="2799">
      <c r="A2799" s="5"/>
      <c r="H2799" s="3">
        <v>-0.238462</v>
      </c>
      <c r="M2799" s="1"/>
      <c r="O2799" s="3">
        <v>0.465748</v>
      </c>
      <c r="S2799" s="3">
        <v>0.028553</v>
      </c>
      <c r="V2799" s="3">
        <v>0.083132</v>
      </c>
    </row>
    <row r="2800">
      <c r="A2800" s="5"/>
      <c r="H2800" s="3">
        <v>-0.266932</v>
      </c>
      <c r="M2800" s="1"/>
      <c r="O2800" s="3">
        <v>0.444926</v>
      </c>
      <c r="S2800" s="3">
        <v>0.028553</v>
      </c>
      <c r="V2800" s="3">
        <v>0.06641</v>
      </c>
    </row>
    <row r="2801">
      <c r="A2801" s="5"/>
      <c r="H2801" s="3">
        <v>-0.344398</v>
      </c>
      <c r="M2801" s="1"/>
      <c r="O2801" s="3">
        <v>0.448358</v>
      </c>
      <c r="S2801" s="3">
        <v>0.028553</v>
      </c>
      <c r="V2801" s="3">
        <v>0.065914</v>
      </c>
    </row>
    <row r="2802">
      <c r="A2802" s="5"/>
      <c r="H2802" s="3">
        <v>-0.352</v>
      </c>
      <c r="M2802" s="1"/>
      <c r="O2802" s="3">
        <v>0.447615</v>
      </c>
      <c r="S2802" s="1"/>
      <c r="V2802" s="3">
        <v>0.062932</v>
      </c>
    </row>
    <row r="2803">
      <c r="A2803" s="5"/>
      <c r="H2803" s="3">
        <v>-0.41573</v>
      </c>
      <c r="M2803" s="1"/>
      <c r="O2803" s="3">
        <v>0.371289</v>
      </c>
      <c r="S2803" s="1"/>
      <c r="V2803" s="3">
        <v>0.061438</v>
      </c>
    </row>
    <row r="2804">
      <c r="A2804" s="5"/>
      <c r="H2804" s="3">
        <v>-0.39924</v>
      </c>
      <c r="M2804" s="1"/>
      <c r="O2804" s="3">
        <v>0.413713</v>
      </c>
      <c r="S2804" s="1"/>
      <c r="V2804" s="3">
        <v>0.056426</v>
      </c>
    </row>
    <row r="2805">
      <c r="A2805" s="5"/>
      <c r="H2805" s="3">
        <v>-0.375</v>
      </c>
      <c r="M2805" s="1"/>
      <c r="O2805" s="3">
        <v>0.380657</v>
      </c>
      <c r="S2805" s="1"/>
      <c r="V2805" s="3">
        <v>0.058723</v>
      </c>
    </row>
    <row r="2806">
      <c r="A2806" s="5"/>
      <c r="H2806" s="3">
        <v>-0.333333</v>
      </c>
      <c r="M2806" s="1"/>
      <c r="O2806" s="3">
        <v>0.46385</v>
      </c>
      <c r="S2806" s="1"/>
      <c r="V2806" s="3">
        <v>0.060909</v>
      </c>
    </row>
    <row r="2807">
      <c r="A2807" s="5"/>
      <c r="H2807" s="3">
        <v>-0.330739</v>
      </c>
      <c r="M2807" s="1"/>
      <c r="O2807" s="3">
        <v>0.420742</v>
      </c>
      <c r="S2807" s="1"/>
      <c r="V2807" s="3">
        <v>0.05701</v>
      </c>
    </row>
    <row r="2808">
      <c r="A2808" s="5"/>
      <c r="H2808" s="3">
        <v>-0.284047</v>
      </c>
      <c r="M2808" s="1"/>
      <c r="O2808" s="3">
        <v>0.455213</v>
      </c>
      <c r="S2808" s="1"/>
      <c r="V2808" s="3">
        <v>0.058706</v>
      </c>
    </row>
    <row r="2809">
      <c r="A2809" s="5"/>
      <c r="H2809" s="3">
        <v>-0.314079</v>
      </c>
      <c r="M2809" s="1"/>
      <c r="O2809" s="3">
        <v>0.382628</v>
      </c>
      <c r="S2809" s="1"/>
      <c r="V2809" s="3">
        <v>0.05788</v>
      </c>
    </row>
    <row r="2810">
      <c r="A2810" s="5"/>
      <c r="H2810" s="3">
        <v>-0.304659</v>
      </c>
      <c r="M2810" s="1"/>
      <c r="O2810" s="3">
        <v>0.425743</v>
      </c>
      <c r="S2810" s="1"/>
      <c r="V2810" s="3">
        <v>0.057689</v>
      </c>
    </row>
    <row r="2811">
      <c r="A2811" s="5"/>
      <c r="H2811" s="3">
        <v>-0.308219</v>
      </c>
      <c r="M2811" s="1"/>
      <c r="O2811" s="3">
        <v>0.38854</v>
      </c>
      <c r="S2811" s="1"/>
      <c r="V2811" s="3">
        <v>0.058767</v>
      </c>
    </row>
    <row r="2812">
      <c r="A2812" s="5"/>
      <c r="H2812" s="3">
        <v>-0.308219</v>
      </c>
      <c r="M2812" s="1"/>
      <c r="O2812" s="3">
        <v>0.370558</v>
      </c>
      <c r="S2812" s="1"/>
      <c r="V2812" s="3">
        <v>0.062201</v>
      </c>
    </row>
    <row r="2813">
      <c r="A2813" s="5"/>
      <c r="H2813" s="3">
        <v>-0.311111</v>
      </c>
      <c r="M2813" s="1"/>
      <c r="O2813" s="3">
        <v>0.412294</v>
      </c>
      <c r="S2813" s="1"/>
      <c r="V2813" s="3">
        <v>0.057444</v>
      </c>
    </row>
    <row r="2814">
      <c r="A2814" s="5"/>
      <c r="H2814" s="3">
        <v>-0.266932</v>
      </c>
      <c r="M2814" s="1"/>
      <c r="O2814" s="3">
        <v>0.464003</v>
      </c>
      <c r="S2814" s="1"/>
      <c r="V2814" s="3">
        <v>0.05573</v>
      </c>
    </row>
    <row r="2815">
      <c r="A2815" s="5"/>
      <c r="H2815" s="3">
        <v>-0.280992</v>
      </c>
      <c r="M2815" s="1"/>
      <c r="O2815" s="3">
        <v>0.478281</v>
      </c>
      <c r="S2815" s="1"/>
      <c r="V2815" s="3">
        <v>0.056803</v>
      </c>
    </row>
    <row r="2816">
      <c r="A2816" s="5"/>
      <c r="H2816" s="3">
        <v>-0.286822</v>
      </c>
      <c r="M2816" s="1"/>
      <c r="O2816" s="3">
        <v>0.430979</v>
      </c>
      <c r="S2816" s="1"/>
      <c r="V2816" s="3">
        <v>0.062599</v>
      </c>
    </row>
    <row r="2817">
      <c r="A2817" s="5"/>
      <c r="H2817" s="3">
        <v>-0.309524</v>
      </c>
      <c r="M2817" s="1"/>
      <c r="O2817" s="3">
        <v>0.467797</v>
      </c>
      <c r="S2817" s="1"/>
      <c r="V2817" s="3">
        <v>0.062705</v>
      </c>
    </row>
    <row r="2818">
      <c r="A2818" s="5"/>
      <c r="H2818" s="3">
        <v>-0.323194</v>
      </c>
      <c r="M2818" s="1"/>
      <c r="O2818" s="3">
        <v>0.442133</v>
      </c>
      <c r="S2818" s="1"/>
      <c r="V2818" s="3">
        <v>0.060652</v>
      </c>
    </row>
    <row r="2819">
      <c r="A2819" s="5"/>
      <c r="H2819" s="3">
        <v>-0.379061</v>
      </c>
      <c r="M2819" s="1"/>
      <c r="O2819" s="3">
        <v>0.371687</v>
      </c>
      <c r="S2819" s="1"/>
      <c r="V2819" s="3">
        <v>0.063173</v>
      </c>
    </row>
    <row r="2820">
      <c r="A2820" s="5"/>
      <c r="H2820" s="3">
        <v>-0.340136</v>
      </c>
      <c r="M2820" s="1"/>
      <c r="O2820" s="3">
        <v>0.362728</v>
      </c>
      <c r="S2820" s="1"/>
      <c r="V2820" s="3">
        <v>0.057222</v>
      </c>
    </row>
    <row r="2821">
      <c r="A2821" s="5"/>
      <c r="H2821" s="3">
        <v>-0.302491</v>
      </c>
      <c r="M2821" s="1"/>
      <c r="O2821" s="3">
        <v>0.418029</v>
      </c>
      <c r="S2821" s="1"/>
      <c r="V2821" s="3">
        <v>0.055563</v>
      </c>
    </row>
    <row r="2822">
      <c r="A2822" s="5"/>
      <c r="H2822" s="3">
        <v>-0.275261</v>
      </c>
      <c r="M2822" s="1"/>
      <c r="O2822" s="3">
        <v>0.410181</v>
      </c>
      <c r="S2822" s="1"/>
      <c r="V2822" s="3">
        <v>0.053913</v>
      </c>
    </row>
    <row r="2823">
      <c r="A2823" s="5"/>
      <c r="H2823" s="3">
        <v>-0.232143</v>
      </c>
      <c r="M2823" s="1"/>
      <c r="O2823" s="3">
        <v>0.329403</v>
      </c>
      <c r="S2823" s="1"/>
      <c r="V2823" s="3">
        <v>0.056622</v>
      </c>
    </row>
    <row r="2824">
      <c r="A2824" s="5"/>
      <c r="H2824" s="3">
        <v>-0.189744</v>
      </c>
      <c r="M2824" s="1"/>
      <c r="O2824" s="3">
        <v>0.258934</v>
      </c>
      <c r="S2824" s="1"/>
      <c r="V2824" s="3">
        <v>0.057942</v>
      </c>
    </row>
    <row r="2825">
      <c r="A2825" s="5"/>
      <c r="H2825" s="3">
        <v>-0.218824</v>
      </c>
      <c r="M2825" s="1"/>
      <c r="O2825" s="3">
        <v>0.233637</v>
      </c>
      <c r="S2825" s="1"/>
      <c r="V2825" s="3">
        <v>0.057244</v>
      </c>
    </row>
    <row r="2826">
      <c r="A2826" s="5"/>
      <c r="H2826" s="3">
        <v>-0.233051</v>
      </c>
      <c r="M2826" s="1"/>
      <c r="O2826" s="3">
        <v>0.195298</v>
      </c>
      <c r="S2826" s="1"/>
      <c r="V2826" s="3">
        <v>0.0566</v>
      </c>
    </row>
    <row r="2827">
      <c r="A2827" s="5"/>
      <c r="H2827" s="3">
        <v>-0.188462</v>
      </c>
      <c r="M2827" s="1"/>
      <c r="O2827" s="3">
        <v>0.154937</v>
      </c>
      <c r="S2827" s="1"/>
      <c r="V2827" s="3">
        <v>0.055975</v>
      </c>
    </row>
    <row r="2828">
      <c r="A2828" s="5"/>
      <c r="H2828" s="3">
        <v>-0.181644</v>
      </c>
      <c r="M2828" s="1"/>
      <c r="O2828" s="3">
        <v>0.150115</v>
      </c>
      <c r="S2828" s="1"/>
      <c r="V2828" s="3">
        <v>0.055668</v>
      </c>
    </row>
    <row r="2829">
      <c r="A2829" s="5"/>
      <c r="H2829" s="3">
        <v>-0.144531</v>
      </c>
      <c r="M2829" s="1"/>
      <c r="O2829" s="3">
        <v>0.179444</v>
      </c>
      <c r="S2829" s="1"/>
      <c r="V2829" s="3">
        <v>0.05891</v>
      </c>
    </row>
    <row r="2830">
      <c r="A2830" s="5"/>
      <c r="H2830" s="3">
        <v>-0.137097</v>
      </c>
      <c r="M2830" s="1"/>
      <c r="O2830" s="3">
        <v>0.202076</v>
      </c>
      <c r="S2830" s="1"/>
      <c r="V2830" s="3">
        <v>0.056508</v>
      </c>
    </row>
    <row r="2831">
      <c r="A2831" s="5"/>
      <c r="H2831" s="3">
        <v>-0.121649</v>
      </c>
      <c r="M2831" s="1"/>
      <c r="O2831" s="3">
        <v>0.206389</v>
      </c>
      <c r="S2831" s="1"/>
      <c r="V2831" s="3">
        <v>0.053076</v>
      </c>
    </row>
    <row r="2832">
      <c r="A2832" s="5"/>
      <c r="H2832" s="3">
        <v>-0.147321</v>
      </c>
      <c r="M2832" s="1"/>
      <c r="O2832" s="3">
        <v>0.228041</v>
      </c>
      <c r="S2832" s="1"/>
      <c r="V2832" s="3">
        <v>0.054667</v>
      </c>
    </row>
    <row r="2833">
      <c r="A2833" s="5"/>
      <c r="H2833" s="3">
        <v>-0.148064</v>
      </c>
      <c r="M2833" s="1"/>
      <c r="O2833" s="3">
        <v>0.231665</v>
      </c>
      <c r="S2833" s="1"/>
      <c r="V2833" s="3">
        <v>0.054791</v>
      </c>
    </row>
    <row r="2834">
      <c r="A2834" s="5"/>
      <c r="H2834" s="3">
        <v>-0.195238</v>
      </c>
      <c r="M2834" s="1"/>
      <c r="O2834" s="3">
        <v>0.23155</v>
      </c>
      <c r="S2834" s="1"/>
      <c r="V2834" s="3">
        <v>0.055387</v>
      </c>
    </row>
    <row r="2835">
      <c r="A2835" s="5"/>
      <c r="H2835" s="3">
        <v>-0.184149</v>
      </c>
      <c r="M2835" s="1"/>
      <c r="O2835" s="3">
        <v>0.242882</v>
      </c>
      <c r="S2835" s="1"/>
      <c r="V2835" s="3">
        <v>0.056756</v>
      </c>
    </row>
    <row r="2836">
      <c r="A2836" s="5"/>
      <c r="H2836" s="3">
        <v>-0.189189</v>
      </c>
      <c r="M2836" s="1"/>
      <c r="O2836" s="3">
        <v>0.224473</v>
      </c>
      <c r="S2836" s="1"/>
      <c r="V2836" s="3">
        <v>0.06045</v>
      </c>
    </row>
    <row r="2837">
      <c r="A2837" s="5"/>
      <c r="H2837" s="3">
        <v>-0.198312</v>
      </c>
      <c r="M2837" s="1"/>
      <c r="O2837" s="3">
        <v>0.197558</v>
      </c>
      <c r="S2837" s="1"/>
      <c r="V2837" s="3">
        <v>0.054923</v>
      </c>
    </row>
    <row r="2838">
      <c r="A2838" s="5"/>
      <c r="H2838" s="3">
        <v>-0.182979</v>
      </c>
      <c r="M2838" s="1"/>
      <c r="O2838" s="3">
        <v>0.214506</v>
      </c>
      <c r="S2838" s="1"/>
      <c r="V2838" s="3">
        <v>0.057287</v>
      </c>
    </row>
    <row r="2839">
      <c r="A2839" s="5"/>
      <c r="H2839" s="3">
        <v>-0.199161</v>
      </c>
      <c r="M2839" s="1"/>
      <c r="O2839" s="3">
        <v>0.189915</v>
      </c>
      <c r="S2839" s="1"/>
      <c r="V2839" s="3">
        <v>0.057259</v>
      </c>
    </row>
    <row r="2840">
      <c r="A2840" s="5"/>
      <c r="H2840" s="3">
        <v>-0.198347</v>
      </c>
      <c r="M2840" s="1"/>
      <c r="O2840" s="3">
        <v>0.17653</v>
      </c>
      <c r="S2840" s="1"/>
      <c r="V2840" s="3">
        <v>0.055529</v>
      </c>
    </row>
    <row r="2841">
      <c r="A2841" s="5"/>
      <c r="H2841" s="3">
        <v>-0.193347</v>
      </c>
      <c r="M2841" s="1"/>
      <c r="O2841" s="3">
        <v>0.18098</v>
      </c>
      <c r="S2841" s="1"/>
      <c r="V2841" s="3">
        <v>0.056019</v>
      </c>
    </row>
    <row r="2842">
      <c r="A2842" s="5"/>
      <c r="H2842" s="3">
        <v>-0.177189</v>
      </c>
      <c r="M2842" s="1"/>
      <c r="O2842" s="3">
        <v>0.189074</v>
      </c>
      <c r="S2842" s="1"/>
      <c r="V2842" s="3">
        <v>0.057124</v>
      </c>
    </row>
    <row r="2843">
      <c r="A2843" s="5"/>
      <c r="H2843" s="3">
        <v>-0.191147</v>
      </c>
      <c r="M2843" s="1"/>
      <c r="O2843" s="3">
        <v>0.169022</v>
      </c>
      <c r="S2843" s="1"/>
      <c r="V2843" s="3">
        <v>0.055892</v>
      </c>
    </row>
    <row r="2844">
      <c r="A2844" s="5"/>
      <c r="H2844" s="3">
        <v>-0.161793</v>
      </c>
      <c r="M2844" s="1"/>
      <c r="O2844" s="3">
        <v>0.160484</v>
      </c>
      <c r="S2844" s="1"/>
      <c r="V2844" s="3">
        <v>0.057401</v>
      </c>
    </row>
    <row r="2845">
      <c r="A2845" s="5"/>
      <c r="H2845" s="3">
        <v>-0.157895</v>
      </c>
      <c r="M2845" s="1"/>
      <c r="O2845" s="3">
        <v>0.144743</v>
      </c>
      <c r="S2845" s="1"/>
      <c r="V2845" s="3">
        <v>0.057567</v>
      </c>
    </row>
    <row r="2846">
      <c r="A2846" s="5"/>
      <c r="H2846" s="3">
        <v>-0.157509</v>
      </c>
      <c r="M2846" s="1"/>
      <c r="O2846" s="3">
        <v>0.139276</v>
      </c>
      <c r="S2846" s="1"/>
      <c r="V2846" s="3">
        <v>0.054851</v>
      </c>
    </row>
    <row r="2847">
      <c r="A2847" s="5"/>
      <c r="H2847" s="3">
        <v>-0.148936</v>
      </c>
      <c r="M2847" s="1"/>
      <c r="O2847" s="3">
        <v>0.199016</v>
      </c>
      <c r="S2847" s="1"/>
      <c r="V2847" s="3">
        <v>0.05556</v>
      </c>
    </row>
    <row r="2848">
      <c r="A2848" s="5"/>
      <c r="H2848" s="3">
        <v>-0.146771</v>
      </c>
      <c r="M2848" s="1"/>
      <c r="O2848" s="3">
        <v>0.178743</v>
      </c>
      <c r="S2848" s="1"/>
      <c r="V2848" s="3">
        <v>0.054689</v>
      </c>
    </row>
    <row r="2849">
      <c r="A2849" s="5"/>
      <c r="H2849" s="3">
        <v>-0.140389</v>
      </c>
      <c r="M2849" s="1"/>
      <c r="O2849" s="3">
        <v>0.220689</v>
      </c>
      <c r="S2849" s="1"/>
      <c r="V2849" s="3">
        <v>0.0553</v>
      </c>
    </row>
    <row r="2850">
      <c r="A2850" s="5"/>
      <c r="H2850" s="3">
        <v>-0.105943</v>
      </c>
      <c r="M2850" s="1"/>
      <c r="O2850" s="3">
        <v>0.315745</v>
      </c>
      <c r="S2850" s="1"/>
      <c r="V2850" s="3">
        <v>0.057874</v>
      </c>
    </row>
    <row r="2851">
      <c r="A2851" s="5"/>
      <c r="H2851" s="3">
        <v>-0.075075</v>
      </c>
      <c r="M2851" s="1"/>
      <c r="O2851" s="3">
        <v>0.409318</v>
      </c>
      <c r="S2851" s="1"/>
      <c r="V2851" s="3">
        <v>0.058771</v>
      </c>
    </row>
    <row r="2852">
      <c r="A2852" s="5"/>
      <c r="H2852" s="3">
        <v>-0.114007</v>
      </c>
      <c r="M2852" s="1"/>
      <c r="O2852" s="3">
        <v>0.407323</v>
      </c>
      <c r="S2852" s="1"/>
      <c r="V2852" s="3">
        <v>0.056268</v>
      </c>
    </row>
    <row r="2853">
      <c r="A2853" s="5"/>
      <c r="H2853" s="3">
        <v>-0.06367</v>
      </c>
      <c r="M2853" s="1"/>
      <c r="O2853" s="3">
        <v>0.496273</v>
      </c>
      <c r="S2853" s="1"/>
      <c r="V2853" s="3">
        <v>0.058668</v>
      </c>
    </row>
    <row r="2854">
      <c r="A2854" s="5"/>
      <c r="H2854" s="3">
        <v>-0.012346</v>
      </c>
      <c r="M2854" s="1"/>
      <c r="O2854" s="3">
        <v>0.597572</v>
      </c>
      <c r="S2854" s="1"/>
      <c r="V2854" s="3">
        <v>0.056991</v>
      </c>
    </row>
    <row r="2855">
      <c r="A2855" s="5"/>
      <c r="H2855" s="3">
        <v>-0.082645</v>
      </c>
      <c r="M2855" s="1"/>
      <c r="O2855" s="3">
        <v>0.518551</v>
      </c>
      <c r="S2855" s="1"/>
      <c r="V2855" s="3">
        <v>0.05414</v>
      </c>
    </row>
    <row r="2856">
      <c r="A2856" s="5"/>
      <c r="H2856" s="3">
        <v>-0.16318</v>
      </c>
      <c r="M2856" s="1"/>
      <c r="O2856" s="3">
        <v>0.484239</v>
      </c>
      <c r="S2856" s="1"/>
      <c r="V2856" s="3">
        <v>0.055131</v>
      </c>
    </row>
    <row r="2857">
      <c r="A2857" s="5"/>
      <c r="H2857" s="3">
        <v>-0.201646</v>
      </c>
      <c r="M2857" s="1"/>
      <c r="O2857" s="3">
        <v>0.481497</v>
      </c>
      <c r="S2857" s="1"/>
      <c r="V2857" s="3">
        <v>0.056742</v>
      </c>
    </row>
    <row r="2858">
      <c r="A2858" s="5"/>
      <c r="H2858" s="3">
        <v>-0.304688</v>
      </c>
      <c r="M2858" s="1"/>
      <c r="O2858" s="3">
        <v>0.459095</v>
      </c>
      <c r="S2858" s="1"/>
      <c r="V2858" s="3">
        <v>0.058895</v>
      </c>
    </row>
    <row r="2859">
      <c r="A2859" s="5"/>
      <c r="H2859" s="3">
        <v>-0.373585</v>
      </c>
      <c r="M2859" s="1"/>
      <c r="O2859" s="3">
        <v>0.432244</v>
      </c>
      <c r="S2859" s="1"/>
      <c r="V2859" s="3">
        <v>0.060463</v>
      </c>
    </row>
    <row r="2860">
      <c r="A2860" s="5"/>
      <c r="H2860" s="3">
        <v>-0.351351</v>
      </c>
      <c r="M2860" s="1"/>
      <c r="O2860" s="3">
        <v>0.450211</v>
      </c>
      <c r="S2860" s="1"/>
      <c r="V2860" s="3">
        <v>0.059846</v>
      </c>
    </row>
    <row r="2861">
      <c r="A2861" s="5"/>
      <c r="H2861" s="3">
        <v>-0.302521</v>
      </c>
      <c r="M2861" s="1"/>
      <c r="O2861" s="3">
        <v>0.474623</v>
      </c>
      <c r="S2861" s="1"/>
      <c r="V2861" s="3">
        <v>0.057696</v>
      </c>
    </row>
    <row r="2862">
      <c r="A2862" s="5"/>
      <c r="H2862" s="3">
        <v>-0.303167</v>
      </c>
      <c r="M2862" s="1"/>
      <c r="O2862" s="3">
        <v>0.471489</v>
      </c>
      <c r="S2862" s="1"/>
      <c r="V2862" s="3">
        <v>0.071322</v>
      </c>
    </row>
    <row r="2863">
      <c r="A2863" s="5"/>
      <c r="H2863" s="3">
        <v>-0.298077</v>
      </c>
      <c r="M2863" s="1"/>
      <c r="O2863" s="3">
        <v>0.513546</v>
      </c>
      <c r="S2863" s="1"/>
      <c r="V2863" s="3">
        <v>0.061179</v>
      </c>
    </row>
    <row r="2864">
      <c r="A2864" s="5"/>
      <c r="H2864" s="3">
        <v>-0.308756</v>
      </c>
      <c r="M2864" s="1"/>
      <c r="O2864" s="3">
        <v>0.505423</v>
      </c>
      <c r="S2864" s="1"/>
      <c r="V2864" s="3">
        <v>0.060031</v>
      </c>
    </row>
    <row r="2865">
      <c r="A2865" s="5"/>
      <c r="H2865" s="3">
        <v>-0.341667</v>
      </c>
      <c r="M2865" s="1"/>
      <c r="O2865" s="3">
        <v>0.453235</v>
      </c>
      <c r="S2865" s="1"/>
      <c r="V2865" s="3">
        <v>0.061744</v>
      </c>
    </row>
    <row r="2866">
      <c r="A2866" s="5"/>
      <c r="H2866" s="3">
        <v>-0.398438</v>
      </c>
      <c r="M2866" s="1"/>
      <c r="O2866" s="3">
        <v>0.421236</v>
      </c>
      <c r="S2866" s="1"/>
      <c r="V2866" s="3">
        <v>0.0791</v>
      </c>
    </row>
    <row r="2867">
      <c r="A2867" s="5"/>
      <c r="H2867" s="3">
        <v>-0.391635</v>
      </c>
      <c r="M2867" s="1"/>
      <c r="O2867" s="3">
        <v>0.421553</v>
      </c>
      <c r="S2867" s="1"/>
      <c r="V2867" s="3">
        <v>0.063306</v>
      </c>
    </row>
    <row r="2868">
      <c r="A2868" s="5"/>
      <c r="H2868" s="3">
        <v>-0.384615</v>
      </c>
      <c r="M2868" s="1"/>
      <c r="O2868" s="3">
        <v>0.424525</v>
      </c>
      <c r="S2868" s="1"/>
      <c r="V2868" s="3">
        <v>0.066701</v>
      </c>
    </row>
    <row r="2869">
      <c r="A2869" s="5"/>
      <c r="H2869" s="3">
        <v>-0.313433</v>
      </c>
      <c r="M2869" s="1"/>
      <c r="O2869" s="3">
        <v>0.422868</v>
      </c>
      <c r="S2869" s="1"/>
      <c r="V2869" s="3">
        <v>0.080915</v>
      </c>
    </row>
    <row r="2870">
      <c r="A2870" s="5"/>
      <c r="H2870" s="3">
        <v>-0.288889</v>
      </c>
      <c r="M2870" s="1"/>
      <c r="O2870" s="3">
        <v>0.41257</v>
      </c>
      <c r="S2870" s="1"/>
      <c r="V2870" s="3">
        <v>0.072221</v>
      </c>
    </row>
    <row r="2871">
      <c r="A2871" s="5"/>
      <c r="H2871" s="3">
        <v>-0.270758</v>
      </c>
      <c r="M2871" s="1"/>
      <c r="O2871" s="3">
        <v>0.415434</v>
      </c>
      <c r="S2871" s="1"/>
      <c r="V2871" s="3">
        <v>0.07373</v>
      </c>
    </row>
    <row r="2872">
      <c r="A2872" s="5"/>
      <c r="H2872" s="3">
        <v>-0.132616</v>
      </c>
      <c r="M2872" s="1"/>
      <c r="O2872" s="3">
        <v>0.488602</v>
      </c>
      <c r="S2872" s="1"/>
      <c r="V2872" s="3">
        <v>0.064306</v>
      </c>
    </row>
    <row r="2873">
      <c r="A2873" s="5"/>
      <c r="H2873" s="3">
        <v>-0.059233</v>
      </c>
      <c r="M2873" s="1"/>
      <c r="O2873" s="3">
        <v>0.495464</v>
      </c>
      <c r="S2873" s="1"/>
      <c r="V2873" s="3">
        <v>0.061896</v>
      </c>
    </row>
    <row r="2874">
      <c r="A2874" s="5"/>
      <c r="H2874" s="3">
        <v>-0.007246</v>
      </c>
      <c r="M2874" s="1"/>
      <c r="O2874" s="3">
        <v>0.516691</v>
      </c>
      <c r="S2874" s="1"/>
      <c r="V2874" s="3">
        <v>0.059824</v>
      </c>
    </row>
    <row r="2875">
      <c r="A2875" s="5"/>
      <c r="H2875" s="3">
        <v>0.097222</v>
      </c>
      <c r="M2875" s="1"/>
      <c r="O2875" s="3">
        <v>0.512405</v>
      </c>
      <c r="S2875" s="1"/>
      <c r="V2875" s="3">
        <v>0.059827</v>
      </c>
    </row>
    <row r="2876">
      <c r="A2876" s="5"/>
      <c r="H2876" s="3">
        <v>0.211073</v>
      </c>
      <c r="M2876" s="1"/>
      <c r="O2876" s="3">
        <v>0.607936</v>
      </c>
      <c r="S2876" s="1"/>
      <c r="V2876" s="3">
        <v>0.057088</v>
      </c>
    </row>
    <row r="2877">
      <c r="A2877" s="5"/>
      <c r="H2877" s="3">
        <v>0.129252</v>
      </c>
      <c r="M2877" s="1"/>
      <c r="O2877" s="3">
        <v>0.545974</v>
      </c>
      <c r="S2877" s="1"/>
      <c r="V2877" s="3">
        <v>0.057516</v>
      </c>
    </row>
    <row r="2878">
      <c r="A2878" s="5"/>
      <c r="H2878" s="3">
        <v>0.142857</v>
      </c>
      <c r="M2878" s="1"/>
      <c r="O2878" s="3">
        <v>0.58426</v>
      </c>
      <c r="S2878" s="1"/>
      <c r="V2878" s="3">
        <v>0.055617</v>
      </c>
    </row>
    <row r="2879">
      <c r="A2879" s="5"/>
      <c r="H2879" s="3">
        <v>0.140845</v>
      </c>
      <c r="M2879" s="1"/>
      <c r="O2879" s="3">
        <v>0.569071</v>
      </c>
      <c r="S2879" s="1"/>
      <c r="V2879" s="3">
        <v>0.058452</v>
      </c>
    </row>
    <row r="2880">
      <c r="A2880" s="5"/>
      <c r="H2880" s="3">
        <v>0.10687</v>
      </c>
      <c r="M2880" s="1"/>
      <c r="O2880" s="3">
        <v>0.590031</v>
      </c>
      <c r="S2880" s="1"/>
      <c r="V2880" s="3">
        <v>0.059862</v>
      </c>
    </row>
    <row r="2881">
      <c r="A2881" s="5"/>
      <c r="H2881" s="3">
        <v>0.008264</v>
      </c>
      <c r="M2881" s="1"/>
      <c r="O2881" s="3">
        <v>0.551253</v>
      </c>
      <c r="S2881" s="1"/>
      <c r="V2881" s="3">
        <v>0.055997</v>
      </c>
    </row>
    <row r="2882">
      <c r="A2882" s="5"/>
      <c r="H2882" s="3">
        <v>-0.040984</v>
      </c>
      <c r="M2882" s="1"/>
      <c r="O2882" s="3">
        <v>0.537826</v>
      </c>
      <c r="S2882" s="1"/>
      <c r="V2882" s="3">
        <v>0.054359</v>
      </c>
    </row>
    <row r="2883">
      <c r="A2883" s="5"/>
      <c r="H2883" s="3">
        <v>-0.169355</v>
      </c>
      <c r="M2883" s="1"/>
      <c r="O2883" s="3">
        <v>0.500718</v>
      </c>
      <c r="S2883" s="1"/>
      <c r="V2883" s="3">
        <v>0.056728</v>
      </c>
    </row>
    <row r="2884">
      <c r="A2884" s="5"/>
      <c r="H2884" s="3">
        <v>-0.312253</v>
      </c>
      <c r="M2884" s="1"/>
      <c r="O2884" s="3">
        <v>0.427921</v>
      </c>
      <c r="S2884" s="1"/>
      <c r="V2884" s="3">
        <v>0.058361</v>
      </c>
    </row>
    <row r="2885">
      <c r="A2885" s="5"/>
      <c r="H2885" s="3">
        <v>-0.396226</v>
      </c>
      <c r="M2885" s="1"/>
      <c r="O2885" s="3">
        <v>0.417981</v>
      </c>
      <c r="S2885" s="1"/>
      <c r="V2885" s="3">
        <v>0.061827</v>
      </c>
    </row>
    <row r="2886">
      <c r="A2886" s="5"/>
      <c r="H2886" s="3">
        <v>-0.42446</v>
      </c>
      <c r="M2886" s="1"/>
      <c r="O2886" s="3">
        <v>0.38234</v>
      </c>
      <c r="S2886" s="1"/>
      <c r="V2886" s="3">
        <v>0.067412</v>
      </c>
    </row>
    <row r="2887">
      <c r="A2887" s="5"/>
      <c r="H2887" s="3">
        <v>-0.44484</v>
      </c>
      <c r="M2887" s="1"/>
      <c r="O2887" s="3">
        <v>0.35946</v>
      </c>
      <c r="S2887" s="1"/>
      <c r="V2887" s="3">
        <v>0.069605</v>
      </c>
    </row>
    <row r="2888">
      <c r="A2888" s="5"/>
      <c r="H2888" s="3">
        <v>-0.439446</v>
      </c>
      <c r="M2888" s="1"/>
      <c r="O2888" s="3">
        <v>0.349939</v>
      </c>
      <c r="S2888" s="1"/>
      <c r="V2888" s="3">
        <v>0.076123</v>
      </c>
    </row>
    <row r="2889">
      <c r="A2889" s="5"/>
      <c r="H2889" s="3">
        <v>-0.42953</v>
      </c>
      <c r="M2889" s="1"/>
      <c r="O2889" s="3">
        <v>0.331407</v>
      </c>
      <c r="S2889" s="1"/>
      <c r="V2889" s="3">
        <v>0.071752</v>
      </c>
    </row>
    <row r="2890">
      <c r="A2890" s="5"/>
      <c r="H2890" s="3">
        <v>-0.432526</v>
      </c>
      <c r="M2890" s="1"/>
      <c r="O2890" s="3">
        <v>0.346221</v>
      </c>
      <c r="S2890" s="1"/>
      <c r="V2890" s="3">
        <v>0.079616</v>
      </c>
    </row>
    <row r="2891">
      <c r="A2891" s="5"/>
      <c r="H2891" s="3">
        <v>-0.391608</v>
      </c>
      <c r="M2891" s="1"/>
      <c r="O2891" s="3">
        <v>0.373032</v>
      </c>
      <c r="S2891" s="1"/>
      <c r="V2891" s="3">
        <v>0.06996</v>
      </c>
    </row>
    <row r="2892">
      <c r="A2892" s="5"/>
      <c r="H2892" s="3">
        <v>-0.344828</v>
      </c>
      <c r="M2892" s="1"/>
      <c r="O2892" s="3">
        <v>0.352007</v>
      </c>
      <c r="S2892" s="1"/>
      <c r="V2892" s="3">
        <v>0.061342</v>
      </c>
    </row>
    <row r="2893">
      <c r="A2893" s="5"/>
      <c r="H2893" s="3">
        <v>-0.277027</v>
      </c>
      <c r="M2893" s="1"/>
      <c r="O2893" s="3">
        <v>0.372959</v>
      </c>
      <c r="S2893" s="1"/>
      <c r="V2893" s="3">
        <v>0.060639</v>
      </c>
    </row>
    <row r="2894">
      <c r="A2894" s="5"/>
      <c r="H2894" s="3">
        <v>-0.257143</v>
      </c>
      <c r="M2894" s="1"/>
      <c r="O2894" s="3">
        <v>0.426028</v>
      </c>
      <c r="S2894" s="1"/>
      <c r="V2894" s="3">
        <v>0.056493</v>
      </c>
    </row>
    <row r="2895">
      <c r="A2895" s="5"/>
      <c r="H2895" s="3">
        <v>-0.287273</v>
      </c>
      <c r="M2895" s="1"/>
      <c r="O2895" s="3">
        <v>0.427318</v>
      </c>
      <c r="S2895" s="1"/>
      <c r="V2895" s="3">
        <v>0.058168</v>
      </c>
    </row>
    <row r="2896">
      <c r="A2896" s="5"/>
      <c r="H2896" s="3">
        <v>-0.290102</v>
      </c>
      <c r="M2896" s="1"/>
      <c r="O2896" s="3">
        <v>0.37686</v>
      </c>
      <c r="S2896" s="1"/>
      <c r="V2896" s="3">
        <v>0.056091</v>
      </c>
    </row>
    <row r="2897">
      <c r="A2897" s="5"/>
      <c r="H2897" s="3">
        <v>-0.331169</v>
      </c>
      <c r="M2897" s="1"/>
      <c r="O2897" s="3">
        <v>0.332392</v>
      </c>
      <c r="S2897" s="1"/>
      <c r="V2897" s="3">
        <v>0.0604</v>
      </c>
    </row>
    <row r="2898">
      <c r="A2898" s="5"/>
      <c r="H2898" s="3">
        <v>-0.356164</v>
      </c>
      <c r="M2898" s="1"/>
      <c r="O2898" s="3">
        <v>0.382761</v>
      </c>
      <c r="S2898" s="1"/>
      <c r="V2898" s="3">
        <v>0.058899</v>
      </c>
    </row>
    <row r="2899">
      <c r="A2899" s="5"/>
      <c r="H2899" s="3">
        <v>-0.413681</v>
      </c>
      <c r="M2899" s="1"/>
      <c r="O2899" s="3">
        <v>0.318966</v>
      </c>
      <c r="S2899" s="1"/>
      <c r="V2899" s="3">
        <v>0.065759</v>
      </c>
    </row>
    <row r="2900">
      <c r="A2900" s="5"/>
      <c r="H2900" s="3">
        <v>-0.374233</v>
      </c>
      <c r="M2900" s="1"/>
      <c r="O2900" s="3">
        <v>0.315515</v>
      </c>
      <c r="S2900" s="1"/>
      <c r="V2900" s="3">
        <v>0.062181</v>
      </c>
    </row>
    <row r="2901">
      <c r="A2901" s="5"/>
      <c r="H2901" s="3">
        <v>-0.3625</v>
      </c>
      <c r="M2901" s="1"/>
      <c r="O2901" s="3">
        <v>0.329684</v>
      </c>
      <c r="S2901" s="1"/>
      <c r="V2901" s="3">
        <v>0.063894</v>
      </c>
    </row>
    <row r="2902">
      <c r="A2902" s="5"/>
      <c r="H2902" s="3">
        <v>-0.383117</v>
      </c>
      <c r="M2902" s="1"/>
      <c r="O2902" s="3">
        <v>0.336251</v>
      </c>
      <c r="S2902" s="1"/>
      <c r="V2902" s="3">
        <v>0.067281</v>
      </c>
    </row>
    <row r="2903">
      <c r="A2903" s="5"/>
      <c r="H2903" s="3">
        <v>-0.371069</v>
      </c>
      <c r="M2903" s="1"/>
      <c r="O2903" s="3">
        <v>0.316287</v>
      </c>
      <c r="S2903" s="1"/>
      <c r="V2903" s="3">
        <v>0.063039</v>
      </c>
    </row>
    <row r="2904">
      <c r="A2904" s="5"/>
      <c r="H2904" s="3">
        <v>-0.285246</v>
      </c>
      <c r="M2904" s="1"/>
      <c r="O2904" s="3">
        <v>0.384732</v>
      </c>
      <c r="S2904" s="1"/>
      <c r="V2904" s="3">
        <v>0.059109</v>
      </c>
    </row>
    <row r="2905">
      <c r="A2905" s="5"/>
      <c r="H2905" s="3">
        <v>-0.337931</v>
      </c>
      <c r="M2905" s="1"/>
      <c r="O2905" s="3">
        <v>0.373744</v>
      </c>
      <c r="S2905" s="1"/>
      <c r="V2905" s="3">
        <v>0.060976</v>
      </c>
    </row>
    <row r="2906">
      <c r="A2906" s="5"/>
      <c r="H2906" s="3">
        <v>-0.370629</v>
      </c>
      <c r="M2906" s="1"/>
      <c r="O2906" s="3">
        <v>0.373888</v>
      </c>
      <c r="S2906" s="1"/>
      <c r="V2906" s="3">
        <v>0.062009</v>
      </c>
    </row>
    <row r="2907">
      <c r="A2907" s="5"/>
      <c r="H2907" s="3">
        <v>-0.272727</v>
      </c>
      <c r="M2907" s="1"/>
      <c r="O2907" s="3">
        <v>0.438352</v>
      </c>
      <c r="S2907" s="1"/>
      <c r="V2907" s="3">
        <v>0.061315</v>
      </c>
    </row>
    <row r="2908">
      <c r="A2908" s="5"/>
      <c r="H2908" s="3">
        <v>-0.330882</v>
      </c>
      <c r="M2908" s="1"/>
      <c r="O2908" s="3">
        <v>0.402054</v>
      </c>
      <c r="S2908" s="1"/>
      <c r="V2908" s="3">
        <v>0.061161</v>
      </c>
    </row>
    <row r="2909">
      <c r="A2909" s="5"/>
      <c r="H2909" s="3">
        <v>-0.363636</v>
      </c>
      <c r="M2909" s="1"/>
      <c r="O2909" s="3">
        <v>0.349257</v>
      </c>
      <c r="S2909" s="1"/>
      <c r="V2909" s="3">
        <v>0.064209</v>
      </c>
    </row>
    <row r="2910">
      <c r="A2910" s="5"/>
      <c r="H2910" s="3">
        <v>-0.319865</v>
      </c>
      <c r="M2910" s="1"/>
      <c r="O2910" s="3">
        <v>0.363852</v>
      </c>
      <c r="S2910" s="1"/>
      <c r="V2910" s="3">
        <v>0.059588</v>
      </c>
    </row>
    <row r="2911">
      <c r="A2911" s="5"/>
      <c r="H2911" s="3">
        <v>-0.321678</v>
      </c>
      <c r="M2911" s="1"/>
      <c r="O2911" s="3">
        <v>0.419289</v>
      </c>
      <c r="S2911" s="1"/>
      <c r="V2911" s="3">
        <v>0.059962</v>
      </c>
    </row>
    <row r="2912">
      <c r="A2912" s="5"/>
      <c r="H2912" s="3">
        <v>-0.384615</v>
      </c>
      <c r="M2912" s="1"/>
      <c r="O2912" s="3">
        <v>0.419283</v>
      </c>
      <c r="S2912" s="1"/>
      <c r="V2912" s="3">
        <v>0.058611</v>
      </c>
    </row>
    <row r="2913">
      <c r="A2913" s="5"/>
      <c r="H2913" s="3">
        <v>-0.363636</v>
      </c>
      <c r="M2913" s="1"/>
      <c r="O2913" s="3">
        <v>0.451792</v>
      </c>
      <c r="S2913" s="1"/>
      <c r="V2913" s="3">
        <v>0.057133</v>
      </c>
    </row>
    <row r="2914">
      <c r="A2914" s="5"/>
      <c r="H2914" s="3">
        <v>-0.341772</v>
      </c>
      <c r="M2914" s="1"/>
      <c r="O2914" s="3">
        <v>0.432303</v>
      </c>
      <c r="S2914" s="1"/>
      <c r="V2914" s="3">
        <v>0.05817</v>
      </c>
    </row>
    <row r="2915">
      <c r="A2915" s="5"/>
      <c r="H2915" s="3">
        <v>-0.289062</v>
      </c>
      <c r="M2915" s="1"/>
      <c r="O2915" s="3">
        <v>0.42381</v>
      </c>
      <c r="S2915" s="1"/>
      <c r="V2915" s="3">
        <v>0.058549</v>
      </c>
    </row>
    <row r="2916">
      <c r="A2916" s="5"/>
      <c r="H2916" s="3">
        <v>-0.29368</v>
      </c>
      <c r="M2916" s="1"/>
      <c r="O2916" s="3">
        <v>0.434882</v>
      </c>
      <c r="S2916" s="1"/>
      <c r="V2916" s="3">
        <v>0.055342</v>
      </c>
    </row>
    <row r="2917">
      <c r="A2917" s="5"/>
      <c r="H2917" s="3">
        <v>-0.282392</v>
      </c>
      <c r="M2917" s="1"/>
      <c r="O2917" s="3">
        <v>0.380086</v>
      </c>
      <c r="S2917" s="1"/>
      <c r="V2917" s="3">
        <v>0.059119</v>
      </c>
    </row>
    <row r="2918">
      <c r="A2918" s="5"/>
      <c r="H2918" s="3">
        <v>-0.235821</v>
      </c>
      <c r="M2918" s="1"/>
      <c r="O2918" s="3">
        <v>0.353488</v>
      </c>
      <c r="S2918" s="1"/>
      <c r="V2918" s="3">
        <v>0.059358</v>
      </c>
    </row>
    <row r="2919">
      <c r="A2919" s="5"/>
      <c r="H2919" s="3">
        <v>-0.223529</v>
      </c>
      <c r="M2919" s="1"/>
      <c r="O2919" s="3">
        <v>0.345811</v>
      </c>
      <c r="S2919" s="1"/>
      <c r="V2919" s="3">
        <v>0.056345</v>
      </c>
    </row>
    <row r="2920">
      <c r="A2920" s="5"/>
      <c r="H2920" s="3">
        <v>-0.285714</v>
      </c>
      <c r="M2920" s="1"/>
      <c r="O2920" s="3">
        <v>0.370057</v>
      </c>
      <c r="S2920" s="1"/>
      <c r="V2920" s="3">
        <v>0.055503</v>
      </c>
    </row>
    <row r="2921">
      <c r="A2921" s="5"/>
      <c r="H2921" s="3">
        <v>-0.256318</v>
      </c>
      <c r="M2921" s="1"/>
      <c r="O2921" s="3">
        <v>0.451209</v>
      </c>
      <c r="S2921" s="1"/>
      <c r="V2921" s="3">
        <v>0.057616</v>
      </c>
    </row>
    <row r="2922">
      <c r="A2922" s="5"/>
      <c r="H2922" s="3">
        <v>-0.289855</v>
      </c>
      <c r="M2922" s="1"/>
      <c r="O2922" s="3">
        <v>0.397986</v>
      </c>
      <c r="S2922" s="1"/>
      <c r="V2922" s="3">
        <v>0.056608</v>
      </c>
    </row>
    <row r="2923">
      <c r="A2923" s="5"/>
      <c r="H2923" s="3">
        <v>-0.317829</v>
      </c>
      <c r="M2923" s="1"/>
      <c r="O2923" s="3">
        <v>0.417913</v>
      </c>
      <c r="S2923" s="1"/>
      <c r="V2923" s="3">
        <v>0.058132</v>
      </c>
    </row>
    <row r="2924">
      <c r="A2924" s="5"/>
      <c r="H2924" s="3">
        <v>-0.356863</v>
      </c>
      <c r="M2924" s="1"/>
      <c r="O2924" s="3">
        <v>0.403474</v>
      </c>
      <c r="S2924" s="1"/>
      <c r="V2924" s="3">
        <v>0.065063</v>
      </c>
    </row>
    <row r="2925">
      <c r="A2925" s="5"/>
      <c r="H2925" s="3">
        <v>-0.30597</v>
      </c>
      <c r="M2925" s="1"/>
      <c r="O2925" s="3">
        <v>0.421024</v>
      </c>
      <c r="S2925" s="1"/>
      <c r="V2925" s="3">
        <v>0.061322</v>
      </c>
    </row>
    <row r="2926">
      <c r="A2926" s="5"/>
      <c r="H2926" s="3">
        <v>-0.339806</v>
      </c>
      <c r="M2926" s="1"/>
      <c r="O2926" s="3">
        <v>0.347542</v>
      </c>
      <c r="S2926" s="1"/>
      <c r="V2926" s="3">
        <v>0.063111</v>
      </c>
    </row>
    <row r="2927">
      <c r="A2927" s="5"/>
      <c r="H2927" s="3">
        <v>-0.316294</v>
      </c>
      <c r="M2927" s="1"/>
      <c r="O2927" s="3">
        <v>0.351988</v>
      </c>
      <c r="S2927" s="1"/>
      <c r="V2927" s="3">
        <v>0.059729</v>
      </c>
    </row>
    <row r="2928">
      <c r="A2928" s="5"/>
      <c r="H2928" s="3">
        <v>-0.320872</v>
      </c>
      <c r="M2928" s="1"/>
      <c r="O2928" s="3">
        <v>0.339606</v>
      </c>
      <c r="S2928" s="1"/>
      <c r="V2928" s="3">
        <v>0.059275</v>
      </c>
    </row>
    <row r="2929">
      <c r="A2929" s="5"/>
      <c r="H2929" s="3">
        <v>-0.287926</v>
      </c>
      <c r="M2929" s="1"/>
      <c r="O2929" s="3">
        <v>0.361156</v>
      </c>
      <c r="S2929" s="1"/>
      <c r="V2929" s="3">
        <v>0.058952</v>
      </c>
    </row>
    <row r="2930">
      <c r="A2930" s="5"/>
      <c r="H2930" s="3">
        <v>-0.294479</v>
      </c>
      <c r="M2930" s="1"/>
      <c r="O2930" s="3">
        <v>0.316074</v>
      </c>
      <c r="S2930" s="1"/>
      <c r="V2930" s="3">
        <v>0.057426</v>
      </c>
    </row>
    <row r="2931">
      <c r="A2931" s="5"/>
      <c r="H2931" s="3">
        <v>-0.222222</v>
      </c>
      <c r="M2931" s="1"/>
      <c r="O2931" s="3">
        <v>0.368648</v>
      </c>
      <c r="S2931" s="1"/>
      <c r="V2931" s="3">
        <v>0.055112</v>
      </c>
    </row>
    <row r="2932">
      <c r="A2932" s="5"/>
      <c r="H2932" s="3">
        <v>-0.217391</v>
      </c>
      <c r="M2932" s="1"/>
      <c r="O2932" s="3">
        <v>0.36409</v>
      </c>
      <c r="S2932" s="1"/>
      <c r="V2932" s="3">
        <v>0.056115</v>
      </c>
    </row>
    <row r="2933">
      <c r="A2933" s="5"/>
      <c r="H2933" s="3">
        <v>-0.219512</v>
      </c>
      <c r="M2933" s="1"/>
      <c r="O2933" s="3">
        <v>0.359598</v>
      </c>
      <c r="S2933" s="1"/>
      <c r="V2933" s="3">
        <v>0.058757</v>
      </c>
    </row>
    <row r="2934">
      <c r="A2934" s="5"/>
      <c r="H2934" s="3">
        <v>-0.243402</v>
      </c>
      <c r="M2934" s="1"/>
      <c r="O2934" s="3">
        <v>0.328914</v>
      </c>
      <c r="S2934" s="1"/>
      <c r="V2934" s="3">
        <v>0.059706</v>
      </c>
    </row>
    <row r="2935">
      <c r="A2935" s="5"/>
      <c r="H2935" s="3">
        <v>-0.205797</v>
      </c>
      <c r="M2935" s="1"/>
      <c r="O2935" s="3">
        <v>0.343029</v>
      </c>
      <c r="S2935" s="1"/>
      <c r="V2935" s="3">
        <v>0.057647</v>
      </c>
    </row>
    <row r="2936">
      <c r="A2936" s="5"/>
      <c r="H2936" s="3">
        <v>-0.186047</v>
      </c>
      <c r="M2936" s="1"/>
      <c r="O2936" s="3">
        <v>0.368167</v>
      </c>
      <c r="S2936" s="1"/>
      <c r="V2936" s="3">
        <v>0.059267</v>
      </c>
    </row>
    <row r="2937">
      <c r="A2937" s="5"/>
      <c r="H2937" s="3">
        <v>-0.151335</v>
      </c>
      <c r="M2937" s="1"/>
      <c r="O2937" s="3">
        <v>0.388428</v>
      </c>
      <c r="S2937" s="1"/>
      <c r="V2937" s="3">
        <v>0.05997</v>
      </c>
    </row>
    <row r="2938">
      <c r="A2938" s="5"/>
      <c r="H2938" s="3">
        <v>-0.113846</v>
      </c>
      <c r="M2938" s="1"/>
      <c r="O2938" s="3">
        <v>0.398255</v>
      </c>
      <c r="S2938" s="1"/>
      <c r="V2938" s="3">
        <v>0.056109</v>
      </c>
    </row>
    <row r="2939">
      <c r="A2939" s="5"/>
      <c r="H2939" s="3">
        <v>0.00641</v>
      </c>
      <c r="M2939" s="1"/>
      <c r="O2939" s="3">
        <v>0.462981</v>
      </c>
      <c r="S2939" s="1"/>
      <c r="V2939" s="3">
        <v>0.056579</v>
      </c>
    </row>
    <row r="2940">
      <c r="A2940" s="5"/>
      <c r="H2940" s="3">
        <v>0.021429</v>
      </c>
      <c r="M2940" s="1"/>
      <c r="O2940" s="3">
        <v>0.518444</v>
      </c>
      <c r="S2940" s="1"/>
      <c r="V2940" s="3">
        <v>0.05539</v>
      </c>
    </row>
    <row r="2941">
      <c r="A2941" s="5"/>
      <c r="H2941" s="3">
        <v>-0.018587</v>
      </c>
      <c r="M2941" s="1"/>
      <c r="O2941" s="3">
        <v>0.507798</v>
      </c>
      <c r="S2941" s="1"/>
      <c r="V2941" s="3">
        <v>0.053156</v>
      </c>
    </row>
    <row r="2942">
      <c r="A2942" s="5"/>
      <c r="H2942" s="3">
        <v>-0.031008</v>
      </c>
      <c r="M2942" s="1"/>
      <c r="O2942" s="3">
        <v>0.549704</v>
      </c>
      <c r="S2942" s="1"/>
      <c r="V2942" s="3">
        <v>0.054138</v>
      </c>
    </row>
    <row r="2943">
      <c r="A2943" s="5"/>
      <c r="H2943" s="3">
        <v>-0.099174</v>
      </c>
      <c r="M2943" s="1"/>
      <c r="O2943" s="3">
        <v>0.538695</v>
      </c>
      <c r="S2943" s="1"/>
      <c r="V2943" s="3">
        <v>0.055736</v>
      </c>
    </row>
    <row r="2944">
      <c r="A2944" s="5"/>
      <c r="H2944" s="3">
        <v>-0.20332</v>
      </c>
      <c r="M2944" s="1"/>
      <c r="O2944" s="3">
        <v>0.496548</v>
      </c>
      <c r="S2944" s="1"/>
      <c r="V2944" s="3">
        <v>0.055729</v>
      </c>
    </row>
    <row r="2945">
      <c r="A2945" s="5"/>
      <c r="H2945" s="3">
        <v>-0.232472</v>
      </c>
      <c r="M2945" s="1"/>
      <c r="O2945" s="3">
        <v>0.413492</v>
      </c>
      <c r="S2945" s="1"/>
      <c r="V2945" s="3">
        <v>0.057203</v>
      </c>
    </row>
    <row r="2946">
      <c r="A2946" s="5"/>
      <c r="H2946" s="3">
        <v>-0.268116</v>
      </c>
      <c r="M2946" s="1"/>
      <c r="O2946" s="3">
        <v>0.415972</v>
      </c>
      <c r="S2946" s="1"/>
      <c r="V2946" s="3">
        <v>0.055194</v>
      </c>
    </row>
    <row r="2947">
      <c r="A2947" s="5"/>
      <c r="H2947" s="3">
        <v>-0.304636</v>
      </c>
      <c r="M2947" s="1"/>
      <c r="O2947" s="3">
        <v>0.372229</v>
      </c>
      <c r="S2947" s="1"/>
      <c r="V2947" s="3">
        <v>0.056891</v>
      </c>
    </row>
    <row r="2948">
      <c r="A2948" s="5"/>
      <c r="H2948" s="3">
        <v>-0.273273</v>
      </c>
      <c r="M2948" s="1"/>
      <c r="O2948" s="3">
        <v>0.338257</v>
      </c>
      <c r="S2948" s="1"/>
      <c r="V2948" s="3">
        <v>0.058747</v>
      </c>
    </row>
    <row r="2949">
      <c r="A2949" s="5"/>
      <c r="H2949" s="3">
        <v>-0.296636</v>
      </c>
      <c r="M2949" s="1"/>
      <c r="O2949" s="3">
        <v>0.346542</v>
      </c>
      <c r="S2949" s="1"/>
      <c r="V2949" s="3">
        <v>0.057786</v>
      </c>
    </row>
    <row r="2950">
      <c r="A2950" s="5"/>
      <c r="H2950" s="3">
        <v>-0.331081</v>
      </c>
      <c r="M2950" s="1"/>
      <c r="O2950" s="3">
        <v>0.371639</v>
      </c>
      <c r="S2950" s="1"/>
      <c r="V2950" s="3">
        <v>0.060349</v>
      </c>
    </row>
    <row r="2951">
      <c r="A2951" s="5"/>
      <c r="H2951" s="3">
        <v>-0.289655</v>
      </c>
      <c r="M2951" s="1"/>
      <c r="O2951" s="3">
        <v>0.389137</v>
      </c>
      <c r="S2951" s="1"/>
      <c r="V2951" s="3">
        <v>0.059073</v>
      </c>
    </row>
    <row r="2952">
      <c r="A2952" s="5"/>
      <c r="H2952" s="3">
        <v>-0.29927</v>
      </c>
      <c r="M2952" s="1"/>
      <c r="O2952" s="3">
        <v>0.401646</v>
      </c>
      <c r="S2952" s="1"/>
      <c r="V2952" s="3">
        <v>0.060723</v>
      </c>
    </row>
    <row r="2953">
      <c r="A2953" s="5"/>
      <c r="H2953" s="3">
        <v>-0.330798</v>
      </c>
      <c r="M2953" s="1"/>
      <c r="O2953" s="3">
        <v>0.398057</v>
      </c>
      <c r="S2953" s="1"/>
      <c r="V2953" s="3">
        <v>0.060689</v>
      </c>
    </row>
    <row r="2954">
      <c r="A2954" s="5"/>
      <c r="H2954" s="3">
        <v>-0.389961</v>
      </c>
      <c r="M2954" s="1"/>
      <c r="O2954" s="3">
        <v>0.415763</v>
      </c>
      <c r="S2954" s="1"/>
      <c r="V2954" s="3">
        <v>0.061155</v>
      </c>
    </row>
    <row r="2955">
      <c r="A2955" s="5"/>
      <c r="H2955" s="3">
        <v>-0.391941</v>
      </c>
      <c r="M2955" s="1"/>
      <c r="O2955" s="3">
        <v>0.392904</v>
      </c>
      <c r="S2955" s="1"/>
      <c r="V2955" s="3">
        <v>0.065148</v>
      </c>
    </row>
    <row r="2956">
      <c r="A2956" s="5"/>
      <c r="H2956" s="3">
        <v>-0.459075</v>
      </c>
      <c r="M2956" s="1"/>
      <c r="O2956" s="3">
        <v>0.347463</v>
      </c>
      <c r="S2956" s="1"/>
      <c r="V2956" s="3">
        <v>0.062487</v>
      </c>
    </row>
    <row r="2957">
      <c r="A2957" s="5"/>
      <c r="H2957" s="3">
        <v>-0.414286</v>
      </c>
      <c r="M2957" s="1"/>
      <c r="O2957" s="3">
        <v>0.376733</v>
      </c>
      <c r="S2957" s="1"/>
      <c r="V2957" s="3">
        <v>0.063101</v>
      </c>
    </row>
    <row r="2958">
      <c r="A2958" s="5"/>
      <c r="H2958" s="3">
        <v>-0.375</v>
      </c>
      <c r="M2958" s="1"/>
      <c r="O2958" s="3">
        <v>0.399526</v>
      </c>
      <c r="S2958" s="1"/>
      <c r="V2958" s="3">
        <v>0.062235</v>
      </c>
    </row>
    <row r="2959">
      <c r="A2959" s="5"/>
      <c r="H2959" s="3">
        <v>-0.335766</v>
      </c>
      <c r="M2959" s="1"/>
      <c r="O2959" s="3">
        <v>0.386087</v>
      </c>
      <c r="S2959" s="1"/>
      <c r="V2959" s="3">
        <v>0.066041</v>
      </c>
    </row>
    <row r="2960">
      <c r="A2960" s="5"/>
      <c r="H2960" s="3">
        <v>-0.337931</v>
      </c>
      <c r="M2960" s="1"/>
      <c r="O2960" s="3">
        <v>0.341327</v>
      </c>
      <c r="S2960" s="1"/>
      <c r="V2960" s="3">
        <v>0.061192</v>
      </c>
    </row>
    <row r="2961">
      <c r="A2961" s="5"/>
      <c r="H2961" s="3">
        <v>-0.33564</v>
      </c>
      <c r="M2961" s="1"/>
      <c r="O2961" s="3">
        <v>0.366402</v>
      </c>
      <c r="S2961" s="1"/>
      <c r="V2961" s="3">
        <v>0.063644</v>
      </c>
    </row>
    <row r="2962">
      <c r="A2962" s="5"/>
      <c r="H2962" s="3">
        <v>-0.319298</v>
      </c>
      <c r="M2962" s="1"/>
      <c r="O2962" s="3">
        <v>0.4209</v>
      </c>
      <c r="S2962" s="1"/>
      <c r="V2962" s="3">
        <v>0.057687</v>
      </c>
    </row>
    <row r="2963">
      <c r="A2963" s="5"/>
      <c r="H2963" s="3">
        <v>-0.293286</v>
      </c>
      <c r="M2963" s="1"/>
      <c r="O2963" s="3">
        <v>0.442588</v>
      </c>
      <c r="S2963" s="1"/>
      <c r="V2963" s="3">
        <v>0.056997</v>
      </c>
    </row>
    <row r="2964">
      <c r="A2964" s="5"/>
      <c r="H2964" s="3">
        <v>-0.214286</v>
      </c>
      <c r="M2964" s="1"/>
      <c r="O2964" s="3">
        <v>0.414725</v>
      </c>
      <c r="S2964" s="1"/>
      <c r="V2964" s="3">
        <v>0.055784</v>
      </c>
    </row>
    <row r="2965">
      <c r="A2965" s="5"/>
      <c r="H2965" s="3">
        <v>-0.092251</v>
      </c>
      <c r="M2965" s="1"/>
      <c r="O2965" s="3">
        <v>0.475507</v>
      </c>
      <c r="S2965" s="1"/>
      <c r="V2965" s="3">
        <v>0.055119</v>
      </c>
    </row>
    <row r="2966">
      <c r="A2966" s="5"/>
      <c r="H2966" s="3">
        <v>0.02682</v>
      </c>
      <c r="M2966" s="1"/>
      <c r="O2966" s="3">
        <v>0.562617</v>
      </c>
      <c r="S2966" s="1"/>
      <c r="V2966" s="3">
        <v>0.056368</v>
      </c>
    </row>
    <row r="2967">
      <c r="A2967" s="5"/>
      <c r="H2967" s="3">
        <v>0.007299</v>
      </c>
      <c r="M2967" s="1"/>
      <c r="O2967" s="3">
        <v>0.51577</v>
      </c>
      <c r="S2967" s="1"/>
      <c r="V2967" s="3">
        <v>0.055567</v>
      </c>
    </row>
    <row r="2968">
      <c r="A2968" s="5"/>
      <c r="H2968" s="3">
        <v>0.066202</v>
      </c>
      <c r="M2968" s="1"/>
      <c r="O2968" s="3">
        <v>0.556476</v>
      </c>
      <c r="S2968" s="1"/>
      <c r="V2968" s="3">
        <v>0.056535</v>
      </c>
    </row>
    <row r="2969">
      <c r="A2969" s="5"/>
      <c r="H2969" s="3">
        <v>0.042623</v>
      </c>
      <c r="M2969" s="1"/>
      <c r="O2969" s="3">
        <v>0.486183</v>
      </c>
      <c r="S2969" s="1"/>
      <c r="V2969" s="3">
        <v>0.057527</v>
      </c>
    </row>
    <row r="2970">
      <c r="A2970" s="5"/>
      <c r="H2970" s="3">
        <v>0.1</v>
      </c>
      <c r="M2970" s="1"/>
      <c r="O2970" s="3">
        <v>0.552517</v>
      </c>
      <c r="S2970" s="1"/>
      <c r="V2970" s="3">
        <v>0.055916</v>
      </c>
    </row>
    <row r="2971">
      <c r="A2971" s="5"/>
      <c r="H2971" s="3">
        <v>0.103226</v>
      </c>
      <c r="M2971" s="1"/>
      <c r="O2971" s="3">
        <v>0.504674</v>
      </c>
      <c r="S2971" s="1"/>
      <c r="V2971" s="3">
        <v>0.053063</v>
      </c>
    </row>
    <row r="2972">
      <c r="A2972" s="5"/>
      <c r="H2972" s="3">
        <v>0.161716</v>
      </c>
      <c r="M2972" s="1"/>
      <c r="O2972" s="3">
        <v>0.560638</v>
      </c>
      <c r="S2972" s="1"/>
      <c r="V2972" s="3">
        <v>0.054599</v>
      </c>
    </row>
    <row r="2973">
      <c r="A2973" s="5"/>
      <c r="H2973" s="3">
        <v>0.128713</v>
      </c>
      <c r="M2973" s="1"/>
      <c r="O2973" s="3">
        <v>0.547104</v>
      </c>
      <c r="S2973" s="1"/>
      <c r="V2973" s="3">
        <v>0.054059</v>
      </c>
    </row>
    <row r="2974">
      <c r="A2974" s="5"/>
      <c r="H2974" s="3">
        <v>0.134228</v>
      </c>
      <c r="M2974" s="1"/>
      <c r="O2974" s="3">
        <v>0.553591</v>
      </c>
      <c r="S2974" s="1"/>
      <c r="V2974" s="3">
        <v>0.056139</v>
      </c>
    </row>
    <row r="2975">
      <c r="A2975" s="5"/>
      <c r="H2975" s="3">
        <v>0.13355</v>
      </c>
      <c r="M2975" s="1"/>
      <c r="O2975" s="3">
        <v>0.545683</v>
      </c>
      <c r="S2975" s="1"/>
      <c r="V2975" s="3">
        <v>0.055396</v>
      </c>
    </row>
    <row r="2976">
      <c r="A2976" s="5"/>
      <c r="H2976" s="3">
        <v>0.180952</v>
      </c>
      <c r="M2976" s="1"/>
      <c r="O2976" s="3">
        <v>0.56782</v>
      </c>
      <c r="S2976" s="1"/>
      <c r="V2976" s="3">
        <v>0.053257</v>
      </c>
    </row>
    <row r="2977">
      <c r="A2977" s="5"/>
      <c r="H2977" s="3">
        <v>0.166667</v>
      </c>
      <c r="M2977" s="1"/>
      <c r="O2977" s="3">
        <v>0.527232</v>
      </c>
      <c r="S2977" s="1"/>
      <c r="V2977" s="3">
        <v>0.055486</v>
      </c>
    </row>
    <row r="2978">
      <c r="A2978" s="5"/>
      <c r="H2978" s="3">
        <v>0.171779</v>
      </c>
      <c r="M2978" s="1"/>
      <c r="O2978" s="3">
        <v>0.534349</v>
      </c>
      <c r="S2978" s="1"/>
      <c r="V2978" s="3">
        <v>0.055585</v>
      </c>
    </row>
    <row r="2979">
      <c r="A2979" s="5"/>
      <c r="H2979" s="3">
        <v>0.197492</v>
      </c>
      <c r="M2979" s="1"/>
      <c r="O2979" s="3">
        <v>0.559453</v>
      </c>
      <c r="S2979" s="1"/>
      <c r="V2979" s="3">
        <v>0.056675</v>
      </c>
    </row>
    <row r="2980">
      <c r="A2980" s="5"/>
      <c r="H2980" s="3">
        <v>0.166667</v>
      </c>
      <c r="M2980" s="1"/>
      <c r="O2980" s="3">
        <v>0.588797</v>
      </c>
      <c r="S2980" s="1"/>
      <c r="V2980" s="3">
        <v>0.056784</v>
      </c>
    </row>
    <row r="2981">
      <c r="A2981" s="5"/>
      <c r="H2981" s="3">
        <v>0.059289</v>
      </c>
      <c r="M2981" s="1"/>
      <c r="O2981" s="3">
        <v>0.558687</v>
      </c>
      <c r="S2981" s="1"/>
      <c r="V2981" s="3">
        <v>0.05378</v>
      </c>
    </row>
    <row r="2982">
      <c r="A2982" s="5"/>
      <c r="H2982" s="3">
        <v>-0.056911</v>
      </c>
      <c r="M2982" s="1"/>
      <c r="O2982" s="3">
        <v>0.524524</v>
      </c>
      <c r="S2982" s="1"/>
      <c r="V2982" s="3">
        <v>0.055669</v>
      </c>
    </row>
    <row r="2983">
      <c r="A2983" s="5"/>
      <c r="H2983" s="3">
        <v>-0.194915</v>
      </c>
      <c r="M2983" s="1"/>
      <c r="O2983" s="3">
        <v>0.509799</v>
      </c>
      <c r="S2983" s="1"/>
      <c r="V2983" s="3">
        <v>0.057184</v>
      </c>
    </row>
    <row r="2984">
      <c r="A2984" s="5"/>
      <c r="H2984" s="3">
        <v>-0.238532</v>
      </c>
      <c r="M2984" s="1"/>
      <c r="O2984" s="3">
        <v>0.589691</v>
      </c>
      <c r="S2984" s="1"/>
      <c r="V2984" s="3">
        <v>0.056801</v>
      </c>
    </row>
    <row r="2985">
      <c r="A2985" s="5"/>
      <c r="H2985" s="3">
        <v>-0.333333</v>
      </c>
      <c r="M2985" s="1"/>
      <c r="O2985" s="3">
        <v>0.504213</v>
      </c>
      <c r="S2985" s="1"/>
      <c r="V2985" s="3">
        <v>0.057022</v>
      </c>
    </row>
    <row r="2986">
      <c r="A2986" s="5"/>
      <c r="H2986" s="3">
        <v>-0.264957</v>
      </c>
      <c r="M2986" s="1"/>
      <c r="O2986" s="3">
        <v>0.484791</v>
      </c>
      <c r="S2986" s="1"/>
      <c r="V2986" s="3">
        <v>0.056917</v>
      </c>
    </row>
    <row r="2987">
      <c r="A2987" s="5"/>
      <c r="H2987" s="3">
        <v>-0.201754</v>
      </c>
      <c r="M2987" s="1"/>
      <c r="O2987" s="3">
        <v>0.505362</v>
      </c>
      <c r="S2987" s="1"/>
      <c r="V2987" s="3">
        <v>0.053519</v>
      </c>
    </row>
    <row r="2988">
      <c r="A2988" s="5"/>
      <c r="H2988" s="3">
        <v>-0.126761</v>
      </c>
      <c r="M2988" s="1"/>
      <c r="O2988" s="3">
        <v>0.566449</v>
      </c>
      <c r="S2988" s="1"/>
      <c r="V2988" s="3">
        <v>0.05632</v>
      </c>
    </row>
    <row r="2989">
      <c r="A2989" s="5"/>
      <c r="H2989" s="3">
        <v>-0.168831</v>
      </c>
      <c r="M2989" s="1"/>
      <c r="O2989" s="3">
        <v>0.520215</v>
      </c>
      <c r="S2989" s="1"/>
      <c r="V2989" s="3">
        <v>0.055084</v>
      </c>
    </row>
    <row r="2990">
      <c r="A2990" s="5"/>
      <c r="H2990" s="3">
        <v>-0.152</v>
      </c>
      <c r="M2990" s="1"/>
      <c r="O2990" s="3">
        <v>0.517311</v>
      </c>
      <c r="S2990" s="1"/>
      <c r="V2990" s="3">
        <v>0.055089</v>
      </c>
    </row>
    <row r="2991">
      <c r="A2991" s="5"/>
      <c r="H2991" s="3">
        <v>-0.213483</v>
      </c>
      <c r="M2991" s="1"/>
      <c r="O2991" s="3">
        <v>0.457133</v>
      </c>
      <c r="S2991" s="1"/>
      <c r="V2991" s="3">
        <v>0.05619</v>
      </c>
    </row>
    <row r="2992">
      <c r="A2992" s="5"/>
      <c r="H2992" s="3">
        <v>-0.247232</v>
      </c>
      <c r="M2992" s="1"/>
      <c r="O2992" s="3">
        <v>0.442379</v>
      </c>
      <c r="S2992" s="1"/>
      <c r="V2992" s="3">
        <v>0.057903</v>
      </c>
    </row>
    <row r="2993">
      <c r="A2993" s="5"/>
      <c r="H2993" s="3">
        <v>-0.286713</v>
      </c>
      <c r="M2993" s="1"/>
      <c r="O2993" s="3">
        <v>0.413518</v>
      </c>
      <c r="S2993" s="1"/>
      <c r="V2993" s="3">
        <v>0.056804</v>
      </c>
    </row>
    <row r="2994">
      <c r="A2994" s="5"/>
      <c r="H2994" s="3">
        <v>-0.333333</v>
      </c>
      <c r="M2994" s="1"/>
      <c r="O2994" s="3">
        <v>0.395093</v>
      </c>
      <c r="S2994" s="1"/>
      <c r="V2994" s="3">
        <v>0.059224</v>
      </c>
    </row>
    <row r="2995">
      <c r="A2995" s="5"/>
      <c r="H2995" s="3">
        <v>-0.326165</v>
      </c>
      <c r="M2995" s="1"/>
      <c r="O2995" s="3">
        <v>0.399627</v>
      </c>
      <c r="S2995" s="1"/>
      <c r="V2995" s="3">
        <v>0.05717</v>
      </c>
    </row>
    <row r="2996">
      <c r="A2996" s="5"/>
      <c r="H2996" s="3">
        <v>-0.290566</v>
      </c>
      <c r="M2996" s="1"/>
      <c r="O2996" s="3">
        <v>0.457066</v>
      </c>
      <c r="S2996" s="1"/>
      <c r="V2996" s="3">
        <v>0.058102</v>
      </c>
    </row>
    <row r="2997">
      <c r="A2997" s="5"/>
      <c r="H2997" s="3">
        <v>-0.227437</v>
      </c>
      <c r="M2997" s="1"/>
      <c r="O2997" s="3">
        <v>0.426833</v>
      </c>
      <c r="S2997" s="1"/>
      <c r="V2997" s="3">
        <v>0.054564</v>
      </c>
    </row>
    <row r="2998">
      <c r="A2998" s="5"/>
      <c r="H2998" s="3">
        <v>-0.207273</v>
      </c>
      <c r="M2998" s="1"/>
      <c r="O2998" s="3">
        <v>0.445722</v>
      </c>
      <c r="S2998" s="1"/>
      <c r="V2998" s="3">
        <v>0.058951</v>
      </c>
    </row>
    <row r="2999">
      <c r="A2999" s="5"/>
      <c r="H2999" s="3">
        <v>-0.180556</v>
      </c>
      <c r="M2999" s="1"/>
      <c r="O2999" s="3">
        <v>0.428423</v>
      </c>
      <c r="S2999" s="1"/>
      <c r="V2999" s="3">
        <v>0.06207</v>
      </c>
    </row>
    <row r="3000">
      <c r="A3000" s="5"/>
      <c r="H3000" s="3">
        <v>-0.182131</v>
      </c>
      <c r="M3000" s="1"/>
      <c r="O3000" s="3">
        <v>0.441064</v>
      </c>
      <c r="S3000" s="1"/>
      <c r="V3000" s="3">
        <v>0.061812</v>
      </c>
    </row>
    <row r="3001">
      <c r="A3001" s="5"/>
      <c r="H3001" s="3">
        <v>-0.2</v>
      </c>
      <c r="M3001" s="1"/>
      <c r="O3001" s="3">
        <v>0.389371</v>
      </c>
      <c r="S3001" s="1"/>
      <c r="V3001" s="3">
        <v>0.061512</v>
      </c>
    </row>
    <row r="3002">
      <c r="A3002" s="5"/>
      <c r="H3002" s="3">
        <v>-0.282392</v>
      </c>
      <c r="M3002" s="1"/>
      <c r="O3002" s="3">
        <v>0.388535</v>
      </c>
      <c r="S3002" s="1"/>
      <c r="V3002" s="3">
        <v>0.062316</v>
      </c>
    </row>
    <row r="3003">
      <c r="A3003" s="5"/>
      <c r="H3003" s="3">
        <v>-0.308219</v>
      </c>
      <c r="M3003" s="1"/>
      <c r="O3003" s="3">
        <v>0.383468</v>
      </c>
      <c r="S3003" s="1"/>
      <c r="V3003" s="3">
        <v>0.065204</v>
      </c>
    </row>
    <row r="3004">
      <c r="A3004" s="5"/>
      <c r="H3004" s="3">
        <v>-0.36</v>
      </c>
      <c r="M3004" s="1"/>
      <c r="O3004" s="3">
        <v>0.385002</v>
      </c>
      <c r="S3004" s="1"/>
      <c r="V3004" s="3">
        <v>0.067819</v>
      </c>
    </row>
    <row r="3005">
      <c r="A3005" s="5"/>
      <c r="H3005" s="3">
        <v>-0.419608</v>
      </c>
      <c r="M3005" s="1"/>
      <c r="O3005" s="3">
        <v>0.398251</v>
      </c>
      <c r="S3005" s="1"/>
      <c r="V3005" s="3">
        <v>0.07911</v>
      </c>
    </row>
    <row r="3006">
      <c r="A3006" s="5"/>
      <c r="H3006" s="3">
        <v>-0.506276</v>
      </c>
      <c r="M3006" s="1"/>
      <c r="O3006" s="3">
        <v>0.396004</v>
      </c>
      <c r="S3006" s="1"/>
      <c r="V3006" s="3">
        <v>0.093037</v>
      </c>
    </row>
    <row r="3007">
      <c r="A3007" s="5"/>
      <c r="H3007" s="3">
        <v>-0.465517</v>
      </c>
      <c r="M3007" s="1"/>
      <c r="O3007" s="3">
        <v>0.432976</v>
      </c>
      <c r="S3007" s="1"/>
      <c r="V3007" s="3">
        <v>0.09318</v>
      </c>
    </row>
    <row r="3008">
      <c r="A3008" s="5"/>
      <c r="H3008" s="3">
        <v>-0.439331</v>
      </c>
      <c r="M3008" s="1"/>
      <c r="O3008" s="3">
        <v>0.432303</v>
      </c>
      <c r="S3008" s="1"/>
      <c r="V3008" s="3">
        <v>0.09833</v>
      </c>
    </row>
    <row r="3009">
      <c r="A3009" s="5"/>
      <c r="H3009" s="3">
        <v>-0.44206</v>
      </c>
      <c r="M3009" s="1"/>
      <c r="O3009" s="3">
        <v>0.444287</v>
      </c>
      <c r="S3009" s="1"/>
      <c r="V3009" s="3">
        <v>0.097303</v>
      </c>
    </row>
    <row r="3010">
      <c r="A3010" s="5"/>
      <c r="H3010" s="3">
        <v>-0.424893</v>
      </c>
      <c r="M3010" s="1"/>
      <c r="O3010" s="3">
        <v>0.452386</v>
      </c>
      <c r="S3010" s="1"/>
      <c r="V3010" s="3">
        <v>0.085444</v>
      </c>
    </row>
    <row r="3011">
      <c r="A3011" s="5"/>
      <c r="H3011" s="3">
        <v>-0.394495</v>
      </c>
      <c r="M3011" s="1"/>
      <c r="O3011" s="3">
        <v>0.512732</v>
      </c>
      <c r="S3011" s="1"/>
      <c r="V3011" s="3">
        <v>0.083653</v>
      </c>
    </row>
    <row r="3012">
      <c r="A3012" s="5"/>
      <c r="H3012" s="3">
        <v>-0.458937</v>
      </c>
      <c r="M3012" s="1"/>
      <c r="O3012" s="3">
        <v>0.475437</v>
      </c>
      <c r="S3012" s="1"/>
      <c r="V3012" s="3">
        <v>0.087354</v>
      </c>
    </row>
    <row r="3013">
      <c r="A3013" s="5"/>
      <c r="H3013" s="3">
        <v>-0.502304</v>
      </c>
      <c r="M3013" s="1"/>
      <c r="O3013" s="3">
        <v>0.427448</v>
      </c>
      <c r="S3013" s="1"/>
      <c r="V3013" s="3">
        <v>0.088567</v>
      </c>
    </row>
    <row r="3014">
      <c r="A3014" s="5"/>
      <c r="H3014" s="3">
        <v>-0.40239</v>
      </c>
      <c r="M3014" s="1"/>
      <c r="O3014" s="3">
        <v>0.411181</v>
      </c>
      <c r="S3014" s="1"/>
      <c r="V3014" s="3">
        <v>0.068024</v>
      </c>
    </row>
    <row r="3015">
      <c r="A3015" s="5"/>
      <c r="H3015" s="3">
        <v>-0.371212</v>
      </c>
      <c r="M3015" s="1"/>
      <c r="O3015" s="3">
        <v>0.43622</v>
      </c>
      <c r="S3015" s="1"/>
      <c r="V3015" s="3">
        <v>0.067646</v>
      </c>
    </row>
    <row r="3016">
      <c r="A3016" s="5"/>
      <c r="H3016" s="3">
        <v>-0.393103</v>
      </c>
      <c r="M3016" s="1"/>
      <c r="O3016" s="3">
        <v>0.372086</v>
      </c>
      <c r="S3016" s="1"/>
      <c r="V3016" s="3">
        <v>0.064213</v>
      </c>
    </row>
    <row r="3017">
      <c r="A3017" s="5"/>
      <c r="H3017" s="3">
        <v>-0.35873</v>
      </c>
      <c r="M3017" s="1"/>
      <c r="O3017" s="3">
        <v>0.329397</v>
      </c>
      <c r="S3017" s="1"/>
      <c r="V3017" s="3">
        <v>0.065828</v>
      </c>
    </row>
    <row r="3018">
      <c r="A3018" s="5"/>
      <c r="H3018" s="3">
        <v>-0.325228</v>
      </c>
      <c r="M3018" s="1"/>
      <c r="O3018" s="3">
        <v>0.314273</v>
      </c>
      <c r="S3018" s="1"/>
      <c r="V3018" s="3">
        <v>0.058708</v>
      </c>
    </row>
    <row r="3019">
      <c r="A3019" s="5"/>
      <c r="H3019" s="3">
        <v>-0.307937</v>
      </c>
      <c r="M3019" s="1"/>
      <c r="O3019" s="3">
        <v>0.359225</v>
      </c>
      <c r="S3019" s="1"/>
      <c r="V3019" s="3">
        <v>0.060004</v>
      </c>
    </row>
    <row r="3020">
      <c r="A3020" s="5"/>
      <c r="H3020" s="3">
        <v>-0.28254</v>
      </c>
      <c r="M3020" s="1"/>
      <c r="O3020" s="3">
        <v>0.354682</v>
      </c>
      <c r="S3020" s="1"/>
      <c r="V3020" s="3">
        <v>0.058923</v>
      </c>
    </row>
    <row r="3021">
      <c r="A3021" s="5"/>
      <c r="H3021" s="3">
        <v>-0.291536</v>
      </c>
      <c r="M3021" s="1"/>
      <c r="O3021" s="3">
        <v>0.332164</v>
      </c>
      <c r="S3021" s="1"/>
      <c r="V3021" s="3">
        <v>0.064938</v>
      </c>
    </row>
    <row r="3022">
      <c r="A3022" s="5"/>
      <c r="H3022" s="3">
        <v>-0.283489</v>
      </c>
      <c r="M3022" s="1"/>
      <c r="O3022" s="3">
        <v>0.319799</v>
      </c>
      <c r="S3022" s="1"/>
      <c r="V3022" s="3">
        <v>0.060418</v>
      </c>
    </row>
    <row r="3023">
      <c r="A3023" s="5"/>
      <c r="H3023" s="3">
        <v>-0.202614</v>
      </c>
      <c r="M3023" s="1"/>
      <c r="O3023" s="3">
        <v>0.426482</v>
      </c>
      <c r="S3023" s="1"/>
      <c r="V3023" s="3">
        <v>0.056913</v>
      </c>
    </row>
    <row r="3024">
      <c r="A3024" s="5"/>
      <c r="H3024" s="3">
        <v>-0.191781</v>
      </c>
      <c r="M3024" s="1"/>
      <c r="O3024" s="3">
        <v>0.444196</v>
      </c>
      <c r="S3024" s="1"/>
      <c r="V3024" s="3">
        <v>0.059774</v>
      </c>
    </row>
    <row r="3025">
      <c r="A3025" s="5"/>
      <c r="H3025" s="3">
        <v>-0.104377</v>
      </c>
      <c r="M3025" s="1"/>
      <c r="O3025" s="3">
        <v>0.419964</v>
      </c>
      <c r="S3025" s="1"/>
      <c r="V3025" s="3">
        <v>0.058103</v>
      </c>
    </row>
    <row r="3026">
      <c r="A3026" s="5"/>
      <c r="H3026" s="3">
        <v>0.075862</v>
      </c>
      <c r="M3026" s="1"/>
      <c r="O3026" s="3">
        <v>0.532264</v>
      </c>
      <c r="S3026" s="1"/>
      <c r="V3026" s="3">
        <v>0.055651</v>
      </c>
    </row>
    <row r="3027">
      <c r="A3027" s="5"/>
      <c r="H3027" s="3">
        <v>0.161972</v>
      </c>
      <c r="M3027" s="1"/>
      <c r="O3027" s="3">
        <v>0.561096</v>
      </c>
      <c r="S3027" s="1"/>
      <c r="V3027" s="3">
        <v>0.05629</v>
      </c>
    </row>
    <row r="3028">
      <c r="A3028" s="5"/>
      <c r="H3028" s="3">
        <v>0.201413</v>
      </c>
      <c r="M3028" s="1"/>
      <c r="O3028" s="3">
        <v>0.589005</v>
      </c>
      <c r="S3028" s="1"/>
      <c r="V3028" s="3">
        <v>0.055966</v>
      </c>
    </row>
    <row r="3029">
      <c r="A3029" s="5"/>
      <c r="H3029" s="3">
        <v>0.206557</v>
      </c>
      <c r="M3029" s="1"/>
      <c r="O3029" s="3">
        <v>0.568773</v>
      </c>
      <c r="S3029" s="1"/>
      <c r="V3029" s="3">
        <v>0.060243</v>
      </c>
    </row>
    <row r="3030">
      <c r="A3030" s="5"/>
      <c r="H3030" s="3">
        <v>0.273333</v>
      </c>
      <c r="M3030" s="1"/>
      <c r="O3030" s="3">
        <v>0.629158</v>
      </c>
      <c r="S3030" s="1"/>
      <c r="V3030" s="3">
        <v>0.059376</v>
      </c>
    </row>
    <row r="3031">
      <c r="A3031" s="5"/>
      <c r="H3031" s="3">
        <v>0.246753</v>
      </c>
      <c r="M3031" s="1"/>
      <c r="O3031" s="3">
        <v>0.572758</v>
      </c>
      <c r="S3031" s="1"/>
      <c r="V3031" s="3">
        <v>0.056757</v>
      </c>
    </row>
    <row r="3032">
      <c r="A3032" s="5"/>
      <c r="H3032" s="3">
        <v>0.297468</v>
      </c>
      <c r="M3032" s="1"/>
      <c r="O3032" s="3">
        <v>0.604112</v>
      </c>
      <c r="S3032" s="1"/>
      <c r="V3032" s="3">
        <v>0.056987</v>
      </c>
    </row>
    <row r="3033">
      <c r="A3033" s="5"/>
      <c r="H3033" s="3">
        <v>0.297125</v>
      </c>
      <c r="M3033" s="1"/>
      <c r="O3033" s="3">
        <v>0.591463</v>
      </c>
      <c r="S3033" s="1"/>
      <c r="V3033" s="3">
        <v>0.055673</v>
      </c>
    </row>
    <row r="3034">
      <c r="A3034" s="5"/>
      <c r="H3034" s="3">
        <v>0.339564</v>
      </c>
      <c r="M3034" s="1"/>
      <c r="O3034" s="3">
        <v>0.629958</v>
      </c>
      <c r="S3034" s="1"/>
      <c r="V3034" s="3">
        <v>0.057319</v>
      </c>
    </row>
    <row r="3035">
      <c r="A3035" s="5"/>
      <c r="H3035" s="3">
        <v>0.254438</v>
      </c>
      <c r="M3035" s="1"/>
      <c r="O3035" s="3">
        <v>0.569523</v>
      </c>
      <c r="S3035" s="1"/>
      <c r="V3035" s="3">
        <v>0.059144</v>
      </c>
    </row>
    <row r="3036">
      <c r="A3036" s="5"/>
      <c r="H3036" s="3">
        <v>0.236593</v>
      </c>
      <c r="M3036" s="1"/>
      <c r="O3036" s="3">
        <v>0.564229</v>
      </c>
      <c r="S3036" s="1"/>
      <c r="V3036" s="3">
        <v>0.060565</v>
      </c>
    </row>
    <row r="3037">
      <c r="A3037" s="5"/>
      <c r="H3037" s="3">
        <v>0.170279</v>
      </c>
      <c r="M3037" s="1"/>
      <c r="O3037" s="3">
        <v>0.523558</v>
      </c>
      <c r="S3037" s="1"/>
      <c r="V3037" s="3">
        <v>0.057211</v>
      </c>
    </row>
    <row r="3038">
      <c r="A3038" s="5"/>
      <c r="H3038" s="3">
        <v>0.133531</v>
      </c>
      <c r="M3038" s="1"/>
      <c r="O3038" s="3">
        <v>0.511661</v>
      </c>
      <c r="S3038" s="1"/>
      <c r="V3038" s="3">
        <v>0.061178</v>
      </c>
    </row>
    <row r="3039">
      <c r="A3039" s="5"/>
      <c r="H3039" s="3">
        <v>0.062893</v>
      </c>
      <c r="M3039" s="1"/>
      <c r="O3039" s="3">
        <v>0.4873</v>
      </c>
      <c r="S3039" s="1"/>
      <c r="V3039" s="3">
        <v>0.05755</v>
      </c>
    </row>
    <row r="3040">
      <c r="A3040" s="5"/>
      <c r="H3040" s="3">
        <v>0.012987</v>
      </c>
      <c r="M3040" s="1"/>
      <c r="O3040" s="3">
        <v>0.521807</v>
      </c>
      <c r="S3040" s="1"/>
      <c r="V3040" s="3">
        <v>0.056488</v>
      </c>
    </row>
    <row r="3041">
      <c r="A3041" s="5"/>
      <c r="H3041" s="3">
        <v>-0.005952</v>
      </c>
      <c r="M3041" s="1"/>
      <c r="O3041" s="3">
        <v>0.429868</v>
      </c>
      <c r="S3041" s="1"/>
      <c r="V3041" s="3">
        <v>0.06268</v>
      </c>
    </row>
    <row r="3042">
      <c r="A3042" s="5"/>
      <c r="H3042" s="3">
        <v>0.009119</v>
      </c>
      <c r="M3042" s="1"/>
      <c r="O3042" s="3">
        <v>0.45534</v>
      </c>
      <c r="S3042" s="1"/>
      <c r="V3042" s="3">
        <v>0.064739</v>
      </c>
    </row>
    <row r="3043">
      <c r="A3043" s="5"/>
      <c r="H3043" s="3">
        <v>0.037736</v>
      </c>
      <c r="M3043" s="1"/>
      <c r="O3043" s="3">
        <v>0.501178</v>
      </c>
      <c r="S3043" s="1"/>
      <c r="V3043" s="3">
        <v>0.062574</v>
      </c>
    </row>
    <row r="3044">
      <c r="A3044" s="5"/>
      <c r="H3044" s="3">
        <v>0.065831</v>
      </c>
      <c r="M3044" s="1"/>
      <c r="O3044" s="3">
        <v>0.486546</v>
      </c>
      <c r="S3044" s="1"/>
      <c r="V3044" s="3">
        <v>0.05777</v>
      </c>
    </row>
    <row r="3045">
      <c r="A3045" s="5"/>
      <c r="H3045" s="3">
        <v>0.114983</v>
      </c>
      <c r="M3045" s="1"/>
      <c r="O3045" s="3">
        <v>0.557801</v>
      </c>
      <c r="S3045" s="1"/>
      <c r="V3045" s="3">
        <v>0.055169</v>
      </c>
    </row>
    <row r="3046">
      <c r="A3046" s="5"/>
      <c r="H3046" s="3">
        <v>0.079365</v>
      </c>
      <c r="M3046" s="1"/>
      <c r="O3046" s="3">
        <v>0.566116</v>
      </c>
      <c r="S3046" s="1"/>
      <c r="V3046" s="3">
        <v>0.055208</v>
      </c>
    </row>
    <row r="3047">
      <c r="A3047" s="5"/>
      <c r="H3047" s="3">
        <v>-0.020408</v>
      </c>
      <c r="M3047" s="1"/>
      <c r="O3047" s="3">
        <v>0.538922</v>
      </c>
      <c r="S3047" s="1"/>
      <c r="V3047" s="3">
        <v>0.057676</v>
      </c>
    </row>
    <row r="3048">
      <c r="A3048" s="5"/>
      <c r="H3048" s="3">
        <v>-0.176955</v>
      </c>
      <c r="M3048" s="1"/>
      <c r="O3048" s="3">
        <v>0.490821</v>
      </c>
      <c r="S3048" s="1"/>
      <c r="V3048" s="3">
        <v>0.05578</v>
      </c>
    </row>
    <row r="3049">
      <c r="A3049" s="5"/>
      <c r="H3049" s="3">
        <v>-0.345133</v>
      </c>
      <c r="M3049" s="1"/>
      <c r="O3049" s="3">
        <v>0.512694</v>
      </c>
      <c r="S3049" s="1"/>
      <c r="V3049" s="3">
        <v>0.056561</v>
      </c>
    </row>
    <row r="3050">
      <c r="A3050" s="5"/>
      <c r="H3050" s="3">
        <v>-0.385827</v>
      </c>
      <c r="M3050" s="1"/>
      <c r="O3050" s="3">
        <v>0.451982</v>
      </c>
      <c r="S3050" s="1"/>
      <c r="V3050" s="3">
        <v>0.059326</v>
      </c>
    </row>
    <row r="3051">
      <c r="A3051" s="5"/>
      <c r="H3051" s="3">
        <v>-0.345865</v>
      </c>
      <c r="M3051" s="1"/>
      <c r="O3051" s="3">
        <v>0.412839</v>
      </c>
      <c r="S3051" s="1"/>
      <c r="V3051" s="3">
        <v>0.057913</v>
      </c>
    </row>
    <row r="3052">
      <c r="A3052" s="5"/>
      <c r="H3052" s="3">
        <v>-0.345588</v>
      </c>
      <c r="M3052" s="1"/>
      <c r="O3052" s="3">
        <v>0.394026</v>
      </c>
      <c r="S3052" s="1"/>
      <c r="V3052" s="3">
        <v>0.056548</v>
      </c>
    </row>
    <row r="3053">
      <c r="A3053" s="5"/>
      <c r="H3053" s="3">
        <v>-0.381679</v>
      </c>
      <c r="M3053" s="1"/>
      <c r="O3053" s="3">
        <v>0.390923</v>
      </c>
      <c r="S3053" s="1"/>
      <c r="V3053" s="3">
        <v>0.057529</v>
      </c>
    </row>
    <row r="3054">
      <c r="A3054" s="5"/>
      <c r="H3054" s="3">
        <v>-0.321555</v>
      </c>
      <c r="M3054" s="1"/>
      <c r="O3054" s="3">
        <v>0.39049</v>
      </c>
      <c r="S3054" s="1"/>
      <c r="V3054" s="3">
        <v>0.056897</v>
      </c>
    </row>
    <row r="3055">
      <c r="A3055" s="5"/>
      <c r="H3055" s="3">
        <v>-0.315068</v>
      </c>
      <c r="M3055" s="1"/>
      <c r="O3055" s="3">
        <v>0.401222</v>
      </c>
      <c r="S3055" s="1"/>
      <c r="V3055" s="3">
        <v>0.055876</v>
      </c>
    </row>
    <row r="3056">
      <c r="A3056" s="5"/>
      <c r="H3056" s="3">
        <v>-0.267797</v>
      </c>
      <c r="M3056" s="1"/>
      <c r="O3056" s="3">
        <v>0.397086</v>
      </c>
      <c r="S3056" s="1"/>
      <c r="V3056" s="3">
        <v>0.056757</v>
      </c>
    </row>
    <row r="3057">
      <c r="A3057" s="5"/>
      <c r="H3057" s="3">
        <v>-0.16041</v>
      </c>
      <c r="M3057" s="1"/>
      <c r="O3057" s="3">
        <v>0.452625</v>
      </c>
      <c r="S3057" s="1"/>
      <c r="V3057" s="3">
        <v>0.055711</v>
      </c>
    </row>
    <row r="3058">
      <c r="A3058" s="5"/>
      <c r="H3058" s="3">
        <v>-0.019608</v>
      </c>
      <c r="M3058" s="1"/>
      <c r="O3058" s="3">
        <v>0.450293</v>
      </c>
      <c r="S3058" s="1"/>
      <c r="V3058" s="3">
        <v>0.056003</v>
      </c>
    </row>
    <row r="3059">
      <c r="A3059" s="5"/>
      <c r="H3059" s="3">
        <v>0.051613</v>
      </c>
      <c r="M3059" s="1"/>
      <c r="O3059" s="3">
        <v>0.473707</v>
      </c>
      <c r="S3059" s="1"/>
      <c r="V3059" s="3">
        <v>0.057675</v>
      </c>
    </row>
    <row r="3060">
      <c r="A3060" s="5"/>
      <c r="H3060" s="3">
        <v>0.122449</v>
      </c>
      <c r="M3060" s="1"/>
      <c r="O3060" s="3">
        <v>0.562756</v>
      </c>
      <c r="S3060" s="1"/>
      <c r="V3060" s="3">
        <v>0.056884</v>
      </c>
    </row>
    <row r="3061">
      <c r="A3061" s="5"/>
      <c r="H3061" s="3">
        <v>0.171521</v>
      </c>
      <c r="M3061" s="1"/>
      <c r="O3061" s="3">
        <v>0.566078</v>
      </c>
      <c r="S3061" s="1"/>
      <c r="V3061" s="3">
        <v>0.054903</v>
      </c>
    </row>
    <row r="3062">
      <c r="A3062" s="5"/>
      <c r="H3062" s="3">
        <v>0.178451</v>
      </c>
      <c r="M3062" s="1"/>
      <c r="O3062" s="3">
        <v>0.5851</v>
      </c>
      <c r="S3062" s="1"/>
      <c r="V3062" s="3">
        <v>0.054684</v>
      </c>
    </row>
    <row r="3063">
      <c r="A3063" s="5"/>
      <c r="H3063" s="3">
        <v>0.213115</v>
      </c>
      <c r="M3063" s="1"/>
      <c r="O3063" s="3">
        <v>0.564954</v>
      </c>
      <c r="S3063" s="1"/>
      <c r="V3063" s="3">
        <v>0.057129</v>
      </c>
    </row>
    <row r="3064">
      <c r="A3064" s="5"/>
      <c r="H3064" s="3">
        <v>0.170213</v>
      </c>
      <c r="M3064" s="1"/>
      <c r="O3064" s="3">
        <v>0.570293</v>
      </c>
      <c r="S3064" s="1"/>
      <c r="V3064" s="3">
        <v>0.053974</v>
      </c>
    </row>
    <row r="3065">
      <c r="A3065" s="5"/>
      <c r="H3065" s="3">
        <v>0.067616</v>
      </c>
      <c r="M3065" s="1"/>
      <c r="O3065" s="3">
        <v>0.530684</v>
      </c>
      <c r="S3065" s="1"/>
      <c r="V3065" s="3">
        <v>0.056958</v>
      </c>
    </row>
    <row r="3066">
      <c r="A3066" s="5"/>
      <c r="H3066" s="3">
        <v>-0.076923</v>
      </c>
      <c r="M3066" s="1"/>
      <c r="O3066" s="3">
        <v>0.485424</v>
      </c>
      <c r="S3066" s="1"/>
      <c r="V3066" s="3">
        <v>0.057899</v>
      </c>
    </row>
    <row r="3067">
      <c r="A3067" s="5"/>
      <c r="H3067" s="3">
        <v>-0.178947</v>
      </c>
      <c r="M3067" s="1"/>
      <c r="O3067" s="3">
        <v>0.447282</v>
      </c>
      <c r="S3067" s="1"/>
      <c r="V3067" s="3">
        <v>0.057905</v>
      </c>
    </row>
    <row r="3068">
      <c r="A3068" s="5"/>
      <c r="H3068" s="3">
        <v>-0.328185</v>
      </c>
      <c r="M3068" s="1"/>
      <c r="O3068" s="3">
        <v>0.472082</v>
      </c>
      <c r="S3068" s="1"/>
      <c r="V3068" s="3">
        <v>0.058516</v>
      </c>
    </row>
    <row r="3069">
      <c r="A3069" s="5"/>
      <c r="H3069" s="3">
        <v>-0.234483</v>
      </c>
      <c r="M3069" s="1"/>
      <c r="O3069" s="3">
        <v>0.399241</v>
      </c>
      <c r="S3069" s="1"/>
      <c r="V3069" s="3">
        <v>0.057494</v>
      </c>
    </row>
    <row r="3070">
      <c r="A3070" s="5"/>
      <c r="H3070" s="3">
        <v>-0.139241</v>
      </c>
      <c r="M3070" s="1"/>
      <c r="O3070" s="3">
        <v>0.397754</v>
      </c>
      <c r="S3070" s="1"/>
      <c r="V3070" s="3">
        <v>0.056436</v>
      </c>
    </row>
    <row r="3071">
      <c r="A3071" s="5"/>
      <c r="H3071" s="3">
        <v>-0.048232</v>
      </c>
      <c r="M3071" s="1"/>
      <c r="O3071" s="3">
        <v>0.455653</v>
      </c>
      <c r="S3071" s="1"/>
      <c r="V3071" s="3">
        <v>0.053685</v>
      </c>
    </row>
    <row r="3072">
      <c r="A3072" s="5"/>
      <c r="H3072" s="3">
        <v>0.057239</v>
      </c>
      <c r="M3072" s="1"/>
      <c r="O3072" s="3">
        <v>0.533919</v>
      </c>
      <c r="S3072" s="1"/>
      <c r="V3072" s="3">
        <v>0.05725</v>
      </c>
    </row>
    <row r="3073">
      <c r="A3073" s="5"/>
      <c r="H3073" s="3">
        <v>0.13245</v>
      </c>
      <c r="M3073" s="1"/>
      <c r="O3073" s="3">
        <v>0.559163</v>
      </c>
      <c r="S3073" s="1"/>
      <c r="V3073" s="3">
        <v>0.056622</v>
      </c>
    </row>
    <row r="3074">
      <c r="A3074" s="5"/>
      <c r="H3074" s="3">
        <v>0.114286</v>
      </c>
      <c r="M3074" s="1"/>
      <c r="O3074" s="3">
        <v>0.543243</v>
      </c>
      <c r="S3074" s="1"/>
      <c r="V3074" s="3">
        <v>0.05488</v>
      </c>
    </row>
    <row r="3075">
      <c r="A3075" s="5"/>
      <c r="H3075" s="3">
        <v>0.138211</v>
      </c>
      <c r="M3075" s="1"/>
      <c r="O3075" s="3">
        <v>0.60386</v>
      </c>
      <c r="S3075" s="1"/>
      <c r="V3075" s="3">
        <v>0.057551</v>
      </c>
    </row>
    <row r="3076">
      <c r="A3076" s="5"/>
      <c r="H3076" s="3">
        <v>0.145228</v>
      </c>
      <c r="M3076" s="1"/>
      <c r="O3076" s="3">
        <v>0.628192</v>
      </c>
      <c r="S3076" s="1"/>
      <c r="V3076" s="3">
        <v>0.056297</v>
      </c>
    </row>
    <row r="3077">
      <c r="A3077" s="5"/>
      <c r="H3077" s="3">
        <v>0.090164</v>
      </c>
      <c r="M3077" s="1"/>
      <c r="O3077" s="3">
        <v>0.603856</v>
      </c>
      <c r="S3077" s="1"/>
      <c r="V3077" s="3">
        <v>0.055501</v>
      </c>
    </row>
    <row r="3078">
      <c r="A3078" s="5"/>
      <c r="H3078" s="3">
        <v>-0.025</v>
      </c>
      <c r="M3078" s="1"/>
      <c r="O3078" s="3">
        <v>0.550543</v>
      </c>
      <c r="S3078" s="1"/>
      <c r="V3078" s="3">
        <v>0.055385</v>
      </c>
    </row>
    <row r="3079">
      <c r="A3079" s="5"/>
      <c r="H3079" s="3">
        <v>0.037037</v>
      </c>
      <c r="M3079" s="1"/>
      <c r="O3079" s="3">
        <v>0.59353</v>
      </c>
      <c r="S3079" s="1"/>
      <c r="V3079" s="3">
        <v>0.055548</v>
      </c>
    </row>
    <row r="3080">
      <c r="A3080" s="5"/>
      <c r="H3080" s="3">
        <v>0.117871</v>
      </c>
      <c r="M3080" s="1"/>
      <c r="O3080" s="3">
        <v>0.599076</v>
      </c>
      <c r="S3080" s="1"/>
      <c r="V3080" s="3">
        <v>0.057221</v>
      </c>
    </row>
    <row r="3081">
      <c r="A3081" s="5"/>
      <c r="H3081" s="3">
        <v>0.115942</v>
      </c>
      <c r="M3081" s="1"/>
      <c r="O3081" s="3">
        <v>0.577332</v>
      </c>
      <c r="S3081" s="1"/>
      <c r="V3081" s="3">
        <v>0.05376</v>
      </c>
    </row>
    <row r="3082">
      <c r="A3082" s="5"/>
      <c r="H3082" s="3">
        <v>0.11032</v>
      </c>
      <c r="M3082" s="1"/>
      <c r="O3082" s="3">
        <v>0.543663</v>
      </c>
      <c r="S3082" s="1"/>
      <c r="V3082" s="3">
        <v>0.055607</v>
      </c>
    </row>
    <row r="3083">
      <c r="A3083" s="5"/>
      <c r="H3083" s="3">
        <v>0.181159</v>
      </c>
      <c r="M3083" s="1"/>
      <c r="O3083" s="3">
        <v>0.613814</v>
      </c>
      <c r="S3083" s="1"/>
      <c r="V3083" s="3">
        <v>0.055131</v>
      </c>
    </row>
    <row r="3084">
      <c r="A3084" s="5"/>
      <c r="H3084" s="3">
        <v>0.136531</v>
      </c>
      <c r="M3084" s="1"/>
      <c r="O3084" s="3">
        <v>0.609808</v>
      </c>
      <c r="S3084" s="1"/>
      <c r="V3084" s="3">
        <v>0.056796</v>
      </c>
    </row>
    <row r="3085">
      <c r="A3085" s="5"/>
      <c r="H3085" s="3">
        <v>0.090909</v>
      </c>
      <c r="M3085" s="1"/>
      <c r="O3085" s="3">
        <v>0.59338</v>
      </c>
      <c r="S3085" s="1"/>
      <c r="V3085" s="3">
        <v>0.055526</v>
      </c>
    </row>
    <row r="3086">
      <c r="A3086" s="5"/>
      <c r="H3086" s="3">
        <v>0.081301</v>
      </c>
      <c r="M3086" s="1"/>
      <c r="O3086" s="3">
        <v>0.590621</v>
      </c>
      <c r="S3086" s="1"/>
      <c r="V3086" s="3">
        <v>0.056051</v>
      </c>
    </row>
    <row r="3087">
      <c r="A3087" s="5"/>
      <c r="H3087" s="3">
        <v>0.114894</v>
      </c>
      <c r="M3087" s="1"/>
      <c r="O3087" s="3">
        <v>0.625164</v>
      </c>
      <c r="S3087" s="1"/>
      <c r="V3087" s="3">
        <v>0.055232</v>
      </c>
    </row>
    <row r="3088">
      <c r="A3088" s="5"/>
      <c r="H3088" s="3">
        <v>0.09465</v>
      </c>
      <c r="M3088" s="1"/>
      <c r="O3088" s="3">
        <v>0.593779</v>
      </c>
      <c r="S3088" s="1"/>
      <c r="V3088" s="3">
        <v>0.056706</v>
      </c>
    </row>
    <row r="3089">
      <c r="A3089" s="5"/>
      <c r="H3089" s="3">
        <v>0.142857</v>
      </c>
      <c r="M3089" s="1"/>
      <c r="O3089" s="3">
        <v>0.641859</v>
      </c>
      <c r="S3089" s="1"/>
      <c r="V3089" s="3">
        <v>0.056837</v>
      </c>
    </row>
    <row r="3090">
      <c r="A3090" s="5"/>
      <c r="H3090" s="3">
        <v>0.097561</v>
      </c>
      <c r="M3090" s="1"/>
      <c r="O3090" s="3">
        <v>0.606494</v>
      </c>
      <c r="S3090" s="1"/>
      <c r="V3090" s="3">
        <v>0.055635</v>
      </c>
    </row>
    <row r="3091">
      <c r="A3091" s="5"/>
      <c r="H3091" s="3">
        <v>0.073593</v>
      </c>
      <c r="M3091" s="1"/>
      <c r="O3091" s="3">
        <v>0.638433</v>
      </c>
      <c r="S3091" s="1"/>
      <c r="V3091" s="3">
        <v>0.05392</v>
      </c>
    </row>
    <row r="3092">
      <c r="A3092" s="5"/>
      <c r="H3092" s="3">
        <v>0.0</v>
      </c>
      <c r="M3092" s="1"/>
      <c r="O3092" s="3">
        <v>0.586246</v>
      </c>
      <c r="S3092" s="1"/>
      <c r="V3092" s="3">
        <v>0.054436</v>
      </c>
    </row>
    <row r="3093">
      <c r="A3093" s="5"/>
      <c r="H3093" s="3">
        <v>-0.137097</v>
      </c>
      <c r="M3093" s="1"/>
      <c r="O3093" s="3">
        <v>0.47687</v>
      </c>
      <c r="S3093" s="1"/>
      <c r="V3093" s="3">
        <v>0.054496</v>
      </c>
    </row>
    <row r="3094">
      <c r="A3094" s="5"/>
      <c r="H3094" s="3">
        <v>-0.166667</v>
      </c>
      <c r="M3094" s="1"/>
      <c r="O3094" s="3">
        <v>0.504406</v>
      </c>
      <c r="S3094" s="1"/>
      <c r="V3094" s="3">
        <v>0.054581</v>
      </c>
    </row>
    <row r="3095">
      <c r="A3095" s="5"/>
      <c r="H3095" s="3">
        <v>-0.210728</v>
      </c>
      <c r="M3095" s="1"/>
      <c r="O3095" s="3">
        <v>0.487763</v>
      </c>
      <c r="S3095" s="1"/>
      <c r="V3095" s="3">
        <v>0.05556</v>
      </c>
    </row>
    <row r="3096">
      <c r="A3096" s="5"/>
      <c r="H3096" s="3">
        <v>-0.30742</v>
      </c>
      <c r="M3096" s="1"/>
      <c r="O3096" s="3">
        <v>0.414114</v>
      </c>
      <c r="S3096" s="1"/>
      <c r="V3096" s="3">
        <v>0.05626</v>
      </c>
    </row>
    <row r="3097">
      <c r="A3097" s="5"/>
      <c r="H3097" s="3">
        <v>-0.262821</v>
      </c>
      <c r="M3097" s="1"/>
      <c r="O3097" s="3">
        <v>0.361165</v>
      </c>
      <c r="S3097" s="1"/>
      <c r="V3097" s="3">
        <v>0.058971</v>
      </c>
    </row>
    <row r="3098">
      <c r="A3098" s="5"/>
      <c r="H3098" s="3">
        <v>-0.207668</v>
      </c>
      <c r="M3098" s="1"/>
      <c r="O3098" s="3">
        <v>0.393925</v>
      </c>
      <c r="S3098" s="1"/>
      <c r="V3098" s="3">
        <v>0.057533</v>
      </c>
    </row>
    <row r="3099">
      <c r="A3099" s="5"/>
      <c r="H3099" s="3">
        <v>-0.193651</v>
      </c>
      <c r="M3099" s="1"/>
      <c r="O3099" s="3">
        <v>0.405047</v>
      </c>
      <c r="S3099" s="1"/>
      <c r="V3099" s="3">
        <v>0.055581</v>
      </c>
    </row>
    <row r="3100">
      <c r="A3100" s="5"/>
      <c r="H3100" s="3">
        <v>-0.119266</v>
      </c>
      <c r="M3100" s="1"/>
      <c r="O3100" s="3">
        <v>0.393356</v>
      </c>
      <c r="S3100" s="1"/>
      <c r="V3100" s="3">
        <v>0.057135</v>
      </c>
    </row>
    <row r="3101">
      <c r="A3101" s="5"/>
      <c r="H3101" s="3">
        <v>0.021021</v>
      </c>
      <c r="M3101" s="1"/>
      <c r="O3101" s="3">
        <v>0.459248</v>
      </c>
      <c r="S3101" s="1"/>
      <c r="V3101" s="3">
        <v>0.056809</v>
      </c>
    </row>
    <row r="3102">
      <c r="A3102" s="5"/>
      <c r="H3102" s="3">
        <v>0.039039</v>
      </c>
      <c r="M3102" s="1"/>
      <c r="O3102" s="3">
        <v>0.441773</v>
      </c>
      <c r="S3102" s="1"/>
      <c r="V3102" s="3">
        <v>0.053695</v>
      </c>
    </row>
    <row r="3103">
      <c r="A3103" s="5"/>
      <c r="H3103" s="3">
        <v>0.12462</v>
      </c>
      <c r="M3103" s="1"/>
      <c r="O3103" s="3">
        <v>0.5308</v>
      </c>
      <c r="S3103" s="1"/>
      <c r="V3103" s="3">
        <v>0.056807</v>
      </c>
    </row>
    <row r="3104">
      <c r="A3104" s="5"/>
      <c r="H3104" s="3">
        <v>0.131498</v>
      </c>
      <c r="M3104" s="1"/>
      <c r="O3104" s="3">
        <v>0.506924</v>
      </c>
      <c r="S3104" s="1"/>
      <c r="V3104" s="3">
        <v>0.057188</v>
      </c>
    </row>
    <row r="3105">
      <c r="A3105" s="5"/>
      <c r="H3105" s="3">
        <v>0.129252</v>
      </c>
      <c r="M3105" s="1"/>
      <c r="O3105" s="3">
        <v>0.566737</v>
      </c>
      <c r="S3105" s="1"/>
      <c r="V3105" s="3">
        <v>0.055495</v>
      </c>
    </row>
    <row r="3106">
      <c r="A3106" s="5"/>
      <c r="H3106" s="3">
        <v>-0.035211</v>
      </c>
      <c r="M3106" s="1"/>
      <c r="O3106" s="3">
        <v>0.466331</v>
      </c>
      <c r="S3106" s="1"/>
      <c r="V3106" s="3">
        <v>0.054757</v>
      </c>
    </row>
    <row r="3107">
      <c r="A3107" s="5"/>
      <c r="H3107" s="3">
        <v>-0.094203</v>
      </c>
      <c r="M3107" s="1"/>
      <c r="O3107" s="3">
        <v>0.473259</v>
      </c>
      <c r="S3107" s="1"/>
      <c r="V3107" s="3">
        <v>0.056163</v>
      </c>
    </row>
    <row r="3108">
      <c r="A3108" s="5"/>
      <c r="H3108" s="3">
        <v>-0.206107</v>
      </c>
      <c r="M3108" s="1"/>
      <c r="O3108" s="3">
        <v>0.475436</v>
      </c>
      <c r="S3108" s="1"/>
      <c r="V3108" s="3">
        <v>0.058652</v>
      </c>
    </row>
    <row r="3109">
      <c r="A3109" s="5"/>
      <c r="H3109" s="3">
        <v>-0.263158</v>
      </c>
      <c r="M3109" s="1"/>
      <c r="O3109" s="3">
        <v>0.479154</v>
      </c>
      <c r="S3109" s="1"/>
      <c r="V3109" s="3">
        <v>0.056688</v>
      </c>
    </row>
    <row r="3110">
      <c r="A3110" s="5"/>
      <c r="H3110" s="3">
        <v>-0.347826</v>
      </c>
      <c r="M3110" s="1"/>
      <c r="O3110" s="3">
        <v>0.381591</v>
      </c>
      <c r="S3110" s="1"/>
      <c r="V3110" s="3">
        <v>0.064777</v>
      </c>
    </row>
    <row r="3111">
      <c r="A3111" s="5"/>
      <c r="H3111" s="3">
        <v>-0.232472</v>
      </c>
      <c r="M3111" s="1"/>
      <c r="O3111" s="3">
        <v>0.436601</v>
      </c>
      <c r="S3111" s="1"/>
      <c r="V3111" s="3">
        <v>0.060966</v>
      </c>
    </row>
    <row r="3112">
      <c r="A3112" s="5"/>
      <c r="H3112" s="3">
        <v>-0.193798</v>
      </c>
      <c r="M3112" s="1"/>
      <c r="O3112" s="3">
        <v>0.474892</v>
      </c>
      <c r="S3112" s="1"/>
      <c r="V3112" s="3">
        <v>0.059602</v>
      </c>
    </row>
    <row r="3113">
      <c r="A3113" s="5"/>
      <c r="H3113" s="3">
        <v>-0.151751</v>
      </c>
      <c r="M3113" s="1"/>
      <c r="O3113" s="3">
        <v>0.48265</v>
      </c>
      <c r="S3113" s="1"/>
      <c r="V3113" s="3">
        <v>0.058013</v>
      </c>
    </row>
    <row r="3114">
      <c r="A3114" s="5"/>
      <c r="H3114" s="3">
        <v>-0.182186</v>
      </c>
      <c r="M3114" s="1"/>
      <c r="O3114" s="3">
        <v>0.486265</v>
      </c>
      <c r="S3114" s="1"/>
      <c r="V3114" s="3">
        <v>0.056691</v>
      </c>
    </row>
    <row r="3115">
      <c r="A3115" s="5"/>
      <c r="H3115" s="3">
        <v>-0.149606</v>
      </c>
      <c r="M3115" s="1"/>
      <c r="O3115" s="3">
        <v>0.512122</v>
      </c>
      <c r="S3115" s="1"/>
      <c r="V3115" s="3">
        <v>0.058089</v>
      </c>
    </row>
    <row r="3116">
      <c r="A3116" s="5"/>
      <c r="H3116" s="3">
        <v>-0.281853</v>
      </c>
      <c r="M3116" s="1"/>
      <c r="O3116" s="3">
        <v>0.454332</v>
      </c>
      <c r="S3116" s="1"/>
      <c r="V3116" s="3">
        <v>0.060666</v>
      </c>
    </row>
    <row r="3117">
      <c r="A3117" s="5"/>
      <c r="H3117" s="3">
        <v>-0.385714</v>
      </c>
      <c r="M3117" s="1"/>
      <c r="O3117" s="3">
        <v>0.365155</v>
      </c>
      <c r="S3117" s="1"/>
      <c r="V3117" s="3">
        <v>0.069621</v>
      </c>
    </row>
    <row r="3118">
      <c r="A3118" s="5"/>
      <c r="H3118" s="3">
        <v>-0.419355</v>
      </c>
      <c r="M3118" s="1"/>
      <c r="O3118" s="3">
        <v>0.397187</v>
      </c>
      <c r="S3118" s="1"/>
      <c r="V3118" s="3">
        <v>0.066308</v>
      </c>
    </row>
    <row r="3119">
      <c r="A3119" s="5"/>
      <c r="H3119" s="3">
        <v>-0.393728</v>
      </c>
      <c r="M3119" s="1"/>
      <c r="O3119" s="3">
        <v>0.391656</v>
      </c>
      <c r="S3119" s="1"/>
      <c r="V3119" s="3">
        <v>0.072475</v>
      </c>
    </row>
    <row r="3120">
      <c r="A3120" s="5"/>
      <c r="H3120" s="3">
        <v>-0.394558</v>
      </c>
      <c r="M3120" s="1"/>
      <c r="O3120" s="3">
        <v>0.339321</v>
      </c>
      <c r="S3120" s="1"/>
      <c r="V3120" s="3">
        <v>0.070692</v>
      </c>
    </row>
    <row r="3121">
      <c r="A3121" s="5"/>
      <c r="H3121" s="3">
        <v>-0.358362</v>
      </c>
      <c r="M3121" s="1"/>
      <c r="O3121" s="3">
        <v>0.343875</v>
      </c>
      <c r="S3121" s="1"/>
      <c r="V3121" s="3">
        <v>0.069732</v>
      </c>
    </row>
    <row r="3122">
      <c r="A3122" s="5"/>
      <c r="H3122" s="3">
        <v>-0.296167</v>
      </c>
      <c r="M3122" s="1"/>
      <c r="O3122" s="3">
        <v>0.393412</v>
      </c>
      <c r="S3122" s="1"/>
      <c r="V3122" s="3">
        <v>0.062408</v>
      </c>
    </row>
    <row r="3123">
      <c r="A3123" s="5"/>
      <c r="H3123" s="3">
        <v>-0.256506</v>
      </c>
      <c r="M3123" s="1"/>
      <c r="O3123" s="3">
        <v>0.458006</v>
      </c>
      <c r="S3123" s="1"/>
      <c r="V3123" s="3">
        <v>0.057789</v>
      </c>
    </row>
    <row r="3124">
      <c r="A3124" s="5"/>
      <c r="H3124" s="3">
        <v>-0.19697</v>
      </c>
      <c r="M3124" s="1"/>
      <c r="O3124" s="3">
        <v>0.481275</v>
      </c>
      <c r="S3124" s="1"/>
      <c r="V3124" s="3">
        <v>0.055156</v>
      </c>
    </row>
    <row r="3125">
      <c r="A3125" s="5"/>
      <c r="H3125" s="3">
        <v>-0.04878</v>
      </c>
      <c r="M3125" s="1"/>
      <c r="O3125" s="3">
        <v>0.551297</v>
      </c>
      <c r="S3125" s="1"/>
      <c r="V3125" s="3">
        <v>0.05729</v>
      </c>
    </row>
    <row r="3126">
      <c r="A3126" s="5"/>
      <c r="H3126" s="3">
        <v>0.102041</v>
      </c>
      <c r="M3126" s="1"/>
      <c r="O3126" s="3">
        <v>0.59198</v>
      </c>
      <c r="S3126" s="1"/>
      <c r="V3126" s="3">
        <v>0.057872</v>
      </c>
    </row>
    <row r="3127">
      <c r="A3127" s="5"/>
      <c r="H3127" s="3">
        <v>0.170124</v>
      </c>
      <c r="M3127" s="1"/>
      <c r="O3127" s="3">
        <v>0.618584</v>
      </c>
      <c r="S3127" s="1"/>
      <c r="V3127" s="3">
        <v>0.056835</v>
      </c>
    </row>
    <row r="3128">
      <c r="A3128" s="5"/>
      <c r="H3128" s="3">
        <v>0.071161</v>
      </c>
      <c r="M3128" s="1"/>
      <c r="O3128" s="3">
        <v>0.526699</v>
      </c>
      <c r="S3128" s="1"/>
      <c r="V3128" s="3">
        <v>0.05693</v>
      </c>
    </row>
    <row r="3129">
      <c r="A3129" s="5"/>
      <c r="H3129" s="3">
        <v>0.007576</v>
      </c>
      <c r="M3129" s="1"/>
      <c r="O3129" s="3">
        <v>0.545855</v>
      </c>
      <c r="S3129" s="1"/>
      <c r="V3129" s="3">
        <v>0.060062</v>
      </c>
    </row>
    <row r="3130">
      <c r="A3130" s="5"/>
      <c r="H3130" s="3">
        <v>-0.108696</v>
      </c>
      <c r="M3130" s="1"/>
      <c r="O3130" s="3">
        <v>0.48142</v>
      </c>
      <c r="S3130" s="1"/>
      <c r="V3130" s="3">
        <v>0.056257</v>
      </c>
    </row>
    <row r="3131">
      <c r="A3131" s="5"/>
      <c r="H3131" s="3">
        <v>-0.247232</v>
      </c>
      <c r="M3131" s="1"/>
      <c r="O3131" s="3">
        <v>0.44194</v>
      </c>
      <c r="S3131" s="1"/>
      <c r="V3131" s="3">
        <v>0.058573</v>
      </c>
    </row>
    <row r="3132">
      <c r="A3132" s="5"/>
      <c r="H3132" s="3">
        <v>-0.347368</v>
      </c>
      <c r="M3132" s="1"/>
      <c r="O3132" s="3">
        <v>0.378414</v>
      </c>
      <c r="S3132" s="1"/>
      <c r="V3132" s="3">
        <v>0.059121</v>
      </c>
    </row>
    <row r="3133">
      <c r="A3133" s="5"/>
      <c r="H3133" s="3">
        <v>-0.319149</v>
      </c>
      <c r="M3133" s="1"/>
      <c r="O3133" s="3">
        <v>0.413722</v>
      </c>
      <c r="S3133" s="1"/>
      <c r="V3133" s="3">
        <v>0.059279</v>
      </c>
    </row>
    <row r="3134">
      <c r="A3134" s="5"/>
      <c r="H3134" s="3">
        <v>-0.296552</v>
      </c>
      <c r="M3134" s="1"/>
      <c r="O3134" s="3">
        <v>0.410697</v>
      </c>
      <c r="S3134" s="1"/>
      <c r="V3134" s="3">
        <v>0.059402</v>
      </c>
    </row>
    <row r="3135">
      <c r="A3135" s="5"/>
      <c r="H3135" s="3">
        <v>-0.28</v>
      </c>
      <c r="M3135" s="1"/>
      <c r="O3135" s="3">
        <v>0.378855</v>
      </c>
      <c r="S3135" s="1"/>
      <c r="V3135" s="3">
        <v>0.060954</v>
      </c>
    </row>
    <row r="3136">
      <c r="A3136" s="5"/>
      <c r="H3136" s="3">
        <v>-0.227723</v>
      </c>
      <c r="M3136" s="1"/>
      <c r="O3136" s="3">
        <v>0.362175</v>
      </c>
      <c r="S3136" s="1"/>
      <c r="V3136" s="3">
        <v>0.064614</v>
      </c>
    </row>
    <row r="3137">
      <c r="A3137" s="5"/>
      <c r="H3137" s="3">
        <v>-0.14094</v>
      </c>
      <c r="M3137" s="1"/>
      <c r="O3137" s="3">
        <v>0.444925</v>
      </c>
      <c r="S3137" s="1"/>
      <c r="V3137" s="3">
        <v>0.061791</v>
      </c>
    </row>
    <row r="3138">
      <c r="A3138" s="5"/>
      <c r="H3138" s="3">
        <v>-0.088339</v>
      </c>
      <c r="M3138" s="1"/>
      <c r="O3138" s="3">
        <v>0.51057</v>
      </c>
      <c r="S3138" s="1"/>
      <c r="V3138" s="3">
        <v>0.060308</v>
      </c>
    </row>
    <row r="3139">
      <c r="A3139" s="5"/>
      <c r="H3139" s="3">
        <v>-0.061224</v>
      </c>
      <c r="M3139" s="1"/>
      <c r="O3139" s="3">
        <v>0.480905</v>
      </c>
      <c r="S3139" s="1"/>
      <c r="V3139" s="3">
        <v>0.058365</v>
      </c>
    </row>
    <row r="3140">
      <c r="A3140" s="5"/>
      <c r="H3140" s="3">
        <v>0.014085</v>
      </c>
      <c r="M3140" s="1"/>
      <c r="O3140" s="3">
        <v>0.533474</v>
      </c>
      <c r="S3140" s="1"/>
      <c r="V3140" s="3">
        <v>0.061246</v>
      </c>
    </row>
    <row r="3141">
      <c r="A3141" s="5"/>
      <c r="H3141" s="3">
        <v>0.101754</v>
      </c>
      <c r="M3141" s="1"/>
      <c r="O3141" s="3">
        <v>0.553124</v>
      </c>
      <c r="S3141" s="1"/>
      <c r="V3141" s="3">
        <v>0.057184</v>
      </c>
    </row>
    <row r="3142">
      <c r="A3142" s="5"/>
      <c r="H3142" s="3">
        <v>0.116105</v>
      </c>
      <c r="M3142" s="1"/>
      <c r="O3142" s="3">
        <v>0.573613</v>
      </c>
      <c r="S3142" s="1"/>
      <c r="V3142" s="3">
        <v>0.058008</v>
      </c>
    </row>
    <row r="3143">
      <c r="A3143" s="5"/>
      <c r="H3143" s="3">
        <v>0.130112</v>
      </c>
      <c r="M3143" s="1"/>
      <c r="O3143" s="3">
        <v>0.585991</v>
      </c>
      <c r="S3143" s="1"/>
      <c r="V3143" s="3">
        <v>0.054932</v>
      </c>
    </row>
    <row r="3144">
      <c r="A3144" s="5"/>
      <c r="H3144" s="3">
        <v>0.127273</v>
      </c>
      <c r="M3144" s="1"/>
      <c r="O3144" s="3">
        <v>0.556094</v>
      </c>
      <c r="S3144" s="1"/>
      <c r="V3144" s="3">
        <v>0.05477</v>
      </c>
    </row>
    <row r="3145">
      <c r="A3145" s="5"/>
      <c r="H3145" s="3">
        <v>0.157143</v>
      </c>
      <c r="M3145" s="1"/>
      <c r="O3145" s="3">
        <v>0.592909</v>
      </c>
      <c r="S3145" s="1"/>
      <c r="V3145" s="3">
        <v>0.055407</v>
      </c>
    </row>
    <row r="3146">
      <c r="A3146" s="5"/>
      <c r="H3146" s="3">
        <v>0.116788</v>
      </c>
      <c r="M3146" s="1"/>
      <c r="O3146" s="3">
        <v>0.590241</v>
      </c>
      <c r="S3146" s="1"/>
      <c r="V3146" s="3">
        <v>0.058185</v>
      </c>
    </row>
    <row r="3147">
      <c r="A3147" s="5"/>
      <c r="H3147" s="3">
        <v>0.143885</v>
      </c>
      <c r="M3147" s="1"/>
      <c r="O3147" s="3">
        <v>0.597206</v>
      </c>
      <c r="S3147" s="1"/>
      <c r="V3147" s="3">
        <v>0.05692</v>
      </c>
    </row>
    <row r="3148">
      <c r="A3148" s="5"/>
      <c r="H3148" s="3">
        <v>0.109541</v>
      </c>
      <c r="M3148" s="1"/>
      <c r="O3148" s="3">
        <v>0.545247</v>
      </c>
      <c r="S3148" s="1"/>
      <c r="V3148" s="3">
        <v>0.055101</v>
      </c>
    </row>
    <row r="3149">
      <c r="A3149" s="5"/>
      <c r="H3149" s="3">
        <v>0.057471</v>
      </c>
      <c r="M3149" s="1"/>
      <c r="O3149" s="3">
        <v>0.541394</v>
      </c>
      <c r="S3149" s="1"/>
      <c r="V3149" s="3">
        <v>0.058796</v>
      </c>
    </row>
    <row r="3150">
      <c r="A3150" s="5"/>
      <c r="H3150" s="3">
        <v>-0.126866</v>
      </c>
      <c r="M3150" s="1"/>
      <c r="O3150" s="3">
        <v>0.469248</v>
      </c>
      <c r="S3150" s="1"/>
      <c r="V3150" s="3">
        <v>0.054493</v>
      </c>
    </row>
    <row r="3151">
      <c r="A3151" s="5"/>
      <c r="H3151" s="3">
        <v>-0.195804</v>
      </c>
      <c r="M3151" s="1"/>
      <c r="O3151" s="3">
        <v>0.429622</v>
      </c>
      <c r="S3151" s="1"/>
      <c r="V3151" s="3">
        <v>0.058137</v>
      </c>
    </row>
    <row r="3152">
      <c r="A3152" s="5"/>
      <c r="H3152" s="3">
        <v>-0.27027</v>
      </c>
      <c r="M3152" s="1"/>
      <c r="O3152" s="3">
        <v>0.394416</v>
      </c>
      <c r="S3152" s="1"/>
      <c r="V3152" s="3">
        <v>0.055463</v>
      </c>
    </row>
    <row r="3153">
      <c r="A3153" s="5"/>
      <c r="H3153" s="3">
        <v>-0.333333</v>
      </c>
      <c r="M3153" s="1"/>
      <c r="O3153" s="3">
        <v>0.352531</v>
      </c>
      <c r="S3153" s="1"/>
      <c r="V3153" s="3">
        <v>0.058869</v>
      </c>
    </row>
    <row r="3154">
      <c r="A3154" s="5"/>
      <c r="H3154" s="3">
        <v>-0.292308</v>
      </c>
      <c r="M3154" s="1"/>
      <c r="O3154" s="3">
        <v>0.333546</v>
      </c>
      <c r="S3154" s="1"/>
      <c r="V3154" s="3">
        <v>0.057612</v>
      </c>
    </row>
    <row r="3155">
      <c r="A3155" s="5"/>
      <c r="H3155" s="3">
        <v>-0.23871</v>
      </c>
      <c r="M3155" s="1"/>
      <c r="O3155" s="3">
        <v>0.381671</v>
      </c>
      <c r="S3155" s="1"/>
      <c r="V3155" s="3">
        <v>0.060173</v>
      </c>
    </row>
    <row r="3156">
      <c r="A3156" s="5"/>
      <c r="H3156" s="3">
        <v>-0.21147</v>
      </c>
      <c r="M3156" s="1"/>
      <c r="O3156" s="3">
        <v>0.454459</v>
      </c>
      <c r="S3156" s="1"/>
      <c r="V3156" s="3">
        <v>0.05929</v>
      </c>
    </row>
    <row r="3157">
      <c r="A3157" s="5"/>
      <c r="H3157" s="3">
        <v>-0.128205</v>
      </c>
      <c r="M3157" s="1"/>
      <c r="O3157" s="3">
        <v>0.458012</v>
      </c>
      <c r="S3157" s="1"/>
      <c r="V3157" s="3">
        <v>0.055358</v>
      </c>
    </row>
    <row r="3158">
      <c r="A3158" s="5"/>
      <c r="H3158" s="3">
        <v>0.003891</v>
      </c>
      <c r="M3158" s="1"/>
      <c r="O3158" s="3">
        <v>0.541776</v>
      </c>
      <c r="S3158" s="1"/>
      <c r="V3158" s="3">
        <v>0.056679</v>
      </c>
    </row>
    <row r="3159">
      <c r="A3159" s="5"/>
      <c r="H3159" s="3">
        <v>0.090909</v>
      </c>
      <c r="M3159" s="1"/>
      <c r="O3159" s="3">
        <v>0.581972</v>
      </c>
      <c r="S3159" s="1"/>
      <c r="V3159" s="3">
        <v>0.058018</v>
      </c>
    </row>
    <row r="3160">
      <c r="A3160" s="5"/>
      <c r="H3160" s="3">
        <v>0.076336</v>
      </c>
      <c r="M3160" s="1"/>
      <c r="O3160" s="3">
        <v>0.560276</v>
      </c>
      <c r="S3160" s="1"/>
      <c r="V3160" s="3">
        <v>0.057405</v>
      </c>
    </row>
    <row r="3161">
      <c r="A3161" s="5"/>
      <c r="H3161" s="3">
        <v>0.129151</v>
      </c>
      <c r="M3161" s="1"/>
      <c r="O3161" s="3">
        <v>0.59909</v>
      </c>
      <c r="S3161" s="1"/>
      <c r="V3161" s="3">
        <v>0.05557</v>
      </c>
    </row>
    <row r="3162">
      <c r="A3162" s="5"/>
      <c r="H3162" s="3">
        <v>0.154717</v>
      </c>
      <c r="M3162" s="1"/>
      <c r="O3162" s="3">
        <v>0.611568</v>
      </c>
      <c r="S3162" s="1"/>
      <c r="V3162" s="3">
        <v>0.054132</v>
      </c>
    </row>
    <row r="3163">
      <c r="A3163" s="5"/>
      <c r="H3163" s="3">
        <v>0.140625</v>
      </c>
      <c r="M3163" s="1"/>
      <c r="O3163" s="3">
        <v>0.612968</v>
      </c>
      <c r="S3163" s="1"/>
      <c r="V3163" s="3">
        <v>0.056551</v>
      </c>
    </row>
    <row r="3164">
      <c r="A3164" s="5"/>
      <c r="H3164" s="3">
        <v>0.116466</v>
      </c>
      <c r="M3164" s="1"/>
      <c r="O3164" s="3">
        <v>0.579384</v>
      </c>
      <c r="S3164" s="1"/>
      <c r="V3164" s="3">
        <v>0.055671</v>
      </c>
    </row>
    <row r="3165">
      <c r="A3165" s="5"/>
      <c r="H3165" s="3">
        <v>0.098712</v>
      </c>
      <c r="M3165" s="1"/>
      <c r="O3165" s="3">
        <v>0.623892</v>
      </c>
      <c r="S3165" s="1"/>
      <c r="V3165" s="3">
        <v>0.055084</v>
      </c>
    </row>
    <row r="3166">
      <c r="A3166" s="5"/>
      <c r="H3166" s="3">
        <v>-0.021097</v>
      </c>
      <c r="M3166" s="1"/>
      <c r="O3166" s="3">
        <v>0.576261</v>
      </c>
      <c r="S3166" s="1"/>
      <c r="V3166" s="3">
        <v>0.054157</v>
      </c>
    </row>
    <row r="3167">
      <c r="A3167" s="5"/>
      <c r="H3167" s="3">
        <v>-0.121339</v>
      </c>
      <c r="M3167" s="1"/>
      <c r="O3167" s="3">
        <v>0.552004</v>
      </c>
      <c r="S3167" s="1"/>
      <c r="V3167" s="3">
        <v>0.056698</v>
      </c>
    </row>
    <row r="3168">
      <c r="A3168" s="5"/>
      <c r="H3168" s="3">
        <v>-0.271318</v>
      </c>
      <c r="M3168" s="1"/>
      <c r="O3168" s="3">
        <v>0.451157</v>
      </c>
      <c r="S3168" s="1"/>
      <c r="V3168" s="3">
        <v>0.055594</v>
      </c>
    </row>
    <row r="3169">
      <c r="A3169" s="5"/>
      <c r="H3169" s="3">
        <v>-0.390977</v>
      </c>
      <c r="M3169" s="1"/>
      <c r="O3169" s="3">
        <v>0.407613</v>
      </c>
      <c r="S3169" s="1"/>
      <c r="V3169" s="3">
        <v>0.058649</v>
      </c>
    </row>
    <row r="3170">
      <c r="A3170" s="5"/>
      <c r="H3170" s="3">
        <v>-0.362637</v>
      </c>
      <c r="M3170" s="1"/>
      <c r="O3170" s="3">
        <v>0.412021</v>
      </c>
      <c r="S3170" s="1"/>
      <c r="V3170" s="3">
        <v>0.059235</v>
      </c>
    </row>
    <row r="3171">
      <c r="A3171" s="5"/>
      <c r="H3171" s="3">
        <v>-0.34965</v>
      </c>
      <c r="M3171" s="1"/>
      <c r="O3171" s="3">
        <v>0.401157</v>
      </c>
      <c r="S3171" s="1"/>
      <c r="V3171" s="3">
        <v>0.060707</v>
      </c>
    </row>
    <row r="3172">
      <c r="A3172" s="5"/>
      <c r="H3172" s="3">
        <v>-0.368421</v>
      </c>
      <c r="M3172" s="1"/>
      <c r="O3172" s="3">
        <v>0.366748</v>
      </c>
      <c r="S3172" s="1"/>
      <c r="V3172" s="3">
        <v>0.062348</v>
      </c>
    </row>
    <row r="3173">
      <c r="A3173" s="5"/>
      <c r="H3173" s="3">
        <v>-0.29588</v>
      </c>
      <c r="M3173" s="1"/>
      <c r="O3173" s="3">
        <v>0.436083</v>
      </c>
      <c r="S3173" s="1"/>
      <c r="V3173" s="3">
        <v>0.064138</v>
      </c>
    </row>
    <row r="3174">
      <c r="A3174" s="5"/>
      <c r="H3174" s="3">
        <v>-0.299611</v>
      </c>
      <c r="M3174" s="1"/>
      <c r="O3174" s="3">
        <v>0.447287</v>
      </c>
      <c r="S3174" s="1"/>
      <c r="V3174" s="3">
        <v>0.059361</v>
      </c>
    </row>
    <row r="3175">
      <c r="A3175" s="5"/>
      <c r="H3175" s="3">
        <v>-0.357143</v>
      </c>
      <c r="M3175" s="1"/>
      <c r="O3175" s="3">
        <v>0.409508</v>
      </c>
      <c r="S3175" s="1"/>
      <c r="V3175" s="3">
        <v>0.065886</v>
      </c>
    </row>
    <row r="3176">
      <c r="A3176" s="5"/>
      <c r="H3176" s="3">
        <v>-0.4</v>
      </c>
      <c r="M3176" s="1"/>
      <c r="O3176" s="3">
        <v>0.461736</v>
      </c>
      <c r="S3176" s="1"/>
      <c r="V3176" s="3">
        <v>0.060828</v>
      </c>
    </row>
    <row r="3177">
      <c r="A3177" s="5"/>
      <c r="H3177" s="3">
        <v>-0.395556</v>
      </c>
      <c r="M3177" s="1"/>
      <c r="O3177" s="3">
        <v>0.482065</v>
      </c>
      <c r="S3177" s="1"/>
      <c r="V3177" s="3">
        <v>0.066079</v>
      </c>
    </row>
    <row r="3178">
      <c r="A3178" s="5"/>
      <c r="H3178" s="3">
        <v>-0.415525</v>
      </c>
      <c r="M3178" s="1"/>
      <c r="O3178" s="3">
        <v>0.483522</v>
      </c>
      <c r="S3178" s="1"/>
      <c r="V3178" s="3">
        <v>0.05869</v>
      </c>
    </row>
    <row r="3179">
      <c r="A3179" s="5"/>
      <c r="H3179" s="3">
        <v>-0.421569</v>
      </c>
      <c r="M3179" s="1"/>
      <c r="O3179" s="3">
        <v>0.504374</v>
      </c>
      <c r="S3179" s="1"/>
      <c r="V3179" s="3">
        <v>0.055147</v>
      </c>
    </row>
    <row r="3180">
      <c r="A3180" s="5"/>
      <c r="H3180" s="3">
        <v>-0.408867</v>
      </c>
      <c r="M3180" s="1"/>
      <c r="O3180" s="3">
        <v>0.485435</v>
      </c>
      <c r="S3180" s="1"/>
      <c r="V3180" s="3">
        <v>0.057961</v>
      </c>
    </row>
    <row r="3181">
      <c r="A3181" s="5"/>
      <c r="H3181" s="3">
        <v>-0.346154</v>
      </c>
      <c r="M3181" s="1"/>
      <c r="O3181" s="3">
        <v>0.516502</v>
      </c>
      <c r="S3181" s="1"/>
      <c r="V3181" s="3">
        <v>0.055915</v>
      </c>
    </row>
    <row r="3182">
      <c r="A3182" s="5"/>
      <c r="H3182" s="3">
        <v>-0.313433</v>
      </c>
      <c r="M3182" s="1"/>
      <c r="O3182" s="3">
        <v>0.552314</v>
      </c>
      <c r="S3182" s="1"/>
      <c r="V3182" s="3">
        <v>0.052458</v>
      </c>
    </row>
    <row r="3183">
      <c r="A3183" s="5"/>
      <c r="H3183" s="3">
        <v>-0.34375</v>
      </c>
      <c r="M3183" s="1"/>
      <c r="O3183" s="3">
        <v>0.560471</v>
      </c>
      <c r="S3183" s="1"/>
      <c r="V3183" s="3">
        <v>0.053056</v>
      </c>
    </row>
    <row r="3184">
      <c r="A3184" s="5"/>
      <c r="H3184" s="3">
        <v>-0.209091</v>
      </c>
      <c r="M3184" s="1"/>
      <c r="O3184" s="3">
        <v>0.519415</v>
      </c>
      <c r="S3184" s="1"/>
      <c r="V3184" s="3">
        <v>0.055379</v>
      </c>
    </row>
    <row r="3185">
      <c r="A3185" s="5"/>
      <c r="H3185" s="3">
        <v>-0.02521</v>
      </c>
      <c r="M3185" s="1"/>
      <c r="O3185" s="3">
        <v>0.555698</v>
      </c>
      <c r="S3185" s="1"/>
      <c r="V3185" s="3">
        <v>0.056178</v>
      </c>
    </row>
    <row r="3186">
      <c r="A3186" s="5"/>
      <c r="H3186" s="3">
        <v>0.071161</v>
      </c>
      <c r="M3186" s="1"/>
      <c r="O3186" s="3">
        <v>0.55871</v>
      </c>
      <c r="S3186" s="1"/>
      <c r="V3186" s="3">
        <v>0.053452</v>
      </c>
    </row>
    <row r="3187">
      <c r="A3187" s="5"/>
      <c r="H3187" s="3">
        <v>0.122924</v>
      </c>
      <c r="M3187" s="1"/>
      <c r="O3187" s="3">
        <v>0.543649</v>
      </c>
      <c r="S3187" s="1"/>
      <c r="V3187" s="3">
        <v>0.054702</v>
      </c>
    </row>
    <row r="3188">
      <c r="A3188" s="5"/>
      <c r="H3188" s="3">
        <v>0.148036</v>
      </c>
      <c r="M3188" s="1"/>
      <c r="O3188" s="3">
        <v>0.517067</v>
      </c>
      <c r="S3188" s="1"/>
      <c r="V3188" s="3">
        <v>0.057115</v>
      </c>
    </row>
    <row r="3189">
      <c r="A3189" s="5"/>
      <c r="H3189" s="3">
        <v>0.135314</v>
      </c>
      <c r="M3189" s="1"/>
      <c r="O3189" s="3">
        <v>0.564067</v>
      </c>
      <c r="S3189" s="1"/>
      <c r="V3189" s="3">
        <v>0.055264</v>
      </c>
    </row>
    <row r="3190">
      <c r="A3190" s="5"/>
      <c r="H3190" s="3">
        <v>0.018587</v>
      </c>
      <c r="M3190" s="1"/>
      <c r="O3190" s="3">
        <v>0.537933</v>
      </c>
      <c r="S3190" s="1"/>
      <c r="V3190" s="3">
        <v>0.054877</v>
      </c>
    </row>
    <row r="3191">
      <c r="A3191" s="5"/>
      <c r="H3191" s="3">
        <v>-0.151261</v>
      </c>
      <c r="M3191" s="1"/>
      <c r="O3191" s="3">
        <v>0.505938</v>
      </c>
      <c r="S3191" s="1"/>
      <c r="V3191" s="3">
        <v>0.055867</v>
      </c>
    </row>
    <row r="3192">
      <c r="A3192" s="5"/>
      <c r="H3192" s="3">
        <v>-0.278049</v>
      </c>
      <c r="M3192" s="1"/>
      <c r="O3192" s="3">
        <v>0.53261</v>
      </c>
      <c r="S3192" s="1"/>
      <c r="V3192" s="3">
        <v>0.057219</v>
      </c>
    </row>
    <row r="3193">
      <c r="A3193" s="5"/>
      <c r="H3193" s="3">
        <v>-0.42268</v>
      </c>
      <c r="M3193" s="1"/>
      <c r="O3193" s="3">
        <v>0.519912</v>
      </c>
      <c r="S3193" s="1"/>
      <c r="V3193" s="3">
        <v>0.057792</v>
      </c>
    </row>
    <row r="3194">
      <c r="A3194" s="5"/>
      <c r="H3194" s="3">
        <v>-0.447619</v>
      </c>
      <c r="M3194" s="1"/>
      <c r="O3194" s="3">
        <v>0.484999</v>
      </c>
      <c r="S3194" s="1"/>
      <c r="V3194" s="3">
        <v>0.059927</v>
      </c>
    </row>
    <row r="3195">
      <c r="A3195" s="5"/>
      <c r="H3195" s="3">
        <v>-0.437751</v>
      </c>
      <c r="M3195" s="1"/>
      <c r="O3195" s="3">
        <v>0.389913</v>
      </c>
      <c r="S3195" s="1"/>
      <c r="V3195" s="3">
        <v>0.062148</v>
      </c>
    </row>
    <row r="3196">
      <c r="A3196" s="5"/>
      <c r="H3196" s="3">
        <v>-0.400778</v>
      </c>
      <c r="M3196" s="1"/>
      <c r="O3196" s="3">
        <v>0.4342</v>
      </c>
      <c r="S3196" s="1"/>
      <c r="V3196" s="3">
        <v>0.062312</v>
      </c>
    </row>
    <row r="3197">
      <c r="A3197" s="5"/>
      <c r="H3197" s="3">
        <v>-0.387205</v>
      </c>
      <c r="M3197" s="1"/>
      <c r="O3197" s="3">
        <v>0.341193</v>
      </c>
      <c r="S3197" s="1"/>
      <c r="V3197" s="3">
        <v>0.06191</v>
      </c>
    </row>
    <row r="3198">
      <c r="A3198" s="5"/>
      <c r="H3198" s="3">
        <v>-0.30033</v>
      </c>
      <c r="M3198" s="1"/>
      <c r="O3198" s="3">
        <v>0.40051</v>
      </c>
      <c r="S3198" s="1"/>
      <c r="V3198" s="3">
        <v>0.057698</v>
      </c>
    </row>
    <row r="3199">
      <c r="A3199" s="5"/>
      <c r="H3199" s="3">
        <v>-0.192182</v>
      </c>
      <c r="M3199" s="1"/>
      <c r="O3199" s="3">
        <v>0.402513</v>
      </c>
      <c r="S3199" s="1"/>
      <c r="V3199" s="3">
        <v>0.060537</v>
      </c>
    </row>
    <row r="3200">
      <c r="A3200" s="5"/>
      <c r="H3200" s="3">
        <v>-0.033333</v>
      </c>
      <c r="M3200" s="1"/>
      <c r="O3200" s="3">
        <v>0.468186</v>
      </c>
      <c r="S3200" s="1"/>
      <c r="V3200" s="3">
        <v>0.058649</v>
      </c>
    </row>
    <row r="3201">
      <c r="A3201" s="5"/>
      <c r="H3201" s="3">
        <v>0.054313</v>
      </c>
      <c r="M3201" s="1"/>
      <c r="O3201" s="3">
        <v>0.461835</v>
      </c>
      <c r="S3201" s="1"/>
      <c r="V3201" s="3">
        <v>0.058883</v>
      </c>
    </row>
    <row r="3202">
      <c r="A3202" s="5"/>
      <c r="H3202" s="3">
        <v>0.2</v>
      </c>
      <c r="M3202" s="1"/>
      <c r="O3202" s="3">
        <v>0.594237</v>
      </c>
      <c r="S3202" s="1"/>
      <c r="V3202" s="3">
        <v>0.057309</v>
      </c>
    </row>
    <row r="3203">
      <c r="A3203" s="5"/>
      <c r="H3203" s="3">
        <v>0.240678</v>
      </c>
      <c r="M3203" s="1"/>
      <c r="O3203" s="3">
        <v>0.619377</v>
      </c>
      <c r="S3203" s="1"/>
      <c r="V3203" s="3">
        <v>0.057035</v>
      </c>
    </row>
    <row r="3204">
      <c r="A3204" s="5"/>
      <c r="H3204" s="3">
        <v>0.231788</v>
      </c>
      <c r="M3204" s="1"/>
      <c r="O3204" s="3">
        <v>0.596514</v>
      </c>
      <c r="S3204" s="1"/>
      <c r="V3204" s="3">
        <v>0.057768</v>
      </c>
    </row>
    <row r="3205">
      <c r="A3205" s="5"/>
      <c r="H3205" s="3">
        <v>0.142857</v>
      </c>
      <c r="M3205" s="1"/>
      <c r="O3205" s="3">
        <v>0.542003</v>
      </c>
      <c r="S3205" s="1"/>
      <c r="V3205" s="3">
        <v>0.05703</v>
      </c>
    </row>
    <row r="3206">
      <c r="A3206" s="5"/>
      <c r="H3206" s="3">
        <v>0.079137</v>
      </c>
      <c r="M3206" s="1"/>
      <c r="O3206" s="3">
        <v>0.544766</v>
      </c>
      <c r="S3206" s="1"/>
      <c r="V3206" s="3">
        <v>0.054509</v>
      </c>
    </row>
    <row r="3207">
      <c r="A3207" s="5"/>
      <c r="H3207" s="3">
        <v>-0.095588</v>
      </c>
      <c r="M3207" s="1"/>
      <c r="O3207" s="3">
        <v>0.490875</v>
      </c>
      <c r="S3207" s="1"/>
      <c r="V3207" s="3">
        <v>0.052745</v>
      </c>
    </row>
    <row r="3208">
      <c r="A3208" s="5"/>
      <c r="H3208" s="3">
        <v>-0.189964</v>
      </c>
      <c r="M3208" s="1"/>
      <c r="O3208" s="3">
        <v>0.451217</v>
      </c>
      <c r="S3208" s="1"/>
      <c r="V3208" s="3">
        <v>0.055981</v>
      </c>
    </row>
    <row r="3209">
      <c r="A3209" s="5"/>
      <c r="H3209" s="3">
        <v>-0.265152</v>
      </c>
      <c r="M3209" s="1"/>
      <c r="O3209" s="3">
        <v>0.475115</v>
      </c>
      <c r="S3209" s="1"/>
      <c r="V3209" s="3">
        <v>0.055534</v>
      </c>
    </row>
    <row r="3210">
      <c r="A3210" s="5"/>
      <c r="H3210" s="3">
        <v>-0.295019</v>
      </c>
      <c r="M3210" s="1"/>
      <c r="O3210" s="3">
        <v>0.446341</v>
      </c>
      <c r="S3210" s="1"/>
      <c r="V3210" s="3">
        <v>0.057054</v>
      </c>
    </row>
    <row r="3211">
      <c r="A3211" s="5"/>
      <c r="H3211" s="3">
        <v>-0.251852</v>
      </c>
      <c r="M3211" s="1"/>
      <c r="O3211" s="3">
        <v>0.431243</v>
      </c>
      <c r="S3211" s="1"/>
      <c r="V3211" s="3">
        <v>0.054649</v>
      </c>
    </row>
    <row r="3212">
      <c r="A3212" s="5"/>
      <c r="H3212" s="3">
        <v>-0.165414</v>
      </c>
      <c r="M3212" s="1"/>
      <c r="O3212" s="3">
        <v>0.468884</v>
      </c>
      <c r="S3212" s="1"/>
      <c r="V3212" s="3">
        <v>0.053934</v>
      </c>
    </row>
    <row r="3213">
      <c r="A3213" s="5"/>
      <c r="H3213" s="3">
        <v>-0.201581</v>
      </c>
      <c r="M3213" s="1"/>
      <c r="O3213" s="3">
        <v>0.488051</v>
      </c>
      <c r="S3213" s="1"/>
      <c r="V3213" s="3">
        <v>0.052313</v>
      </c>
    </row>
    <row r="3214">
      <c r="A3214" s="5"/>
      <c r="H3214" s="3">
        <v>-0.204633</v>
      </c>
      <c r="M3214" s="1"/>
      <c r="O3214" s="3">
        <v>0.472246</v>
      </c>
      <c r="S3214" s="1"/>
      <c r="V3214" s="3">
        <v>0.056213</v>
      </c>
    </row>
    <row r="3215">
      <c r="A3215" s="5"/>
      <c r="H3215" s="3">
        <v>-0.137546</v>
      </c>
      <c r="M3215" s="1"/>
      <c r="O3215" s="3">
        <v>0.485125</v>
      </c>
      <c r="S3215" s="1"/>
      <c r="V3215" s="3">
        <v>0.058312</v>
      </c>
    </row>
    <row r="3216">
      <c r="A3216" s="5"/>
      <c r="H3216" s="3">
        <v>-0.209302</v>
      </c>
      <c r="M3216" s="1"/>
      <c r="O3216" s="3">
        <v>0.474717</v>
      </c>
      <c r="S3216" s="1"/>
      <c r="V3216" s="3">
        <v>0.058383</v>
      </c>
    </row>
    <row r="3217">
      <c r="A3217" s="5"/>
      <c r="H3217" s="3">
        <v>-0.226766</v>
      </c>
      <c r="M3217" s="1"/>
      <c r="O3217" s="3">
        <v>0.42127</v>
      </c>
      <c r="S3217" s="1"/>
      <c r="V3217" s="3">
        <v>0.059709</v>
      </c>
    </row>
    <row r="3218">
      <c r="A3218" s="5"/>
      <c r="H3218" s="3">
        <v>-0.189964</v>
      </c>
      <c r="M3218" s="1"/>
      <c r="O3218" s="3">
        <v>0.447991</v>
      </c>
      <c r="S3218" s="1"/>
      <c r="V3218" s="3">
        <v>0.058941</v>
      </c>
    </row>
    <row r="3219">
      <c r="A3219" s="5"/>
      <c r="H3219" s="3">
        <v>-0.202703</v>
      </c>
      <c r="M3219" s="1"/>
      <c r="O3219" s="3">
        <v>0.424938</v>
      </c>
      <c r="S3219" s="1"/>
      <c r="V3219" s="3">
        <v>0.057939</v>
      </c>
    </row>
    <row r="3220">
      <c r="A3220" s="5"/>
      <c r="H3220" s="3">
        <v>-0.269103</v>
      </c>
      <c r="M3220" s="1"/>
      <c r="O3220" s="3">
        <v>0.381579</v>
      </c>
      <c r="S3220" s="1"/>
      <c r="V3220" s="3">
        <v>0.059285</v>
      </c>
    </row>
    <row r="3221">
      <c r="A3221" s="5"/>
      <c r="H3221" s="3">
        <v>-0.268608</v>
      </c>
      <c r="M3221" s="1"/>
      <c r="O3221" s="3">
        <v>0.371448</v>
      </c>
      <c r="S3221" s="1"/>
      <c r="V3221" s="3">
        <v>0.056932</v>
      </c>
    </row>
    <row r="3222">
      <c r="A3222" s="5"/>
      <c r="H3222" s="3">
        <v>-0.246835</v>
      </c>
      <c r="M3222" s="1"/>
      <c r="O3222" s="3">
        <v>0.371666</v>
      </c>
      <c r="S3222" s="1"/>
      <c r="V3222" s="3">
        <v>0.056364</v>
      </c>
    </row>
    <row r="3223">
      <c r="A3223" s="5"/>
      <c r="H3223" s="3">
        <v>-0.312102</v>
      </c>
      <c r="M3223" s="1"/>
      <c r="O3223" s="3">
        <v>0.337179</v>
      </c>
      <c r="S3223" s="1"/>
      <c r="V3223" s="3">
        <v>0.056296</v>
      </c>
    </row>
    <row r="3224">
      <c r="A3224" s="5"/>
      <c r="H3224" s="3">
        <v>-0.333333</v>
      </c>
      <c r="M3224" s="1"/>
      <c r="O3224" s="3">
        <v>0.348395</v>
      </c>
      <c r="S3224" s="1"/>
      <c r="V3224" s="3">
        <v>0.057368</v>
      </c>
    </row>
    <row r="3225">
      <c r="A3225" s="5"/>
      <c r="H3225" s="3">
        <v>-0.326667</v>
      </c>
      <c r="M3225" s="1"/>
      <c r="O3225" s="3">
        <v>0.367486</v>
      </c>
      <c r="S3225" s="1"/>
      <c r="V3225" s="3">
        <v>0.05694</v>
      </c>
    </row>
    <row r="3226">
      <c r="A3226" s="5"/>
      <c r="H3226" s="3">
        <v>-0.264214</v>
      </c>
      <c r="M3226" s="1"/>
      <c r="O3226" s="3">
        <v>0.394763</v>
      </c>
      <c r="S3226" s="1"/>
      <c r="V3226" s="3">
        <v>0.058757</v>
      </c>
    </row>
    <row r="3227">
      <c r="A3227" s="5"/>
      <c r="H3227" s="3">
        <v>-0.289655</v>
      </c>
      <c r="M3227" s="1"/>
      <c r="O3227" s="3">
        <v>0.381324</v>
      </c>
      <c r="S3227" s="1"/>
      <c r="V3227" s="3">
        <v>0.055786</v>
      </c>
    </row>
    <row r="3228">
      <c r="A3228" s="5"/>
      <c r="H3228" s="3">
        <v>-0.263889</v>
      </c>
      <c r="M3228" s="1"/>
      <c r="O3228" s="3">
        <v>0.394549</v>
      </c>
      <c r="S3228" s="1"/>
      <c r="V3228" s="3">
        <v>0.058355</v>
      </c>
    </row>
    <row r="3229">
      <c r="A3229" s="5"/>
      <c r="H3229" s="3">
        <v>-0.275362</v>
      </c>
      <c r="M3229" s="1"/>
      <c r="O3229" s="3">
        <v>0.419712</v>
      </c>
      <c r="S3229" s="1"/>
      <c r="V3229" s="3">
        <v>0.058946</v>
      </c>
    </row>
    <row r="3230">
      <c r="A3230" s="5"/>
      <c r="H3230" s="3">
        <v>-0.27972</v>
      </c>
      <c r="M3230" s="1"/>
      <c r="O3230" s="3">
        <v>0.405049</v>
      </c>
      <c r="S3230" s="1"/>
      <c r="V3230" s="3">
        <v>0.055975</v>
      </c>
    </row>
    <row r="3231">
      <c r="A3231" s="5"/>
      <c r="H3231" s="3">
        <v>-0.392857</v>
      </c>
      <c r="M3231" s="1"/>
      <c r="O3231" s="3">
        <v>0.384809</v>
      </c>
      <c r="S3231" s="1"/>
      <c r="V3231" s="3">
        <v>0.057345</v>
      </c>
    </row>
    <row r="3232">
      <c r="A3232" s="5"/>
      <c r="H3232" s="3">
        <v>-0.391304</v>
      </c>
      <c r="M3232" s="1"/>
      <c r="O3232" s="3">
        <v>0.383035</v>
      </c>
      <c r="S3232" s="1"/>
      <c r="V3232" s="3">
        <v>0.056302</v>
      </c>
    </row>
    <row r="3233">
      <c r="A3233" s="5"/>
      <c r="H3233" s="3">
        <v>-0.338028</v>
      </c>
      <c r="M3233" s="1"/>
      <c r="O3233" s="3">
        <v>0.395824</v>
      </c>
      <c r="S3233" s="1"/>
      <c r="V3233" s="3">
        <v>0.056874</v>
      </c>
    </row>
    <row r="3234">
      <c r="A3234" s="5"/>
      <c r="H3234" s="3">
        <v>-0.356401</v>
      </c>
      <c r="M3234" s="1"/>
      <c r="O3234" s="3">
        <v>0.353529</v>
      </c>
      <c r="S3234" s="1"/>
      <c r="V3234" s="3">
        <v>0.057317</v>
      </c>
    </row>
    <row r="3235">
      <c r="A3235" s="5"/>
      <c r="H3235" s="3">
        <v>-0.377289</v>
      </c>
      <c r="M3235" s="1"/>
      <c r="O3235" s="3">
        <v>0.397465</v>
      </c>
      <c r="S3235" s="1"/>
      <c r="V3235" s="3">
        <v>0.057339</v>
      </c>
    </row>
    <row r="3236">
      <c r="A3236" s="5"/>
      <c r="H3236" s="3">
        <v>-0.380074</v>
      </c>
      <c r="M3236" s="1"/>
      <c r="O3236" s="3">
        <v>0.396083</v>
      </c>
      <c r="S3236" s="1"/>
      <c r="V3236" s="3">
        <v>0.058441</v>
      </c>
    </row>
    <row r="3237">
      <c r="A3237" s="5"/>
      <c r="H3237" s="3">
        <v>-0.392308</v>
      </c>
      <c r="M3237" s="1"/>
      <c r="O3237" s="3">
        <v>0.393912</v>
      </c>
      <c r="S3237" s="1"/>
      <c r="V3237" s="3">
        <v>0.057735</v>
      </c>
    </row>
    <row r="3238">
      <c r="A3238" s="5"/>
      <c r="H3238" s="3">
        <v>-0.387597</v>
      </c>
      <c r="M3238" s="1"/>
      <c r="O3238" s="3">
        <v>0.418534</v>
      </c>
      <c r="S3238" s="1"/>
      <c r="V3238" s="3">
        <v>0.058363</v>
      </c>
    </row>
    <row r="3239">
      <c r="A3239" s="5"/>
      <c r="H3239" s="3">
        <v>-0.360996</v>
      </c>
      <c r="M3239" s="1"/>
      <c r="O3239" s="3">
        <v>0.463237</v>
      </c>
      <c r="S3239" s="1"/>
      <c r="V3239" s="3">
        <v>0.060267</v>
      </c>
    </row>
    <row r="3240">
      <c r="A3240" s="5"/>
      <c r="H3240" s="3">
        <v>-0.330544</v>
      </c>
      <c r="M3240" s="1"/>
      <c r="O3240" s="3">
        <v>0.456667</v>
      </c>
      <c r="S3240" s="1"/>
      <c r="V3240" s="3">
        <v>0.057539</v>
      </c>
    </row>
    <row r="3241">
      <c r="A3241" s="5"/>
      <c r="H3241" s="3">
        <v>-0.288703</v>
      </c>
      <c r="M3241" s="1"/>
      <c r="O3241" s="3">
        <v>0.475914</v>
      </c>
      <c r="S3241" s="1"/>
      <c r="V3241" s="3">
        <v>0.059181</v>
      </c>
    </row>
    <row r="3242">
      <c r="A3242" s="5"/>
      <c r="H3242" s="3">
        <v>-0.265306</v>
      </c>
      <c r="M3242" s="1"/>
      <c r="O3242" s="3">
        <v>0.474924</v>
      </c>
      <c r="S3242" s="1"/>
      <c r="V3242" s="3">
        <v>0.055928</v>
      </c>
    </row>
    <row r="3243">
      <c r="A3243" s="5"/>
      <c r="H3243" s="3">
        <v>-0.306306</v>
      </c>
      <c r="M3243" s="1"/>
      <c r="O3243" s="3">
        <v>0.51694</v>
      </c>
      <c r="S3243" s="1"/>
      <c r="V3243" s="3">
        <v>0.055679</v>
      </c>
    </row>
    <row r="3244">
      <c r="A3244" s="5"/>
      <c r="H3244" s="3">
        <v>-0.214286</v>
      </c>
      <c r="M3244" s="1"/>
      <c r="O3244" s="3">
        <v>0.477925</v>
      </c>
      <c r="S3244" s="1"/>
      <c r="V3244" s="3">
        <v>0.05345</v>
      </c>
    </row>
    <row r="3245">
      <c r="A3245" s="5"/>
      <c r="H3245" s="3">
        <v>-0.161972</v>
      </c>
      <c r="M3245" s="1"/>
      <c r="O3245" s="3">
        <v>0.427599</v>
      </c>
      <c r="S3245" s="1"/>
      <c r="V3245" s="3">
        <v>0.055319</v>
      </c>
    </row>
    <row r="3246">
      <c r="A3246" s="5"/>
      <c r="H3246" s="3">
        <v>-0.123288</v>
      </c>
      <c r="M3246" s="1"/>
      <c r="O3246" s="3">
        <v>0.455581</v>
      </c>
      <c r="S3246" s="1"/>
      <c r="V3246" s="3">
        <v>0.055355</v>
      </c>
    </row>
    <row r="3247">
      <c r="A3247" s="5"/>
      <c r="H3247" s="3">
        <v>-0.129338</v>
      </c>
      <c r="M3247" s="1"/>
      <c r="O3247" s="3">
        <v>0.416638</v>
      </c>
      <c r="S3247" s="1"/>
      <c r="V3247" s="3">
        <v>0.053281</v>
      </c>
    </row>
    <row r="3248">
      <c r="A3248" s="5"/>
      <c r="H3248" s="3">
        <v>-0.075145</v>
      </c>
      <c r="M3248" s="1"/>
      <c r="O3248" s="3">
        <v>0.418043</v>
      </c>
      <c r="S3248" s="1"/>
      <c r="V3248" s="3">
        <v>0.053875</v>
      </c>
    </row>
    <row r="3249">
      <c r="A3249" s="5"/>
      <c r="H3249" s="3">
        <v>-0.151351</v>
      </c>
      <c r="M3249" s="1"/>
      <c r="O3249" s="3">
        <v>0.313497</v>
      </c>
      <c r="S3249" s="1"/>
      <c r="V3249" s="3">
        <v>0.05559</v>
      </c>
    </row>
    <row r="3250">
      <c r="A3250" s="5"/>
      <c r="H3250" s="3">
        <v>-0.187166</v>
      </c>
      <c r="M3250" s="1"/>
      <c r="O3250" s="3">
        <v>0.307761</v>
      </c>
      <c r="S3250" s="1"/>
      <c r="V3250" s="3">
        <v>0.057184</v>
      </c>
    </row>
    <row r="3251">
      <c r="A3251" s="5"/>
      <c r="H3251" s="3">
        <v>-0.163539</v>
      </c>
      <c r="M3251" s="1"/>
      <c r="O3251" s="3">
        <v>0.345095</v>
      </c>
      <c r="S3251" s="1"/>
      <c r="V3251" s="3">
        <v>0.054456</v>
      </c>
    </row>
    <row r="3252">
      <c r="A3252" s="5"/>
      <c r="H3252" s="3">
        <v>-0.183099</v>
      </c>
      <c r="M3252" s="1"/>
      <c r="O3252" s="3">
        <v>0.355606</v>
      </c>
      <c r="S3252" s="1"/>
      <c r="V3252" s="3">
        <v>0.055533</v>
      </c>
    </row>
    <row r="3253">
      <c r="A3253" s="5"/>
      <c r="H3253" s="3">
        <v>-0.229885</v>
      </c>
      <c r="M3253" s="1"/>
      <c r="O3253" s="3">
        <v>0.315431</v>
      </c>
      <c r="S3253" s="1"/>
      <c r="V3253" s="3">
        <v>0.056192</v>
      </c>
    </row>
    <row r="3254">
      <c r="A3254" s="5"/>
      <c r="H3254" s="3">
        <v>-0.217105</v>
      </c>
      <c r="M3254" s="1"/>
      <c r="O3254" s="3">
        <v>0.386571</v>
      </c>
      <c r="S3254" s="1"/>
      <c r="V3254" s="3">
        <v>0.056469</v>
      </c>
    </row>
    <row r="3255">
      <c r="A3255" s="5"/>
      <c r="H3255" s="3">
        <v>-0.260563</v>
      </c>
      <c r="M3255" s="1"/>
      <c r="O3255" s="3">
        <v>0.417325</v>
      </c>
      <c r="S3255" s="1"/>
      <c r="V3255" s="3">
        <v>0.056066</v>
      </c>
    </row>
    <row r="3256">
      <c r="A3256" s="5"/>
      <c r="H3256" s="3">
        <v>-0.293706</v>
      </c>
      <c r="M3256" s="1"/>
      <c r="O3256" s="3">
        <v>0.39485</v>
      </c>
      <c r="S3256" s="1"/>
      <c r="V3256" s="3">
        <v>0.057805</v>
      </c>
    </row>
    <row r="3257">
      <c r="A3257" s="5"/>
      <c r="H3257" s="3">
        <v>-0.294545</v>
      </c>
      <c r="M3257" s="1"/>
      <c r="O3257" s="3">
        <v>0.421061</v>
      </c>
      <c r="S3257" s="1"/>
      <c r="V3257" s="3">
        <v>0.055573</v>
      </c>
    </row>
    <row r="3258">
      <c r="A3258" s="5"/>
      <c r="H3258" s="3">
        <v>-0.310861</v>
      </c>
      <c r="M3258" s="1"/>
      <c r="O3258" s="3">
        <v>0.418892</v>
      </c>
      <c r="S3258" s="1"/>
      <c r="V3258" s="3">
        <v>0.058135</v>
      </c>
    </row>
    <row r="3259">
      <c r="A3259" s="5"/>
      <c r="H3259" s="3">
        <v>-0.297491</v>
      </c>
      <c r="M3259" s="1"/>
      <c r="O3259" s="3">
        <v>0.388261</v>
      </c>
      <c r="S3259" s="1"/>
      <c r="V3259" s="3">
        <v>0.057649</v>
      </c>
    </row>
    <row r="3260">
      <c r="A3260" s="5"/>
      <c r="H3260" s="3">
        <v>-0.230769</v>
      </c>
      <c r="M3260" s="1"/>
      <c r="O3260" s="3">
        <v>0.437321</v>
      </c>
      <c r="S3260" s="1"/>
      <c r="V3260" s="3">
        <v>0.056233</v>
      </c>
    </row>
    <row r="3261">
      <c r="A3261" s="5"/>
      <c r="H3261" s="3">
        <v>-0.328185</v>
      </c>
      <c r="M3261" s="1"/>
      <c r="O3261" s="3">
        <v>0.4259</v>
      </c>
      <c r="S3261" s="1"/>
      <c r="V3261" s="3">
        <v>0.053271</v>
      </c>
    </row>
    <row r="3262">
      <c r="A3262" s="5"/>
      <c r="H3262" s="3">
        <v>-0.366906</v>
      </c>
      <c r="M3262" s="1"/>
      <c r="O3262" s="3">
        <v>0.388822</v>
      </c>
      <c r="S3262" s="1"/>
      <c r="V3262" s="3">
        <v>0.056019</v>
      </c>
    </row>
    <row r="3263">
      <c r="A3263" s="5"/>
      <c r="H3263" s="3">
        <v>-0.309353</v>
      </c>
      <c r="M3263" s="1"/>
      <c r="O3263" s="3">
        <v>0.410815</v>
      </c>
      <c r="S3263" s="1"/>
      <c r="V3263" s="3">
        <v>0.056611</v>
      </c>
    </row>
    <row r="3264">
      <c r="A3264" s="5"/>
      <c r="H3264" s="3">
        <v>-0.32852</v>
      </c>
      <c r="M3264" s="1"/>
      <c r="O3264" s="3">
        <v>0.419792</v>
      </c>
      <c r="S3264" s="1"/>
      <c r="V3264" s="3">
        <v>0.05547</v>
      </c>
    </row>
    <row r="3265">
      <c r="A3265" s="5"/>
      <c r="H3265" s="3">
        <v>-0.34058</v>
      </c>
      <c r="M3265" s="1"/>
      <c r="O3265" s="3">
        <v>0.404812</v>
      </c>
      <c r="S3265" s="1"/>
      <c r="V3265" s="3">
        <v>0.05577</v>
      </c>
    </row>
    <row r="3266">
      <c r="A3266" s="5"/>
      <c r="H3266" s="3">
        <v>-0.265734</v>
      </c>
      <c r="M3266" s="1"/>
      <c r="O3266" s="3">
        <v>0.390395</v>
      </c>
      <c r="S3266" s="1"/>
      <c r="V3266" s="3">
        <v>0.055432</v>
      </c>
    </row>
    <row r="3267">
      <c r="A3267" s="5"/>
      <c r="H3267" s="3">
        <v>-0.163121</v>
      </c>
      <c r="M3267" s="1"/>
      <c r="O3267" s="3">
        <v>0.462557</v>
      </c>
      <c r="S3267" s="1"/>
      <c r="V3267" s="3">
        <v>0.054358</v>
      </c>
    </row>
    <row r="3268">
      <c r="A3268" s="5"/>
      <c r="H3268" s="3">
        <v>-0.167286</v>
      </c>
      <c r="M3268" s="1"/>
      <c r="O3268" s="3">
        <v>0.459159</v>
      </c>
      <c r="S3268" s="1"/>
      <c r="V3268" s="3">
        <v>0.056522</v>
      </c>
    </row>
    <row r="3269">
      <c r="A3269" s="5"/>
      <c r="H3269" s="3">
        <v>-0.157509</v>
      </c>
      <c r="M3269" s="1"/>
      <c r="O3269" s="3">
        <v>0.452099</v>
      </c>
      <c r="S3269" s="1"/>
      <c r="V3269" s="3">
        <v>0.054171</v>
      </c>
    </row>
    <row r="3270">
      <c r="A3270" s="5"/>
      <c r="H3270" s="3">
        <v>-0.170909</v>
      </c>
      <c r="M3270" s="1"/>
      <c r="O3270" s="3">
        <v>0.450444</v>
      </c>
      <c r="S3270" s="1"/>
      <c r="V3270" s="3">
        <v>0.059721</v>
      </c>
    </row>
    <row r="3271">
      <c r="A3271" s="5"/>
      <c r="H3271" s="3">
        <v>-0.166052</v>
      </c>
      <c r="M3271" s="1"/>
      <c r="O3271" s="3">
        <v>0.4625</v>
      </c>
      <c r="S3271" s="1"/>
      <c r="V3271" s="3">
        <v>0.055146</v>
      </c>
    </row>
    <row r="3272">
      <c r="A3272" s="5"/>
      <c r="H3272" s="3">
        <v>-0.230769</v>
      </c>
      <c r="M3272" s="1"/>
      <c r="O3272" s="3">
        <v>0.494304</v>
      </c>
      <c r="S3272" s="1"/>
      <c r="V3272" s="3">
        <v>0.055873</v>
      </c>
    </row>
    <row r="3273">
      <c r="A3273" s="5"/>
      <c r="H3273" s="3">
        <v>-0.279412</v>
      </c>
      <c r="M3273" s="1"/>
      <c r="O3273" s="3">
        <v>0.412452</v>
      </c>
      <c r="S3273" s="1"/>
      <c r="V3273" s="3">
        <v>0.054203</v>
      </c>
    </row>
    <row r="3274">
      <c r="A3274" s="5"/>
      <c r="H3274" s="3">
        <v>-0.22179</v>
      </c>
      <c r="M3274" s="1"/>
      <c r="O3274" s="3">
        <v>0.474331</v>
      </c>
      <c r="S3274" s="1"/>
      <c r="V3274" s="3">
        <v>0.056884</v>
      </c>
    </row>
    <row r="3275">
      <c r="A3275" s="5"/>
      <c r="H3275" s="3">
        <v>-0.124031</v>
      </c>
      <c r="M3275" s="1"/>
      <c r="O3275" s="3">
        <v>0.521076</v>
      </c>
      <c r="S3275" s="1"/>
      <c r="V3275" s="3">
        <v>0.055594</v>
      </c>
    </row>
    <row r="3276">
      <c r="A3276" s="5"/>
      <c r="H3276" s="3">
        <v>-0.064639</v>
      </c>
      <c r="M3276" s="1"/>
      <c r="O3276" s="3">
        <v>0.521696</v>
      </c>
      <c r="S3276" s="1"/>
      <c r="V3276" s="3">
        <v>0.055651</v>
      </c>
    </row>
    <row r="3277">
      <c r="A3277" s="5"/>
      <c r="H3277" s="3">
        <v>0.015038</v>
      </c>
      <c r="M3277" s="1"/>
      <c r="O3277" s="3">
        <v>0.5286</v>
      </c>
      <c r="S3277" s="1"/>
      <c r="V3277" s="3">
        <v>0.055936</v>
      </c>
    </row>
    <row r="3278">
      <c r="A3278" s="5"/>
      <c r="H3278" s="3">
        <v>0.088235</v>
      </c>
      <c r="M3278" s="1"/>
      <c r="O3278" s="3">
        <v>0.569516</v>
      </c>
      <c r="S3278" s="1"/>
      <c r="V3278" s="3">
        <v>0.059403</v>
      </c>
    </row>
    <row r="3279">
      <c r="A3279" s="5"/>
      <c r="H3279" s="3">
        <v>-0.043796</v>
      </c>
      <c r="M3279" s="1"/>
      <c r="O3279" s="3">
        <v>0.481858</v>
      </c>
      <c r="S3279" s="1"/>
      <c r="V3279" s="3">
        <v>0.054063</v>
      </c>
    </row>
    <row r="3280">
      <c r="A3280" s="5"/>
      <c r="H3280" s="3">
        <v>-0.168627</v>
      </c>
      <c r="M3280" s="1"/>
      <c r="O3280" s="3">
        <v>0.500682</v>
      </c>
      <c r="S3280" s="1"/>
      <c r="V3280" s="3">
        <v>0.055888</v>
      </c>
    </row>
    <row r="3281">
      <c r="A3281" s="5"/>
      <c r="H3281" s="3">
        <v>-0.201613</v>
      </c>
      <c r="M3281" s="1"/>
      <c r="O3281" s="3">
        <v>0.521479</v>
      </c>
      <c r="S3281" s="1"/>
      <c r="V3281" s="3">
        <v>0.055147</v>
      </c>
    </row>
    <row r="3282">
      <c r="A3282" s="5"/>
      <c r="H3282" s="3">
        <v>-0.253968</v>
      </c>
      <c r="M3282" s="1"/>
      <c r="O3282" s="3">
        <v>0.481049</v>
      </c>
      <c r="S3282" s="1"/>
      <c r="V3282" s="3">
        <v>0.055808</v>
      </c>
    </row>
    <row r="3283">
      <c r="A3283" s="5"/>
      <c r="H3283" s="3">
        <v>-0.289062</v>
      </c>
      <c r="M3283" s="1"/>
      <c r="O3283" s="3">
        <v>0.448583</v>
      </c>
      <c r="S3283" s="1"/>
      <c r="V3283" s="3">
        <v>0.057657</v>
      </c>
    </row>
    <row r="3284">
      <c r="A3284" s="5"/>
      <c r="H3284" s="3">
        <v>-0.227642</v>
      </c>
      <c r="M3284" s="1"/>
      <c r="O3284" s="3">
        <v>0.484639</v>
      </c>
      <c r="S3284" s="1"/>
      <c r="V3284" s="3">
        <v>0.060276</v>
      </c>
    </row>
    <row r="3285">
      <c r="A3285" s="5"/>
      <c r="H3285" s="3">
        <v>-0.139623</v>
      </c>
      <c r="M3285" s="1"/>
      <c r="O3285" s="3">
        <v>0.503515</v>
      </c>
      <c r="S3285" s="1"/>
      <c r="V3285" s="3">
        <v>0.05543</v>
      </c>
    </row>
    <row r="3286">
      <c r="A3286" s="5"/>
      <c r="H3286" s="3">
        <v>-0.201493</v>
      </c>
      <c r="M3286" s="1"/>
      <c r="O3286" s="3">
        <v>0.453456</v>
      </c>
      <c r="S3286" s="1"/>
      <c r="V3286" s="3">
        <v>0.054224</v>
      </c>
    </row>
    <row r="3287">
      <c r="A3287" s="5"/>
      <c r="H3287" s="3">
        <v>-0.204545</v>
      </c>
      <c r="M3287" s="1"/>
      <c r="O3287" s="3">
        <v>0.464816</v>
      </c>
      <c r="S3287" s="1"/>
      <c r="V3287" s="3">
        <v>0.056603</v>
      </c>
    </row>
    <row r="3288">
      <c r="A3288" s="5"/>
      <c r="H3288" s="3">
        <v>-0.241107</v>
      </c>
      <c r="M3288" s="1"/>
      <c r="O3288" s="3">
        <v>0.481752</v>
      </c>
      <c r="S3288" s="1"/>
      <c r="V3288" s="3">
        <v>0.054808</v>
      </c>
    </row>
    <row r="3289">
      <c r="A3289" s="5"/>
      <c r="H3289" s="3">
        <v>-0.239852</v>
      </c>
      <c r="M3289" s="1"/>
      <c r="O3289" s="3">
        <v>0.422316</v>
      </c>
      <c r="S3289" s="1"/>
      <c r="V3289" s="3">
        <v>0.055812</v>
      </c>
    </row>
    <row r="3290">
      <c r="A3290" s="5"/>
      <c r="H3290" s="3">
        <v>-0.248276</v>
      </c>
      <c r="M3290" s="1"/>
      <c r="O3290" s="3">
        <v>0.389408</v>
      </c>
      <c r="S3290" s="1"/>
      <c r="V3290" s="3">
        <v>0.056962</v>
      </c>
    </row>
    <row r="3291">
      <c r="A3291" s="5"/>
      <c r="H3291" s="3">
        <v>-0.173333</v>
      </c>
      <c r="M3291" s="1"/>
      <c r="O3291" s="3">
        <v>0.43429</v>
      </c>
      <c r="S3291" s="1"/>
      <c r="V3291" s="3">
        <v>0.058128</v>
      </c>
    </row>
    <row r="3292">
      <c r="A3292" s="5"/>
      <c r="H3292" s="3">
        <v>-0.203762</v>
      </c>
      <c r="M3292" s="1"/>
      <c r="O3292" s="3">
        <v>0.388208</v>
      </c>
      <c r="S3292" s="1"/>
      <c r="V3292" s="3">
        <v>0.05522</v>
      </c>
    </row>
    <row r="3293">
      <c r="A3293" s="5"/>
      <c r="H3293" s="3">
        <v>-0.174041</v>
      </c>
      <c r="M3293" s="1"/>
      <c r="O3293" s="3">
        <v>0.371495</v>
      </c>
      <c r="S3293" s="1"/>
      <c r="V3293" s="3">
        <v>0.055507</v>
      </c>
    </row>
    <row r="3294">
      <c r="A3294" s="5"/>
      <c r="H3294" s="3">
        <v>-0.155689</v>
      </c>
      <c r="M3294" s="1"/>
      <c r="O3294" s="3">
        <v>0.38555</v>
      </c>
      <c r="S3294" s="1"/>
      <c r="V3294" s="3">
        <v>0.054548</v>
      </c>
    </row>
    <row r="3295">
      <c r="A3295" s="5"/>
      <c r="H3295" s="3">
        <v>-0.096346</v>
      </c>
      <c r="M3295" s="1"/>
      <c r="O3295" s="3">
        <v>0.475403</v>
      </c>
      <c r="S3295" s="1"/>
      <c r="V3295" s="3">
        <v>0.054231</v>
      </c>
    </row>
    <row r="3296">
      <c r="A3296" s="5"/>
      <c r="H3296" s="3">
        <v>-0.159722</v>
      </c>
      <c r="M3296" s="1"/>
      <c r="O3296" s="3">
        <v>0.435215</v>
      </c>
      <c r="S3296" s="1"/>
      <c r="V3296" s="3">
        <v>0.054499</v>
      </c>
    </row>
    <row r="3297">
      <c r="A3297" s="5"/>
      <c r="H3297" s="3">
        <v>-0.161765</v>
      </c>
      <c r="M3297" s="1"/>
      <c r="O3297" s="3">
        <v>0.448091</v>
      </c>
      <c r="S3297" s="1"/>
      <c r="V3297" s="3">
        <v>0.056342</v>
      </c>
    </row>
    <row r="3298">
      <c r="A3298" s="5"/>
      <c r="H3298" s="3">
        <v>-0.187739</v>
      </c>
      <c r="M3298" s="1"/>
      <c r="O3298" s="3">
        <v>0.460163</v>
      </c>
      <c r="S3298" s="1"/>
      <c r="V3298" s="3">
        <v>0.056762</v>
      </c>
    </row>
    <row r="3299">
      <c r="A3299" s="5"/>
      <c r="H3299" s="3">
        <v>-0.133333</v>
      </c>
      <c r="M3299" s="1"/>
      <c r="O3299" s="3">
        <v>0.509136</v>
      </c>
      <c r="S3299" s="1"/>
      <c r="V3299" s="3">
        <v>0.056188</v>
      </c>
    </row>
    <row r="3300">
      <c r="A3300" s="5"/>
      <c r="H3300" s="3">
        <v>-0.19697</v>
      </c>
      <c r="M3300" s="1"/>
      <c r="O3300" s="3">
        <v>0.471901</v>
      </c>
      <c r="S3300" s="1"/>
      <c r="V3300" s="3">
        <v>0.054653</v>
      </c>
    </row>
    <row r="3301">
      <c r="A3301" s="5"/>
      <c r="H3301" s="3">
        <v>-0.176471</v>
      </c>
      <c r="M3301" s="1"/>
      <c r="O3301" s="3">
        <v>0.452827</v>
      </c>
      <c r="S3301" s="1"/>
      <c r="V3301" s="3">
        <v>0.054668</v>
      </c>
    </row>
    <row r="3302">
      <c r="A3302" s="5"/>
      <c r="H3302" s="3">
        <v>-0.186813</v>
      </c>
      <c r="M3302" s="1"/>
      <c r="O3302" s="3">
        <v>0.44933</v>
      </c>
      <c r="S3302" s="1"/>
      <c r="V3302" s="3">
        <v>0.054696</v>
      </c>
    </row>
    <row r="3303">
      <c r="A3303" s="5"/>
      <c r="H3303" s="3">
        <v>-0.183824</v>
      </c>
      <c r="M3303" s="1"/>
      <c r="O3303" s="3">
        <v>0.455145</v>
      </c>
      <c r="S3303" s="1"/>
      <c r="V3303" s="3">
        <v>0.05708</v>
      </c>
    </row>
    <row r="3304">
      <c r="A3304" s="5"/>
      <c r="H3304" s="3">
        <v>-0.250965</v>
      </c>
      <c r="M3304" s="1"/>
      <c r="O3304" s="3">
        <v>0.494752</v>
      </c>
      <c r="S3304" s="1"/>
      <c r="V3304" s="3">
        <v>0.056343</v>
      </c>
    </row>
    <row r="3305">
      <c r="A3305" s="5"/>
      <c r="H3305" s="3">
        <v>-0.272031</v>
      </c>
      <c r="M3305" s="1"/>
      <c r="O3305" s="3">
        <v>0.453412</v>
      </c>
      <c r="S3305" s="1"/>
      <c r="V3305" s="3">
        <v>0.062099</v>
      </c>
    </row>
    <row r="3306">
      <c r="A3306" s="5"/>
      <c r="H3306" s="3">
        <v>-0.256198</v>
      </c>
      <c r="M3306" s="1"/>
      <c r="O3306" s="3">
        <v>0.482397</v>
      </c>
      <c r="S3306" s="1"/>
      <c r="V3306" s="3">
        <v>0.060701</v>
      </c>
    </row>
    <row r="3307">
      <c r="A3307" s="5"/>
      <c r="H3307" s="3">
        <v>-0.222222</v>
      </c>
      <c r="M3307" s="1"/>
      <c r="O3307" s="3">
        <v>0.500955</v>
      </c>
      <c r="S3307" s="1"/>
      <c r="V3307" s="3">
        <v>0.05807</v>
      </c>
    </row>
    <row r="3308">
      <c r="A3308" s="5"/>
      <c r="H3308" s="3">
        <v>-0.160377</v>
      </c>
      <c r="M3308" s="1"/>
      <c r="O3308" s="3">
        <v>0.569958</v>
      </c>
      <c r="S3308" s="1"/>
      <c r="V3308" s="3">
        <v>0.056953</v>
      </c>
    </row>
    <row r="3309">
      <c r="A3309" s="5"/>
      <c r="H3309" s="3">
        <v>-0.083744</v>
      </c>
      <c r="M3309" s="1"/>
      <c r="O3309" s="3">
        <v>0.613102</v>
      </c>
      <c r="S3309" s="1"/>
      <c r="V3309" s="3">
        <v>0.057321</v>
      </c>
    </row>
    <row r="3310">
      <c r="A3310" s="5"/>
      <c r="H3310" s="3">
        <v>-0.014634</v>
      </c>
      <c r="M3310" s="1"/>
      <c r="O3310" s="3">
        <v>0.62673</v>
      </c>
      <c r="S3310" s="1"/>
      <c r="V3310" s="3">
        <v>0.053733</v>
      </c>
    </row>
    <row r="3311">
      <c r="A3311" s="5"/>
      <c r="H3311" s="3">
        <v>0.045685</v>
      </c>
      <c r="M3311" s="1"/>
      <c r="O3311" s="3">
        <v>0.639449</v>
      </c>
      <c r="S3311" s="1"/>
      <c r="V3311" s="3">
        <v>0.055433</v>
      </c>
    </row>
    <row r="3312">
      <c r="A3312" s="5"/>
      <c r="H3312" s="3">
        <v>0.052133</v>
      </c>
      <c r="M3312" s="1"/>
      <c r="O3312" s="3">
        <v>0.608709</v>
      </c>
      <c r="S3312" s="1"/>
      <c r="V3312" s="3">
        <v>0.055488</v>
      </c>
    </row>
    <row r="3313">
      <c r="A3313" s="5"/>
      <c r="H3313" s="3">
        <v>0.00885</v>
      </c>
      <c r="M3313" s="1"/>
      <c r="O3313" s="3">
        <v>0.594197</v>
      </c>
      <c r="S3313" s="1"/>
      <c r="V3313" s="3">
        <v>0.054868</v>
      </c>
    </row>
    <row r="3314">
      <c r="A3314" s="5"/>
      <c r="H3314" s="3">
        <v>-0.084337</v>
      </c>
      <c r="M3314" s="1"/>
      <c r="O3314" s="3">
        <v>0.530202</v>
      </c>
      <c r="S3314" s="1"/>
      <c r="V3314" s="3">
        <v>0.055591</v>
      </c>
    </row>
    <row r="3315">
      <c r="A3315" s="5"/>
      <c r="H3315" s="3">
        <v>-0.108614</v>
      </c>
      <c r="M3315" s="1"/>
      <c r="O3315" s="3">
        <v>0.531147</v>
      </c>
      <c r="S3315" s="1"/>
      <c r="V3315" s="3">
        <v>0.055313</v>
      </c>
    </row>
    <row r="3316">
      <c r="A3316" s="5"/>
      <c r="H3316" s="3">
        <v>-0.099656</v>
      </c>
      <c r="M3316" s="1"/>
      <c r="O3316" s="3">
        <v>0.480019</v>
      </c>
      <c r="S3316" s="1"/>
      <c r="V3316" s="3">
        <v>0.054266</v>
      </c>
    </row>
    <row r="3317">
      <c r="A3317" s="5"/>
      <c r="H3317" s="3">
        <v>-0.02583</v>
      </c>
      <c r="M3317" s="1"/>
      <c r="O3317" s="3">
        <v>0.545935</v>
      </c>
      <c r="S3317" s="1"/>
      <c r="V3317" s="3">
        <v>0.053078</v>
      </c>
    </row>
    <row r="3318">
      <c r="A3318" s="5"/>
      <c r="H3318" s="3">
        <v>0.0</v>
      </c>
      <c r="M3318" s="1"/>
      <c r="O3318" s="3">
        <v>0.513364</v>
      </c>
      <c r="S3318" s="1"/>
      <c r="V3318" s="3">
        <v>0.054431</v>
      </c>
    </row>
    <row r="3319">
      <c r="A3319" s="5"/>
      <c r="H3319" s="3">
        <v>0.017857</v>
      </c>
      <c r="M3319" s="1"/>
      <c r="O3319" s="3">
        <v>0.584593</v>
      </c>
      <c r="S3319" s="1"/>
      <c r="V3319" s="3">
        <v>0.054706</v>
      </c>
    </row>
    <row r="3320">
      <c r="A3320" s="5"/>
      <c r="H3320" s="3">
        <v>0.048544</v>
      </c>
      <c r="M3320" s="1"/>
      <c r="O3320" s="3">
        <v>0.636763</v>
      </c>
      <c r="S3320" s="1"/>
      <c r="V3320" s="3">
        <v>0.05525</v>
      </c>
    </row>
    <row r="3321">
      <c r="A3321" s="5"/>
      <c r="H3321" s="3">
        <v>0.108911</v>
      </c>
      <c r="M3321" s="1"/>
      <c r="O3321" s="3">
        <v>0.673094</v>
      </c>
      <c r="S3321" s="1"/>
      <c r="V3321" s="3">
        <v>0.056071</v>
      </c>
    </row>
    <row r="3322">
      <c r="A3322" s="5"/>
      <c r="H3322" s="3">
        <v>0.130435</v>
      </c>
      <c r="M3322" s="1"/>
      <c r="O3322" s="3">
        <v>0.680531</v>
      </c>
      <c r="S3322" s="1"/>
      <c r="V3322" s="3">
        <v>0.054515</v>
      </c>
    </row>
    <row r="3323">
      <c r="A3323" s="5"/>
      <c r="H3323" s="3">
        <v>0.102439</v>
      </c>
      <c r="M3323" s="1"/>
      <c r="O3323" s="3">
        <v>0.651949</v>
      </c>
      <c r="S3323" s="1"/>
      <c r="V3323" s="3">
        <v>0.056107</v>
      </c>
    </row>
    <row r="3324">
      <c r="A3324" s="5"/>
      <c r="H3324" s="3">
        <v>0.22467</v>
      </c>
      <c r="M3324" s="1"/>
      <c r="O3324" s="3">
        <v>0.673185</v>
      </c>
      <c r="S3324" s="1"/>
      <c r="V3324" s="3">
        <v>0.055483</v>
      </c>
    </row>
    <row r="3325">
      <c r="A3325" s="5"/>
      <c r="H3325" s="3">
        <v>0.248908</v>
      </c>
      <c r="M3325" s="1"/>
      <c r="O3325" s="3">
        <v>0.700371</v>
      </c>
      <c r="S3325" s="1"/>
      <c r="V3325" s="3">
        <v>0.056812</v>
      </c>
    </row>
    <row r="3326">
      <c r="A3326" s="5"/>
      <c r="H3326" s="3">
        <v>0.232227</v>
      </c>
      <c r="M3326" s="1"/>
      <c r="O3326" s="3">
        <v>0.716683</v>
      </c>
      <c r="S3326" s="1"/>
      <c r="V3326" s="3">
        <v>0.054023</v>
      </c>
    </row>
    <row r="3327">
      <c r="A3327" s="5"/>
      <c r="H3327" s="3">
        <v>0.171429</v>
      </c>
      <c r="M3327" s="1"/>
      <c r="O3327" s="3">
        <v>0.673165</v>
      </c>
      <c r="S3327" s="1"/>
      <c r="V3327" s="3">
        <v>0.056135</v>
      </c>
    </row>
    <row r="3328">
      <c r="A3328" s="5"/>
      <c r="H3328" s="3">
        <v>0.189189</v>
      </c>
      <c r="M3328" s="1"/>
      <c r="O3328" s="3">
        <v>0.647479</v>
      </c>
      <c r="S3328" s="1"/>
      <c r="V3328" s="3">
        <v>0.057489</v>
      </c>
    </row>
    <row r="3329">
      <c r="A3329" s="5"/>
      <c r="H3329" s="3">
        <v>0.0837</v>
      </c>
      <c r="M3329" s="1"/>
      <c r="O3329" s="3">
        <v>0.618378</v>
      </c>
      <c r="S3329" s="1"/>
      <c r="V3329" s="3">
        <v>0.056005</v>
      </c>
    </row>
    <row r="3330">
      <c r="A3330" s="5"/>
      <c r="H3330" s="3">
        <v>0.075556</v>
      </c>
      <c r="M3330" s="1"/>
      <c r="O3330" s="3">
        <v>0.643857</v>
      </c>
      <c r="S3330" s="1"/>
      <c r="V3330" s="3">
        <v>0.054773</v>
      </c>
    </row>
    <row r="3331">
      <c r="A3331" s="5"/>
      <c r="H3331" s="3">
        <v>-0.026316</v>
      </c>
      <c r="M3331" s="1"/>
      <c r="O3331" s="3">
        <v>0.610768</v>
      </c>
      <c r="S3331" s="1"/>
      <c r="V3331" s="3">
        <v>0.056791</v>
      </c>
    </row>
    <row r="3332">
      <c r="A3332" s="5"/>
      <c r="H3332" s="3">
        <v>-0.07489</v>
      </c>
      <c r="M3332" s="1"/>
      <c r="O3332" s="3">
        <v>0.569468</v>
      </c>
      <c r="S3332" s="1"/>
      <c r="V3332" s="3">
        <v>0.056641</v>
      </c>
    </row>
    <row r="3333">
      <c r="A3333" s="5"/>
      <c r="H3333" s="3">
        <v>-0.037383</v>
      </c>
      <c r="M3333" s="1"/>
      <c r="O3333" s="3">
        <v>0.610977</v>
      </c>
      <c r="S3333" s="1"/>
      <c r="V3333" s="3">
        <v>0.056567</v>
      </c>
    </row>
    <row r="3334">
      <c r="A3334" s="5"/>
      <c r="H3334" s="3">
        <v>0.028571</v>
      </c>
      <c r="M3334" s="1"/>
      <c r="O3334" s="3">
        <v>0.643842</v>
      </c>
      <c r="S3334" s="1"/>
      <c r="V3334" s="3">
        <v>0.054076</v>
      </c>
    </row>
    <row r="3335">
      <c r="A3335" s="5"/>
      <c r="H3335" s="3">
        <v>0.086207</v>
      </c>
      <c r="M3335" s="1"/>
      <c r="O3335" s="3">
        <v>0.599644</v>
      </c>
      <c r="S3335" s="1"/>
      <c r="V3335" s="3">
        <v>0.055115</v>
      </c>
    </row>
    <row r="3336">
      <c r="A3336" s="5"/>
      <c r="H3336" s="3">
        <v>0.171315</v>
      </c>
      <c r="M3336" s="1"/>
      <c r="O3336" s="3">
        <v>0.625309</v>
      </c>
      <c r="S3336" s="1"/>
      <c r="V3336" s="3">
        <v>0.056583</v>
      </c>
    </row>
    <row r="3337">
      <c r="A3337" s="5"/>
      <c r="H3337" s="3">
        <v>0.218391</v>
      </c>
      <c r="M3337" s="1"/>
      <c r="O3337" s="3">
        <v>0.637657</v>
      </c>
      <c r="S3337" s="1"/>
      <c r="V3337" s="3">
        <v>0.054884</v>
      </c>
    </row>
    <row r="3338">
      <c r="A3338" s="5"/>
      <c r="H3338" s="3">
        <v>0.19084</v>
      </c>
      <c r="M3338" s="1"/>
      <c r="O3338" s="3">
        <v>0.606942</v>
      </c>
      <c r="S3338" s="1"/>
      <c r="V3338" s="3">
        <v>0.05549</v>
      </c>
    </row>
    <row r="3339">
      <c r="A3339" s="5"/>
      <c r="H3339" s="3">
        <v>0.120968</v>
      </c>
      <c r="M3339" s="1"/>
      <c r="O3339" s="3">
        <v>0.615243</v>
      </c>
      <c r="S3339" s="1"/>
      <c r="V3339" s="3">
        <v>0.054926</v>
      </c>
    </row>
    <row r="3340">
      <c r="A3340" s="5"/>
      <c r="H3340" s="3">
        <v>0.04386</v>
      </c>
      <c r="M3340" s="1"/>
      <c r="O3340" s="3">
        <v>0.598674</v>
      </c>
      <c r="S3340" s="1"/>
      <c r="V3340" s="3">
        <v>0.054604</v>
      </c>
    </row>
    <row r="3341">
      <c r="A3341" s="5"/>
      <c r="H3341" s="3">
        <v>0.018868</v>
      </c>
      <c r="M3341" s="1"/>
      <c r="O3341" s="3">
        <v>0.628276</v>
      </c>
      <c r="S3341" s="1"/>
      <c r="V3341" s="3">
        <v>0.055342</v>
      </c>
    </row>
    <row r="3342">
      <c r="A3342" s="5"/>
      <c r="H3342" s="3">
        <v>-0.093458</v>
      </c>
      <c r="M3342" s="1"/>
      <c r="O3342" s="3">
        <v>0.58496</v>
      </c>
      <c r="S3342" s="1"/>
      <c r="V3342" s="3">
        <v>0.062285</v>
      </c>
    </row>
    <row r="3343">
      <c r="A3343" s="5"/>
      <c r="H3343" s="3">
        <v>-0.136564</v>
      </c>
      <c r="M3343" s="1"/>
      <c r="O3343" s="3">
        <v>0.557844</v>
      </c>
      <c r="S3343" s="1"/>
      <c r="V3343" s="3">
        <v>0.058555</v>
      </c>
    </row>
    <row r="3344">
      <c r="A3344" s="5"/>
      <c r="H3344" s="3">
        <v>-0.067227</v>
      </c>
      <c r="M3344" s="1"/>
      <c r="O3344" s="3">
        <v>0.582115</v>
      </c>
      <c r="S3344" s="1"/>
      <c r="V3344" s="3">
        <v>0.057965</v>
      </c>
    </row>
    <row r="3345">
      <c r="A3345" s="5"/>
      <c r="H3345" s="3">
        <v>-0.019608</v>
      </c>
      <c r="M3345" s="1"/>
      <c r="O3345" s="3">
        <v>0.577589</v>
      </c>
      <c r="S3345" s="1"/>
      <c r="V3345" s="3">
        <v>0.060503</v>
      </c>
    </row>
    <row r="3346">
      <c r="A3346" s="5"/>
      <c r="H3346" s="3">
        <v>0.003891</v>
      </c>
      <c r="M3346" s="1"/>
      <c r="O3346" s="3">
        <v>0.558858</v>
      </c>
      <c r="S3346" s="1"/>
      <c r="V3346" s="3">
        <v>0.057088</v>
      </c>
    </row>
    <row r="3347">
      <c r="A3347" s="5"/>
      <c r="H3347" s="3">
        <v>0.169355</v>
      </c>
      <c r="M3347" s="1"/>
      <c r="O3347" s="3">
        <v>0.613034</v>
      </c>
      <c r="S3347" s="1"/>
      <c r="V3347" s="3">
        <v>0.055119</v>
      </c>
    </row>
    <row r="3348">
      <c r="A3348" s="5"/>
      <c r="H3348" s="3">
        <v>0.16129</v>
      </c>
      <c r="M3348" s="1"/>
      <c r="O3348" s="3">
        <v>0.59594</v>
      </c>
      <c r="S3348" s="1"/>
      <c r="V3348" s="3">
        <v>0.05638</v>
      </c>
    </row>
    <row r="3349">
      <c r="A3349" s="5"/>
      <c r="H3349" s="3">
        <v>0.127119</v>
      </c>
      <c r="M3349" s="1"/>
      <c r="O3349" s="3">
        <v>0.600774</v>
      </c>
      <c r="S3349" s="1"/>
      <c r="V3349" s="3">
        <v>0.05652</v>
      </c>
    </row>
    <row r="3350">
      <c r="A3350" s="5"/>
      <c r="H3350" s="3">
        <v>0.004082</v>
      </c>
      <c r="M3350" s="1"/>
      <c r="O3350" s="3">
        <v>0.542356</v>
      </c>
      <c r="S3350" s="1"/>
      <c r="V3350" s="3">
        <v>0.056988</v>
      </c>
    </row>
    <row r="3351">
      <c r="A3351" s="5"/>
      <c r="H3351" s="3">
        <v>-0.072797</v>
      </c>
      <c r="M3351" s="1"/>
      <c r="O3351" s="3">
        <v>0.520745</v>
      </c>
      <c r="S3351" s="1"/>
      <c r="V3351" s="3">
        <v>0.057803</v>
      </c>
    </row>
    <row r="3352">
      <c r="A3352" s="5"/>
      <c r="H3352" s="3">
        <v>-0.270677</v>
      </c>
      <c r="M3352" s="1"/>
      <c r="O3352" s="3">
        <v>0.437207</v>
      </c>
      <c r="S3352" s="1"/>
      <c r="V3352" s="3">
        <v>0.060603</v>
      </c>
    </row>
    <row r="3353">
      <c r="A3353" s="5"/>
      <c r="H3353" s="3">
        <v>-0.280899</v>
      </c>
      <c r="M3353" s="1"/>
      <c r="O3353" s="3">
        <v>0.481605</v>
      </c>
      <c r="S3353" s="1"/>
      <c r="V3353" s="3">
        <v>0.065561</v>
      </c>
    </row>
    <row r="3354">
      <c r="A3354" s="5"/>
      <c r="H3354" s="3">
        <v>-0.277372</v>
      </c>
      <c r="M3354" s="1"/>
      <c r="O3354" s="3">
        <v>0.424205</v>
      </c>
      <c r="S3354" s="1"/>
      <c r="V3354" s="3">
        <v>0.063453</v>
      </c>
    </row>
    <row r="3355">
      <c r="A3355" s="5"/>
      <c r="H3355" s="3">
        <v>-0.314961</v>
      </c>
      <c r="M3355" s="1"/>
      <c r="O3355" s="3">
        <v>0.449419</v>
      </c>
      <c r="S3355" s="1"/>
      <c r="V3355" s="3">
        <v>0.06259</v>
      </c>
    </row>
    <row r="3356">
      <c r="A3356" s="5"/>
      <c r="H3356" s="3">
        <v>-0.266932</v>
      </c>
      <c r="M3356" s="1"/>
      <c r="O3356" s="3">
        <v>0.455835</v>
      </c>
      <c r="S3356" s="1"/>
      <c r="V3356" s="3">
        <v>0.05723</v>
      </c>
    </row>
    <row r="3357">
      <c r="A3357" s="5"/>
      <c r="H3357" s="3">
        <v>-0.2</v>
      </c>
      <c r="M3357" s="1"/>
      <c r="O3357" s="3">
        <v>0.485565</v>
      </c>
      <c r="S3357" s="1"/>
      <c r="V3357" s="3">
        <v>0.057149</v>
      </c>
    </row>
    <row r="3358">
      <c r="A3358" s="5"/>
      <c r="H3358" s="3">
        <v>-0.2749</v>
      </c>
      <c r="M3358" s="1"/>
      <c r="O3358" s="3">
        <v>0.450388</v>
      </c>
      <c r="S3358" s="1"/>
      <c r="V3358" s="3">
        <v>0.055429</v>
      </c>
    </row>
    <row r="3359">
      <c r="A3359" s="5"/>
      <c r="H3359" s="3">
        <v>-0.30038</v>
      </c>
      <c r="M3359" s="1"/>
      <c r="O3359" s="3">
        <v>0.428563</v>
      </c>
      <c r="S3359" s="1"/>
      <c r="V3359" s="3">
        <v>0.059058</v>
      </c>
    </row>
    <row r="3360">
      <c r="A3360" s="5"/>
      <c r="H3360" s="3">
        <v>-0.269373</v>
      </c>
      <c r="M3360" s="1"/>
      <c r="O3360" s="3">
        <v>0.450332</v>
      </c>
      <c r="S3360" s="1"/>
      <c r="V3360" s="3">
        <v>0.058953</v>
      </c>
    </row>
    <row r="3361">
      <c r="A3361" s="5"/>
      <c r="H3361" s="3">
        <v>-0.373239</v>
      </c>
      <c r="M3361" s="1"/>
      <c r="O3361" s="3">
        <v>0.361029</v>
      </c>
      <c r="S3361" s="1"/>
      <c r="V3361" s="3">
        <v>0.063928</v>
      </c>
    </row>
    <row r="3362">
      <c r="A3362" s="5"/>
      <c r="H3362" s="3">
        <v>-0.371622</v>
      </c>
      <c r="M3362" s="1"/>
      <c r="O3362" s="3">
        <v>0.350888</v>
      </c>
      <c r="S3362" s="1"/>
      <c r="V3362" s="3">
        <v>0.06802</v>
      </c>
    </row>
    <row r="3363">
      <c r="A3363" s="5"/>
      <c r="H3363" s="3">
        <v>-0.317241</v>
      </c>
      <c r="M3363" s="1"/>
      <c r="O3363" s="3">
        <v>0.38693</v>
      </c>
      <c r="S3363" s="1"/>
      <c r="V3363" s="3">
        <v>0.063539</v>
      </c>
    </row>
    <row r="3364">
      <c r="A3364" s="5"/>
      <c r="H3364" s="3">
        <v>-0.267516</v>
      </c>
      <c r="M3364" s="1"/>
      <c r="O3364" s="3">
        <v>0.368372</v>
      </c>
      <c r="S3364" s="1"/>
      <c r="V3364" s="3">
        <v>0.060109</v>
      </c>
    </row>
    <row r="3365">
      <c r="A3365" s="5"/>
      <c r="H3365" s="3">
        <v>-0.318612</v>
      </c>
      <c r="M3365" s="1"/>
      <c r="O3365" s="3">
        <v>0.321698</v>
      </c>
      <c r="S3365" s="1"/>
      <c r="V3365" s="3">
        <v>0.060511</v>
      </c>
    </row>
    <row r="3366">
      <c r="A3366" s="5"/>
      <c r="H3366" s="3">
        <v>-0.262821</v>
      </c>
      <c r="M3366" s="1"/>
      <c r="O3366" s="3">
        <v>0.387703</v>
      </c>
      <c r="S3366" s="1"/>
      <c r="V3366" s="3">
        <v>0.056197</v>
      </c>
    </row>
    <row r="3367">
      <c r="A3367" s="5"/>
      <c r="H3367" s="3">
        <v>-0.273333</v>
      </c>
      <c r="M3367" s="1"/>
      <c r="O3367" s="3">
        <v>0.403425</v>
      </c>
      <c r="S3367" s="1"/>
      <c r="V3367" s="3">
        <v>0.057084</v>
      </c>
    </row>
    <row r="3368">
      <c r="A3368" s="5"/>
      <c r="H3368" s="3">
        <v>-0.269103</v>
      </c>
      <c r="M3368" s="1"/>
      <c r="O3368" s="3">
        <v>0.380661</v>
      </c>
      <c r="S3368" s="1"/>
      <c r="V3368" s="3">
        <v>0.057558</v>
      </c>
    </row>
    <row r="3369">
      <c r="A3369" s="5"/>
      <c r="H3369" s="3">
        <v>-0.289855</v>
      </c>
      <c r="M3369" s="1"/>
      <c r="O3369" s="3">
        <v>0.413445</v>
      </c>
      <c r="S3369" s="1"/>
      <c r="V3369" s="3">
        <v>0.054568</v>
      </c>
    </row>
    <row r="3370">
      <c r="A3370" s="5"/>
      <c r="H3370" s="3">
        <v>-0.255474</v>
      </c>
      <c r="M3370" s="1"/>
      <c r="O3370" s="3">
        <v>0.40346</v>
      </c>
      <c r="S3370" s="1"/>
      <c r="V3370" s="3">
        <v>0.056513</v>
      </c>
    </row>
    <row r="3371">
      <c r="A3371" s="5"/>
      <c r="H3371" s="3">
        <v>-0.24812</v>
      </c>
      <c r="M3371" s="1"/>
      <c r="O3371" s="3">
        <v>0.447409</v>
      </c>
      <c r="S3371" s="1"/>
      <c r="V3371" s="3">
        <v>0.056679</v>
      </c>
    </row>
    <row r="3372">
      <c r="A3372" s="5"/>
      <c r="H3372" s="3">
        <v>-0.238806</v>
      </c>
      <c r="M3372" s="1"/>
      <c r="O3372" s="3">
        <v>0.454118</v>
      </c>
      <c r="S3372" s="1"/>
      <c r="V3372" s="3">
        <v>0.056527</v>
      </c>
    </row>
    <row r="3373">
      <c r="A3373" s="5"/>
      <c r="H3373" s="3">
        <v>-0.308271</v>
      </c>
      <c r="M3373" s="1"/>
      <c r="O3373" s="3">
        <v>0.436142</v>
      </c>
      <c r="S3373" s="1"/>
      <c r="V3373" s="3">
        <v>0.054989</v>
      </c>
    </row>
    <row r="3374">
      <c r="A3374" s="5"/>
      <c r="H3374" s="3">
        <v>-0.364964</v>
      </c>
      <c r="M3374" s="1"/>
      <c r="O3374" s="3">
        <v>0.377685</v>
      </c>
      <c r="S3374" s="1"/>
      <c r="V3374" s="3">
        <v>0.059142</v>
      </c>
    </row>
    <row r="3375">
      <c r="A3375" s="5"/>
      <c r="H3375" s="3">
        <v>-0.318352</v>
      </c>
      <c r="M3375" s="1"/>
      <c r="O3375" s="3">
        <v>0.438065</v>
      </c>
      <c r="S3375" s="1"/>
      <c r="V3375" s="3">
        <v>0.055763</v>
      </c>
    </row>
    <row r="3376">
      <c r="A3376" s="5"/>
      <c r="H3376" s="3">
        <v>-0.359073</v>
      </c>
      <c r="M3376" s="1"/>
      <c r="O3376" s="3">
        <v>0.424685</v>
      </c>
      <c r="S3376" s="1"/>
      <c r="V3376" s="3">
        <v>0.054997</v>
      </c>
    </row>
    <row r="3377">
      <c r="A3377" s="5"/>
      <c r="H3377" s="3">
        <v>-0.366255</v>
      </c>
      <c r="M3377" s="1"/>
      <c r="O3377" s="3">
        <v>0.439645</v>
      </c>
      <c r="S3377" s="1"/>
      <c r="V3377" s="3">
        <v>0.059143</v>
      </c>
    </row>
    <row r="3378">
      <c r="A3378" s="5"/>
      <c r="H3378" s="3">
        <v>-0.346939</v>
      </c>
      <c r="M3378" s="1"/>
      <c r="O3378" s="3">
        <v>0.426818</v>
      </c>
      <c r="S3378" s="1"/>
      <c r="V3378" s="3">
        <v>0.060281</v>
      </c>
    </row>
    <row r="3379">
      <c r="A3379" s="5"/>
      <c r="H3379" s="3">
        <v>-0.298246</v>
      </c>
      <c r="M3379" s="1"/>
      <c r="O3379" s="3">
        <v>0.492305</v>
      </c>
      <c r="S3379" s="1"/>
      <c r="V3379" s="3">
        <v>0.05912</v>
      </c>
    </row>
    <row r="3380">
      <c r="A3380" s="5"/>
      <c r="H3380" s="3">
        <v>-0.168067</v>
      </c>
      <c r="M3380" s="1"/>
      <c r="O3380" s="3">
        <v>0.537512</v>
      </c>
      <c r="S3380" s="1"/>
      <c r="V3380" s="3">
        <v>0.058659</v>
      </c>
    </row>
    <row r="3381">
      <c r="A3381" s="5"/>
      <c r="H3381" s="3">
        <v>-0.036036</v>
      </c>
      <c r="M3381" s="1"/>
      <c r="O3381" s="3">
        <v>0.632236</v>
      </c>
      <c r="S3381" s="1"/>
      <c r="V3381" s="3">
        <v>0.056125</v>
      </c>
    </row>
    <row r="3382">
      <c r="A3382" s="5"/>
      <c r="H3382" s="3">
        <v>-0.059322</v>
      </c>
      <c r="M3382" s="1"/>
      <c r="O3382" s="3">
        <v>0.522121</v>
      </c>
      <c r="S3382" s="1"/>
      <c r="V3382" s="3">
        <v>0.059398</v>
      </c>
    </row>
    <row r="3383">
      <c r="A3383" s="5"/>
      <c r="H3383" s="3">
        <v>-0.008333</v>
      </c>
      <c r="M3383" s="1"/>
      <c r="O3383" s="3">
        <v>0.529376</v>
      </c>
      <c r="S3383" s="1"/>
      <c r="V3383" s="3">
        <v>0.056302</v>
      </c>
    </row>
    <row r="3384">
      <c r="A3384" s="5"/>
      <c r="H3384" s="3">
        <v>0.020576</v>
      </c>
      <c r="M3384" s="1"/>
      <c r="O3384" s="3">
        <v>0.604827</v>
      </c>
      <c r="S3384" s="1"/>
      <c r="V3384" s="3">
        <v>0.056511</v>
      </c>
    </row>
    <row r="3385">
      <c r="A3385" s="5"/>
      <c r="H3385" s="3">
        <v>-0.028807</v>
      </c>
      <c r="M3385" s="1"/>
      <c r="O3385" s="3">
        <v>0.59162</v>
      </c>
      <c r="S3385" s="1"/>
      <c r="V3385" s="3">
        <v>0.05864</v>
      </c>
    </row>
    <row r="3386">
      <c r="A3386" s="5"/>
      <c r="H3386" s="3">
        <v>-0.0681</v>
      </c>
      <c r="M3386" s="1"/>
      <c r="O3386" s="3">
        <v>0.496866</v>
      </c>
      <c r="S3386" s="1"/>
      <c r="V3386" s="3">
        <v>0.055559</v>
      </c>
    </row>
    <row r="3387">
      <c r="A3387" s="5"/>
      <c r="H3387" s="3">
        <v>0.010309</v>
      </c>
      <c r="M3387" s="1"/>
      <c r="O3387" s="3">
        <v>0.488203</v>
      </c>
      <c r="S3387" s="1"/>
      <c r="V3387" s="3">
        <v>0.057825</v>
      </c>
    </row>
    <row r="3388">
      <c r="A3388" s="5"/>
      <c r="H3388" s="3">
        <v>0.084416</v>
      </c>
      <c r="M3388" s="1"/>
      <c r="O3388" s="3">
        <v>0.517807</v>
      </c>
      <c r="S3388" s="1"/>
      <c r="V3388" s="3">
        <v>0.055153</v>
      </c>
    </row>
    <row r="3389">
      <c r="A3389" s="5"/>
      <c r="H3389" s="3">
        <v>0.15625</v>
      </c>
      <c r="M3389" s="1"/>
      <c r="O3389" s="3">
        <v>0.555219</v>
      </c>
      <c r="S3389" s="1"/>
      <c r="V3389" s="3">
        <v>0.057818</v>
      </c>
    </row>
    <row r="3390">
      <c r="A3390" s="5"/>
      <c r="H3390" s="3">
        <v>0.142857</v>
      </c>
      <c r="M3390" s="1"/>
      <c r="O3390" s="3">
        <v>0.492872</v>
      </c>
      <c r="S3390" s="1"/>
      <c r="V3390" s="3">
        <v>0.056814</v>
      </c>
    </row>
    <row r="3391">
      <c r="A3391" s="5"/>
      <c r="H3391" s="3">
        <v>0.113703</v>
      </c>
      <c r="M3391" s="1"/>
      <c r="O3391" s="3">
        <v>0.457762</v>
      </c>
      <c r="S3391" s="1"/>
      <c r="V3391" s="3">
        <v>0.058724</v>
      </c>
    </row>
    <row r="3392">
      <c r="A3392" s="5"/>
      <c r="H3392" s="3">
        <v>0.095101</v>
      </c>
      <c r="M3392" s="1"/>
      <c r="O3392" s="3">
        <v>0.47294</v>
      </c>
      <c r="S3392" s="1"/>
      <c r="V3392" s="3">
        <v>0.058834</v>
      </c>
    </row>
    <row r="3393">
      <c r="A3393" s="5"/>
      <c r="H3393" s="3">
        <v>0.082803</v>
      </c>
      <c r="M3393" s="1"/>
      <c r="O3393" s="3">
        <v>0.545984</v>
      </c>
      <c r="S3393" s="1"/>
      <c r="V3393" s="3">
        <v>0.057962</v>
      </c>
    </row>
    <row r="3394">
      <c r="A3394" s="5"/>
      <c r="H3394" s="3">
        <v>-0.037736</v>
      </c>
      <c r="M3394" s="1"/>
      <c r="O3394" s="3">
        <v>0.448978</v>
      </c>
      <c r="S3394" s="1"/>
      <c r="V3394" s="3">
        <v>0.057405</v>
      </c>
    </row>
    <row r="3395">
      <c r="A3395" s="5"/>
      <c r="H3395" s="3">
        <v>-0.090909</v>
      </c>
      <c r="M3395" s="1"/>
      <c r="O3395" s="3">
        <v>0.441653</v>
      </c>
      <c r="S3395" s="1"/>
      <c r="V3395" s="3">
        <v>0.057261</v>
      </c>
    </row>
    <row r="3396">
      <c r="A3396" s="5"/>
      <c r="H3396" s="3">
        <v>-0.157895</v>
      </c>
      <c r="M3396" s="1"/>
      <c r="O3396" s="3">
        <v>0.424197</v>
      </c>
      <c r="S3396" s="1"/>
      <c r="V3396" s="3">
        <v>0.056723</v>
      </c>
    </row>
    <row r="3397">
      <c r="A3397" s="5"/>
      <c r="H3397" s="3">
        <v>-0.22807</v>
      </c>
      <c r="M3397" s="1"/>
      <c r="O3397" s="3">
        <v>0.43379</v>
      </c>
      <c r="S3397" s="1"/>
      <c r="V3397" s="3">
        <v>0.057245</v>
      </c>
    </row>
    <row r="3398">
      <c r="A3398" s="5"/>
      <c r="H3398" s="3">
        <v>-0.22</v>
      </c>
      <c r="M3398" s="1"/>
      <c r="O3398" s="3">
        <v>0.408818</v>
      </c>
      <c r="S3398" s="1"/>
      <c r="V3398" s="3">
        <v>0.058405</v>
      </c>
    </row>
    <row r="3399">
      <c r="A3399" s="5"/>
      <c r="H3399" s="3">
        <v>-0.168919</v>
      </c>
      <c r="M3399" s="1"/>
      <c r="O3399" s="3">
        <v>0.41958</v>
      </c>
      <c r="S3399" s="1"/>
      <c r="V3399" s="3">
        <v>0.054665</v>
      </c>
    </row>
    <row r="3400">
      <c r="A3400" s="5"/>
      <c r="H3400" s="3">
        <v>-0.202797</v>
      </c>
      <c r="M3400" s="1"/>
      <c r="O3400" s="3">
        <v>0.430075</v>
      </c>
      <c r="S3400" s="1"/>
      <c r="V3400" s="3">
        <v>0.056583</v>
      </c>
    </row>
    <row r="3401">
      <c r="A3401" s="5"/>
      <c r="H3401" s="3">
        <v>-0.190141</v>
      </c>
      <c r="M3401" s="1"/>
      <c r="O3401" s="3">
        <v>0.422898</v>
      </c>
      <c r="S3401" s="1"/>
      <c r="V3401" s="3">
        <v>0.054769</v>
      </c>
    </row>
    <row r="3402">
      <c r="A3402" s="5"/>
      <c r="H3402" s="3">
        <v>-0.187713</v>
      </c>
      <c r="M3402" s="1"/>
      <c r="O3402" s="3">
        <v>0.420214</v>
      </c>
      <c r="S3402" s="1"/>
      <c r="V3402" s="3">
        <v>0.058054</v>
      </c>
    </row>
    <row r="3403">
      <c r="A3403" s="5"/>
      <c r="H3403" s="3">
        <v>-0.245161</v>
      </c>
      <c r="M3403" s="1"/>
      <c r="O3403" s="3">
        <v>0.398204</v>
      </c>
      <c r="S3403" s="1"/>
      <c r="V3403" s="3">
        <v>0.055113</v>
      </c>
    </row>
    <row r="3404">
      <c r="A3404" s="5"/>
      <c r="H3404" s="3">
        <v>-0.295597</v>
      </c>
      <c r="M3404" s="1"/>
      <c r="O3404" s="3">
        <v>0.365791</v>
      </c>
      <c r="S3404" s="1"/>
      <c r="V3404" s="3">
        <v>0.059789</v>
      </c>
    </row>
    <row r="3405">
      <c r="A3405" s="5"/>
      <c r="H3405" s="3">
        <v>-0.240122</v>
      </c>
      <c r="M3405" s="1"/>
      <c r="O3405" s="3">
        <v>0.373754</v>
      </c>
      <c r="S3405" s="1"/>
      <c r="V3405" s="3">
        <v>0.059087</v>
      </c>
    </row>
    <row r="3406">
      <c r="A3406" s="5"/>
      <c r="H3406" s="3">
        <v>-0.238671</v>
      </c>
      <c r="M3406" s="1"/>
      <c r="O3406" s="3">
        <v>0.345407</v>
      </c>
      <c r="S3406" s="1"/>
      <c r="V3406" s="3">
        <v>0.060979</v>
      </c>
    </row>
    <row r="3407">
      <c r="A3407" s="5"/>
      <c r="H3407" s="3">
        <v>-0.267516</v>
      </c>
      <c r="M3407" s="1"/>
      <c r="O3407" s="3">
        <v>0.351403</v>
      </c>
      <c r="S3407" s="1"/>
      <c r="V3407" s="3">
        <v>0.062058</v>
      </c>
    </row>
    <row r="3408">
      <c r="A3408" s="5"/>
      <c r="H3408" s="3">
        <v>-0.277955</v>
      </c>
      <c r="M3408" s="1"/>
      <c r="O3408" s="3">
        <v>0.343891</v>
      </c>
      <c r="S3408" s="1"/>
      <c r="V3408" s="3">
        <v>0.06256</v>
      </c>
    </row>
    <row r="3409">
      <c r="A3409" s="5"/>
      <c r="H3409" s="3">
        <v>-0.297125</v>
      </c>
      <c r="M3409" s="1"/>
      <c r="O3409" s="3">
        <v>0.339478</v>
      </c>
      <c r="S3409" s="1"/>
      <c r="V3409" s="3">
        <v>0.064046</v>
      </c>
    </row>
    <row r="3410">
      <c r="A3410" s="5"/>
      <c r="H3410" s="3">
        <v>-0.294498</v>
      </c>
      <c r="M3410" s="1"/>
      <c r="O3410" s="3">
        <v>0.374407</v>
      </c>
      <c r="S3410" s="1"/>
      <c r="V3410" s="3">
        <v>0.0607</v>
      </c>
    </row>
    <row r="3411">
      <c r="A3411" s="5"/>
      <c r="H3411" s="3">
        <v>-0.26875</v>
      </c>
      <c r="M3411" s="1"/>
      <c r="O3411" s="3">
        <v>0.351547</v>
      </c>
      <c r="S3411" s="1"/>
      <c r="V3411" s="3">
        <v>0.061385</v>
      </c>
    </row>
    <row r="3412">
      <c r="A3412" s="5"/>
      <c r="H3412" s="3">
        <v>-0.161491</v>
      </c>
      <c r="M3412" s="1"/>
      <c r="O3412" s="3">
        <v>0.394596</v>
      </c>
      <c r="S3412" s="1"/>
      <c r="V3412" s="3">
        <v>0.058652</v>
      </c>
    </row>
    <row r="3413">
      <c r="A3413" s="5"/>
      <c r="H3413" s="3">
        <v>-0.118421</v>
      </c>
      <c r="M3413" s="1"/>
      <c r="O3413" s="3">
        <v>0.429237</v>
      </c>
      <c r="S3413" s="1"/>
      <c r="V3413" s="3">
        <v>0.058111</v>
      </c>
    </row>
    <row r="3414">
      <c r="A3414" s="5"/>
      <c r="H3414" s="3">
        <v>-0.108772</v>
      </c>
      <c r="M3414" s="1"/>
      <c r="O3414" s="3">
        <v>0.474937</v>
      </c>
      <c r="S3414" s="1"/>
      <c r="V3414" s="3">
        <v>0.053885</v>
      </c>
    </row>
    <row r="3415">
      <c r="A3415" s="5"/>
      <c r="H3415" s="3">
        <v>-0.16129</v>
      </c>
      <c r="M3415" s="1"/>
      <c r="O3415" s="3">
        <v>0.449075</v>
      </c>
      <c r="S3415" s="1"/>
      <c r="V3415" s="3">
        <v>0.055565</v>
      </c>
    </row>
    <row r="3416">
      <c r="A3416" s="5"/>
      <c r="H3416" s="3">
        <v>-0.141732</v>
      </c>
      <c r="M3416" s="1"/>
      <c r="O3416" s="3">
        <v>0.525993</v>
      </c>
      <c r="S3416" s="1"/>
      <c r="V3416" s="3">
        <v>0.057546</v>
      </c>
    </row>
    <row r="3417">
      <c r="A3417" s="5"/>
      <c r="H3417" s="3">
        <v>-0.285141</v>
      </c>
      <c r="M3417" s="1"/>
      <c r="O3417" s="3">
        <v>0.465869</v>
      </c>
      <c r="S3417" s="1"/>
      <c r="V3417" s="3">
        <v>0.059281</v>
      </c>
    </row>
    <row r="3418">
      <c r="A3418" s="5"/>
      <c r="H3418" s="3">
        <v>-0.352459</v>
      </c>
      <c r="M3418" s="1"/>
      <c r="O3418" s="3">
        <v>0.438177</v>
      </c>
      <c r="S3418" s="1"/>
      <c r="V3418" s="3">
        <v>0.060889</v>
      </c>
    </row>
    <row r="3419">
      <c r="A3419" s="5"/>
      <c r="H3419" s="3">
        <v>-0.349398</v>
      </c>
      <c r="M3419" s="1"/>
      <c r="O3419" s="3">
        <v>0.439669</v>
      </c>
      <c r="S3419" s="1"/>
      <c r="V3419" s="3">
        <v>0.059052</v>
      </c>
    </row>
    <row r="3420">
      <c r="A3420" s="5"/>
      <c r="H3420" s="3">
        <v>-0.377953</v>
      </c>
      <c r="M3420" s="1"/>
      <c r="O3420" s="3">
        <v>0.445456</v>
      </c>
      <c r="S3420" s="1"/>
      <c r="V3420" s="3">
        <v>0.056481</v>
      </c>
    </row>
    <row r="3421">
      <c r="A3421" s="5"/>
      <c r="H3421" s="3">
        <v>-0.435115</v>
      </c>
      <c r="M3421" s="1"/>
      <c r="O3421" s="3">
        <v>0.399324</v>
      </c>
      <c r="S3421" s="1"/>
      <c r="V3421" s="3">
        <v>0.057681</v>
      </c>
    </row>
    <row r="3422">
      <c r="A3422" s="5"/>
      <c r="H3422" s="3">
        <v>-0.411321</v>
      </c>
      <c r="M3422" s="1"/>
      <c r="O3422" s="3">
        <v>0.405916</v>
      </c>
      <c r="S3422" s="1"/>
      <c r="V3422" s="3">
        <v>0.057325</v>
      </c>
    </row>
    <row r="3423">
      <c r="A3423" s="5"/>
      <c r="H3423" s="3">
        <v>-0.379562</v>
      </c>
      <c r="M3423" s="1"/>
      <c r="O3423" s="3">
        <v>0.383038</v>
      </c>
      <c r="S3423" s="1"/>
      <c r="V3423" s="3">
        <v>0.054942</v>
      </c>
    </row>
    <row r="3424">
      <c r="A3424" s="5"/>
      <c r="H3424" s="3">
        <v>-0.345865</v>
      </c>
      <c r="M3424" s="1"/>
      <c r="O3424" s="3">
        <v>0.421871</v>
      </c>
      <c r="S3424" s="1"/>
      <c r="V3424" s="3">
        <v>0.057665</v>
      </c>
    </row>
    <row r="3425">
      <c r="A3425" s="5"/>
      <c r="H3425" s="3">
        <v>-0.23913</v>
      </c>
      <c r="M3425" s="1"/>
      <c r="O3425" s="3">
        <v>0.429671</v>
      </c>
      <c r="S3425" s="1"/>
      <c r="V3425" s="3">
        <v>0.058659</v>
      </c>
    </row>
    <row r="3426">
      <c r="A3426" s="5"/>
      <c r="H3426" s="3">
        <v>-0.122807</v>
      </c>
      <c r="M3426" s="1"/>
      <c r="O3426" s="3">
        <v>0.447796</v>
      </c>
      <c r="S3426" s="1"/>
      <c r="V3426" s="3">
        <v>0.057927</v>
      </c>
    </row>
    <row r="3427">
      <c r="A3427" s="5"/>
      <c r="H3427" s="3">
        <v>-0.010033</v>
      </c>
      <c r="M3427" s="1"/>
      <c r="O3427" s="3">
        <v>0.464953</v>
      </c>
      <c r="S3427" s="1"/>
      <c r="V3427" s="3">
        <v>0.057606</v>
      </c>
    </row>
    <row r="3428">
      <c r="A3428" s="5"/>
      <c r="H3428" s="3">
        <v>0.100629</v>
      </c>
      <c r="M3428" s="1"/>
      <c r="O3428" s="3">
        <v>0.507261</v>
      </c>
      <c r="S3428" s="1"/>
      <c r="V3428" s="3">
        <v>0.056403</v>
      </c>
    </row>
    <row r="3429">
      <c r="A3429" s="5"/>
      <c r="H3429" s="3">
        <v>0.137725</v>
      </c>
      <c r="M3429" s="1"/>
      <c r="O3429" s="3">
        <v>0.512738</v>
      </c>
      <c r="S3429" s="1"/>
      <c r="V3429" s="3">
        <v>0.059608</v>
      </c>
    </row>
    <row r="3430">
      <c r="A3430" s="5"/>
      <c r="H3430" s="3">
        <v>0.183801</v>
      </c>
      <c r="M3430" s="1"/>
      <c r="O3430" s="3">
        <v>0.561784</v>
      </c>
      <c r="S3430" s="1"/>
      <c r="V3430" s="3">
        <v>0.057158</v>
      </c>
    </row>
    <row r="3431">
      <c r="A3431" s="5"/>
      <c r="H3431" s="3">
        <v>0.197492</v>
      </c>
      <c r="M3431" s="1"/>
      <c r="O3431" s="3">
        <v>0.555619</v>
      </c>
      <c r="S3431" s="1"/>
      <c r="V3431" s="3">
        <v>0.053811</v>
      </c>
    </row>
    <row r="3432">
      <c r="A3432" s="5"/>
      <c r="H3432" s="3">
        <v>0.153846</v>
      </c>
      <c r="M3432" s="1"/>
      <c r="O3432" s="3">
        <v>0.523618</v>
      </c>
      <c r="S3432" s="1"/>
      <c r="V3432" s="3">
        <v>0.057594</v>
      </c>
    </row>
    <row r="3433">
      <c r="A3433" s="5"/>
      <c r="H3433" s="3">
        <v>0.139241</v>
      </c>
      <c r="M3433" s="1"/>
      <c r="O3433" s="3">
        <v>0.514361</v>
      </c>
      <c r="S3433" s="1"/>
      <c r="V3433" s="3">
        <v>0.057877</v>
      </c>
    </row>
    <row r="3434">
      <c r="A3434" s="5"/>
      <c r="H3434" s="3">
        <v>0.152439</v>
      </c>
      <c r="M3434" s="1"/>
      <c r="O3434" s="3">
        <v>0.530078</v>
      </c>
      <c r="S3434" s="1"/>
      <c r="V3434" s="3">
        <v>0.057796</v>
      </c>
    </row>
    <row r="3435">
      <c r="A3435" s="5"/>
      <c r="H3435" s="3">
        <v>0.131195</v>
      </c>
      <c r="M3435" s="1"/>
      <c r="O3435" s="3">
        <v>0.504358</v>
      </c>
      <c r="S3435" s="1"/>
      <c r="V3435" s="3">
        <v>0.057071</v>
      </c>
    </row>
    <row r="3436">
      <c r="A3436" s="5"/>
      <c r="H3436" s="3">
        <v>0.148688</v>
      </c>
      <c r="M3436" s="1"/>
      <c r="O3436" s="3">
        <v>0.510724</v>
      </c>
      <c r="S3436" s="1"/>
      <c r="V3436" s="3">
        <v>0.058915</v>
      </c>
    </row>
    <row r="3437">
      <c r="A3437" s="5"/>
      <c r="H3437" s="3">
        <v>0.226586</v>
      </c>
      <c r="M3437" s="1"/>
      <c r="O3437" s="3">
        <v>0.565798</v>
      </c>
      <c r="S3437" s="1"/>
      <c r="V3437" s="3">
        <v>0.059064</v>
      </c>
    </row>
    <row r="3438">
      <c r="A3438" s="5"/>
      <c r="H3438" s="3">
        <v>0.111111</v>
      </c>
      <c r="M3438" s="1"/>
      <c r="O3438" s="3">
        <v>0.485691</v>
      </c>
      <c r="S3438" s="1"/>
      <c r="V3438" s="3">
        <v>0.055183</v>
      </c>
    </row>
    <row r="3439">
      <c r="A3439" s="5"/>
      <c r="H3439" s="3">
        <v>0.05296</v>
      </c>
      <c r="M3439" s="1"/>
      <c r="O3439" s="3">
        <v>0.463373</v>
      </c>
      <c r="S3439" s="1"/>
      <c r="V3439" s="3">
        <v>0.057426</v>
      </c>
    </row>
    <row r="3440">
      <c r="A3440" s="5"/>
      <c r="H3440" s="3">
        <v>-0.022801</v>
      </c>
      <c r="M3440" s="1"/>
      <c r="O3440" s="3">
        <v>0.460437</v>
      </c>
      <c r="S3440" s="1"/>
      <c r="V3440" s="3">
        <v>0.056194</v>
      </c>
    </row>
    <row r="3441">
      <c r="A3441" s="5"/>
      <c r="H3441" s="3">
        <v>-0.180952</v>
      </c>
      <c r="M3441" s="1"/>
      <c r="O3441" s="3">
        <v>0.404613</v>
      </c>
      <c r="S3441" s="1"/>
      <c r="V3441" s="3">
        <v>0.055695</v>
      </c>
    </row>
    <row r="3442">
      <c r="A3442" s="5"/>
      <c r="H3442" s="3">
        <v>-0.302181</v>
      </c>
      <c r="M3442" s="1"/>
      <c r="O3442" s="3">
        <v>0.337106</v>
      </c>
      <c r="S3442" s="1"/>
      <c r="V3442" s="3">
        <v>0.059212</v>
      </c>
    </row>
    <row r="3443">
      <c r="A3443" s="5"/>
      <c r="H3443" s="3">
        <v>-0.287582</v>
      </c>
      <c r="M3443" s="1"/>
      <c r="O3443" s="3">
        <v>0.388952</v>
      </c>
      <c r="S3443" s="1"/>
      <c r="V3443" s="3">
        <v>0.055526</v>
      </c>
    </row>
    <row r="3444">
      <c r="A3444" s="5"/>
      <c r="H3444" s="3">
        <v>-0.303754</v>
      </c>
      <c r="M3444" s="1"/>
      <c r="O3444" s="3">
        <v>0.40666</v>
      </c>
      <c r="S3444" s="1"/>
      <c r="V3444" s="3">
        <v>0.057411</v>
      </c>
    </row>
    <row r="3445">
      <c r="A3445" s="5"/>
      <c r="H3445" s="3">
        <v>-0.298361</v>
      </c>
      <c r="M3445" s="1"/>
      <c r="O3445" s="3">
        <v>0.348576</v>
      </c>
      <c r="S3445" s="1"/>
      <c r="V3445" s="3">
        <v>0.061924</v>
      </c>
    </row>
    <row r="3446">
      <c r="A3446" s="5"/>
      <c r="H3446" s="3">
        <v>-0.3125</v>
      </c>
      <c r="M3446" s="1"/>
      <c r="O3446" s="3">
        <v>0.386785</v>
      </c>
      <c r="S3446" s="1"/>
      <c r="V3446" s="3">
        <v>0.06253</v>
      </c>
    </row>
    <row r="3447">
      <c r="A3447" s="5"/>
      <c r="H3447" s="3">
        <v>-0.324232</v>
      </c>
      <c r="M3447" s="1"/>
      <c r="O3447" s="3">
        <v>0.381619</v>
      </c>
      <c r="S3447" s="1"/>
      <c r="V3447" s="3">
        <v>0.061479</v>
      </c>
    </row>
    <row r="3448">
      <c r="A3448" s="5"/>
      <c r="H3448" s="3">
        <v>-0.335484</v>
      </c>
      <c r="M3448" s="1"/>
      <c r="O3448" s="3">
        <v>0.355543</v>
      </c>
      <c r="S3448" s="1"/>
      <c r="V3448" s="3">
        <v>0.063403</v>
      </c>
    </row>
    <row r="3449">
      <c r="A3449" s="5"/>
      <c r="H3449" s="3">
        <v>-0.35082</v>
      </c>
      <c r="M3449" s="1"/>
      <c r="O3449" s="3">
        <v>0.356973</v>
      </c>
      <c r="S3449" s="1"/>
      <c r="V3449" s="3">
        <v>0.060908</v>
      </c>
    </row>
    <row r="3450">
      <c r="A3450" s="5"/>
      <c r="H3450" s="3">
        <v>-0.293729</v>
      </c>
      <c r="M3450" s="1"/>
      <c r="O3450" s="3">
        <v>0.386807</v>
      </c>
      <c r="S3450" s="1"/>
      <c r="V3450" s="3">
        <v>0.057797</v>
      </c>
    </row>
    <row r="3451">
      <c r="A3451" s="5"/>
      <c r="H3451" s="3">
        <v>-0.271523</v>
      </c>
      <c r="M3451" s="1"/>
      <c r="O3451" s="3">
        <v>0.355819</v>
      </c>
      <c r="S3451" s="1"/>
      <c r="V3451" s="3">
        <v>0.055462</v>
      </c>
    </row>
    <row r="3452">
      <c r="A3452" s="5"/>
      <c r="H3452" s="3">
        <v>-0.255814</v>
      </c>
      <c r="M3452" s="1"/>
      <c r="O3452" s="3">
        <v>0.364758</v>
      </c>
      <c r="S3452" s="1"/>
      <c r="V3452" s="3">
        <v>0.058606</v>
      </c>
    </row>
    <row r="3453">
      <c r="A3453" s="5"/>
      <c r="H3453" s="3">
        <v>-0.236246</v>
      </c>
      <c r="M3453" s="1"/>
      <c r="O3453" s="3">
        <v>0.366909</v>
      </c>
      <c r="S3453" s="1"/>
      <c r="V3453" s="3">
        <v>0.05808</v>
      </c>
    </row>
    <row r="3454">
      <c r="A3454" s="5"/>
      <c r="H3454" s="3">
        <v>-0.263492</v>
      </c>
      <c r="M3454" s="1"/>
      <c r="O3454" s="3">
        <v>0.375301</v>
      </c>
      <c r="S3454" s="1"/>
      <c r="V3454" s="3">
        <v>0.057705</v>
      </c>
    </row>
    <row r="3455">
      <c r="A3455" s="5"/>
      <c r="H3455" s="3">
        <v>-0.349544</v>
      </c>
      <c r="M3455" s="1"/>
      <c r="O3455" s="3">
        <v>0.320889</v>
      </c>
      <c r="S3455" s="1"/>
      <c r="V3455" s="3">
        <v>0.063436</v>
      </c>
    </row>
    <row r="3456">
      <c r="A3456" s="5"/>
      <c r="H3456" s="3">
        <v>-0.311765</v>
      </c>
      <c r="M3456" s="1"/>
      <c r="O3456" s="3">
        <v>0.320696</v>
      </c>
      <c r="S3456" s="1"/>
      <c r="V3456" s="3">
        <v>0.061342</v>
      </c>
    </row>
    <row r="3457">
      <c r="A3457" s="5"/>
      <c r="H3457" s="3">
        <v>-0.339506</v>
      </c>
      <c r="M3457" s="1"/>
      <c r="O3457" s="3">
        <v>0.336378</v>
      </c>
      <c r="S3457" s="1"/>
      <c r="V3457" s="3">
        <v>0.063687</v>
      </c>
    </row>
    <row r="3458">
      <c r="A3458" s="5"/>
      <c r="H3458" s="3">
        <v>-0.390476</v>
      </c>
      <c r="M3458" s="1"/>
      <c r="O3458" s="3">
        <v>0.303617</v>
      </c>
      <c r="S3458" s="1"/>
      <c r="V3458" s="3">
        <v>0.066496</v>
      </c>
    </row>
    <row r="3459">
      <c r="A3459" s="5"/>
      <c r="H3459" s="3">
        <v>-0.36875</v>
      </c>
      <c r="M3459" s="1"/>
      <c r="O3459" s="3">
        <v>0.316012</v>
      </c>
      <c r="S3459" s="1"/>
      <c r="V3459" s="3">
        <v>0.06512</v>
      </c>
    </row>
    <row r="3460">
      <c r="A3460" s="5"/>
      <c r="H3460" s="3">
        <v>-0.340426</v>
      </c>
      <c r="M3460" s="1"/>
      <c r="O3460" s="3">
        <v>0.38475</v>
      </c>
      <c r="S3460" s="1"/>
      <c r="V3460" s="3">
        <v>0.060257</v>
      </c>
    </row>
    <row r="3461">
      <c r="A3461" s="5"/>
      <c r="H3461" s="3">
        <v>-0.374517</v>
      </c>
      <c r="M3461" s="1"/>
      <c r="O3461" s="3">
        <v>0.418783</v>
      </c>
      <c r="S3461" s="1"/>
      <c r="V3461" s="3">
        <v>0.058583</v>
      </c>
    </row>
    <row r="3462">
      <c r="A3462" s="5"/>
      <c r="H3462" s="3">
        <v>-0.335689</v>
      </c>
      <c r="M3462" s="1"/>
      <c r="O3462" s="3">
        <v>0.350874</v>
      </c>
      <c r="S3462" s="1"/>
      <c r="V3462" s="3">
        <v>0.063146</v>
      </c>
    </row>
    <row r="3463">
      <c r="A3463" s="5"/>
      <c r="H3463" s="3">
        <v>-0.311828</v>
      </c>
      <c r="M3463" s="1"/>
      <c r="O3463" s="3">
        <v>0.37716</v>
      </c>
      <c r="S3463" s="1"/>
      <c r="V3463" s="3">
        <v>0.065907</v>
      </c>
    </row>
    <row r="3464">
      <c r="A3464" s="5"/>
      <c r="H3464" s="3">
        <v>-0.32852</v>
      </c>
      <c r="M3464" s="1"/>
      <c r="O3464" s="3">
        <v>0.413598</v>
      </c>
      <c r="S3464" s="1"/>
      <c r="V3464" s="3">
        <v>0.065568</v>
      </c>
    </row>
    <row r="3465">
      <c r="A3465" s="5"/>
      <c r="H3465" s="3">
        <v>-0.377926</v>
      </c>
      <c r="M3465" s="1"/>
      <c r="O3465" s="3">
        <v>0.378458</v>
      </c>
      <c r="S3465" s="1"/>
      <c r="V3465" s="3">
        <v>0.07193</v>
      </c>
    </row>
    <row r="3466">
      <c r="A3466" s="5"/>
      <c r="H3466" s="3">
        <v>-0.35873</v>
      </c>
      <c r="M3466" s="1"/>
      <c r="O3466" s="3">
        <v>0.345905</v>
      </c>
      <c r="S3466" s="1"/>
      <c r="V3466" s="3">
        <v>0.070329</v>
      </c>
    </row>
    <row r="3467">
      <c r="A3467" s="5"/>
      <c r="H3467" s="3">
        <v>-0.346939</v>
      </c>
      <c r="M3467" s="1"/>
      <c r="O3467" s="3">
        <v>0.373461</v>
      </c>
      <c r="S3467" s="1"/>
      <c r="V3467" s="3">
        <v>0.0662</v>
      </c>
    </row>
    <row r="3468">
      <c r="A3468" s="5"/>
      <c r="H3468" s="3">
        <v>-0.311828</v>
      </c>
      <c r="M3468" s="1"/>
      <c r="O3468" s="3">
        <v>0.410416</v>
      </c>
      <c r="S3468" s="1"/>
      <c r="V3468" s="3">
        <v>0.065252</v>
      </c>
    </row>
    <row r="3469">
      <c r="A3469" s="5"/>
      <c r="H3469" s="3">
        <v>-0.348837</v>
      </c>
      <c r="M3469" s="1"/>
      <c r="O3469" s="3">
        <v>0.402623</v>
      </c>
      <c r="S3469" s="1"/>
      <c r="V3469" s="3">
        <v>0.059518</v>
      </c>
    </row>
    <row r="3470">
      <c r="A3470" s="5"/>
      <c r="H3470" s="3">
        <v>-0.242188</v>
      </c>
      <c r="M3470" s="1"/>
      <c r="O3470" s="3">
        <v>0.443983</v>
      </c>
      <c r="S3470" s="1"/>
      <c r="V3470" s="3">
        <v>0.060097</v>
      </c>
    </row>
    <row r="3471">
      <c r="A3471" s="5"/>
      <c r="H3471" s="3">
        <v>-0.267717</v>
      </c>
      <c r="M3471" s="1"/>
      <c r="O3471" s="3">
        <v>0.462133</v>
      </c>
      <c r="S3471" s="1"/>
      <c r="V3471" s="3">
        <v>0.059543</v>
      </c>
    </row>
    <row r="3472">
      <c r="A3472" s="5"/>
      <c r="H3472" s="3">
        <v>-0.320755</v>
      </c>
      <c r="M3472" s="1"/>
      <c r="O3472" s="3">
        <v>0.415565</v>
      </c>
      <c r="S3472" s="1"/>
      <c r="V3472" s="3">
        <v>0.062085</v>
      </c>
    </row>
    <row r="3473">
      <c r="A3473" s="5"/>
      <c r="H3473" s="3">
        <v>-0.338346</v>
      </c>
      <c r="M3473" s="1"/>
      <c r="O3473" s="3">
        <v>0.422311</v>
      </c>
      <c r="S3473" s="1"/>
      <c r="V3473" s="3">
        <v>0.061979</v>
      </c>
    </row>
    <row r="3474">
      <c r="A3474" s="5"/>
      <c r="H3474" s="3">
        <v>-0.255814</v>
      </c>
      <c r="M3474" s="1"/>
      <c r="O3474" s="3">
        <v>0.409005</v>
      </c>
      <c r="S3474" s="1"/>
      <c r="V3474" s="3">
        <v>0.06123</v>
      </c>
    </row>
    <row r="3475">
      <c r="A3475" s="5"/>
      <c r="H3475" s="3">
        <v>-0.309446</v>
      </c>
      <c r="M3475" s="1"/>
      <c r="O3475" s="3">
        <v>0.361841</v>
      </c>
      <c r="S3475" s="1"/>
      <c r="V3475" s="3">
        <v>0.064046</v>
      </c>
    </row>
    <row r="3476">
      <c r="A3476" s="5"/>
      <c r="H3476" s="3">
        <v>-0.242902</v>
      </c>
      <c r="M3476" s="1"/>
      <c r="O3476" s="3">
        <v>0.378601</v>
      </c>
      <c r="S3476" s="1"/>
      <c r="V3476" s="3">
        <v>0.058357</v>
      </c>
    </row>
    <row r="3477">
      <c r="A3477" s="5"/>
      <c r="H3477" s="3">
        <v>-0.142857</v>
      </c>
      <c r="M3477" s="1"/>
      <c r="O3477" s="3">
        <v>0.445972</v>
      </c>
      <c r="S3477" s="1"/>
      <c r="V3477" s="3">
        <v>0.053495</v>
      </c>
    </row>
    <row r="3478">
      <c r="A3478" s="5"/>
      <c r="H3478" s="3">
        <v>-0.037267</v>
      </c>
      <c r="M3478" s="1"/>
      <c r="O3478" s="3">
        <v>0.430592</v>
      </c>
      <c r="S3478" s="1"/>
      <c r="V3478" s="3">
        <v>0.053984</v>
      </c>
    </row>
    <row r="3479">
      <c r="A3479" s="5"/>
      <c r="H3479" s="3">
        <v>0.0</v>
      </c>
      <c r="M3479" s="1"/>
      <c r="O3479" s="3">
        <v>0.437017</v>
      </c>
      <c r="S3479" s="1"/>
      <c r="V3479" s="3">
        <v>0.058353</v>
      </c>
    </row>
    <row r="3480">
      <c r="A3480" s="5"/>
      <c r="H3480" s="3">
        <v>0.032895</v>
      </c>
      <c r="M3480" s="1"/>
      <c r="O3480" s="3">
        <v>0.484572</v>
      </c>
      <c r="S3480" s="1"/>
      <c r="V3480" s="3">
        <v>0.055466</v>
      </c>
    </row>
    <row r="3481">
      <c r="A3481" s="5"/>
      <c r="H3481" s="3">
        <v>0.073171</v>
      </c>
      <c r="M3481" s="1"/>
      <c r="O3481" s="3">
        <v>0.575723</v>
      </c>
      <c r="S3481" s="1"/>
      <c r="V3481" s="3">
        <v>0.056005</v>
      </c>
    </row>
    <row r="3482">
      <c r="A3482" s="5"/>
      <c r="H3482" s="3">
        <v>0.081081</v>
      </c>
      <c r="M3482" s="1"/>
      <c r="O3482" s="3">
        <v>0.539958</v>
      </c>
      <c r="S3482" s="1"/>
      <c r="V3482" s="3">
        <v>0.055926</v>
      </c>
    </row>
    <row r="3483">
      <c r="A3483" s="5"/>
      <c r="H3483" s="3">
        <v>0.031802</v>
      </c>
      <c r="M3483" s="1"/>
      <c r="O3483" s="3">
        <v>0.52181</v>
      </c>
      <c r="S3483" s="1"/>
      <c r="V3483" s="3">
        <v>0.054275</v>
      </c>
    </row>
    <row r="3484">
      <c r="A3484" s="5"/>
      <c r="H3484" s="3">
        <v>0.051471</v>
      </c>
      <c r="M3484" s="1"/>
      <c r="O3484" s="3">
        <v>0.533318</v>
      </c>
      <c r="S3484" s="1"/>
      <c r="V3484" s="3">
        <v>0.052936</v>
      </c>
    </row>
    <row r="3485">
      <c r="A3485" s="5"/>
      <c r="H3485" s="3">
        <v>0.124031</v>
      </c>
      <c r="M3485" s="1"/>
      <c r="O3485" s="3">
        <v>0.62588</v>
      </c>
      <c r="S3485" s="1"/>
      <c r="V3485" s="3">
        <v>0.054127</v>
      </c>
    </row>
    <row r="3486">
      <c r="A3486" s="5"/>
      <c r="H3486" s="3">
        <v>0.064</v>
      </c>
      <c r="M3486" s="1"/>
      <c r="O3486" s="3">
        <v>0.572939</v>
      </c>
      <c r="S3486" s="1"/>
      <c r="V3486" s="3">
        <v>0.055</v>
      </c>
    </row>
    <row r="3487">
      <c r="A3487" s="5"/>
      <c r="H3487" s="3">
        <v>-0.016393</v>
      </c>
      <c r="M3487" s="1"/>
      <c r="O3487" s="3">
        <v>0.547293</v>
      </c>
      <c r="S3487" s="1"/>
      <c r="V3487" s="3">
        <v>0.053877</v>
      </c>
    </row>
    <row r="3488">
      <c r="A3488" s="5"/>
      <c r="H3488" s="3">
        <v>-0.1417</v>
      </c>
      <c r="M3488" s="1"/>
      <c r="O3488" s="3">
        <v>0.491</v>
      </c>
      <c r="S3488" s="1"/>
      <c r="V3488" s="3">
        <v>0.054993</v>
      </c>
    </row>
    <row r="3489">
      <c r="A3489" s="5"/>
      <c r="H3489" s="3">
        <v>-0.17551</v>
      </c>
      <c r="M3489" s="1"/>
      <c r="O3489" s="3">
        <v>0.535941</v>
      </c>
      <c r="S3489" s="1"/>
      <c r="V3489" s="3">
        <v>0.056142</v>
      </c>
    </row>
    <row r="3490">
      <c r="A3490" s="5"/>
      <c r="H3490" s="3">
        <v>-0.28</v>
      </c>
      <c r="M3490" s="1"/>
      <c r="O3490" s="3">
        <v>0.476186</v>
      </c>
      <c r="S3490" s="1"/>
      <c r="V3490" s="3">
        <v>0.058069</v>
      </c>
    </row>
    <row r="3491">
      <c r="A3491" s="5"/>
      <c r="H3491" s="3">
        <v>-0.280576</v>
      </c>
      <c r="M3491" s="1"/>
      <c r="O3491" s="3">
        <v>0.403709</v>
      </c>
      <c r="S3491" s="1"/>
      <c r="V3491" s="3">
        <v>0.060639</v>
      </c>
    </row>
    <row r="3492">
      <c r="A3492" s="5"/>
      <c r="H3492" s="3">
        <v>-0.265993</v>
      </c>
      <c r="M3492" s="1"/>
      <c r="O3492" s="3">
        <v>0.379304</v>
      </c>
      <c r="S3492" s="1"/>
      <c r="V3492" s="3">
        <v>0.069232</v>
      </c>
    </row>
    <row r="3493">
      <c r="A3493" s="5"/>
      <c r="H3493" s="3">
        <v>-0.186441</v>
      </c>
      <c r="M3493" s="1"/>
      <c r="O3493" s="3">
        <v>0.454879</v>
      </c>
      <c r="S3493" s="1"/>
      <c r="V3493" s="3">
        <v>0.062851</v>
      </c>
    </row>
    <row r="3494">
      <c r="A3494" s="5"/>
      <c r="H3494" s="3">
        <v>-0.120743</v>
      </c>
      <c r="M3494" s="1"/>
      <c r="O3494" s="3">
        <v>0.410802</v>
      </c>
      <c r="S3494" s="1"/>
      <c r="V3494" s="3">
        <v>0.061412</v>
      </c>
    </row>
    <row r="3495">
      <c r="A3495" s="5"/>
      <c r="H3495" s="3">
        <v>-0.099715</v>
      </c>
      <c r="M3495" s="1"/>
      <c r="O3495" s="3">
        <v>0.396264</v>
      </c>
      <c r="S3495" s="1"/>
      <c r="V3495" s="3">
        <v>0.058281</v>
      </c>
    </row>
    <row r="3496">
      <c r="A3496" s="5"/>
      <c r="H3496" s="3">
        <v>-0.150769</v>
      </c>
      <c r="M3496" s="1"/>
      <c r="O3496" s="3">
        <v>0.39355</v>
      </c>
      <c r="S3496" s="1"/>
      <c r="V3496" s="3">
        <v>0.05847</v>
      </c>
    </row>
    <row r="3497">
      <c r="A3497" s="5"/>
      <c r="H3497" s="3">
        <v>-0.194539</v>
      </c>
      <c r="M3497" s="1"/>
      <c r="O3497" s="3">
        <v>0.438492</v>
      </c>
      <c r="S3497" s="1"/>
      <c r="V3497" s="3">
        <v>0.056295</v>
      </c>
    </row>
    <row r="3498">
      <c r="A3498" s="5"/>
      <c r="H3498" s="3">
        <v>-0.250859</v>
      </c>
      <c r="M3498" s="1"/>
      <c r="O3498" s="3">
        <v>0.402496</v>
      </c>
      <c r="S3498" s="1"/>
      <c r="V3498" s="3">
        <v>0.055456</v>
      </c>
    </row>
    <row r="3499">
      <c r="A3499" s="5"/>
      <c r="H3499" s="3">
        <v>-0.345455</v>
      </c>
      <c r="M3499" s="1"/>
      <c r="O3499" s="3">
        <v>0.35394</v>
      </c>
      <c r="S3499" s="1"/>
      <c r="V3499" s="3">
        <v>0.055909</v>
      </c>
    </row>
    <row r="3500">
      <c r="A3500" s="5"/>
      <c r="H3500" s="3">
        <v>-0.390625</v>
      </c>
      <c r="M3500" s="1"/>
      <c r="O3500" s="3">
        <v>0.415709</v>
      </c>
      <c r="S3500" s="1"/>
      <c r="V3500" s="3">
        <v>0.059521</v>
      </c>
    </row>
    <row r="3501">
      <c r="A3501" s="5"/>
      <c r="H3501" s="3">
        <v>-0.34296</v>
      </c>
      <c r="M3501" s="1"/>
      <c r="O3501" s="3">
        <v>0.40343</v>
      </c>
      <c r="S3501" s="1"/>
      <c r="V3501" s="3">
        <v>0.057151</v>
      </c>
    </row>
    <row r="3502">
      <c r="A3502" s="5"/>
      <c r="H3502" s="3">
        <v>-0.32872</v>
      </c>
      <c r="M3502" s="1"/>
      <c r="O3502" s="3">
        <v>0.407668</v>
      </c>
      <c r="S3502" s="1"/>
      <c r="V3502" s="3">
        <v>0.056579</v>
      </c>
    </row>
    <row r="3503">
      <c r="A3503" s="5"/>
      <c r="H3503" s="3">
        <v>-0.30137</v>
      </c>
      <c r="M3503" s="1"/>
      <c r="O3503" s="3">
        <v>0.408072</v>
      </c>
      <c r="S3503" s="1"/>
      <c r="V3503" s="3">
        <v>0.056573</v>
      </c>
    </row>
    <row r="3504">
      <c r="A3504" s="5"/>
      <c r="H3504" s="3">
        <v>-0.380783</v>
      </c>
      <c r="M3504" s="1"/>
      <c r="O3504" s="3">
        <v>0.372092</v>
      </c>
      <c r="S3504" s="1"/>
      <c r="V3504" s="3">
        <v>0.063215</v>
      </c>
    </row>
    <row r="3505">
      <c r="A3505" s="5"/>
      <c r="H3505" s="3">
        <v>-0.409594</v>
      </c>
      <c r="M3505" s="1"/>
      <c r="O3505" s="3">
        <v>0.373866</v>
      </c>
      <c r="S3505" s="1"/>
      <c r="V3505" s="3">
        <v>0.062724</v>
      </c>
    </row>
    <row r="3506">
      <c r="A3506" s="5"/>
      <c r="H3506" s="3">
        <v>-0.335793</v>
      </c>
      <c r="M3506" s="1"/>
      <c r="O3506" s="3">
        <v>0.40745</v>
      </c>
      <c r="S3506" s="1"/>
      <c r="V3506" s="3">
        <v>0.05736</v>
      </c>
    </row>
    <row r="3507">
      <c r="A3507" s="5"/>
      <c r="H3507" s="3">
        <v>-0.283154</v>
      </c>
      <c r="M3507" s="1"/>
      <c r="O3507" s="3">
        <v>0.419744</v>
      </c>
      <c r="S3507" s="1"/>
      <c r="V3507" s="3">
        <v>0.059178</v>
      </c>
    </row>
    <row r="3508">
      <c r="A3508" s="5"/>
      <c r="H3508" s="3">
        <v>-0.333333</v>
      </c>
      <c r="M3508" s="1"/>
      <c r="O3508" s="3">
        <v>0.387141</v>
      </c>
      <c r="S3508" s="1"/>
      <c r="V3508" s="3">
        <v>0.063739</v>
      </c>
    </row>
    <row r="3509">
      <c r="A3509" s="5"/>
      <c r="H3509" s="3">
        <v>-0.261649</v>
      </c>
      <c r="M3509" s="1"/>
      <c r="O3509" s="3">
        <v>0.416272</v>
      </c>
      <c r="S3509" s="1"/>
      <c r="V3509" s="3">
        <v>0.058358</v>
      </c>
    </row>
    <row r="3510">
      <c r="A3510" s="5"/>
      <c r="H3510" s="3">
        <v>-0.270073</v>
      </c>
      <c r="M3510" s="1"/>
      <c r="O3510" s="3">
        <v>0.437454</v>
      </c>
      <c r="S3510" s="1"/>
      <c r="V3510" s="3">
        <v>0.058107</v>
      </c>
    </row>
    <row r="3511">
      <c r="A3511" s="5"/>
      <c r="H3511" s="3">
        <v>-0.348485</v>
      </c>
      <c r="M3511" s="1"/>
      <c r="O3511" s="3">
        <v>0.414151</v>
      </c>
      <c r="S3511" s="1"/>
      <c r="V3511" s="3">
        <v>0.060055</v>
      </c>
    </row>
    <row r="3512">
      <c r="A3512" s="5"/>
      <c r="H3512" s="3">
        <v>-0.392308</v>
      </c>
      <c r="M3512" s="1"/>
      <c r="O3512" s="3">
        <v>0.400482</v>
      </c>
      <c r="S3512" s="1"/>
      <c r="V3512" s="3">
        <v>0.066193</v>
      </c>
    </row>
    <row r="3513">
      <c r="A3513" s="5"/>
      <c r="H3513" s="3">
        <v>-0.353612</v>
      </c>
      <c r="M3513" s="1"/>
      <c r="O3513" s="3">
        <v>0.420926</v>
      </c>
      <c r="S3513" s="1"/>
      <c r="V3513" s="3">
        <v>0.070676</v>
      </c>
    </row>
    <row r="3514">
      <c r="A3514" s="5"/>
      <c r="H3514" s="3">
        <v>-0.370518</v>
      </c>
      <c r="M3514" s="1"/>
      <c r="O3514" s="3">
        <v>0.441048</v>
      </c>
      <c r="S3514" s="1"/>
      <c r="V3514" s="3">
        <v>0.065412</v>
      </c>
    </row>
    <row r="3515">
      <c r="A3515" s="5"/>
      <c r="H3515" s="3">
        <v>-0.374046</v>
      </c>
      <c r="M3515" s="1"/>
      <c r="O3515" s="3">
        <v>0.407716</v>
      </c>
      <c r="S3515" s="1"/>
      <c r="V3515" s="3">
        <v>0.067733</v>
      </c>
    </row>
    <row r="3516">
      <c r="A3516" s="5"/>
      <c r="H3516" s="3">
        <v>-0.37594</v>
      </c>
      <c r="M3516" s="1"/>
      <c r="O3516" s="3">
        <v>0.409035</v>
      </c>
      <c r="S3516" s="1"/>
      <c r="V3516" s="3">
        <v>0.065502</v>
      </c>
    </row>
    <row r="3517">
      <c r="A3517" s="5"/>
      <c r="H3517" s="3">
        <v>-0.371648</v>
      </c>
      <c r="M3517" s="1"/>
      <c r="O3517" s="3">
        <v>0.426699</v>
      </c>
      <c r="S3517" s="1"/>
      <c r="V3517" s="3">
        <v>0.064652</v>
      </c>
    </row>
    <row r="3518">
      <c r="A3518" s="5"/>
      <c r="H3518" s="3">
        <v>-0.409962</v>
      </c>
      <c r="M3518" s="1"/>
      <c r="O3518" s="3">
        <v>0.397802</v>
      </c>
      <c r="S3518" s="1"/>
      <c r="V3518" s="3">
        <v>0.059713</v>
      </c>
    </row>
    <row r="3519">
      <c r="A3519" s="5"/>
      <c r="H3519" s="3">
        <v>-0.414449</v>
      </c>
      <c r="M3519" s="1"/>
      <c r="O3519" s="3">
        <v>0.377151</v>
      </c>
      <c r="S3519" s="1"/>
      <c r="V3519" s="3">
        <v>0.062763</v>
      </c>
    </row>
    <row r="3520">
      <c r="A3520" s="5"/>
      <c r="H3520" s="3">
        <v>-0.395522</v>
      </c>
      <c r="M3520" s="1"/>
      <c r="O3520" s="3">
        <v>0.375364</v>
      </c>
      <c r="S3520" s="1"/>
      <c r="V3520" s="3">
        <v>0.061188</v>
      </c>
    </row>
    <row r="3521">
      <c r="A3521" s="5"/>
      <c r="H3521" s="3">
        <v>-0.453875</v>
      </c>
      <c r="M3521" s="1"/>
      <c r="O3521" s="3">
        <v>0.34696</v>
      </c>
      <c r="S3521" s="1"/>
      <c r="V3521" s="3">
        <v>0.068259</v>
      </c>
    </row>
    <row r="3522">
      <c r="A3522" s="5"/>
      <c r="H3522" s="3">
        <v>-0.478927</v>
      </c>
      <c r="M3522" s="1"/>
      <c r="O3522" s="3">
        <v>0.379798</v>
      </c>
      <c r="S3522" s="1"/>
      <c r="V3522" s="3">
        <v>0.064656</v>
      </c>
    </row>
    <row r="3523">
      <c r="A3523" s="5"/>
      <c r="H3523" s="3">
        <v>-0.421245</v>
      </c>
      <c r="M3523" s="1"/>
      <c r="O3523" s="3">
        <v>0.392223</v>
      </c>
      <c r="S3523" s="1"/>
      <c r="V3523" s="3">
        <v>0.065038</v>
      </c>
    </row>
    <row r="3524">
      <c r="A3524" s="5"/>
      <c r="H3524" s="3">
        <v>-0.418685</v>
      </c>
      <c r="M3524" s="1"/>
      <c r="O3524" s="3">
        <v>0.34679</v>
      </c>
      <c r="S3524" s="1"/>
      <c r="V3524" s="3">
        <v>0.063511</v>
      </c>
    </row>
    <row r="3525">
      <c r="A3525" s="5"/>
      <c r="H3525" s="3">
        <v>-0.356643</v>
      </c>
      <c r="M3525" s="1"/>
      <c r="O3525" s="3">
        <v>0.37743</v>
      </c>
      <c r="S3525" s="1"/>
      <c r="V3525" s="3">
        <v>0.066636</v>
      </c>
    </row>
    <row r="3526">
      <c r="A3526" s="5"/>
      <c r="H3526" s="3">
        <v>-0.278571</v>
      </c>
      <c r="M3526" s="1"/>
      <c r="O3526" s="3">
        <v>0.430508</v>
      </c>
      <c r="S3526" s="1"/>
      <c r="V3526" s="3">
        <v>0.061306</v>
      </c>
    </row>
    <row r="3527">
      <c r="A3527" s="5"/>
      <c r="H3527" s="3">
        <v>-0.286195</v>
      </c>
      <c r="M3527" s="1"/>
      <c r="O3527" s="3">
        <v>0.370143</v>
      </c>
      <c r="S3527" s="1"/>
      <c r="V3527" s="3">
        <v>0.060593</v>
      </c>
    </row>
    <row r="3528">
      <c r="A3528" s="5"/>
      <c r="H3528" s="3">
        <v>-0.250859</v>
      </c>
      <c r="M3528" s="1"/>
      <c r="O3528" s="3">
        <v>0.397739</v>
      </c>
      <c r="S3528" s="1"/>
      <c r="V3528" s="3">
        <v>0.055238</v>
      </c>
    </row>
    <row r="3529">
      <c r="A3529" s="5"/>
      <c r="H3529" s="3">
        <v>-0.242105</v>
      </c>
      <c r="M3529" s="1"/>
      <c r="O3529" s="3">
        <v>0.419681</v>
      </c>
      <c r="S3529" s="1"/>
      <c r="V3529" s="3">
        <v>0.054795</v>
      </c>
    </row>
    <row r="3530">
      <c r="A3530" s="5"/>
      <c r="H3530" s="3">
        <v>-0.289377</v>
      </c>
      <c r="M3530" s="1"/>
      <c r="O3530" s="3">
        <v>0.416901</v>
      </c>
      <c r="S3530" s="1"/>
      <c r="V3530" s="3">
        <v>0.057692</v>
      </c>
    </row>
    <row r="3531">
      <c r="A3531" s="5"/>
      <c r="H3531" s="3">
        <v>-0.25</v>
      </c>
      <c r="M3531" s="1"/>
      <c r="O3531" s="3">
        <v>0.417181</v>
      </c>
      <c r="S3531" s="1"/>
      <c r="V3531" s="3">
        <v>0.058563</v>
      </c>
    </row>
    <row r="3532">
      <c r="A3532" s="5"/>
      <c r="H3532" s="3">
        <v>-0.207547</v>
      </c>
      <c r="M3532" s="1"/>
      <c r="O3532" s="3">
        <v>0.476391</v>
      </c>
      <c r="S3532" s="1"/>
      <c r="V3532" s="3">
        <v>0.057013</v>
      </c>
    </row>
    <row r="3533">
      <c r="A3533" s="5"/>
      <c r="H3533" s="3">
        <v>-0.192</v>
      </c>
      <c r="M3533" s="1"/>
      <c r="O3533" s="3">
        <v>0.492263</v>
      </c>
      <c r="S3533" s="1"/>
      <c r="V3533" s="3">
        <v>0.055196</v>
      </c>
    </row>
    <row r="3534">
      <c r="A3534" s="5"/>
      <c r="H3534" s="3">
        <v>-0.155738</v>
      </c>
      <c r="M3534" s="1"/>
      <c r="O3534" s="3">
        <v>0.515882</v>
      </c>
      <c r="S3534" s="1"/>
      <c r="V3534" s="3">
        <v>0.057741</v>
      </c>
    </row>
    <row r="3535">
      <c r="A3535" s="5"/>
      <c r="H3535" s="3">
        <v>-0.027451</v>
      </c>
      <c r="M3535" s="1"/>
      <c r="O3535" s="3">
        <v>0.545401</v>
      </c>
      <c r="S3535" s="1"/>
      <c r="V3535" s="3">
        <v>0.05563</v>
      </c>
    </row>
    <row r="3536">
      <c r="A3536" s="5"/>
      <c r="H3536" s="3">
        <v>0.012245</v>
      </c>
      <c r="M3536" s="1"/>
      <c r="O3536" s="3">
        <v>0.56796</v>
      </c>
      <c r="S3536" s="1"/>
      <c r="V3536" s="3">
        <v>0.061531</v>
      </c>
    </row>
    <row r="3537">
      <c r="A3537" s="5"/>
      <c r="H3537" s="3">
        <v>0.07874</v>
      </c>
      <c r="M3537" s="1"/>
      <c r="O3537" s="3">
        <v>0.588939</v>
      </c>
      <c r="S3537" s="1"/>
      <c r="V3537" s="3">
        <v>0.061507</v>
      </c>
    </row>
    <row r="3538">
      <c r="A3538" s="5"/>
      <c r="H3538" s="3">
        <v>0.086614</v>
      </c>
      <c r="M3538" s="1"/>
      <c r="O3538" s="3">
        <v>0.576926</v>
      </c>
      <c r="S3538" s="1"/>
      <c r="V3538" s="3">
        <v>0.059659</v>
      </c>
    </row>
    <row r="3539">
      <c r="A3539" s="5"/>
      <c r="H3539" s="3">
        <v>0.131148</v>
      </c>
      <c r="M3539" s="1"/>
      <c r="O3539" s="3">
        <v>0.62351</v>
      </c>
      <c r="S3539" s="1"/>
      <c r="V3539" s="3">
        <v>0.057831</v>
      </c>
    </row>
    <row r="3540">
      <c r="A3540" s="5"/>
      <c r="H3540" s="3">
        <v>0.132231</v>
      </c>
      <c r="M3540" s="1"/>
      <c r="O3540" s="3">
        <v>0.630908</v>
      </c>
      <c r="S3540" s="1"/>
      <c r="V3540" s="3">
        <v>0.056135</v>
      </c>
    </row>
    <row r="3541">
      <c r="A3541" s="5"/>
      <c r="H3541" s="3">
        <v>0.048035</v>
      </c>
      <c r="M3541" s="1"/>
      <c r="O3541" s="3">
        <v>0.607948</v>
      </c>
      <c r="S3541" s="1"/>
      <c r="V3541" s="3">
        <v>0.056544</v>
      </c>
    </row>
    <row r="3542">
      <c r="A3542" s="5"/>
      <c r="H3542" s="3">
        <v>-0.031674</v>
      </c>
      <c r="M3542" s="1"/>
      <c r="O3542" s="3">
        <v>0.603299</v>
      </c>
      <c r="S3542" s="1"/>
      <c r="V3542" s="3">
        <v>0.054917</v>
      </c>
    </row>
    <row r="3543">
      <c r="A3543" s="5"/>
      <c r="H3543" s="3">
        <v>0.004255</v>
      </c>
      <c r="M3543" s="1"/>
      <c r="O3543" s="3">
        <v>0.59953</v>
      </c>
      <c r="S3543" s="1"/>
      <c r="V3543" s="3">
        <v>0.054902</v>
      </c>
    </row>
    <row r="3544">
      <c r="A3544" s="5"/>
      <c r="H3544" s="3">
        <v>-0.004049</v>
      </c>
      <c r="M3544" s="1"/>
      <c r="O3544" s="3">
        <v>0.566701</v>
      </c>
      <c r="S3544" s="1"/>
      <c r="V3544" s="3">
        <v>0.053837</v>
      </c>
    </row>
    <row r="3545">
      <c r="A3545" s="5"/>
      <c r="H3545" s="3">
        <v>-0.156627</v>
      </c>
      <c r="M3545" s="1"/>
      <c r="O3545" s="3">
        <v>0.477528</v>
      </c>
      <c r="S3545" s="1"/>
      <c r="V3545" s="3">
        <v>0.055415</v>
      </c>
    </row>
    <row r="3546">
      <c r="A3546" s="5"/>
      <c r="H3546" s="3">
        <v>-0.124528</v>
      </c>
      <c r="M3546" s="1"/>
      <c r="O3546" s="3">
        <v>0.485213</v>
      </c>
      <c r="S3546" s="1"/>
      <c r="V3546" s="3">
        <v>0.055515</v>
      </c>
    </row>
    <row r="3547">
      <c r="A3547" s="5"/>
      <c r="H3547" s="3">
        <v>-0.138462</v>
      </c>
      <c r="M3547" s="1"/>
      <c r="O3547" s="3">
        <v>0.523607</v>
      </c>
      <c r="S3547" s="1"/>
      <c r="V3547" s="3">
        <v>0.056001</v>
      </c>
    </row>
    <row r="3548">
      <c r="A3548" s="5"/>
      <c r="H3548" s="3">
        <v>-0.253846</v>
      </c>
      <c r="M3548" s="1"/>
      <c r="O3548" s="3">
        <v>0.469697</v>
      </c>
      <c r="S3548" s="1"/>
      <c r="V3548" s="3">
        <v>0.055267</v>
      </c>
    </row>
    <row r="3549">
      <c r="A3549" s="5"/>
      <c r="H3549" s="3">
        <v>-0.34413</v>
      </c>
      <c r="M3549" s="1"/>
      <c r="O3549" s="3">
        <v>0.465593</v>
      </c>
      <c r="S3549" s="1"/>
      <c r="V3549" s="3">
        <v>0.056949</v>
      </c>
    </row>
    <row r="3550">
      <c r="A3550" s="5"/>
      <c r="H3550" s="3">
        <v>-0.336134</v>
      </c>
      <c r="M3550" s="1"/>
      <c r="O3550" s="3">
        <v>0.461633</v>
      </c>
      <c r="S3550" s="1"/>
      <c r="V3550" s="3">
        <v>0.058396</v>
      </c>
    </row>
    <row r="3551">
      <c r="A3551" s="5"/>
      <c r="H3551" s="3">
        <v>-0.313808</v>
      </c>
      <c r="M3551" s="1"/>
      <c r="O3551" s="3">
        <v>0.48272</v>
      </c>
      <c r="S3551" s="1"/>
      <c r="V3551" s="3">
        <v>0.061861</v>
      </c>
    </row>
    <row r="3552">
      <c r="A3552" s="5"/>
      <c r="H3552" s="3">
        <v>-0.253968</v>
      </c>
      <c r="M3552" s="1"/>
      <c r="O3552" s="3">
        <v>0.471795</v>
      </c>
      <c r="S3552" s="1"/>
      <c r="V3552" s="3">
        <v>0.057929</v>
      </c>
    </row>
    <row r="3553">
      <c r="A3553" s="5"/>
      <c r="H3553" s="3">
        <v>-0.293617</v>
      </c>
      <c r="M3553" s="1"/>
      <c r="O3553" s="3">
        <v>0.472407</v>
      </c>
      <c r="S3553" s="1"/>
      <c r="V3553" s="3">
        <v>0.061477</v>
      </c>
    </row>
    <row r="3554">
      <c r="A3554" s="5"/>
      <c r="H3554" s="3">
        <v>-0.314516</v>
      </c>
      <c r="M3554" s="1"/>
      <c r="O3554" s="3">
        <v>0.441467</v>
      </c>
      <c r="S3554" s="1"/>
      <c r="V3554" s="3">
        <v>0.059884</v>
      </c>
    </row>
    <row r="3555">
      <c r="A3555" s="5"/>
      <c r="H3555" s="3">
        <v>-0.308333</v>
      </c>
      <c r="M3555" s="1"/>
      <c r="O3555" s="3">
        <v>0.463719</v>
      </c>
      <c r="S3555" s="1"/>
      <c r="V3555" s="3">
        <v>0.061045</v>
      </c>
    </row>
    <row r="3556">
      <c r="A3556" s="5"/>
      <c r="H3556" s="3">
        <v>-0.243028</v>
      </c>
      <c r="M3556" s="1"/>
      <c r="O3556" s="3">
        <v>0.476537</v>
      </c>
      <c r="S3556" s="1"/>
      <c r="V3556" s="3">
        <v>0.055315</v>
      </c>
    </row>
    <row r="3557">
      <c r="A3557" s="5"/>
      <c r="H3557" s="3">
        <v>-0.232558</v>
      </c>
      <c r="M3557" s="1"/>
      <c r="O3557" s="3">
        <v>0.457324</v>
      </c>
      <c r="S3557" s="1"/>
      <c r="V3557" s="3">
        <v>0.054929</v>
      </c>
    </row>
    <row r="3558">
      <c r="A3558" s="5"/>
      <c r="H3558" s="3">
        <v>-0.139706</v>
      </c>
      <c r="M3558" s="1"/>
      <c r="O3558" s="3">
        <v>0.465742</v>
      </c>
      <c r="S3558" s="1"/>
      <c r="V3558" s="3">
        <v>0.055992</v>
      </c>
    </row>
    <row r="3559">
      <c r="A3559" s="5"/>
      <c r="H3559" s="3">
        <v>0.003636</v>
      </c>
      <c r="M3559" s="1"/>
      <c r="O3559" s="3">
        <v>0.544446</v>
      </c>
      <c r="S3559" s="1"/>
      <c r="V3559" s="3">
        <v>0.055634</v>
      </c>
    </row>
    <row r="3560">
      <c r="A3560" s="5"/>
      <c r="H3560" s="3">
        <v>0.085911</v>
      </c>
      <c r="M3560" s="1"/>
      <c r="O3560" s="3">
        <v>0.545744</v>
      </c>
      <c r="S3560" s="1"/>
      <c r="V3560" s="3">
        <v>0.056906</v>
      </c>
    </row>
    <row r="3561">
      <c r="A3561" s="5"/>
      <c r="H3561" s="3">
        <v>0.059603</v>
      </c>
      <c r="M3561" s="1"/>
      <c r="O3561" s="3">
        <v>0.514853</v>
      </c>
      <c r="S3561" s="1"/>
      <c r="V3561" s="3">
        <v>0.055568</v>
      </c>
    </row>
    <row r="3562">
      <c r="A3562" s="5"/>
      <c r="H3562" s="3">
        <v>0.06</v>
      </c>
      <c r="M3562" s="1"/>
      <c r="O3562" s="3">
        <v>0.521952</v>
      </c>
      <c r="S3562" s="1"/>
      <c r="V3562" s="3">
        <v>0.057994</v>
      </c>
    </row>
    <row r="3563">
      <c r="A3563" s="5"/>
      <c r="H3563" s="3">
        <v>0.096552</v>
      </c>
      <c r="M3563" s="1"/>
      <c r="O3563" s="3">
        <v>0.577722</v>
      </c>
      <c r="S3563" s="1"/>
      <c r="V3563" s="3">
        <v>0.058627</v>
      </c>
    </row>
    <row r="3564">
      <c r="A3564" s="5"/>
      <c r="H3564" s="3">
        <v>0.016611</v>
      </c>
      <c r="M3564" s="1"/>
      <c r="O3564" s="3">
        <v>0.484515</v>
      </c>
      <c r="S3564" s="1"/>
      <c r="V3564" s="3">
        <v>0.057255</v>
      </c>
    </row>
    <row r="3565">
      <c r="A3565" s="5"/>
      <c r="H3565" s="3">
        <v>-0.013793</v>
      </c>
      <c r="M3565" s="1"/>
      <c r="O3565" s="3">
        <v>0.482145</v>
      </c>
      <c r="S3565" s="1"/>
      <c r="V3565" s="3">
        <v>0.05504</v>
      </c>
    </row>
    <row r="3566">
      <c r="A3566" s="5"/>
      <c r="H3566" s="3">
        <v>-0.04059</v>
      </c>
      <c r="M3566" s="1"/>
      <c r="O3566" s="3">
        <v>0.509232</v>
      </c>
      <c r="S3566" s="1"/>
      <c r="V3566" s="3">
        <v>0.057314</v>
      </c>
    </row>
    <row r="3567">
      <c r="A3567" s="5"/>
      <c r="H3567" s="3">
        <v>0.007463</v>
      </c>
      <c r="M3567" s="1"/>
      <c r="O3567" s="3">
        <v>0.564636</v>
      </c>
      <c r="S3567" s="1"/>
      <c r="V3567" s="3">
        <v>0.056042</v>
      </c>
    </row>
    <row r="3568">
      <c r="A3568" s="5"/>
      <c r="H3568" s="3">
        <v>-0.022222</v>
      </c>
      <c r="M3568" s="1"/>
      <c r="O3568" s="3">
        <v>0.527838</v>
      </c>
      <c r="S3568" s="1"/>
      <c r="V3568" s="3">
        <v>0.056876</v>
      </c>
    </row>
    <row r="3569">
      <c r="A3569" s="5"/>
      <c r="H3569" s="3">
        <v>0.032</v>
      </c>
      <c r="M3569" s="1"/>
      <c r="O3569" s="3">
        <v>0.584911</v>
      </c>
      <c r="S3569" s="1"/>
      <c r="V3569" s="3">
        <v>0.056836</v>
      </c>
    </row>
    <row r="3570">
      <c r="A3570" s="5"/>
      <c r="H3570" s="3">
        <v>0.036437</v>
      </c>
      <c r="M3570" s="1"/>
      <c r="O3570" s="3">
        <v>0.576842</v>
      </c>
      <c r="S3570" s="1"/>
      <c r="V3570" s="3">
        <v>0.058188</v>
      </c>
    </row>
    <row r="3571">
      <c r="A3571" s="5"/>
      <c r="H3571" s="3">
        <v>0.109244</v>
      </c>
      <c r="M3571" s="1"/>
      <c r="O3571" s="3">
        <v>0.607208</v>
      </c>
      <c r="S3571" s="1"/>
      <c r="V3571" s="3">
        <v>0.054887</v>
      </c>
    </row>
    <row r="3572">
      <c r="A3572" s="5"/>
      <c r="H3572" s="3">
        <v>0.135371</v>
      </c>
      <c r="M3572" s="1"/>
      <c r="O3572" s="3">
        <v>0.650658</v>
      </c>
      <c r="S3572" s="1"/>
      <c r="V3572" s="3">
        <v>0.053694</v>
      </c>
    </row>
    <row r="3573">
      <c r="A3573" s="5"/>
      <c r="H3573" s="3">
        <v>0.158371</v>
      </c>
      <c r="M3573" s="1"/>
      <c r="O3573" s="3">
        <v>0.650733</v>
      </c>
      <c r="S3573" s="1"/>
      <c r="V3573" s="3">
        <v>0.056579</v>
      </c>
    </row>
    <row r="3574">
      <c r="A3574" s="5"/>
      <c r="H3574" s="3">
        <v>0.12</v>
      </c>
      <c r="M3574" s="1"/>
      <c r="O3574" s="3">
        <v>0.634328</v>
      </c>
      <c r="S3574" s="1"/>
      <c r="V3574" s="3">
        <v>0.057403</v>
      </c>
    </row>
    <row r="3575">
      <c r="A3575" s="5"/>
      <c r="H3575" s="3">
        <v>0.107438</v>
      </c>
      <c r="M3575" s="1"/>
      <c r="O3575" s="3">
        <v>0.628309</v>
      </c>
      <c r="S3575" s="1"/>
      <c r="V3575" s="3">
        <v>0.055222</v>
      </c>
    </row>
    <row r="3576">
      <c r="A3576" s="5"/>
      <c r="H3576" s="3">
        <v>0.104603</v>
      </c>
      <c r="M3576" s="1"/>
      <c r="O3576" s="3">
        <v>0.625126</v>
      </c>
      <c r="S3576" s="1"/>
      <c r="V3576" s="3">
        <v>0.054691</v>
      </c>
    </row>
    <row r="3577">
      <c r="A3577" s="5"/>
      <c r="H3577" s="3">
        <v>0.072</v>
      </c>
      <c r="M3577" s="1"/>
      <c r="O3577" s="3">
        <v>0.610695</v>
      </c>
      <c r="S3577" s="1"/>
      <c r="V3577" s="3">
        <v>0.05767</v>
      </c>
    </row>
    <row r="3578">
      <c r="A3578" s="5"/>
      <c r="H3578" s="3">
        <v>0.095785</v>
      </c>
      <c r="M3578" s="1"/>
      <c r="O3578" s="3">
        <v>0.576017</v>
      </c>
      <c r="S3578" s="1"/>
      <c r="V3578" s="3">
        <v>0.057992</v>
      </c>
    </row>
    <row r="3579">
      <c r="A3579" s="5"/>
      <c r="H3579" s="3">
        <v>0.125926</v>
      </c>
      <c r="M3579" s="1"/>
      <c r="O3579" s="3">
        <v>0.562519</v>
      </c>
      <c r="S3579" s="1"/>
      <c r="V3579" s="3">
        <v>0.054664</v>
      </c>
    </row>
    <row r="3580">
      <c r="A3580" s="5"/>
      <c r="H3580" s="3">
        <v>0.140741</v>
      </c>
      <c r="M3580" s="1"/>
      <c r="O3580" s="3">
        <v>0.600787</v>
      </c>
      <c r="S3580" s="1"/>
      <c r="V3580" s="3">
        <v>0.054755</v>
      </c>
    </row>
    <row r="3581">
      <c r="A3581" s="5"/>
      <c r="H3581" s="3">
        <v>0.155709</v>
      </c>
      <c r="M3581" s="1"/>
      <c r="O3581" s="3">
        <v>0.565499</v>
      </c>
      <c r="S3581" s="1"/>
      <c r="V3581" s="3">
        <v>0.059427</v>
      </c>
    </row>
    <row r="3582">
      <c r="A3582" s="5"/>
      <c r="H3582" s="3">
        <v>0.151515</v>
      </c>
      <c r="M3582" s="1"/>
      <c r="O3582" s="3">
        <v>0.56491</v>
      </c>
      <c r="S3582" s="1"/>
      <c r="V3582" s="3">
        <v>0.056748</v>
      </c>
    </row>
    <row r="3583">
      <c r="A3583" s="5"/>
      <c r="H3583" s="3">
        <v>0.163399</v>
      </c>
      <c r="M3583" s="1"/>
      <c r="O3583" s="3">
        <v>0.568538</v>
      </c>
      <c r="S3583" s="1"/>
      <c r="V3583" s="3">
        <v>0.057418</v>
      </c>
    </row>
    <row r="3584">
      <c r="A3584" s="5"/>
      <c r="H3584" s="3">
        <v>0.155844</v>
      </c>
      <c r="M3584" s="1"/>
      <c r="O3584" s="3">
        <v>0.540196</v>
      </c>
      <c r="S3584" s="1"/>
      <c r="V3584" s="3">
        <v>0.060392</v>
      </c>
    </row>
    <row r="3585">
      <c r="A3585" s="5"/>
      <c r="H3585" s="3">
        <v>0.225806</v>
      </c>
      <c r="M3585" s="1"/>
      <c r="O3585" s="3">
        <v>0.595948</v>
      </c>
      <c r="S3585" s="1"/>
      <c r="V3585" s="3">
        <v>0.056282</v>
      </c>
    </row>
    <row r="3586">
      <c r="A3586" s="5"/>
      <c r="H3586" s="3">
        <v>0.211538</v>
      </c>
      <c r="M3586" s="1"/>
      <c r="O3586" s="3">
        <v>0.569758</v>
      </c>
      <c r="S3586" s="1"/>
      <c r="V3586" s="3">
        <v>0.06128</v>
      </c>
    </row>
    <row r="3587">
      <c r="A3587" s="5"/>
      <c r="H3587" s="3">
        <v>0.201278</v>
      </c>
      <c r="M3587" s="1"/>
      <c r="O3587" s="3">
        <v>0.552211</v>
      </c>
      <c r="S3587" s="1"/>
      <c r="V3587" s="3">
        <v>0.062032</v>
      </c>
    </row>
    <row r="3588">
      <c r="A3588" s="5"/>
      <c r="H3588" s="3">
        <v>0.23127</v>
      </c>
      <c r="M3588" s="1"/>
      <c r="O3588" s="3">
        <v>0.590408</v>
      </c>
      <c r="S3588" s="1"/>
      <c r="V3588" s="3">
        <v>0.06215</v>
      </c>
    </row>
    <row r="3589">
      <c r="A3589" s="5"/>
      <c r="H3589" s="3">
        <v>0.275748</v>
      </c>
      <c r="M3589" s="1"/>
      <c r="O3589" s="3">
        <v>0.612706</v>
      </c>
      <c r="S3589" s="1"/>
      <c r="V3589" s="3">
        <v>0.060127</v>
      </c>
    </row>
    <row r="3590">
      <c r="A3590" s="5"/>
      <c r="H3590" s="3">
        <v>0.202703</v>
      </c>
      <c r="M3590" s="1"/>
      <c r="O3590" s="3">
        <v>0.565405</v>
      </c>
      <c r="S3590" s="1"/>
      <c r="V3590" s="3">
        <v>0.057887</v>
      </c>
    </row>
    <row r="3591">
      <c r="A3591" s="5"/>
      <c r="H3591" s="3">
        <v>0.139932</v>
      </c>
      <c r="M3591" s="1"/>
      <c r="O3591" s="3">
        <v>0.537232</v>
      </c>
      <c r="S3591" s="1"/>
      <c r="V3591" s="3">
        <v>0.057927</v>
      </c>
    </row>
    <row r="3592">
      <c r="A3592" s="5"/>
      <c r="H3592" s="3">
        <v>0.159011</v>
      </c>
      <c r="M3592" s="1"/>
      <c r="O3592" s="3">
        <v>0.595737</v>
      </c>
      <c r="S3592" s="1"/>
      <c r="V3592" s="3">
        <v>0.057268</v>
      </c>
    </row>
    <row r="3593">
      <c r="A3593" s="5"/>
      <c r="H3593" s="3">
        <v>0.109589</v>
      </c>
      <c r="M3593" s="1"/>
      <c r="O3593" s="3">
        <v>0.555574</v>
      </c>
      <c r="S3593" s="1"/>
      <c r="V3593" s="3">
        <v>0.055454</v>
      </c>
    </row>
    <row r="3594">
      <c r="A3594" s="5"/>
      <c r="H3594" s="3">
        <v>0.079038</v>
      </c>
      <c r="M3594" s="1"/>
      <c r="O3594" s="3">
        <v>0.543301</v>
      </c>
      <c r="S3594" s="1"/>
      <c r="V3594" s="3">
        <v>0.056803</v>
      </c>
    </row>
    <row r="3595">
      <c r="A3595" s="5"/>
      <c r="H3595" s="3">
        <v>0.095082</v>
      </c>
      <c r="M3595" s="1"/>
      <c r="O3595" s="3">
        <v>0.51337</v>
      </c>
      <c r="S3595" s="1"/>
      <c r="V3595" s="3">
        <v>0.055245</v>
      </c>
    </row>
    <row r="3596">
      <c r="A3596" s="5"/>
      <c r="H3596" s="3">
        <v>0.134948</v>
      </c>
      <c r="M3596" s="1"/>
      <c r="O3596" s="3">
        <v>0.570685</v>
      </c>
      <c r="S3596" s="1"/>
      <c r="V3596" s="3">
        <v>0.054751</v>
      </c>
    </row>
    <row r="3597">
      <c r="A3597" s="5"/>
      <c r="H3597" s="3">
        <v>0.114391</v>
      </c>
      <c r="M3597" s="1"/>
      <c r="O3597" s="3">
        <v>0.581122</v>
      </c>
      <c r="S3597" s="1"/>
      <c r="V3597" s="3">
        <v>0.058219</v>
      </c>
    </row>
    <row r="3598">
      <c r="A3598" s="5"/>
      <c r="H3598" s="3">
        <v>0.104</v>
      </c>
      <c r="M3598" s="1"/>
      <c r="O3598" s="3">
        <v>0.594532</v>
      </c>
      <c r="S3598" s="1"/>
      <c r="V3598" s="3">
        <v>0.05731</v>
      </c>
    </row>
    <row r="3599">
      <c r="A3599" s="5"/>
      <c r="H3599" s="3">
        <v>0.065574</v>
      </c>
      <c r="M3599" s="1"/>
      <c r="O3599" s="3">
        <v>0.556691</v>
      </c>
      <c r="S3599" s="1"/>
      <c r="V3599" s="3">
        <v>0.054999</v>
      </c>
    </row>
    <row r="3600">
      <c r="A3600" s="5"/>
      <c r="H3600" s="3">
        <v>0.065502</v>
      </c>
      <c r="M3600" s="1"/>
      <c r="O3600" s="3">
        <v>0.616817</v>
      </c>
      <c r="S3600" s="1"/>
      <c r="V3600" s="3">
        <v>0.054542</v>
      </c>
    </row>
    <row r="3601">
      <c r="A3601" s="5"/>
      <c r="H3601" s="3">
        <v>0.073171</v>
      </c>
      <c r="M3601" s="1"/>
      <c r="O3601" s="3">
        <v>0.602344</v>
      </c>
      <c r="S3601" s="1"/>
      <c r="V3601" s="3">
        <v>0.057104</v>
      </c>
    </row>
    <row r="3602">
      <c r="A3602" s="5"/>
      <c r="H3602" s="3">
        <v>0.115385</v>
      </c>
      <c r="M3602" s="1"/>
      <c r="O3602" s="3">
        <v>0.61043</v>
      </c>
      <c r="S3602" s="1"/>
      <c r="V3602" s="3">
        <v>0.056563</v>
      </c>
    </row>
    <row r="3603">
      <c r="A3603" s="5"/>
      <c r="H3603" s="3">
        <v>0.072464</v>
      </c>
      <c r="M3603" s="1"/>
      <c r="O3603" s="3">
        <v>0.556856</v>
      </c>
      <c r="S3603" s="1"/>
      <c r="V3603" s="3">
        <v>0.057107</v>
      </c>
    </row>
    <row r="3604">
      <c r="A3604" s="5"/>
      <c r="H3604" s="3">
        <v>0.040293</v>
      </c>
      <c r="M3604" s="1"/>
      <c r="O3604" s="3">
        <v>0.521743</v>
      </c>
      <c r="S3604" s="1"/>
      <c r="V3604" s="3">
        <v>0.057751</v>
      </c>
    </row>
    <row r="3605">
      <c r="A3605" s="5"/>
      <c r="H3605" s="3">
        <v>-0.064286</v>
      </c>
      <c r="M3605" s="1"/>
      <c r="O3605" s="3">
        <v>0.482567</v>
      </c>
      <c r="S3605" s="1"/>
      <c r="V3605" s="3">
        <v>0.057161</v>
      </c>
    </row>
    <row r="3606">
      <c r="A3606" s="5"/>
      <c r="H3606" s="3">
        <v>-0.164835</v>
      </c>
      <c r="M3606" s="1"/>
      <c r="O3606" s="3">
        <v>0.46254</v>
      </c>
      <c r="S3606" s="1"/>
      <c r="V3606" s="3">
        <v>0.057106</v>
      </c>
    </row>
    <row r="3607">
      <c r="A3607" s="5"/>
      <c r="H3607" s="3">
        <v>-0.274648</v>
      </c>
      <c r="M3607" s="1"/>
      <c r="O3607" s="3">
        <v>0.42021</v>
      </c>
      <c r="S3607" s="1"/>
      <c r="V3607" s="3">
        <v>0.056583</v>
      </c>
    </row>
    <row r="3608">
      <c r="A3608" s="5"/>
      <c r="H3608" s="3">
        <v>-0.395683</v>
      </c>
      <c r="M3608" s="1"/>
      <c r="O3608" s="3">
        <v>0.395868</v>
      </c>
      <c r="S3608" s="1"/>
      <c r="V3608" s="3">
        <v>0.055862</v>
      </c>
    </row>
    <row r="3609">
      <c r="A3609" s="5"/>
      <c r="H3609" s="3">
        <v>-0.407666</v>
      </c>
      <c r="M3609" s="1"/>
      <c r="O3609" s="3">
        <v>0.364598</v>
      </c>
      <c r="S3609" s="1"/>
      <c r="V3609" s="3">
        <v>0.058679</v>
      </c>
    </row>
    <row r="3610">
      <c r="A3610" s="5"/>
      <c r="H3610" s="3">
        <v>-0.411765</v>
      </c>
      <c r="M3610" s="1"/>
      <c r="O3610" s="3">
        <v>0.35453</v>
      </c>
      <c r="S3610" s="1"/>
      <c r="V3610" s="3">
        <v>0.057396</v>
      </c>
    </row>
    <row r="3611">
      <c r="A3611" s="5"/>
      <c r="H3611" s="3">
        <v>-0.359712</v>
      </c>
      <c r="M3611" s="1"/>
      <c r="O3611" s="3">
        <v>0.383677</v>
      </c>
      <c r="S3611" s="1"/>
      <c r="V3611" s="3">
        <v>0.054914</v>
      </c>
    </row>
    <row r="3612">
      <c r="A3612" s="5"/>
      <c r="H3612" s="3">
        <v>-0.275261</v>
      </c>
      <c r="M3612" s="1"/>
      <c r="O3612" s="3">
        <v>0.405331</v>
      </c>
      <c r="S3612" s="1"/>
      <c r="V3612" s="3">
        <v>0.056226</v>
      </c>
    </row>
    <row r="3613">
      <c r="A3613" s="5"/>
      <c r="H3613" s="3">
        <v>-0.162338</v>
      </c>
      <c r="M3613" s="1"/>
      <c r="O3613" s="3">
        <v>0.419098</v>
      </c>
      <c r="S3613" s="1"/>
      <c r="V3613" s="3">
        <v>0.057654</v>
      </c>
    </row>
    <row r="3614">
      <c r="A3614" s="5"/>
      <c r="H3614" s="3">
        <v>-0.1125</v>
      </c>
      <c r="M3614" s="1"/>
      <c r="O3614" s="3">
        <v>0.401241</v>
      </c>
      <c r="S3614" s="1"/>
      <c r="V3614" s="3">
        <v>0.05701</v>
      </c>
    </row>
    <row r="3615">
      <c r="A3615" s="5"/>
      <c r="H3615" s="3">
        <v>-0.040498</v>
      </c>
      <c r="M3615" s="1"/>
      <c r="O3615" s="3">
        <v>0.455944</v>
      </c>
      <c r="S3615" s="1"/>
      <c r="V3615" s="3">
        <v>0.056905</v>
      </c>
    </row>
    <row r="3616">
      <c r="A3616" s="5"/>
      <c r="H3616" s="3">
        <v>-0.008596</v>
      </c>
      <c r="M3616" s="1"/>
      <c r="O3616" s="3">
        <v>0.433934</v>
      </c>
      <c r="S3616" s="1"/>
      <c r="V3616" s="3">
        <v>0.062607</v>
      </c>
    </row>
    <row r="3617">
      <c r="A3617" s="5"/>
      <c r="H3617" s="3">
        <v>0.023256</v>
      </c>
      <c r="M3617" s="1"/>
      <c r="O3617" s="3">
        <v>0.424243</v>
      </c>
      <c r="S3617" s="1"/>
      <c r="V3617" s="3">
        <v>0.07042</v>
      </c>
    </row>
    <row r="3618">
      <c r="A3618" s="5"/>
      <c r="H3618" s="3">
        <v>0.129129</v>
      </c>
      <c r="M3618" s="1"/>
      <c r="O3618" s="3">
        <v>0.51707</v>
      </c>
      <c r="S3618" s="1"/>
      <c r="V3618" s="3">
        <v>0.058686</v>
      </c>
    </row>
    <row r="3619">
      <c r="A3619" s="5"/>
      <c r="H3619" s="3">
        <v>0.197568</v>
      </c>
      <c r="M3619" s="1"/>
      <c r="O3619" s="3">
        <v>0.550878</v>
      </c>
      <c r="S3619" s="1"/>
      <c r="V3619" s="3">
        <v>0.060839</v>
      </c>
    </row>
    <row r="3620">
      <c r="A3620" s="5"/>
      <c r="H3620" s="3">
        <v>0.238671</v>
      </c>
      <c r="M3620" s="1"/>
      <c r="O3620" s="3">
        <v>0.528235</v>
      </c>
      <c r="S3620" s="1"/>
      <c r="V3620" s="3">
        <v>0.060388</v>
      </c>
    </row>
    <row r="3621">
      <c r="A3621" s="5"/>
      <c r="H3621" s="3">
        <v>0.272727</v>
      </c>
      <c r="M3621" s="1"/>
      <c r="O3621" s="3">
        <v>0.569194</v>
      </c>
      <c r="S3621" s="1"/>
      <c r="V3621" s="3">
        <v>0.060448</v>
      </c>
    </row>
    <row r="3622">
      <c r="A3622" s="5"/>
      <c r="H3622" s="3">
        <v>0.274924</v>
      </c>
      <c r="M3622" s="1"/>
      <c r="O3622" s="3">
        <v>0.594925</v>
      </c>
      <c r="S3622" s="1"/>
      <c r="V3622" s="3">
        <v>0.058024</v>
      </c>
    </row>
    <row r="3623">
      <c r="A3623" s="5"/>
      <c r="H3623" s="3">
        <v>0.221557</v>
      </c>
      <c r="M3623" s="1"/>
      <c r="O3623" s="3">
        <v>0.549923</v>
      </c>
      <c r="S3623" s="1"/>
      <c r="V3623" s="3">
        <v>0.058372</v>
      </c>
    </row>
    <row r="3624">
      <c r="A3624" s="5"/>
      <c r="H3624" s="3">
        <v>0.209003</v>
      </c>
      <c r="M3624" s="1"/>
      <c r="O3624" s="3">
        <v>0.586926</v>
      </c>
      <c r="S3624" s="1"/>
      <c r="V3624" s="3">
        <v>0.057158</v>
      </c>
    </row>
    <row r="3625">
      <c r="A3625" s="5"/>
      <c r="H3625" s="3">
        <v>0.066667</v>
      </c>
      <c r="M3625" s="1"/>
      <c r="O3625" s="3">
        <v>0.469863</v>
      </c>
      <c r="S3625" s="1"/>
      <c r="V3625" s="3">
        <v>0.058147</v>
      </c>
    </row>
    <row r="3626">
      <c r="A3626" s="5"/>
      <c r="H3626" s="3">
        <v>-0.060703</v>
      </c>
      <c r="M3626" s="1"/>
      <c r="O3626" s="3">
        <v>0.424467</v>
      </c>
      <c r="S3626" s="1"/>
      <c r="V3626" s="3">
        <v>0.057594</v>
      </c>
    </row>
    <row r="3627">
      <c r="A3627" s="5"/>
      <c r="H3627" s="3">
        <v>-0.17608</v>
      </c>
      <c r="M3627" s="1"/>
      <c r="O3627" s="3">
        <v>0.42712</v>
      </c>
      <c r="S3627" s="1"/>
      <c r="V3627" s="3">
        <v>0.059748</v>
      </c>
    </row>
    <row r="3628">
      <c r="A3628" s="5"/>
      <c r="H3628" s="3">
        <v>-0.294521</v>
      </c>
      <c r="M3628" s="1"/>
      <c r="O3628" s="3">
        <v>0.424324</v>
      </c>
      <c r="S3628" s="1"/>
      <c r="V3628" s="3">
        <v>0.062507</v>
      </c>
    </row>
    <row r="3629">
      <c r="A3629" s="5"/>
      <c r="H3629" s="3">
        <v>-0.355932</v>
      </c>
      <c r="M3629" s="1"/>
      <c r="O3629" s="3">
        <v>0.35831</v>
      </c>
      <c r="S3629" s="1"/>
      <c r="V3629" s="3">
        <v>0.06778</v>
      </c>
    </row>
    <row r="3630">
      <c r="A3630" s="5"/>
      <c r="H3630" s="3">
        <v>-0.36</v>
      </c>
      <c r="M3630" s="1"/>
      <c r="O3630" s="3">
        <v>0.374692</v>
      </c>
      <c r="S3630" s="1"/>
      <c r="V3630" s="3">
        <v>0.067034</v>
      </c>
    </row>
    <row r="3631">
      <c r="A3631" s="5"/>
      <c r="H3631" s="3">
        <v>-0.388889</v>
      </c>
      <c r="M3631" s="1"/>
      <c r="O3631" s="3">
        <v>0.42433</v>
      </c>
      <c r="S3631" s="1"/>
      <c r="V3631" s="3">
        <v>0.061446</v>
      </c>
    </row>
    <row r="3632">
      <c r="A3632" s="5"/>
      <c r="H3632" s="3">
        <v>-0.443038</v>
      </c>
      <c r="M3632" s="1"/>
      <c r="O3632" s="3">
        <v>0.409733</v>
      </c>
      <c r="S3632" s="1"/>
      <c r="V3632" s="3">
        <v>0.066908</v>
      </c>
    </row>
    <row r="3633">
      <c r="A3633" s="5"/>
      <c r="H3633" s="3">
        <v>-0.466667</v>
      </c>
      <c r="M3633" s="1"/>
      <c r="O3633" s="3">
        <v>0.441102</v>
      </c>
      <c r="S3633" s="1"/>
      <c r="V3633" s="3">
        <v>0.065281</v>
      </c>
    </row>
    <row r="3634">
      <c r="A3634" s="5"/>
      <c r="H3634" s="3">
        <v>-0.481481</v>
      </c>
      <c r="M3634" s="1"/>
      <c r="O3634" s="3">
        <v>0.406069</v>
      </c>
      <c r="S3634" s="1"/>
      <c r="V3634" s="3">
        <v>0.060628</v>
      </c>
    </row>
    <row r="3635">
      <c r="A3635" s="5"/>
      <c r="H3635" s="3">
        <v>-0.502041</v>
      </c>
      <c r="M3635" s="1"/>
      <c r="O3635" s="3">
        <v>0.384507</v>
      </c>
      <c r="S3635" s="1"/>
      <c r="V3635" s="3">
        <v>0.064019</v>
      </c>
    </row>
    <row r="3636">
      <c r="A3636" s="5"/>
      <c r="H3636" s="3">
        <v>-0.502041</v>
      </c>
      <c r="M3636" s="1"/>
      <c r="O3636" s="3">
        <v>0.410696</v>
      </c>
      <c r="S3636" s="1"/>
      <c r="V3636" s="3">
        <v>0.063583</v>
      </c>
    </row>
    <row r="3637">
      <c r="A3637" s="5"/>
      <c r="H3637" s="3">
        <v>-0.498008</v>
      </c>
      <c r="M3637" s="1"/>
      <c r="O3637" s="3">
        <v>0.397082</v>
      </c>
      <c r="S3637" s="1"/>
      <c r="V3637" s="3">
        <v>0.061036</v>
      </c>
    </row>
    <row r="3638">
      <c r="A3638" s="5"/>
      <c r="H3638" s="3">
        <v>-0.463035</v>
      </c>
      <c r="M3638" s="1"/>
      <c r="O3638" s="3">
        <v>0.388308</v>
      </c>
      <c r="S3638" s="1"/>
      <c r="V3638" s="3">
        <v>0.060303</v>
      </c>
    </row>
    <row r="3639">
      <c r="A3639" s="5"/>
      <c r="H3639" s="3">
        <v>-0.464</v>
      </c>
      <c r="M3639" s="1"/>
      <c r="O3639" s="3">
        <v>0.409296</v>
      </c>
      <c r="S3639" s="1"/>
      <c r="V3639" s="3">
        <v>0.058642</v>
      </c>
    </row>
    <row r="3640">
      <c r="A3640" s="5"/>
      <c r="H3640" s="3">
        <v>-0.348315</v>
      </c>
      <c r="M3640" s="1"/>
      <c r="O3640" s="3">
        <v>0.403051</v>
      </c>
      <c r="S3640" s="1"/>
      <c r="V3640" s="3">
        <v>0.05742</v>
      </c>
    </row>
    <row r="3641">
      <c r="A3641" s="5"/>
      <c r="H3641" s="3">
        <v>-0.355072</v>
      </c>
      <c r="M3641" s="1"/>
      <c r="O3641" s="3">
        <v>0.386949</v>
      </c>
      <c r="S3641" s="1"/>
      <c r="V3641" s="3">
        <v>0.056227</v>
      </c>
    </row>
    <row r="3642">
      <c r="A3642" s="5"/>
      <c r="H3642" s="3">
        <v>-0.309353</v>
      </c>
      <c r="M3642" s="1"/>
      <c r="O3642" s="3">
        <v>0.42581</v>
      </c>
      <c r="S3642" s="1"/>
      <c r="V3642" s="3">
        <v>0.058102</v>
      </c>
    </row>
    <row r="3643">
      <c r="A3643" s="5"/>
      <c r="H3643" s="3">
        <v>-0.323636</v>
      </c>
      <c r="M3643" s="1"/>
      <c r="O3643" s="3">
        <v>0.410046</v>
      </c>
      <c r="S3643" s="1"/>
      <c r="V3643" s="3">
        <v>0.058555</v>
      </c>
    </row>
    <row r="3644">
      <c r="A3644" s="5"/>
      <c r="H3644" s="3">
        <v>-0.305263</v>
      </c>
      <c r="M3644" s="1"/>
      <c r="O3644" s="3">
        <v>0.399527</v>
      </c>
      <c r="S3644" s="1"/>
      <c r="V3644" s="3">
        <v>0.060599</v>
      </c>
    </row>
    <row r="3645">
      <c r="A3645" s="5"/>
      <c r="H3645" s="3">
        <v>-0.385768</v>
      </c>
      <c r="M3645" s="1"/>
      <c r="O3645" s="3">
        <v>0.397995</v>
      </c>
      <c r="S3645" s="1"/>
      <c r="V3645" s="3">
        <v>0.069585</v>
      </c>
    </row>
    <row r="3646">
      <c r="A3646" s="5"/>
      <c r="H3646" s="3">
        <v>-0.379791</v>
      </c>
      <c r="M3646" s="1"/>
      <c r="O3646" s="3">
        <v>0.344252</v>
      </c>
      <c r="S3646" s="1"/>
      <c r="V3646" s="3">
        <v>0.062105</v>
      </c>
    </row>
    <row r="3647">
      <c r="A3647" s="5"/>
      <c r="H3647" s="3">
        <v>-0.419142</v>
      </c>
      <c r="M3647" s="1"/>
      <c r="O3647" s="3">
        <v>0.340524</v>
      </c>
      <c r="S3647" s="1"/>
      <c r="V3647" s="3">
        <v>0.070204</v>
      </c>
    </row>
    <row r="3648">
      <c r="A3648" s="5"/>
      <c r="H3648" s="3">
        <v>-0.439739</v>
      </c>
      <c r="M3648" s="1"/>
      <c r="O3648" s="3">
        <v>0.327794</v>
      </c>
      <c r="S3648" s="1"/>
      <c r="V3648" s="3">
        <v>0.070369</v>
      </c>
    </row>
    <row r="3649">
      <c r="A3649" s="5"/>
      <c r="H3649" s="3">
        <v>-0.460751</v>
      </c>
      <c r="M3649" s="1"/>
      <c r="O3649" s="3">
        <v>0.338757</v>
      </c>
      <c r="S3649" s="1"/>
      <c r="V3649" s="3">
        <v>0.068753</v>
      </c>
    </row>
    <row r="3650">
      <c r="A3650" s="5"/>
      <c r="H3650" s="3">
        <v>-0.399317</v>
      </c>
      <c r="M3650" s="1"/>
      <c r="O3650" s="3">
        <v>0.346986</v>
      </c>
      <c r="S3650" s="1"/>
      <c r="V3650" s="3">
        <v>0.0681</v>
      </c>
    </row>
    <row r="3651">
      <c r="A3651" s="5"/>
      <c r="H3651" s="3">
        <v>-0.358779</v>
      </c>
      <c r="M3651" s="1"/>
      <c r="O3651" s="3">
        <v>0.385746</v>
      </c>
      <c r="S3651" s="1"/>
      <c r="V3651" s="3">
        <v>0.06515</v>
      </c>
    </row>
    <row r="3652">
      <c r="A3652" s="5"/>
      <c r="H3652" s="3">
        <v>-0.323077</v>
      </c>
      <c r="M3652" s="1"/>
      <c r="O3652" s="3">
        <v>0.396624</v>
      </c>
      <c r="S3652" s="1"/>
      <c r="V3652" s="3">
        <v>0.062945</v>
      </c>
    </row>
    <row r="3653">
      <c r="A3653" s="5"/>
      <c r="H3653" s="3">
        <v>-0.294964</v>
      </c>
      <c r="M3653" s="1"/>
      <c r="O3653" s="3">
        <v>0.383807</v>
      </c>
      <c r="S3653" s="1"/>
      <c r="V3653" s="3">
        <v>0.061634</v>
      </c>
    </row>
    <row r="3654">
      <c r="A3654" s="5"/>
      <c r="H3654" s="3">
        <v>-0.272109</v>
      </c>
      <c r="M3654" s="1"/>
      <c r="O3654" s="3">
        <v>0.391872</v>
      </c>
      <c r="S3654" s="1"/>
      <c r="V3654" s="3">
        <v>0.05869</v>
      </c>
    </row>
    <row r="3655">
      <c r="A3655" s="5"/>
      <c r="H3655" s="3">
        <v>-0.287582</v>
      </c>
      <c r="M3655" s="1"/>
      <c r="O3655" s="3">
        <v>0.399</v>
      </c>
      <c r="S3655" s="1"/>
      <c r="V3655" s="3">
        <v>0.059376</v>
      </c>
    </row>
    <row r="3656">
      <c r="A3656" s="5"/>
      <c r="H3656" s="3">
        <v>-0.313953</v>
      </c>
      <c r="M3656" s="1"/>
      <c r="O3656" s="3">
        <v>0.282206</v>
      </c>
      <c r="S3656" s="1"/>
      <c r="V3656" s="3">
        <v>0.062917</v>
      </c>
    </row>
    <row r="3657">
      <c r="A3657" s="5"/>
      <c r="H3657" s="3">
        <v>-0.319885</v>
      </c>
      <c r="M3657" s="1"/>
      <c r="O3657" s="3">
        <v>0.283508</v>
      </c>
      <c r="S3657" s="1"/>
      <c r="V3657" s="3">
        <v>0.059296</v>
      </c>
    </row>
    <row r="3658">
      <c r="A3658" s="5"/>
      <c r="H3658" s="3">
        <v>-0.343195</v>
      </c>
      <c r="M3658" s="1"/>
      <c r="O3658" s="3">
        <v>0.30744</v>
      </c>
      <c r="S3658" s="1"/>
      <c r="V3658" s="3">
        <v>0.062285</v>
      </c>
    </row>
    <row r="3659">
      <c r="A3659" s="5"/>
      <c r="H3659" s="3">
        <v>-0.405573</v>
      </c>
      <c r="M3659" s="1"/>
      <c r="O3659" s="3">
        <v>0.309209</v>
      </c>
      <c r="S3659" s="1"/>
      <c r="V3659" s="3">
        <v>0.061334</v>
      </c>
    </row>
    <row r="3660">
      <c r="A3660" s="5"/>
      <c r="H3660" s="3">
        <v>-0.396341</v>
      </c>
      <c r="M3660" s="1"/>
      <c r="O3660" s="3">
        <v>0.294635</v>
      </c>
      <c r="S3660" s="1"/>
      <c r="V3660" s="3">
        <v>0.059065</v>
      </c>
    </row>
    <row r="3661">
      <c r="A3661" s="5"/>
      <c r="H3661" s="3">
        <v>-0.348387</v>
      </c>
      <c r="M3661" s="1"/>
      <c r="O3661" s="3">
        <v>0.335525</v>
      </c>
      <c r="S3661" s="1"/>
      <c r="V3661" s="3">
        <v>0.056054</v>
      </c>
    </row>
    <row r="3662">
      <c r="A3662" s="5"/>
      <c r="H3662" s="3">
        <v>-0.277259</v>
      </c>
      <c r="M3662" s="1"/>
      <c r="O3662" s="3">
        <v>0.331713</v>
      </c>
      <c r="S3662" s="1"/>
      <c r="V3662" s="3">
        <v>0.057755</v>
      </c>
    </row>
    <row r="3663">
      <c r="A3663" s="5"/>
      <c r="H3663" s="3">
        <v>-0.226006</v>
      </c>
      <c r="M3663" s="1"/>
      <c r="O3663" s="3">
        <v>0.359706</v>
      </c>
      <c r="S3663" s="1"/>
      <c r="V3663" s="3">
        <v>0.05642</v>
      </c>
    </row>
    <row r="3664">
      <c r="A3664" s="5"/>
      <c r="H3664" s="3">
        <v>-0.171171</v>
      </c>
      <c r="M3664" s="1"/>
      <c r="O3664" s="3">
        <v>0.372939</v>
      </c>
      <c r="S3664" s="1"/>
      <c r="V3664" s="3">
        <v>0.061112</v>
      </c>
    </row>
    <row r="3665">
      <c r="A3665" s="5"/>
      <c r="H3665" s="3">
        <v>-0.157895</v>
      </c>
      <c r="M3665" s="1"/>
      <c r="O3665" s="3">
        <v>0.38573</v>
      </c>
      <c r="S3665" s="1"/>
      <c r="V3665" s="3">
        <v>0.057906</v>
      </c>
    </row>
    <row r="3666">
      <c r="A3666" s="5"/>
      <c r="H3666" s="3">
        <v>-0.179331</v>
      </c>
      <c r="M3666" s="1"/>
      <c r="O3666" s="3">
        <v>0.406016</v>
      </c>
      <c r="S3666" s="1"/>
      <c r="V3666" s="3">
        <v>0.057858</v>
      </c>
    </row>
    <row r="3667">
      <c r="A3667" s="5"/>
      <c r="H3667" s="3">
        <v>-0.238994</v>
      </c>
      <c r="M3667" s="1"/>
      <c r="O3667" s="3">
        <v>0.358749</v>
      </c>
      <c r="S3667" s="1"/>
      <c r="V3667" s="3">
        <v>0.056043</v>
      </c>
    </row>
    <row r="3668">
      <c r="A3668" s="5"/>
      <c r="H3668" s="3">
        <v>-0.236025</v>
      </c>
      <c r="M3668" s="1"/>
      <c r="O3668" s="3">
        <v>0.37529</v>
      </c>
      <c r="S3668" s="1"/>
      <c r="V3668" s="3">
        <v>0.05695</v>
      </c>
    </row>
    <row r="3669">
      <c r="A3669" s="5"/>
      <c r="H3669" s="3">
        <v>-0.234421</v>
      </c>
      <c r="M3669" s="1"/>
      <c r="O3669" s="3">
        <v>0.333899</v>
      </c>
      <c r="S3669" s="1"/>
      <c r="V3669" s="3">
        <v>0.055775</v>
      </c>
    </row>
    <row r="3670">
      <c r="A3670" s="5"/>
      <c r="H3670" s="3">
        <v>-0.299094</v>
      </c>
      <c r="M3670" s="1"/>
      <c r="O3670" s="3">
        <v>0.315996</v>
      </c>
      <c r="S3670" s="1"/>
      <c r="V3670" s="3">
        <v>0.060877</v>
      </c>
    </row>
    <row r="3671">
      <c r="A3671" s="5"/>
      <c r="H3671" s="3">
        <v>-0.270655</v>
      </c>
      <c r="M3671" s="1"/>
      <c r="O3671" s="3">
        <v>0.308547</v>
      </c>
      <c r="S3671" s="1"/>
      <c r="V3671" s="3">
        <v>0.06944</v>
      </c>
    </row>
    <row r="3672">
      <c r="A3672" s="5"/>
      <c r="H3672" s="3">
        <v>-0.275362</v>
      </c>
      <c r="M3672" s="1"/>
      <c r="O3672" s="3">
        <v>0.315339</v>
      </c>
      <c r="S3672" s="1"/>
      <c r="V3672" s="3">
        <v>0.063887</v>
      </c>
    </row>
    <row r="3673">
      <c r="A3673" s="5"/>
      <c r="H3673" s="3">
        <v>-0.243553</v>
      </c>
      <c r="M3673" s="1"/>
      <c r="O3673" s="3">
        <v>0.32678</v>
      </c>
      <c r="S3673" s="1"/>
      <c r="V3673" s="3">
        <v>0.066339</v>
      </c>
    </row>
    <row r="3674">
      <c r="A3674" s="5"/>
      <c r="H3674" s="3">
        <v>-0.22063</v>
      </c>
      <c r="M3674" s="1"/>
      <c r="O3674" s="3">
        <v>0.329222</v>
      </c>
      <c r="S3674" s="1"/>
      <c r="V3674" s="3">
        <v>0.068028</v>
      </c>
    </row>
    <row r="3675">
      <c r="A3675" s="5"/>
      <c r="H3675" s="3">
        <v>-0.20944</v>
      </c>
      <c r="M3675" s="1"/>
      <c r="O3675" s="3">
        <v>0.36229</v>
      </c>
      <c r="S3675" s="1"/>
      <c r="V3675" s="3">
        <v>0.064262</v>
      </c>
    </row>
    <row r="3676">
      <c r="A3676" s="5"/>
      <c r="H3676" s="3">
        <v>-0.214076</v>
      </c>
      <c r="M3676" s="1"/>
      <c r="O3676" s="3">
        <v>0.339783</v>
      </c>
      <c r="S3676" s="1"/>
      <c r="V3676" s="3">
        <v>0.069545</v>
      </c>
    </row>
    <row r="3677">
      <c r="A3677" s="5"/>
      <c r="H3677" s="3">
        <v>-0.182857</v>
      </c>
      <c r="M3677" s="1"/>
      <c r="O3677" s="3">
        <v>0.357891</v>
      </c>
      <c r="S3677" s="1"/>
      <c r="V3677" s="3">
        <v>0.068329</v>
      </c>
    </row>
    <row r="3678">
      <c r="A3678" s="5"/>
      <c r="H3678" s="3">
        <v>-0.201133</v>
      </c>
      <c r="M3678" s="1"/>
      <c r="O3678" s="3">
        <v>0.326722</v>
      </c>
      <c r="S3678" s="1"/>
      <c r="V3678" s="3">
        <v>0.069033</v>
      </c>
    </row>
    <row r="3679">
      <c r="A3679" s="5"/>
      <c r="H3679" s="3">
        <v>-0.236994</v>
      </c>
      <c r="M3679" s="1"/>
      <c r="O3679" s="3">
        <v>0.322782</v>
      </c>
      <c r="S3679" s="1"/>
      <c r="V3679" s="3">
        <v>0.0766</v>
      </c>
    </row>
    <row r="3680">
      <c r="A3680" s="5"/>
      <c r="H3680" s="3">
        <v>-0.244444</v>
      </c>
      <c r="M3680" s="1"/>
      <c r="O3680" s="3">
        <v>0.307691</v>
      </c>
      <c r="S3680" s="1"/>
      <c r="V3680" s="3">
        <v>0.075963</v>
      </c>
    </row>
    <row r="3681">
      <c r="A3681" s="5"/>
      <c r="H3681" s="3">
        <v>-0.262857</v>
      </c>
      <c r="M3681" s="1"/>
      <c r="O3681" s="3">
        <v>0.316681</v>
      </c>
      <c r="S3681" s="1"/>
      <c r="V3681" s="3">
        <v>0.067444</v>
      </c>
    </row>
    <row r="3682">
      <c r="A3682" s="5"/>
      <c r="H3682" s="3">
        <v>-0.28863</v>
      </c>
      <c r="M3682" s="1"/>
      <c r="O3682" s="3">
        <v>0.332686</v>
      </c>
      <c r="S3682" s="1"/>
      <c r="V3682" s="3">
        <v>0.069268</v>
      </c>
    </row>
    <row r="3683">
      <c r="A3683" s="5"/>
      <c r="H3683" s="3">
        <v>-0.282675</v>
      </c>
      <c r="M3683" s="1"/>
      <c r="O3683" s="3">
        <v>0.350004</v>
      </c>
      <c r="S3683" s="1"/>
      <c r="V3683" s="3">
        <v>0.067047</v>
      </c>
    </row>
    <row r="3684">
      <c r="A3684" s="5"/>
      <c r="H3684" s="3">
        <v>-0.286624</v>
      </c>
      <c r="M3684" s="1"/>
      <c r="O3684" s="3">
        <v>0.337353</v>
      </c>
      <c r="S3684" s="1"/>
      <c r="V3684" s="3">
        <v>0.063241</v>
      </c>
    </row>
    <row r="3685">
      <c r="A3685" s="5"/>
      <c r="H3685" s="3">
        <v>-0.268293</v>
      </c>
      <c r="M3685" s="1"/>
      <c r="O3685" s="3">
        <v>0.401978</v>
      </c>
      <c r="S3685" s="1"/>
      <c r="V3685" s="3">
        <v>0.059761</v>
      </c>
    </row>
    <row r="3686">
      <c r="A3686" s="5"/>
      <c r="H3686" s="3">
        <v>-0.321429</v>
      </c>
      <c r="M3686" s="1"/>
      <c r="O3686" s="3">
        <v>0.380773</v>
      </c>
      <c r="S3686" s="1"/>
      <c r="V3686" s="3">
        <v>0.064953</v>
      </c>
    </row>
    <row r="3687">
      <c r="A3687" s="5"/>
      <c r="H3687" s="3">
        <v>-0.343511</v>
      </c>
      <c r="M3687" s="1"/>
      <c r="O3687" s="3">
        <v>0.417032</v>
      </c>
      <c r="S3687" s="1"/>
      <c r="V3687" s="3">
        <v>0.062678</v>
      </c>
    </row>
    <row r="3688">
      <c r="A3688" s="5"/>
      <c r="H3688" s="3">
        <v>-0.393701</v>
      </c>
      <c r="M3688" s="1"/>
      <c r="O3688" s="3">
        <v>0.422874</v>
      </c>
      <c r="S3688" s="1"/>
      <c r="V3688" s="3">
        <v>0.062897</v>
      </c>
    </row>
    <row r="3689">
      <c r="A3689" s="5"/>
      <c r="H3689" s="3">
        <v>-0.392</v>
      </c>
      <c r="M3689" s="1"/>
      <c r="O3689" s="3">
        <v>0.438543</v>
      </c>
      <c r="S3689" s="1"/>
      <c r="V3689" s="3">
        <v>0.065567</v>
      </c>
    </row>
    <row r="3690">
      <c r="A3690" s="5"/>
      <c r="H3690" s="3">
        <v>-0.433962</v>
      </c>
      <c r="M3690" s="1"/>
      <c r="O3690" s="3">
        <v>0.362292</v>
      </c>
      <c r="S3690" s="1"/>
      <c r="V3690" s="3">
        <v>0.085745</v>
      </c>
    </row>
    <row r="3691">
      <c r="A3691" s="5"/>
      <c r="H3691" s="3">
        <v>-0.373134</v>
      </c>
      <c r="M3691" s="1"/>
      <c r="O3691" s="3">
        <v>0.4031</v>
      </c>
      <c r="S3691" s="1"/>
      <c r="V3691" s="3">
        <v>0.069024</v>
      </c>
    </row>
    <row r="3692">
      <c r="A3692" s="5"/>
      <c r="H3692" s="3">
        <v>-0.296703</v>
      </c>
      <c r="M3692" s="1"/>
      <c r="O3692" s="3">
        <v>0.42854</v>
      </c>
      <c r="S3692" s="1"/>
      <c r="V3692" s="3">
        <v>0.0682</v>
      </c>
    </row>
    <row r="3693">
      <c r="A3693" s="5"/>
      <c r="H3693" s="3">
        <v>-0.309353</v>
      </c>
      <c r="M3693" s="1"/>
      <c r="O3693" s="3">
        <v>0.400972</v>
      </c>
      <c r="S3693" s="1"/>
      <c r="V3693" s="3">
        <v>0.063681</v>
      </c>
    </row>
    <row r="3694">
      <c r="A3694" s="5"/>
      <c r="H3694" s="3">
        <v>-0.345196</v>
      </c>
      <c r="M3694" s="1"/>
      <c r="O3694" s="3">
        <v>0.358328</v>
      </c>
      <c r="S3694" s="1"/>
      <c r="V3694" s="3">
        <v>0.06873</v>
      </c>
    </row>
    <row r="3695">
      <c r="A3695" s="5"/>
      <c r="H3695" s="3">
        <v>-0.281481</v>
      </c>
      <c r="M3695" s="1"/>
      <c r="O3695" s="3">
        <v>0.43395</v>
      </c>
      <c r="S3695" s="1"/>
      <c r="V3695" s="3">
        <v>0.060143</v>
      </c>
    </row>
    <row r="3696">
      <c r="A3696" s="5"/>
      <c r="H3696" s="3">
        <v>-0.284672</v>
      </c>
      <c r="M3696" s="1"/>
      <c r="O3696" s="3">
        <v>0.448825</v>
      </c>
      <c r="S3696" s="1"/>
      <c r="V3696" s="3">
        <v>0.06258</v>
      </c>
    </row>
    <row r="3697">
      <c r="A3697" s="5"/>
      <c r="H3697" s="3">
        <v>-0.396364</v>
      </c>
      <c r="M3697" s="1"/>
      <c r="O3697" s="3">
        <v>0.384485</v>
      </c>
      <c r="S3697" s="1"/>
      <c r="V3697" s="3">
        <v>0.070658</v>
      </c>
    </row>
    <row r="3698">
      <c r="A3698" s="5"/>
      <c r="H3698" s="3">
        <v>-0.330855</v>
      </c>
      <c r="M3698" s="1"/>
      <c r="O3698" s="3">
        <v>0.434468</v>
      </c>
      <c r="S3698" s="1"/>
      <c r="V3698" s="3">
        <v>0.064241</v>
      </c>
    </row>
    <row r="3699">
      <c r="A3699" s="5"/>
      <c r="H3699" s="3">
        <v>-0.298113</v>
      </c>
      <c r="M3699" s="1"/>
      <c r="O3699" s="3">
        <v>0.438343</v>
      </c>
      <c r="S3699" s="1"/>
      <c r="V3699" s="3">
        <v>0.066261</v>
      </c>
    </row>
    <row r="3700">
      <c r="A3700" s="5"/>
      <c r="H3700" s="3">
        <v>-0.335938</v>
      </c>
      <c r="M3700" s="1"/>
      <c r="O3700" s="3">
        <v>0.423392</v>
      </c>
      <c r="S3700" s="1"/>
      <c r="V3700" s="3">
        <v>0.076377</v>
      </c>
    </row>
    <row r="3701">
      <c r="A3701" s="5"/>
      <c r="H3701" s="3">
        <v>-0.412766</v>
      </c>
      <c r="M3701" s="1"/>
      <c r="O3701" s="3">
        <v>0.42302</v>
      </c>
      <c r="S3701" s="1"/>
      <c r="V3701" s="3">
        <v>0.072906</v>
      </c>
    </row>
    <row r="3702">
      <c r="A3702" s="5"/>
      <c r="H3702" s="3">
        <v>-0.278539</v>
      </c>
      <c r="M3702" s="1"/>
      <c r="O3702" s="3">
        <v>0.546909</v>
      </c>
      <c r="S3702" s="1"/>
      <c r="V3702" s="3">
        <v>0.061739</v>
      </c>
    </row>
    <row r="3703">
      <c r="A3703" s="5"/>
      <c r="H3703" s="3">
        <v>-0.392523</v>
      </c>
      <c r="M3703" s="1"/>
      <c r="O3703" s="3">
        <v>0.479203</v>
      </c>
      <c r="S3703" s="1"/>
      <c r="V3703" s="3">
        <v>0.064753</v>
      </c>
    </row>
    <row r="3704">
      <c r="A3704" s="5"/>
      <c r="H3704" s="3">
        <v>-0.36</v>
      </c>
      <c r="M3704" s="1"/>
      <c r="O3704" s="3">
        <v>0.46652</v>
      </c>
      <c r="S3704" s="1"/>
      <c r="V3704" s="3">
        <v>0.060327</v>
      </c>
    </row>
    <row r="3705">
      <c r="A3705" s="5"/>
      <c r="H3705" s="3">
        <v>-0.380531</v>
      </c>
      <c r="M3705" s="1"/>
      <c r="O3705" s="3">
        <v>0.485225</v>
      </c>
      <c r="S3705" s="1"/>
      <c r="V3705" s="3">
        <v>0.059941</v>
      </c>
    </row>
    <row r="3706">
      <c r="A3706" s="5"/>
      <c r="H3706" s="3">
        <v>-0.375527</v>
      </c>
      <c r="M3706" s="1"/>
      <c r="O3706" s="3">
        <v>0.458132</v>
      </c>
      <c r="S3706" s="1"/>
      <c r="V3706" s="3">
        <v>0.059641</v>
      </c>
    </row>
    <row r="3707">
      <c r="A3707" s="5"/>
      <c r="H3707" s="3">
        <v>-0.392308</v>
      </c>
      <c r="M3707" s="1"/>
      <c r="O3707" s="3">
        <v>0.425038</v>
      </c>
      <c r="S3707" s="1"/>
      <c r="V3707" s="3">
        <v>0.059208</v>
      </c>
    </row>
    <row r="3708">
      <c r="A3708" s="5"/>
      <c r="H3708" s="3">
        <v>-0.309353</v>
      </c>
      <c r="M3708" s="1"/>
      <c r="O3708" s="3">
        <v>0.41478</v>
      </c>
      <c r="S3708" s="1"/>
      <c r="V3708" s="3">
        <v>0.060407</v>
      </c>
    </row>
    <row r="3709">
      <c r="A3709" s="5"/>
      <c r="H3709" s="3">
        <v>-0.22963</v>
      </c>
      <c r="M3709" s="1"/>
      <c r="O3709" s="3">
        <v>0.447384</v>
      </c>
      <c r="S3709" s="1"/>
      <c r="V3709" s="3">
        <v>0.057486</v>
      </c>
    </row>
    <row r="3710">
      <c r="A3710" s="5"/>
      <c r="H3710" s="3">
        <v>-0.094077</v>
      </c>
      <c r="M3710" s="1"/>
      <c r="O3710" s="3">
        <v>0.459156</v>
      </c>
      <c r="S3710" s="1"/>
      <c r="V3710" s="3">
        <v>0.055556</v>
      </c>
    </row>
    <row r="3711">
      <c r="A3711" s="5"/>
      <c r="H3711" s="3">
        <v>0.028777</v>
      </c>
      <c r="M3711" s="1"/>
      <c r="O3711" s="3">
        <v>0.522731</v>
      </c>
      <c r="S3711" s="1"/>
      <c r="V3711" s="3">
        <v>0.055042</v>
      </c>
    </row>
    <row r="3712">
      <c r="A3712" s="5"/>
      <c r="H3712" s="3">
        <v>0.092937</v>
      </c>
      <c r="M3712" s="1"/>
      <c r="O3712" s="3">
        <v>0.564017</v>
      </c>
      <c r="S3712" s="1"/>
      <c r="V3712" s="3">
        <v>0.055622</v>
      </c>
    </row>
    <row r="3713">
      <c r="A3713" s="5"/>
      <c r="H3713" s="3">
        <v>0.141732</v>
      </c>
      <c r="M3713" s="1"/>
      <c r="O3713" s="3">
        <v>0.616576</v>
      </c>
      <c r="S3713" s="1"/>
      <c r="V3713" s="3">
        <v>0.057471</v>
      </c>
    </row>
    <row r="3714">
      <c r="A3714" s="5"/>
      <c r="H3714" s="3">
        <v>0.028571</v>
      </c>
      <c r="M3714" s="1"/>
      <c r="O3714" s="3">
        <v>0.576032</v>
      </c>
      <c r="S3714" s="1"/>
      <c r="V3714" s="3">
        <v>0.057692</v>
      </c>
    </row>
    <row r="3715">
      <c r="A3715" s="5"/>
      <c r="H3715" s="3">
        <v>-0.139344</v>
      </c>
      <c r="M3715" s="1"/>
      <c r="O3715" s="3">
        <v>0.496393</v>
      </c>
      <c r="S3715" s="1"/>
      <c r="V3715" s="3">
        <v>0.058153</v>
      </c>
    </row>
    <row r="3716">
      <c r="A3716" s="5"/>
      <c r="H3716" s="3">
        <v>-0.273408</v>
      </c>
      <c r="M3716" s="1"/>
      <c r="O3716" s="3">
        <v>0.428126</v>
      </c>
      <c r="S3716" s="1"/>
      <c r="V3716" s="3">
        <v>0.058069</v>
      </c>
    </row>
    <row r="3717">
      <c r="A3717" s="5"/>
      <c r="H3717" s="3">
        <v>-0.394834</v>
      </c>
      <c r="M3717" s="1"/>
      <c r="O3717" s="3">
        <v>0.392236</v>
      </c>
      <c r="S3717" s="1"/>
      <c r="V3717" s="3">
        <v>0.057848</v>
      </c>
    </row>
    <row r="3718">
      <c r="A3718" s="5"/>
      <c r="H3718" s="3">
        <v>-0.466667</v>
      </c>
      <c r="M3718" s="1"/>
      <c r="O3718" s="3">
        <v>0.361812</v>
      </c>
      <c r="S3718" s="1"/>
      <c r="V3718" s="3">
        <v>0.067651</v>
      </c>
    </row>
    <row r="3719">
      <c r="A3719" s="5"/>
      <c r="H3719" s="3">
        <v>-0.444816</v>
      </c>
      <c r="M3719" s="1"/>
      <c r="O3719" s="3">
        <v>0.322864</v>
      </c>
      <c r="S3719" s="1"/>
      <c r="V3719" s="3">
        <v>0.072862</v>
      </c>
    </row>
    <row r="3720">
      <c r="A3720" s="5"/>
      <c r="H3720" s="3">
        <v>-0.410169</v>
      </c>
      <c r="M3720" s="1"/>
      <c r="O3720" s="3">
        <v>0.341101</v>
      </c>
      <c r="S3720" s="1"/>
      <c r="V3720" s="3">
        <v>0.063839</v>
      </c>
    </row>
    <row r="3721">
      <c r="A3721" s="5"/>
      <c r="H3721" s="3">
        <v>-0.360269</v>
      </c>
      <c r="M3721" s="1"/>
      <c r="O3721" s="3">
        <v>0.349542</v>
      </c>
      <c r="S3721" s="1"/>
      <c r="V3721" s="3">
        <v>0.058026</v>
      </c>
    </row>
    <row r="3722">
      <c r="A3722" s="5"/>
      <c r="H3722" s="3">
        <v>-0.287671</v>
      </c>
      <c r="M3722" s="1"/>
      <c r="O3722" s="3">
        <v>0.402768</v>
      </c>
      <c r="S3722" s="1"/>
      <c r="V3722" s="3">
        <v>0.059459</v>
      </c>
    </row>
    <row r="3723">
      <c r="A3723" s="5"/>
      <c r="H3723" s="3">
        <v>-0.29927</v>
      </c>
      <c r="M3723" s="1"/>
      <c r="O3723" s="3">
        <v>0.416731</v>
      </c>
      <c r="S3723" s="1"/>
      <c r="V3723" s="3">
        <v>0.059332</v>
      </c>
    </row>
    <row r="3724">
      <c r="A3724" s="5"/>
      <c r="H3724" s="3">
        <v>-0.318519</v>
      </c>
      <c r="M3724" s="1"/>
      <c r="O3724" s="3">
        <v>0.403465</v>
      </c>
      <c r="S3724" s="1"/>
      <c r="V3724" s="3">
        <v>0.05785</v>
      </c>
    </row>
    <row r="3725">
      <c r="A3725" s="5"/>
      <c r="H3725" s="3">
        <v>-0.257525</v>
      </c>
      <c r="M3725" s="1"/>
      <c r="O3725" s="3">
        <v>0.368445</v>
      </c>
      <c r="S3725" s="1"/>
      <c r="V3725" s="3">
        <v>0.056431</v>
      </c>
    </row>
    <row r="3726">
      <c r="A3726" s="5"/>
      <c r="H3726" s="3">
        <v>-0.214765</v>
      </c>
      <c r="M3726" s="1"/>
      <c r="O3726" s="3">
        <v>0.411025</v>
      </c>
      <c r="S3726" s="1"/>
      <c r="V3726" s="3">
        <v>0.058494</v>
      </c>
    </row>
    <row r="3727">
      <c r="A3727" s="5"/>
      <c r="H3727" s="3">
        <v>-0.207547</v>
      </c>
      <c r="M3727" s="1"/>
      <c r="O3727" s="3">
        <v>0.388176</v>
      </c>
      <c r="S3727" s="1"/>
      <c r="V3727" s="3">
        <v>0.055427</v>
      </c>
    </row>
    <row r="3728">
      <c r="A3728" s="5"/>
      <c r="H3728" s="3">
        <v>-0.217125</v>
      </c>
      <c r="M3728" s="1"/>
      <c r="O3728" s="3">
        <v>0.354902</v>
      </c>
      <c r="S3728" s="1"/>
      <c r="V3728" s="3">
        <v>0.056543</v>
      </c>
    </row>
    <row r="3729">
      <c r="A3729" s="5"/>
      <c r="H3729" s="3">
        <v>-0.22449</v>
      </c>
      <c r="M3729" s="1"/>
      <c r="O3729" s="3">
        <v>0.336075</v>
      </c>
      <c r="S3729" s="1"/>
      <c r="V3729" s="3">
        <v>0.059012</v>
      </c>
    </row>
    <row r="3730">
      <c r="A3730" s="5"/>
      <c r="H3730" s="3">
        <v>-0.247588</v>
      </c>
      <c r="M3730" s="1"/>
      <c r="O3730" s="3">
        <v>0.38913</v>
      </c>
      <c r="S3730" s="1"/>
      <c r="V3730" s="3">
        <v>0.056949</v>
      </c>
    </row>
    <row r="3731">
      <c r="A3731" s="5"/>
      <c r="H3731" s="3">
        <v>-0.304636</v>
      </c>
      <c r="M3731" s="1"/>
      <c r="O3731" s="3">
        <v>0.375828</v>
      </c>
      <c r="S3731" s="1"/>
      <c r="V3731" s="3">
        <v>0.060069</v>
      </c>
    </row>
    <row r="3732">
      <c r="A3732" s="5"/>
      <c r="H3732" s="3">
        <v>-0.383562</v>
      </c>
      <c r="M3732" s="1"/>
      <c r="O3732" s="3">
        <v>0.352183</v>
      </c>
      <c r="S3732" s="1"/>
      <c r="V3732" s="3">
        <v>0.063895</v>
      </c>
    </row>
    <row r="3733">
      <c r="A3733" s="5"/>
      <c r="H3733" s="3">
        <v>-0.412587</v>
      </c>
      <c r="M3733" s="1"/>
      <c r="O3733" s="3">
        <v>0.338808</v>
      </c>
      <c r="S3733" s="1"/>
      <c r="V3733" s="3">
        <v>0.065415</v>
      </c>
    </row>
    <row r="3734">
      <c r="A3734" s="5"/>
      <c r="H3734" s="3">
        <v>-0.383513</v>
      </c>
      <c r="M3734" s="1"/>
      <c r="O3734" s="3">
        <v>0.383589</v>
      </c>
      <c r="S3734" s="1"/>
      <c r="V3734" s="3">
        <v>0.061854</v>
      </c>
    </row>
    <row r="3735">
      <c r="A3735" s="5"/>
      <c r="H3735" s="3">
        <v>-0.387324</v>
      </c>
      <c r="M3735" s="1"/>
      <c r="O3735" s="3">
        <v>0.368774</v>
      </c>
      <c r="S3735" s="1"/>
      <c r="V3735" s="3">
        <v>0.058733</v>
      </c>
    </row>
    <row r="3736">
      <c r="A3736" s="5"/>
      <c r="H3736" s="3">
        <v>-0.378378</v>
      </c>
      <c r="M3736" s="1"/>
      <c r="O3736" s="3">
        <v>0.344868</v>
      </c>
      <c r="S3736" s="1"/>
      <c r="V3736" s="3">
        <v>0.061533</v>
      </c>
    </row>
    <row r="3737">
      <c r="A3737" s="5"/>
      <c r="H3737" s="3">
        <v>-0.322148</v>
      </c>
      <c r="M3737" s="1"/>
      <c r="O3737" s="3">
        <v>0.374197</v>
      </c>
      <c r="S3737" s="1"/>
      <c r="V3737" s="3">
        <v>0.05829</v>
      </c>
    </row>
    <row r="3738">
      <c r="A3738" s="5"/>
      <c r="H3738" s="3">
        <v>-0.267081</v>
      </c>
      <c r="M3738" s="1"/>
      <c r="O3738" s="3">
        <v>0.368774</v>
      </c>
      <c r="S3738" s="1"/>
      <c r="V3738" s="3">
        <v>0.057918</v>
      </c>
    </row>
    <row r="3739">
      <c r="A3739" s="5"/>
      <c r="H3739" s="3">
        <v>-0.253918</v>
      </c>
      <c r="M3739" s="1"/>
      <c r="O3739" s="3">
        <v>0.380713</v>
      </c>
      <c r="S3739" s="1"/>
      <c r="V3739" s="3">
        <v>0.05525</v>
      </c>
    </row>
    <row r="3740">
      <c r="A3740" s="5"/>
      <c r="H3740" s="3">
        <v>-0.297125</v>
      </c>
      <c r="M3740" s="1"/>
      <c r="O3740" s="3">
        <v>0.342587</v>
      </c>
      <c r="S3740" s="1"/>
      <c r="V3740" s="3">
        <v>0.058873</v>
      </c>
    </row>
    <row r="3741">
      <c r="A3741" s="5"/>
      <c r="H3741" s="3">
        <v>-0.292517</v>
      </c>
      <c r="M3741" s="1"/>
      <c r="O3741" s="3">
        <v>0.380391</v>
      </c>
      <c r="S3741" s="1"/>
      <c r="V3741" s="3">
        <v>0.05529</v>
      </c>
    </row>
    <row r="3742">
      <c r="A3742" s="5"/>
      <c r="H3742" s="3">
        <v>-0.333333</v>
      </c>
      <c r="M3742" s="1"/>
      <c r="O3742" s="3">
        <v>0.35575</v>
      </c>
      <c r="S3742" s="1"/>
      <c r="V3742" s="3">
        <v>0.058159</v>
      </c>
    </row>
    <row r="3743">
      <c r="A3743" s="5"/>
      <c r="H3743" s="3">
        <v>-0.353612</v>
      </c>
      <c r="M3743" s="1"/>
      <c r="O3743" s="3">
        <v>0.404484</v>
      </c>
      <c r="S3743" s="1"/>
      <c r="V3743" s="3">
        <v>0.063218</v>
      </c>
    </row>
    <row r="3744">
      <c r="A3744" s="5"/>
      <c r="H3744" s="3">
        <v>-0.354331</v>
      </c>
      <c r="M3744" s="1"/>
      <c r="O3744" s="3">
        <v>0.447662</v>
      </c>
      <c r="S3744" s="1"/>
      <c r="V3744" s="3">
        <v>0.063945</v>
      </c>
    </row>
    <row r="3745">
      <c r="A3745" s="5"/>
      <c r="H3745" s="3">
        <v>-0.298507</v>
      </c>
      <c r="M3745" s="1"/>
      <c r="O3745" s="3">
        <v>0.426158</v>
      </c>
      <c r="S3745" s="1"/>
      <c r="V3745" s="3">
        <v>0.057314</v>
      </c>
    </row>
    <row r="3746">
      <c r="A3746" s="5"/>
      <c r="H3746" s="3">
        <v>-0.235714</v>
      </c>
      <c r="M3746" s="1"/>
      <c r="O3746" s="3">
        <v>0.433839</v>
      </c>
      <c r="S3746" s="1"/>
      <c r="V3746" s="3">
        <v>0.055943</v>
      </c>
    </row>
    <row r="3747">
      <c r="A3747" s="5"/>
      <c r="H3747" s="3">
        <v>-0.139932</v>
      </c>
      <c r="M3747" s="1"/>
      <c r="O3747" s="3">
        <v>0.44376</v>
      </c>
      <c r="S3747" s="1"/>
      <c r="V3747" s="3">
        <v>0.055707</v>
      </c>
    </row>
    <row r="3748">
      <c r="A3748" s="5"/>
      <c r="H3748" s="3">
        <v>-0.176849</v>
      </c>
      <c r="M3748" s="1"/>
      <c r="O3748" s="3">
        <v>0.383544</v>
      </c>
      <c r="S3748" s="1"/>
      <c r="V3748" s="3">
        <v>0.057135</v>
      </c>
    </row>
    <row r="3749">
      <c r="A3749" s="5"/>
      <c r="H3749" s="3">
        <v>-0.176829</v>
      </c>
      <c r="M3749" s="1"/>
      <c r="O3749" s="3">
        <v>0.373034</v>
      </c>
      <c r="S3749" s="1"/>
      <c r="V3749" s="3">
        <v>0.05776</v>
      </c>
    </row>
    <row r="3750">
      <c r="A3750" s="5"/>
      <c r="H3750" s="3">
        <v>-0.14377</v>
      </c>
      <c r="M3750" s="1"/>
      <c r="O3750" s="3">
        <v>0.432562</v>
      </c>
      <c r="S3750" s="1"/>
      <c r="V3750" s="3">
        <v>0.058792</v>
      </c>
    </row>
    <row r="3751">
      <c r="A3751" s="5"/>
      <c r="H3751" s="3">
        <v>-0.165563</v>
      </c>
      <c r="M3751" s="1"/>
      <c r="O3751" s="3">
        <v>0.419447</v>
      </c>
      <c r="S3751" s="1"/>
      <c r="V3751" s="3">
        <v>0.055799</v>
      </c>
    </row>
    <row r="3752">
      <c r="A3752" s="5"/>
      <c r="H3752" s="3">
        <v>-0.227586</v>
      </c>
      <c r="M3752" s="1"/>
      <c r="O3752" s="3">
        <v>0.404624</v>
      </c>
      <c r="S3752" s="1"/>
      <c r="V3752" s="3">
        <v>0.054892</v>
      </c>
    </row>
    <row r="3753">
      <c r="A3753" s="5"/>
      <c r="H3753" s="3">
        <v>-0.228464</v>
      </c>
      <c r="M3753" s="1"/>
      <c r="O3753" s="3">
        <v>0.422438</v>
      </c>
      <c r="S3753" s="1"/>
      <c r="V3753" s="3">
        <v>0.056815</v>
      </c>
    </row>
    <row r="3754">
      <c r="A3754" s="5"/>
      <c r="H3754" s="3">
        <v>-0.227092</v>
      </c>
      <c r="M3754" s="1"/>
      <c r="O3754" s="3">
        <v>0.483997</v>
      </c>
      <c r="S3754" s="1"/>
      <c r="V3754" s="3">
        <v>0.054051</v>
      </c>
    </row>
    <row r="3755">
      <c r="A3755" s="5"/>
      <c r="H3755" s="3">
        <v>-0.249042</v>
      </c>
      <c r="M3755" s="1"/>
      <c r="O3755" s="3">
        <v>0.450832</v>
      </c>
      <c r="S3755" s="1"/>
      <c r="V3755" s="3">
        <v>0.055048</v>
      </c>
    </row>
    <row r="3756">
      <c r="A3756" s="5"/>
      <c r="H3756" s="3">
        <v>-0.304029</v>
      </c>
      <c r="M3756" s="1"/>
      <c r="O3756" s="3">
        <v>0.409702</v>
      </c>
      <c r="S3756" s="1"/>
      <c r="V3756" s="3">
        <v>0.054912</v>
      </c>
    </row>
    <row r="3757">
      <c r="A3757" s="5"/>
      <c r="H3757" s="3">
        <v>-0.338182</v>
      </c>
      <c r="M3757" s="1"/>
      <c r="O3757" s="3">
        <v>0.410893</v>
      </c>
      <c r="S3757" s="1"/>
      <c r="V3757" s="3">
        <v>0.059874</v>
      </c>
    </row>
    <row r="3758">
      <c r="A3758" s="5"/>
      <c r="H3758" s="3">
        <v>-0.279152</v>
      </c>
      <c r="M3758" s="1"/>
      <c r="O3758" s="3">
        <v>0.426284</v>
      </c>
      <c r="S3758" s="1"/>
      <c r="V3758" s="3">
        <v>0.059516</v>
      </c>
    </row>
    <row r="3759">
      <c r="A3759" s="5"/>
      <c r="H3759" s="3">
        <v>-0.319728</v>
      </c>
      <c r="M3759" s="1"/>
      <c r="O3759" s="3">
        <v>0.380018</v>
      </c>
      <c r="S3759" s="1"/>
      <c r="V3759" s="3">
        <v>0.063768</v>
      </c>
    </row>
    <row r="3760">
      <c r="A3760" s="5"/>
      <c r="H3760" s="3">
        <v>-0.342657</v>
      </c>
      <c r="M3760" s="1"/>
      <c r="O3760" s="3">
        <v>0.363996</v>
      </c>
      <c r="S3760" s="1"/>
      <c r="V3760" s="3">
        <v>0.060232</v>
      </c>
    </row>
    <row r="3761">
      <c r="A3761" s="5"/>
      <c r="H3761" s="3">
        <v>-0.316364</v>
      </c>
      <c r="M3761" s="1"/>
      <c r="O3761" s="3">
        <v>0.409465</v>
      </c>
      <c r="S3761" s="1"/>
      <c r="V3761" s="3">
        <v>0.064215</v>
      </c>
    </row>
    <row r="3762">
      <c r="A3762" s="5"/>
      <c r="H3762" s="3">
        <v>-0.296703</v>
      </c>
      <c r="M3762" s="1"/>
      <c r="O3762" s="3">
        <v>0.411778</v>
      </c>
      <c r="S3762" s="1"/>
      <c r="V3762" s="3">
        <v>0.064353</v>
      </c>
    </row>
    <row r="3763">
      <c r="A3763" s="5"/>
      <c r="H3763" s="3">
        <v>-0.319444</v>
      </c>
      <c r="M3763" s="1"/>
      <c r="O3763" s="3">
        <v>0.35719</v>
      </c>
      <c r="S3763" s="1"/>
      <c r="V3763" s="3">
        <v>0.061589</v>
      </c>
    </row>
    <row r="3764">
      <c r="A3764" s="5"/>
      <c r="H3764" s="3">
        <v>-0.295302</v>
      </c>
      <c r="M3764" s="1"/>
      <c r="O3764" s="3">
        <v>0.377947</v>
      </c>
      <c r="S3764" s="1"/>
      <c r="V3764" s="3">
        <v>0.060056</v>
      </c>
    </row>
    <row r="3765">
      <c r="A3765" s="5"/>
      <c r="H3765" s="3">
        <v>-0.341935</v>
      </c>
      <c r="M3765" s="1"/>
      <c r="O3765" s="3">
        <v>0.341147</v>
      </c>
      <c r="S3765" s="1"/>
      <c r="V3765" s="3">
        <v>0.066203</v>
      </c>
    </row>
    <row r="3766">
      <c r="A3766" s="5"/>
      <c r="H3766" s="3">
        <v>-0.40625</v>
      </c>
      <c r="M3766" s="1"/>
      <c r="O3766" s="3">
        <v>0.301105</v>
      </c>
      <c r="S3766" s="1"/>
      <c r="V3766" s="3">
        <v>0.068077</v>
      </c>
    </row>
    <row r="3767">
      <c r="A3767" s="5"/>
      <c r="H3767" s="3">
        <v>-0.392857</v>
      </c>
      <c r="M3767" s="1"/>
      <c r="O3767" s="3">
        <v>0.291252</v>
      </c>
      <c r="S3767" s="1"/>
      <c r="V3767" s="3">
        <v>0.068215</v>
      </c>
    </row>
    <row r="3768">
      <c r="A3768" s="5"/>
      <c r="H3768" s="3">
        <v>-0.374631</v>
      </c>
      <c r="M3768" s="1"/>
      <c r="O3768" s="3">
        <v>0.296649</v>
      </c>
      <c r="S3768" s="1"/>
      <c r="V3768" s="3">
        <v>0.06153</v>
      </c>
    </row>
    <row r="3769">
      <c r="A3769" s="5"/>
      <c r="H3769" s="3">
        <v>-0.398773</v>
      </c>
      <c r="M3769" s="1"/>
      <c r="O3769" s="3">
        <v>0.30224</v>
      </c>
      <c r="S3769" s="1"/>
      <c r="V3769" s="3">
        <v>0.06489</v>
      </c>
    </row>
    <row r="3770">
      <c r="A3770" s="5"/>
      <c r="H3770" s="3">
        <v>-0.376947</v>
      </c>
      <c r="M3770" s="1"/>
      <c r="O3770" s="3">
        <v>0.30702</v>
      </c>
      <c r="S3770" s="1"/>
      <c r="V3770" s="3">
        <v>0.062728</v>
      </c>
    </row>
    <row r="3771">
      <c r="A3771" s="5"/>
      <c r="H3771" s="3">
        <v>-0.337705</v>
      </c>
      <c r="M3771" s="1"/>
      <c r="O3771" s="3">
        <v>0.358628</v>
      </c>
      <c r="S3771" s="1"/>
      <c r="V3771" s="3">
        <v>0.060791</v>
      </c>
    </row>
    <row r="3772">
      <c r="A3772" s="5"/>
      <c r="H3772" s="3">
        <v>-0.35786</v>
      </c>
      <c r="M3772" s="1"/>
      <c r="O3772" s="3">
        <v>0.332751</v>
      </c>
      <c r="S3772" s="1"/>
      <c r="V3772" s="3">
        <v>0.062324</v>
      </c>
    </row>
    <row r="3773">
      <c r="A3773" s="5"/>
      <c r="H3773" s="3">
        <v>-0.373665</v>
      </c>
      <c r="M3773" s="1"/>
      <c r="O3773" s="3">
        <v>0.368169</v>
      </c>
      <c r="S3773" s="1"/>
      <c r="V3773" s="3">
        <v>0.063466</v>
      </c>
    </row>
    <row r="3774">
      <c r="A3774" s="5"/>
      <c r="H3774" s="3">
        <v>-0.335793</v>
      </c>
      <c r="M3774" s="1"/>
      <c r="O3774" s="3">
        <v>0.418183</v>
      </c>
      <c r="S3774" s="1"/>
      <c r="V3774" s="3">
        <v>0.062951</v>
      </c>
    </row>
    <row r="3775">
      <c r="A3775" s="5"/>
      <c r="H3775" s="3">
        <v>-0.363636</v>
      </c>
      <c r="M3775" s="1"/>
      <c r="O3775" s="3">
        <v>0.404628</v>
      </c>
      <c r="S3775" s="1"/>
      <c r="V3775" s="3">
        <v>0.065447</v>
      </c>
    </row>
    <row r="3776">
      <c r="A3776" s="5"/>
      <c r="H3776" s="3">
        <v>-0.363322</v>
      </c>
      <c r="M3776" s="1"/>
      <c r="O3776" s="3">
        <v>0.347129</v>
      </c>
      <c r="S3776" s="1"/>
      <c r="V3776" s="3">
        <v>0.060615</v>
      </c>
    </row>
    <row r="3777">
      <c r="A3777" s="5"/>
      <c r="H3777" s="3">
        <v>-0.313531</v>
      </c>
      <c r="M3777" s="1"/>
      <c r="O3777" s="3">
        <v>0.371963</v>
      </c>
      <c r="S3777" s="1"/>
      <c r="V3777" s="3">
        <v>0.059959</v>
      </c>
    </row>
    <row r="3778">
      <c r="A3778" s="5"/>
      <c r="H3778" s="3">
        <v>-0.327103</v>
      </c>
      <c r="M3778" s="1"/>
      <c r="O3778" s="3">
        <v>0.33994</v>
      </c>
      <c r="S3778" s="1"/>
      <c r="V3778" s="3">
        <v>0.063702</v>
      </c>
    </row>
    <row r="3779">
      <c r="A3779" s="5"/>
      <c r="H3779" s="3">
        <v>-0.349112</v>
      </c>
      <c r="M3779" s="1"/>
      <c r="O3779" s="3">
        <v>0.300619</v>
      </c>
      <c r="S3779" s="1"/>
      <c r="V3779" s="3">
        <v>0.05967</v>
      </c>
    </row>
    <row r="3780">
      <c r="A3780" s="5"/>
      <c r="H3780" s="3">
        <v>-0.292135</v>
      </c>
      <c r="M3780" s="1"/>
      <c r="O3780" s="3">
        <v>0.294824</v>
      </c>
      <c r="S3780" s="1"/>
      <c r="V3780" s="3">
        <v>0.060606</v>
      </c>
    </row>
    <row r="3781">
      <c r="A3781" s="5"/>
      <c r="H3781" s="3">
        <v>-0.27933</v>
      </c>
      <c r="M3781" s="1"/>
      <c r="O3781" s="3">
        <v>0.300659</v>
      </c>
      <c r="S3781" s="1"/>
      <c r="V3781" s="3">
        <v>0.060685</v>
      </c>
    </row>
    <row r="3782">
      <c r="A3782" s="5"/>
      <c r="H3782" s="3">
        <v>-0.293103</v>
      </c>
      <c r="M3782" s="1"/>
      <c r="O3782" s="3">
        <v>0.303088</v>
      </c>
      <c r="S3782" s="1"/>
      <c r="V3782" s="3">
        <v>0.062419</v>
      </c>
    </row>
    <row r="3783">
      <c r="A3783" s="5"/>
      <c r="H3783" s="3">
        <v>-0.264624</v>
      </c>
      <c r="M3783" s="1"/>
      <c r="O3783" s="3">
        <v>0.303764</v>
      </c>
      <c r="S3783" s="1"/>
      <c r="V3783" s="3">
        <v>0.061587</v>
      </c>
    </row>
    <row r="3784">
      <c r="A3784" s="5"/>
      <c r="H3784" s="3">
        <v>-0.245179</v>
      </c>
      <c r="M3784" s="1"/>
      <c r="O3784" s="3">
        <v>0.322128</v>
      </c>
      <c r="S3784" s="1"/>
      <c r="V3784" s="3">
        <v>0.060941</v>
      </c>
    </row>
    <row r="3785">
      <c r="A3785" s="5"/>
      <c r="H3785" s="3">
        <v>-0.304843</v>
      </c>
      <c r="M3785" s="1"/>
      <c r="O3785" s="3">
        <v>0.287279</v>
      </c>
      <c r="S3785" s="1"/>
      <c r="V3785" s="3">
        <v>0.060662</v>
      </c>
    </row>
    <row r="3786">
      <c r="A3786" s="5"/>
      <c r="H3786" s="3">
        <v>-0.285714</v>
      </c>
      <c r="M3786" s="1"/>
      <c r="O3786" s="3">
        <v>0.307584</v>
      </c>
      <c r="S3786" s="1"/>
      <c r="V3786" s="3">
        <v>0.060754</v>
      </c>
    </row>
    <row r="3787">
      <c r="A3787" s="5"/>
      <c r="H3787" s="3">
        <v>-0.28863</v>
      </c>
      <c r="M3787" s="1"/>
      <c r="O3787" s="3">
        <v>0.302012</v>
      </c>
      <c r="S3787" s="1"/>
      <c r="V3787" s="3">
        <v>0.05731</v>
      </c>
    </row>
    <row r="3788">
      <c r="A3788" s="5"/>
      <c r="H3788" s="3">
        <v>-0.304918</v>
      </c>
      <c r="M3788" s="1"/>
      <c r="O3788" s="3">
        <v>0.375061</v>
      </c>
      <c r="S3788" s="1"/>
      <c r="V3788" s="3">
        <v>0.062687</v>
      </c>
    </row>
    <row r="3789">
      <c r="A3789" s="5"/>
      <c r="H3789" s="3">
        <v>-0.328767</v>
      </c>
      <c r="M3789" s="1"/>
      <c r="O3789" s="3">
        <v>0.373373</v>
      </c>
      <c r="S3789" s="1"/>
      <c r="V3789" s="3">
        <v>0.058217</v>
      </c>
    </row>
    <row r="3790">
      <c r="A3790" s="5"/>
      <c r="H3790" s="3">
        <v>-0.298969</v>
      </c>
      <c r="M3790" s="1"/>
      <c r="O3790" s="3">
        <v>0.376831</v>
      </c>
      <c r="S3790" s="1"/>
      <c r="V3790" s="3">
        <v>0.061204</v>
      </c>
    </row>
    <row r="3791">
      <c r="A3791" s="5"/>
      <c r="H3791" s="3">
        <v>-0.276753</v>
      </c>
      <c r="M3791" s="1"/>
      <c r="O3791" s="3">
        <v>0.431831</v>
      </c>
      <c r="S3791" s="1"/>
      <c r="V3791" s="3">
        <v>0.058933</v>
      </c>
    </row>
    <row r="3792">
      <c r="A3792" s="5"/>
      <c r="H3792" s="3">
        <v>-0.338462</v>
      </c>
      <c r="M3792" s="1"/>
      <c r="O3792" s="3">
        <v>0.432293</v>
      </c>
      <c r="S3792" s="1"/>
      <c r="V3792" s="3">
        <v>0.067683</v>
      </c>
    </row>
    <row r="3793">
      <c r="A3793" s="5"/>
      <c r="H3793" s="3">
        <v>-0.330961</v>
      </c>
      <c r="M3793" s="1"/>
      <c r="O3793" s="3">
        <v>0.378269</v>
      </c>
      <c r="S3793" s="1"/>
      <c r="V3793" s="3">
        <v>0.06356</v>
      </c>
    </row>
    <row r="3794">
      <c r="A3794" s="5"/>
      <c r="H3794" s="3">
        <v>-0.31058</v>
      </c>
      <c r="M3794" s="1"/>
      <c r="O3794" s="3">
        <v>0.370365</v>
      </c>
      <c r="S3794" s="1"/>
      <c r="V3794" s="3">
        <v>0.066586</v>
      </c>
    </row>
    <row r="3795">
      <c r="A3795" s="5"/>
      <c r="H3795" s="3">
        <v>-0.322259</v>
      </c>
      <c r="M3795" s="1"/>
      <c r="O3795" s="3">
        <v>0.381543</v>
      </c>
      <c r="S3795" s="1"/>
      <c r="V3795" s="3">
        <v>0.063433</v>
      </c>
    </row>
    <row r="3796">
      <c r="A3796" s="5"/>
      <c r="H3796" s="3">
        <v>-0.386076</v>
      </c>
      <c r="M3796" s="1"/>
      <c r="O3796" s="3">
        <v>0.304778</v>
      </c>
      <c r="S3796" s="1"/>
      <c r="V3796" s="3">
        <v>0.079144</v>
      </c>
    </row>
    <row r="3797">
      <c r="A3797" s="5"/>
      <c r="H3797" s="3">
        <v>-0.354839</v>
      </c>
      <c r="M3797" s="1"/>
      <c r="O3797" s="3">
        <v>0.297045</v>
      </c>
      <c r="S3797" s="1"/>
      <c r="V3797" s="3">
        <v>0.068136</v>
      </c>
    </row>
    <row r="3798">
      <c r="A3798" s="5"/>
      <c r="H3798" s="3">
        <v>-0.376471</v>
      </c>
      <c r="M3798" s="1"/>
      <c r="O3798" s="3">
        <v>0.284092</v>
      </c>
      <c r="S3798" s="1"/>
      <c r="V3798" s="3">
        <v>0.065559</v>
      </c>
    </row>
    <row r="3799">
      <c r="A3799" s="5"/>
      <c r="H3799" s="3">
        <v>-0.39823</v>
      </c>
      <c r="M3799" s="1"/>
      <c r="O3799" s="3">
        <v>0.282382</v>
      </c>
      <c r="S3799" s="1"/>
      <c r="V3799" s="3">
        <v>0.068743</v>
      </c>
    </row>
    <row r="3800">
      <c r="A3800" s="5"/>
      <c r="H3800" s="3">
        <v>-0.39577</v>
      </c>
      <c r="M3800" s="1"/>
      <c r="O3800" s="3">
        <v>0.307205</v>
      </c>
      <c r="S3800" s="1"/>
      <c r="V3800" s="3">
        <v>0.067903</v>
      </c>
    </row>
    <row r="3801">
      <c r="A3801" s="5"/>
      <c r="H3801" s="3">
        <v>-0.4</v>
      </c>
      <c r="M3801" s="1"/>
      <c r="O3801" s="3">
        <v>0.294674</v>
      </c>
      <c r="S3801" s="1"/>
      <c r="V3801" s="3">
        <v>0.066319</v>
      </c>
    </row>
    <row r="3802">
      <c r="A3802" s="5"/>
      <c r="H3802" s="3">
        <v>-0.39934</v>
      </c>
      <c r="M3802" s="1"/>
      <c r="O3802" s="3">
        <v>0.344216</v>
      </c>
      <c r="S3802" s="1"/>
      <c r="V3802" s="3">
        <v>0.06136</v>
      </c>
    </row>
    <row r="3803">
      <c r="A3803" s="5"/>
      <c r="H3803" s="3">
        <v>-0.393939</v>
      </c>
      <c r="M3803" s="1"/>
      <c r="O3803" s="3">
        <v>0.337142</v>
      </c>
      <c r="S3803" s="1"/>
      <c r="V3803" s="3">
        <v>0.061799</v>
      </c>
    </row>
    <row r="3804">
      <c r="A3804" s="5"/>
      <c r="H3804" s="3">
        <v>-0.383562</v>
      </c>
      <c r="M3804" s="1"/>
      <c r="O3804" s="3">
        <v>0.345891</v>
      </c>
      <c r="S3804" s="1"/>
      <c r="V3804" s="3">
        <v>0.064748</v>
      </c>
    </row>
    <row r="3805">
      <c r="A3805" s="5"/>
      <c r="H3805" s="3">
        <v>-0.39726</v>
      </c>
      <c r="M3805" s="1"/>
      <c r="O3805" s="3">
        <v>0.345745</v>
      </c>
      <c r="S3805" s="1"/>
      <c r="V3805" s="3">
        <v>0.067691</v>
      </c>
    </row>
    <row r="3806">
      <c r="A3806" s="5"/>
      <c r="H3806" s="3">
        <v>-0.377163</v>
      </c>
      <c r="M3806" s="1"/>
      <c r="O3806" s="3">
        <v>0.361681</v>
      </c>
      <c r="S3806" s="1"/>
      <c r="V3806" s="3">
        <v>0.06334</v>
      </c>
    </row>
    <row r="3807">
      <c r="A3807" s="5"/>
      <c r="H3807" s="3">
        <v>-0.362712</v>
      </c>
      <c r="M3807" s="1"/>
      <c r="O3807" s="3">
        <v>0.36626</v>
      </c>
      <c r="S3807" s="1"/>
      <c r="V3807" s="3">
        <v>0.070871</v>
      </c>
    </row>
    <row r="3808">
      <c r="A3808" s="5"/>
      <c r="H3808" s="3">
        <v>-0.326733</v>
      </c>
      <c r="M3808" s="1"/>
      <c r="O3808" s="3">
        <v>0.346618</v>
      </c>
      <c r="S3808" s="1"/>
      <c r="V3808" s="3">
        <v>0.067305</v>
      </c>
    </row>
    <row r="3809">
      <c r="A3809" s="5"/>
      <c r="H3809" s="3">
        <v>-0.342756</v>
      </c>
      <c r="M3809" s="1"/>
      <c r="O3809" s="3">
        <v>0.37738</v>
      </c>
      <c r="S3809" s="1"/>
      <c r="V3809" s="3">
        <v>0.074259</v>
      </c>
    </row>
    <row r="3810">
      <c r="A3810" s="5"/>
      <c r="H3810" s="3">
        <v>-0.333333</v>
      </c>
      <c r="M3810" s="1"/>
      <c r="O3810" s="3">
        <v>0.384064</v>
      </c>
      <c r="S3810" s="1"/>
      <c r="V3810" s="3">
        <v>0.062855</v>
      </c>
    </row>
    <row r="3811">
      <c r="A3811" s="5"/>
      <c r="H3811" s="3">
        <v>-0.335616</v>
      </c>
      <c r="M3811" s="1"/>
      <c r="O3811" s="3">
        <v>0.358685</v>
      </c>
      <c r="S3811" s="1"/>
      <c r="V3811" s="3">
        <v>0.063483</v>
      </c>
    </row>
    <row r="3812">
      <c r="A3812" s="5"/>
      <c r="H3812" s="3">
        <v>-0.30033</v>
      </c>
      <c r="M3812" s="1"/>
      <c r="O3812" s="3">
        <v>0.374306</v>
      </c>
      <c r="S3812" s="1"/>
      <c r="V3812" s="3">
        <v>0.060976</v>
      </c>
    </row>
    <row r="3813">
      <c r="A3813" s="5"/>
      <c r="H3813" s="3">
        <v>-0.342373</v>
      </c>
      <c r="M3813" s="1"/>
      <c r="O3813" s="3">
        <v>0.396053</v>
      </c>
      <c r="S3813" s="1"/>
      <c r="V3813" s="3">
        <v>0.061455</v>
      </c>
    </row>
    <row r="3814">
      <c r="A3814" s="5"/>
      <c r="H3814" s="3">
        <v>-0.326667</v>
      </c>
      <c r="M3814" s="1"/>
      <c r="O3814" s="3">
        <v>0.372597</v>
      </c>
      <c r="S3814" s="1"/>
      <c r="V3814" s="3">
        <v>0.059398</v>
      </c>
    </row>
    <row r="3815">
      <c r="A3815" s="5"/>
      <c r="H3815" s="3">
        <v>-0.272131</v>
      </c>
      <c r="M3815" s="1"/>
      <c r="O3815" s="3">
        <v>0.381393</v>
      </c>
      <c r="S3815" s="1"/>
      <c r="V3815" s="3">
        <v>0.060615</v>
      </c>
    </row>
    <row r="3816">
      <c r="A3816" s="5"/>
      <c r="H3816" s="3">
        <v>-0.245902</v>
      </c>
      <c r="M3816" s="1"/>
      <c r="O3816" s="3">
        <v>0.379389</v>
      </c>
      <c r="S3816" s="1"/>
      <c r="V3816" s="3">
        <v>0.062385</v>
      </c>
    </row>
    <row r="3817">
      <c r="A3817" s="5"/>
      <c r="H3817" s="3">
        <v>-0.257951</v>
      </c>
      <c r="M3817" s="1"/>
      <c r="O3817" s="3">
        <v>0.403559</v>
      </c>
      <c r="S3817" s="1"/>
      <c r="V3817" s="3">
        <v>0.066104</v>
      </c>
    </row>
    <row r="3818">
      <c r="A3818" s="5"/>
      <c r="H3818" s="3">
        <v>-0.242105</v>
      </c>
      <c r="M3818" s="1"/>
      <c r="O3818" s="3">
        <v>0.416052</v>
      </c>
      <c r="S3818" s="1"/>
      <c r="V3818" s="3">
        <v>0.060835</v>
      </c>
    </row>
    <row r="3819">
      <c r="A3819" s="5"/>
      <c r="H3819" s="3">
        <v>-0.287671</v>
      </c>
      <c r="M3819" s="1"/>
      <c r="O3819" s="3">
        <v>0.380997</v>
      </c>
      <c r="S3819" s="1"/>
      <c r="V3819" s="3">
        <v>0.062505</v>
      </c>
    </row>
    <row r="3820">
      <c r="A3820" s="5"/>
      <c r="H3820" s="3">
        <v>-0.315254</v>
      </c>
      <c r="M3820" s="1"/>
      <c r="O3820" s="3">
        <v>0.369029</v>
      </c>
      <c r="S3820" s="1"/>
      <c r="V3820" s="3">
        <v>0.063101</v>
      </c>
    </row>
    <row r="3821">
      <c r="A3821" s="5"/>
      <c r="H3821" s="3">
        <v>-0.298969</v>
      </c>
      <c r="M3821" s="1"/>
      <c r="O3821" s="3">
        <v>0.420599</v>
      </c>
      <c r="S3821" s="1"/>
      <c r="V3821" s="3">
        <v>0.063218</v>
      </c>
    </row>
    <row r="3822">
      <c r="A3822" s="5"/>
      <c r="H3822" s="3">
        <v>-0.355932</v>
      </c>
      <c r="M3822" s="1"/>
      <c r="O3822" s="3">
        <v>0.36502</v>
      </c>
      <c r="S3822" s="1"/>
      <c r="V3822" s="3">
        <v>0.060338</v>
      </c>
    </row>
    <row r="3823">
      <c r="A3823" s="5"/>
      <c r="H3823" s="3">
        <v>-0.326389</v>
      </c>
      <c r="M3823" s="1"/>
      <c r="O3823" s="3">
        <v>0.383917</v>
      </c>
      <c r="S3823" s="1"/>
      <c r="V3823" s="3">
        <v>0.056614</v>
      </c>
    </row>
    <row r="3824">
      <c r="A3824" s="5"/>
      <c r="H3824" s="3">
        <v>-0.286219</v>
      </c>
      <c r="M3824" s="1"/>
      <c r="O3824" s="3">
        <v>0.39772</v>
      </c>
      <c r="S3824" s="1"/>
      <c r="V3824" s="3">
        <v>0.057998</v>
      </c>
    </row>
    <row r="3825">
      <c r="A3825" s="5"/>
      <c r="H3825" s="3">
        <v>-0.280899</v>
      </c>
      <c r="M3825" s="1"/>
      <c r="O3825" s="3">
        <v>0.431762</v>
      </c>
      <c r="S3825" s="1"/>
      <c r="V3825" s="3">
        <v>0.055883</v>
      </c>
    </row>
    <row r="3826">
      <c r="A3826" s="5"/>
      <c r="H3826" s="3">
        <v>-0.333333</v>
      </c>
      <c r="M3826" s="1"/>
      <c r="O3826" s="3">
        <v>0.410059</v>
      </c>
      <c r="S3826" s="1"/>
      <c r="V3826" s="3">
        <v>0.06106</v>
      </c>
    </row>
    <row r="3827">
      <c r="A3827" s="5"/>
      <c r="H3827" s="3">
        <v>-0.269962</v>
      </c>
      <c r="M3827" s="1"/>
      <c r="O3827" s="3">
        <v>0.436344</v>
      </c>
      <c r="S3827" s="1"/>
      <c r="V3827" s="3">
        <v>0.06047</v>
      </c>
    </row>
    <row r="3828">
      <c r="A3828" s="5"/>
      <c r="H3828" s="3">
        <v>-0.256318</v>
      </c>
      <c r="M3828" s="1"/>
      <c r="O3828" s="3">
        <v>0.430079</v>
      </c>
      <c r="S3828" s="1"/>
      <c r="V3828" s="3">
        <v>0.057224</v>
      </c>
    </row>
    <row r="3829">
      <c r="A3829" s="5"/>
      <c r="H3829" s="3">
        <v>-0.241379</v>
      </c>
      <c r="M3829" s="1"/>
      <c r="O3829" s="3">
        <v>0.408872</v>
      </c>
      <c r="S3829" s="1"/>
      <c r="V3829" s="3">
        <v>0.05667</v>
      </c>
    </row>
    <row r="3830">
      <c r="A3830" s="5"/>
      <c r="H3830" s="3">
        <v>-0.279743</v>
      </c>
      <c r="M3830" s="1"/>
      <c r="O3830" s="3">
        <v>0.343032</v>
      </c>
      <c r="S3830" s="1"/>
      <c r="V3830" s="3">
        <v>0.065344</v>
      </c>
    </row>
    <row r="3831">
      <c r="A3831" s="5"/>
      <c r="H3831" s="3">
        <v>-0.272152</v>
      </c>
      <c r="M3831" s="1"/>
      <c r="O3831" s="3">
        <v>0.373964</v>
      </c>
      <c r="S3831" s="1"/>
      <c r="V3831" s="3">
        <v>0.060257</v>
      </c>
    </row>
    <row r="3832">
      <c r="A3832" s="5"/>
      <c r="H3832" s="3">
        <v>-0.313916</v>
      </c>
      <c r="M3832" s="1"/>
      <c r="O3832" s="3">
        <v>0.354703</v>
      </c>
      <c r="S3832" s="1"/>
      <c r="V3832" s="3">
        <v>0.058389</v>
      </c>
    </row>
    <row r="3833">
      <c r="A3833" s="5"/>
      <c r="H3833" s="3">
        <v>-0.364865</v>
      </c>
      <c r="M3833" s="1"/>
      <c r="O3833" s="3">
        <v>0.354703</v>
      </c>
      <c r="S3833" s="1"/>
      <c r="V3833" s="3">
        <v>0.062793</v>
      </c>
    </row>
    <row r="3834">
      <c r="A3834" s="5"/>
      <c r="H3834" s="3">
        <v>-0.385666</v>
      </c>
      <c r="M3834" s="1"/>
      <c r="O3834" s="3">
        <v>0.334707</v>
      </c>
      <c r="S3834" s="1"/>
      <c r="V3834" s="3">
        <v>0.067218</v>
      </c>
    </row>
    <row r="3835">
      <c r="A3835" s="5"/>
      <c r="H3835" s="3">
        <v>-0.330935</v>
      </c>
      <c r="M3835" s="1"/>
      <c r="O3835" s="3">
        <v>0.404966</v>
      </c>
      <c r="S3835" s="1"/>
      <c r="V3835" s="3">
        <v>0.063674</v>
      </c>
    </row>
    <row r="3836">
      <c r="A3836" s="5"/>
      <c r="H3836" s="3">
        <v>-0.3213</v>
      </c>
      <c r="M3836" s="1"/>
      <c r="O3836" s="3">
        <v>0.399454</v>
      </c>
      <c r="S3836" s="1"/>
      <c r="V3836" s="3">
        <v>0.062141</v>
      </c>
    </row>
    <row r="3837">
      <c r="A3837" s="5"/>
      <c r="H3837" s="3">
        <v>-0.30855</v>
      </c>
      <c r="M3837" s="1"/>
      <c r="O3837" s="3">
        <v>0.438808</v>
      </c>
      <c r="S3837" s="1"/>
      <c r="V3837" s="3">
        <v>0.063122</v>
      </c>
    </row>
    <row r="3838">
      <c r="A3838" s="5"/>
      <c r="H3838" s="3">
        <v>-0.310861</v>
      </c>
      <c r="M3838" s="1"/>
      <c r="O3838" s="3">
        <v>0.41103</v>
      </c>
      <c r="S3838" s="1"/>
      <c r="V3838" s="3">
        <v>0.0586</v>
      </c>
    </row>
    <row r="3839">
      <c r="A3839" s="5"/>
      <c r="H3839" s="3">
        <v>-0.306273</v>
      </c>
      <c r="M3839" s="1"/>
      <c r="O3839" s="3">
        <v>0.40842</v>
      </c>
      <c r="S3839" s="1"/>
      <c r="V3839" s="3">
        <v>0.056818</v>
      </c>
    </row>
    <row r="3840">
      <c r="A3840" s="5"/>
      <c r="H3840" s="3">
        <v>-0.32342</v>
      </c>
      <c r="M3840" s="1"/>
      <c r="O3840" s="3">
        <v>0.424513</v>
      </c>
      <c r="S3840" s="1"/>
      <c r="V3840" s="3">
        <v>0.057714</v>
      </c>
    </row>
    <row r="3841">
      <c r="A3841" s="5"/>
      <c r="H3841" s="3">
        <v>-0.283688</v>
      </c>
      <c r="M3841" s="1"/>
      <c r="O3841" s="3">
        <v>0.409842</v>
      </c>
      <c r="S3841" s="1"/>
      <c r="V3841" s="3">
        <v>0.059821</v>
      </c>
    </row>
    <row r="3842">
      <c r="A3842" s="5"/>
      <c r="H3842" s="3">
        <v>-0.295302</v>
      </c>
      <c r="M3842" s="1"/>
      <c r="O3842" s="3">
        <v>0.387918</v>
      </c>
      <c r="S3842" s="1"/>
      <c r="V3842" s="3">
        <v>0.057936</v>
      </c>
    </row>
    <row r="3843">
      <c r="A3843" s="5"/>
      <c r="H3843" s="3">
        <v>-0.290102</v>
      </c>
      <c r="M3843" s="1"/>
      <c r="O3843" s="3">
        <v>0.386979</v>
      </c>
      <c r="S3843" s="1"/>
      <c r="V3843" s="3">
        <v>0.061205</v>
      </c>
    </row>
    <row r="3844">
      <c r="A3844" s="5"/>
      <c r="H3844" s="3">
        <v>-0.308475</v>
      </c>
      <c r="M3844" s="1"/>
      <c r="O3844" s="3">
        <v>0.363091</v>
      </c>
      <c r="S3844" s="1"/>
      <c r="V3844" s="3">
        <v>0.061497</v>
      </c>
    </row>
    <row r="3845">
      <c r="A3845" s="5"/>
      <c r="H3845" s="3">
        <v>-0.335616</v>
      </c>
      <c r="M3845" s="1"/>
      <c r="O3845" s="3">
        <v>0.379756</v>
      </c>
      <c r="S3845" s="1"/>
      <c r="V3845" s="3">
        <v>0.060117</v>
      </c>
    </row>
    <row r="3846">
      <c r="A3846" s="5"/>
      <c r="H3846" s="3">
        <v>-0.375</v>
      </c>
      <c r="M3846" s="1"/>
      <c r="O3846" s="3">
        <v>0.38527</v>
      </c>
      <c r="S3846" s="1"/>
      <c r="V3846" s="3">
        <v>0.063396</v>
      </c>
    </row>
    <row r="3847">
      <c r="A3847" s="5"/>
      <c r="H3847" s="3">
        <v>-0.382716</v>
      </c>
      <c r="M3847" s="1"/>
      <c r="O3847" s="3">
        <v>0.469968</v>
      </c>
      <c r="S3847" s="1"/>
      <c r="V3847" s="3">
        <v>0.061178</v>
      </c>
    </row>
    <row r="3848">
      <c r="A3848" s="5"/>
      <c r="H3848" s="3">
        <v>-0.335821</v>
      </c>
      <c r="M3848" s="1"/>
      <c r="O3848" s="3">
        <v>0.400656</v>
      </c>
      <c r="S3848" s="1"/>
      <c r="V3848" s="3">
        <v>0.057047</v>
      </c>
    </row>
    <row r="3849">
      <c r="A3849" s="5"/>
      <c r="H3849" s="3">
        <v>-0.333333</v>
      </c>
      <c r="M3849" s="1"/>
      <c r="O3849" s="3">
        <v>0.444784</v>
      </c>
      <c r="S3849" s="1"/>
      <c r="V3849" s="3">
        <v>0.056243</v>
      </c>
    </row>
    <row r="3850">
      <c r="A3850" s="5"/>
      <c r="H3850" s="3">
        <v>-0.330544</v>
      </c>
      <c r="M3850" s="1"/>
      <c r="O3850" s="3">
        <v>0.470539</v>
      </c>
      <c r="S3850" s="1"/>
      <c r="V3850" s="3">
        <v>0.058016</v>
      </c>
    </row>
    <row r="3851">
      <c r="A3851" s="5"/>
      <c r="H3851" s="3">
        <v>-0.392405</v>
      </c>
      <c r="M3851" s="1"/>
      <c r="O3851" s="3">
        <v>0.46194</v>
      </c>
      <c r="S3851" s="1"/>
      <c r="V3851" s="3">
        <v>0.055368</v>
      </c>
    </row>
    <row r="3852">
      <c r="A3852" s="5"/>
      <c r="H3852" s="3">
        <v>-0.425197</v>
      </c>
      <c r="M3852" s="1"/>
      <c r="O3852" s="3">
        <v>0.393184</v>
      </c>
      <c r="S3852" s="1"/>
      <c r="V3852" s="3">
        <v>0.059364</v>
      </c>
    </row>
    <row r="3853">
      <c r="A3853" s="5"/>
      <c r="H3853" s="3">
        <v>-0.485714</v>
      </c>
      <c r="M3853" s="1"/>
      <c r="O3853" s="3">
        <v>0.401973</v>
      </c>
      <c r="S3853" s="1"/>
      <c r="V3853" s="3">
        <v>0.063315</v>
      </c>
    </row>
    <row r="3854">
      <c r="A3854" s="5"/>
      <c r="H3854" s="3">
        <v>-0.45749</v>
      </c>
      <c r="M3854" s="1"/>
      <c r="O3854" s="3">
        <v>0.41528</v>
      </c>
      <c r="S3854" s="1"/>
      <c r="V3854" s="3">
        <v>0.067051</v>
      </c>
    </row>
    <row r="3855">
      <c r="A3855" s="5"/>
      <c r="H3855" s="3">
        <v>-0.455285</v>
      </c>
      <c r="M3855" s="1"/>
      <c r="O3855" s="3">
        <v>0.402501</v>
      </c>
      <c r="S3855" s="1"/>
      <c r="V3855" s="3">
        <v>0.066439</v>
      </c>
    </row>
    <row r="3856">
      <c r="A3856" s="5"/>
      <c r="H3856" s="3">
        <v>-0.414815</v>
      </c>
      <c r="M3856" s="1"/>
      <c r="O3856" s="3">
        <v>0.374492</v>
      </c>
      <c r="S3856" s="1"/>
      <c r="V3856" s="3">
        <v>0.073855</v>
      </c>
    </row>
    <row r="3857">
      <c r="A3857" s="5"/>
      <c r="H3857" s="3">
        <v>-0.34507</v>
      </c>
      <c r="M3857" s="1"/>
      <c r="O3857" s="3">
        <v>0.375764</v>
      </c>
      <c r="S3857" s="1"/>
      <c r="V3857" s="3">
        <v>0.063512</v>
      </c>
    </row>
    <row r="3858">
      <c r="A3858" s="5"/>
      <c r="H3858" s="3">
        <v>-0.292857</v>
      </c>
      <c r="M3858" s="1"/>
      <c r="O3858" s="3">
        <v>0.429712</v>
      </c>
      <c r="S3858" s="1"/>
      <c r="V3858" s="3">
        <v>0.06234</v>
      </c>
    </row>
    <row r="3859">
      <c r="A3859" s="5"/>
      <c r="H3859" s="3">
        <v>-0.344482</v>
      </c>
      <c r="M3859" s="1"/>
      <c r="O3859" s="3">
        <v>0.351914</v>
      </c>
      <c r="S3859" s="1"/>
      <c r="V3859" s="3">
        <v>0.062408</v>
      </c>
    </row>
    <row r="3860">
      <c r="A3860" s="5"/>
      <c r="H3860" s="3">
        <v>-0.328947</v>
      </c>
      <c r="M3860" s="1"/>
      <c r="O3860" s="3">
        <v>0.355199</v>
      </c>
      <c r="S3860" s="1"/>
      <c r="V3860" s="3">
        <v>0.059145</v>
      </c>
    </row>
    <row r="3861">
      <c r="A3861" s="5"/>
      <c r="H3861" s="3">
        <v>-0.277778</v>
      </c>
      <c r="M3861" s="1"/>
      <c r="O3861" s="3">
        <v>0.401639</v>
      </c>
      <c r="S3861" s="1"/>
      <c r="V3861" s="3">
        <v>0.057575</v>
      </c>
    </row>
    <row r="3862">
      <c r="A3862" s="5"/>
      <c r="H3862" s="3">
        <v>-0.255319</v>
      </c>
      <c r="M3862" s="1"/>
      <c r="O3862" s="3">
        <v>0.422219</v>
      </c>
      <c r="S3862" s="1"/>
      <c r="V3862" s="3">
        <v>0.061144</v>
      </c>
    </row>
    <row r="3863">
      <c r="A3863" s="5"/>
      <c r="H3863" s="3">
        <v>-0.292096</v>
      </c>
      <c r="M3863" s="1"/>
      <c r="O3863" s="3">
        <v>0.362889</v>
      </c>
      <c r="S3863" s="1"/>
      <c r="V3863" s="3">
        <v>0.061832</v>
      </c>
    </row>
    <row r="3864">
      <c r="A3864" s="5"/>
      <c r="H3864" s="3">
        <v>-0.248227</v>
      </c>
      <c r="M3864" s="1"/>
      <c r="O3864" s="3">
        <v>0.428908</v>
      </c>
      <c r="S3864" s="1"/>
      <c r="V3864" s="3">
        <v>0.0612</v>
      </c>
    </row>
    <row r="3865">
      <c r="A3865" s="5"/>
      <c r="H3865" s="3">
        <v>-0.261324</v>
      </c>
      <c r="M3865" s="1"/>
      <c r="O3865" s="3">
        <v>0.412844</v>
      </c>
      <c r="S3865" s="1"/>
      <c r="V3865" s="3">
        <v>0.068835</v>
      </c>
    </row>
    <row r="3866">
      <c r="A3866" s="5"/>
      <c r="H3866" s="3">
        <v>-0.277778</v>
      </c>
      <c r="M3866" s="1"/>
      <c r="O3866" s="3">
        <v>0.417407</v>
      </c>
      <c r="S3866" s="1"/>
      <c r="V3866" s="3">
        <v>0.07231</v>
      </c>
    </row>
    <row r="3867">
      <c r="A3867" s="5"/>
      <c r="H3867" s="3">
        <v>-0.337884</v>
      </c>
      <c r="M3867" s="1"/>
      <c r="O3867" s="3">
        <v>0.366017</v>
      </c>
      <c r="S3867" s="1"/>
      <c r="V3867" s="3">
        <v>0.081598</v>
      </c>
    </row>
    <row r="3868">
      <c r="A3868" s="5"/>
      <c r="H3868" s="3">
        <v>-0.342857</v>
      </c>
      <c r="M3868" s="1"/>
      <c r="O3868" s="3">
        <v>0.382166</v>
      </c>
      <c r="S3868" s="1"/>
      <c r="V3868" s="3">
        <v>0.097499</v>
      </c>
    </row>
    <row r="3869">
      <c r="A3869" s="5"/>
      <c r="H3869" s="3">
        <v>-0.33101</v>
      </c>
      <c r="M3869" s="1"/>
      <c r="O3869" s="3">
        <v>0.372496</v>
      </c>
      <c r="S3869" s="1"/>
      <c r="V3869" s="3">
        <v>0.114322</v>
      </c>
    </row>
    <row r="3870">
      <c r="A3870" s="5"/>
      <c r="H3870" s="3">
        <v>-0.355311</v>
      </c>
      <c r="M3870" s="1"/>
      <c r="O3870" s="3">
        <v>0.408274</v>
      </c>
      <c r="S3870" s="1"/>
      <c r="V3870" s="3">
        <v>0.089133</v>
      </c>
    </row>
    <row r="3871">
      <c r="A3871" s="5"/>
      <c r="H3871" s="3">
        <v>-0.373585</v>
      </c>
      <c r="M3871" s="1"/>
      <c r="O3871" s="3">
        <v>0.406063</v>
      </c>
      <c r="S3871" s="1"/>
      <c r="V3871" s="3">
        <v>0.072535</v>
      </c>
    </row>
    <row r="3872">
      <c r="A3872" s="5"/>
      <c r="H3872" s="3">
        <v>-0.310861</v>
      </c>
      <c r="M3872" s="1"/>
      <c r="O3872" s="3">
        <v>0.420719</v>
      </c>
      <c r="S3872" s="1"/>
      <c r="V3872" s="3">
        <v>0.064169</v>
      </c>
    </row>
    <row r="3873">
      <c r="A3873" s="5"/>
      <c r="H3873" s="3">
        <v>-0.291513</v>
      </c>
      <c r="M3873" s="1"/>
      <c r="O3873" s="3">
        <v>0.417157</v>
      </c>
      <c r="S3873" s="1"/>
      <c r="V3873" s="3">
        <v>0.060654</v>
      </c>
    </row>
    <row r="3874">
      <c r="A3874" s="5"/>
      <c r="H3874" s="3">
        <v>-0.250909</v>
      </c>
      <c r="M3874" s="1"/>
      <c r="O3874" s="3">
        <v>0.431418</v>
      </c>
      <c r="S3874" s="1"/>
      <c r="V3874" s="3">
        <v>0.058699</v>
      </c>
    </row>
    <row r="3875">
      <c r="A3875" s="5"/>
      <c r="H3875" s="3">
        <v>-0.249123</v>
      </c>
      <c r="M3875" s="1"/>
      <c r="O3875" s="3">
        <v>0.412453</v>
      </c>
      <c r="S3875" s="1"/>
      <c r="V3875" s="3">
        <v>0.058804</v>
      </c>
    </row>
    <row r="3876">
      <c r="A3876" s="5"/>
      <c r="H3876" s="3">
        <v>-0.22069</v>
      </c>
      <c r="M3876" s="1"/>
      <c r="O3876" s="3">
        <v>0.440584</v>
      </c>
      <c r="S3876" s="1"/>
      <c r="V3876" s="3">
        <v>0.063646</v>
      </c>
    </row>
    <row r="3877">
      <c r="A3877" s="5"/>
      <c r="H3877" s="3">
        <v>-0.224913</v>
      </c>
      <c r="M3877" s="1"/>
      <c r="O3877" s="3">
        <v>0.446637</v>
      </c>
      <c r="S3877" s="1"/>
      <c r="V3877" s="3">
        <v>0.065959</v>
      </c>
    </row>
    <row r="3878">
      <c r="A3878" s="5"/>
      <c r="H3878" s="3">
        <v>-0.269504</v>
      </c>
      <c r="M3878" s="1"/>
      <c r="O3878" s="3">
        <v>0.403174</v>
      </c>
      <c r="S3878" s="1"/>
      <c r="V3878" s="3">
        <v>0.067088</v>
      </c>
    </row>
    <row r="3879">
      <c r="A3879" s="5"/>
      <c r="H3879" s="3">
        <v>-0.264706</v>
      </c>
      <c r="M3879" s="1"/>
      <c r="O3879" s="3">
        <v>0.420505</v>
      </c>
      <c r="S3879" s="1"/>
      <c r="V3879" s="3">
        <v>0.062834</v>
      </c>
    </row>
    <row r="3880">
      <c r="A3880" s="5"/>
      <c r="H3880" s="3">
        <v>-0.211896</v>
      </c>
      <c r="M3880" s="1"/>
      <c r="O3880" s="3">
        <v>0.454988</v>
      </c>
      <c r="S3880" s="1"/>
      <c r="V3880" s="3">
        <v>0.063628</v>
      </c>
    </row>
    <row r="3881">
      <c r="A3881" s="5"/>
      <c r="H3881" s="3">
        <v>-0.285714</v>
      </c>
      <c r="M3881" s="1"/>
      <c r="O3881" s="3">
        <v>0.419826</v>
      </c>
      <c r="S3881" s="1"/>
      <c r="V3881" s="3">
        <v>0.066474</v>
      </c>
    </row>
    <row r="3882">
      <c r="A3882" s="5"/>
      <c r="H3882" s="3">
        <v>-0.361217</v>
      </c>
      <c r="M3882" s="1"/>
      <c r="O3882" s="3">
        <v>0.412868</v>
      </c>
      <c r="S3882" s="1"/>
      <c r="V3882" s="3">
        <v>0.06619</v>
      </c>
    </row>
    <row r="3883">
      <c r="A3883" s="5"/>
      <c r="H3883" s="3">
        <v>-0.340824</v>
      </c>
      <c r="M3883" s="1"/>
      <c r="O3883" s="3">
        <v>0.4251</v>
      </c>
      <c r="S3883" s="1"/>
      <c r="V3883" s="3">
        <v>0.066965</v>
      </c>
    </row>
    <row r="3884">
      <c r="A3884" s="5"/>
      <c r="H3884" s="3">
        <v>-0.370787</v>
      </c>
      <c r="M3884" s="1"/>
      <c r="O3884" s="3">
        <v>0.43863</v>
      </c>
      <c r="S3884" s="1"/>
      <c r="V3884" s="3">
        <v>0.067942</v>
      </c>
    </row>
    <row r="3885">
      <c r="A3885" s="5"/>
      <c r="H3885" s="3">
        <v>-0.430712</v>
      </c>
      <c r="M3885" s="1"/>
      <c r="O3885" s="3">
        <v>0.375719</v>
      </c>
      <c r="S3885" s="1"/>
      <c r="V3885" s="3">
        <v>0.072081</v>
      </c>
    </row>
    <row r="3886">
      <c r="A3886" s="5"/>
      <c r="H3886" s="3">
        <v>-0.364286</v>
      </c>
      <c r="M3886" s="1"/>
      <c r="O3886" s="3">
        <v>0.368539</v>
      </c>
      <c r="S3886" s="1"/>
      <c r="V3886" s="3">
        <v>0.063655</v>
      </c>
    </row>
    <row r="3887">
      <c r="A3887" s="5"/>
      <c r="H3887" s="3">
        <v>-0.308219</v>
      </c>
      <c r="M3887" s="1"/>
      <c r="O3887" s="3">
        <v>0.368986</v>
      </c>
      <c r="S3887" s="1"/>
      <c r="V3887" s="3">
        <v>0.059806</v>
      </c>
    </row>
    <row r="3888">
      <c r="A3888" s="5"/>
      <c r="H3888" s="3">
        <v>-0.304054</v>
      </c>
      <c r="M3888" s="1"/>
      <c r="O3888" s="3">
        <v>0.377819</v>
      </c>
      <c r="S3888" s="1"/>
      <c r="V3888" s="3">
        <v>0.058951</v>
      </c>
    </row>
    <row r="3889">
      <c r="A3889" s="5"/>
      <c r="H3889" s="3">
        <v>-0.286195</v>
      </c>
      <c r="M3889" s="1"/>
      <c r="O3889" s="3">
        <v>0.409051</v>
      </c>
      <c r="S3889" s="1"/>
      <c r="V3889" s="3">
        <v>0.05996</v>
      </c>
    </row>
    <row r="3890">
      <c r="A3890" s="5"/>
      <c r="H3890" s="3">
        <v>-0.232323</v>
      </c>
      <c r="M3890" s="1"/>
      <c r="O3890" s="3">
        <v>0.405669</v>
      </c>
      <c r="S3890" s="1"/>
      <c r="V3890" s="3">
        <v>0.057131</v>
      </c>
    </row>
    <row r="3891">
      <c r="A3891" s="5"/>
      <c r="H3891" s="3">
        <v>-0.237458</v>
      </c>
      <c r="M3891" s="1"/>
      <c r="O3891" s="3">
        <v>0.381126</v>
      </c>
      <c r="S3891" s="1"/>
      <c r="V3891" s="3">
        <v>0.059134</v>
      </c>
    </row>
    <row r="3892">
      <c r="A3892" s="5"/>
      <c r="H3892" s="3">
        <v>-0.258993</v>
      </c>
      <c r="M3892" s="1"/>
      <c r="O3892" s="3">
        <v>0.403752</v>
      </c>
      <c r="S3892" s="1"/>
      <c r="V3892" s="3">
        <v>0.059072</v>
      </c>
    </row>
    <row r="3893">
      <c r="A3893" s="5"/>
      <c r="H3893" s="3">
        <v>-0.227941</v>
      </c>
      <c r="M3893" s="1"/>
      <c r="O3893" s="3">
        <v>0.458755</v>
      </c>
      <c r="S3893" s="1"/>
      <c r="V3893" s="3">
        <v>0.061916</v>
      </c>
    </row>
    <row r="3894">
      <c r="A3894" s="5"/>
      <c r="H3894" s="3">
        <v>-0.251799</v>
      </c>
      <c r="M3894" s="1"/>
      <c r="O3894" s="3">
        <v>0.43416</v>
      </c>
      <c r="S3894" s="1"/>
      <c r="V3894" s="3">
        <v>0.060072</v>
      </c>
    </row>
    <row r="3895">
      <c r="A3895" s="5"/>
      <c r="H3895" s="3">
        <v>-0.255319</v>
      </c>
      <c r="M3895" s="1"/>
      <c r="O3895" s="3">
        <v>0.416241</v>
      </c>
      <c r="S3895" s="1"/>
      <c r="V3895" s="3">
        <v>0.061189</v>
      </c>
    </row>
    <row r="3896">
      <c r="A3896" s="5"/>
      <c r="H3896" s="3">
        <v>-0.264706</v>
      </c>
      <c r="M3896" s="1"/>
      <c r="O3896" s="3">
        <v>0.42701</v>
      </c>
      <c r="S3896" s="1"/>
      <c r="V3896" s="3">
        <v>0.059802</v>
      </c>
    </row>
    <row r="3897">
      <c r="A3897" s="5"/>
      <c r="H3897" s="3">
        <v>-0.218978</v>
      </c>
      <c r="M3897" s="1"/>
      <c r="O3897" s="3">
        <v>0.447762</v>
      </c>
      <c r="S3897" s="1"/>
      <c r="V3897" s="3">
        <v>0.06033</v>
      </c>
    </row>
    <row r="3898">
      <c r="A3898" s="5"/>
      <c r="H3898" s="3">
        <v>-0.252747</v>
      </c>
      <c r="M3898" s="1"/>
      <c r="O3898" s="3">
        <v>0.420134</v>
      </c>
      <c r="S3898" s="1"/>
      <c r="V3898" s="3">
        <v>0.061389</v>
      </c>
    </row>
    <row r="3899">
      <c r="A3899" s="5"/>
      <c r="H3899" s="3">
        <v>-0.247312</v>
      </c>
      <c r="M3899" s="1"/>
      <c r="O3899" s="3">
        <v>0.405317</v>
      </c>
      <c r="S3899" s="1"/>
      <c r="V3899" s="3">
        <v>0.061058</v>
      </c>
    </row>
    <row r="3900">
      <c r="A3900" s="5"/>
      <c r="H3900" s="3">
        <v>-0.237113</v>
      </c>
      <c r="M3900" s="1"/>
      <c r="O3900" s="3">
        <v>0.403426</v>
      </c>
      <c r="S3900" s="1"/>
      <c r="V3900" s="3">
        <v>0.059069</v>
      </c>
    </row>
    <row r="3901">
      <c r="A3901" s="5"/>
      <c r="H3901" s="3">
        <v>-0.246479</v>
      </c>
      <c r="M3901" s="1"/>
      <c r="O3901" s="3">
        <v>0.429878</v>
      </c>
      <c r="S3901" s="1"/>
      <c r="V3901" s="3">
        <v>0.063323</v>
      </c>
    </row>
    <row r="3902">
      <c r="A3902" s="5"/>
      <c r="H3902" s="3">
        <v>-0.303754</v>
      </c>
      <c r="M3902" s="1"/>
      <c r="O3902" s="3">
        <v>0.403446</v>
      </c>
      <c r="S3902" s="1"/>
      <c r="V3902" s="3">
        <v>0.077253</v>
      </c>
    </row>
    <row r="3903">
      <c r="A3903" s="5"/>
      <c r="H3903" s="3">
        <v>-0.322259</v>
      </c>
      <c r="M3903" s="1"/>
      <c r="O3903" s="3">
        <v>0.364691</v>
      </c>
      <c r="S3903" s="1"/>
      <c r="V3903" s="3">
        <v>0.075849</v>
      </c>
    </row>
    <row r="3904">
      <c r="A3904" s="5"/>
      <c r="H3904" s="3">
        <v>-0.333333</v>
      </c>
      <c r="M3904" s="1"/>
      <c r="O3904" s="3">
        <v>0.37353</v>
      </c>
      <c r="S3904" s="1"/>
      <c r="V3904" s="3">
        <v>0.090768</v>
      </c>
    </row>
    <row r="3905">
      <c r="A3905" s="5"/>
      <c r="H3905" s="3">
        <v>-0.380282</v>
      </c>
      <c r="M3905" s="1"/>
      <c r="O3905" s="3">
        <v>0.387407</v>
      </c>
      <c r="S3905" s="1"/>
      <c r="V3905" s="3">
        <v>0.115238</v>
      </c>
    </row>
    <row r="3906">
      <c r="A3906" s="5"/>
      <c r="H3906" s="3">
        <v>-0.367347</v>
      </c>
      <c r="M3906" s="1"/>
      <c r="O3906" s="3">
        <v>0.347712</v>
      </c>
      <c r="S3906" s="1"/>
      <c r="V3906" s="3">
        <v>0.095283</v>
      </c>
    </row>
    <row r="3907">
      <c r="A3907" s="5"/>
      <c r="H3907" s="3">
        <v>-0.366906</v>
      </c>
      <c r="M3907" s="1"/>
      <c r="O3907" s="3">
        <v>0.400306</v>
      </c>
      <c r="S3907" s="1"/>
      <c r="V3907" s="3">
        <v>0.074608</v>
      </c>
    </row>
    <row r="3908">
      <c r="A3908" s="5"/>
      <c r="H3908" s="3">
        <v>-0.387454</v>
      </c>
      <c r="M3908" s="1"/>
      <c r="O3908" s="3">
        <v>0.387519</v>
      </c>
      <c r="S3908" s="1"/>
      <c r="V3908" s="3">
        <v>0.075974</v>
      </c>
    </row>
    <row r="3909">
      <c r="A3909" s="5"/>
      <c r="H3909" s="3">
        <v>-0.419118</v>
      </c>
      <c r="M3909" s="1"/>
      <c r="O3909" s="3">
        <v>0.359682</v>
      </c>
      <c r="S3909" s="1"/>
      <c r="V3909" s="3">
        <v>0.069777</v>
      </c>
    </row>
    <row r="3910">
      <c r="A3910" s="5"/>
      <c r="H3910" s="3">
        <v>-0.417323</v>
      </c>
      <c r="M3910" s="1"/>
      <c r="O3910" s="3">
        <v>0.411829</v>
      </c>
      <c r="S3910" s="1"/>
      <c r="V3910" s="3">
        <v>0.075257</v>
      </c>
    </row>
    <row r="3911">
      <c r="A3911" s="5"/>
      <c r="H3911" s="3">
        <v>-0.444898</v>
      </c>
      <c r="M3911" s="1"/>
      <c r="O3911" s="3">
        <v>0.41219</v>
      </c>
      <c r="S3911" s="1"/>
      <c r="V3911" s="3">
        <v>0.069405</v>
      </c>
    </row>
    <row r="3912">
      <c r="A3912" s="5"/>
      <c r="H3912" s="3">
        <v>-0.402299</v>
      </c>
      <c r="M3912" s="1"/>
      <c r="O3912" s="3">
        <v>0.39482</v>
      </c>
      <c r="S3912" s="1"/>
      <c r="V3912" s="3">
        <v>0.076606</v>
      </c>
    </row>
    <row r="3913">
      <c r="A3913" s="5"/>
      <c r="H3913" s="3">
        <v>-0.335878</v>
      </c>
      <c r="M3913" s="1"/>
      <c r="O3913" s="3">
        <v>0.410248</v>
      </c>
      <c r="S3913" s="1"/>
      <c r="V3913" s="3">
        <v>0.073016</v>
      </c>
    </row>
    <row r="3914">
      <c r="A3914" s="5"/>
      <c r="H3914" s="3">
        <v>-0.330827</v>
      </c>
      <c r="M3914" s="1"/>
      <c r="O3914" s="3">
        <v>0.420034</v>
      </c>
      <c r="S3914" s="1"/>
      <c r="V3914" s="3">
        <v>0.072408</v>
      </c>
    </row>
    <row r="3915">
      <c r="A3915" s="5"/>
      <c r="H3915" s="3">
        <v>-0.297491</v>
      </c>
      <c r="M3915" s="1"/>
      <c r="O3915" s="3">
        <v>0.418029</v>
      </c>
      <c r="S3915" s="1"/>
      <c r="V3915" s="3">
        <v>0.063055</v>
      </c>
    </row>
    <row r="3916">
      <c r="A3916" s="5"/>
      <c r="H3916" s="3">
        <v>-0.288256</v>
      </c>
      <c r="M3916" s="1"/>
      <c r="O3916" s="3">
        <v>0.403491</v>
      </c>
      <c r="S3916" s="1"/>
      <c r="V3916" s="3">
        <v>0.060318</v>
      </c>
    </row>
    <row r="3917">
      <c r="A3917" s="5"/>
      <c r="H3917" s="3">
        <v>-0.302158</v>
      </c>
      <c r="M3917" s="1"/>
      <c r="O3917" s="3">
        <v>0.416921</v>
      </c>
      <c r="S3917" s="1"/>
      <c r="V3917" s="3">
        <v>0.057917</v>
      </c>
    </row>
    <row r="3918">
      <c r="A3918" s="5"/>
      <c r="H3918" s="3">
        <v>-0.309609</v>
      </c>
      <c r="M3918" s="1"/>
      <c r="O3918" s="3">
        <v>0.400823</v>
      </c>
      <c r="S3918" s="1"/>
      <c r="V3918" s="3">
        <v>0.060695</v>
      </c>
    </row>
    <row r="3919">
      <c r="A3919" s="5"/>
      <c r="H3919" s="3">
        <v>-0.275362</v>
      </c>
      <c r="M3919" s="1"/>
      <c r="O3919" s="3">
        <v>0.438763</v>
      </c>
      <c r="S3919" s="1"/>
      <c r="V3919" s="3">
        <v>0.062741</v>
      </c>
    </row>
    <row r="3920">
      <c r="A3920" s="5"/>
      <c r="H3920" s="3">
        <v>-0.318841</v>
      </c>
      <c r="M3920" s="1"/>
      <c r="O3920" s="3">
        <v>0.410746</v>
      </c>
      <c r="S3920" s="1"/>
      <c r="V3920" s="3">
        <v>0.061252</v>
      </c>
    </row>
    <row r="3921">
      <c r="A3921" s="5"/>
      <c r="H3921" s="3">
        <v>-0.276753</v>
      </c>
      <c r="M3921" s="1"/>
      <c r="O3921" s="3">
        <v>0.429709</v>
      </c>
      <c r="S3921" s="1"/>
      <c r="V3921" s="3">
        <v>0.061788</v>
      </c>
    </row>
    <row r="3922">
      <c r="A3922" s="5"/>
      <c r="H3922" s="3">
        <v>-0.270073</v>
      </c>
      <c r="M3922" s="1"/>
      <c r="O3922" s="3">
        <v>0.416109</v>
      </c>
      <c r="S3922" s="1"/>
      <c r="V3922" s="3">
        <v>0.062315</v>
      </c>
    </row>
    <row r="3923">
      <c r="A3923" s="5"/>
      <c r="H3923" s="3">
        <v>-0.270758</v>
      </c>
      <c r="M3923" s="1"/>
      <c r="O3923" s="3">
        <v>0.413703</v>
      </c>
      <c r="S3923" s="1"/>
      <c r="V3923" s="3">
        <v>0.061448</v>
      </c>
    </row>
    <row r="3924">
      <c r="A3924" s="5"/>
      <c r="H3924" s="3">
        <v>-0.27972</v>
      </c>
      <c r="M3924" s="1"/>
      <c r="O3924" s="3">
        <v>0.393238</v>
      </c>
      <c r="S3924" s="1"/>
      <c r="V3924" s="3">
        <v>0.060975</v>
      </c>
    </row>
    <row r="3925">
      <c r="A3925" s="5"/>
      <c r="H3925" s="3">
        <v>-0.303136</v>
      </c>
      <c r="M3925" s="1"/>
      <c r="O3925" s="3">
        <v>0.405177</v>
      </c>
      <c r="S3925" s="1"/>
      <c r="V3925" s="3">
        <v>0.064913</v>
      </c>
    </row>
    <row r="3926">
      <c r="A3926" s="5"/>
      <c r="H3926" s="3">
        <v>-0.349153</v>
      </c>
      <c r="M3926" s="1"/>
      <c r="O3926" s="3">
        <v>0.359443</v>
      </c>
      <c r="S3926" s="1"/>
      <c r="V3926" s="3">
        <v>0.072095</v>
      </c>
    </row>
    <row r="3927">
      <c r="A3927" s="5"/>
      <c r="H3927" s="3">
        <v>-0.349481</v>
      </c>
      <c r="M3927" s="1"/>
      <c r="O3927" s="3">
        <v>0.36945</v>
      </c>
      <c r="S3927" s="1"/>
      <c r="V3927" s="3">
        <v>0.081495</v>
      </c>
    </row>
    <row r="3928">
      <c r="A3928" s="5"/>
      <c r="H3928" s="3">
        <v>-0.371025</v>
      </c>
      <c r="M3928" s="1"/>
      <c r="O3928" s="3">
        <v>0.381833</v>
      </c>
      <c r="S3928" s="1"/>
      <c r="V3928" s="3">
        <v>0.091137</v>
      </c>
    </row>
    <row r="3929">
      <c r="A3929" s="5"/>
      <c r="H3929" s="3">
        <v>-0.394161</v>
      </c>
      <c r="M3929" s="1"/>
      <c r="O3929" s="3">
        <v>0.387196</v>
      </c>
      <c r="S3929" s="1"/>
      <c r="V3929" s="3">
        <v>0.09698</v>
      </c>
    </row>
    <row r="3930">
      <c r="A3930" s="5"/>
      <c r="H3930" s="3">
        <v>-0.356322</v>
      </c>
      <c r="M3930" s="1"/>
      <c r="O3930" s="3">
        <v>0.434593</v>
      </c>
      <c r="S3930" s="1"/>
      <c r="V3930" s="3">
        <v>0.077466</v>
      </c>
    </row>
    <row r="3931">
      <c r="A3931" s="5"/>
      <c r="H3931" s="3">
        <v>-0.277778</v>
      </c>
      <c r="M3931" s="1"/>
      <c r="O3931" s="3">
        <v>0.469011</v>
      </c>
      <c r="S3931" s="1"/>
      <c r="V3931" s="3">
        <v>0.060883</v>
      </c>
    </row>
    <row r="3932">
      <c r="A3932" s="5"/>
      <c r="H3932" s="3">
        <v>-0.293651</v>
      </c>
      <c r="M3932" s="1"/>
      <c r="O3932" s="3">
        <v>0.426364</v>
      </c>
      <c r="S3932" s="1"/>
      <c r="V3932" s="3">
        <v>0.060265</v>
      </c>
    </row>
    <row r="3933">
      <c r="A3933" s="5"/>
      <c r="H3933" s="3">
        <v>-0.268293</v>
      </c>
      <c r="M3933" s="1"/>
      <c r="O3933" s="3">
        <v>0.461113</v>
      </c>
      <c r="S3933" s="1"/>
      <c r="V3933" s="3">
        <v>0.056373</v>
      </c>
    </row>
    <row r="3934">
      <c r="A3934" s="5"/>
      <c r="H3934" s="3">
        <v>-0.274262</v>
      </c>
      <c r="M3934" s="1"/>
      <c r="O3934" s="3">
        <v>0.492643</v>
      </c>
      <c r="S3934" s="1"/>
      <c r="V3934" s="3">
        <v>0.056626</v>
      </c>
    </row>
    <row r="3935">
      <c r="A3935" s="5"/>
      <c r="H3935" s="3">
        <v>-0.271967</v>
      </c>
      <c r="M3935" s="1"/>
      <c r="O3935" s="3">
        <v>0.502338</v>
      </c>
      <c r="S3935" s="1"/>
      <c r="V3935" s="3">
        <v>0.05373</v>
      </c>
    </row>
    <row r="3936">
      <c r="A3936" s="5"/>
      <c r="H3936" s="3">
        <v>-0.362205</v>
      </c>
      <c r="M3936" s="1"/>
      <c r="O3936" s="3">
        <v>0.405778</v>
      </c>
      <c r="S3936" s="1"/>
      <c r="V3936" s="3">
        <v>0.056044</v>
      </c>
    </row>
    <row r="3937">
      <c r="A3937" s="5"/>
      <c r="H3937" s="3">
        <v>-0.307985</v>
      </c>
      <c r="M3937" s="1"/>
      <c r="O3937" s="3">
        <v>0.433834</v>
      </c>
      <c r="S3937" s="1"/>
      <c r="V3937" s="3">
        <v>0.059388</v>
      </c>
    </row>
    <row r="3938">
      <c r="A3938" s="5"/>
      <c r="H3938" s="3">
        <v>-0.273408</v>
      </c>
      <c r="M3938" s="1"/>
      <c r="O3938" s="3">
        <v>0.442763</v>
      </c>
      <c r="S3938" s="1"/>
      <c r="V3938" s="3">
        <v>0.057905</v>
      </c>
    </row>
    <row r="3939">
      <c r="A3939" s="5"/>
      <c r="H3939" s="3">
        <v>-0.286245</v>
      </c>
      <c r="M3939" s="1"/>
      <c r="O3939" s="3">
        <v>0.43424</v>
      </c>
      <c r="S3939" s="1"/>
      <c r="V3939" s="3">
        <v>0.061824</v>
      </c>
    </row>
    <row r="3940">
      <c r="A3940" s="5"/>
      <c r="H3940" s="3">
        <v>-0.335766</v>
      </c>
      <c r="M3940" s="1"/>
      <c r="O3940" s="3">
        <v>0.392421</v>
      </c>
      <c r="S3940" s="1"/>
      <c r="V3940" s="3">
        <v>0.065699</v>
      </c>
    </row>
    <row r="3941">
      <c r="A3941" s="5"/>
      <c r="H3941" s="3">
        <v>-0.343066</v>
      </c>
      <c r="M3941" s="1"/>
      <c r="O3941" s="3">
        <v>0.385387</v>
      </c>
      <c r="S3941" s="1"/>
      <c r="V3941" s="3">
        <v>0.06684</v>
      </c>
    </row>
    <row r="3942">
      <c r="A3942" s="5"/>
      <c r="H3942" s="3">
        <v>-0.340502</v>
      </c>
      <c r="M3942" s="1"/>
      <c r="O3942" s="3">
        <v>0.419436</v>
      </c>
      <c r="S3942" s="1"/>
      <c r="V3942" s="3">
        <v>0.062339</v>
      </c>
    </row>
    <row r="3943">
      <c r="A3943" s="5"/>
      <c r="H3943" s="3">
        <v>-0.368421</v>
      </c>
      <c r="M3943" s="1"/>
      <c r="O3943" s="3">
        <v>0.422422</v>
      </c>
      <c r="S3943" s="1"/>
      <c r="V3943" s="3">
        <v>0.058715</v>
      </c>
    </row>
    <row r="3944">
      <c r="A3944" s="5"/>
      <c r="H3944" s="3">
        <v>-0.309859</v>
      </c>
      <c r="M3944" s="1"/>
      <c r="O3944" s="3">
        <v>0.367812</v>
      </c>
      <c r="S3944" s="1"/>
      <c r="V3944" s="3">
        <v>0.059533</v>
      </c>
    </row>
    <row r="3945">
      <c r="A3945" s="5"/>
      <c r="H3945" s="3">
        <v>-0.299663</v>
      </c>
      <c r="M3945" s="1"/>
      <c r="O3945" s="3">
        <v>0.365318</v>
      </c>
      <c r="S3945" s="1"/>
      <c r="V3945" s="3">
        <v>0.05992</v>
      </c>
    </row>
    <row r="3946">
      <c r="A3946" s="5"/>
      <c r="H3946" s="3">
        <v>-0.283688</v>
      </c>
      <c r="M3946" s="1"/>
      <c r="O3946" s="3">
        <v>0.406311</v>
      </c>
      <c r="S3946" s="1"/>
      <c r="V3946" s="3">
        <v>0.059326</v>
      </c>
    </row>
    <row r="3947">
      <c r="A3947" s="5"/>
      <c r="H3947" s="3">
        <v>-0.368421</v>
      </c>
      <c r="M3947" s="1"/>
      <c r="O3947" s="3">
        <v>0.427591</v>
      </c>
      <c r="S3947" s="1"/>
      <c r="V3947" s="3">
        <v>0.058422</v>
      </c>
    </row>
    <row r="3948">
      <c r="A3948" s="5"/>
      <c r="H3948" s="3">
        <v>-0.405018</v>
      </c>
      <c r="M3948" s="1"/>
      <c r="O3948" s="3">
        <v>0.368214</v>
      </c>
      <c r="S3948" s="1"/>
      <c r="V3948" s="3">
        <v>0.061323</v>
      </c>
    </row>
    <row r="3949">
      <c r="A3949" s="5"/>
      <c r="H3949" s="3">
        <v>-0.396226</v>
      </c>
      <c r="M3949" s="1"/>
      <c r="O3949" s="3">
        <v>0.392716</v>
      </c>
      <c r="S3949" s="1"/>
      <c r="V3949" s="3">
        <v>0.061566</v>
      </c>
    </row>
    <row r="3950">
      <c r="A3950" s="5"/>
      <c r="H3950" s="3">
        <v>-0.315385</v>
      </c>
      <c r="M3950" s="1"/>
      <c r="O3950" s="3">
        <v>0.451331</v>
      </c>
      <c r="S3950" s="1"/>
      <c r="V3950" s="3">
        <v>0.058782</v>
      </c>
    </row>
    <row r="3951">
      <c r="A3951" s="5"/>
      <c r="H3951" s="3">
        <v>-0.276753</v>
      </c>
      <c r="M3951" s="1"/>
      <c r="O3951" s="3">
        <v>0.427289</v>
      </c>
      <c r="S3951" s="1"/>
      <c r="V3951" s="3">
        <v>0.063774</v>
      </c>
    </row>
    <row r="3952">
      <c r="A3952" s="5"/>
      <c r="H3952" s="3">
        <v>-0.245283</v>
      </c>
      <c r="M3952" s="1"/>
      <c r="O3952" s="3">
        <v>0.452509</v>
      </c>
      <c r="S3952" s="1"/>
      <c r="V3952" s="3">
        <v>0.062031</v>
      </c>
    </row>
    <row r="3953">
      <c r="A3953" s="5"/>
      <c r="H3953" s="3">
        <v>-0.220974</v>
      </c>
      <c r="M3953" s="1"/>
      <c r="O3953" s="3">
        <v>0.457001</v>
      </c>
      <c r="S3953" s="1"/>
      <c r="V3953" s="3">
        <v>0.058016</v>
      </c>
    </row>
    <row r="3954">
      <c r="A3954" s="5"/>
      <c r="H3954" s="3">
        <v>-0.274648</v>
      </c>
      <c r="M3954" s="1"/>
      <c r="O3954" s="3">
        <v>0.390092</v>
      </c>
      <c r="S3954" s="1"/>
      <c r="V3954" s="3">
        <v>0.06137</v>
      </c>
    </row>
    <row r="3955">
      <c r="A3955" s="5"/>
      <c r="H3955" s="3">
        <v>-0.30742</v>
      </c>
      <c r="M3955" s="1"/>
      <c r="O3955" s="3">
        <v>0.394447</v>
      </c>
      <c r="S3955" s="1"/>
      <c r="V3955" s="3">
        <v>0.059831</v>
      </c>
    </row>
    <row r="3956">
      <c r="A3956" s="5"/>
      <c r="H3956" s="3">
        <v>-0.359155</v>
      </c>
      <c r="M3956" s="1"/>
      <c r="O3956" s="3">
        <v>0.373193</v>
      </c>
      <c r="S3956" s="1"/>
      <c r="V3956" s="3">
        <v>0.060807</v>
      </c>
    </row>
    <row r="3957">
      <c r="A3957" s="5"/>
      <c r="H3957" s="3">
        <v>-0.371237</v>
      </c>
      <c r="M3957" s="1"/>
      <c r="O3957" s="3">
        <v>0.332661</v>
      </c>
      <c r="S3957" s="1"/>
      <c r="V3957" s="3">
        <v>0.068784</v>
      </c>
    </row>
    <row r="3958">
      <c r="A3958" s="5"/>
      <c r="H3958" s="3">
        <v>-0.375</v>
      </c>
      <c r="M3958" s="1"/>
      <c r="O3958" s="3">
        <v>0.335126</v>
      </c>
      <c r="S3958" s="1"/>
      <c r="V3958" s="3">
        <v>0.067287</v>
      </c>
    </row>
    <row r="3959">
      <c r="A3959" s="5"/>
      <c r="H3959" s="3">
        <v>-0.349315</v>
      </c>
      <c r="M3959" s="1"/>
      <c r="O3959" s="3">
        <v>0.388784</v>
      </c>
      <c r="S3959" s="1"/>
      <c r="V3959" s="3">
        <v>0.069759</v>
      </c>
    </row>
    <row r="3960">
      <c r="A3960" s="5"/>
      <c r="H3960" s="3">
        <v>-0.342193</v>
      </c>
      <c r="M3960" s="1"/>
      <c r="O3960" s="3">
        <v>0.359022</v>
      </c>
      <c r="S3960" s="1"/>
      <c r="V3960" s="3">
        <v>0.069757</v>
      </c>
    </row>
    <row r="3961">
      <c r="A3961" s="5"/>
      <c r="H3961" s="3">
        <v>-0.316901</v>
      </c>
      <c r="M3961" s="1"/>
      <c r="O3961" s="3">
        <v>0.419567</v>
      </c>
      <c r="S3961" s="1"/>
      <c r="V3961" s="3">
        <v>0.064179</v>
      </c>
    </row>
    <row r="3962">
      <c r="A3962" s="5"/>
      <c r="H3962" s="3">
        <v>-0.256705</v>
      </c>
      <c r="M3962" s="1"/>
      <c r="O3962" s="3">
        <v>0.456149</v>
      </c>
      <c r="S3962" s="1"/>
      <c r="V3962" s="3">
        <v>0.05904</v>
      </c>
    </row>
    <row r="3963">
      <c r="A3963" s="5"/>
      <c r="H3963" s="3">
        <v>-0.178707</v>
      </c>
      <c r="M3963" s="1"/>
      <c r="O3963" s="3">
        <v>0.46626</v>
      </c>
      <c r="S3963" s="1"/>
      <c r="V3963" s="3">
        <v>0.056909</v>
      </c>
    </row>
    <row r="3964">
      <c r="A3964" s="5"/>
      <c r="H3964" s="3">
        <v>-0.089606</v>
      </c>
      <c r="M3964" s="1"/>
      <c r="O3964" s="3">
        <v>0.4684</v>
      </c>
      <c r="S3964" s="1"/>
      <c r="V3964" s="3">
        <v>0.056409</v>
      </c>
    </row>
    <row r="3965">
      <c r="A3965" s="5"/>
      <c r="H3965" s="3">
        <v>-0.064639</v>
      </c>
      <c r="M3965" s="1"/>
      <c r="O3965" s="3">
        <v>0.498775</v>
      </c>
      <c r="S3965" s="1"/>
      <c r="V3965" s="3">
        <v>0.053097</v>
      </c>
    </row>
    <row r="3966">
      <c r="A3966" s="5"/>
      <c r="H3966" s="3">
        <v>-0.049296</v>
      </c>
      <c r="M3966" s="1"/>
      <c r="O3966" s="3">
        <v>0.504363</v>
      </c>
      <c r="S3966" s="1"/>
      <c r="V3966" s="3">
        <v>0.053013</v>
      </c>
    </row>
    <row r="3967">
      <c r="A3967" s="5"/>
      <c r="H3967" s="3">
        <v>-0.111864</v>
      </c>
      <c r="M3967" s="1"/>
      <c r="O3967" s="3">
        <v>0.441266</v>
      </c>
      <c r="S3967" s="1"/>
      <c r="V3967" s="3">
        <v>0.055229</v>
      </c>
    </row>
    <row r="3968">
      <c r="A3968" s="5"/>
      <c r="H3968" s="3">
        <v>-0.167785</v>
      </c>
      <c r="M3968" s="1"/>
      <c r="O3968" s="3">
        <v>0.405352</v>
      </c>
      <c r="S3968" s="1"/>
      <c r="V3968" s="3">
        <v>0.057354</v>
      </c>
    </row>
    <row r="3969">
      <c r="A3969" s="5"/>
      <c r="H3969" s="3">
        <v>-0.308725</v>
      </c>
      <c r="M3969" s="1"/>
      <c r="O3969" s="3">
        <v>0.366667</v>
      </c>
      <c r="S3969" s="1"/>
      <c r="V3969" s="3">
        <v>0.060693</v>
      </c>
    </row>
    <row r="3970">
      <c r="A3970" s="5"/>
      <c r="H3970" s="3">
        <v>-0.320755</v>
      </c>
      <c r="M3970" s="1"/>
      <c r="O3970" s="3">
        <v>0.342879</v>
      </c>
      <c r="S3970" s="1"/>
      <c r="V3970" s="3">
        <v>0.058082</v>
      </c>
    </row>
    <row r="3971">
      <c r="A3971" s="5"/>
      <c r="H3971" s="3">
        <v>-0.350318</v>
      </c>
      <c r="M3971" s="1"/>
      <c r="O3971" s="3">
        <v>0.354987</v>
      </c>
      <c r="S3971" s="1"/>
      <c r="V3971" s="3">
        <v>0.06419</v>
      </c>
    </row>
    <row r="3972">
      <c r="A3972" s="5"/>
      <c r="H3972" s="3">
        <v>-0.349845</v>
      </c>
      <c r="M3972" s="1"/>
      <c r="O3972" s="3">
        <v>0.338246</v>
      </c>
      <c r="S3972" s="1"/>
      <c r="V3972" s="3">
        <v>0.063459</v>
      </c>
    </row>
    <row r="3973">
      <c r="A3973" s="5"/>
      <c r="H3973" s="3">
        <v>-0.366337</v>
      </c>
      <c r="M3973" s="1"/>
      <c r="O3973" s="3">
        <v>0.344741</v>
      </c>
      <c r="S3973" s="1"/>
      <c r="V3973" s="3">
        <v>0.061274</v>
      </c>
    </row>
    <row r="3974">
      <c r="A3974" s="5"/>
      <c r="H3974" s="3">
        <v>-0.318996</v>
      </c>
      <c r="M3974" s="1"/>
      <c r="O3974" s="3">
        <v>0.397325</v>
      </c>
      <c r="S3974" s="1"/>
      <c r="V3974" s="3">
        <v>0.059235</v>
      </c>
    </row>
    <row r="3975">
      <c r="A3975" s="5"/>
      <c r="H3975" s="3">
        <v>-0.368</v>
      </c>
      <c r="M3975" s="1"/>
      <c r="O3975" s="3">
        <v>0.425425</v>
      </c>
      <c r="S3975" s="1"/>
      <c r="V3975" s="3">
        <v>0.059276</v>
      </c>
    </row>
    <row r="3976">
      <c r="A3976" s="5"/>
      <c r="H3976" s="3">
        <v>-0.341772</v>
      </c>
      <c r="M3976" s="1"/>
      <c r="O3976" s="3">
        <v>0.449998</v>
      </c>
      <c r="S3976" s="1"/>
      <c r="V3976" s="3">
        <v>0.059214</v>
      </c>
    </row>
    <row r="3977">
      <c r="A3977" s="5"/>
      <c r="H3977" s="3">
        <v>-0.30131</v>
      </c>
      <c r="M3977" s="1"/>
      <c r="O3977" s="3">
        <v>0.489951</v>
      </c>
      <c r="S3977" s="1"/>
      <c r="V3977" s="3">
        <v>0.058734</v>
      </c>
    </row>
    <row r="3978">
      <c r="A3978" s="5"/>
      <c r="H3978" s="3">
        <v>-0.248945</v>
      </c>
      <c r="M3978" s="1"/>
      <c r="O3978" s="3">
        <v>0.495695</v>
      </c>
      <c r="S3978" s="1"/>
      <c r="V3978" s="3">
        <v>0.058173</v>
      </c>
    </row>
    <row r="3979">
      <c r="A3979" s="5"/>
      <c r="H3979" s="3">
        <v>-0.252174</v>
      </c>
      <c r="M3979" s="1"/>
      <c r="O3979" s="3">
        <v>0.491657</v>
      </c>
      <c r="S3979" s="1"/>
      <c r="V3979" s="3">
        <v>0.056496</v>
      </c>
    </row>
    <row r="3980">
      <c r="A3980" s="5"/>
      <c r="H3980" s="3">
        <v>-0.238095</v>
      </c>
      <c r="M3980" s="1"/>
      <c r="O3980" s="3">
        <v>0.499821</v>
      </c>
      <c r="S3980" s="1"/>
      <c r="V3980" s="3">
        <v>0.05935</v>
      </c>
    </row>
    <row r="3981">
      <c r="A3981" s="5"/>
      <c r="H3981" s="3">
        <v>-0.241379</v>
      </c>
      <c r="M3981" s="1"/>
      <c r="O3981" s="3">
        <v>0.510694</v>
      </c>
      <c r="S3981" s="1"/>
      <c r="V3981" s="3">
        <v>0.059387</v>
      </c>
    </row>
    <row r="3982">
      <c r="A3982" s="5"/>
      <c r="H3982" s="3">
        <v>-0.298246</v>
      </c>
      <c r="M3982" s="1"/>
      <c r="O3982" s="3">
        <v>0.484729</v>
      </c>
      <c r="S3982" s="1"/>
      <c r="V3982" s="3">
        <v>0.062041</v>
      </c>
    </row>
    <row r="3983">
      <c r="A3983" s="5"/>
      <c r="H3983" s="3">
        <v>-0.373832</v>
      </c>
      <c r="M3983" s="1"/>
      <c r="O3983" s="3">
        <v>0.523475</v>
      </c>
      <c r="S3983" s="1"/>
      <c r="V3983" s="3">
        <v>0.057844</v>
      </c>
    </row>
    <row r="3984">
      <c r="A3984" s="5"/>
      <c r="H3984" s="3">
        <v>-0.32381</v>
      </c>
      <c r="M3984" s="1"/>
      <c r="O3984" s="3">
        <v>0.529462</v>
      </c>
      <c r="S3984" s="1"/>
      <c r="V3984" s="3">
        <v>0.056934</v>
      </c>
    </row>
    <row r="3985">
      <c r="A3985" s="5"/>
      <c r="H3985" s="3">
        <v>-0.227053</v>
      </c>
      <c r="M3985" s="1"/>
      <c r="O3985" s="3">
        <v>0.566424</v>
      </c>
      <c r="S3985" s="1"/>
      <c r="V3985" s="3">
        <v>0.057401</v>
      </c>
    </row>
    <row r="3986">
      <c r="A3986" s="5"/>
      <c r="H3986" s="3">
        <v>-0.269406</v>
      </c>
      <c r="M3986" s="1"/>
      <c r="O3986" s="3">
        <v>0.490815</v>
      </c>
      <c r="S3986" s="1"/>
      <c r="V3986" s="3">
        <v>0.057294</v>
      </c>
    </row>
    <row r="3987">
      <c r="A3987" s="5"/>
      <c r="H3987" s="3">
        <v>-0.16895</v>
      </c>
      <c r="M3987" s="1"/>
      <c r="O3987" s="3">
        <v>0.529489</v>
      </c>
      <c r="S3987" s="1"/>
      <c r="V3987" s="3">
        <v>0.058355</v>
      </c>
    </row>
    <row r="3988">
      <c r="A3988" s="5"/>
      <c r="H3988" s="3">
        <v>-0.150442</v>
      </c>
      <c r="M3988" s="1"/>
      <c r="O3988" s="3">
        <v>0.554921</v>
      </c>
      <c r="S3988" s="1"/>
      <c r="V3988" s="3">
        <v>0.057299</v>
      </c>
    </row>
    <row r="3989">
      <c r="A3989" s="5"/>
      <c r="H3989" s="3">
        <v>-0.22807</v>
      </c>
      <c r="M3989" s="1"/>
      <c r="O3989" s="3">
        <v>0.539013</v>
      </c>
      <c r="S3989" s="1"/>
      <c r="V3989" s="3">
        <v>0.055107</v>
      </c>
    </row>
    <row r="3990">
      <c r="A3990" s="5"/>
      <c r="H3990" s="3">
        <v>-0.292576</v>
      </c>
      <c r="M3990" s="1"/>
      <c r="O3990" s="3">
        <v>0.4822</v>
      </c>
      <c r="S3990" s="1"/>
      <c r="V3990" s="3">
        <v>0.063089</v>
      </c>
    </row>
    <row r="3991">
      <c r="A3991" s="5"/>
      <c r="H3991" s="3">
        <v>-0.254717</v>
      </c>
      <c r="M3991" s="1"/>
      <c r="O3991" s="3">
        <v>0.556052</v>
      </c>
      <c r="S3991" s="1"/>
      <c r="V3991" s="3">
        <v>0.068314</v>
      </c>
    </row>
    <row r="3992">
      <c r="A3992" s="5"/>
      <c r="H3992" s="3">
        <v>-0.38326</v>
      </c>
      <c r="M3992" s="1"/>
      <c r="O3992" s="3">
        <v>0.448614</v>
      </c>
      <c r="S3992" s="1"/>
      <c r="V3992" s="3">
        <v>0.092988</v>
      </c>
    </row>
    <row r="3993">
      <c r="A3993" s="5"/>
      <c r="H3993" s="3">
        <v>-0.386555</v>
      </c>
      <c r="M3993" s="1"/>
      <c r="O3993" s="3">
        <v>0.452152</v>
      </c>
      <c r="S3993" s="1"/>
      <c r="V3993" s="3">
        <v>0.119987</v>
      </c>
    </row>
    <row r="3994">
      <c r="A3994" s="5"/>
      <c r="H3994" s="3">
        <v>-0.437751</v>
      </c>
      <c r="M3994" s="1"/>
      <c r="O3994" s="3">
        <v>0.40752</v>
      </c>
      <c r="S3994" s="1"/>
      <c r="V3994" s="3">
        <v>0.104019</v>
      </c>
    </row>
    <row r="3995">
      <c r="A3995" s="5"/>
      <c r="H3995" s="3">
        <v>-0.403774</v>
      </c>
      <c r="M3995" s="1"/>
      <c r="O3995" s="3">
        <v>0.43075</v>
      </c>
      <c r="S3995" s="1"/>
      <c r="V3995" s="3">
        <v>0.083916</v>
      </c>
    </row>
    <row r="3996">
      <c r="A3996" s="5"/>
      <c r="H3996" s="3">
        <v>-0.351724</v>
      </c>
      <c r="M3996" s="1"/>
      <c r="O3996" s="3">
        <v>0.370636</v>
      </c>
      <c r="S3996" s="1"/>
      <c r="V3996" s="3">
        <v>0.079833</v>
      </c>
    </row>
    <row r="3997">
      <c r="A3997" s="5"/>
      <c r="H3997" s="3">
        <v>-0.293706</v>
      </c>
      <c r="M3997" s="1"/>
      <c r="O3997" s="3">
        <v>0.389204</v>
      </c>
      <c r="S3997" s="1"/>
      <c r="V3997" s="3">
        <v>0.07017</v>
      </c>
    </row>
    <row r="3998">
      <c r="A3998" s="5"/>
      <c r="H3998" s="3">
        <v>-0.25</v>
      </c>
      <c r="M3998" s="1"/>
      <c r="O3998" s="3">
        <v>0.414986</v>
      </c>
      <c r="S3998" s="1"/>
      <c r="V3998" s="3">
        <v>0.062147</v>
      </c>
    </row>
    <row r="3999">
      <c r="A3999" s="5"/>
      <c r="H3999" s="3">
        <v>-0.215017</v>
      </c>
      <c r="M3999" s="1"/>
      <c r="O3999" s="3">
        <v>0.406824</v>
      </c>
      <c r="S3999" s="1"/>
      <c r="V3999" s="3">
        <v>0.060477</v>
      </c>
    </row>
    <row r="4000">
      <c r="A4000" s="5"/>
      <c r="H4000" s="3">
        <v>-0.231834</v>
      </c>
      <c r="M4000" s="1"/>
      <c r="O4000" s="3">
        <v>0.429156</v>
      </c>
      <c r="S4000" s="1"/>
      <c r="V4000" s="3">
        <v>0.059256</v>
      </c>
    </row>
    <row r="4001">
      <c r="A4001" s="5"/>
      <c r="H4001" s="3">
        <v>-0.292308</v>
      </c>
      <c r="M4001" s="1"/>
      <c r="O4001" s="3">
        <v>0.44741</v>
      </c>
      <c r="S4001" s="1"/>
      <c r="V4001" s="3">
        <v>0.0561</v>
      </c>
    </row>
    <row r="4002">
      <c r="A4002" s="5"/>
      <c r="H4002" s="3">
        <v>-0.343874</v>
      </c>
      <c r="M4002" s="1"/>
      <c r="O4002" s="3">
        <v>0.429755</v>
      </c>
      <c r="S4002" s="1"/>
      <c r="V4002" s="3">
        <v>0.060719</v>
      </c>
    </row>
    <row r="4003">
      <c r="A4003" s="5"/>
      <c r="H4003" s="3">
        <v>-0.371429</v>
      </c>
      <c r="M4003" s="1"/>
      <c r="O4003" s="3">
        <v>0.437945</v>
      </c>
      <c r="S4003" s="1"/>
      <c r="V4003" s="3">
        <v>0.061197</v>
      </c>
    </row>
    <row r="4004">
      <c r="A4004" s="5"/>
      <c r="H4004" s="3">
        <v>-0.355932</v>
      </c>
      <c r="M4004" s="1"/>
      <c r="O4004" s="3">
        <v>0.459658</v>
      </c>
      <c r="S4004" s="1"/>
      <c r="V4004" s="3">
        <v>0.059774</v>
      </c>
    </row>
    <row r="4005">
      <c r="A4005" s="5"/>
      <c r="H4005" s="3">
        <v>-0.350649</v>
      </c>
      <c r="M4005" s="1"/>
      <c r="O4005" s="3">
        <v>0.501648</v>
      </c>
      <c r="S4005" s="1"/>
      <c r="V4005" s="3">
        <v>0.063868</v>
      </c>
    </row>
    <row r="4006">
      <c r="A4006" s="5"/>
      <c r="H4006" s="3">
        <v>-0.380753</v>
      </c>
      <c r="M4006" s="1"/>
      <c r="O4006" s="3">
        <v>0.444428</v>
      </c>
      <c r="S4006" s="1"/>
      <c r="V4006" s="3">
        <v>0.070408</v>
      </c>
    </row>
    <row r="4007">
      <c r="A4007" s="5"/>
      <c r="H4007" s="3">
        <v>-0.293103</v>
      </c>
      <c r="M4007" s="1"/>
      <c r="O4007" s="3">
        <v>0.485797</v>
      </c>
      <c r="S4007" s="1"/>
      <c r="V4007" s="3">
        <v>0.059741</v>
      </c>
    </row>
    <row r="4008">
      <c r="A4008" s="5"/>
      <c r="H4008" s="3">
        <v>-0.327586</v>
      </c>
      <c r="M4008" s="1"/>
      <c r="O4008" s="3">
        <v>0.46768</v>
      </c>
      <c r="S4008" s="1"/>
      <c r="V4008" s="3">
        <v>0.064893</v>
      </c>
    </row>
    <row r="4009">
      <c r="A4009" s="5"/>
      <c r="H4009" s="3">
        <v>-0.31405</v>
      </c>
      <c r="M4009" s="1"/>
      <c r="O4009" s="3">
        <v>0.459406</v>
      </c>
      <c r="S4009" s="1"/>
      <c r="V4009" s="3">
        <v>0.069307</v>
      </c>
    </row>
    <row r="4010">
      <c r="A4010" s="5"/>
      <c r="H4010" s="3">
        <v>-0.341667</v>
      </c>
      <c r="M4010" s="1"/>
      <c r="O4010" s="3">
        <v>0.452994</v>
      </c>
      <c r="S4010" s="1"/>
      <c r="V4010" s="3">
        <v>0.061119</v>
      </c>
    </row>
    <row r="4011">
      <c r="A4011" s="5"/>
      <c r="H4011" s="3">
        <v>-0.299578</v>
      </c>
      <c r="M4011" s="1"/>
      <c r="O4011" s="3">
        <v>0.480183</v>
      </c>
      <c r="S4011" s="1"/>
      <c r="V4011" s="3">
        <v>0.05659</v>
      </c>
    </row>
    <row r="4012">
      <c r="A4012" s="5"/>
      <c r="H4012" s="3">
        <v>-0.352459</v>
      </c>
      <c r="M4012" s="1"/>
      <c r="O4012" s="3">
        <v>0.445189</v>
      </c>
      <c r="S4012" s="1"/>
      <c r="V4012" s="3">
        <v>0.058178</v>
      </c>
    </row>
    <row r="4013">
      <c r="A4013" s="5"/>
      <c r="H4013" s="3">
        <v>-0.327586</v>
      </c>
      <c r="M4013" s="1"/>
      <c r="O4013" s="3">
        <v>0.47666</v>
      </c>
      <c r="S4013" s="1"/>
      <c r="V4013" s="3">
        <v>0.065622</v>
      </c>
    </row>
    <row r="4014">
      <c r="A4014" s="5"/>
      <c r="H4014" s="3">
        <v>-0.342723</v>
      </c>
      <c r="M4014" s="1"/>
      <c r="O4014" s="3">
        <v>0.520572</v>
      </c>
      <c r="S4014" s="1"/>
      <c r="V4014" s="3">
        <v>0.061482</v>
      </c>
    </row>
    <row r="4015">
      <c r="A4015" s="5"/>
      <c r="H4015" s="3">
        <v>-0.317536</v>
      </c>
      <c r="M4015" s="1"/>
      <c r="O4015" s="3">
        <v>0.527613</v>
      </c>
      <c r="S4015" s="1"/>
      <c r="V4015" s="3">
        <v>0.064227</v>
      </c>
    </row>
    <row r="4016">
      <c r="A4016" s="5"/>
      <c r="H4016" s="3">
        <v>-0.318584</v>
      </c>
      <c r="M4016" s="1"/>
      <c r="O4016" s="3">
        <v>0.479408</v>
      </c>
      <c r="S4016" s="1"/>
      <c r="V4016" s="3">
        <v>0.062367</v>
      </c>
    </row>
    <row r="4017">
      <c r="A4017" s="5"/>
      <c r="H4017" s="3">
        <v>-0.322314</v>
      </c>
      <c r="M4017" s="1"/>
      <c r="O4017" s="3">
        <v>0.456194</v>
      </c>
      <c r="S4017" s="1"/>
      <c r="V4017" s="3">
        <v>0.069493</v>
      </c>
    </row>
    <row r="4018">
      <c r="A4018" s="5"/>
      <c r="H4018" s="3">
        <v>-0.330739</v>
      </c>
      <c r="M4018" s="1"/>
      <c r="O4018" s="3">
        <v>0.455003</v>
      </c>
      <c r="S4018" s="1"/>
      <c r="V4018" s="3">
        <v>0.067019</v>
      </c>
    </row>
    <row r="4019">
      <c r="A4019" s="5"/>
      <c r="H4019" s="3">
        <v>-0.291513</v>
      </c>
      <c r="M4019" s="1"/>
      <c r="O4019" s="3">
        <v>0.462832</v>
      </c>
      <c r="S4019" s="1"/>
      <c r="V4019" s="3">
        <v>0.061617</v>
      </c>
    </row>
    <row r="4020">
      <c r="A4020" s="5"/>
      <c r="H4020" s="3">
        <v>-0.285714</v>
      </c>
      <c r="M4020" s="1"/>
      <c r="O4020" s="3">
        <v>0.357291</v>
      </c>
      <c r="S4020" s="1"/>
      <c r="V4020" s="3">
        <v>0.060942</v>
      </c>
    </row>
    <row r="4021">
      <c r="A4021" s="5"/>
      <c r="H4021" s="3">
        <v>-0.30897</v>
      </c>
      <c r="M4021" s="1"/>
      <c r="O4021" s="3">
        <v>0.360611</v>
      </c>
      <c r="S4021" s="1"/>
      <c r="V4021" s="3">
        <v>0.069814</v>
      </c>
    </row>
    <row r="4022">
      <c r="A4022" s="5"/>
      <c r="H4022" s="3">
        <v>-0.298246</v>
      </c>
      <c r="M4022" s="1"/>
      <c r="O4022" s="3">
        <v>0.395505</v>
      </c>
      <c r="S4022" s="1"/>
      <c r="V4022" s="3">
        <v>0.061638</v>
      </c>
    </row>
    <row r="4023">
      <c r="A4023" s="5"/>
      <c r="H4023" s="3">
        <v>-0.279412</v>
      </c>
      <c r="M4023" s="1"/>
      <c r="O4023" s="3">
        <v>0.432728</v>
      </c>
      <c r="S4023" s="1"/>
      <c r="V4023" s="3">
        <v>0.055102</v>
      </c>
    </row>
    <row r="4024">
      <c r="A4024" s="5"/>
      <c r="H4024" s="3">
        <v>-0.317241</v>
      </c>
      <c r="M4024" s="1"/>
      <c r="O4024" s="3">
        <v>0.346508</v>
      </c>
      <c r="S4024" s="1"/>
      <c r="V4024" s="3">
        <v>0.055862</v>
      </c>
    </row>
    <row r="4025">
      <c r="A4025" s="5"/>
      <c r="H4025" s="3">
        <v>-0.323741</v>
      </c>
      <c r="M4025" s="1"/>
      <c r="O4025" s="3">
        <v>0.391998</v>
      </c>
      <c r="S4025" s="1"/>
      <c r="V4025" s="3">
        <v>0.05814</v>
      </c>
    </row>
    <row r="4026">
      <c r="A4026" s="5"/>
      <c r="H4026" s="3">
        <v>-0.302013</v>
      </c>
      <c r="M4026" s="1"/>
      <c r="O4026" s="3">
        <v>0.374233</v>
      </c>
      <c r="S4026" s="1"/>
      <c r="V4026" s="3">
        <v>0.057745</v>
      </c>
    </row>
    <row r="4027">
      <c r="A4027" s="5"/>
      <c r="H4027" s="3">
        <v>-0.296296</v>
      </c>
      <c r="M4027" s="1"/>
      <c r="O4027" s="3">
        <v>0.349663</v>
      </c>
      <c r="S4027" s="1"/>
      <c r="V4027" s="3">
        <v>0.0601</v>
      </c>
    </row>
    <row r="4028">
      <c r="A4028" s="5"/>
      <c r="H4028" s="3">
        <v>-0.289017</v>
      </c>
      <c r="M4028" s="1"/>
      <c r="O4028" s="3">
        <v>0.31532</v>
      </c>
      <c r="S4028" s="1"/>
      <c r="V4028" s="3">
        <v>0.059265</v>
      </c>
    </row>
    <row r="4029">
      <c r="A4029" s="5"/>
      <c r="H4029" s="3">
        <v>-0.278788</v>
      </c>
      <c r="M4029" s="1"/>
      <c r="O4029" s="3">
        <v>0.340006</v>
      </c>
      <c r="S4029" s="1"/>
      <c r="V4029" s="3">
        <v>0.05982</v>
      </c>
    </row>
    <row r="4030">
      <c r="A4030" s="5"/>
      <c r="H4030" s="3">
        <v>-0.329032</v>
      </c>
      <c r="M4030" s="1"/>
      <c r="O4030" s="3">
        <v>0.344947</v>
      </c>
      <c r="S4030" s="1"/>
      <c r="V4030" s="3">
        <v>0.061959</v>
      </c>
    </row>
    <row r="4031">
      <c r="A4031" s="5"/>
      <c r="H4031" s="3">
        <v>-0.296552</v>
      </c>
      <c r="M4031" s="1"/>
      <c r="O4031" s="3">
        <v>0.390816</v>
      </c>
      <c r="S4031" s="1"/>
      <c r="V4031" s="3">
        <v>0.056821</v>
      </c>
    </row>
    <row r="4032">
      <c r="A4032" s="5"/>
      <c r="H4032" s="3">
        <v>-0.310861</v>
      </c>
      <c r="M4032" s="1"/>
      <c r="O4032" s="3">
        <v>0.428054</v>
      </c>
      <c r="S4032" s="1"/>
      <c r="V4032" s="3">
        <v>0.058395</v>
      </c>
    </row>
    <row r="4033">
      <c r="A4033" s="5"/>
      <c r="H4033" s="3">
        <v>-0.335907</v>
      </c>
      <c r="M4033" s="1"/>
      <c r="O4033" s="3">
        <v>0.434711</v>
      </c>
      <c r="S4033" s="1"/>
      <c r="V4033" s="3">
        <v>0.063927</v>
      </c>
    </row>
    <row r="4034">
      <c r="A4034" s="5"/>
      <c r="H4034" s="3">
        <v>-0.358491</v>
      </c>
      <c r="M4034" s="1"/>
      <c r="O4034" s="3">
        <v>0.400612</v>
      </c>
      <c r="S4034" s="1"/>
      <c r="V4034" s="3">
        <v>0.063964</v>
      </c>
    </row>
    <row r="4035">
      <c r="A4035" s="5"/>
      <c r="H4035" s="3">
        <v>-0.309091</v>
      </c>
      <c r="M4035" s="1"/>
      <c r="O4035" s="3">
        <v>0.415877</v>
      </c>
      <c r="S4035" s="1"/>
      <c r="V4035" s="3">
        <v>0.062282</v>
      </c>
    </row>
    <row r="4036">
      <c r="A4036" s="5"/>
      <c r="H4036" s="3">
        <v>-0.324042</v>
      </c>
      <c r="M4036" s="1"/>
      <c r="O4036" s="3">
        <v>0.374321</v>
      </c>
      <c r="S4036" s="1"/>
      <c r="V4036" s="3">
        <v>0.0649</v>
      </c>
    </row>
    <row r="4037">
      <c r="A4037" s="5"/>
      <c r="H4037" s="3">
        <v>-0.288026</v>
      </c>
      <c r="M4037" s="1"/>
      <c r="O4037" s="3">
        <v>0.3473</v>
      </c>
      <c r="S4037" s="1"/>
      <c r="V4037" s="3">
        <v>0.065088</v>
      </c>
    </row>
    <row r="4038">
      <c r="A4038" s="5"/>
      <c r="H4038" s="3">
        <v>-0.266055</v>
      </c>
      <c r="M4038" s="1"/>
      <c r="O4038" s="3">
        <v>0.336902</v>
      </c>
      <c r="S4038" s="1"/>
      <c r="V4038" s="3">
        <v>0.059789</v>
      </c>
    </row>
    <row r="4039">
      <c r="A4039" s="5"/>
      <c r="H4039" s="3">
        <v>-0.25625</v>
      </c>
      <c r="M4039" s="1"/>
      <c r="O4039" s="3">
        <v>0.369625</v>
      </c>
      <c r="S4039" s="1"/>
      <c r="V4039" s="3">
        <v>0.063928</v>
      </c>
    </row>
    <row r="4040">
      <c r="A4040" s="5"/>
      <c r="H4040" s="3">
        <v>-0.265176</v>
      </c>
      <c r="M4040" s="1"/>
      <c r="O4040" s="3">
        <v>0.387225</v>
      </c>
      <c r="S4040" s="1"/>
      <c r="V4040" s="3">
        <v>0.062228</v>
      </c>
    </row>
    <row r="4041">
      <c r="A4041" s="5"/>
      <c r="H4041" s="3">
        <v>-0.318033</v>
      </c>
      <c r="M4041" s="1"/>
      <c r="O4041" s="3">
        <v>0.358523</v>
      </c>
      <c r="S4041" s="1"/>
      <c r="V4041" s="3">
        <v>0.061751</v>
      </c>
    </row>
    <row r="4042">
      <c r="A4042" s="5"/>
      <c r="H4042" s="3">
        <v>-0.338078</v>
      </c>
      <c r="M4042" s="1"/>
      <c r="O4042" s="3">
        <v>0.416637</v>
      </c>
      <c r="S4042" s="1"/>
      <c r="V4042" s="3">
        <v>0.065441</v>
      </c>
    </row>
    <row r="4043">
      <c r="A4043" s="5"/>
      <c r="H4043" s="3">
        <v>-0.37594</v>
      </c>
      <c r="M4043" s="1"/>
      <c r="O4043" s="3">
        <v>0.401117</v>
      </c>
      <c r="S4043" s="1"/>
      <c r="V4043" s="3">
        <v>0.075092</v>
      </c>
    </row>
    <row r="4044">
      <c r="A4044" s="5"/>
      <c r="H4044" s="3">
        <v>-0.371025</v>
      </c>
      <c r="M4044" s="1"/>
      <c r="O4044" s="3">
        <v>0.38686</v>
      </c>
      <c r="S4044" s="1"/>
      <c r="V4044" s="3">
        <v>0.066127</v>
      </c>
    </row>
    <row r="4045">
      <c r="A4045" s="5"/>
      <c r="H4045" s="3">
        <v>-0.333333</v>
      </c>
      <c r="M4045" s="1"/>
      <c r="O4045" s="3">
        <v>0.352684</v>
      </c>
      <c r="S4045" s="1"/>
      <c r="V4045" s="3">
        <v>0.062544</v>
      </c>
    </row>
    <row r="4046">
      <c r="A4046" s="5"/>
      <c r="H4046" s="3">
        <v>-0.331269</v>
      </c>
      <c r="M4046" s="1"/>
      <c r="O4046" s="3">
        <v>0.318716</v>
      </c>
      <c r="S4046" s="1"/>
      <c r="V4046" s="3">
        <v>0.066927</v>
      </c>
    </row>
    <row r="4047">
      <c r="A4047" s="5"/>
      <c r="H4047" s="3">
        <v>-0.347692</v>
      </c>
      <c r="M4047" s="1"/>
      <c r="O4047" s="3">
        <v>0.327473</v>
      </c>
      <c r="S4047" s="1"/>
      <c r="V4047" s="3">
        <v>0.072576</v>
      </c>
    </row>
    <row r="4048">
      <c r="A4048" s="5"/>
      <c r="H4048" s="3">
        <v>-0.363363</v>
      </c>
      <c r="M4048" s="1"/>
      <c r="O4048" s="3">
        <v>0.294183</v>
      </c>
      <c r="S4048" s="1"/>
      <c r="V4048" s="3">
        <v>0.068465</v>
      </c>
    </row>
    <row r="4049">
      <c r="A4049" s="5"/>
      <c r="H4049" s="3">
        <v>-0.404531</v>
      </c>
      <c r="M4049" s="1"/>
      <c r="O4049" s="3">
        <v>0.332714</v>
      </c>
      <c r="S4049" s="1"/>
      <c r="V4049" s="3">
        <v>0.070541</v>
      </c>
    </row>
    <row r="4050">
      <c r="A4050" s="5"/>
      <c r="H4050" s="3">
        <v>-0.477663</v>
      </c>
      <c r="M4050" s="1"/>
      <c r="O4050" s="3">
        <v>0.30806</v>
      </c>
      <c r="S4050" s="1"/>
      <c r="V4050" s="3">
        <v>0.081755</v>
      </c>
    </row>
    <row r="4051">
      <c r="A4051" s="5"/>
      <c r="H4051" s="3">
        <v>-0.463602</v>
      </c>
      <c r="M4051" s="1"/>
      <c r="O4051" s="3">
        <v>0.391509</v>
      </c>
      <c r="S4051" s="1"/>
      <c r="V4051" s="3">
        <v>0.079704</v>
      </c>
    </row>
    <row r="4052">
      <c r="A4052" s="5"/>
      <c r="H4052" s="3">
        <v>-0.454545</v>
      </c>
      <c r="M4052" s="1"/>
      <c r="O4052" s="3">
        <v>0.355595</v>
      </c>
      <c r="S4052" s="1"/>
      <c r="V4052" s="3">
        <v>0.088503</v>
      </c>
    </row>
    <row r="4053">
      <c r="A4053" s="5"/>
      <c r="H4053" s="3">
        <v>-0.427481</v>
      </c>
      <c r="M4053" s="1"/>
      <c r="O4053" s="3">
        <v>0.377196</v>
      </c>
      <c r="S4053" s="1"/>
      <c r="V4053" s="3">
        <v>0.088209</v>
      </c>
    </row>
    <row r="4054">
      <c r="A4054" s="5"/>
      <c r="H4054" s="3">
        <v>-0.32872</v>
      </c>
      <c r="M4054" s="1"/>
      <c r="O4054" s="3">
        <v>0.372457</v>
      </c>
      <c r="S4054" s="1"/>
      <c r="V4054" s="3">
        <v>0.07453</v>
      </c>
    </row>
    <row r="4055">
      <c r="A4055" s="5"/>
      <c r="H4055" s="3">
        <v>-0.307443</v>
      </c>
      <c r="M4055" s="1"/>
      <c r="O4055" s="3">
        <v>0.354934</v>
      </c>
      <c r="S4055" s="1"/>
      <c r="V4055" s="3">
        <v>0.069493</v>
      </c>
    </row>
    <row r="4056">
      <c r="A4056" s="5"/>
      <c r="H4056" s="3">
        <v>-0.286585</v>
      </c>
      <c r="M4056" s="1"/>
      <c r="O4056" s="3">
        <v>0.351078</v>
      </c>
      <c r="S4056" s="1"/>
      <c r="V4056" s="3">
        <v>0.070511</v>
      </c>
    </row>
    <row r="4057">
      <c r="A4057" s="5"/>
      <c r="H4057" s="3">
        <v>-0.264151</v>
      </c>
      <c r="M4057" s="1"/>
      <c r="O4057" s="3">
        <v>0.374484</v>
      </c>
      <c r="S4057" s="1"/>
      <c r="V4057" s="3">
        <v>0.067085</v>
      </c>
    </row>
    <row r="4058">
      <c r="A4058" s="5"/>
      <c r="H4058" s="3">
        <v>-0.307937</v>
      </c>
      <c r="M4058" s="1"/>
      <c r="O4058" s="3">
        <v>0.342982</v>
      </c>
      <c r="S4058" s="1"/>
      <c r="V4058" s="3">
        <v>0.072877</v>
      </c>
    </row>
    <row r="4059">
      <c r="A4059" s="5"/>
      <c r="H4059" s="3">
        <v>-0.299035</v>
      </c>
      <c r="M4059" s="1"/>
      <c r="O4059" s="3">
        <v>0.334948</v>
      </c>
      <c r="S4059" s="1"/>
      <c r="V4059" s="3">
        <v>0.077657</v>
      </c>
    </row>
    <row r="4060">
      <c r="A4060" s="5"/>
      <c r="H4060" s="3">
        <v>-0.286174</v>
      </c>
      <c r="M4060" s="1"/>
      <c r="O4060" s="3">
        <v>0.352249</v>
      </c>
      <c r="S4060" s="1"/>
      <c r="V4060" s="3">
        <v>0.076173</v>
      </c>
    </row>
    <row r="4061">
      <c r="A4061" s="5"/>
      <c r="H4061" s="3">
        <v>-0.324841</v>
      </c>
      <c r="M4061" s="1"/>
      <c r="O4061" s="3">
        <v>0.350938</v>
      </c>
      <c r="S4061" s="1"/>
      <c r="V4061" s="3">
        <v>0.076032</v>
      </c>
    </row>
    <row r="4062">
      <c r="A4062" s="5"/>
      <c r="H4062" s="3">
        <v>-0.302752</v>
      </c>
      <c r="M4062" s="1"/>
      <c r="O4062" s="3">
        <v>0.335568</v>
      </c>
      <c r="S4062" s="1"/>
      <c r="V4062" s="3">
        <v>0.085985</v>
      </c>
    </row>
    <row r="4063">
      <c r="A4063" s="5"/>
      <c r="H4063" s="3">
        <v>-0.255521</v>
      </c>
      <c r="M4063" s="1"/>
      <c r="O4063" s="3">
        <v>0.365134</v>
      </c>
      <c r="S4063" s="1"/>
      <c r="V4063" s="3">
        <v>0.057136</v>
      </c>
    </row>
    <row r="4064">
      <c r="A4064" s="5"/>
      <c r="H4064" s="3">
        <v>-0.306397</v>
      </c>
      <c r="M4064" s="1"/>
      <c r="O4064" s="3">
        <v>0.364709</v>
      </c>
      <c r="S4064" s="1"/>
      <c r="V4064" s="3">
        <v>0.057883</v>
      </c>
    </row>
    <row r="4065">
      <c r="A4065" s="5"/>
      <c r="H4065" s="3">
        <v>-0.300699</v>
      </c>
      <c r="M4065" s="1"/>
      <c r="O4065" s="3">
        <v>0.364241</v>
      </c>
      <c r="S4065" s="1"/>
      <c r="V4065" s="3">
        <v>0.058349</v>
      </c>
    </row>
    <row r="4066">
      <c r="A4066" s="5"/>
      <c r="H4066" s="3">
        <v>-0.260563</v>
      </c>
      <c r="M4066" s="1"/>
      <c r="O4066" s="3">
        <v>0.407535</v>
      </c>
      <c r="S4066" s="1"/>
      <c r="V4066" s="3">
        <v>0.056229</v>
      </c>
    </row>
    <row r="4067">
      <c r="A4067" s="5"/>
      <c r="H4067" s="3">
        <v>-0.294118</v>
      </c>
      <c r="M4067" s="1"/>
      <c r="O4067" s="3">
        <v>0.395521</v>
      </c>
      <c r="S4067" s="1"/>
      <c r="V4067" s="3">
        <v>0.057707</v>
      </c>
    </row>
    <row r="4068">
      <c r="A4068" s="5"/>
      <c r="H4068" s="3">
        <v>-0.321555</v>
      </c>
      <c r="M4068" s="1"/>
      <c r="O4068" s="3">
        <v>0.423568</v>
      </c>
      <c r="S4068" s="1"/>
      <c r="V4068" s="3">
        <v>0.059309</v>
      </c>
    </row>
    <row r="4069">
      <c r="A4069" s="5"/>
      <c r="H4069" s="3">
        <v>-0.321678</v>
      </c>
      <c r="M4069" s="1"/>
      <c r="O4069" s="3">
        <v>0.404449</v>
      </c>
      <c r="S4069" s="1"/>
      <c r="V4069" s="3">
        <v>0.061319</v>
      </c>
    </row>
    <row r="4070">
      <c r="A4070" s="5"/>
      <c r="H4070" s="3">
        <v>-0.33564</v>
      </c>
      <c r="M4070" s="1"/>
      <c r="O4070" s="3">
        <v>0.377587</v>
      </c>
      <c r="S4070" s="1"/>
      <c r="V4070" s="3">
        <v>0.063048</v>
      </c>
    </row>
    <row r="4071">
      <c r="A4071" s="5"/>
      <c r="H4071" s="3">
        <v>-0.355072</v>
      </c>
      <c r="M4071" s="1"/>
      <c r="O4071" s="3">
        <v>0.401155</v>
      </c>
      <c r="S4071" s="1"/>
      <c r="V4071" s="3">
        <v>0.066589</v>
      </c>
    </row>
    <row r="4072">
      <c r="A4072" s="5"/>
      <c r="H4072" s="3">
        <v>-0.345725</v>
      </c>
      <c r="M4072" s="1"/>
      <c r="O4072" s="3">
        <v>0.424129</v>
      </c>
      <c r="S4072" s="1"/>
      <c r="V4072" s="3">
        <v>0.070526</v>
      </c>
    </row>
    <row r="4073">
      <c r="A4073" s="5"/>
      <c r="H4073" s="3">
        <v>-0.333333</v>
      </c>
      <c r="M4073" s="1"/>
      <c r="O4073" s="3">
        <v>0.394737</v>
      </c>
      <c r="S4073" s="1"/>
      <c r="V4073" s="3">
        <v>0.064782</v>
      </c>
    </row>
    <row r="4074">
      <c r="A4074" s="5"/>
      <c r="H4074" s="3">
        <v>-0.345455</v>
      </c>
      <c r="M4074" s="1"/>
      <c r="O4074" s="3">
        <v>0.398498</v>
      </c>
      <c r="S4074" s="1"/>
      <c r="V4074" s="3">
        <v>0.067748</v>
      </c>
    </row>
    <row r="4075">
      <c r="A4075" s="5"/>
      <c r="H4075" s="3">
        <v>-0.355805</v>
      </c>
      <c r="M4075" s="1"/>
      <c r="O4075" s="3">
        <v>0.402466</v>
      </c>
      <c r="S4075" s="1"/>
      <c r="V4075" s="3">
        <v>0.068216</v>
      </c>
    </row>
    <row r="4076">
      <c r="A4076" s="5"/>
      <c r="H4076" s="3">
        <v>-0.328571</v>
      </c>
      <c r="M4076" s="1"/>
      <c r="O4076" s="3">
        <v>0.390482</v>
      </c>
      <c r="S4076" s="1"/>
      <c r="V4076" s="3">
        <v>0.06578</v>
      </c>
    </row>
    <row r="4077">
      <c r="A4077" s="5"/>
      <c r="H4077" s="3">
        <v>-0.28169</v>
      </c>
      <c r="M4077" s="1"/>
      <c r="O4077" s="3">
        <v>0.41129</v>
      </c>
      <c r="S4077" s="1"/>
      <c r="V4077" s="3">
        <v>0.065276</v>
      </c>
    </row>
    <row r="4078">
      <c r="A4078" s="5"/>
      <c r="H4078" s="3">
        <v>-0.272085</v>
      </c>
      <c r="M4078" s="1"/>
      <c r="O4078" s="3">
        <v>0.41217</v>
      </c>
      <c r="S4078" s="1"/>
      <c r="V4078" s="3">
        <v>0.064795</v>
      </c>
    </row>
    <row r="4079">
      <c r="A4079" s="5"/>
      <c r="H4079" s="3">
        <v>-0.257353</v>
      </c>
      <c r="M4079" s="1"/>
      <c r="O4079" s="3">
        <v>0.425552</v>
      </c>
      <c r="S4079" s="1"/>
      <c r="V4079" s="3">
        <v>0.060123</v>
      </c>
    </row>
    <row r="4080">
      <c r="A4080" s="5"/>
      <c r="H4080" s="3">
        <v>-0.210145</v>
      </c>
      <c r="M4080" s="1"/>
      <c r="O4080" s="3">
        <v>0.422138</v>
      </c>
      <c r="S4080" s="1"/>
      <c r="V4080" s="3">
        <v>0.059418</v>
      </c>
    </row>
    <row r="4081">
      <c r="A4081" s="5"/>
      <c r="H4081" s="3">
        <v>-0.194346</v>
      </c>
      <c r="M4081" s="1"/>
      <c r="O4081" s="3">
        <v>0.439839</v>
      </c>
      <c r="S4081" s="1"/>
      <c r="V4081" s="3">
        <v>0.058403</v>
      </c>
    </row>
    <row r="4082">
      <c r="A4082" s="5"/>
      <c r="H4082" s="3">
        <v>-0.272727</v>
      </c>
      <c r="M4082" s="1"/>
      <c r="O4082" s="3">
        <v>0.383854</v>
      </c>
      <c r="S4082" s="1"/>
      <c r="V4082" s="3">
        <v>0.057954</v>
      </c>
    </row>
    <row r="4083">
      <c r="A4083" s="5"/>
      <c r="H4083" s="3">
        <v>-0.273927</v>
      </c>
      <c r="M4083" s="1"/>
      <c r="O4083" s="3">
        <v>0.386571</v>
      </c>
      <c r="S4083" s="1"/>
      <c r="V4083" s="3">
        <v>0.057012</v>
      </c>
    </row>
    <row r="4084">
      <c r="A4084" s="5"/>
      <c r="H4084" s="3">
        <v>-0.307229</v>
      </c>
      <c r="M4084" s="1"/>
      <c r="O4084" s="3">
        <v>0.341976</v>
      </c>
      <c r="S4084" s="1"/>
      <c r="V4084" s="3">
        <v>0.059809</v>
      </c>
    </row>
    <row r="4085">
      <c r="A4085" s="5"/>
      <c r="H4085" s="3">
        <v>-0.323077</v>
      </c>
      <c r="M4085" s="1"/>
      <c r="O4085" s="3">
        <v>0.34166</v>
      </c>
      <c r="S4085" s="1"/>
      <c r="V4085" s="3">
        <v>0.057972</v>
      </c>
    </row>
    <row r="4086">
      <c r="A4086" s="5"/>
      <c r="H4086" s="3">
        <v>-0.324759</v>
      </c>
      <c r="M4086" s="1"/>
      <c r="O4086" s="3">
        <v>0.363297</v>
      </c>
      <c r="S4086" s="1"/>
      <c r="V4086" s="3">
        <v>0.062492</v>
      </c>
    </row>
    <row r="4087">
      <c r="A4087" s="5"/>
      <c r="H4087" s="3">
        <v>-0.347962</v>
      </c>
      <c r="M4087" s="1"/>
      <c r="O4087" s="3">
        <v>0.302105</v>
      </c>
      <c r="S4087" s="1"/>
      <c r="V4087" s="3">
        <v>0.06978</v>
      </c>
    </row>
    <row r="4088">
      <c r="A4088" s="5"/>
      <c r="H4088" s="3">
        <v>-0.363344</v>
      </c>
      <c r="M4088" s="1"/>
      <c r="O4088" s="3">
        <v>0.322823</v>
      </c>
      <c r="S4088" s="1"/>
      <c r="V4088" s="3">
        <v>0.07371</v>
      </c>
    </row>
    <row r="4089">
      <c r="A4089" s="5"/>
      <c r="H4089" s="3">
        <v>-0.33557</v>
      </c>
      <c r="M4089" s="1"/>
      <c r="O4089" s="3">
        <v>0.377573</v>
      </c>
      <c r="S4089" s="1"/>
      <c r="V4089" s="3">
        <v>0.086918</v>
      </c>
    </row>
    <row r="4090">
      <c r="A4090" s="5"/>
      <c r="H4090" s="3">
        <v>-0.337838</v>
      </c>
      <c r="M4090" s="1"/>
      <c r="O4090" s="3">
        <v>0.385445</v>
      </c>
      <c r="S4090" s="1"/>
      <c r="V4090" s="3">
        <v>0.096293</v>
      </c>
    </row>
    <row r="4091">
      <c r="A4091" s="5"/>
      <c r="H4091" s="3">
        <v>-0.396104</v>
      </c>
      <c r="M4091" s="1"/>
      <c r="O4091" s="3">
        <v>0.310488</v>
      </c>
      <c r="S4091" s="1"/>
      <c r="V4091" s="3">
        <v>0.094203</v>
      </c>
    </row>
    <row r="4092">
      <c r="A4092" s="5"/>
      <c r="H4092" s="3">
        <v>-0.368771</v>
      </c>
      <c r="M4092" s="1"/>
      <c r="O4092" s="3">
        <v>0.350885</v>
      </c>
      <c r="S4092" s="1"/>
      <c r="V4092" s="3">
        <v>0.078532</v>
      </c>
    </row>
    <row r="4093">
      <c r="A4093" s="5"/>
      <c r="H4093" s="3">
        <v>-0.372549</v>
      </c>
      <c r="M4093" s="1"/>
      <c r="O4093" s="3">
        <v>0.341159</v>
      </c>
      <c r="S4093" s="1"/>
      <c r="V4093" s="3">
        <v>0.079941</v>
      </c>
    </row>
    <row r="4094">
      <c r="A4094" s="5"/>
      <c r="H4094" s="3">
        <v>-0.358255</v>
      </c>
      <c r="M4094" s="1"/>
      <c r="O4094" s="3">
        <v>0.318446</v>
      </c>
      <c r="S4094" s="1"/>
      <c r="V4094" s="3">
        <v>0.064941</v>
      </c>
    </row>
    <row r="4095">
      <c r="A4095" s="5"/>
      <c r="H4095" s="3">
        <v>-0.358025</v>
      </c>
      <c r="M4095" s="1"/>
      <c r="O4095" s="3">
        <v>0.318368</v>
      </c>
      <c r="S4095" s="1"/>
      <c r="V4095" s="3">
        <v>0.059665</v>
      </c>
    </row>
    <row r="4096">
      <c r="A4096" s="5"/>
      <c r="H4096" s="3">
        <v>-0.322785</v>
      </c>
      <c r="M4096" s="1"/>
      <c r="O4096" s="3">
        <v>0.336813</v>
      </c>
      <c r="S4096" s="1"/>
      <c r="V4096" s="3">
        <v>0.064342</v>
      </c>
    </row>
    <row r="4097">
      <c r="A4097" s="5"/>
      <c r="H4097" s="3">
        <v>-0.292994</v>
      </c>
      <c r="M4097" s="1"/>
      <c r="O4097" s="3">
        <v>0.344047</v>
      </c>
      <c r="S4097" s="1"/>
      <c r="V4097" s="3">
        <v>0.060384</v>
      </c>
    </row>
    <row r="4098">
      <c r="A4098" s="5"/>
      <c r="H4098" s="3">
        <v>-0.269737</v>
      </c>
      <c r="M4098" s="1"/>
      <c r="O4098" s="3">
        <v>0.383771</v>
      </c>
      <c r="S4098" s="1"/>
      <c r="V4098" s="3">
        <v>0.060228</v>
      </c>
    </row>
    <row r="4099">
      <c r="A4099" s="5"/>
      <c r="H4099" s="3">
        <v>-0.295775</v>
      </c>
      <c r="M4099" s="1"/>
      <c r="O4099" s="3">
        <v>0.41792</v>
      </c>
      <c r="S4099" s="1"/>
      <c r="V4099" s="3">
        <v>0.064254</v>
      </c>
    </row>
    <row r="4100">
      <c r="A4100" s="5"/>
      <c r="H4100" s="3">
        <v>-0.307692</v>
      </c>
      <c r="M4100" s="1"/>
      <c r="O4100" s="3">
        <v>0.400546</v>
      </c>
      <c r="S4100" s="1"/>
      <c r="V4100" s="3">
        <v>0.067848</v>
      </c>
    </row>
    <row r="4101">
      <c r="A4101" s="5"/>
      <c r="H4101" s="3">
        <v>-0.324324</v>
      </c>
      <c r="M4101" s="1"/>
      <c r="O4101" s="3">
        <v>0.36394</v>
      </c>
      <c r="S4101" s="1"/>
      <c r="V4101" s="3">
        <v>0.064598</v>
      </c>
    </row>
    <row r="4102">
      <c r="A4102" s="5"/>
      <c r="H4102" s="3">
        <v>-0.353135</v>
      </c>
      <c r="M4102" s="1"/>
      <c r="O4102" s="3">
        <v>0.335308</v>
      </c>
      <c r="S4102" s="1"/>
      <c r="V4102" s="3">
        <v>0.067649</v>
      </c>
    </row>
    <row r="4103">
      <c r="A4103" s="5"/>
      <c r="H4103" s="3">
        <v>-0.377049</v>
      </c>
      <c r="M4103" s="1"/>
      <c r="O4103" s="3">
        <v>0.335828</v>
      </c>
      <c r="S4103" s="1"/>
      <c r="V4103" s="3">
        <v>0.067923</v>
      </c>
    </row>
    <row r="4104">
      <c r="A4104" s="5"/>
      <c r="H4104" s="3">
        <v>-0.315961</v>
      </c>
      <c r="M4104" s="1"/>
      <c r="O4104" s="3">
        <v>0.377993</v>
      </c>
      <c r="S4104" s="1"/>
      <c r="V4104" s="3">
        <v>0.063324</v>
      </c>
    </row>
    <row r="4105">
      <c r="A4105" s="5"/>
      <c r="H4105" s="3">
        <v>-0.30033</v>
      </c>
      <c r="M4105" s="1"/>
      <c r="O4105" s="3">
        <v>0.362821</v>
      </c>
      <c r="S4105" s="1"/>
      <c r="V4105" s="3">
        <v>0.058464</v>
      </c>
    </row>
    <row r="4106">
      <c r="A4106" s="5"/>
      <c r="H4106" s="3">
        <v>-0.303448</v>
      </c>
      <c r="M4106" s="1"/>
      <c r="O4106" s="3">
        <v>0.383132</v>
      </c>
      <c r="S4106" s="1"/>
      <c r="V4106" s="3">
        <v>0.062746</v>
      </c>
    </row>
    <row r="4107">
      <c r="A4107" s="5"/>
      <c r="H4107" s="3">
        <v>-0.277978</v>
      </c>
      <c r="M4107" s="1"/>
      <c r="O4107" s="3">
        <v>0.404632</v>
      </c>
      <c r="S4107" s="1"/>
      <c r="V4107" s="3">
        <v>0.067928</v>
      </c>
    </row>
    <row r="4108">
      <c r="A4108" s="5"/>
      <c r="H4108" s="3">
        <v>-0.256318</v>
      </c>
      <c r="M4108" s="1"/>
      <c r="O4108" s="3">
        <v>0.428791</v>
      </c>
      <c r="S4108" s="1"/>
      <c r="V4108" s="3">
        <v>0.069426</v>
      </c>
    </row>
    <row r="4109">
      <c r="A4109" s="5"/>
      <c r="H4109" s="3">
        <v>-0.321555</v>
      </c>
      <c r="M4109" s="1"/>
      <c r="O4109" s="3">
        <v>0.386979</v>
      </c>
      <c r="S4109" s="1"/>
      <c r="V4109" s="3">
        <v>0.073059</v>
      </c>
    </row>
    <row r="4110">
      <c r="A4110" s="5"/>
      <c r="H4110" s="3">
        <v>-0.322148</v>
      </c>
      <c r="M4110" s="1"/>
      <c r="O4110" s="3">
        <v>0.364719</v>
      </c>
      <c r="S4110" s="1"/>
      <c r="V4110" s="3">
        <v>0.072159</v>
      </c>
    </row>
    <row r="4111">
      <c r="A4111" s="5"/>
      <c r="H4111" s="3">
        <v>-0.324759</v>
      </c>
      <c r="M4111" s="1"/>
      <c r="O4111" s="3">
        <v>0.360049</v>
      </c>
      <c r="S4111" s="1"/>
      <c r="V4111" s="3">
        <v>0.064622</v>
      </c>
    </row>
    <row r="4112">
      <c r="A4112" s="5"/>
      <c r="H4112" s="3">
        <v>-0.326861</v>
      </c>
      <c r="M4112" s="1"/>
      <c r="O4112" s="3">
        <v>0.374051</v>
      </c>
      <c r="S4112" s="1"/>
      <c r="V4112" s="3">
        <v>0.066904</v>
      </c>
    </row>
    <row r="4113">
      <c r="A4113" s="5"/>
      <c r="H4113" s="3">
        <v>-0.341853</v>
      </c>
      <c r="M4113" s="1"/>
      <c r="O4113" s="3">
        <v>0.333471</v>
      </c>
      <c r="S4113" s="1"/>
      <c r="V4113" s="3">
        <v>0.067029</v>
      </c>
    </row>
    <row r="4114">
      <c r="A4114" s="5"/>
      <c r="H4114" s="3">
        <v>-0.309609</v>
      </c>
      <c r="M4114" s="1"/>
      <c r="O4114" s="3">
        <v>0.421303</v>
      </c>
      <c r="S4114" s="1"/>
      <c r="V4114" s="3">
        <v>0.060659</v>
      </c>
    </row>
    <row r="4115">
      <c r="A4115" s="5"/>
      <c r="H4115" s="3">
        <v>-0.286219</v>
      </c>
      <c r="M4115" s="1"/>
      <c r="O4115" s="3">
        <v>0.377627</v>
      </c>
      <c r="S4115" s="1"/>
      <c r="V4115" s="3">
        <v>0.061763</v>
      </c>
    </row>
    <row r="4116">
      <c r="A4116" s="5"/>
      <c r="H4116" s="3">
        <v>-0.338462</v>
      </c>
      <c r="M4116" s="1"/>
      <c r="O4116" s="3">
        <v>0.403826</v>
      </c>
      <c r="S4116" s="1"/>
      <c r="V4116" s="3">
        <v>0.061917</v>
      </c>
    </row>
    <row r="4117">
      <c r="A4117" s="5"/>
      <c r="H4117" s="3">
        <v>-0.382239</v>
      </c>
      <c r="M4117" s="1"/>
      <c r="O4117" s="3">
        <v>0.407859</v>
      </c>
      <c r="S4117" s="1"/>
      <c r="V4117" s="3">
        <v>0.060523</v>
      </c>
    </row>
    <row r="4118">
      <c r="A4118" s="5"/>
      <c r="H4118" s="3">
        <v>-0.425197</v>
      </c>
      <c r="M4118" s="1"/>
      <c r="O4118" s="3">
        <v>0.41607</v>
      </c>
      <c r="S4118" s="1"/>
      <c r="V4118" s="3">
        <v>0.059043</v>
      </c>
    </row>
    <row r="4119">
      <c r="A4119" s="5"/>
      <c r="H4119" s="3">
        <v>-0.40824</v>
      </c>
      <c r="M4119" s="1"/>
      <c r="O4119" s="3">
        <v>0.420057</v>
      </c>
      <c r="S4119" s="1"/>
      <c r="V4119" s="3">
        <v>0.057786</v>
      </c>
    </row>
    <row r="4120">
      <c r="A4120" s="5"/>
      <c r="H4120" s="3">
        <v>-0.487395</v>
      </c>
      <c r="M4120" s="1"/>
      <c r="O4120" s="3">
        <v>0.414319</v>
      </c>
      <c r="S4120" s="1"/>
      <c r="V4120" s="3">
        <v>0.062725</v>
      </c>
    </row>
    <row r="4121">
      <c r="A4121" s="5"/>
      <c r="H4121" s="3">
        <v>-0.420849</v>
      </c>
      <c r="M4121" s="1"/>
      <c r="O4121" s="3">
        <v>0.376383</v>
      </c>
      <c r="S4121" s="1"/>
      <c r="V4121" s="3">
        <v>0.064974</v>
      </c>
    </row>
    <row r="4122">
      <c r="A4122" s="5"/>
      <c r="H4122" s="3">
        <v>-0.355556</v>
      </c>
      <c r="M4122" s="1"/>
      <c r="O4122" s="3">
        <v>0.387575</v>
      </c>
      <c r="S4122" s="1"/>
      <c r="V4122" s="3">
        <v>0.06236</v>
      </c>
    </row>
    <row r="4123">
      <c r="A4123" s="5"/>
      <c r="H4123" s="3">
        <v>-0.310606</v>
      </c>
      <c r="M4123" s="1"/>
      <c r="O4123" s="3">
        <v>0.439565</v>
      </c>
      <c r="S4123" s="1"/>
      <c r="V4123" s="3">
        <v>0.060594</v>
      </c>
    </row>
    <row r="4124">
      <c r="A4124" s="5"/>
      <c r="H4124" s="3">
        <v>-0.31058</v>
      </c>
      <c r="M4124" s="1"/>
      <c r="O4124" s="3">
        <v>0.384721</v>
      </c>
      <c r="S4124" s="1"/>
      <c r="V4124" s="3">
        <v>0.065594</v>
      </c>
    </row>
    <row r="4125">
      <c r="A4125" s="5"/>
      <c r="H4125" s="3">
        <v>-0.308411</v>
      </c>
      <c r="M4125" s="1"/>
      <c r="O4125" s="3">
        <v>0.32529</v>
      </c>
      <c r="S4125" s="1"/>
      <c r="V4125" s="3">
        <v>0.065701</v>
      </c>
    </row>
    <row r="4126">
      <c r="A4126" s="5"/>
      <c r="H4126" s="3">
        <v>-0.322581</v>
      </c>
      <c r="M4126" s="1"/>
      <c r="O4126" s="3">
        <v>0.356949</v>
      </c>
      <c r="S4126" s="1"/>
      <c r="V4126" s="3">
        <v>0.063471</v>
      </c>
    </row>
    <row r="4127">
      <c r="A4127" s="5"/>
      <c r="H4127" s="3">
        <v>-0.398649</v>
      </c>
      <c r="M4127" s="1"/>
      <c r="O4127" s="3">
        <v>0.366846</v>
      </c>
      <c r="S4127" s="1"/>
      <c r="V4127" s="3">
        <v>0.067434</v>
      </c>
    </row>
    <row r="4128">
      <c r="A4128" s="5"/>
      <c r="H4128" s="3">
        <v>-0.353135</v>
      </c>
      <c r="M4128" s="1"/>
      <c r="O4128" s="3">
        <v>0.358736</v>
      </c>
      <c r="S4128" s="1"/>
      <c r="V4128" s="3">
        <v>0.064197</v>
      </c>
    </row>
    <row r="4129">
      <c r="A4129" s="5"/>
      <c r="H4129" s="3">
        <v>-0.406667</v>
      </c>
      <c r="M4129" s="1"/>
      <c r="O4129" s="3">
        <v>0.331344</v>
      </c>
      <c r="S4129" s="1"/>
      <c r="V4129" s="3">
        <v>0.062473</v>
      </c>
    </row>
    <row r="4130">
      <c r="A4130" s="5"/>
      <c r="H4130" s="3">
        <v>-0.366548</v>
      </c>
      <c r="M4130" s="1"/>
      <c r="O4130" s="3">
        <v>0.393753</v>
      </c>
      <c r="S4130" s="1"/>
      <c r="V4130" s="3">
        <v>0.059541</v>
      </c>
    </row>
    <row r="4131">
      <c r="A4131" s="5"/>
      <c r="H4131" s="3">
        <v>-0.321555</v>
      </c>
      <c r="M4131" s="1"/>
      <c r="O4131" s="3">
        <v>0.392975</v>
      </c>
      <c r="S4131" s="1"/>
      <c r="V4131" s="3">
        <v>0.056929</v>
      </c>
    </row>
    <row r="4132">
      <c r="A4132" s="5"/>
      <c r="H4132" s="3">
        <v>-0.302158</v>
      </c>
      <c r="M4132" s="1"/>
      <c r="O4132" s="3">
        <v>0.411519</v>
      </c>
      <c r="S4132" s="1"/>
      <c r="V4132" s="3">
        <v>0.063448</v>
      </c>
    </row>
    <row r="4133">
      <c r="A4133" s="5"/>
      <c r="H4133" s="3">
        <v>-0.379562</v>
      </c>
      <c r="M4133" s="1"/>
      <c r="O4133" s="3">
        <v>0.358533</v>
      </c>
      <c r="S4133" s="1"/>
      <c r="V4133" s="3">
        <v>0.061419</v>
      </c>
    </row>
    <row r="4134">
      <c r="A4134" s="5"/>
      <c r="H4134" s="3">
        <v>-0.326316</v>
      </c>
      <c r="M4134" s="1"/>
      <c r="O4134" s="3">
        <v>0.376435</v>
      </c>
      <c r="S4134" s="1"/>
      <c r="V4134" s="3">
        <v>0.05724</v>
      </c>
    </row>
    <row r="4135">
      <c r="A4135" s="5"/>
      <c r="H4135" s="3">
        <v>-0.381944</v>
      </c>
      <c r="M4135" s="1"/>
      <c r="O4135" s="3">
        <v>0.360832</v>
      </c>
      <c r="S4135" s="1"/>
      <c r="V4135" s="3">
        <v>0.059357</v>
      </c>
    </row>
    <row r="4136">
      <c r="A4136" s="5"/>
      <c r="H4136" s="3">
        <v>-0.387205</v>
      </c>
      <c r="M4136" s="1"/>
      <c r="O4136" s="3">
        <v>0.35764</v>
      </c>
      <c r="S4136" s="1"/>
      <c r="V4136" s="3">
        <v>0.063138</v>
      </c>
    </row>
    <row r="4137">
      <c r="A4137" s="5"/>
      <c r="H4137" s="3">
        <v>-0.385113</v>
      </c>
      <c r="M4137" s="1"/>
      <c r="O4137" s="3">
        <v>0.335886</v>
      </c>
      <c r="S4137" s="1"/>
      <c r="V4137" s="3">
        <v>0.064287</v>
      </c>
    </row>
    <row r="4138">
      <c r="A4138" s="5"/>
      <c r="H4138" s="3">
        <v>-0.333333</v>
      </c>
      <c r="M4138" s="1"/>
      <c r="O4138" s="3">
        <v>0.328211</v>
      </c>
      <c r="S4138" s="1"/>
      <c r="V4138" s="3">
        <v>0.059686</v>
      </c>
    </row>
    <row r="4139">
      <c r="A4139" s="5"/>
      <c r="H4139" s="3">
        <v>-0.348993</v>
      </c>
      <c r="M4139" s="1"/>
      <c r="O4139" s="3">
        <v>0.35731</v>
      </c>
      <c r="S4139" s="1"/>
      <c r="V4139" s="3">
        <v>0.063628</v>
      </c>
    </row>
    <row r="4140">
      <c r="A4140" s="5"/>
      <c r="H4140" s="3">
        <v>-0.3</v>
      </c>
      <c r="M4140" s="1"/>
      <c r="O4140" s="3">
        <v>0.383434</v>
      </c>
      <c r="S4140" s="1"/>
      <c r="V4140" s="3">
        <v>0.061683</v>
      </c>
    </row>
    <row r="4141">
      <c r="A4141" s="5"/>
      <c r="H4141" s="3">
        <v>-0.282051</v>
      </c>
      <c r="M4141" s="1"/>
      <c r="O4141" s="3">
        <v>0.429226</v>
      </c>
      <c r="S4141" s="1"/>
      <c r="V4141" s="3">
        <v>0.060532</v>
      </c>
    </row>
    <row r="4142">
      <c r="A4142" s="5"/>
      <c r="H4142" s="3">
        <v>-0.249042</v>
      </c>
      <c r="M4142" s="1"/>
      <c r="O4142" s="3">
        <v>0.4521</v>
      </c>
      <c r="S4142" s="1"/>
      <c r="V4142" s="3">
        <v>0.060013</v>
      </c>
    </row>
    <row r="4143">
      <c r="A4143" s="5"/>
      <c r="H4143" s="3">
        <v>-0.286822</v>
      </c>
      <c r="M4143" s="1"/>
      <c r="O4143" s="3">
        <v>0.431588</v>
      </c>
      <c r="S4143" s="1"/>
      <c r="V4143" s="3">
        <v>0.058944</v>
      </c>
    </row>
    <row r="4144">
      <c r="A4144" s="5"/>
      <c r="H4144" s="3">
        <v>-0.242553</v>
      </c>
      <c r="M4144" s="1"/>
      <c r="O4144" s="3">
        <v>0.505654</v>
      </c>
      <c r="S4144" s="1"/>
      <c r="V4144" s="3">
        <v>0.058669</v>
      </c>
    </row>
    <row r="4145">
      <c r="A4145" s="5"/>
      <c r="H4145" s="3">
        <v>-0.178571</v>
      </c>
      <c r="M4145" s="1"/>
      <c r="O4145" s="3">
        <v>0.546958</v>
      </c>
      <c r="S4145" s="1"/>
      <c r="V4145" s="3">
        <v>0.05713</v>
      </c>
    </row>
    <row r="4146">
      <c r="A4146" s="5"/>
      <c r="H4146" s="3">
        <v>-0.04</v>
      </c>
      <c r="M4146" s="1"/>
      <c r="O4146" s="3">
        <v>0.527758</v>
      </c>
      <c r="S4146" s="1"/>
      <c r="V4146" s="3">
        <v>0.056628</v>
      </c>
    </row>
    <row r="4147">
      <c r="A4147" s="5"/>
      <c r="H4147" s="3">
        <v>0.011952</v>
      </c>
      <c r="M4147" s="1"/>
      <c r="O4147" s="3">
        <v>0.540827</v>
      </c>
      <c r="S4147" s="1"/>
      <c r="V4147" s="3">
        <v>0.056939</v>
      </c>
    </row>
    <row r="4148">
      <c r="A4148" s="5"/>
      <c r="H4148" s="3">
        <v>0.113821</v>
      </c>
      <c r="M4148" s="1"/>
      <c r="O4148" s="3">
        <v>0.59682</v>
      </c>
      <c r="S4148" s="1"/>
      <c r="V4148" s="3">
        <v>0.057739</v>
      </c>
    </row>
    <row r="4149">
      <c r="A4149" s="5"/>
      <c r="H4149" s="3">
        <v>0.123596</v>
      </c>
      <c r="M4149" s="1"/>
      <c r="O4149" s="3">
        <v>0.60357</v>
      </c>
      <c r="S4149" s="1"/>
      <c r="V4149" s="3">
        <v>0.055254</v>
      </c>
    </row>
    <row r="4150">
      <c r="A4150" s="5"/>
      <c r="H4150" s="3">
        <v>0.160142</v>
      </c>
      <c r="M4150" s="1"/>
      <c r="O4150" s="3">
        <v>0.598116</v>
      </c>
      <c r="S4150" s="1"/>
      <c r="V4150" s="3">
        <v>0.055126</v>
      </c>
    </row>
    <row r="4151">
      <c r="A4151" s="5"/>
      <c r="H4151" s="3">
        <v>0.060932</v>
      </c>
      <c r="M4151" s="1"/>
      <c r="O4151" s="3">
        <v>0.536649</v>
      </c>
      <c r="S4151" s="1"/>
      <c r="V4151" s="3">
        <v>0.057273</v>
      </c>
    </row>
    <row r="4152">
      <c r="A4152" s="5"/>
      <c r="H4152" s="3">
        <v>0.060811</v>
      </c>
      <c r="M4152" s="1"/>
      <c r="O4152" s="3">
        <v>0.522534</v>
      </c>
      <c r="S4152" s="1"/>
      <c r="V4152" s="3">
        <v>0.056906</v>
      </c>
    </row>
    <row r="4153">
      <c r="A4153" s="5"/>
      <c r="H4153" s="3">
        <v>0.06993</v>
      </c>
      <c r="M4153" s="1"/>
      <c r="O4153" s="3">
        <v>0.541054</v>
      </c>
      <c r="S4153" s="1"/>
      <c r="V4153" s="3">
        <v>0.060586</v>
      </c>
    </row>
    <row r="4154">
      <c r="A4154" s="5"/>
      <c r="H4154" s="3">
        <v>0.099291</v>
      </c>
      <c r="M4154" s="1"/>
      <c r="O4154" s="3">
        <v>0.582947</v>
      </c>
      <c r="S4154" s="1"/>
      <c r="V4154" s="3">
        <v>0.054196</v>
      </c>
    </row>
    <row r="4155">
      <c r="A4155" s="5"/>
      <c r="H4155" s="3">
        <v>0.117438</v>
      </c>
      <c r="M4155" s="1"/>
      <c r="O4155" s="3">
        <v>0.566501</v>
      </c>
      <c r="S4155" s="1"/>
      <c r="V4155" s="3">
        <v>0.059765</v>
      </c>
    </row>
    <row r="4156">
      <c r="A4156" s="5"/>
      <c r="H4156" s="3">
        <v>0.173913</v>
      </c>
      <c r="M4156" s="1"/>
      <c r="O4156" s="3">
        <v>0.561029</v>
      </c>
      <c r="S4156" s="1"/>
      <c r="V4156" s="3">
        <v>0.054639</v>
      </c>
    </row>
    <row r="4157">
      <c r="A4157" s="5"/>
      <c r="H4157" s="3">
        <v>0.182156</v>
      </c>
      <c r="M4157" s="1"/>
      <c r="O4157" s="3">
        <v>0.589802</v>
      </c>
      <c r="S4157" s="1"/>
      <c r="V4157" s="3">
        <v>0.057902</v>
      </c>
    </row>
    <row r="4158">
      <c r="A4158" s="5"/>
      <c r="H4158" s="3">
        <v>0.186567</v>
      </c>
      <c r="M4158" s="1"/>
      <c r="O4158" s="3">
        <v>0.615872</v>
      </c>
      <c r="S4158" s="1"/>
      <c r="V4158" s="3">
        <v>0.055401</v>
      </c>
    </row>
    <row r="4159">
      <c r="A4159" s="5"/>
      <c r="H4159" s="3">
        <v>0.102941</v>
      </c>
      <c r="M4159" s="1"/>
      <c r="O4159" s="3">
        <v>0.563963</v>
      </c>
      <c r="S4159" s="1"/>
      <c r="V4159" s="3">
        <v>0.057098</v>
      </c>
    </row>
    <row r="4160">
      <c r="A4160" s="5"/>
      <c r="H4160" s="3">
        <v>-0.033962</v>
      </c>
      <c r="M4160" s="1"/>
      <c r="O4160" s="3">
        <v>0.509993</v>
      </c>
      <c r="S4160" s="1"/>
      <c r="V4160" s="3">
        <v>0.056675</v>
      </c>
    </row>
    <row r="4161">
      <c r="A4161" s="5"/>
      <c r="H4161" s="3">
        <v>-0.148594</v>
      </c>
      <c r="M4161" s="1"/>
      <c r="O4161" s="3">
        <v>0.492662</v>
      </c>
      <c r="S4161" s="1"/>
      <c r="V4161" s="3">
        <v>0.056452</v>
      </c>
    </row>
    <row r="4162">
      <c r="A4162" s="5"/>
      <c r="H4162" s="3">
        <v>-0.147541</v>
      </c>
      <c r="M4162" s="1"/>
      <c r="O4162" s="3">
        <v>0.524097</v>
      </c>
      <c r="S4162" s="1"/>
      <c r="V4162" s="3">
        <v>0.054949</v>
      </c>
    </row>
    <row r="4163">
      <c r="A4163" s="5"/>
      <c r="H4163" s="3">
        <v>-0.258065</v>
      </c>
      <c r="M4163" s="1"/>
      <c r="O4163" s="3">
        <v>0.488897</v>
      </c>
      <c r="S4163" s="1"/>
      <c r="V4163" s="3">
        <v>0.058375</v>
      </c>
    </row>
    <row r="4164">
      <c r="A4164" s="5"/>
      <c r="H4164" s="3">
        <v>-0.308943</v>
      </c>
      <c r="M4164" s="1"/>
      <c r="O4164" s="3">
        <v>0.459992</v>
      </c>
      <c r="S4164" s="1"/>
      <c r="V4164" s="3">
        <v>0.058502</v>
      </c>
    </row>
    <row r="4165">
      <c r="A4165" s="5"/>
      <c r="H4165" s="3">
        <v>-0.313433</v>
      </c>
      <c r="M4165" s="1"/>
      <c r="O4165" s="3">
        <v>0.423072</v>
      </c>
      <c r="S4165" s="1"/>
      <c r="V4165" s="3">
        <v>0.057097</v>
      </c>
    </row>
    <row r="4166">
      <c r="A4166" s="5"/>
      <c r="H4166" s="3">
        <v>-0.289655</v>
      </c>
      <c r="M4166" s="1"/>
      <c r="O4166" s="3">
        <v>0.397131</v>
      </c>
      <c r="S4166" s="1"/>
      <c r="V4166" s="3">
        <v>0.054798</v>
      </c>
    </row>
    <row r="4167">
      <c r="A4167" s="5"/>
      <c r="H4167" s="3">
        <v>-0.312715</v>
      </c>
      <c r="M4167" s="1"/>
      <c r="O4167" s="3">
        <v>0.394082</v>
      </c>
      <c r="S4167" s="1"/>
      <c r="V4167" s="3">
        <v>0.055902</v>
      </c>
    </row>
    <row r="4168">
      <c r="A4168" s="5"/>
      <c r="H4168" s="3">
        <v>-0.247525</v>
      </c>
      <c r="M4168" s="1"/>
      <c r="O4168" s="3">
        <v>0.388502</v>
      </c>
      <c r="S4168" s="1"/>
      <c r="V4168" s="3">
        <v>0.056108</v>
      </c>
    </row>
    <row r="4169">
      <c r="A4169" s="5"/>
      <c r="H4169" s="3">
        <v>-0.20915</v>
      </c>
      <c r="M4169" s="1"/>
      <c r="O4169" s="3">
        <v>0.384667</v>
      </c>
      <c r="S4169" s="1"/>
      <c r="V4169" s="3">
        <v>0.057962</v>
      </c>
    </row>
    <row r="4170">
      <c r="A4170" s="5"/>
      <c r="H4170" s="3">
        <v>-0.174825</v>
      </c>
      <c r="M4170" s="1"/>
      <c r="O4170" s="3">
        <v>0.446132</v>
      </c>
      <c r="S4170" s="1"/>
      <c r="V4170" s="3">
        <v>0.058972</v>
      </c>
    </row>
    <row r="4171">
      <c r="A4171" s="5"/>
      <c r="H4171" s="3">
        <v>-0.143885</v>
      </c>
      <c r="M4171" s="1"/>
      <c r="O4171" s="3">
        <v>0.463897</v>
      </c>
      <c r="S4171" s="1"/>
      <c r="V4171" s="3">
        <v>0.059673</v>
      </c>
    </row>
    <row r="4172">
      <c r="A4172" s="5"/>
      <c r="H4172" s="3">
        <v>-0.174377</v>
      </c>
      <c r="M4172" s="1"/>
      <c r="O4172" s="3">
        <v>0.450981</v>
      </c>
      <c r="S4172" s="1"/>
      <c r="V4172" s="3">
        <v>0.057113</v>
      </c>
    </row>
    <row r="4173">
      <c r="A4173" s="5"/>
      <c r="H4173" s="3">
        <v>-0.095406</v>
      </c>
      <c r="M4173" s="1"/>
      <c r="O4173" s="3">
        <v>0.470436</v>
      </c>
      <c r="S4173" s="1"/>
      <c r="V4173" s="3">
        <v>0.054008</v>
      </c>
    </row>
    <row r="4174">
      <c r="A4174" s="5"/>
      <c r="H4174" s="3">
        <v>-0.085714</v>
      </c>
      <c r="M4174" s="1"/>
      <c r="O4174" s="3">
        <v>0.475312</v>
      </c>
      <c r="S4174" s="1"/>
      <c r="V4174" s="3">
        <v>0.053953</v>
      </c>
    </row>
    <row r="4175">
      <c r="A4175" s="5"/>
      <c r="H4175" s="3">
        <v>-0.031359</v>
      </c>
      <c r="M4175" s="1"/>
      <c r="O4175" s="3">
        <v>0.504264</v>
      </c>
      <c r="S4175" s="1"/>
      <c r="V4175" s="3">
        <v>0.054785</v>
      </c>
    </row>
    <row r="4176">
      <c r="A4176" s="5"/>
      <c r="H4176" s="3">
        <v>-0.014184</v>
      </c>
      <c r="M4176" s="1"/>
      <c r="O4176" s="3">
        <v>0.496678</v>
      </c>
      <c r="S4176" s="1"/>
      <c r="V4176" s="3">
        <v>0.054025</v>
      </c>
    </row>
    <row r="4177">
      <c r="A4177" s="5"/>
      <c r="H4177" s="3">
        <v>0.079137</v>
      </c>
      <c r="M4177" s="1"/>
      <c r="O4177" s="3">
        <v>0.572344</v>
      </c>
      <c r="S4177" s="1"/>
      <c r="V4177" s="3">
        <v>0.056678</v>
      </c>
    </row>
    <row r="4178">
      <c r="A4178" s="5"/>
      <c r="H4178" s="3">
        <v>0.086331</v>
      </c>
      <c r="M4178" s="1"/>
      <c r="O4178" s="3">
        <v>0.570822</v>
      </c>
      <c r="S4178" s="1"/>
      <c r="V4178" s="3">
        <v>0.055546</v>
      </c>
    </row>
    <row r="4179">
      <c r="A4179" s="5"/>
      <c r="H4179" s="3">
        <v>0.173432</v>
      </c>
      <c r="M4179" s="1"/>
      <c r="O4179" s="3">
        <v>0.599526</v>
      </c>
      <c r="S4179" s="1"/>
      <c r="V4179" s="3">
        <v>0.058186</v>
      </c>
    </row>
    <row r="4180">
      <c r="A4180" s="5"/>
      <c r="H4180" s="3">
        <v>0.125</v>
      </c>
      <c r="M4180" s="1"/>
      <c r="O4180" s="3">
        <v>0.59891</v>
      </c>
      <c r="S4180" s="1"/>
      <c r="V4180" s="3">
        <v>0.057337</v>
      </c>
    </row>
    <row r="4181">
      <c r="A4181" s="5"/>
      <c r="H4181" s="3">
        <v>0.096525</v>
      </c>
      <c r="M4181" s="1"/>
      <c r="O4181" s="3">
        <v>0.561456</v>
      </c>
      <c r="S4181" s="1"/>
      <c r="V4181" s="3">
        <v>0.057253</v>
      </c>
    </row>
    <row r="4182">
      <c r="A4182" s="5"/>
      <c r="H4182" s="3">
        <v>-0.053435</v>
      </c>
      <c r="M4182" s="1"/>
      <c r="O4182" s="3">
        <v>0.503021</v>
      </c>
      <c r="S4182" s="1"/>
      <c r="V4182" s="3">
        <v>0.056163</v>
      </c>
    </row>
    <row r="4183">
      <c r="A4183" s="5"/>
      <c r="H4183" s="3">
        <v>-0.15748</v>
      </c>
      <c r="M4183" s="1"/>
      <c r="O4183" s="3">
        <v>0.53352</v>
      </c>
      <c r="S4183" s="1"/>
      <c r="V4183" s="3">
        <v>0.05398</v>
      </c>
    </row>
    <row r="4184">
      <c r="A4184" s="5"/>
      <c r="H4184" s="3">
        <v>-0.281481</v>
      </c>
      <c r="M4184" s="1"/>
      <c r="O4184" s="3">
        <v>0.422905</v>
      </c>
      <c r="S4184" s="1"/>
      <c r="V4184" s="3">
        <v>0.059018</v>
      </c>
    </row>
    <row r="4185">
      <c r="A4185" s="5"/>
      <c r="H4185" s="3">
        <v>-0.291228</v>
      </c>
      <c r="M4185" s="1"/>
      <c r="O4185" s="3">
        <v>0.409681</v>
      </c>
      <c r="S4185" s="1"/>
      <c r="V4185" s="3">
        <v>0.057062</v>
      </c>
    </row>
    <row r="4186">
      <c r="A4186" s="5"/>
      <c r="H4186" s="3">
        <v>-0.346304</v>
      </c>
      <c r="M4186" s="1"/>
      <c r="O4186" s="3">
        <v>0.413736</v>
      </c>
      <c r="S4186" s="1"/>
      <c r="V4186" s="3">
        <v>0.05754</v>
      </c>
    </row>
    <row r="4187">
      <c r="A4187" s="5"/>
      <c r="H4187" s="3">
        <v>-0.267717</v>
      </c>
      <c r="M4187" s="1"/>
      <c r="O4187" s="3">
        <v>0.458707</v>
      </c>
      <c r="S4187" s="1"/>
      <c r="V4187" s="3">
        <v>0.058154</v>
      </c>
    </row>
    <row r="4188">
      <c r="A4188" s="5"/>
      <c r="H4188" s="3">
        <v>-0.322835</v>
      </c>
      <c r="M4188" s="1"/>
      <c r="O4188" s="3">
        <v>0.412029</v>
      </c>
      <c r="S4188" s="1"/>
      <c r="V4188" s="3">
        <v>0.056841</v>
      </c>
    </row>
    <row r="4189">
      <c r="A4189" s="5"/>
      <c r="H4189" s="3">
        <v>-0.333333</v>
      </c>
      <c r="M4189" s="1"/>
      <c r="O4189" s="3">
        <v>0.41745</v>
      </c>
      <c r="S4189" s="1"/>
      <c r="V4189" s="3">
        <v>0.061301</v>
      </c>
    </row>
    <row r="4190">
      <c r="A4190" s="5"/>
      <c r="H4190" s="3">
        <v>-0.36</v>
      </c>
      <c r="M4190" s="1"/>
      <c r="O4190" s="3">
        <v>0.392087</v>
      </c>
      <c r="S4190" s="1"/>
      <c r="V4190" s="3">
        <v>0.056064</v>
      </c>
    </row>
    <row r="4191">
      <c r="A4191" s="5"/>
      <c r="H4191" s="3">
        <v>-0.346032</v>
      </c>
      <c r="M4191" s="1"/>
      <c r="O4191" s="3">
        <v>0.339764</v>
      </c>
      <c r="S4191" s="1"/>
      <c r="V4191" s="3">
        <v>0.059073</v>
      </c>
    </row>
    <row r="4192">
      <c r="A4192" s="5"/>
      <c r="H4192" s="3">
        <v>-0.363934</v>
      </c>
      <c r="M4192" s="1"/>
      <c r="O4192" s="3">
        <v>0.374829</v>
      </c>
      <c r="S4192" s="1"/>
      <c r="V4192" s="3">
        <v>0.062486</v>
      </c>
    </row>
    <row r="4193">
      <c r="A4193" s="5"/>
      <c r="H4193" s="3">
        <v>-0.350649</v>
      </c>
      <c r="M4193" s="1"/>
      <c r="O4193" s="3">
        <v>0.34214</v>
      </c>
      <c r="S4193" s="1"/>
      <c r="V4193" s="3">
        <v>0.062401</v>
      </c>
    </row>
    <row r="4194">
      <c r="A4194" s="5"/>
      <c r="H4194" s="3">
        <v>-0.356913</v>
      </c>
      <c r="M4194" s="1"/>
      <c r="O4194" s="3">
        <v>0.310795</v>
      </c>
      <c r="S4194" s="1"/>
      <c r="V4194" s="3">
        <v>0.059577</v>
      </c>
    </row>
    <row r="4195">
      <c r="A4195" s="5"/>
      <c r="H4195" s="3">
        <v>-0.361702</v>
      </c>
      <c r="M4195" s="1"/>
      <c r="O4195" s="3">
        <v>0.373217</v>
      </c>
      <c r="S4195" s="1"/>
      <c r="V4195" s="3">
        <v>0.061596</v>
      </c>
    </row>
    <row r="4196">
      <c r="A4196" s="5"/>
      <c r="H4196" s="3">
        <v>-0.335766</v>
      </c>
      <c r="M4196" s="1"/>
      <c r="O4196" s="3">
        <v>0.42213</v>
      </c>
      <c r="S4196" s="1"/>
      <c r="V4196" s="3">
        <v>0.061062</v>
      </c>
    </row>
    <row r="4197">
      <c r="A4197" s="5"/>
      <c r="H4197" s="3">
        <v>-0.330961</v>
      </c>
      <c r="M4197" s="1"/>
      <c r="O4197" s="3">
        <v>0.391075</v>
      </c>
      <c r="S4197" s="1"/>
      <c r="V4197" s="3">
        <v>0.060698</v>
      </c>
    </row>
    <row r="4198">
      <c r="A4198" s="5"/>
      <c r="H4198" s="3">
        <v>-0.261324</v>
      </c>
      <c r="M4198" s="1"/>
      <c r="O4198" s="3">
        <v>0.401518</v>
      </c>
      <c r="S4198" s="1"/>
      <c r="V4198" s="3">
        <v>0.058525</v>
      </c>
    </row>
    <row r="4199">
      <c r="A4199" s="5"/>
      <c r="H4199" s="3">
        <v>-0.255474</v>
      </c>
      <c r="M4199" s="1"/>
      <c r="O4199" s="3">
        <v>0.429198</v>
      </c>
      <c r="S4199" s="1"/>
      <c r="V4199" s="3">
        <v>0.057432</v>
      </c>
    </row>
    <row r="4200">
      <c r="A4200" s="5"/>
      <c r="H4200" s="3">
        <v>-0.195804</v>
      </c>
      <c r="M4200" s="1"/>
      <c r="O4200" s="3">
        <v>0.432284</v>
      </c>
      <c r="S4200" s="1"/>
      <c r="V4200" s="3">
        <v>0.054103</v>
      </c>
    </row>
    <row r="4201">
      <c r="A4201" s="5"/>
      <c r="H4201" s="3">
        <v>-0.231834</v>
      </c>
      <c r="M4201" s="1"/>
      <c r="O4201" s="3">
        <v>0.417535</v>
      </c>
      <c r="S4201" s="1"/>
      <c r="V4201" s="3">
        <v>0.05528</v>
      </c>
    </row>
    <row r="4202">
      <c r="A4202" s="5"/>
      <c r="H4202" s="3">
        <v>-0.257951</v>
      </c>
      <c r="M4202" s="1"/>
      <c r="O4202" s="3">
        <v>0.428875</v>
      </c>
      <c r="S4202" s="1"/>
      <c r="V4202" s="3">
        <v>0.056505</v>
      </c>
    </row>
    <row r="4203">
      <c r="A4203" s="5"/>
      <c r="H4203" s="3">
        <v>-0.311355</v>
      </c>
      <c r="M4203" s="1"/>
      <c r="O4203" s="3">
        <v>0.417315</v>
      </c>
      <c r="S4203" s="1"/>
      <c r="V4203" s="3">
        <v>0.05587</v>
      </c>
    </row>
    <row r="4204">
      <c r="A4204" s="5"/>
      <c r="H4204" s="3">
        <v>-0.276753</v>
      </c>
      <c r="M4204" s="1"/>
      <c r="O4204" s="3">
        <v>0.432705</v>
      </c>
      <c r="S4204" s="1"/>
      <c r="V4204" s="3">
        <v>0.058754</v>
      </c>
    </row>
    <row r="4205">
      <c r="A4205" s="5"/>
      <c r="H4205" s="3">
        <v>-0.272727</v>
      </c>
      <c r="M4205" s="1"/>
      <c r="O4205" s="3">
        <v>0.447286</v>
      </c>
      <c r="S4205" s="1"/>
      <c r="V4205" s="3">
        <v>0.056636</v>
      </c>
    </row>
    <row r="4206">
      <c r="A4206" s="5"/>
      <c r="H4206" s="3">
        <v>-0.233871</v>
      </c>
      <c r="M4206" s="1"/>
      <c r="O4206" s="3">
        <v>0.469721</v>
      </c>
      <c r="S4206" s="1"/>
      <c r="V4206" s="3">
        <v>0.057235</v>
      </c>
    </row>
    <row r="4207">
      <c r="A4207" s="5"/>
      <c r="H4207" s="3">
        <v>-0.189394</v>
      </c>
      <c r="M4207" s="1"/>
      <c r="O4207" s="3">
        <v>0.459405</v>
      </c>
      <c r="S4207" s="1"/>
      <c r="V4207" s="3">
        <v>0.056217</v>
      </c>
    </row>
    <row r="4208">
      <c r="A4208" s="5"/>
      <c r="H4208" s="3">
        <v>-0.173432</v>
      </c>
      <c r="M4208" s="1"/>
      <c r="O4208" s="3">
        <v>0.459842</v>
      </c>
      <c r="S4208" s="1"/>
      <c r="V4208" s="3">
        <v>0.057469</v>
      </c>
    </row>
    <row r="4209">
      <c r="A4209" s="5"/>
      <c r="H4209" s="3">
        <v>-0.172662</v>
      </c>
      <c r="M4209" s="1"/>
      <c r="O4209" s="3">
        <v>0.463489</v>
      </c>
      <c r="S4209" s="1"/>
      <c r="V4209" s="3">
        <v>0.055263</v>
      </c>
    </row>
    <row r="4210">
      <c r="A4210" s="5"/>
      <c r="H4210" s="3">
        <v>-0.145763</v>
      </c>
      <c r="M4210" s="1"/>
      <c r="O4210" s="3">
        <v>0.467667</v>
      </c>
      <c r="S4210" s="1"/>
      <c r="V4210" s="3">
        <v>0.058556</v>
      </c>
    </row>
    <row r="4211">
      <c r="A4211" s="5"/>
      <c r="H4211" s="3">
        <v>-0.141869</v>
      </c>
      <c r="M4211" s="1"/>
      <c r="O4211" s="3">
        <v>0.460527</v>
      </c>
      <c r="S4211" s="1"/>
      <c r="V4211" s="3">
        <v>0.059922</v>
      </c>
    </row>
    <row r="4212">
      <c r="A4212" s="5"/>
      <c r="H4212" s="3">
        <v>-0.151079</v>
      </c>
      <c r="M4212" s="1"/>
      <c r="O4212" s="3">
        <v>0.475367</v>
      </c>
      <c r="S4212" s="1"/>
      <c r="V4212" s="3">
        <v>0.066117</v>
      </c>
    </row>
    <row r="4213">
      <c r="A4213" s="5"/>
      <c r="H4213" s="3">
        <v>-0.06338</v>
      </c>
      <c r="M4213" s="1"/>
      <c r="O4213" s="3">
        <v>0.475916</v>
      </c>
      <c r="S4213" s="1"/>
      <c r="V4213" s="3">
        <v>0.057475</v>
      </c>
    </row>
    <row r="4214">
      <c r="A4214" s="5"/>
      <c r="H4214" s="3">
        <v>-0.057971</v>
      </c>
      <c r="M4214" s="1"/>
      <c r="O4214" s="3">
        <v>0.489212</v>
      </c>
      <c r="S4214" s="1"/>
      <c r="V4214" s="3">
        <v>0.057644</v>
      </c>
    </row>
    <row r="4215">
      <c r="A4215" s="5"/>
      <c r="H4215" s="3">
        <v>-0.098039</v>
      </c>
      <c r="M4215" s="1"/>
      <c r="O4215" s="3">
        <v>0.511872</v>
      </c>
      <c r="S4215" s="1"/>
      <c r="V4215" s="3">
        <v>0.057854</v>
      </c>
    </row>
    <row r="4216">
      <c r="A4216" s="5"/>
      <c r="H4216" s="3">
        <v>-0.058333</v>
      </c>
      <c r="M4216" s="1"/>
      <c r="O4216" s="3">
        <v>0.562584</v>
      </c>
      <c r="S4216" s="1"/>
      <c r="V4216" s="3">
        <v>0.056359</v>
      </c>
    </row>
    <row r="4217">
      <c r="A4217" s="5"/>
      <c r="H4217" s="3">
        <v>-0.06383</v>
      </c>
      <c r="M4217" s="1"/>
      <c r="O4217" s="3">
        <v>0.565151</v>
      </c>
      <c r="S4217" s="1"/>
      <c r="V4217" s="3">
        <v>0.056071</v>
      </c>
    </row>
    <row r="4218">
      <c r="A4218" s="5"/>
      <c r="H4218" s="3">
        <v>-0.076923</v>
      </c>
      <c r="M4218" s="1"/>
      <c r="O4218" s="3">
        <v>0.582296</v>
      </c>
      <c r="S4218" s="1"/>
      <c r="V4218" s="3">
        <v>0.055605</v>
      </c>
    </row>
    <row r="4219">
      <c r="A4219" s="5"/>
      <c r="H4219" s="3">
        <v>0.040359</v>
      </c>
      <c r="M4219" s="1"/>
      <c r="O4219" s="3">
        <v>0.631577</v>
      </c>
      <c r="S4219" s="1"/>
      <c r="V4219" s="3">
        <v>0.054971</v>
      </c>
    </row>
    <row r="4220">
      <c r="A4220" s="5"/>
      <c r="H4220" s="3">
        <v>0.076923</v>
      </c>
      <c r="M4220" s="1"/>
      <c r="O4220" s="3">
        <v>0.582527</v>
      </c>
      <c r="S4220" s="1"/>
      <c r="V4220" s="3">
        <v>0.054172</v>
      </c>
    </row>
    <row r="4221">
      <c r="A4221" s="5"/>
      <c r="H4221" s="3">
        <v>0.143939</v>
      </c>
      <c r="M4221" s="1"/>
      <c r="O4221" s="3">
        <v>0.611481</v>
      </c>
      <c r="S4221" s="1"/>
      <c r="V4221" s="3">
        <v>0.054212</v>
      </c>
    </row>
    <row r="4222">
      <c r="A4222" s="5"/>
      <c r="H4222" s="3">
        <v>0.120301</v>
      </c>
      <c r="M4222" s="1"/>
      <c r="O4222" s="3">
        <v>0.564624</v>
      </c>
      <c r="S4222" s="1"/>
      <c r="V4222" s="3">
        <v>0.054891</v>
      </c>
    </row>
    <row r="4223">
      <c r="A4223" s="5"/>
      <c r="H4223" s="3">
        <v>-0.033708</v>
      </c>
      <c r="M4223" s="1"/>
      <c r="O4223" s="3">
        <v>0.516935</v>
      </c>
      <c r="S4223" s="1"/>
      <c r="V4223" s="3">
        <v>0.053738</v>
      </c>
    </row>
    <row r="4224">
      <c r="A4224" s="5"/>
      <c r="H4224" s="3">
        <v>-0.201465</v>
      </c>
      <c r="M4224" s="1"/>
      <c r="O4224" s="3">
        <v>0.444325</v>
      </c>
      <c r="S4224" s="1"/>
      <c r="V4224" s="3">
        <v>0.056539</v>
      </c>
    </row>
    <row r="4225">
      <c r="A4225" s="5"/>
      <c r="H4225" s="3">
        <v>-0.305263</v>
      </c>
      <c r="M4225" s="1"/>
      <c r="O4225" s="3">
        <v>0.38815</v>
      </c>
      <c r="S4225" s="1"/>
      <c r="V4225" s="3">
        <v>0.057588</v>
      </c>
    </row>
    <row r="4226">
      <c r="A4226" s="5"/>
      <c r="H4226" s="3">
        <v>-0.388489</v>
      </c>
      <c r="M4226" s="1"/>
      <c r="O4226" s="3">
        <v>0.445249</v>
      </c>
      <c r="S4226" s="1"/>
      <c r="V4226" s="3">
        <v>0.061309</v>
      </c>
    </row>
    <row r="4227">
      <c r="A4227" s="5"/>
      <c r="H4227" s="3">
        <v>-0.37037</v>
      </c>
      <c r="M4227" s="1"/>
      <c r="O4227" s="3">
        <v>0.406221</v>
      </c>
      <c r="S4227" s="1"/>
      <c r="V4227" s="3">
        <v>0.061031</v>
      </c>
    </row>
    <row r="4228">
      <c r="A4228" s="5"/>
      <c r="H4228" s="3">
        <v>-0.287449</v>
      </c>
      <c r="M4228" s="1"/>
      <c r="O4228" s="3">
        <v>0.455561</v>
      </c>
      <c r="S4228" s="1"/>
      <c r="V4228" s="3">
        <v>0.058066</v>
      </c>
    </row>
    <row r="4229">
      <c r="A4229" s="5"/>
      <c r="H4229" s="3">
        <v>-0.193133</v>
      </c>
      <c r="M4229" s="1"/>
      <c r="O4229" s="3">
        <v>0.480586</v>
      </c>
      <c r="S4229" s="1"/>
      <c r="V4229" s="3">
        <v>0.055012</v>
      </c>
    </row>
    <row r="4230">
      <c r="A4230" s="5"/>
      <c r="H4230" s="3">
        <v>-0.148515</v>
      </c>
      <c r="M4230" s="1"/>
      <c r="O4230" s="3">
        <v>0.56812</v>
      </c>
      <c r="S4230" s="1"/>
      <c r="V4230" s="3">
        <v>0.056968</v>
      </c>
    </row>
    <row r="4231">
      <c r="A4231" s="5"/>
      <c r="H4231" s="3">
        <v>-0.174129</v>
      </c>
      <c r="M4231" s="1"/>
      <c r="O4231" s="3">
        <v>0.564734</v>
      </c>
      <c r="S4231" s="1"/>
      <c r="V4231" s="3">
        <v>0.059262</v>
      </c>
    </row>
    <row r="4232">
      <c r="A4232" s="5"/>
      <c r="H4232" s="3">
        <v>-0.102041</v>
      </c>
      <c r="M4232" s="1"/>
      <c r="O4232" s="3">
        <v>0.648575</v>
      </c>
      <c r="S4232" s="1"/>
      <c r="V4232" s="3">
        <v>0.055281</v>
      </c>
    </row>
    <row r="4233">
      <c r="A4233" s="5"/>
      <c r="H4233" s="3">
        <v>-0.09</v>
      </c>
      <c r="M4233" s="1"/>
      <c r="O4233" s="3">
        <v>0.608654</v>
      </c>
      <c r="S4233" s="1"/>
      <c r="V4233" s="3">
        <v>0.055808</v>
      </c>
    </row>
    <row r="4234">
      <c r="A4234" s="5"/>
      <c r="H4234" s="3">
        <v>-0.086022</v>
      </c>
      <c r="M4234" s="1"/>
      <c r="O4234" s="3">
        <v>0.627263</v>
      </c>
      <c r="S4234" s="1"/>
      <c r="V4234" s="3">
        <v>0.055135</v>
      </c>
    </row>
    <row r="4235">
      <c r="A4235" s="5"/>
      <c r="H4235" s="3">
        <v>-0.009804</v>
      </c>
      <c r="M4235" s="1"/>
      <c r="O4235" s="3">
        <v>0.625294</v>
      </c>
      <c r="S4235" s="1"/>
      <c r="V4235" s="3">
        <v>0.057233</v>
      </c>
    </row>
    <row r="4236">
      <c r="A4236" s="5"/>
      <c r="H4236" s="3">
        <v>-0.054187</v>
      </c>
      <c r="M4236" s="1"/>
      <c r="O4236" s="3">
        <v>0.613272</v>
      </c>
      <c r="S4236" s="1"/>
      <c r="V4236" s="3">
        <v>0.055338</v>
      </c>
    </row>
    <row r="4237">
      <c r="A4237" s="5"/>
      <c r="H4237" s="3">
        <v>-0.121951</v>
      </c>
      <c r="M4237" s="1"/>
      <c r="O4237" s="3">
        <v>0.61077</v>
      </c>
      <c r="S4237" s="1"/>
      <c r="V4237" s="3">
        <v>0.054197</v>
      </c>
    </row>
    <row r="4238">
      <c r="A4238" s="5"/>
      <c r="H4238" s="3">
        <v>-0.078341</v>
      </c>
      <c r="M4238" s="1"/>
      <c r="O4238" s="3">
        <v>0.608248</v>
      </c>
      <c r="S4238" s="1"/>
      <c r="V4238" s="3">
        <v>0.057728</v>
      </c>
    </row>
    <row r="4239">
      <c r="A4239" s="5"/>
      <c r="H4239" s="3">
        <v>-0.033898</v>
      </c>
      <c r="M4239" s="1"/>
      <c r="O4239" s="3">
        <v>0.557891</v>
      </c>
      <c r="S4239" s="1"/>
      <c r="V4239" s="3">
        <v>0.055112</v>
      </c>
    </row>
    <row r="4240">
      <c r="A4240" s="5"/>
      <c r="H4240" s="3">
        <v>0.022026</v>
      </c>
      <c r="M4240" s="1"/>
      <c r="O4240" s="3">
        <v>0.600628</v>
      </c>
      <c r="S4240" s="1"/>
      <c r="V4240" s="3">
        <v>0.057201</v>
      </c>
    </row>
    <row r="4241">
      <c r="A4241" s="5"/>
      <c r="H4241" s="3">
        <v>0.11588</v>
      </c>
      <c r="M4241" s="1"/>
      <c r="O4241" s="3">
        <v>0.634024</v>
      </c>
      <c r="S4241" s="1"/>
      <c r="V4241" s="3">
        <v>0.058067</v>
      </c>
    </row>
    <row r="4242">
      <c r="A4242" s="5"/>
      <c r="H4242" s="3">
        <v>0.190476</v>
      </c>
      <c r="M4242" s="1"/>
      <c r="O4242" s="3">
        <v>0.6239</v>
      </c>
      <c r="S4242" s="1"/>
      <c r="V4242" s="3">
        <v>0.057178</v>
      </c>
    </row>
    <row r="4243">
      <c r="A4243" s="5"/>
      <c r="H4243" s="3">
        <v>0.246032</v>
      </c>
      <c r="M4243" s="1"/>
      <c r="O4243" s="3">
        <v>0.644112</v>
      </c>
      <c r="S4243" s="1"/>
      <c r="V4243" s="3">
        <v>0.059508</v>
      </c>
    </row>
    <row r="4244">
      <c r="A4244" s="5"/>
      <c r="H4244" s="3">
        <v>0.229572</v>
      </c>
      <c r="M4244" s="1"/>
      <c r="O4244" s="3">
        <v>0.642823</v>
      </c>
      <c r="S4244" s="1"/>
      <c r="V4244" s="3">
        <v>0.056207</v>
      </c>
    </row>
    <row r="4245">
      <c r="A4245" s="5"/>
      <c r="H4245" s="3">
        <v>0.128</v>
      </c>
      <c r="M4245" s="1"/>
      <c r="O4245" s="3">
        <v>0.58894</v>
      </c>
      <c r="S4245" s="1"/>
      <c r="V4245" s="3">
        <v>0.0554</v>
      </c>
    </row>
    <row r="4246">
      <c r="A4246" s="5"/>
      <c r="H4246" s="3">
        <v>-0.024</v>
      </c>
      <c r="M4246" s="1"/>
      <c r="O4246" s="3">
        <v>0.551776</v>
      </c>
      <c r="S4246" s="1"/>
      <c r="V4246" s="3">
        <v>0.059461</v>
      </c>
    </row>
    <row r="4247">
      <c r="A4247" s="5"/>
      <c r="H4247" s="3">
        <v>-0.128405</v>
      </c>
      <c r="M4247" s="1"/>
      <c r="O4247" s="3">
        <v>0.526548</v>
      </c>
      <c r="S4247" s="1"/>
      <c r="V4247" s="3">
        <v>0.058869</v>
      </c>
    </row>
    <row r="4248">
      <c r="A4248" s="5"/>
      <c r="H4248" s="3">
        <v>-0.283582</v>
      </c>
      <c r="M4248" s="1"/>
      <c r="O4248" s="3">
        <v>0.42381</v>
      </c>
      <c r="S4248" s="1"/>
      <c r="V4248" s="3">
        <v>0.061178</v>
      </c>
    </row>
    <row r="4249">
      <c r="A4249" s="5"/>
      <c r="H4249" s="3">
        <v>-0.391635</v>
      </c>
      <c r="M4249" s="1"/>
      <c r="O4249" s="3">
        <v>0.410612</v>
      </c>
      <c r="S4249" s="1"/>
      <c r="V4249" s="3">
        <v>0.063976</v>
      </c>
    </row>
    <row r="4250">
      <c r="A4250" s="5"/>
      <c r="H4250" s="3">
        <v>-0.391304</v>
      </c>
      <c r="M4250" s="1"/>
      <c r="O4250" s="3">
        <v>0.417907</v>
      </c>
      <c r="S4250" s="1"/>
      <c r="V4250" s="3">
        <v>0.063111</v>
      </c>
    </row>
    <row r="4251">
      <c r="A4251" s="5"/>
      <c r="H4251" s="3">
        <v>-0.314286</v>
      </c>
      <c r="M4251" s="1"/>
      <c r="O4251" s="3">
        <v>0.465479</v>
      </c>
      <c r="S4251" s="1"/>
      <c r="V4251" s="3">
        <v>0.062696</v>
      </c>
    </row>
    <row r="4252">
      <c r="A4252" s="5"/>
      <c r="H4252" s="3">
        <v>-0.319672</v>
      </c>
      <c r="M4252" s="1"/>
      <c r="O4252" s="3">
        <v>0.450515</v>
      </c>
      <c r="S4252" s="1"/>
      <c r="V4252" s="3">
        <v>0.063511</v>
      </c>
    </row>
    <row r="4253">
      <c r="A4253" s="5"/>
      <c r="H4253" s="3">
        <v>-0.311475</v>
      </c>
      <c r="M4253" s="1"/>
      <c r="O4253" s="3">
        <v>0.453799</v>
      </c>
      <c r="S4253" s="1"/>
      <c r="V4253" s="3">
        <v>0.062293</v>
      </c>
    </row>
    <row r="4254">
      <c r="A4254" s="5"/>
      <c r="H4254" s="3">
        <v>-0.290323</v>
      </c>
      <c r="M4254" s="1"/>
      <c r="O4254" s="3">
        <v>0.464807</v>
      </c>
      <c r="S4254" s="1"/>
      <c r="V4254" s="3">
        <v>0.060546</v>
      </c>
    </row>
    <row r="4255">
      <c r="A4255" s="5"/>
      <c r="H4255" s="3">
        <v>-0.338346</v>
      </c>
      <c r="M4255" s="1"/>
      <c r="O4255" s="3">
        <v>0.408187</v>
      </c>
      <c r="S4255" s="1"/>
      <c r="V4255" s="3">
        <v>0.065232</v>
      </c>
    </row>
    <row r="4256">
      <c r="A4256" s="5"/>
      <c r="H4256" s="3">
        <v>-0.362007</v>
      </c>
      <c r="M4256" s="1"/>
      <c r="O4256" s="3">
        <v>0.375457</v>
      </c>
      <c r="S4256" s="1"/>
      <c r="V4256" s="3">
        <v>0.059781</v>
      </c>
    </row>
    <row r="4257">
      <c r="A4257" s="5"/>
      <c r="H4257" s="3">
        <v>-0.3879</v>
      </c>
      <c r="M4257" s="1"/>
      <c r="O4257" s="3">
        <v>0.375538</v>
      </c>
      <c r="S4257" s="1"/>
      <c r="V4257" s="3">
        <v>0.063302</v>
      </c>
    </row>
    <row r="4258">
      <c r="A4258" s="5"/>
      <c r="H4258" s="3">
        <v>-0.373665</v>
      </c>
      <c r="M4258" s="1"/>
      <c r="O4258" s="3">
        <v>0.372789</v>
      </c>
      <c r="S4258" s="1"/>
      <c r="V4258" s="3">
        <v>0.063613</v>
      </c>
    </row>
    <row r="4259">
      <c r="A4259" s="5"/>
      <c r="H4259" s="3">
        <v>-0.325926</v>
      </c>
      <c r="M4259" s="1"/>
      <c r="O4259" s="3">
        <v>0.426593</v>
      </c>
      <c r="S4259" s="1"/>
      <c r="V4259" s="3">
        <v>0.056897</v>
      </c>
    </row>
    <row r="4260">
      <c r="A4260" s="5"/>
      <c r="H4260" s="3">
        <v>-0.250909</v>
      </c>
      <c r="M4260" s="1"/>
      <c r="O4260" s="3">
        <v>0.434774</v>
      </c>
      <c r="S4260" s="1"/>
      <c r="V4260" s="3">
        <v>0.055537</v>
      </c>
    </row>
    <row r="4261">
      <c r="A4261" s="5"/>
      <c r="H4261" s="3">
        <v>-0.172932</v>
      </c>
      <c r="M4261" s="1"/>
      <c r="O4261" s="3">
        <v>0.470184</v>
      </c>
      <c r="S4261" s="1"/>
      <c r="V4261" s="3">
        <v>0.058503</v>
      </c>
    </row>
    <row r="4262">
      <c r="A4262" s="5"/>
      <c r="H4262" s="3">
        <v>-0.122951</v>
      </c>
      <c r="M4262" s="1"/>
      <c r="O4262" s="3">
        <v>0.524341</v>
      </c>
      <c r="S4262" s="1"/>
      <c r="V4262" s="3">
        <v>0.056721</v>
      </c>
    </row>
    <row r="4263">
      <c r="A4263" s="5"/>
      <c r="H4263" s="3">
        <v>-0.003953</v>
      </c>
      <c r="M4263" s="1"/>
      <c r="O4263" s="3">
        <v>0.554866</v>
      </c>
      <c r="S4263" s="1"/>
      <c r="V4263" s="3">
        <v>0.05269</v>
      </c>
    </row>
    <row r="4264">
      <c r="A4264" s="5"/>
      <c r="H4264" s="3">
        <v>0.060932</v>
      </c>
      <c r="M4264" s="1"/>
      <c r="O4264" s="3">
        <v>0.514129</v>
      </c>
      <c r="S4264" s="1"/>
      <c r="V4264" s="3">
        <v>0.055289</v>
      </c>
    </row>
    <row r="4265">
      <c r="A4265" s="5"/>
      <c r="H4265" s="3">
        <v>0.139785</v>
      </c>
      <c r="M4265" s="1"/>
      <c r="O4265" s="3">
        <v>0.595789</v>
      </c>
      <c r="S4265" s="1"/>
      <c r="V4265" s="3">
        <v>0.05458</v>
      </c>
    </row>
    <row r="4266">
      <c r="A4266" s="5"/>
      <c r="H4266" s="3">
        <v>0.153285</v>
      </c>
      <c r="M4266" s="1"/>
      <c r="O4266" s="3">
        <v>0.598172</v>
      </c>
      <c r="S4266" s="1"/>
      <c r="V4266" s="3">
        <v>0.053266</v>
      </c>
    </row>
    <row r="4267">
      <c r="A4267" s="5"/>
      <c r="H4267" s="3">
        <v>0.243056</v>
      </c>
      <c r="M4267" s="1"/>
      <c r="O4267" s="3">
        <v>0.607233</v>
      </c>
      <c r="S4267" s="1"/>
      <c r="V4267" s="3">
        <v>0.055767</v>
      </c>
    </row>
    <row r="4268">
      <c r="A4268" s="5"/>
      <c r="H4268" s="3">
        <v>0.25</v>
      </c>
      <c r="M4268" s="1"/>
      <c r="O4268" s="3">
        <v>0.649712</v>
      </c>
      <c r="S4268" s="1"/>
      <c r="V4268" s="3">
        <v>0.053942</v>
      </c>
    </row>
    <row r="4269">
      <c r="A4269" s="5"/>
      <c r="H4269" s="3">
        <v>0.138075</v>
      </c>
      <c r="M4269" s="1"/>
      <c r="O4269" s="3">
        <v>0.601983</v>
      </c>
      <c r="S4269" s="1"/>
      <c r="V4269" s="3">
        <v>0.054143</v>
      </c>
    </row>
    <row r="4270">
      <c r="A4270" s="5"/>
      <c r="H4270" s="3">
        <v>0.049587</v>
      </c>
      <c r="M4270" s="1"/>
      <c r="O4270" s="3">
        <v>0.585189</v>
      </c>
      <c r="S4270" s="1"/>
      <c r="V4270" s="3">
        <v>0.055139</v>
      </c>
    </row>
    <row r="4271">
      <c r="A4271" s="5"/>
      <c r="H4271" s="3">
        <v>-0.02682</v>
      </c>
      <c r="M4271" s="1"/>
      <c r="O4271" s="3">
        <v>0.533903</v>
      </c>
      <c r="S4271" s="1"/>
      <c r="V4271" s="3">
        <v>0.056194</v>
      </c>
    </row>
    <row r="4272">
      <c r="A4272" s="5"/>
      <c r="H4272" s="3">
        <v>-0.155039</v>
      </c>
      <c r="M4272" s="1"/>
      <c r="O4272" s="3">
        <v>0.518108</v>
      </c>
      <c r="S4272" s="1"/>
      <c r="V4272" s="3">
        <v>0.055045</v>
      </c>
    </row>
    <row r="4273">
      <c r="A4273" s="5"/>
      <c r="H4273" s="3">
        <v>-0.178182</v>
      </c>
      <c r="M4273" s="1"/>
      <c r="O4273" s="3">
        <v>0.460964</v>
      </c>
      <c r="S4273" s="1"/>
      <c r="V4273" s="3">
        <v>0.056568</v>
      </c>
    </row>
    <row r="4274">
      <c r="A4274" s="5"/>
      <c r="H4274" s="3">
        <v>-0.197026</v>
      </c>
      <c r="M4274" s="1"/>
      <c r="O4274" s="3">
        <v>0.44293</v>
      </c>
      <c r="S4274" s="1"/>
      <c r="V4274" s="3">
        <v>0.056618</v>
      </c>
    </row>
    <row r="4275">
      <c r="A4275" s="5"/>
      <c r="H4275" s="3">
        <v>-0.257812</v>
      </c>
      <c r="M4275" s="1"/>
      <c r="O4275" s="3">
        <v>0.46358</v>
      </c>
      <c r="S4275" s="1"/>
      <c r="V4275" s="3">
        <v>0.056972</v>
      </c>
    </row>
    <row r="4276">
      <c r="A4276" s="5"/>
      <c r="H4276" s="3">
        <v>-0.237705</v>
      </c>
      <c r="M4276" s="1"/>
      <c r="O4276" s="3">
        <v>0.486339</v>
      </c>
      <c r="S4276" s="1"/>
      <c r="V4276" s="3">
        <v>0.059846</v>
      </c>
    </row>
    <row r="4277">
      <c r="A4277" s="5"/>
      <c r="H4277" s="3">
        <v>-0.245902</v>
      </c>
      <c r="M4277" s="1"/>
      <c r="O4277" s="3">
        <v>0.492973</v>
      </c>
      <c r="S4277" s="1"/>
      <c r="V4277" s="3">
        <v>0.061446</v>
      </c>
    </row>
    <row r="4278">
      <c r="A4278" s="5"/>
      <c r="H4278" s="3">
        <v>-0.274194</v>
      </c>
      <c r="M4278" s="1"/>
      <c r="O4278" s="3">
        <v>0.463181</v>
      </c>
      <c r="S4278" s="1"/>
      <c r="V4278" s="3">
        <v>0.057918</v>
      </c>
    </row>
    <row r="4279">
      <c r="A4279" s="5"/>
      <c r="H4279" s="3">
        <v>-0.2749</v>
      </c>
      <c r="M4279" s="1"/>
      <c r="O4279" s="3">
        <v>0.439765</v>
      </c>
      <c r="S4279" s="1"/>
      <c r="V4279" s="3">
        <v>0.05701</v>
      </c>
    </row>
    <row r="4280">
      <c r="A4280" s="5"/>
      <c r="H4280" s="3">
        <v>-0.272727</v>
      </c>
      <c r="M4280" s="1"/>
      <c r="O4280" s="3">
        <v>0.458357</v>
      </c>
      <c r="S4280" s="1"/>
      <c r="V4280" s="3">
        <v>0.062738</v>
      </c>
    </row>
    <row r="4281">
      <c r="A4281" s="5"/>
      <c r="H4281" s="3">
        <v>-0.346008</v>
      </c>
      <c r="M4281" s="1"/>
      <c r="O4281" s="3">
        <v>0.412066</v>
      </c>
      <c r="S4281" s="1"/>
      <c r="V4281" s="3">
        <v>0.060065</v>
      </c>
    </row>
    <row r="4282">
      <c r="A4282" s="5"/>
      <c r="H4282" s="3">
        <v>-0.362637</v>
      </c>
      <c r="M4282" s="1"/>
      <c r="O4282" s="3">
        <v>0.389226</v>
      </c>
      <c r="S4282" s="1"/>
      <c r="V4282" s="3">
        <v>0.058359</v>
      </c>
    </row>
    <row r="4283">
      <c r="A4283" s="5"/>
      <c r="H4283" s="3">
        <v>-0.413043</v>
      </c>
      <c r="M4283" s="1"/>
      <c r="O4283" s="3">
        <v>0.381461</v>
      </c>
      <c r="S4283" s="1"/>
      <c r="V4283" s="3">
        <v>0.060564</v>
      </c>
    </row>
    <row r="4284">
      <c r="A4284" s="5"/>
      <c r="H4284" s="3">
        <v>-0.403774</v>
      </c>
      <c r="M4284" s="1"/>
      <c r="O4284" s="3">
        <v>0.411032</v>
      </c>
      <c r="S4284" s="1"/>
      <c r="V4284" s="3">
        <v>0.058668</v>
      </c>
    </row>
    <row r="4285">
      <c r="A4285" s="5"/>
      <c r="H4285" s="3">
        <v>-0.342561</v>
      </c>
      <c r="M4285" s="1"/>
      <c r="O4285" s="3">
        <v>0.366056</v>
      </c>
      <c r="S4285" s="1"/>
      <c r="V4285" s="3">
        <v>0.061973</v>
      </c>
    </row>
    <row r="4286">
      <c r="A4286" s="5"/>
      <c r="H4286" s="3">
        <v>-0.320132</v>
      </c>
      <c r="M4286" s="1"/>
      <c r="O4286" s="3">
        <v>0.33421</v>
      </c>
      <c r="S4286" s="1"/>
      <c r="V4286" s="3">
        <v>0.06412</v>
      </c>
    </row>
    <row r="4287">
      <c r="A4287" s="5"/>
      <c r="H4287" s="3">
        <v>-0.299363</v>
      </c>
      <c r="M4287" s="1"/>
      <c r="O4287" s="3">
        <v>0.347463</v>
      </c>
      <c r="S4287" s="1"/>
      <c r="V4287" s="3">
        <v>0.065044</v>
      </c>
    </row>
    <row r="4288">
      <c r="A4288" s="5"/>
      <c r="H4288" s="3">
        <v>-0.265432</v>
      </c>
      <c r="M4288" s="1"/>
      <c r="O4288" s="3">
        <v>0.384699</v>
      </c>
      <c r="S4288" s="1"/>
      <c r="V4288" s="3">
        <v>0.064541</v>
      </c>
    </row>
    <row r="4289">
      <c r="A4289" s="5"/>
      <c r="H4289" s="3">
        <v>-0.278409</v>
      </c>
      <c r="M4289" s="1"/>
      <c r="O4289" s="3">
        <v>0.307665</v>
      </c>
      <c r="S4289" s="1"/>
      <c r="V4289" s="3">
        <v>0.081406</v>
      </c>
    </row>
    <row r="4290">
      <c r="A4290" s="5"/>
      <c r="H4290" s="3">
        <v>-0.327381</v>
      </c>
      <c r="M4290" s="1"/>
      <c r="O4290" s="3">
        <v>0.318397</v>
      </c>
      <c r="S4290" s="1"/>
      <c r="V4290" s="3">
        <v>0.071032</v>
      </c>
    </row>
    <row r="4291">
      <c r="A4291" s="5"/>
      <c r="H4291" s="3">
        <v>-0.339744</v>
      </c>
      <c r="M4291" s="1"/>
      <c r="O4291" s="3">
        <v>0.335295</v>
      </c>
      <c r="S4291" s="1"/>
      <c r="V4291" s="3">
        <v>0.077038</v>
      </c>
    </row>
    <row r="4292">
      <c r="A4292" s="5"/>
      <c r="H4292" s="3">
        <v>-0.352751</v>
      </c>
      <c r="M4292" s="1"/>
      <c r="O4292" s="3">
        <v>0.324106</v>
      </c>
      <c r="S4292" s="1"/>
      <c r="V4292" s="3">
        <v>0.068242</v>
      </c>
    </row>
    <row r="4293">
      <c r="A4293" s="5"/>
      <c r="H4293" s="3">
        <v>-0.348993</v>
      </c>
      <c r="M4293" s="1"/>
      <c r="O4293" s="3">
        <v>0.363916</v>
      </c>
      <c r="S4293" s="1"/>
      <c r="V4293" s="3">
        <v>0.067975</v>
      </c>
    </row>
    <row r="4294">
      <c r="A4294" s="5"/>
      <c r="H4294" s="3">
        <v>-0.37415</v>
      </c>
      <c r="M4294" s="1"/>
      <c r="O4294" s="3">
        <v>0.340976</v>
      </c>
      <c r="S4294" s="1"/>
      <c r="V4294" s="3">
        <v>0.066489</v>
      </c>
    </row>
    <row r="4295">
      <c r="A4295" s="5"/>
      <c r="H4295" s="3">
        <v>-0.372937</v>
      </c>
      <c r="M4295" s="1"/>
      <c r="O4295" s="3">
        <v>0.346469</v>
      </c>
      <c r="S4295" s="1"/>
      <c r="V4295" s="3">
        <v>0.062488</v>
      </c>
    </row>
    <row r="4296">
      <c r="A4296" s="5"/>
      <c r="H4296" s="3">
        <v>-0.37415</v>
      </c>
      <c r="M4296" s="1"/>
      <c r="O4296" s="3">
        <v>0.368281</v>
      </c>
      <c r="S4296" s="1"/>
      <c r="V4296" s="3">
        <v>0.062899</v>
      </c>
    </row>
    <row r="4297">
      <c r="A4297" s="5"/>
      <c r="H4297" s="3">
        <v>-0.384058</v>
      </c>
      <c r="M4297" s="1"/>
      <c r="O4297" s="3">
        <v>0.393175</v>
      </c>
      <c r="S4297" s="1"/>
      <c r="V4297" s="3">
        <v>0.059722</v>
      </c>
    </row>
    <row r="4298">
      <c r="A4298" s="5"/>
      <c r="H4298" s="3">
        <v>-0.380074</v>
      </c>
      <c r="M4298" s="1"/>
      <c r="O4298" s="3">
        <v>0.396484</v>
      </c>
      <c r="S4298" s="1"/>
      <c r="V4298" s="3">
        <v>0.056123</v>
      </c>
    </row>
    <row r="4299">
      <c r="A4299" s="5"/>
      <c r="H4299" s="3">
        <v>-0.178295</v>
      </c>
      <c r="M4299" s="1"/>
      <c r="O4299" s="3">
        <v>0.497308</v>
      </c>
      <c r="S4299" s="1"/>
      <c r="V4299" s="3">
        <v>0.057081</v>
      </c>
    </row>
    <row r="4300">
      <c r="A4300" s="5"/>
      <c r="H4300" s="3">
        <v>-0.056911</v>
      </c>
      <c r="M4300" s="1"/>
      <c r="O4300" s="3">
        <v>0.549848</v>
      </c>
      <c r="S4300" s="1"/>
      <c r="V4300" s="3">
        <v>0.055052</v>
      </c>
    </row>
    <row r="4301">
      <c r="A4301" s="5"/>
      <c r="H4301" s="3">
        <v>0.088123</v>
      </c>
      <c r="M4301" s="1"/>
      <c r="O4301" s="3">
        <v>0.557013</v>
      </c>
      <c r="S4301" s="1"/>
      <c r="V4301" s="3">
        <v>0.057889</v>
      </c>
    </row>
    <row r="4302">
      <c r="A4302" s="5"/>
      <c r="H4302" s="3">
        <v>0.176923</v>
      </c>
      <c r="M4302" s="1"/>
      <c r="O4302" s="3">
        <v>0.59179</v>
      </c>
      <c r="S4302" s="1"/>
      <c r="V4302" s="3">
        <v>0.055458</v>
      </c>
    </row>
    <row r="4303">
      <c r="A4303" s="5"/>
      <c r="H4303" s="3">
        <v>0.211382</v>
      </c>
      <c r="M4303" s="1"/>
      <c r="O4303" s="3">
        <v>0.641384</v>
      </c>
      <c r="S4303" s="1"/>
      <c r="V4303" s="3">
        <v>0.057323</v>
      </c>
    </row>
    <row r="4304">
      <c r="A4304" s="5"/>
      <c r="H4304" s="3">
        <v>0.056769</v>
      </c>
      <c r="M4304" s="1"/>
      <c r="O4304" s="3">
        <v>0.590496</v>
      </c>
      <c r="S4304" s="1"/>
      <c r="V4304" s="3">
        <v>0.054978</v>
      </c>
    </row>
    <row r="4305">
      <c r="A4305" s="5"/>
      <c r="H4305" s="3">
        <v>0.012658</v>
      </c>
      <c r="M4305" s="1"/>
      <c r="O4305" s="3">
        <v>0.601559</v>
      </c>
      <c r="S4305" s="1"/>
      <c r="V4305" s="3">
        <v>0.053781</v>
      </c>
    </row>
    <row r="4306">
      <c r="A4306" s="5"/>
      <c r="H4306" s="3">
        <v>-0.097046</v>
      </c>
      <c r="M4306" s="1"/>
      <c r="O4306" s="3">
        <v>0.544988</v>
      </c>
      <c r="S4306" s="1"/>
      <c r="V4306" s="3">
        <v>0.054714</v>
      </c>
    </row>
    <row r="4307">
      <c r="A4307" s="5"/>
      <c r="H4307" s="3">
        <v>-0.247934</v>
      </c>
      <c r="M4307" s="1"/>
      <c r="O4307" s="3">
        <v>0.47972</v>
      </c>
      <c r="S4307" s="1"/>
      <c r="V4307" s="3">
        <v>0.058284</v>
      </c>
    </row>
    <row r="4308">
      <c r="A4308" s="5"/>
      <c r="H4308" s="3">
        <v>-0.266932</v>
      </c>
      <c r="M4308" s="1"/>
      <c r="O4308" s="3">
        <v>0.496062</v>
      </c>
      <c r="S4308" s="1"/>
      <c r="V4308" s="3">
        <v>0.056696</v>
      </c>
    </row>
    <row r="4309">
      <c r="A4309" s="5"/>
      <c r="H4309" s="3">
        <v>-0.23741</v>
      </c>
      <c r="M4309" s="1"/>
      <c r="O4309" s="3">
        <v>0.428786</v>
      </c>
      <c r="S4309" s="1"/>
      <c r="V4309" s="3">
        <v>0.057283</v>
      </c>
    </row>
    <row r="4310">
      <c r="A4310" s="5"/>
      <c r="H4310" s="3">
        <v>-0.299639</v>
      </c>
      <c r="M4310" s="1"/>
      <c r="O4310" s="3">
        <v>0.415496</v>
      </c>
      <c r="S4310" s="1"/>
      <c r="V4310" s="3">
        <v>0.058191</v>
      </c>
    </row>
    <row r="4311">
      <c r="A4311" s="5"/>
      <c r="H4311" s="3">
        <v>-0.380282</v>
      </c>
      <c r="M4311" s="1"/>
      <c r="O4311" s="3">
        <v>0.360179</v>
      </c>
      <c r="S4311" s="1"/>
      <c r="V4311" s="3">
        <v>0.059986</v>
      </c>
    </row>
    <row r="4312">
      <c r="A4312" s="5"/>
      <c r="H4312" s="3">
        <v>-0.377926</v>
      </c>
      <c r="M4312" s="1"/>
      <c r="O4312" s="3">
        <v>0.336286</v>
      </c>
      <c r="S4312" s="1"/>
      <c r="V4312" s="3">
        <v>0.059706</v>
      </c>
    </row>
    <row r="4313">
      <c r="A4313" s="5"/>
      <c r="H4313" s="3">
        <v>-0.411003</v>
      </c>
      <c r="M4313" s="1"/>
      <c r="O4313" s="3">
        <v>0.316667</v>
      </c>
      <c r="S4313" s="1"/>
      <c r="V4313" s="3">
        <v>0.060528</v>
      </c>
    </row>
    <row r="4314">
      <c r="A4314" s="5"/>
      <c r="H4314" s="3">
        <v>-0.474026</v>
      </c>
      <c r="M4314" s="1"/>
      <c r="O4314" s="3">
        <v>0.298673</v>
      </c>
      <c r="S4314" s="1"/>
      <c r="V4314" s="3">
        <v>0.067808</v>
      </c>
    </row>
    <row r="4315">
      <c r="A4315" s="5"/>
      <c r="H4315" s="3">
        <v>-0.470032</v>
      </c>
      <c r="M4315" s="1"/>
      <c r="O4315" s="3">
        <v>0.283255</v>
      </c>
      <c r="S4315" s="1"/>
      <c r="V4315" s="3">
        <v>0.062662</v>
      </c>
    </row>
    <row r="4316">
      <c r="A4316" s="5"/>
      <c r="H4316" s="3">
        <v>-0.417722</v>
      </c>
      <c r="M4316" s="1"/>
      <c r="O4316" s="3">
        <v>0.305452</v>
      </c>
      <c r="S4316" s="1"/>
      <c r="V4316" s="3">
        <v>0.065751</v>
      </c>
    </row>
    <row r="4317">
      <c r="A4317" s="5"/>
      <c r="H4317" s="3">
        <v>-0.335385</v>
      </c>
      <c r="M4317" s="1"/>
      <c r="O4317" s="3">
        <v>0.325207</v>
      </c>
      <c r="S4317" s="1"/>
      <c r="V4317" s="3">
        <v>0.058942</v>
      </c>
    </row>
    <row r="4318">
      <c r="A4318" s="5"/>
      <c r="H4318" s="3">
        <v>-0.305136</v>
      </c>
      <c r="M4318" s="1"/>
      <c r="O4318" s="3">
        <v>0.314204</v>
      </c>
      <c r="S4318" s="1"/>
      <c r="V4318" s="3">
        <v>0.060086</v>
      </c>
    </row>
    <row r="4319">
      <c r="A4319" s="5"/>
      <c r="H4319" s="3">
        <v>-0.280488</v>
      </c>
      <c r="M4319" s="1"/>
      <c r="O4319" s="3">
        <v>0.333288</v>
      </c>
      <c r="S4319" s="1"/>
      <c r="V4319" s="3">
        <v>0.057139</v>
      </c>
    </row>
    <row r="4320">
      <c r="A4320" s="5"/>
      <c r="H4320" s="3">
        <v>-0.292683</v>
      </c>
      <c r="M4320" s="1"/>
      <c r="O4320" s="3">
        <v>0.329818</v>
      </c>
      <c r="S4320" s="1"/>
      <c r="V4320" s="3">
        <v>0.058469</v>
      </c>
    </row>
    <row r="4321">
      <c r="A4321" s="5"/>
      <c r="H4321" s="3">
        <v>-0.324759</v>
      </c>
      <c r="M4321" s="1"/>
      <c r="O4321" s="3">
        <v>0.356942</v>
      </c>
      <c r="S4321" s="1"/>
      <c r="V4321" s="3">
        <v>0.057875</v>
      </c>
    </row>
    <row r="4322">
      <c r="A4322" s="5"/>
      <c r="H4322" s="3">
        <v>-0.30897</v>
      </c>
      <c r="M4322" s="1"/>
      <c r="O4322" s="3">
        <v>0.372671</v>
      </c>
      <c r="S4322" s="1"/>
      <c r="V4322" s="3">
        <v>0.056927</v>
      </c>
    </row>
    <row r="4323">
      <c r="A4323" s="5"/>
      <c r="H4323" s="3">
        <v>-0.23127</v>
      </c>
      <c r="M4323" s="1"/>
      <c r="O4323" s="3">
        <v>0.392479</v>
      </c>
      <c r="S4323" s="1"/>
      <c r="V4323" s="3">
        <v>0.054226</v>
      </c>
    </row>
    <row r="4324">
      <c r="A4324" s="5"/>
      <c r="H4324" s="3">
        <v>-0.156146</v>
      </c>
      <c r="M4324" s="1"/>
      <c r="O4324" s="3">
        <v>0.420757</v>
      </c>
      <c r="S4324" s="1"/>
      <c r="V4324" s="3">
        <v>0.05807</v>
      </c>
    </row>
    <row r="4325">
      <c r="A4325" s="5"/>
      <c r="H4325" s="3">
        <v>-0.074205</v>
      </c>
      <c r="M4325" s="1"/>
      <c r="O4325" s="3">
        <v>0.483122</v>
      </c>
      <c r="S4325" s="1"/>
      <c r="V4325" s="3">
        <v>0.056561</v>
      </c>
    </row>
    <row r="4326">
      <c r="A4326" s="5"/>
      <c r="H4326" s="3">
        <v>0.018315</v>
      </c>
      <c r="M4326" s="1"/>
      <c r="O4326" s="3">
        <v>0.544829</v>
      </c>
      <c r="S4326" s="1"/>
      <c r="V4326" s="3">
        <v>0.053665</v>
      </c>
    </row>
    <row r="4327">
      <c r="A4327" s="5"/>
      <c r="H4327" s="3">
        <v>-0.044444</v>
      </c>
      <c r="M4327" s="1"/>
      <c r="O4327" s="3">
        <v>0.485594</v>
      </c>
      <c r="S4327" s="1"/>
      <c r="V4327" s="3">
        <v>0.054766</v>
      </c>
    </row>
    <row r="4328">
      <c r="A4328" s="5"/>
      <c r="H4328" s="3">
        <v>-0.129151</v>
      </c>
      <c r="M4328" s="1"/>
      <c r="O4328" s="3">
        <v>0.461221</v>
      </c>
      <c r="S4328" s="1"/>
      <c r="V4328" s="3">
        <v>0.056742</v>
      </c>
    </row>
    <row r="4329">
      <c r="A4329" s="5"/>
      <c r="H4329" s="3">
        <v>-0.178182</v>
      </c>
      <c r="M4329" s="1"/>
      <c r="O4329" s="3">
        <v>0.458907</v>
      </c>
      <c r="S4329" s="1"/>
      <c r="V4329" s="3">
        <v>0.054453</v>
      </c>
    </row>
    <row r="4330">
      <c r="A4330" s="5"/>
      <c r="H4330" s="3">
        <v>-0.228669</v>
      </c>
      <c r="M4330" s="1"/>
      <c r="O4330" s="3">
        <v>0.422339</v>
      </c>
      <c r="S4330" s="1"/>
      <c r="V4330" s="3">
        <v>0.054587</v>
      </c>
    </row>
    <row r="4331">
      <c r="A4331" s="5"/>
      <c r="H4331" s="3">
        <v>-0.293051</v>
      </c>
      <c r="M4331" s="1"/>
      <c r="O4331" s="3">
        <v>0.312258</v>
      </c>
      <c r="S4331" s="1"/>
      <c r="V4331" s="3">
        <v>0.055344</v>
      </c>
    </row>
    <row r="4332">
      <c r="A4332" s="5"/>
      <c r="H4332" s="3">
        <v>-0.25731</v>
      </c>
      <c r="M4332" s="1"/>
      <c r="O4332" s="3">
        <v>0.332328</v>
      </c>
      <c r="S4332" s="1"/>
      <c r="V4332" s="3">
        <v>0.057998</v>
      </c>
    </row>
    <row r="4333">
      <c r="A4333" s="5"/>
      <c r="H4333" s="3">
        <v>-0.229412</v>
      </c>
      <c r="M4333" s="1"/>
      <c r="O4333" s="3">
        <v>0.363519</v>
      </c>
      <c r="S4333" s="1"/>
      <c r="V4333" s="3">
        <v>0.05857</v>
      </c>
    </row>
    <row r="4334">
      <c r="A4334" s="5"/>
      <c r="H4334" s="3">
        <v>-0.179641</v>
      </c>
      <c r="M4334" s="1"/>
      <c r="O4334" s="3">
        <v>0.381591</v>
      </c>
      <c r="S4334" s="1"/>
      <c r="V4334" s="3">
        <v>0.053783</v>
      </c>
    </row>
    <row r="4335">
      <c r="A4335" s="5"/>
      <c r="H4335" s="3">
        <v>-0.190476</v>
      </c>
      <c r="M4335" s="1"/>
      <c r="O4335" s="3">
        <v>0.355282</v>
      </c>
      <c r="S4335" s="1"/>
      <c r="V4335" s="3">
        <v>0.056897</v>
      </c>
    </row>
    <row r="4336">
      <c r="A4336" s="5"/>
      <c r="H4336" s="3">
        <v>-0.202312</v>
      </c>
      <c r="M4336" s="1"/>
      <c r="O4336" s="3">
        <v>0.319442</v>
      </c>
      <c r="S4336" s="1"/>
      <c r="V4336" s="3">
        <v>0.055321</v>
      </c>
    </row>
    <row r="4337">
      <c r="A4337" s="5"/>
      <c r="H4337" s="3">
        <v>-0.20354</v>
      </c>
      <c r="M4337" s="1"/>
      <c r="O4337" s="3">
        <v>0.36743</v>
      </c>
      <c r="S4337" s="1"/>
      <c r="V4337" s="3">
        <v>0.054215</v>
      </c>
    </row>
    <row r="4338">
      <c r="A4338" s="5"/>
      <c r="H4338" s="3">
        <v>-0.251429</v>
      </c>
      <c r="M4338" s="1"/>
      <c r="O4338" s="3">
        <v>0.337539</v>
      </c>
      <c r="S4338" s="1"/>
      <c r="V4338" s="3">
        <v>0.056236</v>
      </c>
    </row>
    <row r="4339">
      <c r="A4339" s="5"/>
      <c r="H4339" s="3">
        <v>-0.258667</v>
      </c>
      <c r="M4339" s="1"/>
      <c r="O4339" s="3">
        <v>0.283278</v>
      </c>
      <c r="S4339" s="1"/>
      <c r="V4339" s="3">
        <v>0.061042</v>
      </c>
    </row>
    <row r="4340">
      <c r="A4340" s="5"/>
      <c r="H4340" s="3">
        <v>-0.231198</v>
      </c>
      <c r="M4340" s="1"/>
      <c r="O4340" s="3">
        <v>0.307547</v>
      </c>
      <c r="S4340" s="1"/>
      <c r="V4340" s="3">
        <v>0.057688</v>
      </c>
    </row>
    <row r="4341">
      <c r="A4341" s="5"/>
      <c r="H4341" s="3">
        <v>-0.195266</v>
      </c>
      <c r="M4341" s="1"/>
      <c r="O4341" s="3">
        <v>0.35078</v>
      </c>
      <c r="S4341" s="1"/>
      <c r="V4341" s="3">
        <v>0.055825</v>
      </c>
    </row>
    <row r="4342">
      <c r="A4342" s="5"/>
      <c r="H4342" s="3">
        <v>-0.194888</v>
      </c>
      <c r="M4342" s="1"/>
      <c r="O4342" s="3">
        <v>0.381574</v>
      </c>
      <c r="S4342" s="1"/>
      <c r="V4342" s="3">
        <v>0.055727</v>
      </c>
    </row>
    <row r="4343">
      <c r="A4343" s="5"/>
      <c r="H4343" s="3">
        <v>-0.143791</v>
      </c>
      <c r="M4343" s="1"/>
      <c r="O4343" s="3">
        <v>0.408492</v>
      </c>
      <c r="S4343" s="1"/>
      <c r="V4343" s="3">
        <v>0.057636</v>
      </c>
    </row>
    <row r="4344">
      <c r="A4344" s="5"/>
      <c r="H4344" s="3">
        <v>-0.189964</v>
      </c>
      <c r="M4344" s="1"/>
      <c r="O4344" s="3">
        <v>0.450651</v>
      </c>
      <c r="S4344" s="1"/>
      <c r="V4344" s="3">
        <v>0.055031</v>
      </c>
    </row>
    <row r="4345">
      <c r="A4345" s="5"/>
      <c r="H4345" s="3">
        <v>-0.255319</v>
      </c>
      <c r="M4345" s="1"/>
      <c r="O4345" s="3">
        <v>0.400911</v>
      </c>
      <c r="S4345" s="1"/>
      <c r="V4345" s="3">
        <v>0.058094</v>
      </c>
    </row>
    <row r="4346">
      <c r="A4346" s="5"/>
      <c r="H4346" s="3">
        <v>-0.253623</v>
      </c>
      <c r="M4346" s="1"/>
      <c r="O4346" s="3">
        <v>0.45274</v>
      </c>
      <c r="S4346" s="1"/>
      <c r="V4346" s="3">
        <v>0.056776</v>
      </c>
    </row>
    <row r="4347">
      <c r="A4347" s="5"/>
      <c r="H4347" s="3">
        <v>-0.259786</v>
      </c>
      <c r="M4347" s="1"/>
      <c r="O4347" s="3">
        <v>0.425316</v>
      </c>
      <c r="S4347" s="1"/>
      <c r="V4347" s="3">
        <v>0.060018</v>
      </c>
    </row>
    <row r="4348">
      <c r="A4348" s="5"/>
      <c r="H4348" s="3">
        <v>-0.27881</v>
      </c>
      <c r="M4348" s="1"/>
      <c r="O4348" s="3">
        <v>0.432074</v>
      </c>
      <c r="S4348" s="1"/>
      <c r="V4348" s="3">
        <v>0.060545</v>
      </c>
    </row>
    <row r="4349">
      <c r="A4349" s="5"/>
      <c r="H4349" s="3">
        <v>-0.290323</v>
      </c>
      <c r="M4349" s="1"/>
      <c r="O4349" s="3">
        <v>0.39867</v>
      </c>
      <c r="S4349" s="1"/>
      <c r="V4349" s="3">
        <v>0.064942</v>
      </c>
    </row>
    <row r="4350">
      <c r="A4350" s="5"/>
      <c r="H4350" s="3">
        <v>-0.258427</v>
      </c>
      <c r="M4350" s="1"/>
      <c r="O4350" s="3">
        <v>0.462857</v>
      </c>
      <c r="S4350" s="1"/>
      <c r="V4350" s="3">
        <v>0.057748</v>
      </c>
    </row>
    <row r="4351">
      <c r="A4351" s="5"/>
      <c r="H4351" s="3">
        <v>-0.304348</v>
      </c>
      <c r="M4351" s="1"/>
      <c r="O4351" s="3">
        <v>0.466295</v>
      </c>
      <c r="S4351" s="1"/>
      <c r="V4351" s="3">
        <v>0.063804</v>
      </c>
    </row>
    <row r="4352">
      <c r="A4352" s="5"/>
      <c r="H4352" s="3">
        <v>-0.29368</v>
      </c>
      <c r="M4352" s="1"/>
      <c r="O4352" s="3">
        <v>0.418413</v>
      </c>
      <c r="S4352" s="1"/>
      <c r="V4352" s="3">
        <v>0.055262</v>
      </c>
    </row>
    <row r="4353">
      <c r="A4353" s="5"/>
      <c r="H4353" s="3">
        <v>-0.253521</v>
      </c>
      <c r="M4353" s="1"/>
      <c r="O4353" s="3">
        <v>0.406562</v>
      </c>
      <c r="S4353" s="1"/>
      <c r="V4353" s="3">
        <v>0.057623</v>
      </c>
    </row>
    <row r="4354">
      <c r="A4354" s="5"/>
      <c r="H4354" s="3">
        <v>-0.252595</v>
      </c>
      <c r="M4354" s="1"/>
      <c r="O4354" s="3">
        <v>0.406999</v>
      </c>
      <c r="S4354" s="1"/>
      <c r="V4354" s="3">
        <v>0.058745</v>
      </c>
    </row>
    <row r="4355">
      <c r="A4355" s="5"/>
      <c r="H4355" s="3">
        <v>-0.185668</v>
      </c>
      <c r="M4355" s="1"/>
      <c r="O4355" s="3">
        <v>0.412933</v>
      </c>
      <c r="S4355" s="1"/>
      <c r="V4355" s="3">
        <v>0.058001</v>
      </c>
    </row>
    <row r="4356">
      <c r="A4356" s="5"/>
      <c r="H4356" s="3">
        <v>-0.136905</v>
      </c>
      <c r="M4356" s="1"/>
      <c r="O4356" s="3">
        <v>0.374662</v>
      </c>
      <c r="S4356" s="1"/>
      <c r="V4356" s="3">
        <v>0.059082</v>
      </c>
    </row>
    <row r="4357">
      <c r="A4357" s="5"/>
      <c r="H4357" s="3">
        <v>-0.173021</v>
      </c>
      <c r="M4357" s="1"/>
      <c r="O4357" s="3">
        <v>0.349528</v>
      </c>
      <c r="S4357" s="1"/>
      <c r="V4357" s="3">
        <v>0.064609</v>
      </c>
    </row>
    <row r="4358">
      <c r="A4358" s="5"/>
      <c r="H4358" s="3">
        <v>-0.211765</v>
      </c>
      <c r="M4358" s="1"/>
      <c r="O4358" s="3">
        <v>0.342053</v>
      </c>
      <c r="S4358" s="1"/>
      <c r="V4358" s="3">
        <v>0.056289</v>
      </c>
    </row>
    <row r="4359">
      <c r="A4359" s="5"/>
      <c r="H4359" s="3">
        <v>-0.185841</v>
      </c>
      <c r="M4359" s="1"/>
      <c r="O4359" s="3">
        <v>0.380275</v>
      </c>
      <c r="S4359" s="1"/>
      <c r="V4359" s="3">
        <v>0.056398</v>
      </c>
    </row>
    <row r="4360">
      <c r="A4360" s="5"/>
      <c r="H4360" s="3">
        <v>-0.292683</v>
      </c>
      <c r="M4360" s="1"/>
      <c r="O4360" s="3">
        <v>0.33325</v>
      </c>
      <c r="S4360" s="1"/>
      <c r="V4360" s="3">
        <v>0.058923</v>
      </c>
    </row>
    <row r="4361">
      <c r="A4361" s="5"/>
      <c r="H4361" s="3">
        <v>-0.309446</v>
      </c>
      <c r="M4361" s="1"/>
      <c r="O4361" s="3">
        <v>0.351628</v>
      </c>
      <c r="S4361" s="1"/>
      <c r="V4361" s="3">
        <v>0.059494</v>
      </c>
    </row>
    <row r="4362">
      <c r="A4362" s="5"/>
      <c r="H4362" s="3">
        <v>-0.287582</v>
      </c>
      <c r="M4362" s="1"/>
      <c r="O4362" s="3">
        <v>0.349492</v>
      </c>
      <c r="S4362" s="1"/>
      <c r="V4362" s="3">
        <v>0.061257</v>
      </c>
    </row>
    <row r="4363">
      <c r="A4363" s="5"/>
      <c r="H4363" s="3">
        <v>-0.298013</v>
      </c>
      <c r="M4363" s="1"/>
      <c r="O4363" s="3">
        <v>0.359596</v>
      </c>
      <c r="S4363" s="1"/>
      <c r="V4363" s="3">
        <v>0.062663</v>
      </c>
    </row>
    <row r="4364">
      <c r="A4364" s="5"/>
      <c r="H4364" s="3">
        <v>-0.319865</v>
      </c>
      <c r="M4364" s="1"/>
      <c r="O4364" s="3">
        <v>0.361068</v>
      </c>
      <c r="S4364" s="1"/>
      <c r="V4364" s="3">
        <v>0.065979</v>
      </c>
    </row>
    <row r="4365">
      <c r="A4365" s="5"/>
      <c r="H4365" s="3">
        <v>-0.240924</v>
      </c>
      <c r="M4365" s="1"/>
      <c r="O4365" s="3">
        <v>0.422762</v>
      </c>
      <c r="S4365" s="1"/>
      <c r="V4365" s="3">
        <v>0.060308</v>
      </c>
    </row>
    <row r="4366">
      <c r="A4366" s="5"/>
      <c r="H4366" s="3">
        <v>-0.229814</v>
      </c>
      <c r="M4366" s="1"/>
      <c r="O4366" s="3">
        <v>0.357341</v>
      </c>
      <c r="S4366" s="1"/>
      <c r="V4366" s="3">
        <v>0.059799</v>
      </c>
    </row>
    <row r="4367">
      <c r="A4367" s="5"/>
      <c r="H4367" s="3">
        <v>-0.265176</v>
      </c>
      <c r="M4367" s="1"/>
      <c r="O4367" s="3">
        <v>0.35705</v>
      </c>
      <c r="S4367" s="1"/>
      <c r="V4367" s="3">
        <v>0.058899</v>
      </c>
    </row>
    <row r="4368">
      <c r="A4368" s="5"/>
      <c r="H4368" s="3">
        <v>-0.259016</v>
      </c>
      <c r="M4368" s="1"/>
      <c r="O4368" s="3">
        <v>0.384507</v>
      </c>
      <c r="S4368" s="1"/>
      <c r="V4368" s="3">
        <v>0.06084</v>
      </c>
    </row>
    <row r="4369">
      <c r="A4369" s="5"/>
      <c r="H4369" s="3">
        <v>-0.265574</v>
      </c>
      <c r="M4369" s="1"/>
      <c r="O4369" s="3">
        <v>0.382218</v>
      </c>
      <c r="S4369" s="1"/>
      <c r="V4369" s="3">
        <v>0.058152</v>
      </c>
    </row>
    <row r="4370">
      <c r="A4370" s="5"/>
      <c r="H4370" s="3">
        <v>-0.278689</v>
      </c>
      <c r="M4370" s="1"/>
      <c r="O4370" s="3">
        <v>0.380191</v>
      </c>
      <c r="S4370" s="1"/>
      <c r="V4370" s="3">
        <v>0.056803</v>
      </c>
    </row>
    <row r="4371">
      <c r="A4371" s="5"/>
      <c r="H4371" s="3">
        <v>-0.308475</v>
      </c>
      <c r="M4371" s="1"/>
      <c r="O4371" s="3">
        <v>0.363733</v>
      </c>
      <c r="S4371" s="1"/>
      <c r="V4371" s="3">
        <v>0.05902</v>
      </c>
    </row>
    <row r="4372">
      <c r="A4372" s="5"/>
      <c r="H4372" s="3">
        <v>-0.245552</v>
      </c>
      <c r="M4372" s="1"/>
      <c r="O4372" s="3">
        <v>0.440102</v>
      </c>
      <c r="S4372" s="1"/>
      <c r="V4372" s="3">
        <v>0.056341</v>
      </c>
    </row>
    <row r="4373">
      <c r="A4373" s="5"/>
      <c r="H4373" s="3">
        <v>-0.270073</v>
      </c>
      <c r="M4373" s="1"/>
      <c r="O4373" s="3">
        <v>0.43674</v>
      </c>
      <c r="S4373" s="1"/>
      <c r="V4373" s="3">
        <v>0.056371</v>
      </c>
    </row>
    <row r="4374">
      <c r="A4374" s="5"/>
      <c r="H4374" s="3">
        <v>-0.307143</v>
      </c>
      <c r="M4374" s="1"/>
      <c r="O4374" s="3">
        <v>0.389332</v>
      </c>
      <c r="S4374" s="1"/>
      <c r="V4374" s="3">
        <v>0.056485</v>
      </c>
    </row>
    <row r="4375">
      <c r="A4375" s="5"/>
      <c r="H4375" s="3">
        <v>-0.362963</v>
      </c>
      <c r="M4375" s="1"/>
      <c r="O4375" s="3">
        <v>0.394182</v>
      </c>
      <c r="S4375" s="1"/>
      <c r="V4375" s="3">
        <v>0.059352</v>
      </c>
    </row>
    <row r="4376">
      <c r="A4376" s="5"/>
      <c r="H4376" s="3">
        <v>-0.387755</v>
      </c>
      <c r="M4376" s="1"/>
      <c r="O4376" s="3">
        <v>0.340218</v>
      </c>
      <c r="S4376" s="1"/>
      <c r="V4376" s="3">
        <v>0.060063</v>
      </c>
    </row>
    <row r="4377">
      <c r="A4377" s="5"/>
      <c r="H4377" s="3">
        <v>-0.415873</v>
      </c>
      <c r="M4377" s="1"/>
      <c r="O4377" s="3">
        <v>0.33102</v>
      </c>
      <c r="S4377" s="1"/>
      <c r="V4377" s="3">
        <v>0.069058</v>
      </c>
    </row>
    <row r="4378">
      <c r="A4378" s="5"/>
      <c r="H4378" s="3">
        <v>-0.407643</v>
      </c>
      <c r="M4378" s="1"/>
      <c r="O4378" s="3">
        <v>0.323371</v>
      </c>
      <c r="S4378" s="1"/>
      <c r="V4378" s="3">
        <v>0.063363</v>
      </c>
    </row>
    <row r="4379">
      <c r="A4379" s="5"/>
      <c r="H4379" s="3">
        <v>-0.377049</v>
      </c>
      <c r="M4379" s="1"/>
      <c r="O4379" s="3">
        <v>0.358585</v>
      </c>
      <c r="S4379" s="1"/>
      <c r="V4379" s="3">
        <v>0.064648</v>
      </c>
    </row>
    <row r="4380">
      <c r="A4380" s="5"/>
      <c r="H4380" s="3">
        <v>-0.373333</v>
      </c>
      <c r="M4380" s="1"/>
      <c r="O4380" s="3">
        <v>0.335283</v>
      </c>
      <c r="S4380" s="1"/>
      <c r="V4380" s="3">
        <v>0.06453</v>
      </c>
    </row>
    <row r="4381">
      <c r="A4381" s="5"/>
      <c r="H4381" s="3">
        <v>-0.310861</v>
      </c>
      <c r="M4381" s="1"/>
      <c r="O4381" s="3">
        <v>0.405397</v>
      </c>
      <c r="S4381" s="1"/>
      <c r="V4381" s="3">
        <v>0.061792</v>
      </c>
    </row>
    <row r="4382">
      <c r="A4382" s="5"/>
      <c r="H4382" s="3">
        <v>-0.333333</v>
      </c>
      <c r="M4382" s="1"/>
      <c r="O4382" s="3">
        <v>0.400707</v>
      </c>
      <c r="S4382" s="1"/>
      <c r="V4382" s="3">
        <v>0.060523</v>
      </c>
    </row>
    <row r="4383">
      <c r="A4383" s="5"/>
      <c r="H4383" s="3">
        <v>-0.29368</v>
      </c>
      <c r="M4383" s="1"/>
      <c r="O4383" s="3">
        <v>0.430147</v>
      </c>
      <c r="S4383" s="1"/>
      <c r="V4383" s="3">
        <v>0.060308</v>
      </c>
    </row>
    <row r="4384">
      <c r="A4384" s="5"/>
      <c r="H4384" s="3">
        <v>-0.308824</v>
      </c>
      <c r="M4384" s="1"/>
      <c r="O4384" s="3">
        <v>0.400809</v>
      </c>
      <c r="S4384" s="1"/>
      <c r="V4384" s="3">
        <v>0.061319</v>
      </c>
    </row>
    <row r="4385">
      <c r="A4385" s="5"/>
      <c r="H4385" s="3">
        <v>-0.286713</v>
      </c>
      <c r="M4385" s="1"/>
      <c r="O4385" s="3">
        <v>0.415173</v>
      </c>
      <c r="S4385" s="1"/>
      <c r="V4385" s="3">
        <v>0.065849</v>
      </c>
    </row>
    <row r="4386">
      <c r="A4386" s="5"/>
      <c r="H4386" s="3">
        <v>-0.320261</v>
      </c>
      <c r="M4386" s="1"/>
      <c r="O4386" s="3">
        <v>0.346608</v>
      </c>
      <c r="S4386" s="1"/>
      <c r="V4386" s="3">
        <v>0.06538</v>
      </c>
    </row>
    <row r="4387">
      <c r="A4387" s="5"/>
      <c r="H4387" s="3">
        <v>-0.25974</v>
      </c>
      <c r="M4387" s="1"/>
      <c r="O4387" s="3">
        <v>0.399591</v>
      </c>
      <c r="S4387" s="1"/>
      <c r="V4387" s="3">
        <v>0.060303</v>
      </c>
    </row>
    <row r="4388">
      <c r="A4388" s="5"/>
      <c r="H4388" s="3">
        <v>-0.279743</v>
      </c>
      <c r="M4388" s="1"/>
      <c r="O4388" s="3">
        <v>0.386139</v>
      </c>
      <c r="S4388" s="1"/>
      <c r="V4388" s="3">
        <v>0.060923</v>
      </c>
    </row>
    <row r="4389">
      <c r="A4389" s="5"/>
      <c r="H4389" s="3">
        <v>-0.254545</v>
      </c>
      <c r="M4389" s="1"/>
      <c r="O4389" s="3">
        <v>0.339243</v>
      </c>
      <c r="S4389" s="1"/>
      <c r="V4389" s="3">
        <v>0.062504</v>
      </c>
    </row>
    <row r="4390">
      <c r="A4390" s="5"/>
      <c r="H4390" s="3">
        <v>-0.295181</v>
      </c>
      <c r="M4390" s="1"/>
      <c r="O4390" s="3">
        <v>0.320275</v>
      </c>
      <c r="S4390" s="1"/>
      <c r="V4390" s="3">
        <v>0.061597</v>
      </c>
    </row>
    <row r="4391">
      <c r="A4391" s="5"/>
      <c r="H4391" s="3">
        <v>-0.242718</v>
      </c>
      <c r="M4391" s="1"/>
      <c r="O4391" s="3">
        <v>0.409133</v>
      </c>
      <c r="S4391" s="1"/>
      <c r="V4391" s="3">
        <v>0.059383</v>
      </c>
    </row>
    <row r="4392">
      <c r="A4392" s="5"/>
      <c r="H4392" s="3">
        <v>-0.265306</v>
      </c>
      <c r="M4392" s="1"/>
      <c r="O4392" s="3">
        <v>0.394028</v>
      </c>
      <c r="S4392" s="1"/>
      <c r="V4392" s="3">
        <v>0.058983</v>
      </c>
    </row>
    <row r="4393">
      <c r="A4393" s="5"/>
      <c r="H4393" s="3">
        <v>-0.302817</v>
      </c>
      <c r="M4393" s="1"/>
      <c r="O4393" s="3">
        <v>0.367286</v>
      </c>
      <c r="S4393" s="1"/>
      <c r="V4393" s="3">
        <v>0.059569</v>
      </c>
    </row>
    <row r="4394">
      <c r="A4394" s="5"/>
      <c r="H4394" s="3">
        <v>-0.294118</v>
      </c>
      <c r="M4394" s="1"/>
      <c r="O4394" s="3">
        <v>0.387997</v>
      </c>
      <c r="S4394" s="1"/>
      <c r="V4394" s="3">
        <v>0.066732</v>
      </c>
    </row>
    <row r="4395">
      <c r="A4395" s="5"/>
      <c r="H4395" s="3">
        <v>-0.147287</v>
      </c>
      <c r="M4395" s="1"/>
      <c r="O4395" s="3">
        <v>0.515928</v>
      </c>
      <c r="S4395" s="1"/>
      <c r="V4395" s="3">
        <v>0.057153</v>
      </c>
    </row>
    <row r="4396">
      <c r="A4396" s="5"/>
      <c r="H4396" s="3">
        <v>-0.177358</v>
      </c>
      <c r="M4396" s="1"/>
      <c r="O4396" s="3">
        <v>0.484601</v>
      </c>
      <c r="S4396" s="1"/>
      <c r="V4396" s="3">
        <v>0.058748</v>
      </c>
    </row>
    <row r="4397">
      <c r="A4397" s="5"/>
      <c r="H4397" s="3">
        <v>-0.128205</v>
      </c>
      <c r="M4397" s="1"/>
      <c r="O4397" s="3">
        <v>0.485418</v>
      </c>
      <c r="S4397" s="1"/>
      <c r="V4397" s="3">
        <v>0.055718</v>
      </c>
    </row>
    <row r="4398">
      <c r="A4398" s="5"/>
      <c r="H4398" s="3">
        <v>-0.048951</v>
      </c>
      <c r="M4398" s="1"/>
      <c r="O4398" s="3">
        <v>0.470761</v>
      </c>
      <c r="S4398" s="1"/>
      <c r="V4398" s="3">
        <v>0.058593</v>
      </c>
    </row>
    <row r="4399">
      <c r="A4399" s="5"/>
      <c r="H4399" s="3">
        <v>0.007092</v>
      </c>
      <c r="M4399" s="1"/>
      <c r="O4399" s="3">
        <v>0.539607</v>
      </c>
      <c r="S4399" s="1"/>
      <c r="V4399" s="3">
        <v>0.055513</v>
      </c>
    </row>
    <row r="4400">
      <c r="A4400" s="5"/>
      <c r="H4400" s="3">
        <v>0.057239</v>
      </c>
      <c r="M4400" s="1"/>
      <c r="O4400" s="3">
        <v>0.52599</v>
      </c>
      <c r="S4400" s="1"/>
      <c r="V4400" s="3">
        <v>0.055534</v>
      </c>
    </row>
    <row r="4401">
      <c r="A4401" s="5"/>
      <c r="H4401" s="3">
        <v>0.108108</v>
      </c>
      <c r="M4401" s="1"/>
      <c r="O4401" s="3">
        <v>0.535988</v>
      </c>
      <c r="S4401" s="1"/>
      <c r="V4401" s="3">
        <v>0.055754</v>
      </c>
    </row>
    <row r="4402">
      <c r="A4402" s="5"/>
      <c r="H4402" s="3">
        <v>0.078014</v>
      </c>
      <c r="M4402" s="1"/>
      <c r="O4402" s="3">
        <v>0.537138</v>
      </c>
      <c r="S4402" s="1"/>
      <c r="V4402" s="3">
        <v>0.054882</v>
      </c>
    </row>
    <row r="4403">
      <c r="A4403" s="5"/>
      <c r="H4403" s="3">
        <v>0.007407</v>
      </c>
      <c r="M4403" s="1"/>
      <c r="O4403" s="3">
        <v>0.521539</v>
      </c>
      <c r="S4403" s="1"/>
      <c r="V4403" s="3">
        <v>0.056871</v>
      </c>
    </row>
    <row r="4404">
      <c r="A4404" s="5"/>
      <c r="H4404" s="3">
        <v>-0.045113</v>
      </c>
      <c r="M4404" s="1"/>
      <c r="O4404" s="3">
        <v>0.514976</v>
      </c>
      <c r="S4404" s="1"/>
      <c r="V4404" s="3">
        <v>0.052803</v>
      </c>
    </row>
    <row r="4405">
      <c r="A4405" s="5"/>
      <c r="H4405" s="3">
        <v>-0.172691</v>
      </c>
      <c r="M4405" s="1"/>
      <c r="O4405" s="3">
        <v>0.51977</v>
      </c>
      <c r="S4405" s="1"/>
      <c r="V4405" s="3">
        <v>0.055732</v>
      </c>
    </row>
    <row r="4406">
      <c r="A4406" s="5"/>
      <c r="H4406" s="3">
        <v>-0.278431</v>
      </c>
      <c r="M4406" s="1"/>
      <c r="O4406" s="3">
        <v>0.440884</v>
      </c>
      <c r="S4406" s="1"/>
      <c r="V4406" s="3">
        <v>0.05512</v>
      </c>
    </row>
    <row r="4407">
      <c r="A4407" s="5"/>
      <c r="H4407" s="3">
        <v>-0.374517</v>
      </c>
      <c r="M4407" s="1"/>
      <c r="O4407" s="3">
        <v>0.397578</v>
      </c>
      <c r="S4407" s="1"/>
      <c r="V4407" s="3">
        <v>0.059187</v>
      </c>
    </row>
    <row r="4408">
      <c r="A4408" s="5"/>
      <c r="H4408" s="3">
        <v>-0.379562</v>
      </c>
      <c r="M4408" s="1"/>
      <c r="O4408" s="3">
        <v>0.374781</v>
      </c>
      <c r="S4408" s="1"/>
      <c r="V4408" s="3">
        <v>0.056986</v>
      </c>
    </row>
    <row r="4409">
      <c r="A4409" s="5"/>
      <c r="H4409" s="3">
        <v>-0.431734</v>
      </c>
      <c r="M4409" s="1"/>
      <c r="O4409" s="3">
        <v>0.392186</v>
      </c>
      <c r="S4409" s="1"/>
      <c r="V4409" s="3">
        <v>0.057672</v>
      </c>
    </row>
    <row r="4410">
      <c r="A4410" s="5"/>
      <c r="H4410" s="3">
        <v>-0.385159</v>
      </c>
      <c r="M4410" s="1"/>
      <c r="O4410" s="3">
        <v>0.398815</v>
      </c>
      <c r="S4410" s="1"/>
      <c r="V4410" s="3">
        <v>0.055917</v>
      </c>
    </row>
    <row r="4411">
      <c r="A4411" s="5"/>
      <c r="H4411" s="3">
        <v>-0.343066</v>
      </c>
      <c r="M4411" s="1"/>
      <c r="O4411" s="3">
        <v>0.401663</v>
      </c>
      <c r="S4411" s="1"/>
      <c r="V4411" s="3">
        <v>0.055382</v>
      </c>
    </row>
    <row r="4412">
      <c r="A4412" s="5"/>
      <c r="H4412" s="3">
        <v>-0.228464</v>
      </c>
      <c r="M4412" s="1"/>
      <c r="O4412" s="3">
        <v>0.441972</v>
      </c>
      <c r="S4412" s="1"/>
      <c r="V4412" s="3">
        <v>0.055486</v>
      </c>
    </row>
    <row r="4413">
      <c r="A4413" s="5"/>
      <c r="H4413" s="3">
        <v>-0.090164</v>
      </c>
      <c r="M4413" s="1"/>
      <c r="O4413" s="3">
        <v>0.5383</v>
      </c>
      <c r="S4413" s="1"/>
      <c r="V4413" s="3">
        <v>0.05676</v>
      </c>
    </row>
    <row r="4414">
      <c r="A4414" s="5"/>
      <c r="H4414" s="3">
        <v>0.051383</v>
      </c>
      <c r="M4414" s="1"/>
      <c r="O4414" s="3">
        <v>0.580977</v>
      </c>
      <c r="S4414" s="1"/>
      <c r="V4414" s="3">
        <v>0.054024</v>
      </c>
    </row>
    <row r="4415">
      <c r="A4415" s="5"/>
      <c r="H4415" s="3">
        <v>0.101695</v>
      </c>
      <c r="M4415" s="1"/>
      <c r="O4415" s="3">
        <v>0.639362</v>
      </c>
      <c r="S4415" s="1"/>
      <c r="V4415" s="3">
        <v>0.052084</v>
      </c>
    </row>
    <row r="4416">
      <c r="A4416" s="5"/>
      <c r="H4416" s="3">
        <v>0.031674</v>
      </c>
      <c r="M4416" s="1"/>
      <c r="O4416" s="3">
        <v>0.603553</v>
      </c>
      <c r="S4416" s="1"/>
      <c r="V4416" s="3">
        <v>0.053135</v>
      </c>
    </row>
    <row r="4417">
      <c r="A4417" s="5"/>
      <c r="H4417" s="3">
        <v>-0.053571</v>
      </c>
      <c r="M4417" s="1"/>
      <c r="O4417" s="3">
        <v>0.56729</v>
      </c>
      <c r="S4417" s="1"/>
      <c r="V4417" s="3">
        <v>0.054684</v>
      </c>
    </row>
    <row r="4418">
      <c r="A4418" s="5"/>
      <c r="H4418" s="3">
        <v>-0.183857</v>
      </c>
      <c r="M4418" s="1"/>
      <c r="O4418" s="3">
        <v>0.53585</v>
      </c>
      <c r="S4418" s="1"/>
      <c r="V4418" s="3">
        <v>0.056318</v>
      </c>
    </row>
    <row r="4419">
      <c r="A4419" s="5"/>
      <c r="H4419" s="3">
        <v>-0.330144</v>
      </c>
      <c r="M4419" s="1"/>
      <c r="O4419" s="3">
        <v>0.520867</v>
      </c>
      <c r="S4419" s="1"/>
      <c r="V4419" s="3">
        <v>0.05596</v>
      </c>
    </row>
    <row r="4420">
      <c r="A4420" s="5"/>
      <c r="H4420" s="3">
        <v>-0.40708</v>
      </c>
      <c r="M4420" s="1"/>
      <c r="O4420" s="3">
        <v>0.481102</v>
      </c>
      <c r="S4420" s="1"/>
      <c r="V4420" s="3">
        <v>0.060839</v>
      </c>
    </row>
    <row r="4421">
      <c r="A4421" s="5"/>
      <c r="H4421" s="3">
        <v>-0.371179</v>
      </c>
      <c r="M4421" s="1"/>
      <c r="O4421" s="3">
        <v>0.46584</v>
      </c>
      <c r="S4421" s="1"/>
      <c r="V4421" s="3">
        <v>0.059923</v>
      </c>
    </row>
    <row r="4422">
      <c r="A4422" s="5"/>
      <c r="H4422" s="3">
        <v>-0.297297</v>
      </c>
      <c r="M4422" s="1"/>
      <c r="O4422" s="3">
        <v>0.501259</v>
      </c>
      <c r="S4422" s="1"/>
      <c r="V4422" s="3">
        <v>0.05725</v>
      </c>
    </row>
    <row r="4423">
      <c r="A4423" s="5"/>
      <c r="H4423" s="3">
        <v>-0.251064</v>
      </c>
      <c r="M4423" s="1"/>
      <c r="O4423" s="3">
        <v>0.488149</v>
      </c>
      <c r="S4423" s="1"/>
      <c r="V4423" s="3">
        <v>0.0556</v>
      </c>
    </row>
    <row r="4424">
      <c r="A4424" s="5"/>
      <c r="H4424" s="3">
        <v>-0.276596</v>
      </c>
      <c r="M4424" s="1"/>
      <c r="O4424" s="3">
        <v>0.470344</v>
      </c>
      <c r="S4424" s="1"/>
      <c r="V4424" s="3">
        <v>0.06113</v>
      </c>
    </row>
    <row r="4425">
      <c r="A4425" s="5"/>
      <c r="H4425" s="3">
        <v>-0.300885</v>
      </c>
      <c r="M4425" s="1"/>
      <c r="O4425" s="3">
        <v>0.504937</v>
      </c>
      <c r="S4425" s="1"/>
      <c r="V4425" s="3">
        <v>0.059646</v>
      </c>
    </row>
    <row r="4426">
      <c r="A4426" s="5"/>
      <c r="H4426" s="3">
        <v>-0.297778</v>
      </c>
      <c r="M4426" s="1"/>
      <c r="O4426" s="3">
        <v>0.535338</v>
      </c>
      <c r="S4426" s="1"/>
      <c r="V4426" s="3">
        <v>0.060884</v>
      </c>
    </row>
    <row r="4427">
      <c r="A4427" s="5"/>
      <c r="H4427" s="3">
        <v>-0.364017</v>
      </c>
      <c r="M4427" s="1"/>
      <c r="O4427" s="3">
        <v>0.429764</v>
      </c>
      <c r="S4427" s="1"/>
      <c r="V4427" s="3">
        <v>0.063524</v>
      </c>
    </row>
    <row r="4428">
      <c r="A4428" s="5"/>
      <c r="H4428" s="3">
        <v>-0.353448</v>
      </c>
      <c r="M4428" s="1"/>
      <c r="O4428" s="3">
        <v>0.455513</v>
      </c>
      <c r="S4428" s="1"/>
      <c r="V4428" s="3">
        <v>0.067795</v>
      </c>
    </row>
    <row r="4429">
      <c r="A4429" s="5"/>
      <c r="H4429" s="3">
        <v>-0.324786</v>
      </c>
      <c r="M4429" s="1"/>
      <c r="O4429" s="3">
        <v>0.46577</v>
      </c>
      <c r="S4429" s="1"/>
      <c r="V4429" s="3">
        <v>0.059401</v>
      </c>
    </row>
    <row r="4430">
      <c r="A4430" s="5"/>
      <c r="H4430" s="3">
        <v>-0.26971</v>
      </c>
      <c r="M4430" s="1"/>
      <c r="O4430" s="3">
        <v>0.487463</v>
      </c>
      <c r="S4430" s="1"/>
      <c r="V4430" s="3">
        <v>0.059297</v>
      </c>
    </row>
    <row r="4431">
      <c r="A4431" s="5"/>
      <c r="H4431" s="3">
        <v>-0.270677</v>
      </c>
      <c r="M4431" s="1"/>
      <c r="O4431" s="3">
        <v>0.461595</v>
      </c>
      <c r="S4431" s="1"/>
      <c r="V4431" s="3">
        <v>0.060297</v>
      </c>
    </row>
    <row r="4432">
      <c r="A4432" s="5"/>
      <c r="H4432" s="3">
        <v>-0.225092</v>
      </c>
      <c r="M4432" s="1"/>
      <c r="O4432" s="3">
        <v>0.456475</v>
      </c>
      <c r="S4432" s="1"/>
      <c r="V4432" s="3">
        <v>0.057675</v>
      </c>
    </row>
    <row r="4433">
      <c r="A4433" s="5"/>
      <c r="H4433" s="3">
        <v>-0.263941</v>
      </c>
      <c r="M4433" s="1"/>
      <c r="O4433" s="3">
        <v>0.436133</v>
      </c>
      <c r="S4433" s="1"/>
      <c r="V4433" s="3">
        <v>0.060562</v>
      </c>
    </row>
    <row r="4434">
      <c r="A4434" s="5"/>
      <c r="H4434" s="3">
        <v>-0.265625</v>
      </c>
      <c r="M4434" s="1"/>
      <c r="O4434" s="3">
        <v>0.459385</v>
      </c>
      <c r="S4434" s="1"/>
      <c r="V4434" s="3">
        <v>0.056689</v>
      </c>
    </row>
    <row r="4435">
      <c r="A4435" s="5"/>
      <c r="H4435" s="3">
        <v>-0.277108</v>
      </c>
      <c r="M4435" s="1"/>
      <c r="O4435" s="3">
        <v>0.440496</v>
      </c>
      <c r="S4435" s="1"/>
      <c r="V4435" s="3">
        <v>0.054985</v>
      </c>
    </row>
    <row r="4436">
      <c r="A4436" s="5"/>
      <c r="H4436" s="3">
        <v>-0.247934</v>
      </c>
      <c r="M4436" s="1"/>
      <c r="O4436" s="3">
        <v>0.483428</v>
      </c>
      <c r="S4436" s="1"/>
      <c r="V4436" s="3">
        <v>0.05609</v>
      </c>
    </row>
    <row r="4437">
      <c r="A4437" s="5"/>
      <c r="H4437" s="3">
        <v>-0.25</v>
      </c>
      <c r="M4437" s="1"/>
      <c r="O4437" s="3">
        <v>0.466291</v>
      </c>
      <c r="S4437" s="1"/>
      <c r="V4437" s="3">
        <v>0.055409</v>
      </c>
    </row>
    <row r="4438">
      <c r="A4438" s="5"/>
      <c r="H4438" s="3">
        <v>-0.289575</v>
      </c>
      <c r="M4438" s="1"/>
      <c r="O4438" s="3">
        <v>0.451655</v>
      </c>
      <c r="S4438" s="1"/>
      <c r="V4438" s="3">
        <v>0.057934</v>
      </c>
    </row>
    <row r="4439">
      <c r="A4439" s="5"/>
      <c r="H4439" s="3">
        <v>-0.281853</v>
      </c>
      <c r="M4439" s="1"/>
      <c r="O4439" s="3">
        <v>0.483027</v>
      </c>
      <c r="S4439" s="1"/>
      <c r="V4439" s="3">
        <v>0.055892</v>
      </c>
    </row>
    <row r="4440">
      <c r="A4440" s="5"/>
      <c r="H4440" s="3">
        <v>-0.333333</v>
      </c>
      <c r="M4440" s="1"/>
      <c r="O4440" s="3">
        <v>0.436003</v>
      </c>
      <c r="S4440" s="1"/>
      <c r="V4440" s="3">
        <v>0.056036</v>
      </c>
    </row>
    <row r="4441">
      <c r="A4441" s="5"/>
      <c r="H4441" s="3">
        <v>-0.361538</v>
      </c>
      <c r="M4441" s="1"/>
      <c r="O4441" s="3">
        <v>0.412876</v>
      </c>
      <c r="S4441" s="1"/>
      <c r="V4441" s="3">
        <v>0.056513</v>
      </c>
    </row>
    <row r="4442">
      <c r="A4442" s="5"/>
      <c r="H4442" s="3">
        <v>-0.34413</v>
      </c>
      <c r="M4442" s="1"/>
      <c r="O4442" s="3">
        <v>0.429291</v>
      </c>
      <c r="S4442" s="1"/>
      <c r="V4442" s="3">
        <v>0.05582</v>
      </c>
    </row>
    <row r="4443">
      <c r="A4443" s="5"/>
      <c r="H4443" s="3">
        <v>-0.220339</v>
      </c>
      <c r="M4443" s="1"/>
      <c r="O4443" s="3">
        <v>0.519986</v>
      </c>
      <c r="S4443" s="1"/>
      <c r="V4443" s="3">
        <v>0.054415</v>
      </c>
    </row>
    <row r="4444">
      <c r="A4444" s="5"/>
      <c r="H4444" s="3">
        <v>-0.227642</v>
      </c>
      <c r="M4444" s="1"/>
      <c r="O4444" s="3">
        <v>0.477894</v>
      </c>
      <c r="S4444" s="1"/>
      <c r="V4444" s="3">
        <v>0.054796</v>
      </c>
    </row>
    <row r="4445">
      <c r="A4445" s="5"/>
      <c r="H4445" s="3">
        <v>-0.190283</v>
      </c>
      <c r="M4445" s="1"/>
      <c r="O4445" s="3">
        <v>0.482735</v>
      </c>
      <c r="S4445" s="1"/>
      <c r="V4445" s="3">
        <v>0.054709</v>
      </c>
    </row>
    <row r="4446">
      <c r="A4446" s="5"/>
      <c r="H4446" s="3">
        <v>-0.167347</v>
      </c>
      <c r="M4446" s="1"/>
      <c r="O4446" s="3">
        <v>0.513356</v>
      </c>
      <c r="S4446" s="1"/>
      <c r="V4446" s="3">
        <v>0.056261</v>
      </c>
    </row>
    <row r="4447">
      <c r="A4447" s="5"/>
      <c r="H4447" s="3">
        <v>-0.201646</v>
      </c>
      <c r="M4447" s="1"/>
      <c r="O4447" s="3">
        <v>0.519146</v>
      </c>
      <c r="S4447" s="1"/>
      <c r="V4447" s="3">
        <v>0.057558</v>
      </c>
    </row>
    <row r="4448">
      <c r="A4448" s="5"/>
      <c r="H4448" s="3">
        <v>-0.284553</v>
      </c>
      <c r="M4448" s="1"/>
      <c r="O4448" s="3">
        <v>0.448403</v>
      </c>
      <c r="S4448" s="1"/>
      <c r="V4448" s="3">
        <v>0.0559</v>
      </c>
    </row>
    <row r="4449">
      <c r="A4449" s="5"/>
      <c r="H4449" s="3">
        <v>-0.235772</v>
      </c>
      <c r="M4449" s="1"/>
      <c r="O4449" s="3">
        <v>0.492354</v>
      </c>
      <c r="S4449" s="1"/>
      <c r="V4449" s="3">
        <v>0.058867</v>
      </c>
    </row>
    <row r="4450">
      <c r="A4450" s="5"/>
      <c r="H4450" s="3">
        <v>-0.277311</v>
      </c>
      <c r="M4450" s="1"/>
      <c r="O4450" s="3">
        <v>0.470301</v>
      </c>
      <c r="S4450" s="1"/>
      <c r="V4450" s="3">
        <v>0.063451</v>
      </c>
    </row>
    <row r="4451">
      <c r="A4451" s="5"/>
      <c r="H4451" s="3">
        <v>-0.30131</v>
      </c>
      <c r="M4451" s="1"/>
      <c r="O4451" s="3">
        <v>0.488067</v>
      </c>
      <c r="S4451" s="1"/>
      <c r="V4451" s="3">
        <v>0.059034</v>
      </c>
    </row>
    <row r="4452">
      <c r="A4452" s="5"/>
      <c r="H4452" s="3">
        <v>-0.295652</v>
      </c>
      <c r="M4452" s="1"/>
      <c r="O4452" s="3">
        <v>0.481253</v>
      </c>
      <c r="S4452" s="1"/>
      <c r="V4452" s="3">
        <v>0.056847</v>
      </c>
    </row>
    <row r="4453">
      <c r="A4453" s="5"/>
      <c r="H4453" s="3">
        <v>-0.299578</v>
      </c>
      <c r="M4453" s="1"/>
      <c r="O4453" s="3">
        <v>0.469126</v>
      </c>
      <c r="S4453" s="1"/>
      <c r="V4453" s="3">
        <v>0.059842</v>
      </c>
    </row>
    <row r="4454">
      <c r="A4454" s="5"/>
      <c r="H4454" s="3">
        <v>-0.387097</v>
      </c>
      <c r="M4454" s="1"/>
      <c r="O4454" s="3">
        <v>0.420005</v>
      </c>
      <c r="S4454" s="1"/>
      <c r="V4454" s="3">
        <v>0.060936</v>
      </c>
    </row>
    <row r="4455">
      <c r="A4455" s="5"/>
      <c r="H4455" s="3">
        <v>-0.314961</v>
      </c>
      <c r="M4455" s="1"/>
      <c r="O4455" s="3">
        <v>0.471455</v>
      </c>
      <c r="S4455" s="1"/>
      <c r="V4455" s="3">
        <v>0.059711</v>
      </c>
    </row>
    <row r="4456">
      <c r="A4456" s="5"/>
      <c r="H4456" s="3">
        <v>-0.328571</v>
      </c>
      <c r="M4456" s="1"/>
      <c r="O4456" s="3">
        <v>0.388464</v>
      </c>
      <c r="S4456" s="1"/>
      <c r="V4456" s="3">
        <v>0.059569</v>
      </c>
    </row>
    <row r="4457">
      <c r="A4457" s="5"/>
      <c r="H4457" s="3">
        <v>-0.265018</v>
      </c>
      <c r="M4457" s="1"/>
      <c r="O4457" s="3">
        <v>0.427178</v>
      </c>
      <c r="S4457" s="1"/>
      <c r="V4457" s="3">
        <v>0.059687</v>
      </c>
    </row>
    <row r="4458">
      <c r="A4458" s="5"/>
      <c r="H4458" s="3">
        <v>-0.142857</v>
      </c>
      <c r="M4458" s="1"/>
      <c r="O4458" s="3">
        <v>0.493435</v>
      </c>
      <c r="S4458" s="1"/>
      <c r="V4458" s="3">
        <v>0.054898</v>
      </c>
    </row>
    <row r="4459">
      <c r="A4459" s="5"/>
      <c r="H4459" s="3">
        <v>-0.076923</v>
      </c>
      <c r="M4459" s="1"/>
      <c r="O4459" s="3">
        <v>0.52356</v>
      </c>
      <c r="S4459" s="1"/>
      <c r="V4459" s="3">
        <v>0.05605</v>
      </c>
    </row>
    <row r="4460">
      <c r="A4460" s="5"/>
      <c r="H4460" s="3">
        <v>-0.051095</v>
      </c>
      <c r="M4460" s="1"/>
      <c r="O4460" s="3">
        <v>0.469562</v>
      </c>
      <c r="S4460" s="1"/>
      <c r="V4460" s="3">
        <v>0.056713</v>
      </c>
    </row>
    <row r="4461">
      <c r="A4461" s="5"/>
      <c r="H4461" s="3">
        <v>0.084871</v>
      </c>
      <c r="M4461" s="1"/>
      <c r="O4461" s="3">
        <v>0.562659</v>
      </c>
      <c r="S4461" s="1"/>
      <c r="V4461" s="3">
        <v>0.05774</v>
      </c>
    </row>
    <row r="4462">
      <c r="A4462" s="5"/>
      <c r="H4462" s="3">
        <v>0.017668</v>
      </c>
      <c r="M4462" s="1"/>
      <c r="O4462" s="3">
        <v>0.519736</v>
      </c>
      <c r="S4462" s="1"/>
      <c r="V4462" s="3">
        <v>0.057149</v>
      </c>
    </row>
    <row r="4463">
      <c r="A4463" s="5"/>
      <c r="H4463" s="3">
        <v>0.019868</v>
      </c>
      <c r="M4463" s="1"/>
      <c r="O4463" s="3">
        <v>0.519721</v>
      </c>
      <c r="S4463" s="1"/>
      <c r="V4463" s="3">
        <v>0.056648</v>
      </c>
    </row>
    <row r="4464">
      <c r="A4464" s="5"/>
      <c r="H4464" s="3">
        <v>0.057325</v>
      </c>
      <c r="M4464" s="1"/>
      <c r="O4464" s="3">
        <v>0.510317</v>
      </c>
      <c r="S4464" s="1"/>
      <c r="V4464" s="3">
        <v>0.056947</v>
      </c>
    </row>
    <row r="4465">
      <c r="A4465" s="5"/>
      <c r="H4465" s="3">
        <v>0.027027</v>
      </c>
      <c r="M4465" s="1"/>
      <c r="O4465" s="3">
        <v>0.506985</v>
      </c>
      <c r="S4465" s="1"/>
      <c r="V4465" s="3">
        <v>0.057305</v>
      </c>
    </row>
    <row r="4466">
      <c r="A4466" s="5"/>
      <c r="H4466" s="3">
        <v>0.022727</v>
      </c>
      <c r="M4466" s="1"/>
      <c r="O4466" s="3">
        <v>0.545314</v>
      </c>
      <c r="S4466" s="1"/>
      <c r="V4466" s="3">
        <v>0.05542</v>
      </c>
    </row>
    <row r="4467">
      <c r="A4467" s="5"/>
      <c r="H4467" s="3">
        <v>-0.015625</v>
      </c>
      <c r="M4467" s="1"/>
      <c r="O4467" s="3">
        <v>0.530216</v>
      </c>
      <c r="S4467" s="1"/>
      <c r="V4467" s="3">
        <v>0.05359</v>
      </c>
    </row>
    <row r="4468">
      <c r="A4468" s="5"/>
      <c r="H4468" s="3">
        <v>-0.172691</v>
      </c>
      <c r="M4468" s="1"/>
      <c r="O4468" s="3">
        <v>0.484063</v>
      </c>
      <c r="S4468" s="1"/>
      <c r="V4468" s="3">
        <v>0.061429</v>
      </c>
    </row>
    <row r="4469">
      <c r="A4469" s="5"/>
      <c r="H4469" s="3">
        <v>-0.254753</v>
      </c>
      <c r="M4469" s="1"/>
      <c r="O4469" s="3">
        <v>0.4414</v>
      </c>
      <c r="S4469" s="1"/>
      <c r="V4469" s="3">
        <v>0.056079</v>
      </c>
    </row>
    <row r="4470">
      <c r="A4470" s="5"/>
      <c r="H4470" s="3">
        <v>-0.301115</v>
      </c>
      <c r="M4470" s="1"/>
      <c r="O4470" s="3">
        <v>0.451941</v>
      </c>
      <c r="S4470" s="1"/>
      <c r="V4470" s="3">
        <v>0.057908</v>
      </c>
    </row>
    <row r="4471">
      <c r="A4471" s="5"/>
      <c r="H4471" s="3">
        <v>-0.376271</v>
      </c>
      <c r="M4471" s="1"/>
      <c r="O4471" s="3">
        <v>0.354357</v>
      </c>
      <c r="S4471" s="1"/>
      <c r="V4471" s="3">
        <v>0.059797</v>
      </c>
    </row>
    <row r="4472">
      <c r="A4472" s="5"/>
      <c r="H4472" s="3">
        <v>-0.349153</v>
      </c>
      <c r="M4472" s="1"/>
      <c r="O4472" s="3">
        <v>0.362309</v>
      </c>
      <c r="S4472" s="1"/>
      <c r="V4472" s="3">
        <v>0.063869</v>
      </c>
    </row>
    <row r="4473">
      <c r="A4473" s="5"/>
      <c r="H4473" s="3">
        <v>-0.314488</v>
      </c>
      <c r="M4473" s="1"/>
      <c r="O4473" s="3">
        <v>0.417574</v>
      </c>
      <c r="S4473" s="1"/>
      <c r="V4473" s="3">
        <v>0.059767</v>
      </c>
    </row>
    <row r="4474">
      <c r="A4474" s="5"/>
      <c r="H4474" s="3">
        <v>-0.350365</v>
      </c>
      <c r="M4474" s="1"/>
      <c r="O4474" s="3">
        <v>0.399844</v>
      </c>
      <c r="S4474" s="1"/>
      <c r="V4474" s="3">
        <v>0.062458</v>
      </c>
    </row>
    <row r="4475">
      <c r="A4475" s="5"/>
      <c r="H4475" s="3">
        <v>-0.364238</v>
      </c>
      <c r="M4475" s="1"/>
      <c r="O4475" s="3">
        <v>0.327264</v>
      </c>
      <c r="S4475" s="1"/>
      <c r="V4475" s="3">
        <v>0.060504</v>
      </c>
    </row>
    <row r="4476">
      <c r="A4476" s="5"/>
      <c r="H4476" s="3">
        <v>-0.37884</v>
      </c>
      <c r="M4476" s="1"/>
      <c r="O4476" s="3">
        <v>0.372015</v>
      </c>
      <c r="S4476" s="1"/>
      <c r="V4476" s="3">
        <v>0.061806</v>
      </c>
    </row>
    <row r="4477">
      <c r="A4477" s="5"/>
      <c r="H4477" s="3">
        <v>-0.386207</v>
      </c>
      <c r="M4477" s="1"/>
      <c r="O4477" s="3">
        <v>0.38692</v>
      </c>
      <c r="S4477" s="1"/>
      <c r="V4477" s="3">
        <v>0.058767</v>
      </c>
    </row>
    <row r="4478">
      <c r="A4478" s="5"/>
      <c r="H4478" s="3">
        <v>-0.417808</v>
      </c>
      <c r="M4478" s="1"/>
      <c r="O4478" s="3">
        <v>0.339849</v>
      </c>
      <c r="S4478" s="1"/>
      <c r="V4478" s="3">
        <v>0.06034</v>
      </c>
    </row>
    <row r="4479">
      <c r="A4479" s="5"/>
      <c r="H4479" s="3">
        <v>-0.384083</v>
      </c>
      <c r="M4479" s="1"/>
      <c r="O4479" s="3">
        <v>0.341406</v>
      </c>
      <c r="S4479" s="1"/>
      <c r="V4479" s="3">
        <v>0.060465</v>
      </c>
    </row>
    <row r="4480">
      <c r="A4480" s="5"/>
      <c r="H4480" s="3">
        <v>-0.357934</v>
      </c>
      <c r="M4480" s="1"/>
      <c r="O4480" s="3">
        <v>0.376538</v>
      </c>
      <c r="S4480" s="1"/>
      <c r="V4480" s="3">
        <v>0.060889</v>
      </c>
    </row>
    <row r="4481">
      <c r="A4481" s="5"/>
      <c r="H4481" s="3">
        <v>-0.290323</v>
      </c>
      <c r="M4481" s="1"/>
      <c r="O4481" s="3">
        <v>0.399022</v>
      </c>
      <c r="S4481" s="1"/>
      <c r="V4481" s="3">
        <v>0.058358</v>
      </c>
    </row>
    <row r="4482">
      <c r="A4482" s="5"/>
      <c r="H4482" s="3">
        <v>-0.308219</v>
      </c>
      <c r="M4482" s="1"/>
      <c r="O4482" s="3">
        <v>0.382718</v>
      </c>
      <c r="S4482" s="1"/>
      <c r="V4482" s="3">
        <v>0.06115</v>
      </c>
    </row>
    <row r="4483">
      <c r="A4483" s="5"/>
      <c r="H4483" s="3">
        <v>-0.317073</v>
      </c>
      <c r="M4483" s="1"/>
      <c r="O4483" s="3">
        <v>0.388666</v>
      </c>
      <c r="S4483" s="1"/>
      <c r="V4483" s="3">
        <v>0.059344</v>
      </c>
    </row>
    <row r="4484">
      <c r="A4484" s="5"/>
      <c r="H4484" s="3">
        <v>-0.350365</v>
      </c>
      <c r="M4484" s="1"/>
      <c r="O4484" s="3">
        <v>0.411088</v>
      </c>
      <c r="S4484" s="1"/>
      <c r="V4484" s="3">
        <v>0.059271</v>
      </c>
    </row>
    <row r="4485">
      <c r="A4485" s="5"/>
      <c r="H4485" s="3">
        <v>-0.292776</v>
      </c>
      <c r="M4485" s="1"/>
      <c r="O4485" s="3">
        <v>0.446124</v>
      </c>
      <c r="S4485" s="1"/>
      <c r="V4485" s="3">
        <v>0.059558</v>
      </c>
    </row>
    <row r="4486">
      <c r="A4486" s="5"/>
      <c r="H4486" s="3">
        <v>-0.359684</v>
      </c>
      <c r="M4486" s="1"/>
      <c r="O4486" s="3">
        <v>0.410896</v>
      </c>
      <c r="S4486" s="1"/>
      <c r="V4486" s="3">
        <v>0.063112</v>
      </c>
    </row>
    <row r="4487">
      <c r="A4487" s="5"/>
      <c r="H4487" s="3">
        <v>-0.319328</v>
      </c>
      <c r="M4487" s="1"/>
      <c r="O4487" s="3">
        <v>0.461626</v>
      </c>
      <c r="S4487" s="1"/>
      <c r="V4487" s="3">
        <v>0.063648</v>
      </c>
    </row>
    <row r="4488">
      <c r="A4488" s="5"/>
      <c r="H4488" s="3">
        <v>-0.312253</v>
      </c>
      <c r="M4488" s="1"/>
      <c r="O4488" s="3">
        <v>0.447221</v>
      </c>
      <c r="S4488" s="1"/>
      <c r="V4488" s="3">
        <v>0.062204</v>
      </c>
    </row>
    <row r="4489">
      <c r="A4489" s="5"/>
      <c r="H4489" s="3">
        <v>-0.297959</v>
      </c>
      <c r="M4489" s="1"/>
      <c r="O4489" s="3">
        <v>0.492391</v>
      </c>
      <c r="S4489" s="1"/>
      <c r="V4489" s="3">
        <v>0.056201</v>
      </c>
    </row>
    <row r="4490">
      <c r="A4490" s="5"/>
      <c r="H4490" s="3">
        <v>-0.352</v>
      </c>
      <c r="M4490" s="1"/>
      <c r="O4490" s="3">
        <v>0.440395</v>
      </c>
      <c r="S4490" s="1"/>
      <c r="V4490" s="3">
        <v>0.058675</v>
      </c>
    </row>
    <row r="4491">
      <c r="A4491" s="5"/>
      <c r="H4491" s="3">
        <v>-0.349206</v>
      </c>
      <c r="M4491" s="1"/>
      <c r="O4491" s="3">
        <v>0.430757</v>
      </c>
      <c r="S4491" s="1"/>
      <c r="V4491" s="3">
        <v>0.055103</v>
      </c>
    </row>
    <row r="4492">
      <c r="A4492" s="5"/>
      <c r="H4492" s="3">
        <v>-0.413127</v>
      </c>
      <c r="M4492" s="1"/>
      <c r="O4492" s="3">
        <v>0.381023</v>
      </c>
      <c r="S4492" s="1"/>
      <c r="V4492" s="3">
        <v>0.05916</v>
      </c>
    </row>
    <row r="4493">
      <c r="A4493" s="5"/>
      <c r="H4493" s="3">
        <v>-0.320158</v>
      </c>
      <c r="M4493" s="1"/>
      <c r="O4493" s="3">
        <v>0.461481</v>
      </c>
      <c r="S4493" s="1"/>
      <c r="V4493" s="3">
        <v>0.060937</v>
      </c>
    </row>
    <row r="4494">
      <c r="A4494" s="5"/>
      <c r="H4494" s="3">
        <v>-0.314079</v>
      </c>
      <c r="M4494" s="1"/>
      <c r="O4494" s="3">
        <v>0.39142</v>
      </c>
      <c r="S4494" s="1"/>
      <c r="V4494" s="3">
        <v>0.05857</v>
      </c>
    </row>
    <row r="4495">
      <c r="A4495" s="5"/>
      <c r="H4495" s="3">
        <v>-0.340909</v>
      </c>
      <c r="M4495" s="1"/>
      <c r="O4495" s="3">
        <v>0.417085</v>
      </c>
      <c r="S4495" s="1"/>
      <c r="V4495" s="3">
        <v>0.056939</v>
      </c>
    </row>
    <row r="4496">
      <c r="A4496" s="5"/>
      <c r="H4496" s="3">
        <v>-0.330882</v>
      </c>
      <c r="M4496" s="1"/>
      <c r="O4496" s="3">
        <v>0.394842</v>
      </c>
      <c r="S4496" s="1"/>
      <c r="V4496" s="3">
        <v>0.058626</v>
      </c>
    </row>
    <row r="4497">
      <c r="A4497" s="5"/>
      <c r="H4497" s="3">
        <v>-0.256506</v>
      </c>
      <c r="M4497" s="1"/>
      <c r="O4497" s="3">
        <v>0.459636</v>
      </c>
      <c r="S4497" s="1"/>
      <c r="V4497" s="3">
        <v>0.059757</v>
      </c>
    </row>
    <row r="4498">
      <c r="A4498" s="5"/>
      <c r="H4498" s="3">
        <v>-0.308824</v>
      </c>
      <c r="M4498" s="1"/>
      <c r="O4498" s="3">
        <v>0.410895</v>
      </c>
      <c r="S4498" s="1"/>
      <c r="V4498" s="3">
        <v>0.05488</v>
      </c>
    </row>
    <row r="4499">
      <c r="A4499" s="5"/>
      <c r="H4499" s="3">
        <v>-0.260073</v>
      </c>
      <c r="M4499" s="1"/>
      <c r="O4499" s="3">
        <v>0.434296</v>
      </c>
      <c r="S4499" s="1"/>
      <c r="V4499" s="3">
        <v>0.055967</v>
      </c>
    </row>
    <row r="4500">
      <c r="A4500" s="5"/>
      <c r="H4500" s="3">
        <v>-0.269373</v>
      </c>
      <c r="M4500" s="1"/>
      <c r="O4500" s="3">
        <v>0.413497</v>
      </c>
      <c r="S4500" s="1"/>
      <c r="V4500" s="3">
        <v>0.054358</v>
      </c>
    </row>
    <row r="4501">
      <c r="A4501" s="5"/>
      <c r="H4501" s="3">
        <v>-0.315589</v>
      </c>
      <c r="M4501" s="1"/>
      <c r="O4501" s="3">
        <v>0.40794</v>
      </c>
      <c r="S4501" s="1"/>
      <c r="V4501" s="3">
        <v>0.054633</v>
      </c>
    </row>
    <row r="4502">
      <c r="A4502" s="5"/>
      <c r="H4502" s="3">
        <v>-0.325926</v>
      </c>
      <c r="M4502" s="1"/>
      <c r="O4502" s="3">
        <v>0.423908</v>
      </c>
      <c r="S4502" s="1"/>
      <c r="V4502" s="3">
        <v>0.058164</v>
      </c>
    </row>
    <row r="4503">
      <c r="A4503" s="5"/>
      <c r="H4503" s="3">
        <v>-0.355556</v>
      </c>
      <c r="M4503" s="1"/>
      <c r="O4503" s="3">
        <v>0.4065</v>
      </c>
      <c r="S4503" s="1"/>
      <c r="V4503" s="3">
        <v>0.058906</v>
      </c>
    </row>
    <row r="4504">
      <c r="A4504" s="5"/>
      <c r="H4504" s="3">
        <v>-0.363636</v>
      </c>
      <c r="M4504" s="1"/>
      <c r="O4504" s="3">
        <v>0.477808</v>
      </c>
      <c r="S4504" s="1"/>
      <c r="V4504" s="3">
        <v>0.059695</v>
      </c>
    </row>
    <row r="4505">
      <c r="A4505" s="5"/>
      <c r="H4505" s="3">
        <v>-0.363985</v>
      </c>
      <c r="M4505" s="1"/>
      <c r="O4505" s="3">
        <v>0.407067</v>
      </c>
      <c r="S4505" s="1"/>
      <c r="V4505" s="3">
        <v>0.066482</v>
      </c>
    </row>
    <row r="4506">
      <c r="A4506" s="5"/>
      <c r="H4506" s="3">
        <v>-0.242188</v>
      </c>
      <c r="M4506" s="1"/>
      <c r="O4506" s="3">
        <v>0.454155</v>
      </c>
      <c r="S4506" s="1"/>
      <c r="V4506" s="3">
        <v>0.060501</v>
      </c>
    </row>
    <row r="4507">
      <c r="A4507" s="5"/>
      <c r="H4507" s="3">
        <v>-0.285141</v>
      </c>
      <c r="M4507" s="1"/>
      <c r="O4507" s="3">
        <v>0.441304</v>
      </c>
      <c r="S4507" s="1"/>
      <c r="V4507" s="3">
        <v>0.067139</v>
      </c>
    </row>
    <row r="4508">
      <c r="A4508" s="5"/>
      <c r="H4508" s="3">
        <v>-0.257384</v>
      </c>
      <c r="M4508" s="1"/>
      <c r="O4508" s="3">
        <v>0.496753</v>
      </c>
      <c r="S4508" s="1"/>
      <c r="V4508" s="3">
        <v>0.061763</v>
      </c>
    </row>
    <row r="4509">
      <c r="A4509" s="5"/>
      <c r="H4509" s="3">
        <v>-0.304688</v>
      </c>
      <c r="M4509" s="1"/>
      <c r="O4509" s="3">
        <v>0.423551</v>
      </c>
      <c r="S4509" s="1"/>
      <c r="V4509" s="3">
        <v>0.064865</v>
      </c>
    </row>
    <row r="4510">
      <c r="A4510" s="5"/>
      <c r="H4510" s="3">
        <v>-0.262357</v>
      </c>
      <c r="M4510" s="1"/>
      <c r="O4510" s="3">
        <v>0.451197</v>
      </c>
      <c r="S4510" s="1"/>
      <c r="V4510" s="3">
        <v>0.061002</v>
      </c>
    </row>
    <row r="4511">
      <c r="A4511" s="5"/>
      <c r="H4511" s="3">
        <v>-0.287356</v>
      </c>
      <c r="M4511" s="1"/>
      <c r="O4511" s="3">
        <v>0.454419</v>
      </c>
      <c r="S4511" s="1"/>
      <c r="V4511" s="3">
        <v>0.061858</v>
      </c>
    </row>
    <row r="4512">
      <c r="A4512" s="5"/>
      <c r="H4512" s="3">
        <v>-0.204724</v>
      </c>
      <c r="M4512" s="1"/>
      <c r="O4512" s="3">
        <v>0.512926</v>
      </c>
      <c r="S4512" s="1"/>
      <c r="V4512" s="3">
        <v>0.058277</v>
      </c>
    </row>
    <row r="4513">
      <c r="A4513" s="5"/>
      <c r="H4513" s="3">
        <v>-0.11828</v>
      </c>
      <c r="M4513" s="1"/>
      <c r="O4513" s="3">
        <v>0.455628</v>
      </c>
      <c r="S4513" s="1"/>
      <c r="V4513" s="3">
        <v>0.056305</v>
      </c>
    </row>
    <row r="4514">
      <c r="A4514" s="5"/>
      <c r="H4514" s="3">
        <v>-0.032491</v>
      </c>
      <c r="M4514" s="1"/>
      <c r="O4514" s="3">
        <v>0.487571</v>
      </c>
      <c r="S4514" s="1"/>
      <c r="V4514" s="3">
        <v>0.057346</v>
      </c>
    </row>
    <row r="4515">
      <c r="A4515" s="5"/>
      <c r="H4515" s="3">
        <v>0.101449</v>
      </c>
      <c r="M4515" s="1"/>
      <c r="O4515" s="3">
        <v>0.561239</v>
      </c>
      <c r="S4515" s="1"/>
      <c r="V4515" s="3">
        <v>0.054899</v>
      </c>
    </row>
    <row r="4516">
      <c r="A4516" s="5"/>
      <c r="H4516" s="3">
        <v>0.078498</v>
      </c>
      <c r="M4516" s="1"/>
      <c r="O4516" s="3">
        <v>0.522724</v>
      </c>
      <c r="S4516" s="1"/>
      <c r="V4516" s="3">
        <v>0.059374</v>
      </c>
    </row>
    <row r="4517">
      <c r="A4517" s="5"/>
      <c r="H4517" s="3">
        <v>0.104377</v>
      </c>
      <c r="M4517" s="1"/>
      <c r="O4517" s="3">
        <v>0.541311</v>
      </c>
      <c r="S4517" s="1"/>
      <c r="V4517" s="3">
        <v>0.054402</v>
      </c>
    </row>
    <row r="4518">
      <c r="A4518" s="5"/>
      <c r="H4518" s="3">
        <v>0.113475</v>
      </c>
      <c r="M4518" s="1"/>
      <c r="O4518" s="3">
        <v>0.578183</v>
      </c>
      <c r="S4518" s="1"/>
      <c r="V4518" s="3">
        <v>0.059335</v>
      </c>
    </row>
    <row r="4519">
      <c r="A4519" s="5"/>
      <c r="H4519" s="3">
        <v>0.124555</v>
      </c>
      <c r="M4519" s="1"/>
      <c r="O4519" s="3">
        <v>0.562184</v>
      </c>
      <c r="S4519" s="1"/>
      <c r="V4519" s="3">
        <v>0.056725</v>
      </c>
    </row>
    <row r="4520">
      <c r="A4520" s="5"/>
      <c r="H4520" s="3">
        <v>0.06367</v>
      </c>
      <c r="M4520" s="1"/>
      <c r="O4520" s="3">
        <v>0.557049</v>
      </c>
      <c r="S4520" s="1"/>
      <c r="V4520" s="3">
        <v>0.056416</v>
      </c>
    </row>
    <row r="4521">
      <c r="A4521" s="5"/>
      <c r="H4521" s="3">
        <v>0.107807</v>
      </c>
      <c r="M4521" s="1"/>
      <c r="O4521" s="3">
        <v>0.570447</v>
      </c>
      <c r="S4521" s="1"/>
      <c r="V4521" s="3">
        <v>0.054516</v>
      </c>
    </row>
    <row r="4522">
      <c r="A4522" s="5"/>
      <c r="H4522" s="3">
        <v>0.067669</v>
      </c>
      <c r="M4522" s="1"/>
      <c r="O4522" s="3">
        <v>0.580935</v>
      </c>
      <c r="S4522" s="1"/>
      <c r="V4522" s="3">
        <v>0.057493</v>
      </c>
    </row>
    <row r="4523">
      <c r="A4523" s="5"/>
      <c r="H4523" s="3">
        <v>0.106061</v>
      </c>
      <c r="M4523" s="1"/>
      <c r="O4523" s="3">
        <v>0.623795</v>
      </c>
      <c r="S4523" s="1"/>
      <c r="V4523" s="3">
        <v>0.05947</v>
      </c>
    </row>
    <row r="4524">
      <c r="A4524" s="5"/>
      <c r="H4524" s="3">
        <v>0.085271</v>
      </c>
      <c r="M4524" s="1"/>
      <c r="O4524" s="3">
        <v>0.585665</v>
      </c>
      <c r="S4524" s="1"/>
      <c r="V4524" s="3">
        <v>0.054052</v>
      </c>
    </row>
    <row r="4525">
      <c r="A4525" s="5"/>
      <c r="H4525" s="3">
        <v>0.130112</v>
      </c>
      <c r="M4525" s="1"/>
      <c r="O4525" s="3">
        <v>0.564483</v>
      </c>
      <c r="S4525" s="1"/>
      <c r="V4525" s="3">
        <v>0.052806</v>
      </c>
    </row>
    <row r="4526">
      <c r="A4526" s="5"/>
      <c r="H4526" s="3">
        <v>0.173432</v>
      </c>
      <c r="M4526" s="1"/>
      <c r="O4526" s="3">
        <v>0.587349</v>
      </c>
      <c r="S4526" s="1"/>
      <c r="V4526" s="3">
        <v>0.05512</v>
      </c>
    </row>
    <row r="4527">
      <c r="A4527" s="5"/>
      <c r="H4527" s="3">
        <v>0.201439</v>
      </c>
      <c r="M4527" s="1"/>
      <c r="O4527" s="3">
        <v>0.605216</v>
      </c>
      <c r="S4527" s="1"/>
      <c r="V4527" s="3">
        <v>0.056022</v>
      </c>
    </row>
    <row r="4528">
      <c r="A4528" s="5"/>
      <c r="H4528" s="3">
        <v>0.15493</v>
      </c>
      <c r="M4528" s="1"/>
      <c r="O4528" s="3">
        <v>0.577337</v>
      </c>
      <c r="S4528" s="1"/>
      <c r="V4528" s="3">
        <v>0.055018</v>
      </c>
    </row>
    <row r="4529">
      <c r="A4529" s="5"/>
      <c r="H4529" s="3">
        <v>0.167832</v>
      </c>
      <c r="M4529" s="1"/>
      <c r="O4529" s="3">
        <v>0.58681</v>
      </c>
      <c r="S4529" s="1"/>
      <c r="V4529" s="3">
        <v>0.055668</v>
      </c>
    </row>
    <row r="4530">
      <c r="A4530" s="5"/>
      <c r="H4530" s="3">
        <v>0.126437</v>
      </c>
      <c r="M4530" s="1"/>
      <c r="O4530" s="3">
        <v>0.591452</v>
      </c>
      <c r="S4530" s="1"/>
      <c r="V4530" s="3">
        <v>0.056751</v>
      </c>
    </row>
    <row r="4531">
      <c r="A4531" s="5"/>
      <c r="H4531" s="3">
        <v>0.106383</v>
      </c>
      <c r="M4531" s="1"/>
      <c r="O4531" s="3">
        <v>0.617885</v>
      </c>
      <c r="S4531" s="1"/>
      <c r="V4531" s="3">
        <v>0.054348</v>
      </c>
    </row>
    <row r="4532">
      <c r="A4532" s="5"/>
      <c r="H4532" s="3">
        <v>0.092593</v>
      </c>
      <c r="M4532" s="1"/>
      <c r="O4532" s="3">
        <v>0.646388</v>
      </c>
      <c r="S4532" s="1"/>
      <c r="V4532" s="3">
        <v>0.053852</v>
      </c>
    </row>
    <row r="4533">
      <c r="A4533" s="5"/>
      <c r="H4533" s="3">
        <v>-0.029412</v>
      </c>
      <c r="M4533" s="1"/>
      <c r="O4533" s="3">
        <v>0.603267</v>
      </c>
      <c r="S4533" s="1"/>
      <c r="V4533" s="3">
        <v>0.056164</v>
      </c>
    </row>
    <row r="4534">
      <c r="A4534" s="5"/>
      <c r="H4534" s="3">
        <v>-0.174312</v>
      </c>
      <c r="M4534" s="1"/>
      <c r="O4534" s="3">
        <v>0.532932</v>
      </c>
      <c r="S4534" s="1"/>
      <c r="V4534" s="3">
        <v>0.056386</v>
      </c>
    </row>
    <row r="4535">
      <c r="A4535" s="5"/>
      <c r="H4535" s="3">
        <v>-0.237288</v>
      </c>
      <c r="M4535" s="1"/>
      <c r="O4535" s="3">
        <v>0.516989</v>
      </c>
      <c r="S4535" s="1"/>
      <c r="V4535" s="3">
        <v>0.055303</v>
      </c>
    </row>
    <row r="4536">
      <c r="A4536" s="5"/>
      <c r="H4536" s="3">
        <v>-0.367188</v>
      </c>
      <c r="M4536" s="1"/>
      <c r="O4536" s="3">
        <v>0.434146</v>
      </c>
      <c r="S4536" s="1"/>
      <c r="V4536" s="3">
        <v>0.059935</v>
      </c>
    </row>
    <row r="4537">
      <c r="A4537" s="5"/>
      <c r="H4537" s="3">
        <v>-0.398601</v>
      </c>
      <c r="M4537" s="1"/>
      <c r="O4537" s="3">
        <v>0.372627</v>
      </c>
      <c r="S4537" s="1"/>
      <c r="V4537" s="3">
        <v>0.062042</v>
      </c>
    </row>
    <row r="4538">
      <c r="A4538" s="5"/>
      <c r="H4538" s="3">
        <v>-0.351916</v>
      </c>
      <c r="M4538" s="1"/>
      <c r="O4538" s="3">
        <v>0.381808</v>
      </c>
      <c r="S4538" s="1"/>
      <c r="V4538" s="3">
        <v>0.062655</v>
      </c>
    </row>
    <row r="4539">
      <c r="A4539" s="5"/>
      <c r="H4539" s="3">
        <v>-0.310861</v>
      </c>
      <c r="M4539" s="1"/>
      <c r="O4539" s="3">
        <v>0.4191</v>
      </c>
      <c r="S4539" s="1"/>
      <c r="V4539" s="3">
        <v>0.058227</v>
      </c>
    </row>
    <row r="4540">
      <c r="A4540" s="5"/>
      <c r="H4540" s="3">
        <v>-0.302682</v>
      </c>
      <c r="M4540" s="1"/>
      <c r="O4540" s="3">
        <v>0.42124</v>
      </c>
      <c r="S4540" s="1"/>
      <c r="V4540" s="3">
        <v>0.056877</v>
      </c>
    </row>
    <row r="4541">
      <c r="A4541" s="5"/>
      <c r="H4541" s="3">
        <v>-0.252101</v>
      </c>
      <c r="M4541" s="1"/>
      <c r="O4541" s="3">
        <v>0.467359</v>
      </c>
      <c r="S4541" s="1"/>
      <c r="V4541" s="3">
        <v>0.057045</v>
      </c>
    </row>
    <row r="4542">
      <c r="A4542" s="5"/>
      <c r="H4542" s="3">
        <v>-0.285068</v>
      </c>
      <c r="M4542" s="1"/>
      <c r="O4542" s="3">
        <v>0.511703</v>
      </c>
      <c r="S4542" s="1"/>
      <c r="V4542" s="3">
        <v>0.055879</v>
      </c>
    </row>
    <row r="4543">
      <c r="A4543" s="5"/>
      <c r="H4543" s="3">
        <v>-0.364407</v>
      </c>
      <c r="M4543" s="1"/>
      <c r="O4543" s="3">
        <v>0.458028</v>
      </c>
      <c r="S4543" s="1"/>
      <c r="V4543" s="3">
        <v>0.055164</v>
      </c>
    </row>
    <row r="4544">
      <c r="A4544" s="5"/>
      <c r="H4544" s="3">
        <v>-0.343629</v>
      </c>
      <c r="M4544" s="1"/>
      <c r="O4544" s="3">
        <v>0.422111</v>
      </c>
      <c r="S4544" s="1"/>
      <c r="V4544" s="3">
        <v>0.055992</v>
      </c>
    </row>
    <row r="4545">
      <c r="A4545" s="5"/>
      <c r="H4545" s="3">
        <v>-0.358209</v>
      </c>
      <c r="M4545" s="1"/>
      <c r="O4545" s="3">
        <v>0.441689</v>
      </c>
      <c r="S4545" s="1"/>
      <c r="V4545" s="3">
        <v>0.057415</v>
      </c>
    </row>
    <row r="4546">
      <c r="A4546" s="5"/>
      <c r="H4546" s="3">
        <v>-0.315985</v>
      </c>
      <c r="M4546" s="1"/>
      <c r="O4546" s="3">
        <v>0.446554</v>
      </c>
      <c r="S4546" s="1"/>
      <c r="V4546" s="3">
        <v>0.054952</v>
      </c>
    </row>
    <row r="4547">
      <c r="A4547" s="5"/>
      <c r="H4547" s="3">
        <v>-0.205993</v>
      </c>
      <c r="M4547" s="1"/>
      <c r="O4547" s="3">
        <v>0.454713</v>
      </c>
      <c r="S4547" s="1"/>
      <c r="V4547" s="3">
        <v>0.055652</v>
      </c>
    </row>
    <row r="4548">
      <c r="A4548" s="5"/>
      <c r="H4548" s="3">
        <v>-0.077551</v>
      </c>
      <c r="M4548" s="1"/>
      <c r="O4548" s="3">
        <v>0.549876</v>
      </c>
      <c r="S4548" s="1"/>
      <c r="V4548" s="3">
        <v>0.056834</v>
      </c>
    </row>
    <row r="4549">
      <c r="A4549" s="5"/>
      <c r="H4549" s="3">
        <v>-0.02459</v>
      </c>
      <c r="M4549" s="1"/>
      <c r="O4549" s="3">
        <v>0.510642</v>
      </c>
      <c r="S4549" s="1"/>
      <c r="V4549" s="3">
        <v>0.057478</v>
      </c>
    </row>
    <row r="4550">
      <c r="A4550" s="5"/>
      <c r="H4550" s="3">
        <v>0.117647</v>
      </c>
      <c r="M4550" s="1"/>
      <c r="O4550" s="3">
        <v>0.623407</v>
      </c>
      <c r="S4550" s="1"/>
      <c r="V4550" s="3">
        <v>0.059304</v>
      </c>
    </row>
    <row r="4551">
      <c r="A4551" s="5"/>
      <c r="H4551" s="3">
        <v>0.109312</v>
      </c>
      <c r="M4551" s="1"/>
      <c r="O4551" s="3">
        <v>0.610991</v>
      </c>
      <c r="S4551" s="1"/>
      <c r="V4551" s="3">
        <v>0.065885</v>
      </c>
    </row>
    <row r="4552">
      <c r="A4552" s="5"/>
      <c r="H4552" s="3">
        <v>0.053061</v>
      </c>
      <c r="M4552" s="1"/>
      <c r="O4552" s="3">
        <v>0.601739</v>
      </c>
      <c r="S4552" s="1"/>
      <c r="V4552" s="3">
        <v>0.060007</v>
      </c>
    </row>
    <row r="4553">
      <c r="A4553" s="5"/>
      <c r="H4553" s="3">
        <v>0.042735</v>
      </c>
      <c r="M4553" s="1"/>
      <c r="O4553" s="3">
        <v>0.604621</v>
      </c>
      <c r="S4553" s="1"/>
      <c r="V4553" s="3">
        <v>0.055777</v>
      </c>
    </row>
    <row r="4554">
      <c r="A4554" s="5"/>
      <c r="H4554" s="3">
        <v>0.125</v>
      </c>
      <c r="M4554" s="1"/>
      <c r="O4554" s="3">
        <v>0.658805</v>
      </c>
      <c r="S4554" s="1"/>
      <c r="V4554" s="3">
        <v>0.057551</v>
      </c>
    </row>
    <row r="4555">
      <c r="A4555" s="5"/>
      <c r="H4555" s="3">
        <v>0.042373</v>
      </c>
      <c r="M4555" s="1"/>
      <c r="O4555" s="3">
        <v>0.571451</v>
      </c>
      <c r="S4555" s="1"/>
      <c r="V4555" s="3">
        <v>0.055199</v>
      </c>
    </row>
    <row r="4556">
      <c r="A4556" s="5"/>
      <c r="H4556" s="3">
        <v>0.079365</v>
      </c>
      <c r="M4556" s="1"/>
      <c r="O4556" s="3">
        <v>0.586396</v>
      </c>
      <c r="S4556" s="1"/>
      <c r="V4556" s="3">
        <v>0.055243</v>
      </c>
    </row>
    <row r="4557">
      <c r="A4557" s="5"/>
      <c r="H4557" s="3">
        <v>0.139623</v>
      </c>
      <c r="M4557" s="1"/>
      <c r="O4557" s="3">
        <v>0.6154</v>
      </c>
      <c r="S4557" s="1"/>
      <c r="V4557" s="3">
        <v>0.054716</v>
      </c>
    </row>
    <row r="4558">
      <c r="A4558" s="5"/>
      <c r="H4558" s="3">
        <v>0.146667</v>
      </c>
      <c r="M4558" s="1"/>
      <c r="O4558" s="3">
        <v>0.581841</v>
      </c>
      <c r="S4558" s="1"/>
      <c r="V4558" s="3">
        <v>0.053157</v>
      </c>
    </row>
    <row r="4559">
      <c r="A4559" s="5"/>
      <c r="H4559" s="3">
        <v>0.092105</v>
      </c>
      <c r="M4559" s="1"/>
      <c r="O4559" s="3">
        <v>0.506943</v>
      </c>
      <c r="S4559" s="1"/>
      <c r="V4559" s="3">
        <v>0.054813</v>
      </c>
    </row>
    <row r="4560">
      <c r="A4560" s="5"/>
      <c r="H4560" s="3">
        <v>0.071429</v>
      </c>
      <c r="M4560" s="1"/>
      <c r="O4560" s="3">
        <v>0.526422</v>
      </c>
      <c r="S4560" s="1"/>
      <c r="V4560" s="3">
        <v>0.054398</v>
      </c>
    </row>
    <row r="4561">
      <c r="A4561" s="5"/>
      <c r="H4561" s="3">
        <v>-0.030303</v>
      </c>
      <c r="M4561" s="1"/>
      <c r="O4561" s="3">
        <v>0.522511</v>
      </c>
      <c r="S4561" s="1"/>
      <c r="V4561" s="3">
        <v>0.056492</v>
      </c>
    </row>
    <row r="4562">
      <c r="A4562" s="5"/>
      <c r="H4562" s="3">
        <v>-0.153285</v>
      </c>
      <c r="M4562" s="1"/>
      <c r="O4562" s="3">
        <v>0.459282</v>
      </c>
      <c r="S4562" s="1"/>
      <c r="V4562" s="3">
        <v>0.057191</v>
      </c>
    </row>
    <row r="4563">
      <c r="A4563" s="5"/>
      <c r="H4563" s="3">
        <v>-0.236364</v>
      </c>
      <c r="M4563" s="1"/>
      <c r="O4563" s="3">
        <v>0.44355</v>
      </c>
      <c r="S4563" s="1"/>
      <c r="V4563" s="3">
        <v>0.057</v>
      </c>
    </row>
    <row r="4564">
      <c r="A4564" s="5"/>
      <c r="H4564" s="3">
        <v>-0.337931</v>
      </c>
      <c r="M4564" s="1"/>
      <c r="O4564" s="3">
        <v>0.387773</v>
      </c>
      <c r="S4564" s="1"/>
      <c r="V4564" s="3">
        <v>0.05849</v>
      </c>
    </row>
    <row r="4565">
      <c r="A4565" s="5"/>
      <c r="H4565" s="3">
        <v>-0.318885</v>
      </c>
      <c r="M4565" s="1"/>
      <c r="O4565" s="3">
        <v>0.335976</v>
      </c>
      <c r="S4565" s="1"/>
      <c r="V4565" s="3">
        <v>0.061525</v>
      </c>
    </row>
    <row r="4566">
      <c r="A4566" s="5"/>
      <c r="H4566" s="3">
        <v>-0.302326</v>
      </c>
      <c r="M4566" s="1"/>
      <c r="O4566" s="3">
        <v>0.307501</v>
      </c>
      <c r="S4566" s="1"/>
      <c r="V4566" s="3">
        <v>0.066509</v>
      </c>
    </row>
    <row r="4567">
      <c r="A4567" s="5"/>
      <c r="H4567" s="3">
        <v>-0.280967</v>
      </c>
      <c r="M4567" s="1"/>
      <c r="O4567" s="3">
        <v>0.347843</v>
      </c>
      <c r="S4567" s="1"/>
      <c r="V4567" s="3">
        <v>0.062326</v>
      </c>
    </row>
    <row r="4568">
      <c r="A4568" s="5"/>
      <c r="H4568" s="3">
        <v>-0.343284</v>
      </c>
      <c r="M4568" s="1"/>
      <c r="O4568" s="3">
        <v>0.291132</v>
      </c>
      <c r="S4568" s="1"/>
      <c r="V4568" s="3">
        <v>0.065652</v>
      </c>
    </row>
    <row r="4569">
      <c r="A4569" s="5"/>
      <c r="H4569" s="3">
        <v>-0.316923</v>
      </c>
      <c r="M4569" s="1"/>
      <c r="O4569" s="3">
        <v>0.3403</v>
      </c>
      <c r="S4569" s="1"/>
      <c r="V4569" s="3">
        <v>0.058921</v>
      </c>
    </row>
    <row r="4570">
      <c r="A4570" s="5"/>
      <c r="H4570" s="3">
        <v>-0.302932</v>
      </c>
      <c r="M4570" s="1"/>
      <c r="O4570" s="3">
        <v>0.364949</v>
      </c>
      <c r="S4570" s="1"/>
      <c r="V4570" s="3">
        <v>0.059646</v>
      </c>
    </row>
    <row r="4571">
      <c r="A4571" s="5"/>
      <c r="H4571" s="3">
        <v>-0.305195</v>
      </c>
      <c r="M4571" s="1"/>
      <c r="O4571" s="3">
        <v>0.365492</v>
      </c>
      <c r="S4571" s="1"/>
      <c r="V4571" s="3">
        <v>0.058462</v>
      </c>
    </row>
    <row r="4572">
      <c r="A4572" s="5"/>
      <c r="H4572" s="3">
        <v>-0.339683</v>
      </c>
      <c r="M4572" s="1"/>
      <c r="O4572" s="3">
        <v>0.319197</v>
      </c>
      <c r="S4572" s="1"/>
      <c r="V4572" s="3">
        <v>0.058987</v>
      </c>
    </row>
    <row r="4573">
      <c r="A4573" s="5"/>
      <c r="H4573" s="3">
        <v>-0.265993</v>
      </c>
      <c r="M4573" s="1"/>
      <c r="O4573" s="3">
        <v>0.404239</v>
      </c>
      <c r="S4573" s="1"/>
      <c r="V4573" s="3">
        <v>0.058726</v>
      </c>
    </row>
    <row r="4574">
      <c r="A4574" s="5"/>
      <c r="H4574" s="3">
        <v>-0.302013</v>
      </c>
      <c r="M4574" s="1"/>
      <c r="O4574" s="3">
        <v>0.362271</v>
      </c>
      <c r="S4574" s="1"/>
      <c r="V4574" s="3">
        <v>0.060625</v>
      </c>
    </row>
    <row r="4575">
      <c r="A4575" s="5"/>
      <c r="H4575" s="3">
        <v>-0.324324</v>
      </c>
      <c r="M4575" s="1"/>
      <c r="O4575" s="3">
        <v>0.351648</v>
      </c>
      <c r="S4575" s="1"/>
      <c r="V4575" s="3">
        <v>0.059736</v>
      </c>
    </row>
    <row r="4576">
      <c r="A4576" s="5"/>
      <c r="H4576" s="3">
        <v>-0.277027</v>
      </c>
      <c r="M4576" s="1"/>
      <c r="O4576" s="3">
        <v>0.387653</v>
      </c>
      <c r="S4576" s="1"/>
      <c r="V4576" s="3">
        <v>0.056056</v>
      </c>
    </row>
    <row r="4577">
      <c r="A4577" s="5"/>
      <c r="H4577" s="3">
        <v>-0.238095</v>
      </c>
      <c r="M4577" s="1"/>
      <c r="O4577" s="3">
        <v>0.40198</v>
      </c>
      <c r="S4577" s="1"/>
      <c r="V4577" s="3">
        <v>0.058227</v>
      </c>
    </row>
    <row r="4578">
      <c r="A4578" s="5"/>
      <c r="H4578" s="3">
        <v>-0.270968</v>
      </c>
      <c r="M4578" s="1"/>
      <c r="O4578" s="3">
        <v>0.348515</v>
      </c>
      <c r="S4578" s="1"/>
      <c r="V4578" s="3">
        <v>0.058122</v>
      </c>
    </row>
    <row r="4579">
      <c r="A4579" s="5"/>
      <c r="H4579" s="3">
        <v>-0.2625</v>
      </c>
      <c r="M4579" s="1"/>
      <c r="O4579" s="3">
        <v>0.343565</v>
      </c>
      <c r="S4579" s="1"/>
      <c r="V4579" s="3">
        <v>0.058399</v>
      </c>
    </row>
    <row r="4580">
      <c r="A4580" s="5"/>
      <c r="H4580" s="3">
        <v>-0.242902</v>
      </c>
      <c r="M4580" s="1"/>
      <c r="O4580" s="3">
        <v>0.39338</v>
      </c>
      <c r="S4580" s="1"/>
      <c r="V4580" s="3">
        <v>0.055864</v>
      </c>
    </row>
    <row r="4581">
      <c r="A4581" s="5"/>
      <c r="H4581" s="3">
        <v>-0.267516</v>
      </c>
      <c r="M4581" s="1"/>
      <c r="O4581" s="3">
        <v>0.395437</v>
      </c>
      <c r="S4581" s="1"/>
      <c r="V4581" s="3">
        <v>0.060107</v>
      </c>
    </row>
    <row r="4582">
      <c r="A4582" s="5"/>
      <c r="H4582" s="3">
        <v>-0.306931</v>
      </c>
      <c r="M4582" s="1"/>
      <c r="O4582" s="3">
        <v>0.371692</v>
      </c>
      <c r="S4582" s="1"/>
      <c r="V4582" s="3">
        <v>0.059283</v>
      </c>
    </row>
    <row r="4583">
      <c r="A4583" s="5"/>
      <c r="H4583" s="3">
        <v>-0.317073</v>
      </c>
      <c r="M4583" s="1"/>
      <c r="O4583" s="3">
        <v>0.380002</v>
      </c>
      <c r="S4583" s="1"/>
      <c r="V4583" s="3">
        <v>0.060397</v>
      </c>
    </row>
    <row r="4584">
      <c r="A4584" s="5"/>
      <c r="H4584" s="3">
        <v>-0.29588</v>
      </c>
      <c r="M4584" s="1"/>
      <c r="O4584" s="3">
        <v>0.436654</v>
      </c>
      <c r="S4584" s="1"/>
      <c r="V4584" s="3">
        <v>0.059012</v>
      </c>
    </row>
    <row r="4585">
      <c r="A4585" s="5"/>
      <c r="H4585" s="3">
        <v>-0.263941</v>
      </c>
      <c r="M4585" s="1"/>
      <c r="O4585" s="3">
        <v>0.422529</v>
      </c>
      <c r="S4585" s="1"/>
      <c r="V4585" s="3">
        <v>0.059859</v>
      </c>
    </row>
    <row r="4586">
      <c r="A4586" s="5"/>
      <c r="H4586" s="3">
        <v>-0.314961</v>
      </c>
      <c r="M4586" s="1"/>
      <c r="O4586" s="3">
        <v>0.443079</v>
      </c>
      <c r="S4586" s="1"/>
      <c r="V4586" s="3">
        <v>0.057422</v>
      </c>
    </row>
    <row r="4587">
      <c r="A4587" s="5"/>
      <c r="H4587" s="3">
        <v>-0.292776</v>
      </c>
      <c r="M4587" s="1"/>
      <c r="O4587" s="3">
        <v>0.433081</v>
      </c>
      <c r="S4587" s="1"/>
      <c r="V4587" s="3">
        <v>0.058585</v>
      </c>
    </row>
    <row r="4588">
      <c r="A4588" s="5"/>
      <c r="H4588" s="3">
        <v>-0.243446</v>
      </c>
      <c r="M4588" s="1"/>
      <c r="O4588" s="3">
        <v>0.461521</v>
      </c>
      <c r="S4588" s="1"/>
      <c r="V4588" s="3">
        <v>0.057971</v>
      </c>
    </row>
    <row r="4589">
      <c r="A4589" s="5"/>
      <c r="H4589" s="3">
        <v>-0.197026</v>
      </c>
      <c r="M4589" s="1"/>
      <c r="O4589" s="3">
        <v>0.490524</v>
      </c>
      <c r="S4589" s="1"/>
      <c r="V4589" s="3">
        <v>0.0561</v>
      </c>
    </row>
    <row r="4590">
      <c r="A4590" s="5"/>
      <c r="H4590" s="3">
        <v>-0.211679</v>
      </c>
      <c r="M4590" s="1"/>
      <c r="O4590" s="3">
        <v>0.432499</v>
      </c>
      <c r="S4590" s="1"/>
      <c r="V4590" s="3">
        <v>0.055607</v>
      </c>
    </row>
    <row r="4591">
      <c r="A4591" s="5"/>
      <c r="H4591" s="3">
        <v>-0.163121</v>
      </c>
      <c r="M4591" s="1"/>
      <c r="O4591" s="3">
        <v>0.438161</v>
      </c>
      <c r="S4591" s="1"/>
      <c r="V4591" s="3">
        <v>0.05614</v>
      </c>
    </row>
    <row r="4592">
      <c r="A4592" s="5"/>
      <c r="H4592" s="3">
        <v>-0.151079</v>
      </c>
      <c r="M4592" s="1"/>
      <c r="O4592" s="3">
        <v>0.456286</v>
      </c>
      <c r="S4592" s="1"/>
      <c r="V4592" s="3">
        <v>0.057075</v>
      </c>
    </row>
    <row r="4593">
      <c r="A4593" s="5"/>
      <c r="H4593" s="3">
        <v>-0.22963</v>
      </c>
      <c r="M4593" s="1"/>
      <c r="O4593" s="3">
        <v>0.443519</v>
      </c>
      <c r="S4593" s="1"/>
      <c r="V4593" s="3">
        <v>0.057329</v>
      </c>
    </row>
    <row r="4594">
      <c r="A4594" s="5"/>
      <c r="H4594" s="3">
        <v>-0.285714</v>
      </c>
      <c r="M4594" s="1"/>
      <c r="O4594" s="3">
        <v>0.404777</v>
      </c>
      <c r="S4594" s="1"/>
      <c r="V4594" s="3">
        <v>0.061639</v>
      </c>
    </row>
    <row r="4595">
      <c r="A4595" s="5"/>
      <c r="H4595" s="3">
        <v>-0.355072</v>
      </c>
      <c r="M4595" s="1"/>
      <c r="O4595" s="3">
        <v>0.389245</v>
      </c>
      <c r="S4595" s="1"/>
      <c r="V4595" s="3">
        <v>0.066761</v>
      </c>
    </row>
    <row r="4596">
      <c r="A4596" s="5"/>
      <c r="H4596" s="3">
        <v>-0.395683</v>
      </c>
      <c r="M4596" s="1"/>
      <c r="O4596" s="3">
        <v>0.379078</v>
      </c>
      <c r="S4596" s="1"/>
      <c r="V4596" s="3">
        <v>0.066336</v>
      </c>
    </row>
    <row r="4597">
      <c r="A4597" s="5"/>
      <c r="H4597" s="3">
        <v>-0.411765</v>
      </c>
      <c r="M4597" s="1"/>
      <c r="O4597" s="3">
        <v>0.399074</v>
      </c>
      <c r="S4597" s="1"/>
      <c r="V4597" s="3">
        <v>0.06397</v>
      </c>
    </row>
    <row r="4598">
      <c r="A4598" s="5"/>
      <c r="H4598" s="3">
        <v>-0.361702</v>
      </c>
      <c r="M4598" s="1"/>
      <c r="O4598" s="3">
        <v>0.376222</v>
      </c>
      <c r="S4598" s="1"/>
      <c r="V4598" s="3">
        <v>0.060017</v>
      </c>
    </row>
    <row r="4599">
      <c r="A4599" s="5"/>
      <c r="H4599" s="3">
        <v>-0.407143</v>
      </c>
      <c r="M4599" s="1"/>
      <c r="O4599" s="3">
        <v>0.365157</v>
      </c>
      <c r="S4599" s="1"/>
      <c r="V4599" s="3">
        <v>0.061247</v>
      </c>
    </row>
    <row r="4600">
      <c r="A4600" s="5"/>
      <c r="H4600" s="3">
        <v>-0.397849</v>
      </c>
      <c r="M4600" s="1"/>
      <c r="O4600" s="3">
        <v>0.366018</v>
      </c>
      <c r="S4600" s="1"/>
      <c r="V4600" s="3">
        <v>0.059466</v>
      </c>
    </row>
    <row r="4601">
      <c r="A4601" s="5"/>
      <c r="H4601" s="3">
        <v>-0.421429</v>
      </c>
      <c r="M4601" s="1"/>
      <c r="O4601" s="3">
        <v>0.361697</v>
      </c>
      <c r="S4601" s="1"/>
      <c r="V4601" s="3">
        <v>0.06074</v>
      </c>
    </row>
    <row r="4602">
      <c r="A4602" s="5"/>
      <c r="H4602" s="3">
        <v>-0.355932</v>
      </c>
      <c r="M4602" s="1"/>
      <c r="O4602" s="3">
        <v>0.37213</v>
      </c>
      <c r="S4602" s="1"/>
      <c r="V4602" s="3">
        <v>0.062162</v>
      </c>
    </row>
    <row r="4603">
      <c r="A4603" s="5"/>
      <c r="H4603" s="3">
        <v>-0.38</v>
      </c>
      <c r="M4603" s="1"/>
      <c r="O4603" s="3">
        <v>0.326493</v>
      </c>
      <c r="S4603" s="1"/>
      <c r="V4603" s="3">
        <v>0.064145</v>
      </c>
    </row>
    <row r="4604">
      <c r="A4604" s="5"/>
      <c r="H4604" s="3">
        <v>-0.361842</v>
      </c>
      <c r="M4604" s="1"/>
      <c r="O4604" s="3">
        <v>0.335182</v>
      </c>
      <c r="S4604" s="1"/>
      <c r="V4604" s="3">
        <v>0.065883</v>
      </c>
    </row>
    <row r="4605">
      <c r="A4605" s="5"/>
      <c r="H4605" s="3">
        <v>-0.316294</v>
      </c>
      <c r="M4605" s="1"/>
      <c r="O4605" s="3">
        <v>0.352751</v>
      </c>
      <c r="S4605" s="1"/>
      <c r="V4605" s="3">
        <v>0.062067</v>
      </c>
    </row>
    <row r="4606">
      <c r="A4606" s="5"/>
      <c r="H4606" s="3">
        <v>-0.291391</v>
      </c>
      <c r="M4606" s="1"/>
      <c r="O4606" s="3">
        <v>0.38596</v>
      </c>
      <c r="S4606" s="1"/>
      <c r="V4606" s="3">
        <v>0.060628</v>
      </c>
    </row>
    <row r="4607">
      <c r="A4607" s="5"/>
      <c r="H4607" s="3">
        <v>-0.403974</v>
      </c>
      <c r="M4607" s="1"/>
      <c r="O4607" s="3">
        <v>0.320351</v>
      </c>
      <c r="S4607" s="1"/>
      <c r="V4607" s="3">
        <v>0.06397</v>
      </c>
    </row>
    <row r="4608">
      <c r="A4608" s="5"/>
      <c r="H4608" s="3">
        <v>-0.388704</v>
      </c>
      <c r="M4608" s="1"/>
      <c r="O4608" s="3">
        <v>0.331532</v>
      </c>
      <c r="S4608" s="1"/>
      <c r="V4608" s="3">
        <v>0.066034</v>
      </c>
    </row>
    <row r="4609">
      <c r="A4609" s="5"/>
      <c r="H4609" s="3">
        <v>-0.337979</v>
      </c>
      <c r="M4609" s="1"/>
      <c r="O4609" s="3">
        <v>0.388826</v>
      </c>
      <c r="S4609" s="1"/>
      <c r="V4609" s="3">
        <v>0.062216</v>
      </c>
    </row>
    <row r="4610">
      <c r="A4610" s="5"/>
      <c r="H4610" s="3">
        <v>-0.369863</v>
      </c>
      <c r="M4610" s="1"/>
      <c r="O4610" s="3">
        <v>0.38487</v>
      </c>
      <c r="S4610" s="1"/>
      <c r="V4610" s="3">
        <v>0.068781</v>
      </c>
    </row>
    <row r="4611">
      <c r="A4611" s="5"/>
      <c r="H4611" s="3">
        <v>-0.311037</v>
      </c>
      <c r="M4611" s="1"/>
      <c r="O4611" s="3">
        <v>0.369199</v>
      </c>
      <c r="S4611" s="1"/>
      <c r="V4611" s="3">
        <v>0.062969</v>
      </c>
    </row>
    <row r="4612">
      <c r="A4612" s="5"/>
      <c r="H4612" s="3">
        <v>-0.17931</v>
      </c>
      <c r="M4612" s="1"/>
      <c r="O4612" s="3">
        <v>0.432886</v>
      </c>
      <c r="S4612" s="1"/>
      <c r="V4612" s="3">
        <v>0.058111</v>
      </c>
    </row>
    <row r="4613">
      <c r="A4613" s="5"/>
      <c r="H4613" s="3">
        <v>-0.094203</v>
      </c>
      <c r="M4613" s="1"/>
      <c r="O4613" s="3">
        <v>0.495031</v>
      </c>
      <c r="S4613" s="1"/>
      <c r="V4613" s="3">
        <v>0.057649</v>
      </c>
    </row>
    <row r="4614">
      <c r="A4614" s="5"/>
      <c r="H4614" s="3">
        <v>0.027972</v>
      </c>
      <c r="M4614" s="1"/>
      <c r="O4614" s="3">
        <v>0.502742</v>
      </c>
      <c r="S4614" s="1"/>
      <c r="V4614" s="3">
        <v>0.056795</v>
      </c>
    </row>
    <row r="4615">
      <c r="A4615" s="5"/>
      <c r="H4615" s="3">
        <v>0.090909</v>
      </c>
      <c r="M4615" s="1"/>
      <c r="O4615" s="3">
        <v>0.544371</v>
      </c>
      <c r="S4615" s="1"/>
      <c r="V4615" s="3">
        <v>0.0558</v>
      </c>
    </row>
    <row r="4616">
      <c r="A4616" s="5"/>
      <c r="H4616" s="3">
        <v>0.027888</v>
      </c>
      <c r="M4616" s="1"/>
      <c r="O4616" s="3">
        <v>0.564477</v>
      </c>
      <c r="S4616" s="1"/>
      <c r="V4616" s="3">
        <v>0.055957</v>
      </c>
    </row>
    <row r="4617">
      <c r="A4617" s="5"/>
      <c r="H4617" s="3">
        <v>-0.085938</v>
      </c>
      <c r="M4617" s="1"/>
      <c r="O4617" s="3">
        <v>0.502618</v>
      </c>
      <c r="S4617" s="1"/>
      <c r="V4617" s="3">
        <v>0.057826</v>
      </c>
    </row>
    <row r="4618">
      <c r="A4618" s="5"/>
      <c r="H4618" s="3">
        <v>-0.208791</v>
      </c>
      <c r="M4618" s="1"/>
      <c r="O4618" s="3">
        <v>0.453715</v>
      </c>
      <c r="S4618" s="1"/>
      <c r="V4618" s="3">
        <v>0.057807</v>
      </c>
    </row>
    <row r="4619">
      <c r="A4619" s="5"/>
      <c r="H4619" s="3">
        <v>-0.381132</v>
      </c>
      <c r="M4619" s="1"/>
      <c r="O4619" s="3">
        <v>0.428605</v>
      </c>
      <c r="S4619" s="1"/>
      <c r="V4619" s="3">
        <v>0.060987</v>
      </c>
    </row>
    <row r="4620">
      <c r="A4620" s="5"/>
      <c r="H4620" s="3">
        <v>-0.274725</v>
      </c>
      <c r="M4620" s="1"/>
      <c r="O4620" s="3">
        <v>0.43631</v>
      </c>
      <c r="S4620" s="1"/>
      <c r="V4620" s="3">
        <v>0.058511</v>
      </c>
    </row>
    <row r="4621">
      <c r="A4621" s="5"/>
      <c r="H4621" s="3">
        <v>-0.144695</v>
      </c>
      <c r="M4621" s="1"/>
      <c r="O4621" s="3">
        <v>0.41004</v>
      </c>
      <c r="S4621" s="1"/>
      <c r="V4621" s="3">
        <v>0.055429</v>
      </c>
    </row>
    <row r="4622">
      <c r="A4622" s="5"/>
      <c r="H4622" s="3">
        <v>-0.054313</v>
      </c>
      <c r="M4622" s="1"/>
      <c r="O4622" s="3">
        <v>0.449768</v>
      </c>
      <c r="S4622" s="1"/>
      <c r="V4622" s="3">
        <v>0.055847</v>
      </c>
    </row>
    <row r="4623">
      <c r="A4623" s="5"/>
      <c r="H4623" s="3">
        <v>0.088608</v>
      </c>
      <c r="M4623" s="1"/>
      <c r="O4623" s="3">
        <v>0.506273</v>
      </c>
      <c r="S4623" s="1"/>
      <c r="V4623" s="3">
        <v>0.056801</v>
      </c>
    </row>
    <row r="4624">
      <c r="A4624" s="5"/>
      <c r="H4624" s="3">
        <v>0.173077</v>
      </c>
      <c r="M4624" s="1"/>
      <c r="O4624" s="3">
        <v>0.576508</v>
      </c>
      <c r="S4624" s="1"/>
      <c r="V4624" s="3">
        <v>0.056713</v>
      </c>
    </row>
    <row r="4625">
      <c r="A4625" s="5"/>
      <c r="H4625" s="3">
        <v>0.096154</v>
      </c>
      <c r="M4625" s="1"/>
      <c r="O4625" s="3">
        <v>0.513428</v>
      </c>
      <c r="S4625" s="1"/>
      <c r="V4625" s="3">
        <v>0.056849</v>
      </c>
    </row>
    <row r="4626">
      <c r="A4626" s="5"/>
      <c r="H4626" s="3">
        <v>0.100719</v>
      </c>
      <c r="M4626" s="1"/>
      <c r="O4626" s="3">
        <v>0.562594</v>
      </c>
      <c r="S4626" s="1"/>
      <c r="V4626" s="3">
        <v>0.054138</v>
      </c>
    </row>
    <row r="4627">
      <c r="A4627" s="5"/>
      <c r="H4627" s="3">
        <v>0.105263</v>
      </c>
      <c r="M4627" s="1"/>
      <c r="O4627" s="3">
        <v>0.588952</v>
      </c>
      <c r="S4627" s="1"/>
      <c r="V4627" s="3">
        <v>0.055725</v>
      </c>
    </row>
    <row r="4628">
      <c r="A4628" s="5"/>
      <c r="H4628" s="3">
        <v>-0.056911</v>
      </c>
      <c r="M4628" s="1"/>
      <c r="O4628" s="3">
        <v>0.526457</v>
      </c>
      <c r="S4628" s="1"/>
      <c r="V4628" s="3">
        <v>0.056269</v>
      </c>
    </row>
    <row r="4629">
      <c r="A4629" s="5"/>
      <c r="H4629" s="3">
        <v>-0.18254</v>
      </c>
      <c r="M4629" s="1"/>
      <c r="O4629" s="3">
        <v>0.458537</v>
      </c>
      <c r="S4629" s="1"/>
      <c r="V4629" s="3">
        <v>0.055844</v>
      </c>
    </row>
    <row r="4630">
      <c r="A4630" s="5"/>
      <c r="H4630" s="3">
        <v>-0.272727</v>
      </c>
      <c r="M4630" s="1"/>
      <c r="O4630" s="3">
        <v>0.463468</v>
      </c>
      <c r="S4630" s="1"/>
      <c r="V4630" s="3">
        <v>0.060644</v>
      </c>
    </row>
    <row r="4631">
      <c r="A4631" s="5"/>
      <c r="H4631" s="3">
        <v>-0.356322</v>
      </c>
      <c r="M4631" s="1"/>
      <c r="O4631" s="3">
        <v>0.449486</v>
      </c>
      <c r="S4631" s="1"/>
      <c r="V4631" s="3">
        <v>0.057731</v>
      </c>
    </row>
    <row r="4632">
      <c r="A4632" s="5"/>
      <c r="H4632" s="3">
        <v>-0.451737</v>
      </c>
      <c r="M4632" s="1"/>
      <c r="O4632" s="3">
        <v>0.407143</v>
      </c>
      <c r="S4632" s="1"/>
      <c r="V4632" s="3">
        <v>0.05994</v>
      </c>
    </row>
    <row r="4633">
      <c r="A4633" s="5"/>
      <c r="H4633" s="3">
        <v>-0.419118</v>
      </c>
      <c r="M4633" s="1"/>
      <c r="O4633" s="3">
        <v>0.371406</v>
      </c>
      <c r="S4633" s="1"/>
      <c r="V4633" s="3">
        <v>0.062805</v>
      </c>
    </row>
    <row r="4634">
      <c r="A4634" s="5"/>
      <c r="H4634" s="3">
        <v>-0.364706</v>
      </c>
      <c r="M4634" s="1"/>
      <c r="O4634" s="3">
        <v>0.417832</v>
      </c>
      <c r="S4634" s="1"/>
      <c r="V4634" s="3">
        <v>0.062745</v>
      </c>
    </row>
    <row r="4635">
      <c r="A4635" s="5"/>
      <c r="H4635" s="3">
        <v>-0.325397</v>
      </c>
      <c r="M4635" s="1"/>
      <c r="O4635" s="3">
        <v>0.432759</v>
      </c>
      <c r="S4635" s="1"/>
      <c r="V4635" s="3">
        <v>0.058131</v>
      </c>
    </row>
    <row r="4636">
      <c r="A4636" s="5"/>
      <c r="H4636" s="3">
        <v>-0.391667</v>
      </c>
      <c r="M4636" s="1"/>
      <c r="O4636" s="3">
        <v>0.440809</v>
      </c>
      <c r="S4636" s="1"/>
      <c r="V4636" s="3">
        <v>0.062688</v>
      </c>
    </row>
    <row r="4637">
      <c r="A4637" s="5"/>
      <c r="H4637" s="3">
        <v>-0.39749</v>
      </c>
      <c r="M4637" s="1"/>
      <c r="O4637" s="3">
        <v>0.433287</v>
      </c>
      <c r="S4637" s="1"/>
      <c r="V4637" s="3">
        <v>0.064507</v>
      </c>
    </row>
    <row r="4638">
      <c r="A4638" s="5"/>
      <c r="H4638" s="3">
        <v>-0.423581</v>
      </c>
      <c r="M4638" s="1"/>
      <c r="O4638" s="3">
        <v>0.467933</v>
      </c>
      <c r="S4638" s="1"/>
      <c r="V4638" s="3">
        <v>0.062877</v>
      </c>
    </row>
    <row r="4639">
      <c r="A4639" s="5"/>
      <c r="H4639" s="3">
        <v>-0.435484</v>
      </c>
      <c r="M4639" s="1"/>
      <c r="O4639" s="3">
        <v>0.433884</v>
      </c>
      <c r="S4639" s="1"/>
      <c r="V4639" s="3">
        <v>0.068762</v>
      </c>
    </row>
    <row r="4640">
      <c r="A4640" s="5"/>
      <c r="H4640" s="3">
        <v>-0.456</v>
      </c>
      <c r="M4640" s="1"/>
      <c r="O4640" s="3">
        <v>0.405586</v>
      </c>
      <c r="S4640" s="1"/>
      <c r="V4640" s="3">
        <v>0.067536</v>
      </c>
    </row>
    <row r="4641">
      <c r="A4641" s="5"/>
      <c r="H4641" s="3">
        <v>-0.394161</v>
      </c>
      <c r="M4641" s="1"/>
      <c r="O4641" s="3">
        <v>0.394727</v>
      </c>
      <c r="S4641" s="1"/>
      <c r="V4641" s="3">
        <v>0.069499</v>
      </c>
    </row>
    <row r="4642">
      <c r="A4642" s="5"/>
      <c r="H4642" s="3">
        <v>-0.393103</v>
      </c>
      <c r="M4642" s="1"/>
      <c r="O4642" s="3">
        <v>0.349377</v>
      </c>
      <c r="S4642" s="1"/>
      <c r="V4642" s="3">
        <v>0.073193</v>
      </c>
    </row>
    <row r="4643">
      <c r="A4643" s="5"/>
      <c r="H4643" s="3">
        <v>-0.302013</v>
      </c>
      <c r="M4643" s="1"/>
      <c r="O4643" s="3">
        <v>0.393126</v>
      </c>
      <c r="S4643" s="1"/>
      <c r="V4643" s="3">
        <v>0.065005</v>
      </c>
    </row>
    <row r="4644">
      <c r="A4644" s="5"/>
      <c r="H4644" s="3">
        <v>-0.296928</v>
      </c>
      <c r="M4644" s="1"/>
      <c r="O4644" s="3">
        <v>0.399093</v>
      </c>
      <c r="S4644" s="1"/>
      <c r="V4644" s="3">
        <v>0.059952</v>
      </c>
    </row>
    <row r="4645">
      <c r="A4645" s="5"/>
      <c r="H4645" s="3">
        <v>-0.275081</v>
      </c>
      <c r="M4645" s="1"/>
      <c r="O4645" s="3">
        <v>0.335951</v>
      </c>
      <c r="S4645" s="1"/>
      <c r="V4645" s="3">
        <v>0.064037</v>
      </c>
    </row>
    <row r="4646">
      <c r="A4646" s="5"/>
      <c r="H4646" s="3">
        <v>-0.24026</v>
      </c>
      <c r="M4646" s="1"/>
      <c r="O4646" s="3">
        <v>0.36713</v>
      </c>
      <c r="S4646" s="1"/>
      <c r="V4646" s="3">
        <v>0.062906</v>
      </c>
    </row>
    <row r="4647">
      <c r="A4647" s="5"/>
      <c r="H4647" s="3">
        <v>-0.205047</v>
      </c>
      <c r="M4647" s="1"/>
      <c r="O4647" s="3">
        <v>0.371455</v>
      </c>
      <c r="S4647" s="1"/>
      <c r="V4647" s="3">
        <v>0.062102</v>
      </c>
    </row>
    <row r="4648">
      <c r="A4648" s="5"/>
      <c r="H4648" s="3">
        <v>-0.246914</v>
      </c>
      <c r="M4648" s="1"/>
      <c r="O4648" s="3">
        <v>0.357265</v>
      </c>
      <c r="S4648" s="1"/>
      <c r="V4648" s="3">
        <v>0.06054</v>
      </c>
    </row>
    <row r="4649">
      <c r="A4649" s="5"/>
      <c r="H4649" s="3">
        <v>-0.278788</v>
      </c>
      <c r="M4649" s="1"/>
      <c r="O4649" s="3">
        <v>0.328358</v>
      </c>
      <c r="S4649" s="1"/>
      <c r="V4649" s="3">
        <v>0.069492</v>
      </c>
    </row>
    <row r="4650">
      <c r="A4650" s="5"/>
      <c r="H4650" s="3">
        <v>-0.301887</v>
      </c>
      <c r="M4650" s="1"/>
      <c r="O4650" s="3">
        <v>0.351226</v>
      </c>
      <c r="S4650" s="1"/>
      <c r="V4650" s="3">
        <v>0.066657</v>
      </c>
    </row>
    <row r="4651">
      <c r="A4651" s="5"/>
      <c r="H4651" s="3">
        <v>-0.333333</v>
      </c>
      <c r="M4651" s="1"/>
      <c r="O4651" s="3">
        <v>0.306257</v>
      </c>
      <c r="S4651" s="1"/>
      <c r="V4651" s="3">
        <v>0.067296</v>
      </c>
    </row>
    <row r="4652">
      <c r="A4652" s="5"/>
      <c r="H4652" s="3">
        <v>-0.283019</v>
      </c>
      <c r="M4652" s="1"/>
      <c r="O4652" s="3">
        <v>0.363691</v>
      </c>
      <c r="S4652" s="1"/>
      <c r="V4652" s="3">
        <v>0.065776</v>
      </c>
    </row>
    <row r="4653">
      <c r="A4653" s="5"/>
      <c r="H4653" s="3">
        <v>-0.333333</v>
      </c>
      <c r="M4653" s="1"/>
      <c r="O4653" s="3">
        <v>0.360135</v>
      </c>
      <c r="S4653" s="1"/>
      <c r="V4653" s="3">
        <v>0.065299</v>
      </c>
    </row>
    <row r="4654">
      <c r="A4654" s="5"/>
      <c r="H4654" s="3">
        <v>-0.326241</v>
      </c>
      <c r="M4654" s="1"/>
      <c r="O4654" s="3">
        <v>0.401889</v>
      </c>
      <c r="S4654" s="1"/>
      <c r="V4654" s="3">
        <v>0.060901</v>
      </c>
    </row>
    <row r="4655">
      <c r="A4655" s="5"/>
      <c r="H4655" s="3">
        <v>-0.319588</v>
      </c>
      <c r="M4655" s="1"/>
      <c r="O4655" s="3">
        <v>0.343571</v>
      </c>
      <c r="S4655" s="1"/>
      <c r="V4655" s="3">
        <v>0.059061</v>
      </c>
    </row>
    <row r="4656">
      <c r="A4656" s="5"/>
      <c r="H4656" s="3">
        <v>-0.323944</v>
      </c>
      <c r="M4656" s="1"/>
      <c r="O4656" s="3">
        <v>0.379659</v>
      </c>
      <c r="S4656" s="1"/>
      <c r="V4656" s="3">
        <v>0.057099</v>
      </c>
    </row>
    <row r="4657">
      <c r="A4657" s="5"/>
      <c r="H4657" s="3">
        <v>-0.363322</v>
      </c>
      <c r="M4657" s="1"/>
      <c r="O4657" s="3">
        <v>0.386306</v>
      </c>
      <c r="S4657" s="1"/>
      <c r="V4657" s="3">
        <v>0.057632</v>
      </c>
    </row>
    <row r="4658">
      <c r="A4658" s="5"/>
      <c r="H4658" s="3">
        <v>-0.296417</v>
      </c>
      <c r="M4658" s="1"/>
      <c r="O4658" s="3">
        <v>0.38147</v>
      </c>
      <c r="S4658" s="1"/>
      <c r="V4658" s="3">
        <v>0.059249</v>
      </c>
    </row>
    <row r="4659">
      <c r="A4659" s="5"/>
      <c r="H4659" s="3">
        <v>-0.234043</v>
      </c>
      <c r="M4659" s="1"/>
      <c r="O4659" s="3">
        <v>0.378255</v>
      </c>
      <c r="S4659" s="1"/>
      <c r="V4659" s="3">
        <v>0.059237</v>
      </c>
    </row>
    <row r="4660">
      <c r="A4660" s="5"/>
      <c r="H4660" s="3">
        <v>-0.219512</v>
      </c>
      <c r="M4660" s="1"/>
      <c r="O4660" s="3">
        <v>0.353695</v>
      </c>
      <c r="S4660" s="1"/>
      <c r="V4660" s="3">
        <v>0.065594</v>
      </c>
    </row>
    <row r="4661">
      <c r="A4661" s="5"/>
      <c r="H4661" s="3">
        <v>-0.210031</v>
      </c>
      <c r="M4661" s="1"/>
      <c r="O4661" s="3">
        <v>0.382376</v>
      </c>
      <c r="S4661" s="1"/>
      <c r="V4661" s="3">
        <v>0.059082</v>
      </c>
    </row>
    <row r="4662">
      <c r="A4662" s="5"/>
      <c r="H4662" s="3">
        <v>-0.234727</v>
      </c>
      <c r="M4662" s="1"/>
      <c r="O4662" s="3">
        <v>0.384247</v>
      </c>
      <c r="S4662" s="1"/>
      <c r="V4662" s="3">
        <v>0.060075</v>
      </c>
    </row>
    <row r="4663">
      <c r="A4663" s="5"/>
      <c r="H4663" s="3">
        <v>-0.263514</v>
      </c>
      <c r="M4663" s="1"/>
      <c r="O4663" s="3">
        <v>0.411691</v>
      </c>
      <c r="S4663" s="1"/>
      <c r="V4663" s="3">
        <v>0.059383</v>
      </c>
    </row>
    <row r="4664">
      <c r="A4664" s="5"/>
      <c r="H4664" s="3">
        <v>-0.194444</v>
      </c>
      <c r="M4664" s="1"/>
      <c r="O4664" s="3">
        <v>0.435866</v>
      </c>
      <c r="S4664" s="1"/>
      <c r="V4664" s="3">
        <v>0.060931</v>
      </c>
    </row>
    <row r="4665">
      <c r="A4665" s="5"/>
      <c r="H4665" s="3">
        <v>-0.117188</v>
      </c>
      <c r="M4665" s="1"/>
      <c r="O4665" s="3">
        <v>0.49624</v>
      </c>
      <c r="S4665" s="1"/>
      <c r="V4665" s="3">
        <v>0.056727</v>
      </c>
    </row>
    <row r="4666">
      <c r="A4666" s="5"/>
      <c r="H4666" s="3">
        <v>-0.116071</v>
      </c>
      <c r="M4666" s="1"/>
      <c r="O4666" s="3">
        <v>0.538641</v>
      </c>
      <c r="S4666" s="1"/>
      <c r="V4666" s="3">
        <v>0.056106</v>
      </c>
    </row>
    <row r="4667">
      <c r="A4667" s="5"/>
      <c r="H4667" s="3">
        <v>-0.13242</v>
      </c>
      <c r="M4667" s="1"/>
      <c r="O4667" s="3">
        <v>0.508316</v>
      </c>
      <c r="S4667" s="1"/>
      <c r="V4667" s="3">
        <v>0.055319</v>
      </c>
    </row>
    <row r="4668">
      <c r="A4668" s="5"/>
      <c r="H4668" s="3">
        <v>-0.150442</v>
      </c>
      <c r="M4668" s="1"/>
      <c r="O4668" s="3">
        <v>0.541721</v>
      </c>
      <c r="S4668" s="1"/>
      <c r="V4668" s="3">
        <v>0.057398</v>
      </c>
    </row>
    <row r="4669">
      <c r="A4669" s="5"/>
      <c r="H4669" s="3">
        <v>-0.333333</v>
      </c>
      <c r="M4669" s="1"/>
      <c r="O4669" s="3">
        <v>0.520494</v>
      </c>
      <c r="S4669" s="1"/>
      <c r="V4669" s="3">
        <v>0.058275</v>
      </c>
    </row>
    <row r="4670">
      <c r="A4670" s="5"/>
      <c r="H4670" s="3">
        <v>-0.368852</v>
      </c>
      <c r="M4670" s="1"/>
      <c r="O4670" s="3">
        <v>0.480867</v>
      </c>
      <c r="S4670" s="1"/>
      <c r="V4670" s="3">
        <v>0.060731</v>
      </c>
    </row>
    <row r="4671">
      <c r="A4671" s="5"/>
      <c r="H4671" s="3">
        <v>-0.212996</v>
      </c>
      <c r="M4671" s="1"/>
      <c r="O4671" s="3">
        <v>0.474458</v>
      </c>
      <c r="S4671" s="1"/>
      <c r="V4671" s="3">
        <v>0.057854</v>
      </c>
    </row>
    <row r="4672">
      <c r="A4672" s="5"/>
      <c r="H4672" s="3">
        <v>-0.094891</v>
      </c>
      <c r="M4672" s="1"/>
      <c r="O4672" s="3">
        <v>0.484074</v>
      </c>
      <c r="S4672" s="1"/>
      <c r="V4672" s="3">
        <v>0.056042</v>
      </c>
    </row>
    <row r="4673">
      <c r="A4673" s="5"/>
      <c r="H4673" s="3">
        <v>0.036496</v>
      </c>
      <c r="M4673" s="1"/>
      <c r="O4673" s="3">
        <v>0.537413</v>
      </c>
      <c r="S4673" s="1"/>
      <c r="V4673" s="3">
        <v>0.054982</v>
      </c>
    </row>
    <row r="4674">
      <c r="A4674" s="5"/>
      <c r="H4674" s="3">
        <v>0.133803</v>
      </c>
      <c r="M4674" s="1"/>
      <c r="O4674" s="3">
        <v>0.551228</v>
      </c>
      <c r="S4674" s="1"/>
      <c r="V4674" s="3">
        <v>0.056864</v>
      </c>
    </row>
    <row r="4675">
      <c r="A4675" s="5"/>
      <c r="H4675" s="3">
        <v>0.16955</v>
      </c>
      <c r="M4675" s="1"/>
      <c r="O4675" s="3">
        <v>0.588185</v>
      </c>
      <c r="S4675" s="1"/>
      <c r="V4675" s="3">
        <v>0.061426</v>
      </c>
    </row>
    <row r="4676">
      <c r="A4676" s="5"/>
      <c r="H4676" s="3">
        <v>0.111111</v>
      </c>
      <c r="M4676" s="1"/>
      <c r="O4676" s="3">
        <v>0.565262</v>
      </c>
      <c r="S4676" s="1"/>
      <c r="V4676" s="3">
        <v>0.057889</v>
      </c>
    </row>
    <row r="4677">
      <c r="A4677" s="5"/>
      <c r="H4677" s="3">
        <v>0.078014</v>
      </c>
      <c r="M4677" s="1"/>
      <c r="O4677" s="3">
        <v>0.548613</v>
      </c>
      <c r="S4677" s="1"/>
      <c r="V4677" s="3">
        <v>0.059773</v>
      </c>
    </row>
    <row r="4678">
      <c r="A4678" s="5"/>
      <c r="H4678" s="3">
        <v>0.074074</v>
      </c>
      <c r="M4678" s="1"/>
      <c r="O4678" s="3">
        <v>0.582942</v>
      </c>
      <c r="S4678" s="1"/>
      <c r="V4678" s="3">
        <v>0.056294</v>
      </c>
    </row>
    <row r="4679">
      <c r="A4679" s="5"/>
      <c r="H4679" s="3">
        <v>0.082353</v>
      </c>
      <c r="M4679" s="1"/>
      <c r="O4679" s="3">
        <v>0.570962</v>
      </c>
      <c r="S4679" s="1"/>
      <c r="V4679" s="3">
        <v>0.055693</v>
      </c>
    </row>
    <row r="4680">
      <c r="A4680" s="5"/>
      <c r="H4680" s="3">
        <v>0.089362</v>
      </c>
      <c r="M4680" s="1"/>
      <c r="O4680" s="3">
        <v>0.609869</v>
      </c>
      <c r="S4680" s="1"/>
      <c r="V4680" s="3">
        <v>0.054302</v>
      </c>
    </row>
    <row r="4681">
      <c r="A4681" s="5"/>
      <c r="H4681" s="3">
        <v>0.04386</v>
      </c>
      <c r="M4681" s="1"/>
      <c r="O4681" s="3">
        <v>0.597863</v>
      </c>
      <c r="S4681" s="1"/>
      <c r="V4681" s="3">
        <v>0.05472</v>
      </c>
    </row>
    <row r="4682">
      <c r="A4682" s="5"/>
      <c r="H4682" s="3">
        <v>-0.107296</v>
      </c>
      <c r="M4682" s="1"/>
      <c r="O4682" s="3">
        <v>0.530775</v>
      </c>
      <c r="S4682" s="1"/>
      <c r="V4682" s="3">
        <v>0.056343</v>
      </c>
    </row>
    <row r="4683">
      <c r="A4683" s="5"/>
      <c r="H4683" s="3">
        <v>-0.241667</v>
      </c>
      <c r="M4683" s="1"/>
      <c r="O4683" s="3">
        <v>0.494325</v>
      </c>
      <c r="S4683" s="1"/>
      <c r="V4683" s="3">
        <v>0.059631</v>
      </c>
    </row>
    <row r="4684">
      <c r="A4684" s="5"/>
      <c r="H4684" s="3">
        <v>-0.296875</v>
      </c>
      <c r="M4684" s="1"/>
      <c r="O4684" s="3">
        <v>0.457355</v>
      </c>
      <c r="S4684" s="1"/>
      <c r="V4684" s="3">
        <v>0.066776</v>
      </c>
    </row>
    <row r="4685">
      <c r="A4685" s="5"/>
      <c r="H4685" s="3">
        <v>-0.296703</v>
      </c>
      <c r="M4685" s="1"/>
      <c r="O4685" s="3">
        <v>0.434112</v>
      </c>
      <c r="S4685" s="1"/>
      <c r="V4685" s="3">
        <v>0.061703</v>
      </c>
    </row>
    <row r="4686">
      <c r="A4686" s="5"/>
      <c r="H4686" s="3">
        <v>-0.367273</v>
      </c>
      <c r="M4686" s="1"/>
      <c r="O4686" s="3">
        <v>0.382059</v>
      </c>
      <c r="S4686" s="1"/>
      <c r="V4686" s="3">
        <v>0.067978</v>
      </c>
    </row>
    <row r="4687">
      <c r="A4687" s="5"/>
      <c r="H4687" s="3">
        <v>-0.311111</v>
      </c>
      <c r="M4687" s="1"/>
      <c r="O4687" s="3">
        <v>0.416784</v>
      </c>
      <c r="S4687" s="1"/>
      <c r="V4687" s="3">
        <v>0.05917</v>
      </c>
    </row>
    <row r="4688">
      <c r="A4688" s="5"/>
      <c r="H4688" s="3">
        <v>-0.333333</v>
      </c>
      <c r="M4688" s="1"/>
      <c r="O4688" s="3">
        <v>0.43706</v>
      </c>
      <c r="S4688" s="1"/>
      <c r="V4688" s="3">
        <v>0.06024</v>
      </c>
    </row>
    <row r="4689">
      <c r="A4689" s="5"/>
      <c r="H4689" s="3">
        <v>-0.361538</v>
      </c>
      <c r="M4689" s="1"/>
      <c r="O4689" s="3">
        <v>0.427419</v>
      </c>
      <c r="S4689" s="1"/>
      <c r="V4689" s="3">
        <v>0.061073</v>
      </c>
    </row>
    <row r="4690">
      <c r="A4690" s="5"/>
      <c r="H4690" s="3">
        <v>-0.428571</v>
      </c>
      <c r="M4690" s="1"/>
      <c r="O4690" s="3">
        <v>0.403939</v>
      </c>
      <c r="S4690" s="1"/>
      <c r="V4690" s="3">
        <v>0.063925</v>
      </c>
    </row>
    <row r="4691">
      <c r="A4691" s="5"/>
      <c r="H4691" s="3">
        <v>-0.35743</v>
      </c>
      <c r="M4691" s="1"/>
      <c r="O4691" s="3">
        <v>0.456988</v>
      </c>
      <c r="S4691" s="1"/>
      <c r="V4691" s="3">
        <v>0.057017</v>
      </c>
    </row>
    <row r="4692">
      <c r="A4692" s="5"/>
      <c r="H4692" s="3">
        <v>-0.330579</v>
      </c>
      <c r="M4692" s="1"/>
      <c r="O4692" s="3">
        <v>0.454864</v>
      </c>
      <c r="S4692" s="1"/>
      <c r="V4692" s="3">
        <v>0.055618</v>
      </c>
    </row>
    <row r="4693">
      <c r="A4693" s="5"/>
      <c r="H4693" s="3">
        <v>-0.272</v>
      </c>
      <c r="M4693" s="1"/>
      <c r="O4693" s="3">
        <v>0.445089</v>
      </c>
      <c r="S4693" s="1"/>
      <c r="V4693" s="3">
        <v>0.059215</v>
      </c>
    </row>
    <row r="4694">
      <c r="A4694" s="5"/>
      <c r="H4694" s="3">
        <v>-0.290323</v>
      </c>
      <c r="M4694" s="1"/>
      <c r="O4694" s="3">
        <v>0.445791</v>
      </c>
      <c r="S4694" s="1"/>
      <c r="V4694" s="3">
        <v>0.060088</v>
      </c>
    </row>
    <row r="4695">
      <c r="A4695" s="5"/>
      <c r="H4695" s="3">
        <v>-0.309804</v>
      </c>
      <c r="M4695" s="1"/>
      <c r="O4695" s="3">
        <v>0.436455</v>
      </c>
      <c r="S4695" s="1"/>
      <c r="V4695" s="3">
        <v>0.057657</v>
      </c>
    </row>
    <row r="4696">
      <c r="A4696" s="5"/>
      <c r="H4696" s="3">
        <v>-0.364621</v>
      </c>
      <c r="M4696" s="1"/>
      <c r="O4696" s="3">
        <v>0.375356</v>
      </c>
      <c r="S4696" s="1"/>
      <c r="V4696" s="3">
        <v>0.06323</v>
      </c>
    </row>
    <row r="4697">
      <c r="A4697" s="5"/>
      <c r="H4697" s="3">
        <v>-0.349315</v>
      </c>
      <c r="M4697" s="1"/>
      <c r="O4697" s="3">
        <v>0.39939</v>
      </c>
      <c r="S4697" s="1"/>
      <c r="V4697" s="3">
        <v>0.06229</v>
      </c>
    </row>
    <row r="4698">
      <c r="A4698" s="5"/>
      <c r="H4698" s="3">
        <v>-0.388704</v>
      </c>
      <c r="M4698" s="1"/>
      <c r="O4698" s="3">
        <v>0.351043</v>
      </c>
      <c r="S4698" s="1"/>
      <c r="V4698" s="3">
        <v>0.065152</v>
      </c>
    </row>
    <row r="4699">
      <c r="A4699" s="5"/>
      <c r="H4699" s="3">
        <v>-0.43662</v>
      </c>
      <c r="M4699" s="1"/>
      <c r="O4699" s="3">
        <v>0.349773</v>
      </c>
      <c r="S4699" s="1"/>
      <c r="V4699" s="3">
        <v>0.067964</v>
      </c>
    </row>
    <row r="4700">
      <c r="A4700" s="5"/>
      <c r="H4700" s="3">
        <v>-0.438849</v>
      </c>
      <c r="M4700" s="1"/>
      <c r="O4700" s="3">
        <v>0.360067</v>
      </c>
      <c r="S4700" s="1"/>
      <c r="V4700" s="3">
        <v>0.069853</v>
      </c>
    </row>
    <row r="4701">
      <c r="A4701" s="5"/>
      <c r="H4701" s="3">
        <v>-0.381132</v>
      </c>
      <c r="M4701" s="1"/>
      <c r="O4701" s="3">
        <v>0.422814</v>
      </c>
      <c r="S4701" s="1"/>
      <c r="V4701" s="3">
        <v>0.063579</v>
      </c>
    </row>
    <row r="4702">
      <c r="A4702" s="5"/>
      <c r="H4702" s="3">
        <v>-0.400722</v>
      </c>
      <c r="M4702" s="1"/>
      <c r="O4702" s="3">
        <v>0.353826</v>
      </c>
      <c r="S4702" s="1"/>
      <c r="V4702" s="3">
        <v>0.062627</v>
      </c>
    </row>
    <row r="4703">
      <c r="A4703" s="5"/>
      <c r="H4703" s="3">
        <v>-0.407407</v>
      </c>
      <c r="M4703" s="1"/>
      <c r="O4703" s="3">
        <v>0.387866</v>
      </c>
      <c r="S4703" s="1"/>
      <c r="V4703" s="3">
        <v>0.063238</v>
      </c>
    </row>
    <row r="4704">
      <c r="A4704" s="5"/>
      <c r="H4704" s="3">
        <v>-0.356401</v>
      </c>
      <c r="M4704" s="1"/>
      <c r="O4704" s="3">
        <v>0.378819</v>
      </c>
      <c r="S4704" s="1"/>
      <c r="V4704" s="3">
        <v>0.05861</v>
      </c>
    </row>
    <row r="4705">
      <c r="A4705" s="5"/>
      <c r="H4705" s="3">
        <v>-0.310345</v>
      </c>
      <c r="M4705" s="1"/>
      <c r="O4705" s="3">
        <v>0.407585</v>
      </c>
      <c r="S4705" s="1"/>
      <c r="V4705" s="3">
        <v>0.056779</v>
      </c>
    </row>
    <row r="4706">
      <c r="A4706" s="5"/>
      <c r="H4706" s="3">
        <v>-0.30897</v>
      </c>
      <c r="M4706" s="1"/>
      <c r="O4706" s="3">
        <v>0.360484</v>
      </c>
      <c r="S4706" s="1"/>
      <c r="V4706" s="3">
        <v>0.057483</v>
      </c>
    </row>
    <row r="4707">
      <c r="A4707" s="5"/>
      <c r="H4707" s="3">
        <v>-0.311037</v>
      </c>
      <c r="M4707" s="1"/>
      <c r="O4707" s="3">
        <v>0.364496</v>
      </c>
      <c r="S4707" s="1"/>
      <c r="V4707" s="3">
        <v>0.05843</v>
      </c>
    </row>
    <row r="4708">
      <c r="A4708" s="5"/>
      <c r="H4708" s="3">
        <v>-0.267327</v>
      </c>
      <c r="M4708" s="1"/>
      <c r="O4708" s="3">
        <v>0.385108</v>
      </c>
      <c r="S4708" s="1"/>
      <c r="V4708" s="3">
        <v>0.057443</v>
      </c>
    </row>
    <row r="4709">
      <c r="A4709" s="5"/>
      <c r="H4709" s="3">
        <v>-0.263158</v>
      </c>
      <c r="M4709" s="1"/>
      <c r="O4709" s="3">
        <v>0.381671</v>
      </c>
      <c r="S4709" s="1"/>
      <c r="V4709" s="3">
        <v>0.059787</v>
      </c>
    </row>
    <row r="4710">
      <c r="A4710" s="5"/>
      <c r="H4710" s="3">
        <v>-0.258065</v>
      </c>
      <c r="M4710" s="1"/>
      <c r="O4710" s="3">
        <v>0.374001</v>
      </c>
      <c r="S4710" s="1"/>
      <c r="V4710" s="3">
        <v>0.066094</v>
      </c>
    </row>
    <row r="4711">
      <c r="A4711" s="5"/>
      <c r="H4711" s="3">
        <v>-0.245033</v>
      </c>
      <c r="M4711" s="1"/>
      <c r="O4711" s="3">
        <v>0.370885</v>
      </c>
      <c r="S4711" s="1"/>
      <c r="V4711" s="3">
        <v>0.063926</v>
      </c>
    </row>
    <row r="4712">
      <c r="A4712" s="5"/>
      <c r="H4712" s="3">
        <v>-0.273356</v>
      </c>
      <c r="M4712" s="1"/>
      <c r="O4712" s="3">
        <v>0.395631</v>
      </c>
      <c r="S4712" s="1"/>
      <c r="V4712" s="3">
        <v>0.069302</v>
      </c>
    </row>
    <row r="4713">
      <c r="A4713" s="5"/>
      <c r="H4713" s="3">
        <v>-0.267797</v>
      </c>
      <c r="M4713" s="1"/>
      <c r="O4713" s="3">
        <v>0.402646</v>
      </c>
      <c r="S4713" s="1"/>
      <c r="V4713" s="3">
        <v>0.078885</v>
      </c>
    </row>
    <row r="4714">
      <c r="A4714" s="5"/>
      <c r="H4714" s="3">
        <v>-0.265018</v>
      </c>
      <c r="M4714" s="1"/>
      <c r="O4714" s="3">
        <v>0.423783</v>
      </c>
      <c r="S4714" s="1"/>
      <c r="V4714" s="3">
        <v>0.071503</v>
      </c>
    </row>
    <row r="4715">
      <c r="A4715" s="5"/>
      <c r="H4715" s="3">
        <v>-0.282759</v>
      </c>
      <c r="M4715" s="1"/>
      <c r="O4715" s="3">
        <v>0.424168</v>
      </c>
      <c r="S4715" s="1"/>
      <c r="V4715" s="3">
        <v>0.07336</v>
      </c>
    </row>
    <row r="4716">
      <c r="A4716" s="5"/>
      <c r="H4716" s="3">
        <v>-0.246667</v>
      </c>
      <c r="M4716" s="1"/>
      <c r="O4716" s="3">
        <v>0.403847</v>
      </c>
      <c r="S4716" s="1"/>
      <c r="V4716" s="3">
        <v>0.06304</v>
      </c>
    </row>
    <row r="4717">
      <c r="A4717" s="5"/>
      <c r="H4717" s="3">
        <v>-0.151899</v>
      </c>
      <c r="M4717" s="1"/>
      <c r="O4717" s="3">
        <v>0.415729</v>
      </c>
      <c r="S4717" s="1"/>
      <c r="V4717" s="3">
        <v>0.057967</v>
      </c>
    </row>
    <row r="4718">
      <c r="A4718" s="5"/>
      <c r="H4718" s="3">
        <v>-0.106109</v>
      </c>
      <c r="M4718" s="1"/>
      <c r="O4718" s="3">
        <v>0.433819</v>
      </c>
      <c r="S4718" s="1"/>
      <c r="V4718" s="3">
        <v>0.058071</v>
      </c>
    </row>
    <row r="4719">
      <c r="A4719" s="5"/>
      <c r="H4719" s="3">
        <v>-0.051988</v>
      </c>
      <c r="M4719" s="1"/>
      <c r="O4719" s="3">
        <v>0.405144</v>
      </c>
      <c r="S4719" s="1"/>
      <c r="V4719" s="3">
        <v>0.056675</v>
      </c>
    </row>
    <row r="4720">
      <c r="A4720" s="5"/>
      <c r="H4720" s="3">
        <v>-0.005848</v>
      </c>
      <c r="M4720" s="1"/>
      <c r="O4720" s="3">
        <v>0.418564</v>
      </c>
      <c r="S4720" s="1"/>
      <c r="V4720" s="3">
        <v>0.056047</v>
      </c>
    </row>
    <row r="4721">
      <c r="A4721" s="5"/>
      <c r="H4721" s="3">
        <v>0.002915</v>
      </c>
      <c r="M4721" s="1"/>
      <c r="O4721" s="3">
        <v>0.431835</v>
      </c>
      <c r="S4721" s="1"/>
      <c r="V4721" s="3">
        <v>0.056373</v>
      </c>
    </row>
    <row r="4722">
      <c r="A4722" s="5"/>
      <c r="H4722" s="3">
        <v>0.018868</v>
      </c>
      <c r="M4722" s="1"/>
      <c r="O4722" s="3">
        <v>0.501716</v>
      </c>
      <c r="S4722" s="1"/>
      <c r="V4722" s="3">
        <v>0.05527</v>
      </c>
    </row>
    <row r="4723">
      <c r="A4723" s="5"/>
      <c r="H4723" s="3">
        <v>-0.022222</v>
      </c>
      <c r="M4723" s="1"/>
      <c r="O4723" s="3">
        <v>0.468925</v>
      </c>
      <c r="S4723" s="1"/>
      <c r="V4723" s="3">
        <v>0.055395</v>
      </c>
    </row>
    <row r="4724">
      <c r="A4724" s="5"/>
      <c r="H4724" s="3">
        <v>-0.033333</v>
      </c>
      <c r="M4724" s="1"/>
      <c r="O4724" s="3">
        <v>0.466159</v>
      </c>
      <c r="S4724" s="1"/>
      <c r="V4724" s="3">
        <v>0.054169</v>
      </c>
    </row>
    <row r="4725">
      <c r="A4725" s="5"/>
      <c r="H4725" s="3">
        <v>0.003717</v>
      </c>
      <c r="M4725" s="1"/>
      <c r="O4725" s="3">
        <v>0.511808</v>
      </c>
      <c r="S4725" s="1"/>
      <c r="V4725" s="3">
        <v>0.053176</v>
      </c>
    </row>
    <row r="4726">
      <c r="A4726" s="5"/>
      <c r="H4726" s="3">
        <v>0.032787</v>
      </c>
      <c r="M4726" s="1"/>
      <c r="O4726" s="3">
        <v>0.602561</v>
      </c>
      <c r="S4726" s="1"/>
      <c r="V4726" s="3">
        <v>0.053975</v>
      </c>
    </row>
    <row r="4727">
      <c r="A4727" s="5"/>
      <c r="H4727" s="3">
        <v>-0.088</v>
      </c>
      <c r="M4727" s="1"/>
      <c r="O4727" s="3">
        <v>0.49263</v>
      </c>
      <c r="S4727" s="1"/>
      <c r="V4727" s="3">
        <v>0.054531</v>
      </c>
    </row>
    <row r="4728">
      <c r="A4728" s="5"/>
      <c r="H4728" s="3">
        <v>-0.091633</v>
      </c>
      <c r="M4728" s="1"/>
      <c r="O4728" s="3">
        <v>0.503402</v>
      </c>
      <c r="S4728" s="1"/>
      <c r="V4728" s="3">
        <v>0.055756</v>
      </c>
    </row>
    <row r="4729">
      <c r="A4729" s="5"/>
      <c r="H4729" s="3">
        <v>-0.186047</v>
      </c>
      <c r="M4729" s="1"/>
      <c r="O4729" s="3">
        <v>0.467912</v>
      </c>
      <c r="S4729" s="1"/>
      <c r="V4729" s="3">
        <v>0.056443</v>
      </c>
    </row>
    <row r="4730">
      <c r="A4730" s="5"/>
      <c r="H4730" s="3">
        <v>-0.243446</v>
      </c>
      <c r="M4730" s="1"/>
      <c r="O4730" s="3">
        <v>0.478288</v>
      </c>
      <c r="S4730" s="1"/>
      <c r="V4730" s="3">
        <v>0.05863</v>
      </c>
    </row>
    <row r="4731">
      <c r="A4731" s="5"/>
      <c r="H4731" s="3">
        <v>-0.305842</v>
      </c>
      <c r="M4731" s="1"/>
      <c r="O4731" s="3">
        <v>0.382458</v>
      </c>
      <c r="S4731" s="1"/>
      <c r="V4731" s="3">
        <v>0.061637</v>
      </c>
    </row>
    <row r="4732">
      <c r="A4732" s="5"/>
      <c r="H4732" s="3">
        <v>-0.304965</v>
      </c>
      <c r="M4732" s="1"/>
      <c r="O4732" s="3">
        <v>0.419484</v>
      </c>
      <c r="S4732" s="1"/>
      <c r="V4732" s="3">
        <v>0.059792</v>
      </c>
    </row>
    <row r="4733">
      <c r="A4733" s="5"/>
      <c r="H4733" s="3">
        <v>-0.33101</v>
      </c>
      <c r="M4733" s="1"/>
      <c r="O4733" s="3">
        <v>0.377656</v>
      </c>
      <c r="S4733" s="1"/>
      <c r="V4733" s="3">
        <v>0.059386</v>
      </c>
    </row>
    <row r="4734">
      <c r="A4734" s="5"/>
      <c r="H4734" s="3">
        <v>-0.319149</v>
      </c>
      <c r="M4734" s="1"/>
      <c r="O4734" s="3">
        <v>0.400974</v>
      </c>
      <c r="S4734" s="1"/>
      <c r="V4734" s="3">
        <v>0.062435</v>
      </c>
    </row>
    <row r="4735">
      <c r="A4735" s="5"/>
      <c r="H4735" s="3">
        <v>-0.33101</v>
      </c>
      <c r="M4735" s="1"/>
      <c r="O4735" s="3">
        <v>0.382008</v>
      </c>
      <c r="S4735" s="1"/>
      <c r="V4735" s="3">
        <v>0.060608</v>
      </c>
    </row>
    <row r="4736">
      <c r="A4736" s="5"/>
      <c r="H4736" s="3">
        <v>-0.363985</v>
      </c>
      <c r="M4736" s="1"/>
      <c r="O4736" s="3">
        <v>0.429756</v>
      </c>
      <c r="S4736" s="1"/>
      <c r="V4736" s="3">
        <v>0.056401</v>
      </c>
    </row>
    <row r="4737">
      <c r="A4737" s="5"/>
      <c r="H4737" s="3">
        <v>-0.34507</v>
      </c>
      <c r="M4737" s="1"/>
      <c r="O4737" s="3">
        <v>0.383764</v>
      </c>
      <c r="S4737" s="1"/>
      <c r="V4737" s="3">
        <v>0.054994</v>
      </c>
    </row>
    <row r="4738">
      <c r="A4738" s="5"/>
      <c r="H4738" s="3">
        <v>-0.288732</v>
      </c>
      <c r="M4738" s="1"/>
      <c r="O4738" s="3">
        <v>0.39669</v>
      </c>
      <c r="S4738" s="1"/>
      <c r="V4738" s="3">
        <v>0.055026</v>
      </c>
    </row>
    <row r="4739">
      <c r="A4739" s="5"/>
      <c r="H4739" s="3">
        <v>-0.228188</v>
      </c>
      <c r="M4739" s="1"/>
      <c r="O4739" s="3">
        <v>0.413397</v>
      </c>
      <c r="S4739" s="1"/>
      <c r="V4739" s="3">
        <v>0.057197</v>
      </c>
    </row>
    <row r="4740">
      <c r="A4740" s="5"/>
      <c r="H4740" s="3">
        <v>-0.228571</v>
      </c>
      <c r="M4740" s="1"/>
      <c r="O4740" s="3">
        <v>0.436864</v>
      </c>
      <c r="S4740" s="1"/>
      <c r="V4740" s="3">
        <v>0.054628</v>
      </c>
    </row>
    <row r="4741">
      <c r="A4741" s="5"/>
      <c r="H4741" s="3">
        <v>-0.157191</v>
      </c>
      <c r="M4741" s="1"/>
      <c r="O4741" s="3">
        <v>0.416827</v>
      </c>
      <c r="S4741" s="1"/>
      <c r="V4741" s="3">
        <v>0.053602</v>
      </c>
    </row>
    <row r="4742">
      <c r="A4742" s="5"/>
      <c r="H4742" s="3">
        <v>-0.173913</v>
      </c>
      <c r="M4742" s="1"/>
      <c r="O4742" s="3">
        <v>0.448835</v>
      </c>
      <c r="S4742" s="1"/>
      <c r="V4742" s="3">
        <v>0.05632</v>
      </c>
    </row>
    <row r="4743">
      <c r="A4743" s="5"/>
      <c r="H4743" s="3">
        <v>-0.206107</v>
      </c>
      <c r="M4743" s="1"/>
      <c r="O4743" s="3">
        <v>0.454337</v>
      </c>
      <c r="S4743" s="1"/>
      <c r="V4743" s="3">
        <v>0.054895</v>
      </c>
    </row>
    <row r="4744">
      <c r="A4744" s="5"/>
      <c r="H4744" s="3">
        <v>-0.193676</v>
      </c>
      <c r="M4744" s="1"/>
      <c r="O4744" s="3">
        <v>0.480464</v>
      </c>
      <c r="S4744" s="1"/>
      <c r="V4744" s="3">
        <v>0.053699</v>
      </c>
    </row>
    <row r="4745">
      <c r="A4745" s="5"/>
      <c r="H4745" s="3">
        <v>-0.207547</v>
      </c>
      <c r="M4745" s="1"/>
      <c r="O4745" s="3">
        <v>0.463127</v>
      </c>
      <c r="S4745" s="1"/>
      <c r="V4745" s="3">
        <v>0.054852</v>
      </c>
    </row>
    <row r="4746">
      <c r="A4746" s="5"/>
      <c r="H4746" s="3">
        <v>-0.214286</v>
      </c>
      <c r="M4746" s="1"/>
      <c r="O4746" s="3">
        <v>0.48684</v>
      </c>
      <c r="S4746" s="1"/>
      <c r="V4746" s="3">
        <v>0.055781</v>
      </c>
    </row>
    <row r="4747">
      <c r="A4747" s="5"/>
      <c r="H4747" s="3">
        <v>-0.092308</v>
      </c>
      <c r="M4747" s="1"/>
      <c r="O4747" s="3">
        <v>0.51528</v>
      </c>
      <c r="S4747" s="1"/>
      <c r="V4747" s="3">
        <v>0.054428</v>
      </c>
    </row>
    <row r="4748">
      <c r="A4748" s="5"/>
      <c r="H4748" s="3">
        <v>-0.052239</v>
      </c>
      <c r="M4748" s="1"/>
      <c r="O4748" s="3">
        <v>0.494069</v>
      </c>
      <c r="S4748" s="1"/>
      <c r="V4748" s="3">
        <v>0.054196</v>
      </c>
    </row>
    <row r="4749">
      <c r="A4749" s="5"/>
      <c r="H4749" s="3">
        <v>-0.067194</v>
      </c>
      <c r="M4749" s="1"/>
      <c r="O4749" s="3">
        <v>0.512155</v>
      </c>
      <c r="S4749" s="1"/>
      <c r="V4749" s="3">
        <v>0.053414</v>
      </c>
    </row>
    <row r="4750">
      <c r="A4750" s="5"/>
      <c r="H4750" s="3">
        <v>-0.036735</v>
      </c>
      <c r="M4750" s="1"/>
      <c r="O4750" s="3">
        <v>0.564277</v>
      </c>
      <c r="S4750" s="1"/>
      <c r="V4750" s="3">
        <v>0.055398</v>
      </c>
    </row>
    <row r="4751">
      <c r="A4751" s="5"/>
      <c r="H4751" s="3">
        <v>-0.045643</v>
      </c>
      <c r="M4751" s="1"/>
      <c r="O4751" s="3">
        <v>0.564858</v>
      </c>
      <c r="S4751" s="1"/>
      <c r="V4751" s="3">
        <v>0.055299</v>
      </c>
    </row>
    <row r="4752">
      <c r="A4752" s="5"/>
      <c r="H4752" s="3">
        <v>-0.085714</v>
      </c>
      <c r="M4752" s="1"/>
      <c r="O4752" s="3">
        <v>0.537159</v>
      </c>
      <c r="S4752" s="1"/>
      <c r="V4752" s="3">
        <v>0.056868</v>
      </c>
    </row>
    <row r="4753">
      <c r="A4753" s="5"/>
      <c r="H4753" s="3">
        <v>-0.120623</v>
      </c>
      <c r="M4753" s="1"/>
      <c r="O4753" s="3">
        <v>0.490498</v>
      </c>
      <c r="S4753" s="1"/>
      <c r="V4753" s="3">
        <v>0.063099</v>
      </c>
    </row>
    <row r="4754">
      <c r="A4754" s="5"/>
      <c r="H4754" s="3">
        <v>-0.142857</v>
      </c>
      <c r="M4754" s="1"/>
      <c r="O4754" s="3">
        <v>0.48442</v>
      </c>
      <c r="S4754" s="1"/>
      <c r="V4754" s="3">
        <v>0.058719</v>
      </c>
    </row>
    <row r="4755">
      <c r="A4755" s="5"/>
      <c r="H4755" s="3">
        <v>-0.142857</v>
      </c>
      <c r="M4755" s="1"/>
      <c r="O4755" s="3">
        <v>0.458517</v>
      </c>
      <c r="S4755" s="1"/>
      <c r="V4755" s="3">
        <v>0.060597</v>
      </c>
    </row>
    <row r="4756">
      <c r="A4756" s="5"/>
      <c r="H4756" s="3">
        <v>-0.175258</v>
      </c>
      <c r="M4756" s="1"/>
      <c r="O4756" s="3">
        <v>0.460262</v>
      </c>
      <c r="S4756" s="1"/>
      <c r="V4756" s="3">
        <v>0.063659</v>
      </c>
    </row>
    <row r="4757">
      <c r="A4757" s="5"/>
      <c r="H4757" s="3">
        <v>-0.239437</v>
      </c>
      <c r="M4757" s="1"/>
      <c r="O4757" s="3">
        <v>0.446368</v>
      </c>
      <c r="S4757" s="1"/>
      <c r="V4757" s="3">
        <v>0.056877</v>
      </c>
    </row>
    <row r="4758">
      <c r="A4758" s="5"/>
      <c r="H4758" s="3">
        <v>-0.290566</v>
      </c>
      <c r="M4758" s="1"/>
      <c r="O4758" s="3">
        <v>0.435259</v>
      </c>
      <c r="S4758" s="1"/>
      <c r="V4758" s="3">
        <v>0.056366</v>
      </c>
    </row>
    <row r="4759">
      <c r="A4759" s="5"/>
      <c r="H4759" s="3">
        <v>-0.340659</v>
      </c>
      <c r="M4759" s="1"/>
      <c r="O4759" s="3">
        <v>0.394031</v>
      </c>
      <c r="S4759" s="1"/>
      <c r="V4759" s="3">
        <v>0.054645</v>
      </c>
    </row>
    <row r="4760">
      <c r="A4760" s="5"/>
      <c r="H4760" s="3">
        <v>-0.356589</v>
      </c>
      <c r="M4760" s="1"/>
      <c r="O4760" s="3">
        <v>0.437488</v>
      </c>
      <c r="S4760" s="1"/>
      <c r="V4760" s="3">
        <v>0.0596</v>
      </c>
    </row>
    <row r="4761">
      <c r="A4761" s="5"/>
      <c r="H4761" s="3">
        <v>-0.359073</v>
      </c>
      <c r="M4761" s="1"/>
      <c r="O4761" s="3">
        <v>0.420791</v>
      </c>
      <c r="S4761" s="1"/>
      <c r="V4761" s="3">
        <v>0.057751</v>
      </c>
    </row>
    <row r="4762">
      <c r="A4762" s="5"/>
      <c r="H4762" s="3">
        <v>-0.348659</v>
      </c>
      <c r="M4762" s="1"/>
      <c r="O4762" s="3">
        <v>0.433316</v>
      </c>
      <c r="S4762" s="1"/>
      <c r="V4762" s="3">
        <v>0.058252</v>
      </c>
    </row>
    <row r="4763">
      <c r="A4763" s="5"/>
      <c r="H4763" s="3">
        <v>-0.323077</v>
      </c>
      <c r="M4763" s="1"/>
      <c r="O4763" s="3">
        <v>0.41841</v>
      </c>
      <c r="S4763" s="1"/>
      <c r="V4763" s="3">
        <v>0.056852</v>
      </c>
    </row>
    <row r="4764">
      <c r="A4764" s="5"/>
      <c r="H4764" s="3">
        <v>-0.204633</v>
      </c>
      <c r="M4764" s="1"/>
      <c r="O4764" s="3">
        <v>0.47475</v>
      </c>
      <c r="S4764" s="1"/>
      <c r="V4764" s="3">
        <v>0.057198</v>
      </c>
    </row>
    <row r="4765">
      <c r="A4765" s="5"/>
      <c r="H4765" s="3">
        <v>-0.213483</v>
      </c>
      <c r="M4765" s="1"/>
      <c r="O4765" s="3">
        <v>0.445533</v>
      </c>
      <c r="S4765" s="1"/>
      <c r="V4765" s="3">
        <v>0.057383</v>
      </c>
    </row>
    <row r="4766">
      <c r="A4766" s="5"/>
      <c r="H4766" s="3">
        <v>-0.191176</v>
      </c>
      <c r="M4766" s="1"/>
      <c r="O4766" s="3">
        <v>0.458704</v>
      </c>
      <c r="S4766" s="1"/>
      <c r="V4766" s="3">
        <v>0.057379</v>
      </c>
    </row>
    <row r="4767">
      <c r="A4767" s="5"/>
      <c r="H4767" s="3">
        <v>-0.1341</v>
      </c>
      <c r="M4767" s="1"/>
      <c r="O4767" s="3">
        <v>0.519748</v>
      </c>
      <c r="S4767" s="1"/>
      <c r="V4767" s="3">
        <v>0.059624</v>
      </c>
    </row>
    <row r="4768">
      <c r="A4768" s="5"/>
      <c r="H4768" s="3">
        <v>-0.164062</v>
      </c>
      <c r="M4768" s="1"/>
      <c r="O4768" s="3">
        <v>0.492101</v>
      </c>
      <c r="S4768" s="1"/>
      <c r="V4768" s="3">
        <v>0.05492</v>
      </c>
    </row>
    <row r="4769">
      <c r="A4769" s="5"/>
      <c r="H4769" s="3">
        <v>-0.135802</v>
      </c>
      <c r="M4769" s="1"/>
      <c r="O4769" s="3">
        <v>0.517288</v>
      </c>
      <c r="S4769" s="1"/>
      <c r="V4769" s="3">
        <v>0.055317</v>
      </c>
    </row>
    <row r="4770">
      <c r="A4770" s="5"/>
      <c r="H4770" s="3">
        <v>-0.193548</v>
      </c>
      <c r="M4770" s="1"/>
      <c r="O4770" s="3">
        <v>0.456958</v>
      </c>
      <c r="S4770" s="1"/>
      <c r="V4770" s="3">
        <v>0.056711</v>
      </c>
    </row>
    <row r="4771">
      <c r="A4771" s="5"/>
      <c r="H4771" s="3">
        <v>-0.114391</v>
      </c>
      <c r="M4771" s="1"/>
      <c r="O4771" s="3">
        <v>0.475093</v>
      </c>
      <c r="S4771" s="1"/>
      <c r="V4771" s="3">
        <v>0.058388</v>
      </c>
    </row>
    <row r="4772">
      <c r="A4772" s="5"/>
      <c r="H4772" s="3">
        <v>-0.122807</v>
      </c>
      <c r="M4772" s="1"/>
      <c r="O4772" s="3">
        <v>0.476015</v>
      </c>
      <c r="S4772" s="1"/>
      <c r="V4772" s="3">
        <v>0.060753</v>
      </c>
    </row>
    <row r="4773">
      <c r="A4773" s="5"/>
      <c r="H4773" s="3">
        <v>-0.030928</v>
      </c>
      <c r="M4773" s="1"/>
      <c r="O4773" s="3">
        <v>0.513462</v>
      </c>
      <c r="S4773" s="1"/>
      <c r="V4773" s="3">
        <v>0.061109</v>
      </c>
    </row>
    <row r="4774">
      <c r="A4774" s="5"/>
      <c r="H4774" s="3">
        <v>-0.142857</v>
      </c>
      <c r="M4774" s="1"/>
      <c r="O4774" s="3">
        <v>0.410977</v>
      </c>
      <c r="S4774" s="1"/>
      <c r="V4774" s="3">
        <v>0.062948</v>
      </c>
    </row>
    <row r="4775">
      <c r="A4775" s="5"/>
      <c r="H4775" s="3">
        <v>-0.10596</v>
      </c>
      <c r="M4775" s="1"/>
      <c r="O4775" s="3">
        <v>0.433327</v>
      </c>
      <c r="S4775" s="1"/>
      <c r="V4775" s="3">
        <v>0.063647</v>
      </c>
    </row>
    <row r="4776">
      <c r="A4776" s="5"/>
      <c r="H4776" s="3">
        <v>-0.197026</v>
      </c>
      <c r="M4776" s="1"/>
      <c r="O4776" s="3">
        <v>0.460846</v>
      </c>
      <c r="S4776" s="1"/>
      <c r="V4776" s="3">
        <v>0.058901</v>
      </c>
    </row>
    <row r="4777">
      <c r="A4777" s="5"/>
      <c r="H4777" s="3">
        <v>-0.198606</v>
      </c>
      <c r="M4777" s="1"/>
      <c r="O4777" s="3">
        <v>0.456923</v>
      </c>
      <c r="S4777" s="1"/>
      <c r="V4777" s="3">
        <v>0.057791</v>
      </c>
    </row>
    <row r="4778">
      <c r="A4778" s="5"/>
      <c r="H4778" s="3">
        <v>-0.245902</v>
      </c>
      <c r="M4778" s="1"/>
      <c r="O4778" s="3">
        <v>0.365057</v>
      </c>
      <c r="S4778" s="1"/>
      <c r="V4778" s="3">
        <v>0.056551</v>
      </c>
    </row>
    <row r="4779">
      <c r="A4779" s="5"/>
      <c r="H4779" s="3">
        <v>-0.208861</v>
      </c>
      <c r="M4779" s="1"/>
      <c r="O4779" s="3">
        <v>0.370987</v>
      </c>
      <c r="S4779" s="1"/>
      <c r="V4779" s="3">
        <v>0.058585</v>
      </c>
    </row>
    <row r="4780">
      <c r="A4780" s="5"/>
      <c r="H4780" s="3">
        <v>-0.174194</v>
      </c>
      <c r="M4780" s="1"/>
      <c r="O4780" s="3">
        <v>0.424538</v>
      </c>
      <c r="S4780" s="1"/>
      <c r="V4780" s="3">
        <v>0.06003</v>
      </c>
    </row>
    <row r="4781">
      <c r="A4781" s="5"/>
      <c r="H4781" s="3">
        <v>-0.168196</v>
      </c>
      <c r="M4781" s="1"/>
      <c r="O4781" s="3">
        <v>0.391082</v>
      </c>
      <c r="S4781" s="1"/>
      <c r="V4781" s="3">
        <v>0.056452</v>
      </c>
    </row>
    <row r="4782">
      <c r="A4782" s="5"/>
      <c r="H4782" s="3">
        <v>-0.136508</v>
      </c>
      <c r="M4782" s="1"/>
      <c r="O4782" s="3">
        <v>0.425119</v>
      </c>
      <c r="S4782" s="1"/>
      <c r="V4782" s="3">
        <v>0.054942</v>
      </c>
    </row>
    <row r="4783">
      <c r="A4783" s="5"/>
      <c r="H4783" s="3">
        <v>-0.084175</v>
      </c>
      <c r="M4783" s="1"/>
      <c r="O4783" s="3">
        <v>0.456449</v>
      </c>
      <c r="S4783" s="1"/>
      <c r="V4783" s="3">
        <v>0.058516</v>
      </c>
    </row>
    <row r="4784">
      <c r="A4784" s="5"/>
      <c r="H4784" s="3">
        <v>-0.078067</v>
      </c>
      <c r="M4784" s="1"/>
      <c r="O4784" s="3">
        <v>0.506962</v>
      </c>
      <c r="S4784" s="1"/>
      <c r="V4784" s="3">
        <v>0.054182</v>
      </c>
    </row>
    <row r="4785">
      <c r="A4785" s="5"/>
      <c r="H4785" s="3">
        <v>-0.102941</v>
      </c>
      <c r="M4785" s="1"/>
      <c r="O4785" s="3">
        <v>0.453211</v>
      </c>
      <c r="S4785" s="1"/>
      <c r="V4785" s="3">
        <v>0.054168</v>
      </c>
    </row>
    <row r="4786">
      <c r="A4786" s="5"/>
      <c r="H4786" s="3">
        <v>-0.128205</v>
      </c>
      <c r="M4786" s="1"/>
      <c r="O4786" s="3">
        <v>0.465624</v>
      </c>
      <c r="S4786" s="1"/>
      <c r="V4786" s="3">
        <v>0.054488</v>
      </c>
    </row>
    <row r="4787">
      <c r="A4787" s="5"/>
      <c r="H4787" s="3">
        <v>-0.241877</v>
      </c>
      <c r="M4787" s="1"/>
      <c r="O4787" s="3">
        <v>0.423222</v>
      </c>
      <c r="S4787" s="1"/>
      <c r="V4787" s="3">
        <v>0.055264</v>
      </c>
    </row>
    <row r="4788">
      <c r="A4788" s="5"/>
      <c r="H4788" s="3">
        <v>-0.29932</v>
      </c>
      <c r="M4788" s="1"/>
      <c r="O4788" s="3">
        <v>0.396302</v>
      </c>
      <c r="S4788" s="1"/>
      <c r="V4788" s="3">
        <v>0.05599</v>
      </c>
    </row>
    <row r="4789">
      <c r="A4789" s="5"/>
      <c r="H4789" s="3">
        <v>-0.298361</v>
      </c>
      <c r="M4789" s="1"/>
      <c r="O4789" s="3">
        <v>0.376477</v>
      </c>
      <c r="S4789" s="1"/>
      <c r="V4789" s="3">
        <v>0.058133</v>
      </c>
    </row>
    <row r="4790">
      <c r="A4790" s="5"/>
      <c r="H4790" s="3">
        <v>-0.305195</v>
      </c>
      <c r="M4790" s="1"/>
      <c r="O4790" s="3">
        <v>0.352045</v>
      </c>
      <c r="S4790" s="1"/>
      <c r="V4790" s="3">
        <v>0.060815</v>
      </c>
    </row>
    <row r="4791">
      <c r="A4791" s="5"/>
      <c r="H4791" s="3">
        <v>-0.262136</v>
      </c>
      <c r="M4791" s="1"/>
      <c r="O4791" s="3">
        <v>0.369839</v>
      </c>
      <c r="S4791" s="1"/>
      <c r="V4791" s="3">
        <v>0.060896</v>
      </c>
    </row>
    <row r="4792">
      <c r="A4792" s="5"/>
      <c r="H4792" s="3">
        <v>-0.254355</v>
      </c>
      <c r="M4792" s="1"/>
      <c r="O4792" s="3">
        <v>0.409683</v>
      </c>
      <c r="S4792" s="1"/>
      <c r="V4792" s="3">
        <v>0.055438</v>
      </c>
    </row>
    <row r="4793">
      <c r="A4793" s="5"/>
      <c r="H4793" s="3">
        <v>-0.275862</v>
      </c>
      <c r="M4793" s="1"/>
      <c r="O4793" s="3">
        <v>0.386471</v>
      </c>
      <c r="S4793" s="1"/>
      <c r="V4793" s="3">
        <v>0.05842</v>
      </c>
    </row>
    <row r="4794">
      <c r="A4794" s="5"/>
      <c r="H4794" s="3">
        <v>-0.271478</v>
      </c>
      <c r="M4794" s="1"/>
      <c r="O4794" s="3">
        <v>0.389809</v>
      </c>
      <c r="S4794" s="1"/>
      <c r="V4794" s="3">
        <v>0.06213</v>
      </c>
    </row>
    <row r="4795">
      <c r="A4795" s="5"/>
      <c r="H4795" s="3">
        <v>-0.249097</v>
      </c>
      <c r="M4795" s="1"/>
      <c r="O4795" s="3">
        <v>0.447285</v>
      </c>
      <c r="S4795" s="1"/>
      <c r="V4795" s="3">
        <v>0.059181</v>
      </c>
    </row>
    <row r="4796">
      <c r="A4796" s="5"/>
      <c r="H4796" s="3">
        <v>-0.325843</v>
      </c>
      <c r="M4796" s="1"/>
      <c r="O4796" s="3">
        <v>0.422423</v>
      </c>
      <c r="S4796" s="1"/>
      <c r="V4796" s="3">
        <v>0.06248</v>
      </c>
    </row>
    <row r="4797">
      <c r="A4797" s="5"/>
      <c r="H4797" s="3">
        <v>-0.317406</v>
      </c>
      <c r="M4797" s="1"/>
      <c r="O4797" s="3">
        <v>0.359131</v>
      </c>
      <c r="S4797" s="1"/>
      <c r="V4797" s="3">
        <v>0.068195</v>
      </c>
    </row>
    <row r="4798">
      <c r="A4798" s="5"/>
      <c r="H4798" s="3">
        <v>-0.359155</v>
      </c>
      <c r="M4798" s="1"/>
      <c r="O4798" s="3">
        <v>0.381217</v>
      </c>
      <c r="S4798" s="1"/>
      <c r="V4798" s="3">
        <v>0.069274</v>
      </c>
    </row>
    <row r="4799">
      <c r="A4799" s="5"/>
      <c r="H4799" s="3">
        <v>-0.356164</v>
      </c>
      <c r="M4799" s="1"/>
      <c r="O4799" s="3">
        <v>0.386766</v>
      </c>
      <c r="S4799" s="1"/>
      <c r="V4799" s="3">
        <v>0.064681</v>
      </c>
    </row>
    <row r="4800">
      <c r="A4800" s="5"/>
      <c r="H4800" s="3">
        <v>-0.441379</v>
      </c>
      <c r="M4800" s="1"/>
      <c r="O4800" s="3">
        <v>0.34447</v>
      </c>
      <c r="S4800" s="1"/>
      <c r="V4800" s="3">
        <v>0.069549</v>
      </c>
    </row>
    <row r="4801">
      <c r="A4801" s="5"/>
      <c r="H4801" s="3">
        <v>-0.38206</v>
      </c>
      <c r="M4801" s="1"/>
      <c r="O4801" s="3">
        <v>0.33188</v>
      </c>
      <c r="S4801" s="1"/>
      <c r="V4801" s="3">
        <v>0.066222</v>
      </c>
    </row>
    <row r="4802">
      <c r="A4802" s="5"/>
      <c r="H4802" s="3">
        <v>-0.353135</v>
      </c>
      <c r="M4802" s="1"/>
      <c r="O4802" s="3">
        <v>0.329698</v>
      </c>
      <c r="S4802" s="1"/>
      <c r="V4802" s="3">
        <v>0.062587</v>
      </c>
    </row>
    <row r="4803">
      <c r="A4803" s="5"/>
      <c r="H4803" s="3">
        <v>-0.30719</v>
      </c>
      <c r="M4803" s="1"/>
      <c r="O4803" s="3">
        <v>0.355542</v>
      </c>
      <c r="S4803" s="1"/>
      <c r="V4803" s="3">
        <v>0.059122</v>
      </c>
    </row>
    <row r="4804">
      <c r="A4804" s="5"/>
      <c r="H4804" s="3">
        <v>-0.306502</v>
      </c>
      <c r="M4804" s="1"/>
      <c r="O4804" s="3">
        <v>0.330076</v>
      </c>
      <c r="S4804" s="1"/>
      <c r="V4804" s="3">
        <v>0.065305</v>
      </c>
    </row>
    <row r="4805">
      <c r="A4805" s="5"/>
      <c r="H4805" s="3">
        <v>-0.287926</v>
      </c>
      <c r="M4805" s="1"/>
      <c r="O4805" s="3">
        <v>0.347537</v>
      </c>
      <c r="S4805" s="1"/>
      <c r="V4805" s="3">
        <v>0.068166</v>
      </c>
    </row>
    <row r="4806">
      <c r="A4806" s="5"/>
      <c r="H4806" s="3">
        <v>-0.290909</v>
      </c>
      <c r="M4806" s="1"/>
      <c r="O4806" s="3">
        <v>0.336262</v>
      </c>
      <c r="S4806" s="1"/>
      <c r="V4806" s="3">
        <v>0.059665</v>
      </c>
    </row>
    <row r="4807">
      <c r="A4807" s="5"/>
      <c r="H4807" s="3">
        <v>-0.281437</v>
      </c>
      <c r="M4807" s="1"/>
      <c r="O4807" s="3">
        <v>0.328966</v>
      </c>
      <c r="S4807" s="1"/>
      <c r="V4807" s="3">
        <v>0.061576</v>
      </c>
    </row>
    <row r="4808">
      <c r="A4808" s="5"/>
      <c r="H4808" s="3">
        <v>-0.25731</v>
      </c>
      <c r="M4808" s="1"/>
      <c r="O4808" s="3">
        <v>0.334413</v>
      </c>
      <c r="S4808" s="1"/>
      <c r="V4808" s="3">
        <v>0.061267</v>
      </c>
    </row>
    <row r="4809">
      <c r="A4809" s="5"/>
      <c r="H4809" s="3">
        <v>-0.274336</v>
      </c>
      <c r="M4809" s="1"/>
      <c r="O4809" s="3">
        <v>0.324493</v>
      </c>
      <c r="S4809" s="1"/>
      <c r="V4809" s="3">
        <v>0.065641</v>
      </c>
    </row>
    <row r="4810">
      <c r="A4810" s="5"/>
      <c r="H4810" s="3">
        <v>-0.27381</v>
      </c>
      <c r="M4810" s="1"/>
      <c r="O4810" s="3">
        <v>0.332882</v>
      </c>
      <c r="S4810" s="1"/>
      <c r="V4810" s="3">
        <v>0.067794</v>
      </c>
    </row>
    <row r="4811">
      <c r="A4811" s="5"/>
      <c r="H4811" s="3">
        <v>-0.259701</v>
      </c>
      <c r="M4811" s="1"/>
      <c r="O4811" s="3">
        <v>0.338317</v>
      </c>
      <c r="S4811" s="1"/>
      <c r="V4811" s="3">
        <v>0.064123</v>
      </c>
    </row>
    <row r="4812">
      <c r="A4812" s="5"/>
      <c r="H4812" s="3">
        <v>-0.265432</v>
      </c>
      <c r="M4812" s="1"/>
      <c r="O4812" s="3">
        <v>0.337314</v>
      </c>
      <c r="S4812" s="1"/>
      <c r="V4812" s="3">
        <v>0.066771</v>
      </c>
    </row>
    <row r="4813">
      <c r="A4813" s="5"/>
      <c r="H4813" s="3">
        <v>-0.277259</v>
      </c>
      <c r="M4813" s="1"/>
      <c r="O4813" s="3">
        <v>0.333281</v>
      </c>
      <c r="S4813" s="1"/>
      <c r="V4813" s="3">
        <v>0.062751</v>
      </c>
    </row>
    <row r="4814">
      <c r="A4814" s="5"/>
      <c r="H4814" s="3">
        <v>-0.276074</v>
      </c>
      <c r="M4814" s="1"/>
      <c r="O4814" s="3">
        <v>0.333732</v>
      </c>
      <c r="S4814" s="1"/>
      <c r="V4814" s="3">
        <v>0.062819</v>
      </c>
    </row>
    <row r="4815">
      <c r="A4815" s="5"/>
      <c r="H4815" s="3">
        <v>-0.235294</v>
      </c>
      <c r="M4815" s="1"/>
      <c r="O4815" s="3">
        <v>0.353727</v>
      </c>
      <c r="S4815" s="1"/>
      <c r="V4815" s="3">
        <v>0.058798</v>
      </c>
    </row>
    <row r="4816">
      <c r="A4816" s="5"/>
      <c r="H4816" s="3">
        <v>-0.21791</v>
      </c>
      <c r="M4816" s="1"/>
      <c r="O4816" s="3">
        <v>0.357706</v>
      </c>
      <c r="S4816" s="1"/>
      <c r="V4816" s="3">
        <v>0.059399</v>
      </c>
    </row>
    <row r="4817">
      <c r="A4817" s="5"/>
      <c r="H4817" s="3">
        <v>-0.227964</v>
      </c>
      <c r="M4817" s="1"/>
      <c r="O4817" s="3">
        <v>0.364564</v>
      </c>
      <c r="S4817" s="1"/>
      <c r="V4817" s="3">
        <v>0.056849</v>
      </c>
    </row>
    <row r="4818">
      <c r="A4818" s="5"/>
      <c r="H4818" s="3">
        <v>-0.247649</v>
      </c>
      <c r="M4818" s="1"/>
      <c r="O4818" s="3">
        <v>0.347576</v>
      </c>
      <c r="S4818" s="1"/>
      <c r="V4818" s="3">
        <v>0.058238</v>
      </c>
    </row>
    <row r="4819">
      <c r="A4819" s="5"/>
      <c r="H4819" s="3">
        <v>-0.281356</v>
      </c>
      <c r="M4819" s="1"/>
      <c r="O4819" s="3">
        <v>0.384437</v>
      </c>
      <c r="S4819" s="1"/>
      <c r="V4819" s="3">
        <v>0.059316</v>
      </c>
    </row>
    <row r="4820">
      <c r="A4820" s="5"/>
      <c r="H4820" s="3">
        <v>-0.298969</v>
      </c>
      <c r="M4820" s="1"/>
      <c r="O4820" s="3">
        <v>0.398068</v>
      </c>
      <c r="S4820" s="1"/>
      <c r="V4820" s="3">
        <v>0.058552</v>
      </c>
    </row>
    <row r="4821">
      <c r="A4821" s="5"/>
      <c r="H4821" s="3">
        <v>-0.347222</v>
      </c>
      <c r="M4821" s="1"/>
      <c r="O4821" s="3">
        <v>0.388607</v>
      </c>
      <c r="S4821" s="1"/>
      <c r="V4821" s="3">
        <v>0.06166</v>
      </c>
    </row>
    <row r="4822">
      <c r="A4822" s="5"/>
      <c r="H4822" s="3">
        <v>-0.354386</v>
      </c>
      <c r="M4822" s="1"/>
      <c r="O4822" s="3">
        <v>0.379176</v>
      </c>
      <c r="S4822" s="1"/>
      <c r="V4822" s="3">
        <v>0.059262</v>
      </c>
    </row>
    <row r="4823">
      <c r="A4823" s="5"/>
      <c r="H4823" s="3">
        <v>-0.326316</v>
      </c>
      <c r="M4823" s="1"/>
      <c r="O4823" s="3">
        <v>0.381372</v>
      </c>
      <c r="S4823" s="1"/>
      <c r="V4823" s="3">
        <v>0.05948</v>
      </c>
    </row>
    <row r="4824">
      <c r="A4824" s="5"/>
      <c r="H4824" s="3">
        <v>-0.288889</v>
      </c>
      <c r="M4824" s="1"/>
      <c r="O4824" s="3">
        <v>0.446878</v>
      </c>
      <c r="S4824" s="1"/>
      <c r="V4824" s="3">
        <v>0.05813</v>
      </c>
    </row>
    <row r="4825">
      <c r="A4825" s="5"/>
      <c r="H4825" s="3">
        <v>-0.282443</v>
      </c>
      <c r="M4825" s="1"/>
      <c r="O4825" s="3">
        <v>0.438302</v>
      </c>
      <c r="S4825" s="1"/>
      <c r="V4825" s="3">
        <v>0.057059</v>
      </c>
    </row>
    <row r="4826">
      <c r="A4826" s="5"/>
      <c r="H4826" s="3">
        <v>-0.322957</v>
      </c>
      <c r="M4826" s="1"/>
      <c r="O4826" s="3">
        <v>0.42343</v>
      </c>
      <c r="S4826" s="1"/>
      <c r="V4826" s="3">
        <v>0.054962</v>
      </c>
    </row>
    <row r="4827">
      <c r="A4827" s="5"/>
      <c r="H4827" s="3">
        <v>-0.349206</v>
      </c>
      <c r="M4827" s="1"/>
      <c r="O4827" s="3">
        <v>0.419521</v>
      </c>
      <c r="S4827" s="1"/>
      <c r="V4827" s="3">
        <v>0.056024</v>
      </c>
    </row>
    <row r="4828">
      <c r="A4828" s="5"/>
      <c r="H4828" s="3">
        <v>-0.367188</v>
      </c>
      <c r="M4828" s="1"/>
      <c r="O4828" s="3">
        <v>0.409548</v>
      </c>
      <c r="S4828" s="1"/>
      <c r="V4828" s="3">
        <v>0.059663</v>
      </c>
    </row>
    <row r="4829">
      <c r="A4829" s="5"/>
      <c r="H4829" s="3">
        <v>-0.30742</v>
      </c>
      <c r="M4829" s="1"/>
      <c r="O4829" s="3">
        <v>0.400391</v>
      </c>
      <c r="S4829" s="1"/>
      <c r="V4829" s="3">
        <v>0.055449</v>
      </c>
    </row>
    <row r="4830">
      <c r="A4830" s="5"/>
      <c r="H4830" s="3">
        <v>-0.32646</v>
      </c>
      <c r="M4830" s="1"/>
      <c r="O4830" s="3">
        <v>0.367466</v>
      </c>
      <c r="S4830" s="1"/>
      <c r="V4830" s="3">
        <v>0.057357</v>
      </c>
    </row>
    <row r="4831">
      <c r="A4831" s="5"/>
      <c r="H4831" s="3">
        <v>-0.328671</v>
      </c>
      <c r="M4831" s="1"/>
      <c r="O4831" s="3">
        <v>0.392909</v>
      </c>
      <c r="S4831" s="1"/>
      <c r="V4831" s="3">
        <v>0.056791</v>
      </c>
    </row>
    <row r="4832">
      <c r="A4832" s="5"/>
      <c r="H4832" s="3">
        <v>-0.307958</v>
      </c>
      <c r="M4832" s="1"/>
      <c r="O4832" s="3">
        <v>0.409778</v>
      </c>
      <c r="S4832" s="1"/>
      <c r="V4832" s="3">
        <v>0.059194</v>
      </c>
    </row>
    <row r="4833">
      <c r="A4833" s="5"/>
      <c r="H4833" s="3">
        <v>-0.328358</v>
      </c>
      <c r="M4833" s="1"/>
      <c r="O4833" s="3">
        <v>0.429878</v>
      </c>
      <c r="S4833" s="1"/>
      <c r="V4833" s="3">
        <v>0.056325</v>
      </c>
    </row>
    <row r="4834">
      <c r="A4834" s="5"/>
      <c r="H4834" s="3">
        <v>-0.360996</v>
      </c>
      <c r="M4834" s="1"/>
      <c r="O4834" s="3">
        <v>0.447227</v>
      </c>
      <c r="S4834" s="1"/>
      <c r="V4834" s="3">
        <v>0.059267</v>
      </c>
    </row>
    <row r="4835">
      <c r="A4835" s="5"/>
      <c r="H4835" s="3">
        <v>-0.356223</v>
      </c>
      <c r="M4835" s="1"/>
      <c r="O4835" s="3">
        <v>0.451124</v>
      </c>
      <c r="S4835" s="1"/>
      <c r="V4835" s="3">
        <v>0.060864</v>
      </c>
    </row>
    <row r="4836">
      <c r="A4836" s="5"/>
      <c r="H4836" s="3">
        <v>-0.276786</v>
      </c>
      <c r="M4836" s="1"/>
      <c r="O4836" s="3">
        <v>0.507786</v>
      </c>
      <c r="S4836" s="1"/>
      <c r="V4836" s="3">
        <v>0.058393</v>
      </c>
    </row>
    <row r="4837">
      <c r="A4837" s="5"/>
      <c r="H4837" s="3">
        <v>-0.266968</v>
      </c>
      <c r="M4837" s="1"/>
      <c r="O4837" s="3">
        <v>0.510923</v>
      </c>
      <c r="S4837" s="1"/>
      <c r="V4837" s="3">
        <v>0.056564</v>
      </c>
    </row>
    <row r="4838">
      <c r="A4838" s="5"/>
      <c r="H4838" s="3">
        <v>-0.209877</v>
      </c>
      <c r="M4838" s="1"/>
      <c r="O4838" s="3">
        <v>0.486055</v>
      </c>
      <c r="S4838" s="1"/>
      <c r="V4838" s="3">
        <v>0.057586</v>
      </c>
    </row>
    <row r="4839">
      <c r="A4839" s="5"/>
      <c r="H4839" s="3">
        <v>-0.187251</v>
      </c>
      <c r="M4839" s="1"/>
      <c r="O4839" s="3">
        <v>0.499047</v>
      </c>
      <c r="S4839" s="1"/>
      <c r="V4839" s="3">
        <v>0.05829</v>
      </c>
    </row>
    <row r="4840">
      <c r="A4840" s="5"/>
      <c r="H4840" s="3">
        <v>-0.168627</v>
      </c>
      <c r="M4840" s="1"/>
      <c r="O4840" s="3">
        <v>0.498167</v>
      </c>
      <c r="S4840" s="1"/>
      <c r="V4840" s="3">
        <v>0.057273</v>
      </c>
    </row>
    <row r="4841">
      <c r="A4841" s="5"/>
      <c r="H4841" s="3">
        <v>-0.176471</v>
      </c>
      <c r="M4841" s="1"/>
      <c r="O4841" s="3">
        <v>0.455814</v>
      </c>
      <c r="S4841" s="1"/>
      <c r="V4841" s="3">
        <v>0.058484</v>
      </c>
    </row>
    <row r="4842">
      <c r="A4842" s="5"/>
      <c r="H4842" s="3">
        <v>-0.2</v>
      </c>
      <c r="M4842" s="1"/>
      <c r="O4842" s="3">
        <v>0.421601</v>
      </c>
      <c r="S4842" s="1"/>
      <c r="V4842" s="3">
        <v>0.056842</v>
      </c>
    </row>
    <row r="4843">
      <c r="A4843" s="5"/>
      <c r="H4843" s="3">
        <v>-0.268817</v>
      </c>
      <c r="M4843" s="1"/>
      <c r="O4843" s="3">
        <v>0.429734</v>
      </c>
      <c r="S4843" s="1"/>
      <c r="V4843" s="3">
        <v>0.058588</v>
      </c>
    </row>
    <row r="4844">
      <c r="A4844" s="5"/>
      <c r="H4844" s="3">
        <v>-0.304054</v>
      </c>
      <c r="M4844" s="1"/>
      <c r="O4844" s="3">
        <v>0.382269</v>
      </c>
      <c r="S4844" s="1"/>
      <c r="V4844" s="3">
        <v>0.056115</v>
      </c>
    </row>
    <row r="4845">
      <c r="A4845" s="5"/>
      <c r="H4845" s="3">
        <v>-0.290102</v>
      </c>
      <c r="M4845" s="1"/>
      <c r="O4845" s="3">
        <v>0.400582</v>
      </c>
      <c r="S4845" s="1"/>
      <c r="V4845" s="3">
        <v>0.056838</v>
      </c>
    </row>
    <row r="4846">
      <c r="A4846" s="5"/>
      <c r="H4846" s="3">
        <v>-0.338028</v>
      </c>
      <c r="M4846" s="1"/>
      <c r="O4846" s="3">
        <v>0.378779</v>
      </c>
      <c r="S4846" s="1"/>
      <c r="V4846" s="3">
        <v>0.056998</v>
      </c>
    </row>
    <row r="4847">
      <c r="A4847" s="5"/>
      <c r="H4847" s="3">
        <v>-0.316547</v>
      </c>
      <c r="M4847" s="1"/>
      <c r="O4847" s="3">
        <v>0.395236</v>
      </c>
      <c r="S4847" s="1"/>
      <c r="V4847" s="3">
        <v>0.057625</v>
      </c>
    </row>
    <row r="4848">
      <c r="A4848" s="5"/>
      <c r="H4848" s="3">
        <v>-0.266667</v>
      </c>
      <c r="M4848" s="1"/>
      <c r="O4848" s="3">
        <v>0.417315</v>
      </c>
      <c r="S4848" s="1"/>
      <c r="V4848" s="3">
        <v>0.058582</v>
      </c>
    </row>
    <row r="4849">
      <c r="A4849" s="5"/>
      <c r="H4849" s="3">
        <v>-0.282443</v>
      </c>
      <c r="M4849" s="1"/>
      <c r="O4849" s="3">
        <v>0.458678</v>
      </c>
      <c r="S4849" s="1"/>
      <c r="V4849" s="3">
        <v>0.059028</v>
      </c>
    </row>
    <row r="4850">
      <c r="A4850" s="5"/>
      <c r="H4850" s="3">
        <v>-0.269373</v>
      </c>
      <c r="M4850" s="1"/>
      <c r="O4850" s="3">
        <v>0.415205</v>
      </c>
      <c r="S4850" s="1"/>
      <c r="V4850" s="3">
        <v>0.056881</v>
      </c>
    </row>
    <row r="4851">
      <c r="A4851" s="5"/>
      <c r="H4851" s="3">
        <v>-0.255319</v>
      </c>
      <c r="M4851" s="1"/>
      <c r="O4851" s="3">
        <v>0.408027</v>
      </c>
      <c r="S4851" s="1"/>
      <c r="V4851" s="3">
        <v>0.061149</v>
      </c>
    </row>
    <row r="4852">
      <c r="A4852" s="5"/>
      <c r="H4852" s="3">
        <v>-0.238434</v>
      </c>
      <c r="M4852" s="1"/>
      <c r="O4852" s="3">
        <v>0.45052</v>
      </c>
      <c r="S4852" s="1"/>
      <c r="V4852" s="3">
        <v>0.056837</v>
      </c>
    </row>
    <row r="4853">
      <c r="A4853" s="5"/>
      <c r="H4853" s="3">
        <v>-0.221122</v>
      </c>
      <c r="M4853" s="1"/>
      <c r="O4853" s="3">
        <v>0.395479</v>
      </c>
      <c r="S4853" s="1"/>
      <c r="V4853" s="3">
        <v>0.060748</v>
      </c>
    </row>
    <row r="4854">
      <c r="A4854" s="5"/>
      <c r="H4854" s="3">
        <v>-0.213559</v>
      </c>
      <c r="M4854" s="1"/>
      <c r="O4854" s="3">
        <v>0.429931</v>
      </c>
      <c r="S4854" s="1"/>
      <c r="V4854" s="3">
        <v>0.061446</v>
      </c>
    </row>
    <row r="4855">
      <c r="A4855" s="5"/>
      <c r="H4855" s="3">
        <v>-0.176471</v>
      </c>
      <c r="M4855" s="1"/>
      <c r="O4855" s="3">
        <v>0.452921</v>
      </c>
      <c r="S4855" s="1"/>
      <c r="V4855" s="3">
        <v>0.057212</v>
      </c>
    </row>
    <row r="4856">
      <c r="A4856" s="5"/>
      <c r="H4856" s="3">
        <v>-0.081967</v>
      </c>
      <c r="M4856" s="1"/>
      <c r="O4856" s="3">
        <v>0.431152</v>
      </c>
      <c r="S4856" s="1"/>
      <c r="V4856" s="3">
        <v>0.059615</v>
      </c>
    </row>
    <row r="4857">
      <c r="A4857" s="5"/>
      <c r="H4857" s="3">
        <v>-0.009967</v>
      </c>
      <c r="M4857" s="1"/>
      <c r="O4857" s="3">
        <v>0.458834</v>
      </c>
      <c r="S4857" s="1"/>
      <c r="V4857" s="3">
        <v>0.057137</v>
      </c>
    </row>
    <row r="4858">
      <c r="A4858" s="5"/>
      <c r="H4858" s="3">
        <v>0.131387</v>
      </c>
      <c r="M4858" s="1"/>
      <c r="O4858" s="3">
        <v>0.593341</v>
      </c>
      <c r="S4858" s="1"/>
      <c r="V4858" s="3">
        <v>0.059279</v>
      </c>
    </row>
    <row r="4859">
      <c r="A4859" s="5"/>
      <c r="H4859" s="3">
        <v>0.208955</v>
      </c>
      <c r="M4859" s="1"/>
      <c r="O4859" s="3">
        <v>0.62397</v>
      </c>
      <c r="S4859" s="1"/>
      <c r="V4859" s="3">
        <v>0.054216</v>
      </c>
    </row>
    <row r="4860">
      <c r="A4860" s="5"/>
      <c r="H4860" s="3">
        <v>0.216327</v>
      </c>
      <c r="M4860" s="1"/>
      <c r="O4860" s="3">
        <v>0.650159</v>
      </c>
      <c r="S4860" s="1"/>
      <c r="V4860" s="3">
        <v>0.055712</v>
      </c>
    </row>
    <row r="4861">
      <c r="A4861" s="5"/>
      <c r="H4861" s="3">
        <v>0.152838</v>
      </c>
      <c r="M4861" s="1"/>
      <c r="O4861" s="3">
        <v>0.617556</v>
      </c>
      <c r="S4861" s="1"/>
      <c r="V4861" s="3">
        <v>0.05721</v>
      </c>
    </row>
    <row r="4862">
      <c r="A4862" s="5"/>
      <c r="H4862" s="3">
        <v>0.084337</v>
      </c>
      <c r="M4862" s="1"/>
      <c r="O4862" s="3">
        <v>0.586621</v>
      </c>
      <c r="S4862" s="1"/>
      <c r="V4862" s="3">
        <v>0.055852</v>
      </c>
    </row>
    <row r="4863">
      <c r="A4863" s="5"/>
      <c r="H4863" s="3">
        <v>-0.075188</v>
      </c>
      <c r="M4863" s="1"/>
      <c r="O4863" s="3">
        <v>0.512108</v>
      </c>
      <c r="S4863" s="1"/>
      <c r="V4863" s="3">
        <v>0.055552</v>
      </c>
    </row>
    <row r="4864">
      <c r="A4864" s="5"/>
      <c r="H4864" s="3">
        <v>-0.093525</v>
      </c>
      <c r="M4864" s="1"/>
      <c r="O4864" s="3">
        <v>0.51374</v>
      </c>
      <c r="S4864" s="1"/>
      <c r="V4864" s="3">
        <v>0.055972</v>
      </c>
    </row>
    <row r="4865">
      <c r="A4865" s="5"/>
      <c r="H4865" s="3">
        <v>-0.113333</v>
      </c>
      <c r="M4865" s="1"/>
      <c r="O4865" s="3">
        <v>0.440682</v>
      </c>
      <c r="S4865" s="1"/>
      <c r="V4865" s="3">
        <v>0.059122</v>
      </c>
    </row>
    <row r="4866">
      <c r="A4866" s="5"/>
      <c r="H4866" s="3">
        <v>-0.108108</v>
      </c>
      <c r="M4866" s="1"/>
      <c r="O4866" s="3">
        <v>0.434641</v>
      </c>
      <c r="S4866" s="1"/>
      <c r="V4866" s="3">
        <v>0.056433</v>
      </c>
    </row>
    <row r="4867">
      <c r="A4867" s="5"/>
      <c r="H4867" s="3">
        <v>-0.119718</v>
      </c>
      <c r="M4867" s="1"/>
      <c r="O4867" s="3">
        <v>0.434497</v>
      </c>
      <c r="S4867" s="1"/>
      <c r="V4867" s="3">
        <v>0.054249</v>
      </c>
    </row>
    <row r="4868">
      <c r="A4868" s="5"/>
      <c r="H4868" s="3">
        <v>-0.14966</v>
      </c>
      <c r="M4868" s="1"/>
      <c r="O4868" s="3">
        <v>0.424282</v>
      </c>
      <c r="S4868" s="1"/>
      <c r="V4868" s="3">
        <v>0.055534</v>
      </c>
    </row>
    <row r="4869">
      <c r="A4869" s="5"/>
      <c r="H4869" s="3">
        <v>-0.174603</v>
      </c>
      <c r="M4869" s="1"/>
      <c r="O4869" s="3">
        <v>0.403359</v>
      </c>
      <c r="S4869" s="1"/>
      <c r="V4869" s="3">
        <v>0.054565</v>
      </c>
    </row>
    <row r="4870">
      <c r="A4870" s="5"/>
      <c r="H4870" s="3">
        <v>-0.149351</v>
      </c>
      <c r="M4870" s="1"/>
      <c r="O4870" s="3">
        <v>0.44025</v>
      </c>
      <c r="S4870" s="1"/>
      <c r="V4870" s="3">
        <v>0.055408</v>
      </c>
    </row>
    <row r="4871">
      <c r="A4871" s="5"/>
      <c r="H4871" s="3">
        <v>-0.166667</v>
      </c>
      <c r="M4871" s="1"/>
      <c r="O4871" s="3">
        <v>0.437825</v>
      </c>
      <c r="S4871" s="1"/>
      <c r="V4871" s="3">
        <v>0.055014</v>
      </c>
    </row>
    <row r="4872">
      <c r="A4872" s="5"/>
      <c r="H4872" s="3">
        <v>-0.267797</v>
      </c>
      <c r="M4872" s="1"/>
      <c r="O4872" s="3">
        <v>0.370442</v>
      </c>
      <c r="S4872" s="1"/>
      <c r="V4872" s="3">
        <v>0.05606</v>
      </c>
    </row>
    <row r="4873">
      <c r="A4873" s="5"/>
      <c r="H4873" s="3">
        <v>-0.274725</v>
      </c>
      <c r="M4873" s="1"/>
      <c r="O4873" s="3">
        <v>0.424236</v>
      </c>
      <c r="S4873" s="1"/>
      <c r="V4873" s="3">
        <v>0.057108</v>
      </c>
    </row>
    <row r="4874">
      <c r="A4874" s="5"/>
      <c r="H4874" s="3">
        <v>-0.256</v>
      </c>
      <c r="M4874" s="1"/>
      <c r="O4874" s="3">
        <v>0.499223</v>
      </c>
      <c r="S4874" s="1"/>
      <c r="V4874" s="3">
        <v>0.056516</v>
      </c>
    </row>
    <row r="4875">
      <c r="A4875" s="5"/>
      <c r="H4875" s="3">
        <v>-0.308642</v>
      </c>
      <c r="M4875" s="1"/>
      <c r="O4875" s="3">
        <v>0.478716</v>
      </c>
      <c r="S4875" s="1"/>
      <c r="V4875" s="3">
        <v>0.055547</v>
      </c>
    </row>
    <row r="4876">
      <c r="A4876" s="5"/>
      <c r="H4876" s="3">
        <v>-0.319149</v>
      </c>
      <c r="M4876" s="1"/>
      <c r="O4876" s="3">
        <v>0.454834</v>
      </c>
      <c r="S4876" s="1"/>
      <c r="V4876" s="3">
        <v>0.056084</v>
      </c>
    </row>
    <row r="4877">
      <c r="A4877" s="5"/>
      <c r="H4877" s="3">
        <v>-0.222707</v>
      </c>
      <c r="M4877" s="1"/>
      <c r="O4877" s="3">
        <v>0.515998</v>
      </c>
      <c r="S4877" s="1"/>
      <c r="V4877" s="3">
        <v>0.056585</v>
      </c>
    </row>
    <row r="4878">
      <c r="A4878" s="5"/>
      <c r="H4878" s="3">
        <v>-0.218884</v>
      </c>
      <c r="M4878" s="1"/>
      <c r="O4878" s="3">
        <v>0.517228</v>
      </c>
      <c r="S4878" s="1"/>
      <c r="V4878" s="3">
        <v>0.05536</v>
      </c>
    </row>
    <row r="4879">
      <c r="A4879" s="5"/>
      <c r="H4879" s="3">
        <v>-0.240175</v>
      </c>
      <c r="M4879" s="1"/>
      <c r="O4879" s="3">
        <v>0.535457</v>
      </c>
      <c r="S4879" s="1"/>
      <c r="V4879" s="3">
        <v>0.055023</v>
      </c>
    </row>
    <row r="4880">
      <c r="A4880" s="5"/>
      <c r="H4880" s="3">
        <v>-0.263598</v>
      </c>
      <c r="M4880" s="1"/>
      <c r="O4880" s="3">
        <v>0.502519</v>
      </c>
      <c r="S4880" s="1"/>
      <c r="V4880" s="3">
        <v>0.054871</v>
      </c>
    </row>
    <row r="4881">
      <c r="A4881" s="5"/>
      <c r="H4881" s="3">
        <v>-0.236948</v>
      </c>
      <c r="M4881" s="1"/>
      <c r="O4881" s="3">
        <v>0.487488</v>
      </c>
      <c r="S4881" s="1"/>
      <c r="V4881" s="3">
        <v>0.058559</v>
      </c>
    </row>
    <row r="4882">
      <c r="A4882" s="5"/>
      <c r="H4882" s="3">
        <v>-0.254098</v>
      </c>
      <c r="M4882" s="1"/>
      <c r="O4882" s="3">
        <v>0.489241</v>
      </c>
      <c r="S4882" s="1"/>
      <c r="V4882" s="3">
        <v>0.05837</v>
      </c>
    </row>
    <row r="4883">
      <c r="A4883" s="5"/>
      <c r="H4883" s="3">
        <v>-0.228216</v>
      </c>
      <c r="M4883" s="1"/>
      <c r="O4883" s="3">
        <v>0.477777</v>
      </c>
      <c r="S4883" s="1"/>
      <c r="V4883" s="3">
        <v>0.057308</v>
      </c>
    </row>
    <row r="4884">
      <c r="A4884" s="5"/>
      <c r="H4884" s="3">
        <v>-0.256917</v>
      </c>
      <c r="M4884" s="1"/>
      <c r="O4884" s="3">
        <v>0.441208</v>
      </c>
      <c r="S4884" s="1"/>
      <c r="V4884" s="3">
        <v>0.056691</v>
      </c>
    </row>
    <row r="4885">
      <c r="A4885" s="5"/>
      <c r="H4885" s="3">
        <v>-0.274809</v>
      </c>
      <c r="M4885" s="1"/>
      <c r="O4885" s="3">
        <v>0.425309</v>
      </c>
      <c r="S4885" s="1"/>
      <c r="V4885" s="3">
        <v>0.055121</v>
      </c>
    </row>
    <row r="4886">
      <c r="A4886" s="5"/>
      <c r="H4886" s="3">
        <v>-0.184116</v>
      </c>
      <c r="M4886" s="1"/>
      <c r="O4886" s="3">
        <v>0.456008</v>
      </c>
      <c r="S4886" s="1"/>
      <c r="V4886" s="3">
        <v>0.052596</v>
      </c>
    </row>
    <row r="4887">
      <c r="A4887" s="5"/>
      <c r="H4887" s="3">
        <v>-0.118971</v>
      </c>
      <c r="M4887" s="1"/>
      <c r="O4887" s="3">
        <v>0.43239</v>
      </c>
      <c r="S4887" s="1"/>
      <c r="V4887" s="3">
        <v>0.054554</v>
      </c>
    </row>
    <row r="4888">
      <c r="A4888" s="5"/>
      <c r="H4888" s="3">
        <v>-0.086957</v>
      </c>
      <c r="M4888" s="1"/>
      <c r="O4888" s="3">
        <v>0.431875</v>
      </c>
      <c r="S4888" s="1"/>
      <c r="V4888" s="3">
        <v>0.054942</v>
      </c>
    </row>
    <row r="4889">
      <c r="A4889" s="5"/>
      <c r="H4889" s="3">
        <v>-0.079365</v>
      </c>
      <c r="M4889" s="1"/>
      <c r="O4889" s="3">
        <v>0.433157</v>
      </c>
      <c r="S4889" s="1"/>
      <c r="V4889" s="3">
        <v>0.056634</v>
      </c>
    </row>
    <row r="4890">
      <c r="A4890" s="5"/>
      <c r="H4890" s="3">
        <v>-0.025641</v>
      </c>
      <c r="M4890" s="1"/>
      <c r="O4890" s="3">
        <v>0.480237</v>
      </c>
      <c r="S4890" s="1"/>
      <c r="V4890" s="3">
        <v>0.056158</v>
      </c>
    </row>
    <row r="4891">
      <c r="A4891" s="5"/>
      <c r="H4891" s="3">
        <v>-0.117845</v>
      </c>
      <c r="M4891" s="1"/>
      <c r="O4891" s="3">
        <v>0.44241</v>
      </c>
      <c r="S4891" s="1"/>
      <c r="V4891" s="3">
        <v>0.055837</v>
      </c>
    </row>
    <row r="4892">
      <c r="A4892" s="5"/>
      <c r="H4892" s="3">
        <v>-0.198582</v>
      </c>
      <c r="M4892" s="1"/>
      <c r="O4892" s="3">
        <v>0.432385</v>
      </c>
      <c r="S4892" s="1"/>
      <c r="V4892" s="3">
        <v>0.054273</v>
      </c>
    </row>
    <row r="4893">
      <c r="A4893" s="5"/>
      <c r="H4893" s="3">
        <v>-0.231293</v>
      </c>
      <c r="M4893" s="1"/>
      <c r="O4893" s="3">
        <v>0.39166</v>
      </c>
      <c r="S4893" s="1"/>
      <c r="V4893" s="3">
        <v>0.055907</v>
      </c>
    </row>
    <row r="4894">
      <c r="A4894" s="5"/>
      <c r="H4894" s="3">
        <v>-0.230241</v>
      </c>
      <c r="M4894" s="1"/>
      <c r="O4894" s="3">
        <v>0.432478</v>
      </c>
      <c r="S4894" s="1"/>
      <c r="V4894" s="3">
        <v>0.05678</v>
      </c>
    </row>
    <row r="4895">
      <c r="A4895" s="5"/>
      <c r="H4895" s="3">
        <v>-0.234483</v>
      </c>
      <c r="M4895" s="1"/>
      <c r="O4895" s="3">
        <v>0.422273</v>
      </c>
      <c r="S4895" s="1"/>
      <c r="V4895" s="3">
        <v>0.05761</v>
      </c>
    </row>
    <row r="4896">
      <c r="A4896" s="5"/>
      <c r="H4896" s="3">
        <v>-0.207921</v>
      </c>
      <c r="M4896" s="1"/>
      <c r="O4896" s="3">
        <v>0.383469</v>
      </c>
      <c r="S4896" s="1"/>
      <c r="V4896" s="3">
        <v>0.055882</v>
      </c>
    </row>
    <row r="4897">
      <c r="A4897" s="5"/>
      <c r="H4897" s="3">
        <v>-0.197368</v>
      </c>
      <c r="M4897" s="1"/>
      <c r="O4897" s="3">
        <v>0.397096</v>
      </c>
      <c r="S4897" s="1"/>
      <c r="V4897" s="3">
        <v>0.056602</v>
      </c>
    </row>
    <row r="4898">
      <c r="A4898" s="5"/>
      <c r="H4898" s="3">
        <v>-0.205298</v>
      </c>
      <c r="M4898" s="1"/>
      <c r="O4898" s="3">
        <v>0.39755</v>
      </c>
      <c r="S4898" s="1"/>
      <c r="V4898" s="3">
        <v>0.055641</v>
      </c>
    </row>
    <row r="4899">
      <c r="A4899" s="5"/>
      <c r="H4899" s="3">
        <v>-0.190184</v>
      </c>
      <c r="M4899" s="1"/>
      <c r="O4899" s="3">
        <v>0.387659</v>
      </c>
      <c r="S4899" s="1"/>
      <c r="V4899" s="3">
        <v>0.055638</v>
      </c>
    </row>
    <row r="4900">
      <c r="A4900" s="5"/>
      <c r="H4900" s="3">
        <v>-0.197492</v>
      </c>
      <c r="M4900" s="1"/>
      <c r="O4900" s="3">
        <v>0.414572</v>
      </c>
      <c r="S4900" s="1"/>
      <c r="V4900" s="3">
        <v>0.053627</v>
      </c>
    </row>
    <row r="4901">
      <c r="A4901" s="5"/>
      <c r="H4901" s="3">
        <v>-0.2</v>
      </c>
      <c r="M4901" s="1"/>
      <c r="O4901" s="3">
        <v>0.433526</v>
      </c>
      <c r="S4901" s="1"/>
      <c r="V4901" s="3">
        <v>0.054542</v>
      </c>
    </row>
    <row r="4902">
      <c r="A4902" s="5"/>
      <c r="H4902" s="3">
        <v>-0.185455</v>
      </c>
      <c r="M4902" s="1"/>
      <c r="O4902" s="3">
        <v>0.445088</v>
      </c>
      <c r="S4902" s="1"/>
      <c r="V4902" s="3">
        <v>0.055464</v>
      </c>
    </row>
    <row r="4903">
      <c r="A4903" s="5"/>
      <c r="H4903" s="3">
        <v>-0.231373</v>
      </c>
      <c r="M4903" s="1"/>
      <c r="O4903" s="3">
        <v>0.434129</v>
      </c>
      <c r="S4903" s="1"/>
      <c r="V4903" s="3">
        <v>0.0542</v>
      </c>
    </row>
    <row r="4904">
      <c r="A4904" s="5"/>
      <c r="H4904" s="3">
        <v>-0.257384</v>
      </c>
      <c r="M4904" s="1"/>
      <c r="O4904" s="3">
        <v>0.489596</v>
      </c>
      <c r="S4904" s="1"/>
      <c r="V4904" s="3">
        <v>0.056425</v>
      </c>
    </row>
    <row r="4905">
      <c r="A4905" s="5"/>
      <c r="H4905" s="3">
        <v>-0.306452</v>
      </c>
      <c r="M4905" s="1"/>
      <c r="O4905" s="3">
        <v>0.457521</v>
      </c>
      <c r="S4905" s="1"/>
      <c r="V4905" s="3">
        <v>0.053797</v>
      </c>
    </row>
    <row r="4906">
      <c r="A4906" s="5"/>
      <c r="H4906" s="3">
        <v>-0.351145</v>
      </c>
      <c r="M4906" s="1"/>
      <c r="O4906" s="3">
        <v>0.426526</v>
      </c>
      <c r="S4906" s="1"/>
      <c r="V4906" s="3">
        <v>0.055091</v>
      </c>
    </row>
    <row r="4907">
      <c r="A4907" s="5"/>
      <c r="H4907" s="3">
        <v>-0.390071</v>
      </c>
      <c r="M4907" s="1"/>
      <c r="O4907" s="3">
        <v>0.364429</v>
      </c>
      <c r="S4907" s="1"/>
      <c r="V4907" s="3">
        <v>0.05956</v>
      </c>
    </row>
    <row r="4908">
      <c r="A4908" s="5"/>
      <c r="H4908" s="3">
        <v>-0.370242</v>
      </c>
      <c r="M4908" s="1"/>
      <c r="O4908" s="3">
        <v>0.370057</v>
      </c>
      <c r="S4908" s="1"/>
      <c r="V4908" s="3">
        <v>0.060675</v>
      </c>
    </row>
    <row r="4909">
      <c r="A4909" s="5"/>
      <c r="H4909" s="3">
        <v>-0.363322</v>
      </c>
      <c r="M4909" s="1"/>
      <c r="O4909" s="3">
        <v>0.363841</v>
      </c>
      <c r="S4909" s="1"/>
      <c r="V4909" s="3">
        <v>0.061207</v>
      </c>
    </row>
    <row r="4910">
      <c r="A4910" s="5"/>
      <c r="H4910" s="3">
        <v>-0.359431</v>
      </c>
      <c r="M4910" s="1"/>
      <c r="O4910" s="3">
        <v>0.395546</v>
      </c>
      <c r="S4910" s="1"/>
      <c r="V4910" s="3">
        <v>0.06477</v>
      </c>
    </row>
    <row r="4911">
      <c r="A4911" s="5"/>
      <c r="H4911" s="3">
        <v>-0.335593</v>
      </c>
      <c r="M4911" s="1"/>
      <c r="O4911" s="3">
        <v>0.362364</v>
      </c>
      <c r="S4911" s="1"/>
      <c r="V4911" s="3">
        <v>0.064503</v>
      </c>
    </row>
    <row r="4912">
      <c r="A4912" s="5"/>
      <c r="H4912" s="3">
        <v>-0.269504</v>
      </c>
      <c r="M4912" s="1"/>
      <c r="O4912" s="3">
        <v>0.415912</v>
      </c>
      <c r="S4912" s="1"/>
      <c r="V4912" s="3">
        <v>0.064695</v>
      </c>
    </row>
    <row r="4913">
      <c r="A4913" s="5"/>
      <c r="H4913" s="3">
        <v>-0.205674</v>
      </c>
      <c r="M4913" s="1"/>
      <c r="O4913" s="3">
        <v>0.457995</v>
      </c>
      <c r="S4913" s="1"/>
      <c r="V4913" s="3">
        <v>0.065874</v>
      </c>
    </row>
    <row r="4914">
      <c r="A4914" s="5"/>
      <c r="H4914" s="3">
        <v>-0.272727</v>
      </c>
      <c r="M4914" s="1"/>
      <c r="O4914" s="3">
        <v>0.3859</v>
      </c>
      <c r="S4914" s="1"/>
      <c r="V4914" s="3">
        <v>0.064311</v>
      </c>
    </row>
    <row r="4915">
      <c r="A4915" s="5"/>
      <c r="H4915" s="3">
        <v>-0.287197</v>
      </c>
      <c r="M4915" s="1"/>
      <c r="O4915" s="3">
        <v>0.390658</v>
      </c>
      <c r="S4915" s="1"/>
      <c r="V4915" s="3">
        <v>0.059015</v>
      </c>
    </row>
    <row r="4916">
      <c r="A4916" s="5"/>
      <c r="H4916" s="3">
        <v>-0.298893</v>
      </c>
      <c r="M4916" s="1"/>
      <c r="O4916" s="3">
        <v>0.434421</v>
      </c>
      <c r="S4916" s="1"/>
      <c r="V4916" s="3">
        <v>0.055282</v>
      </c>
    </row>
    <row r="4917">
      <c r="A4917" s="5"/>
      <c r="H4917" s="3">
        <v>-0.316364</v>
      </c>
      <c r="M4917" s="1"/>
      <c r="O4917" s="3">
        <v>0.410853</v>
      </c>
      <c r="S4917" s="1"/>
      <c r="V4917" s="3">
        <v>0.059182</v>
      </c>
    </row>
    <row r="4918">
      <c r="A4918" s="5"/>
      <c r="H4918" s="3">
        <v>-0.39924</v>
      </c>
      <c r="M4918" s="1"/>
      <c r="O4918" s="3">
        <v>0.398382</v>
      </c>
      <c r="S4918" s="1"/>
      <c r="V4918" s="3">
        <v>0.058271</v>
      </c>
    </row>
    <row r="4919">
      <c r="A4919" s="5"/>
      <c r="H4919" s="3">
        <v>-0.354331</v>
      </c>
      <c r="M4919" s="1"/>
      <c r="O4919" s="3">
        <v>0.412734</v>
      </c>
      <c r="S4919" s="1"/>
      <c r="V4919" s="3">
        <v>0.058036</v>
      </c>
    </row>
    <row r="4920">
      <c r="A4920" s="5"/>
      <c r="H4920" s="3">
        <v>-0.344</v>
      </c>
      <c r="M4920" s="1"/>
      <c r="O4920" s="3">
        <v>0.439605</v>
      </c>
      <c r="S4920" s="1"/>
      <c r="V4920" s="3">
        <v>0.059323</v>
      </c>
    </row>
    <row r="4921">
      <c r="A4921" s="5"/>
      <c r="H4921" s="3">
        <v>-0.34902</v>
      </c>
      <c r="M4921" s="1"/>
      <c r="O4921" s="3">
        <v>0.42778</v>
      </c>
      <c r="S4921" s="1"/>
      <c r="V4921" s="3">
        <v>0.061518</v>
      </c>
    </row>
    <row r="4922">
      <c r="A4922" s="5"/>
      <c r="H4922" s="3">
        <v>-0.406015</v>
      </c>
      <c r="M4922" s="1"/>
      <c r="O4922" s="3">
        <v>0.385275</v>
      </c>
      <c r="S4922" s="1"/>
      <c r="V4922" s="3">
        <v>0.058511</v>
      </c>
    </row>
    <row r="4923">
      <c r="A4923" s="5"/>
      <c r="H4923" s="3">
        <v>-0.384058</v>
      </c>
      <c r="M4923" s="1"/>
      <c r="O4923" s="3">
        <v>0.383366</v>
      </c>
      <c r="S4923" s="1"/>
      <c r="V4923" s="3">
        <v>0.061967</v>
      </c>
    </row>
    <row r="4924">
      <c r="A4924" s="5"/>
      <c r="H4924" s="3">
        <v>-0.375</v>
      </c>
      <c r="M4924" s="1"/>
      <c r="O4924" s="3">
        <v>0.372471</v>
      </c>
      <c r="S4924" s="1"/>
      <c r="V4924" s="3">
        <v>0.061606</v>
      </c>
    </row>
    <row r="4925">
      <c r="A4925" s="5"/>
      <c r="H4925" s="3">
        <v>-0.370242</v>
      </c>
      <c r="M4925" s="1"/>
      <c r="O4925" s="3">
        <v>0.388833</v>
      </c>
      <c r="S4925" s="1"/>
      <c r="V4925" s="3">
        <v>0.064225</v>
      </c>
    </row>
    <row r="4926">
      <c r="A4926" s="5"/>
      <c r="H4926" s="3">
        <v>-0.337793</v>
      </c>
      <c r="M4926" s="1"/>
      <c r="O4926" s="3">
        <v>0.34848</v>
      </c>
      <c r="S4926" s="1"/>
      <c r="V4926" s="3">
        <v>0.059655</v>
      </c>
    </row>
    <row r="4927">
      <c r="A4927" s="5"/>
      <c r="H4927" s="3">
        <v>-0.300699</v>
      </c>
      <c r="M4927" s="1"/>
      <c r="O4927" s="3">
        <v>0.403206</v>
      </c>
      <c r="S4927" s="1"/>
      <c r="V4927" s="3">
        <v>0.061366</v>
      </c>
    </row>
    <row r="4928">
      <c r="A4928" s="5"/>
      <c r="H4928" s="3">
        <v>-0.30137</v>
      </c>
      <c r="M4928" s="1"/>
      <c r="O4928" s="3">
        <v>0.376631</v>
      </c>
      <c r="S4928" s="1"/>
      <c r="V4928" s="3">
        <v>0.060742</v>
      </c>
    </row>
    <row r="4929">
      <c r="A4929" s="5"/>
      <c r="H4929" s="3">
        <v>-0.306397</v>
      </c>
      <c r="M4929" s="1"/>
      <c r="O4929" s="3">
        <v>0.366547</v>
      </c>
      <c r="S4929" s="1"/>
      <c r="V4929" s="3">
        <v>0.05943</v>
      </c>
    </row>
    <row r="4930">
      <c r="A4930" s="5"/>
      <c r="H4930" s="3">
        <v>-0.2625</v>
      </c>
      <c r="M4930" s="1"/>
      <c r="O4930" s="3">
        <v>0.359446</v>
      </c>
      <c r="S4930" s="1"/>
      <c r="V4930" s="3">
        <v>0.057014</v>
      </c>
    </row>
    <row r="4931">
      <c r="A4931" s="5"/>
      <c r="H4931" s="3">
        <v>-0.255521</v>
      </c>
      <c r="M4931" s="1"/>
      <c r="O4931" s="3">
        <v>0.391794</v>
      </c>
      <c r="S4931" s="1"/>
      <c r="V4931" s="3">
        <v>0.059698</v>
      </c>
    </row>
    <row r="4932">
      <c r="A4932" s="5"/>
      <c r="H4932" s="3">
        <v>-0.224615</v>
      </c>
      <c r="M4932" s="1"/>
      <c r="O4932" s="3">
        <v>0.365618</v>
      </c>
      <c r="S4932" s="1"/>
      <c r="V4932" s="3">
        <v>0.061187</v>
      </c>
    </row>
    <row r="4933">
      <c r="A4933" s="5"/>
      <c r="H4933" s="3">
        <v>-0.194805</v>
      </c>
      <c r="M4933" s="1"/>
      <c r="O4933" s="3">
        <v>0.396157</v>
      </c>
      <c r="S4933" s="1"/>
      <c r="V4933" s="3">
        <v>0.058284</v>
      </c>
    </row>
    <row r="4934">
      <c r="A4934" s="5"/>
      <c r="H4934" s="3">
        <v>-0.212329</v>
      </c>
      <c r="M4934" s="1"/>
      <c r="O4934" s="3">
        <v>0.398314</v>
      </c>
      <c r="S4934" s="1"/>
      <c r="V4934" s="3">
        <v>0.055958</v>
      </c>
    </row>
    <row r="4935">
      <c r="A4935" s="5"/>
      <c r="H4935" s="3">
        <v>-0.193103</v>
      </c>
      <c r="M4935" s="1"/>
      <c r="O4935" s="3">
        <v>0.408243</v>
      </c>
      <c r="S4935" s="1"/>
      <c r="V4935" s="3">
        <v>0.057138</v>
      </c>
    </row>
    <row r="4936">
      <c r="A4936" s="5"/>
      <c r="H4936" s="3">
        <v>-0.240418</v>
      </c>
      <c r="M4936" s="1"/>
      <c r="O4936" s="3">
        <v>0.403108</v>
      </c>
      <c r="S4936" s="1"/>
      <c r="V4936" s="3">
        <v>0.055906</v>
      </c>
    </row>
    <row r="4937">
      <c r="A4937" s="5"/>
      <c r="H4937" s="3">
        <v>-0.294521</v>
      </c>
      <c r="M4937" s="1"/>
      <c r="O4937" s="3">
        <v>0.38906</v>
      </c>
      <c r="S4937" s="1"/>
      <c r="V4937" s="3">
        <v>0.057082</v>
      </c>
    </row>
    <row r="4938">
      <c r="A4938" s="5"/>
      <c r="H4938" s="3">
        <v>-0.288026</v>
      </c>
      <c r="M4938" s="1"/>
      <c r="O4938" s="3">
        <v>0.375395</v>
      </c>
      <c r="S4938" s="1"/>
      <c r="V4938" s="3">
        <v>0.057809</v>
      </c>
    </row>
    <row r="4939">
      <c r="A4939" s="5"/>
      <c r="H4939" s="3">
        <v>-0.222222</v>
      </c>
      <c r="M4939" s="1"/>
      <c r="O4939" s="3">
        <v>0.390115</v>
      </c>
      <c r="S4939" s="1"/>
      <c r="V4939" s="3">
        <v>0.057647</v>
      </c>
    </row>
    <row r="4940">
      <c r="A4940" s="5"/>
      <c r="H4940" s="3">
        <v>-0.213836</v>
      </c>
      <c r="M4940" s="1"/>
      <c r="O4940" s="3">
        <v>0.378272</v>
      </c>
      <c r="S4940" s="1"/>
      <c r="V4940" s="3">
        <v>0.057519</v>
      </c>
    </row>
    <row r="4941">
      <c r="A4941" s="5"/>
      <c r="H4941" s="3">
        <v>-0.188679</v>
      </c>
      <c r="M4941" s="1"/>
      <c r="O4941" s="3">
        <v>0.387842</v>
      </c>
      <c r="S4941" s="1"/>
      <c r="V4941" s="3">
        <v>0.060665</v>
      </c>
    </row>
    <row r="4942">
      <c r="A4942" s="5"/>
      <c r="H4942" s="3">
        <v>-0.177994</v>
      </c>
      <c r="M4942" s="1"/>
      <c r="O4942" s="3">
        <v>0.400038</v>
      </c>
      <c r="S4942" s="1"/>
      <c r="V4942" s="3">
        <v>0.057141</v>
      </c>
    </row>
    <row r="4943">
      <c r="A4943" s="5"/>
      <c r="H4943" s="3">
        <v>-0.225397</v>
      </c>
      <c r="M4943" s="1"/>
      <c r="O4943" s="3">
        <v>0.369899</v>
      </c>
      <c r="S4943" s="1"/>
      <c r="V4943" s="3">
        <v>0.056104</v>
      </c>
    </row>
    <row r="4944">
      <c r="A4944" s="5"/>
      <c r="H4944" s="3">
        <v>-0.297659</v>
      </c>
      <c r="M4944" s="1"/>
      <c r="O4944" s="3">
        <v>0.398198</v>
      </c>
      <c r="S4944" s="1"/>
      <c r="V4944" s="3">
        <v>0.059704</v>
      </c>
    </row>
    <row r="4945">
      <c r="A4945" s="5"/>
      <c r="H4945" s="3">
        <v>-0.39934</v>
      </c>
      <c r="M4945" s="1"/>
      <c r="O4945" s="3">
        <v>0.322612</v>
      </c>
      <c r="S4945" s="1"/>
      <c r="V4945" s="3">
        <v>0.059797</v>
      </c>
    </row>
    <row r="4946">
      <c r="A4946" s="5"/>
      <c r="H4946" s="3">
        <v>-0.447619</v>
      </c>
      <c r="M4946" s="1"/>
      <c r="O4946" s="3">
        <v>0.305105</v>
      </c>
      <c r="S4946" s="1"/>
      <c r="V4946" s="3">
        <v>0.062075</v>
      </c>
    </row>
    <row r="4947">
      <c r="A4947" s="5"/>
      <c r="H4947" s="3">
        <v>-0.477987</v>
      </c>
      <c r="M4947" s="1"/>
      <c r="O4947" s="3">
        <v>0.285677</v>
      </c>
      <c r="S4947" s="1"/>
      <c r="V4947" s="3">
        <v>0.065676</v>
      </c>
    </row>
    <row r="4948">
      <c r="A4948" s="5"/>
      <c r="H4948" s="3">
        <v>-0.425868</v>
      </c>
      <c r="M4948" s="1"/>
      <c r="O4948" s="3">
        <v>0.318607</v>
      </c>
      <c r="S4948" s="1"/>
      <c r="V4948" s="3">
        <v>0.061259</v>
      </c>
    </row>
    <row r="4949">
      <c r="A4949" s="5"/>
      <c r="H4949" s="3">
        <v>-0.373494</v>
      </c>
      <c r="M4949" s="1"/>
      <c r="O4949" s="3">
        <v>0.305252</v>
      </c>
      <c r="S4949" s="1"/>
      <c r="V4949" s="3">
        <v>0.060887</v>
      </c>
    </row>
    <row r="4950">
      <c r="A4950" s="5"/>
      <c r="H4950" s="3">
        <v>-0.335404</v>
      </c>
      <c r="M4950" s="1"/>
      <c r="O4950" s="3">
        <v>0.316088</v>
      </c>
      <c r="S4950" s="1"/>
      <c r="V4950" s="3">
        <v>0.063092</v>
      </c>
    </row>
    <row r="4951">
      <c r="A4951" s="5"/>
      <c r="H4951" s="3">
        <v>-0.275748</v>
      </c>
      <c r="M4951" s="1"/>
      <c r="O4951" s="3">
        <v>0.384164</v>
      </c>
      <c r="S4951" s="1"/>
      <c r="V4951" s="3">
        <v>0.056903</v>
      </c>
    </row>
    <row r="4952">
      <c r="A4952" s="5"/>
      <c r="H4952" s="3">
        <v>-0.228188</v>
      </c>
      <c r="M4952" s="1"/>
      <c r="O4952" s="3">
        <v>0.39791</v>
      </c>
      <c r="S4952" s="1"/>
      <c r="V4952" s="3">
        <v>0.057161</v>
      </c>
    </row>
    <row r="4953">
      <c r="A4953" s="5"/>
      <c r="H4953" s="3">
        <v>-0.293286</v>
      </c>
      <c r="M4953" s="1"/>
      <c r="O4953" s="3">
        <v>0.392283</v>
      </c>
      <c r="S4953" s="1"/>
      <c r="V4953" s="3">
        <v>0.062508</v>
      </c>
    </row>
    <row r="4954">
      <c r="A4954" s="5"/>
      <c r="H4954" s="3">
        <v>-0.328571</v>
      </c>
      <c r="M4954" s="1"/>
      <c r="O4954" s="3">
        <v>0.37533</v>
      </c>
      <c r="S4954" s="1"/>
      <c r="V4954" s="3">
        <v>0.061872</v>
      </c>
    </row>
    <row r="4955">
      <c r="A4955" s="5"/>
      <c r="H4955" s="3">
        <v>-0.340824</v>
      </c>
      <c r="M4955" s="1"/>
      <c r="O4955" s="3">
        <v>0.423582</v>
      </c>
      <c r="S4955" s="1"/>
      <c r="V4955" s="3">
        <v>0.058566</v>
      </c>
    </row>
    <row r="4956">
      <c r="A4956" s="5"/>
      <c r="H4956" s="3">
        <v>-0.326531</v>
      </c>
      <c r="M4956" s="1"/>
      <c r="O4956" s="3">
        <v>0.374472</v>
      </c>
      <c r="S4956" s="1"/>
      <c r="V4956" s="3">
        <v>0.062088</v>
      </c>
    </row>
    <row r="4957">
      <c r="A4957" s="5"/>
      <c r="H4957" s="3">
        <v>-0.294118</v>
      </c>
      <c r="M4957" s="1"/>
      <c r="O4957" s="3">
        <v>0.381269</v>
      </c>
      <c r="S4957" s="1"/>
      <c r="V4957" s="3">
        <v>0.05896</v>
      </c>
    </row>
    <row r="4958">
      <c r="A4958" s="5"/>
      <c r="H4958" s="3">
        <v>-0.198758</v>
      </c>
      <c r="M4958" s="1"/>
      <c r="O4958" s="3">
        <v>0.393291</v>
      </c>
      <c r="S4958" s="1"/>
      <c r="V4958" s="3">
        <v>0.05674</v>
      </c>
    </row>
    <row r="4959">
      <c r="A4959" s="5"/>
      <c r="H4959" s="3">
        <v>-0.171779</v>
      </c>
      <c r="M4959" s="1"/>
      <c r="O4959" s="3">
        <v>0.386377</v>
      </c>
      <c r="S4959" s="1"/>
      <c r="V4959" s="3">
        <v>0.058436</v>
      </c>
    </row>
    <row r="4960">
      <c r="A4960" s="5"/>
      <c r="H4960" s="3">
        <v>-0.115607</v>
      </c>
      <c r="M4960" s="1"/>
      <c r="O4960" s="3">
        <v>0.365019</v>
      </c>
      <c r="S4960" s="1"/>
      <c r="V4960" s="3">
        <v>0.059128</v>
      </c>
    </row>
    <row r="4961">
      <c r="A4961" s="5"/>
      <c r="H4961" s="3">
        <v>-0.084337</v>
      </c>
      <c r="M4961" s="1"/>
      <c r="O4961" s="3">
        <v>0.40005</v>
      </c>
      <c r="S4961" s="1"/>
      <c r="V4961" s="3">
        <v>0.05619</v>
      </c>
    </row>
    <row r="4962">
      <c r="A4962" s="5"/>
      <c r="H4962" s="3">
        <v>-0.115854</v>
      </c>
      <c r="M4962" s="1"/>
      <c r="O4962" s="3">
        <v>0.40035</v>
      </c>
      <c r="S4962" s="1"/>
      <c r="V4962" s="3">
        <v>0.058132</v>
      </c>
    </row>
    <row r="4963">
      <c r="A4963" s="5"/>
      <c r="H4963" s="3">
        <v>-0.210191</v>
      </c>
      <c r="M4963" s="1"/>
      <c r="O4963" s="3">
        <v>0.388825</v>
      </c>
      <c r="S4963" s="1"/>
      <c r="V4963" s="3">
        <v>0.056034</v>
      </c>
    </row>
    <row r="4964">
      <c r="A4964" s="5"/>
      <c r="H4964" s="3">
        <v>-0.196203</v>
      </c>
      <c r="M4964" s="1"/>
      <c r="O4964" s="3">
        <v>0.393965</v>
      </c>
      <c r="S4964" s="1"/>
      <c r="V4964" s="3">
        <v>0.055735</v>
      </c>
    </row>
    <row r="4965">
      <c r="A4965" s="5"/>
      <c r="H4965" s="3">
        <v>-0.247706</v>
      </c>
      <c r="M4965" s="1"/>
      <c r="O4965" s="3">
        <v>0.349069</v>
      </c>
      <c r="S4965" s="1"/>
      <c r="V4965" s="3">
        <v>0.058007</v>
      </c>
    </row>
    <row r="4966">
      <c r="A4966" s="5"/>
      <c r="H4966" s="3">
        <v>-0.28863</v>
      </c>
      <c r="M4966" s="1"/>
      <c r="O4966" s="3">
        <v>0.318479</v>
      </c>
      <c r="S4966" s="1"/>
      <c r="V4966" s="3">
        <v>0.054961</v>
      </c>
    </row>
    <row r="4967">
      <c r="A4967" s="5"/>
      <c r="H4967" s="3">
        <v>-0.256637</v>
      </c>
      <c r="M4967" s="1"/>
      <c r="O4967" s="3">
        <v>0.347839</v>
      </c>
      <c r="S4967" s="1"/>
      <c r="V4967" s="3">
        <v>0.055867</v>
      </c>
    </row>
    <row r="4968">
      <c r="A4968" s="5"/>
      <c r="H4968" s="3">
        <v>-0.219373</v>
      </c>
      <c r="M4968" s="1"/>
      <c r="O4968" s="3">
        <v>0.335326</v>
      </c>
      <c r="S4968" s="1"/>
      <c r="V4968" s="3">
        <v>0.055014</v>
      </c>
    </row>
    <row r="4969">
      <c r="A4969" s="5"/>
      <c r="H4969" s="3">
        <v>-0.226994</v>
      </c>
      <c r="M4969" s="1"/>
      <c r="O4969" s="3">
        <v>0.37509</v>
      </c>
      <c r="S4969" s="1"/>
      <c r="V4969" s="3">
        <v>0.056934</v>
      </c>
    </row>
    <row r="4970">
      <c r="A4970" s="5"/>
      <c r="H4970" s="3">
        <v>-0.22973</v>
      </c>
      <c r="M4970" s="1"/>
      <c r="O4970" s="3">
        <v>0.394317</v>
      </c>
      <c r="S4970" s="1"/>
      <c r="V4970" s="3">
        <v>0.054728</v>
      </c>
    </row>
    <row r="4971">
      <c r="A4971" s="5"/>
      <c r="H4971" s="3">
        <v>-0.170732</v>
      </c>
      <c r="M4971" s="1"/>
      <c r="O4971" s="3">
        <v>0.428577</v>
      </c>
      <c r="S4971" s="1"/>
      <c r="V4971" s="3">
        <v>0.052898</v>
      </c>
    </row>
    <row r="4972">
      <c r="A4972" s="5"/>
      <c r="H4972" s="3">
        <v>-0.161765</v>
      </c>
      <c r="M4972" s="1"/>
      <c r="O4972" s="3">
        <v>0.465684</v>
      </c>
      <c r="S4972" s="1"/>
      <c r="V4972" s="3">
        <v>0.054978</v>
      </c>
    </row>
    <row r="4973">
      <c r="A4973" s="5"/>
      <c r="H4973" s="3">
        <v>-0.113725</v>
      </c>
      <c r="M4973" s="1"/>
      <c r="O4973" s="3">
        <v>0.536154</v>
      </c>
      <c r="S4973" s="1"/>
      <c r="V4973" s="3">
        <v>0.056353</v>
      </c>
    </row>
    <row r="4974">
      <c r="A4974" s="5"/>
      <c r="H4974" s="3">
        <v>-0.115538</v>
      </c>
      <c r="M4974" s="1"/>
      <c r="O4974" s="3">
        <v>0.524185</v>
      </c>
      <c r="S4974" s="1"/>
      <c r="V4974" s="3">
        <v>0.053719</v>
      </c>
    </row>
    <row r="4975">
      <c r="A4975" s="5"/>
      <c r="H4975" s="3">
        <v>-0.125</v>
      </c>
      <c r="M4975" s="1"/>
      <c r="O4975" s="3">
        <v>0.48757</v>
      </c>
      <c r="S4975" s="1"/>
      <c r="V4975" s="3">
        <v>0.055315</v>
      </c>
    </row>
    <row r="4976">
      <c r="A4976" s="5"/>
      <c r="H4976" s="3">
        <v>-0.219917</v>
      </c>
      <c r="M4976" s="1"/>
      <c r="O4976" s="3">
        <v>0.469028</v>
      </c>
      <c r="S4976" s="1"/>
      <c r="V4976" s="3">
        <v>0.057719</v>
      </c>
    </row>
    <row r="4977">
      <c r="A4977" s="5"/>
      <c r="H4977" s="3">
        <v>-0.301587</v>
      </c>
      <c r="M4977" s="1"/>
      <c r="O4977" s="3">
        <v>0.438235</v>
      </c>
      <c r="S4977" s="1"/>
      <c r="V4977" s="3">
        <v>0.059851</v>
      </c>
    </row>
    <row r="4978">
      <c r="A4978" s="5"/>
      <c r="H4978" s="3">
        <v>-0.336</v>
      </c>
      <c r="M4978" s="1"/>
      <c r="O4978" s="3">
        <v>0.460129</v>
      </c>
      <c r="S4978" s="1"/>
      <c r="V4978" s="3">
        <v>0.059804</v>
      </c>
    </row>
    <row r="4979">
      <c r="A4979" s="5"/>
      <c r="H4979" s="3">
        <v>-0.354839</v>
      </c>
      <c r="M4979" s="1"/>
      <c r="O4979" s="3">
        <v>0.461188</v>
      </c>
      <c r="S4979" s="1"/>
      <c r="V4979" s="3">
        <v>0.058686</v>
      </c>
    </row>
    <row r="4980">
      <c r="A4980" s="5"/>
      <c r="H4980" s="3">
        <v>-0.381356</v>
      </c>
      <c r="M4980" s="1"/>
      <c r="O4980" s="3">
        <v>0.459453</v>
      </c>
      <c r="S4980" s="1"/>
      <c r="V4980" s="3">
        <v>0.058376</v>
      </c>
    </row>
    <row r="4981">
      <c r="A4981" s="5"/>
      <c r="H4981" s="3">
        <v>-0.4</v>
      </c>
      <c r="M4981" s="1"/>
      <c r="O4981" s="3">
        <v>0.437805</v>
      </c>
      <c r="S4981" s="1"/>
      <c r="V4981" s="3">
        <v>0.062709</v>
      </c>
    </row>
    <row r="4982">
      <c r="A4982" s="5"/>
      <c r="H4982" s="3">
        <v>-0.313808</v>
      </c>
      <c r="M4982" s="1"/>
      <c r="O4982" s="3">
        <v>0.471597</v>
      </c>
      <c r="S4982" s="1"/>
      <c r="V4982" s="3">
        <v>0.05819</v>
      </c>
    </row>
    <row r="4983">
      <c r="A4983" s="5"/>
      <c r="H4983" s="3">
        <v>-0.317647</v>
      </c>
      <c r="M4983" s="1"/>
      <c r="O4983" s="3">
        <v>0.452949</v>
      </c>
      <c r="S4983" s="1"/>
      <c r="V4983" s="3">
        <v>0.057252</v>
      </c>
    </row>
    <row r="4984">
      <c r="A4984" s="5"/>
      <c r="H4984" s="3">
        <v>-0.316176</v>
      </c>
      <c r="M4984" s="1"/>
      <c r="O4984" s="3">
        <v>0.421724</v>
      </c>
      <c r="S4984" s="1"/>
      <c r="V4984" s="3">
        <v>0.055563</v>
      </c>
    </row>
    <row r="4985">
      <c r="A4985" s="5"/>
      <c r="H4985" s="3">
        <v>-0.212121</v>
      </c>
      <c r="M4985" s="1"/>
      <c r="O4985" s="3">
        <v>0.414707</v>
      </c>
      <c r="S4985" s="1"/>
      <c r="V4985" s="3">
        <v>0.055715</v>
      </c>
    </row>
    <row r="4986">
      <c r="A4986" s="5"/>
      <c r="H4986" s="3">
        <v>-0.131833</v>
      </c>
      <c r="M4986" s="1"/>
      <c r="O4986" s="3">
        <v>0.40321</v>
      </c>
      <c r="S4986" s="1"/>
      <c r="V4986" s="3">
        <v>0.054389</v>
      </c>
    </row>
    <row r="4987">
      <c r="A4987" s="5"/>
      <c r="H4987" s="3">
        <v>-0.13099</v>
      </c>
      <c r="M4987" s="1"/>
      <c r="O4987" s="3">
        <v>0.4051</v>
      </c>
      <c r="S4987" s="1"/>
      <c r="V4987" s="3">
        <v>0.058214</v>
      </c>
    </row>
    <row r="4988">
      <c r="A4988" s="5"/>
      <c r="H4988" s="3">
        <v>-0.135647</v>
      </c>
      <c r="M4988" s="1"/>
      <c r="O4988" s="3">
        <v>0.412244</v>
      </c>
      <c r="S4988" s="1"/>
      <c r="V4988" s="3">
        <v>0.055122</v>
      </c>
    </row>
    <row r="4989">
      <c r="A4989" s="5"/>
      <c r="H4989" s="3">
        <v>-0.117117</v>
      </c>
      <c r="M4989" s="1"/>
      <c r="O4989" s="3">
        <v>0.390287</v>
      </c>
      <c r="S4989" s="1"/>
      <c r="V4989" s="3">
        <v>0.055849</v>
      </c>
    </row>
    <row r="4990">
      <c r="A4990" s="5"/>
      <c r="H4990" s="3">
        <v>-0.2</v>
      </c>
      <c r="M4990" s="1"/>
      <c r="O4990" s="3">
        <v>0.382174</v>
      </c>
      <c r="S4990" s="1"/>
      <c r="V4990" s="3">
        <v>0.055657</v>
      </c>
    </row>
    <row r="4991">
      <c r="A4991" s="5"/>
      <c r="H4991" s="3">
        <v>-0.204748</v>
      </c>
      <c r="M4991" s="1"/>
      <c r="O4991" s="3">
        <v>0.349927</v>
      </c>
      <c r="S4991" s="1"/>
      <c r="V4991" s="3">
        <v>0.054409</v>
      </c>
    </row>
    <row r="4992">
      <c r="A4992" s="5"/>
      <c r="H4992" s="3">
        <v>-0.20354</v>
      </c>
      <c r="M4992" s="1"/>
      <c r="O4992" s="3">
        <v>0.349557</v>
      </c>
      <c r="S4992" s="1"/>
      <c r="V4992" s="3">
        <v>0.055147</v>
      </c>
    </row>
    <row r="4993">
      <c r="A4993" s="5"/>
      <c r="H4993" s="3">
        <v>-0.18429</v>
      </c>
      <c r="M4993" s="1"/>
      <c r="O4993" s="3">
        <v>0.382574</v>
      </c>
      <c r="S4993" s="1"/>
      <c r="V4993" s="3">
        <v>0.053565</v>
      </c>
    </row>
    <row r="4994">
      <c r="A4994" s="5"/>
      <c r="H4994" s="3">
        <v>-0.191223</v>
      </c>
      <c r="M4994" s="1"/>
      <c r="O4994" s="3">
        <v>0.398286</v>
      </c>
      <c r="S4994" s="1"/>
      <c r="V4994" s="3">
        <v>0.056431</v>
      </c>
    </row>
    <row r="4995">
      <c r="A4995" s="5"/>
      <c r="H4995" s="3">
        <v>-0.213415</v>
      </c>
      <c r="M4995" s="1"/>
      <c r="O4995" s="3">
        <v>0.353672</v>
      </c>
      <c r="S4995" s="1"/>
      <c r="V4995" s="3">
        <v>0.054824</v>
      </c>
    </row>
    <row r="4996">
      <c r="A4996" s="5"/>
      <c r="H4996" s="3">
        <v>-0.211356</v>
      </c>
      <c r="M4996" s="1"/>
      <c r="O4996" s="3">
        <v>0.388831</v>
      </c>
      <c r="S4996" s="1"/>
      <c r="V4996" s="3">
        <v>0.054329</v>
      </c>
    </row>
    <row r="4997">
      <c r="A4997" s="5"/>
      <c r="H4997" s="3">
        <v>-0.25</v>
      </c>
      <c r="M4997" s="1"/>
      <c r="O4997" s="3">
        <v>0.402784</v>
      </c>
      <c r="S4997" s="1"/>
      <c r="V4997" s="3">
        <v>0.054395</v>
      </c>
    </row>
    <row r="4998">
      <c r="A4998" s="5"/>
      <c r="H4998" s="3">
        <v>-0.271523</v>
      </c>
      <c r="M4998" s="1"/>
      <c r="O4998" s="3">
        <v>0.383267</v>
      </c>
      <c r="S4998" s="1"/>
      <c r="V4998" s="3">
        <v>0.0563</v>
      </c>
    </row>
    <row r="4999">
      <c r="A4999" s="5"/>
      <c r="H4999" s="3">
        <v>-0.297872</v>
      </c>
      <c r="M4999" s="1"/>
      <c r="O4999" s="3">
        <v>0.399778</v>
      </c>
      <c r="S4999" s="1"/>
      <c r="V4999" s="3">
        <v>0.057578</v>
      </c>
    </row>
    <row r="5000">
      <c r="A5000" s="5"/>
      <c r="H5000" s="3">
        <v>-0.136531</v>
      </c>
      <c r="M5000" s="1"/>
      <c r="O5000" s="3">
        <v>0.48477</v>
      </c>
      <c r="S5000" s="1"/>
      <c r="V5000" s="3">
        <v>0.056228</v>
      </c>
    </row>
    <row r="5001">
      <c r="A5001" s="5"/>
      <c r="H5001" s="3">
        <v>-0.150794</v>
      </c>
      <c r="M5001" s="1"/>
      <c r="O5001" s="3">
        <v>0.494636</v>
      </c>
      <c r="S5001" s="1"/>
      <c r="V5001" s="3">
        <v>0.05859</v>
      </c>
    </row>
    <row r="5002">
      <c r="A5002" s="5"/>
      <c r="H5002" s="3">
        <v>-0.111111</v>
      </c>
      <c r="M5002" s="1"/>
      <c r="O5002" s="3">
        <v>0.543156</v>
      </c>
      <c r="S5002" s="1"/>
      <c r="V5002" s="3">
        <v>0.056008</v>
      </c>
    </row>
    <row r="5003">
      <c r="A5003" s="5"/>
      <c r="H5003" s="3">
        <v>-0.013453</v>
      </c>
      <c r="M5003" s="1"/>
      <c r="O5003" s="3">
        <v>0.593127</v>
      </c>
      <c r="S5003" s="1"/>
      <c r="V5003" s="3">
        <v>0.056235</v>
      </c>
    </row>
    <row r="5004">
      <c r="A5004" s="5"/>
      <c r="H5004" s="3">
        <v>0.0</v>
      </c>
      <c r="M5004" s="1"/>
      <c r="O5004" s="3">
        <v>0.578639</v>
      </c>
      <c r="S5004" s="1"/>
      <c r="V5004" s="3">
        <v>0.05689</v>
      </c>
    </row>
    <row r="5005">
      <c r="A5005" s="5"/>
      <c r="H5005" s="3">
        <v>-0.09009</v>
      </c>
      <c r="M5005" s="1"/>
      <c r="O5005" s="3">
        <v>0.564007</v>
      </c>
      <c r="S5005" s="1"/>
      <c r="V5005" s="3">
        <v>0.056673</v>
      </c>
    </row>
    <row r="5006">
      <c r="A5006" s="5"/>
      <c r="H5006" s="3">
        <v>-0.072961</v>
      </c>
      <c r="M5006" s="1"/>
      <c r="O5006" s="3">
        <v>0.557767</v>
      </c>
      <c r="S5006" s="1"/>
      <c r="V5006" s="3">
        <v>0.060286</v>
      </c>
    </row>
    <row r="5007">
      <c r="A5007" s="5"/>
      <c r="H5007" s="3">
        <v>-0.107438</v>
      </c>
      <c r="M5007" s="1"/>
      <c r="O5007" s="3">
        <v>0.558642</v>
      </c>
      <c r="S5007" s="1"/>
      <c r="V5007" s="3">
        <v>0.057107</v>
      </c>
    </row>
    <row r="5008">
      <c r="A5008" s="5"/>
      <c r="H5008" s="3">
        <v>-0.125</v>
      </c>
      <c r="M5008" s="1"/>
      <c r="O5008" s="3">
        <v>0.534763</v>
      </c>
      <c r="S5008" s="1"/>
      <c r="V5008" s="3">
        <v>0.055175</v>
      </c>
    </row>
    <row r="5009">
      <c r="A5009" s="5"/>
      <c r="H5009" s="3">
        <v>-0.076923</v>
      </c>
      <c r="M5009" s="1"/>
      <c r="O5009" s="3">
        <v>0.572967</v>
      </c>
      <c r="S5009" s="1"/>
      <c r="V5009" s="3">
        <v>0.058403</v>
      </c>
    </row>
    <row r="5010">
      <c r="A5010" s="5"/>
      <c r="H5010" s="3">
        <v>-0.07173</v>
      </c>
      <c r="M5010" s="1"/>
      <c r="O5010" s="3">
        <v>0.537509</v>
      </c>
      <c r="S5010" s="1"/>
      <c r="V5010" s="3">
        <v>0.058158</v>
      </c>
    </row>
    <row r="5011">
      <c r="A5011" s="5"/>
      <c r="H5011" s="3">
        <v>-0.052632</v>
      </c>
      <c r="M5011" s="1"/>
      <c r="O5011" s="3">
        <v>0.563211</v>
      </c>
      <c r="S5011" s="1"/>
      <c r="V5011" s="3">
        <v>0.055585</v>
      </c>
    </row>
    <row r="5012">
      <c r="A5012" s="5"/>
      <c r="H5012" s="3">
        <v>0.030043</v>
      </c>
      <c r="M5012" s="1"/>
      <c r="O5012" s="3">
        <v>0.595336</v>
      </c>
      <c r="S5012" s="1"/>
      <c r="V5012" s="3">
        <v>0.053703</v>
      </c>
    </row>
    <row r="5013">
      <c r="A5013" s="5"/>
      <c r="H5013" s="3">
        <v>-0.029536</v>
      </c>
      <c r="M5013" s="1"/>
      <c r="O5013" s="3">
        <v>0.568908</v>
      </c>
      <c r="S5013" s="1"/>
      <c r="V5013" s="3">
        <v>0.054067</v>
      </c>
    </row>
    <row r="5014">
      <c r="A5014" s="5"/>
      <c r="H5014" s="3">
        <v>-0.02521</v>
      </c>
      <c r="M5014" s="1"/>
      <c r="O5014" s="3">
        <v>0.575033</v>
      </c>
      <c r="S5014" s="1"/>
      <c r="V5014" s="3">
        <v>0.054736</v>
      </c>
    </row>
    <row r="5015">
      <c r="A5015" s="5"/>
      <c r="H5015" s="3">
        <v>0.046025</v>
      </c>
      <c r="M5015" s="1"/>
      <c r="O5015" s="3">
        <v>0.601766</v>
      </c>
      <c r="S5015" s="1"/>
      <c r="V5015" s="3">
        <v>0.056581</v>
      </c>
    </row>
    <row r="5016">
      <c r="A5016" s="5"/>
      <c r="H5016" s="3">
        <v>0.060345</v>
      </c>
      <c r="M5016" s="1"/>
      <c r="O5016" s="3">
        <v>0.620823</v>
      </c>
      <c r="S5016" s="1"/>
      <c r="V5016" s="3">
        <v>0.055973</v>
      </c>
    </row>
    <row r="5017">
      <c r="A5017" s="5"/>
      <c r="H5017" s="3">
        <v>0.004329</v>
      </c>
      <c r="M5017" s="1"/>
      <c r="O5017" s="3">
        <v>0.569179</v>
      </c>
      <c r="S5017" s="1"/>
      <c r="V5017" s="3">
        <v>0.056794</v>
      </c>
    </row>
    <row r="5018">
      <c r="A5018" s="5"/>
      <c r="H5018" s="3">
        <v>-0.065574</v>
      </c>
      <c r="M5018" s="1"/>
      <c r="O5018" s="3">
        <v>0.513346</v>
      </c>
      <c r="S5018" s="1"/>
      <c r="V5018" s="3">
        <v>0.057139</v>
      </c>
    </row>
    <row r="5019">
      <c r="A5019" s="5"/>
      <c r="H5019" s="3">
        <v>-0.13253</v>
      </c>
      <c r="M5019" s="1"/>
      <c r="O5019" s="3">
        <v>0.520414</v>
      </c>
      <c r="S5019" s="1"/>
      <c r="V5019" s="3">
        <v>0.059463</v>
      </c>
    </row>
    <row r="5020">
      <c r="A5020" s="5"/>
      <c r="H5020" s="3">
        <v>-0.269962</v>
      </c>
      <c r="M5020" s="1"/>
      <c r="O5020" s="3">
        <v>0.456468</v>
      </c>
      <c r="S5020" s="1"/>
      <c r="V5020" s="3">
        <v>0.057195</v>
      </c>
    </row>
    <row r="5021">
      <c r="A5021" s="5"/>
      <c r="H5021" s="3">
        <v>-0.333333</v>
      </c>
      <c r="M5021" s="1"/>
      <c r="O5021" s="3">
        <v>0.448078</v>
      </c>
      <c r="S5021" s="1"/>
      <c r="V5021" s="3">
        <v>0.056881</v>
      </c>
    </row>
    <row r="5022">
      <c r="A5022" s="5"/>
      <c r="H5022" s="3">
        <v>-0.390625</v>
      </c>
      <c r="M5022" s="1"/>
      <c r="O5022" s="3">
        <v>0.406462</v>
      </c>
      <c r="S5022" s="1"/>
      <c r="V5022" s="3">
        <v>0.057662</v>
      </c>
    </row>
    <row r="5023">
      <c r="A5023" s="5"/>
      <c r="H5023" s="3">
        <v>-0.352459</v>
      </c>
      <c r="M5023" s="1"/>
      <c r="O5023" s="3">
        <v>0.435598</v>
      </c>
      <c r="S5023" s="1"/>
      <c r="V5023" s="3">
        <v>0.056195</v>
      </c>
    </row>
    <row r="5024">
      <c r="A5024" s="5"/>
      <c r="H5024" s="3">
        <v>-0.343629</v>
      </c>
      <c r="M5024" s="1"/>
      <c r="O5024" s="3">
        <v>0.395605</v>
      </c>
      <c r="S5024" s="1"/>
      <c r="V5024" s="3">
        <v>0.059026</v>
      </c>
    </row>
    <row r="5025">
      <c r="A5025" s="5"/>
      <c r="H5025" s="3">
        <v>-0.352227</v>
      </c>
      <c r="M5025" s="1"/>
      <c r="O5025" s="3">
        <v>0.452929</v>
      </c>
      <c r="S5025" s="1"/>
      <c r="V5025" s="3">
        <v>0.059564</v>
      </c>
    </row>
    <row r="5026">
      <c r="A5026" s="5"/>
      <c r="H5026" s="3">
        <v>-0.338346</v>
      </c>
      <c r="M5026" s="1"/>
      <c r="O5026" s="3">
        <v>0.43251</v>
      </c>
      <c r="S5026" s="1"/>
      <c r="V5026" s="3">
        <v>0.065017</v>
      </c>
    </row>
    <row r="5027">
      <c r="A5027" s="5"/>
      <c r="H5027" s="3">
        <v>-0.277193</v>
      </c>
      <c r="M5027" s="1"/>
      <c r="O5027" s="3">
        <v>0.427257</v>
      </c>
      <c r="S5027" s="1"/>
      <c r="V5027" s="3">
        <v>0.069922</v>
      </c>
    </row>
    <row r="5028">
      <c r="A5028" s="5"/>
      <c r="H5028" s="3">
        <v>-0.263514</v>
      </c>
      <c r="M5028" s="1"/>
      <c r="O5028" s="3">
        <v>0.392193</v>
      </c>
      <c r="S5028" s="1"/>
      <c r="V5028" s="3">
        <v>0.06995</v>
      </c>
    </row>
    <row r="5029">
      <c r="A5029" s="5"/>
      <c r="H5029" s="3">
        <v>-0.274021</v>
      </c>
      <c r="M5029" s="1"/>
      <c r="O5029" s="3">
        <v>0.401938</v>
      </c>
      <c r="S5029" s="1"/>
      <c r="V5029" s="3">
        <v>0.063389</v>
      </c>
    </row>
    <row r="5030">
      <c r="A5030" s="5"/>
      <c r="H5030" s="3">
        <v>-0.241135</v>
      </c>
      <c r="M5030" s="1"/>
      <c r="O5030" s="3">
        <v>0.421895</v>
      </c>
      <c r="S5030" s="1"/>
      <c r="V5030" s="3">
        <v>0.063564</v>
      </c>
    </row>
    <row r="5031">
      <c r="A5031" s="5"/>
      <c r="H5031" s="3">
        <v>-0.269504</v>
      </c>
      <c r="M5031" s="1"/>
      <c r="O5031" s="3">
        <v>0.410235</v>
      </c>
      <c r="S5031" s="1"/>
      <c r="V5031" s="3">
        <v>0.062653</v>
      </c>
    </row>
    <row r="5032">
      <c r="A5032" s="5"/>
      <c r="H5032" s="3">
        <v>-0.283688</v>
      </c>
      <c r="M5032" s="1"/>
      <c r="O5032" s="3">
        <v>0.396396</v>
      </c>
      <c r="S5032" s="1"/>
      <c r="V5032" s="3">
        <v>0.060226</v>
      </c>
    </row>
    <row r="5033">
      <c r="A5033" s="5"/>
      <c r="H5033" s="3">
        <v>-0.319149</v>
      </c>
      <c r="M5033" s="1"/>
      <c r="O5033" s="3">
        <v>0.389994</v>
      </c>
      <c r="S5033" s="1"/>
      <c r="V5033" s="3">
        <v>0.059847</v>
      </c>
    </row>
    <row r="5034">
      <c r="A5034" s="5"/>
      <c r="H5034" s="3">
        <v>-0.370629</v>
      </c>
      <c r="M5034" s="1"/>
      <c r="O5034" s="3">
        <v>0.364654</v>
      </c>
      <c r="S5034" s="1"/>
      <c r="V5034" s="3">
        <v>0.066221</v>
      </c>
    </row>
    <row r="5035">
      <c r="A5035" s="5"/>
      <c r="H5035" s="3">
        <v>-0.365517</v>
      </c>
      <c r="M5035" s="1"/>
      <c r="O5035" s="3">
        <v>0.366016</v>
      </c>
      <c r="S5035" s="1"/>
      <c r="V5035" s="3">
        <v>0.061643</v>
      </c>
    </row>
    <row r="5036">
      <c r="A5036" s="5"/>
      <c r="H5036" s="3">
        <v>-0.315615</v>
      </c>
      <c r="M5036" s="1"/>
      <c r="O5036" s="3">
        <v>0.370485</v>
      </c>
      <c r="S5036" s="1"/>
      <c r="V5036" s="3">
        <v>0.057315</v>
      </c>
    </row>
    <row r="5037">
      <c r="A5037" s="5"/>
      <c r="H5037" s="3">
        <v>-0.335548</v>
      </c>
      <c r="M5037" s="1"/>
      <c r="O5037" s="3">
        <v>0.36663</v>
      </c>
      <c r="S5037" s="1"/>
      <c r="V5037" s="3">
        <v>0.060832</v>
      </c>
    </row>
    <row r="5038">
      <c r="A5038" s="5"/>
      <c r="H5038" s="3">
        <v>-0.322476</v>
      </c>
      <c r="M5038" s="1"/>
      <c r="O5038" s="3">
        <v>0.345629</v>
      </c>
      <c r="S5038" s="1"/>
      <c r="V5038" s="3">
        <v>0.058623</v>
      </c>
    </row>
    <row r="5039">
      <c r="A5039" s="5"/>
      <c r="H5039" s="3">
        <v>-0.272727</v>
      </c>
      <c r="M5039" s="1"/>
      <c r="O5039" s="3">
        <v>0.329868</v>
      </c>
      <c r="S5039" s="1"/>
      <c r="V5039" s="3">
        <v>0.058256</v>
      </c>
    </row>
    <row r="5040">
      <c r="A5040" s="5"/>
      <c r="H5040" s="3">
        <v>-0.259036</v>
      </c>
      <c r="M5040" s="1"/>
      <c r="O5040" s="3">
        <v>0.363792</v>
      </c>
      <c r="S5040" s="1"/>
      <c r="V5040" s="3">
        <v>0.058223</v>
      </c>
    </row>
    <row r="5041">
      <c r="A5041" s="5"/>
      <c r="H5041" s="3">
        <v>-0.247706</v>
      </c>
      <c r="M5041" s="1"/>
      <c r="O5041" s="3">
        <v>0.363636</v>
      </c>
      <c r="S5041" s="1"/>
      <c r="V5041" s="3">
        <v>0.059452</v>
      </c>
    </row>
    <row r="5042">
      <c r="A5042" s="5"/>
      <c r="H5042" s="3">
        <v>-0.245509</v>
      </c>
      <c r="M5042" s="1"/>
      <c r="O5042" s="3">
        <v>0.334102</v>
      </c>
      <c r="S5042" s="1"/>
      <c r="V5042" s="3">
        <v>0.057567</v>
      </c>
    </row>
    <row r="5043">
      <c r="A5043" s="5"/>
      <c r="H5043" s="3">
        <v>-0.224615</v>
      </c>
      <c r="M5043" s="1"/>
      <c r="O5043" s="3">
        <v>0.347211</v>
      </c>
      <c r="S5043" s="1"/>
      <c r="V5043" s="3">
        <v>0.055361</v>
      </c>
    </row>
    <row r="5044">
      <c r="A5044" s="5"/>
      <c r="H5044" s="3">
        <v>-0.234727</v>
      </c>
      <c r="M5044" s="1"/>
      <c r="O5044" s="3">
        <v>0.385794</v>
      </c>
      <c r="S5044" s="1"/>
      <c r="V5044" s="3">
        <v>0.056234</v>
      </c>
    </row>
    <row r="5045">
      <c r="A5045" s="5"/>
      <c r="H5045" s="3">
        <v>-0.249191</v>
      </c>
      <c r="M5045" s="1"/>
      <c r="O5045" s="3">
        <v>0.384421</v>
      </c>
      <c r="S5045" s="1"/>
      <c r="V5045" s="3">
        <v>0.057548</v>
      </c>
    </row>
    <row r="5046">
      <c r="A5046" s="5"/>
      <c r="H5046" s="3">
        <v>-0.281879</v>
      </c>
      <c r="M5046" s="1"/>
      <c r="O5046" s="3">
        <v>0.381057</v>
      </c>
      <c r="S5046" s="1"/>
      <c r="V5046" s="3">
        <v>0.055147</v>
      </c>
    </row>
    <row r="5047">
      <c r="A5047" s="5"/>
      <c r="H5047" s="3">
        <v>-0.303136</v>
      </c>
      <c r="M5047" s="1"/>
      <c r="O5047" s="3">
        <v>0.406283</v>
      </c>
      <c r="S5047" s="1"/>
      <c r="V5047" s="3">
        <v>0.05812</v>
      </c>
    </row>
    <row r="5048">
      <c r="A5048" s="5"/>
      <c r="H5048" s="3">
        <v>-0.342756</v>
      </c>
      <c r="M5048" s="1"/>
      <c r="O5048" s="3">
        <v>0.375525</v>
      </c>
      <c r="S5048" s="1"/>
      <c r="V5048" s="3">
        <v>0.058599</v>
      </c>
    </row>
    <row r="5049">
      <c r="A5049" s="5"/>
      <c r="H5049" s="3">
        <v>-0.328302</v>
      </c>
      <c r="M5049" s="1"/>
      <c r="O5049" s="3">
        <v>0.425354</v>
      </c>
      <c r="S5049" s="1"/>
      <c r="V5049" s="3">
        <v>0.059718</v>
      </c>
    </row>
    <row r="5050">
      <c r="A5050" s="5"/>
      <c r="H5050" s="3">
        <v>-0.33871</v>
      </c>
      <c r="M5050" s="1"/>
      <c r="O5050" s="3">
        <v>0.456225</v>
      </c>
      <c r="S5050" s="1"/>
      <c r="V5050" s="3">
        <v>0.057268</v>
      </c>
    </row>
    <row r="5051">
      <c r="A5051" s="5"/>
      <c r="H5051" s="3">
        <v>-0.296</v>
      </c>
      <c r="M5051" s="1"/>
      <c r="O5051" s="3">
        <v>0.448905</v>
      </c>
      <c r="S5051" s="1"/>
      <c r="V5051" s="3">
        <v>0.058584</v>
      </c>
    </row>
    <row r="5052">
      <c r="A5052" s="5"/>
      <c r="H5052" s="3">
        <v>-0.315385</v>
      </c>
      <c r="M5052" s="1"/>
      <c r="O5052" s="3">
        <v>0.401081</v>
      </c>
      <c r="S5052" s="1"/>
      <c r="V5052" s="3">
        <v>0.061225</v>
      </c>
    </row>
    <row r="5053">
      <c r="A5053" s="5"/>
      <c r="H5053" s="3">
        <v>-0.257353</v>
      </c>
      <c r="M5053" s="1"/>
      <c r="O5053" s="3">
        <v>0.441181</v>
      </c>
      <c r="S5053" s="1"/>
      <c r="V5053" s="3">
        <v>0.060304</v>
      </c>
    </row>
    <row r="5054">
      <c r="A5054" s="5"/>
      <c r="H5054" s="3">
        <v>-0.202703</v>
      </c>
      <c r="M5054" s="1"/>
      <c r="O5054" s="3">
        <v>0.431594</v>
      </c>
      <c r="S5054" s="1"/>
      <c r="V5054" s="3">
        <v>0.05688</v>
      </c>
    </row>
    <row r="5055">
      <c r="A5055" s="5"/>
      <c r="H5055" s="3">
        <v>-0.197531</v>
      </c>
      <c r="M5055" s="1"/>
      <c r="O5055" s="3">
        <v>0.390749</v>
      </c>
      <c r="S5055" s="1"/>
      <c r="V5055" s="3">
        <v>0.057132</v>
      </c>
    </row>
    <row r="5056">
      <c r="A5056" s="5"/>
      <c r="H5056" s="3">
        <v>-0.206061</v>
      </c>
      <c r="M5056" s="1"/>
      <c r="O5056" s="3">
        <v>0.355897</v>
      </c>
      <c r="S5056" s="1"/>
      <c r="V5056" s="3">
        <v>0.055222</v>
      </c>
    </row>
    <row r="5057">
      <c r="A5057" s="5"/>
      <c r="H5057" s="3">
        <v>-0.174194</v>
      </c>
      <c r="M5057" s="1"/>
      <c r="O5057" s="3">
        <v>0.407914</v>
      </c>
      <c r="S5057" s="1"/>
      <c r="V5057" s="3">
        <v>0.05594</v>
      </c>
    </row>
    <row r="5058">
      <c r="A5058" s="5"/>
      <c r="H5058" s="3">
        <v>-0.181818</v>
      </c>
      <c r="M5058" s="1"/>
      <c r="O5058" s="3">
        <v>0.410833</v>
      </c>
      <c r="S5058" s="1"/>
      <c r="V5058" s="3">
        <v>0.054783</v>
      </c>
    </row>
    <row r="5059">
      <c r="A5059" s="5"/>
      <c r="H5059" s="3">
        <v>-0.234483</v>
      </c>
      <c r="M5059" s="1"/>
      <c r="O5059" s="3">
        <v>0.422054</v>
      </c>
      <c r="S5059" s="1"/>
      <c r="V5059" s="3">
        <v>0.05879</v>
      </c>
    </row>
    <row r="5060">
      <c r="A5060" s="5"/>
      <c r="H5060" s="3">
        <v>-0.266436</v>
      </c>
      <c r="M5060" s="1"/>
      <c r="O5060" s="3">
        <v>0.399688</v>
      </c>
      <c r="S5060" s="1"/>
      <c r="V5060" s="3">
        <v>0.057182</v>
      </c>
    </row>
    <row r="5061">
      <c r="A5061" s="5"/>
      <c r="H5061" s="3">
        <v>-0.354167</v>
      </c>
      <c r="M5061" s="1"/>
      <c r="O5061" s="3">
        <v>0.364525</v>
      </c>
      <c r="S5061" s="1"/>
      <c r="V5061" s="3">
        <v>0.058065</v>
      </c>
    </row>
    <row r="5062">
      <c r="A5062" s="5"/>
      <c r="H5062" s="3">
        <v>-0.337884</v>
      </c>
      <c r="M5062" s="1"/>
      <c r="O5062" s="3">
        <v>0.392036</v>
      </c>
      <c r="S5062" s="1"/>
      <c r="V5062" s="3">
        <v>0.057834</v>
      </c>
    </row>
    <row r="5063">
      <c r="A5063" s="5"/>
      <c r="H5063" s="3">
        <v>-0.313653</v>
      </c>
      <c r="M5063" s="1"/>
      <c r="O5063" s="3">
        <v>0.437205</v>
      </c>
      <c r="S5063" s="1"/>
      <c r="V5063" s="3">
        <v>0.060664</v>
      </c>
    </row>
    <row r="5064">
      <c r="A5064" s="5"/>
      <c r="H5064" s="3">
        <v>-0.230189</v>
      </c>
      <c r="M5064" s="1"/>
      <c r="O5064" s="3">
        <v>0.439291</v>
      </c>
      <c r="S5064" s="1"/>
      <c r="V5064" s="3">
        <v>0.058818</v>
      </c>
    </row>
    <row r="5065">
      <c r="A5065" s="5"/>
      <c r="H5065" s="3">
        <v>-0.149798</v>
      </c>
      <c r="M5065" s="1"/>
      <c r="O5065" s="3">
        <v>0.471034</v>
      </c>
      <c r="S5065" s="1"/>
      <c r="V5065" s="3">
        <v>0.055415</v>
      </c>
    </row>
    <row r="5066">
      <c r="A5066" s="5"/>
      <c r="H5066" s="3">
        <v>0.004367</v>
      </c>
      <c r="M5066" s="1"/>
      <c r="O5066" s="3">
        <v>0.571117</v>
      </c>
      <c r="S5066" s="1"/>
      <c r="V5066" s="3">
        <v>0.056213</v>
      </c>
    </row>
    <row r="5067">
      <c r="A5067" s="5"/>
      <c r="H5067" s="3">
        <v>0.123894</v>
      </c>
      <c r="M5067" s="1"/>
      <c r="O5067" s="3">
        <v>0.652073</v>
      </c>
      <c r="S5067" s="1"/>
      <c r="V5067" s="3">
        <v>0.059639</v>
      </c>
    </row>
    <row r="5068">
      <c r="A5068" s="5"/>
      <c r="H5068" s="3">
        <v>0.146789</v>
      </c>
      <c r="M5068" s="1"/>
      <c r="O5068" s="3">
        <v>0.682776</v>
      </c>
      <c r="S5068" s="1"/>
      <c r="V5068" s="3">
        <v>0.059177</v>
      </c>
    </row>
    <row r="5069">
      <c r="A5069" s="5"/>
      <c r="H5069" s="3">
        <v>0.081818</v>
      </c>
      <c r="M5069" s="1"/>
      <c r="O5069" s="3">
        <v>0.609456</v>
      </c>
      <c r="S5069" s="1"/>
      <c r="V5069" s="3">
        <v>0.057049</v>
      </c>
    </row>
    <row r="5070">
      <c r="A5070" s="5"/>
      <c r="H5070" s="3">
        <v>0.117371</v>
      </c>
      <c r="M5070" s="1"/>
      <c r="O5070" s="3">
        <v>0.64938</v>
      </c>
      <c r="S5070" s="1"/>
      <c r="V5070" s="3">
        <v>0.056606</v>
      </c>
    </row>
    <row r="5071">
      <c r="A5071" s="5"/>
      <c r="H5071" s="3">
        <v>0.194313</v>
      </c>
      <c r="M5071" s="1"/>
      <c r="O5071" s="3">
        <v>0.704877</v>
      </c>
      <c r="S5071" s="1"/>
      <c r="V5071" s="3">
        <v>0.0581</v>
      </c>
    </row>
    <row r="5072">
      <c r="A5072" s="5"/>
      <c r="H5072" s="3">
        <v>0.142857</v>
      </c>
      <c r="M5072" s="1"/>
      <c r="O5072" s="3">
        <v>0.695006</v>
      </c>
      <c r="S5072" s="1"/>
      <c r="V5072" s="3">
        <v>0.057519</v>
      </c>
    </row>
    <row r="5073">
      <c r="A5073" s="5"/>
      <c r="H5073" s="3">
        <v>0.140187</v>
      </c>
      <c r="M5073" s="1"/>
      <c r="O5073" s="3">
        <v>0.670284</v>
      </c>
      <c r="S5073" s="1"/>
      <c r="V5073" s="3">
        <v>0.059848</v>
      </c>
    </row>
    <row r="5074">
      <c r="A5074" s="5"/>
      <c r="H5074" s="3">
        <v>0.201835</v>
      </c>
      <c r="M5074" s="1"/>
      <c r="O5074" s="3">
        <v>0.696361</v>
      </c>
      <c r="S5074" s="1"/>
      <c r="V5074" s="3">
        <v>0.057428</v>
      </c>
    </row>
    <row r="5075">
      <c r="A5075" s="5"/>
      <c r="H5075" s="3">
        <v>0.074766</v>
      </c>
      <c r="M5075" s="1"/>
      <c r="O5075" s="3">
        <v>0.63823</v>
      </c>
      <c r="S5075" s="1"/>
      <c r="V5075" s="3">
        <v>0.055585</v>
      </c>
    </row>
    <row r="5076">
      <c r="A5076" s="5"/>
      <c r="H5076" s="3">
        <v>-0.06087</v>
      </c>
      <c r="M5076" s="1"/>
      <c r="O5076" s="3">
        <v>0.536111</v>
      </c>
      <c r="S5076" s="1"/>
      <c r="V5076" s="3">
        <v>0.056526</v>
      </c>
    </row>
    <row r="5077">
      <c r="A5077" s="5"/>
      <c r="H5077" s="3">
        <v>-0.188525</v>
      </c>
      <c r="M5077" s="1"/>
      <c r="O5077" s="3">
        <v>0.501597</v>
      </c>
      <c r="S5077" s="1"/>
      <c r="V5077" s="3">
        <v>0.058194</v>
      </c>
    </row>
    <row r="5078">
      <c r="A5078" s="5"/>
      <c r="H5078" s="3">
        <v>-0.292308</v>
      </c>
      <c r="M5078" s="1"/>
      <c r="O5078" s="3">
        <v>0.450117</v>
      </c>
      <c r="S5078" s="1"/>
      <c r="V5078" s="3">
        <v>0.056141</v>
      </c>
    </row>
    <row r="5079">
      <c r="A5079" s="5"/>
      <c r="H5079" s="3">
        <v>-0.390625</v>
      </c>
      <c r="M5079" s="1"/>
      <c r="O5079" s="3">
        <v>0.454823</v>
      </c>
      <c r="S5079" s="1"/>
      <c r="V5079" s="3">
        <v>0.054785</v>
      </c>
    </row>
    <row r="5080">
      <c r="A5080" s="5"/>
      <c r="H5080" s="3">
        <v>-0.326241</v>
      </c>
      <c r="M5080" s="1"/>
      <c r="O5080" s="3">
        <v>0.417898</v>
      </c>
      <c r="S5080" s="1"/>
      <c r="V5080" s="3">
        <v>0.059576</v>
      </c>
    </row>
    <row r="5081">
      <c r="A5081" s="5"/>
      <c r="H5081" s="3">
        <v>-0.353383</v>
      </c>
      <c r="M5081" s="1"/>
      <c r="O5081" s="3">
        <v>0.420603</v>
      </c>
      <c r="S5081" s="1"/>
      <c r="V5081" s="3">
        <v>0.062734</v>
      </c>
    </row>
    <row r="5082">
      <c r="A5082" s="5"/>
      <c r="H5082" s="3">
        <v>-0.297101</v>
      </c>
      <c r="M5082" s="1"/>
      <c r="O5082" s="3">
        <v>0.392874</v>
      </c>
      <c r="S5082" s="1"/>
      <c r="V5082" s="3">
        <v>0.070909</v>
      </c>
    </row>
    <row r="5083">
      <c r="A5083" s="5"/>
      <c r="H5083" s="3">
        <v>-0.233716</v>
      </c>
      <c r="M5083" s="1"/>
      <c r="O5083" s="3">
        <v>0.467584</v>
      </c>
      <c r="S5083" s="1"/>
      <c r="V5083" s="3">
        <v>0.066805</v>
      </c>
    </row>
    <row r="5084">
      <c r="A5084" s="5"/>
      <c r="H5084" s="3">
        <v>-0.24812</v>
      </c>
      <c r="M5084" s="1"/>
      <c r="O5084" s="3">
        <v>0.423605</v>
      </c>
      <c r="S5084" s="1"/>
      <c r="V5084" s="3">
        <v>0.06879</v>
      </c>
    </row>
    <row r="5085">
      <c r="A5085" s="5"/>
      <c r="H5085" s="3">
        <v>-0.276119</v>
      </c>
      <c r="M5085" s="1"/>
      <c r="O5085" s="3">
        <v>0.419772</v>
      </c>
      <c r="S5085" s="1"/>
      <c r="V5085" s="3">
        <v>0.067651</v>
      </c>
    </row>
    <row r="5086">
      <c r="A5086" s="5"/>
      <c r="H5086" s="3">
        <v>-0.266187</v>
      </c>
      <c r="M5086" s="1"/>
      <c r="O5086" s="3">
        <v>0.418723</v>
      </c>
      <c r="S5086" s="1"/>
      <c r="V5086" s="3">
        <v>0.063548</v>
      </c>
    </row>
    <row r="5087">
      <c r="A5087" s="5"/>
      <c r="H5087" s="3">
        <v>-0.30566</v>
      </c>
      <c r="M5087" s="1"/>
      <c r="O5087" s="3">
        <v>0.440249</v>
      </c>
      <c r="S5087" s="1"/>
      <c r="V5087" s="3">
        <v>0.061559</v>
      </c>
    </row>
    <row r="5088">
      <c r="A5088" s="5"/>
      <c r="H5088" s="3">
        <v>-0.301115</v>
      </c>
      <c r="M5088" s="1"/>
      <c r="O5088" s="3">
        <v>0.449525</v>
      </c>
      <c r="S5088" s="1"/>
      <c r="V5088" s="3">
        <v>0.055575</v>
      </c>
    </row>
    <row r="5089">
      <c r="A5089" s="5"/>
      <c r="H5089" s="3">
        <v>-0.225092</v>
      </c>
      <c r="M5089" s="1"/>
      <c r="O5089" s="3">
        <v>0.443775</v>
      </c>
      <c r="S5089" s="1"/>
      <c r="V5089" s="3">
        <v>0.054827</v>
      </c>
    </row>
    <row r="5090">
      <c r="A5090" s="5"/>
      <c r="H5090" s="3">
        <v>-0.04059</v>
      </c>
      <c r="M5090" s="1"/>
      <c r="O5090" s="3">
        <v>0.525441</v>
      </c>
      <c r="S5090" s="1"/>
      <c r="V5090" s="3">
        <v>0.056119</v>
      </c>
    </row>
    <row r="5091">
      <c r="A5091" s="5"/>
      <c r="H5091" s="3">
        <v>0.062937</v>
      </c>
      <c r="M5091" s="1"/>
      <c r="O5091" s="3">
        <v>0.514447</v>
      </c>
      <c r="S5091" s="1"/>
      <c r="V5091" s="3">
        <v>0.057383</v>
      </c>
    </row>
    <row r="5092">
      <c r="A5092" s="5"/>
      <c r="H5092" s="3">
        <v>0.17931</v>
      </c>
      <c r="M5092" s="1"/>
      <c r="O5092" s="3">
        <v>0.557616</v>
      </c>
      <c r="S5092" s="1"/>
      <c r="V5092" s="3">
        <v>0.057323</v>
      </c>
    </row>
    <row r="5093">
      <c r="A5093" s="5"/>
      <c r="H5093" s="3">
        <v>0.209302</v>
      </c>
      <c r="M5093" s="1"/>
      <c r="O5093" s="3">
        <v>0.583978</v>
      </c>
      <c r="S5093" s="1"/>
      <c r="V5093" s="3">
        <v>0.057987</v>
      </c>
    </row>
    <row r="5094">
      <c r="A5094" s="5"/>
      <c r="H5094" s="3">
        <v>0.267516</v>
      </c>
      <c r="M5094" s="1"/>
      <c r="O5094" s="3">
        <v>0.599989</v>
      </c>
      <c r="S5094" s="1"/>
      <c r="V5094" s="3">
        <v>0.057135</v>
      </c>
    </row>
    <row r="5095">
      <c r="A5095" s="5"/>
      <c r="H5095" s="3">
        <v>0.167192</v>
      </c>
      <c r="M5095" s="1"/>
      <c r="O5095" s="3">
        <v>0.517576</v>
      </c>
      <c r="S5095" s="1"/>
      <c r="V5095" s="3">
        <v>0.058237</v>
      </c>
    </row>
    <row r="5096">
      <c r="A5096" s="5"/>
      <c r="H5096" s="3">
        <v>0.109677</v>
      </c>
      <c r="M5096" s="1"/>
      <c r="O5096" s="3">
        <v>0.552532</v>
      </c>
      <c r="S5096" s="1"/>
      <c r="V5096" s="3">
        <v>0.06031</v>
      </c>
    </row>
    <row r="5097">
      <c r="A5097" s="5"/>
      <c r="H5097" s="3">
        <v>0.090301</v>
      </c>
      <c r="M5097" s="1"/>
      <c r="O5097" s="3">
        <v>0.552818</v>
      </c>
      <c r="S5097" s="1"/>
      <c r="V5097" s="3">
        <v>0.058691</v>
      </c>
    </row>
    <row r="5098">
      <c r="A5098" s="5"/>
      <c r="H5098" s="3">
        <v>0.111111</v>
      </c>
      <c r="M5098" s="1"/>
      <c r="O5098" s="3">
        <v>0.569189</v>
      </c>
      <c r="S5098" s="1"/>
      <c r="V5098" s="3">
        <v>0.057594</v>
      </c>
    </row>
    <row r="5099">
      <c r="A5099" s="5"/>
      <c r="H5099" s="3">
        <v>0.111111</v>
      </c>
      <c r="M5099" s="1"/>
      <c r="O5099" s="3">
        <v>0.552309</v>
      </c>
      <c r="S5099" s="1"/>
      <c r="V5099" s="3">
        <v>0.059792</v>
      </c>
    </row>
    <row r="5100">
      <c r="A5100" s="5"/>
      <c r="H5100" s="3">
        <v>0.209964</v>
      </c>
      <c r="M5100" s="1"/>
      <c r="O5100" s="3">
        <v>0.580081</v>
      </c>
      <c r="S5100" s="1"/>
      <c r="V5100" s="3">
        <v>0.05762</v>
      </c>
    </row>
    <row r="5101">
      <c r="A5101" s="5"/>
      <c r="H5101" s="3">
        <v>0.215278</v>
      </c>
      <c r="M5101" s="1"/>
      <c r="O5101" s="3">
        <v>0.573333</v>
      </c>
      <c r="S5101" s="1"/>
      <c r="V5101" s="3">
        <v>0.059196</v>
      </c>
    </row>
    <row r="5102">
      <c r="A5102" s="5"/>
      <c r="H5102" s="3">
        <v>0.214521</v>
      </c>
      <c r="M5102" s="1"/>
      <c r="O5102" s="3">
        <v>0.574558</v>
      </c>
      <c r="S5102" s="1"/>
      <c r="V5102" s="3">
        <v>0.063678</v>
      </c>
    </row>
    <row r="5103">
      <c r="A5103" s="5"/>
      <c r="H5103" s="3">
        <v>0.183099</v>
      </c>
      <c r="M5103" s="1"/>
      <c r="O5103" s="3">
        <v>0.608945</v>
      </c>
      <c r="S5103" s="1"/>
      <c r="V5103" s="3">
        <v>0.056883</v>
      </c>
    </row>
    <row r="5104">
      <c r="A5104" s="5"/>
      <c r="H5104" s="3">
        <v>0.036232</v>
      </c>
      <c r="M5104" s="1"/>
      <c r="O5104" s="3">
        <v>0.514145</v>
      </c>
      <c r="S5104" s="1"/>
      <c r="V5104" s="3">
        <v>0.056867</v>
      </c>
    </row>
    <row r="5105">
      <c r="A5105" s="5"/>
      <c r="H5105" s="3">
        <v>-0.11828</v>
      </c>
      <c r="M5105" s="1"/>
      <c r="O5105" s="3">
        <v>0.442537</v>
      </c>
      <c r="S5105" s="1"/>
      <c r="V5105" s="3">
        <v>0.054976</v>
      </c>
    </row>
    <row r="5106">
      <c r="A5106" s="5"/>
      <c r="H5106" s="3">
        <v>-0.210938</v>
      </c>
      <c r="M5106" s="1"/>
      <c r="O5106" s="3">
        <v>0.473701</v>
      </c>
      <c r="S5106" s="1"/>
      <c r="V5106" s="3">
        <v>0.055246</v>
      </c>
    </row>
    <row r="5107">
      <c r="A5107" s="5"/>
      <c r="H5107" s="3">
        <v>-0.307087</v>
      </c>
      <c r="M5107" s="1"/>
      <c r="O5107" s="3">
        <v>0.468471</v>
      </c>
      <c r="S5107" s="1"/>
      <c r="V5107" s="3">
        <v>0.054236</v>
      </c>
    </row>
    <row r="5108">
      <c r="A5108" s="5"/>
      <c r="H5108" s="3">
        <v>-0.315985</v>
      </c>
      <c r="M5108" s="1"/>
      <c r="O5108" s="3">
        <v>0.44772</v>
      </c>
      <c r="S5108" s="1"/>
      <c r="V5108" s="3">
        <v>0.055586</v>
      </c>
    </row>
    <row r="5109">
      <c r="A5109" s="5"/>
      <c r="H5109" s="3">
        <v>-0.212121</v>
      </c>
      <c r="M5109" s="1"/>
      <c r="O5109" s="3">
        <v>0.465925</v>
      </c>
      <c r="S5109" s="1"/>
      <c r="V5109" s="3">
        <v>0.055416</v>
      </c>
    </row>
    <row r="5110">
      <c r="A5110" s="5"/>
      <c r="H5110" s="3">
        <v>-0.134694</v>
      </c>
      <c r="M5110" s="1"/>
      <c r="O5110" s="3">
        <v>0.521366</v>
      </c>
      <c r="S5110" s="1"/>
      <c r="V5110" s="3">
        <v>0.053759</v>
      </c>
    </row>
    <row r="5111">
      <c r="A5111" s="5"/>
      <c r="H5111" s="3">
        <v>-0.04943</v>
      </c>
      <c r="M5111" s="1"/>
      <c r="O5111" s="3">
        <v>0.495662</v>
      </c>
      <c r="S5111" s="1"/>
      <c r="V5111" s="3">
        <v>0.054506</v>
      </c>
    </row>
    <row r="5112">
      <c r="A5112" s="5"/>
      <c r="H5112" s="3">
        <v>0.052209</v>
      </c>
      <c r="M5112" s="1"/>
      <c r="O5112" s="3">
        <v>0.583889</v>
      </c>
      <c r="S5112" s="1"/>
      <c r="V5112" s="3">
        <v>0.055731</v>
      </c>
    </row>
    <row r="5113">
      <c r="A5113" s="5"/>
      <c r="H5113" s="3">
        <v>0.056911</v>
      </c>
      <c r="M5113" s="1"/>
      <c r="O5113" s="3">
        <v>0.5998</v>
      </c>
      <c r="S5113" s="1"/>
      <c r="V5113" s="3">
        <v>0.058602</v>
      </c>
    </row>
    <row r="5114">
      <c r="A5114" s="5"/>
      <c r="H5114" s="3">
        <v>0.024</v>
      </c>
      <c r="M5114" s="1"/>
      <c r="O5114" s="3">
        <v>0.56012</v>
      </c>
      <c r="S5114" s="1"/>
      <c r="V5114" s="3">
        <v>0.054334</v>
      </c>
    </row>
    <row r="5115">
      <c r="A5115" s="5"/>
      <c r="H5115" s="3">
        <v>-0.020921</v>
      </c>
      <c r="M5115" s="1"/>
      <c r="O5115" s="3">
        <v>0.576867</v>
      </c>
      <c r="S5115" s="1"/>
      <c r="V5115" s="3">
        <v>0.056342</v>
      </c>
    </row>
    <row r="5116">
      <c r="A5116" s="5"/>
      <c r="H5116" s="3">
        <v>-0.045872</v>
      </c>
      <c r="M5116" s="1"/>
      <c r="O5116" s="3">
        <v>0.596866</v>
      </c>
      <c r="S5116" s="1"/>
      <c r="V5116" s="3">
        <v>0.058351</v>
      </c>
    </row>
    <row r="5117">
      <c r="A5117" s="5"/>
      <c r="H5117" s="3">
        <v>-0.073593</v>
      </c>
      <c r="M5117" s="1"/>
      <c r="O5117" s="3">
        <v>0.554929</v>
      </c>
      <c r="S5117" s="1"/>
      <c r="V5117" s="3">
        <v>0.057301</v>
      </c>
    </row>
    <row r="5118">
      <c r="A5118" s="5"/>
      <c r="H5118" s="3">
        <v>-0.065502</v>
      </c>
      <c r="M5118" s="1"/>
      <c r="O5118" s="3">
        <v>0.563503</v>
      </c>
      <c r="S5118" s="1"/>
      <c r="V5118" s="3">
        <v>0.058151</v>
      </c>
    </row>
    <row r="5119">
      <c r="A5119" s="5"/>
      <c r="H5119" s="3">
        <v>-0.095023</v>
      </c>
      <c r="M5119" s="1"/>
      <c r="O5119" s="3">
        <v>0.576573</v>
      </c>
      <c r="S5119" s="1"/>
      <c r="V5119" s="3">
        <v>0.055458</v>
      </c>
    </row>
    <row r="5120">
      <c r="A5120" s="5"/>
      <c r="H5120" s="3">
        <v>-0.130045</v>
      </c>
      <c r="M5120" s="1"/>
      <c r="O5120" s="3">
        <v>0.55478</v>
      </c>
      <c r="S5120" s="1"/>
      <c r="V5120" s="3">
        <v>0.054018</v>
      </c>
    </row>
    <row r="5121">
      <c r="A5121" s="5"/>
      <c r="H5121" s="3">
        <v>-0.149606</v>
      </c>
      <c r="M5121" s="1"/>
      <c r="O5121" s="3">
        <v>0.47792</v>
      </c>
      <c r="S5121" s="1"/>
      <c r="V5121" s="3">
        <v>0.05541</v>
      </c>
    </row>
    <row r="5122">
      <c r="A5122" s="5"/>
      <c r="H5122" s="3">
        <v>-0.249012</v>
      </c>
      <c r="M5122" s="1"/>
      <c r="O5122" s="3">
        <v>0.459879</v>
      </c>
      <c r="S5122" s="1"/>
      <c r="V5122" s="3">
        <v>0.056265</v>
      </c>
    </row>
    <row r="5123">
      <c r="A5123" s="5"/>
      <c r="H5123" s="3">
        <v>-0.269962</v>
      </c>
      <c r="M5123" s="1"/>
      <c r="O5123" s="3">
        <v>0.453558</v>
      </c>
      <c r="S5123" s="1"/>
      <c r="V5123" s="3">
        <v>0.056171</v>
      </c>
    </row>
    <row r="5124">
      <c r="A5124" s="5"/>
      <c r="H5124" s="3">
        <v>-0.28169</v>
      </c>
      <c r="M5124" s="1"/>
      <c r="O5124" s="3">
        <v>0.420942</v>
      </c>
      <c r="S5124" s="1"/>
      <c r="V5124" s="3">
        <v>0.058565</v>
      </c>
    </row>
    <row r="5125">
      <c r="A5125" s="5"/>
      <c r="H5125" s="3">
        <v>-0.278912</v>
      </c>
      <c r="M5125" s="1"/>
      <c r="O5125" s="3">
        <v>0.396757</v>
      </c>
      <c r="S5125" s="1"/>
      <c r="V5125" s="3">
        <v>0.058319</v>
      </c>
    </row>
    <row r="5126">
      <c r="A5126" s="5"/>
      <c r="H5126" s="3">
        <v>-0.354386</v>
      </c>
      <c r="M5126" s="1"/>
      <c r="O5126" s="3">
        <v>0.374399</v>
      </c>
      <c r="S5126" s="1"/>
      <c r="V5126" s="3">
        <v>0.066227</v>
      </c>
    </row>
    <row r="5127">
      <c r="A5127" s="5"/>
      <c r="H5127" s="3">
        <v>-0.312715</v>
      </c>
      <c r="M5127" s="1"/>
      <c r="O5127" s="3">
        <v>0.393362</v>
      </c>
      <c r="S5127" s="1"/>
      <c r="V5127" s="3">
        <v>0.066382</v>
      </c>
    </row>
    <row r="5128">
      <c r="A5128" s="5"/>
      <c r="H5128" s="3">
        <v>-0.331058</v>
      </c>
      <c r="M5128" s="1"/>
      <c r="O5128" s="3">
        <v>0.380151</v>
      </c>
      <c r="S5128" s="1"/>
      <c r="V5128" s="3">
        <v>0.060029</v>
      </c>
    </row>
    <row r="5129">
      <c r="A5129" s="5"/>
      <c r="H5129" s="3">
        <v>-0.339806</v>
      </c>
      <c r="M5129" s="1"/>
      <c r="O5129" s="3">
        <v>0.344678</v>
      </c>
      <c r="S5129" s="1"/>
      <c r="V5129" s="3">
        <v>0.061642</v>
      </c>
    </row>
    <row r="5130">
      <c r="A5130" s="5"/>
      <c r="H5130" s="3">
        <v>-0.323171</v>
      </c>
      <c r="M5130" s="1"/>
      <c r="O5130" s="3">
        <v>0.31093</v>
      </c>
      <c r="S5130" s="1"/>
      <c r="V5130" s="3">
        <v>0.059353</v>
      </c>
    </row>
    <row r="5131">
      <c r="A5131" s="5"/>
      <c r="H5131" s="3">
        <v>-0.279503</v>
      </c>
      <c r="M5131" s="1"/>
      <c r="O5131" s="3">
        <v>0.362011</v>
      </c>
      <c r="S5131" s="1"/>
      <c r="V5131" s="3">
        <v>0.060197</v>
      </c>
    </row>
    <row r="5132">
      <c r="A5132" s="5"/>
      <c r="H5132" s="3">
        <v>-0.29878</v>
      </c>
      <c r="M5132" s="1"/>
      <c r="O5132" s="3">
        <v>0.330224</v>
      </c>
      <c r="S5132" s="1"/>
      <c r="V5132" s="3">
        <v>0.064281</v>
      </c>
    </row>
    <row r="5133">
      <c r="A5133" s="5"/>
      <c r="H5133" s="3">
        <v>-0.33125</v>
      </c>
      <c r="M5133" s="1"/>
      <c r="O5133" s="3">
        <v>0.31671</v>
      </c>
      <c r="S5133" s="1"/>
      <c r="V5133" s="3">
        <v>0.060786</v>
      </c>
    </row>
    <row r="5134">
      <c r="A5134" s="5"/>
      <c r="H5134" s="3">
        <v>-0.333333</v>
      </c>
      <c r="M5134" s="1"/>
      <c r="O5134" s="3">
        <v>0.345446</v>
      </c>
      <c r="S5134" s="1"/>
      <c r="V5134" s="3">
        <v>0.057072</v>
      </c>
    </row>
    <row r="5135">
      <c r="A5135" s="5"/>
      <c r="H5135" s="3">
        <v>-0.302013</v>
      </c>
      <c r="M5135" s="1"/>
      <c r="O5135" s="3">
        <v>0.387125</v>
      </c>
      <c r="S5135" s="1"/>
      <c r="V5135" s="3">
        <v>0.055366</v>
      </c>
    </row>
    <row r="5136">
      <c r="A5136" s="5"/>
      <c r="H5136" s="3">
        <v>-0.269103</v>
      </c>
      <c r="M5136" s="1"/>
      <c r="O5136" s="3">
        <v>0.379475</v>
      </c>
      <c r="S5136" s="1"/>
      <c r="V5136" s="3">
        <v>0.055704</v>
      </c>
    </row>
    <row r="5137">
      <c r="A5137" s="5"/>
      <c r="H5137" s="3">
        <v>-0.262799</v>
      </c>
      <c r="M5137" s="1"/>
      <c r="O5137" s="3">
        <v>0.412207</v>
      </c>
      <c r="S5137" s="1"/>
      <c r="V5137" s="3">
        <v>0.055634</v>
      </c>
    </row>
    <row r="5138">
      <c r="A5138" s="5"/>
      <c r="H5138" s="3">
        <v>-0.257525</v>
      </c>
      <c r="M5138" s="1"/>
      <c r="O5138" s="3">
        <v>0.38904</v>
      </c>
      <c r="S5138" s="1"/>
      <c r="V5138" s="3">
        <v>0.055535</v>
      </c>
    </row>
    <row r="5139">
      <c r="A5139" s="5"/>
      <c r="H5139" s="3">
        <v>-0.220588</v>
      </c>
      <c r="M5139" s="1"/>
      <c r="O5139" s="3">
        <v>0.456467</v>
      </c>
      <c r="S5139" s="1"/>
      <c r="V5139" s="3">
        <v>0.056866</v>
      </c>
    </row>
    <row r="5140">
      <c r="A5140" s="5"/>
      <c r="H5140" s="3">
        <v>-0.210332</v>
      </c>
      <c r="M5140" s="1"/>
      <c r="O5140" s="3">
        <v>0.474826</v>
      </c>
      <c r="S5140" s="1"/>
      <c r="V5140" s="3">
        <v>0.053739</v>
      </c>
    </row>
    <row r="5141">
      <c r="A5141" s="5"/>
      <c r="H5141" s="3">
        <v>-0.116105</v>
      </c>
      <c r="M5141" s="1"/>
      <c r="O5141" s="3">
        <v>0.492976</v>
      </c>
      <c r="S5141" s="1"/>
      <c r="V5141" s="3">
        <v>0.056299</v>
      </c>
    </row>
    <row r="5142">
      <c r="A5142" s="5"/>
      <c r="H5142" s="3">
        <v>-0.05618</v>
      </c>
      <c r="M5142" s="1"/>
      <c r="O5142" s="3">
        <v>0.490363</v>
      </c>
      <c r="S5142" s="1"/>
      <c r="V5142" s="3">
        <v>0.056246</v>
      </c>
    </row>
    <row r="5143">
      <c r="A5143" s="5"/>
      <c r="H5143" s="3">
        <v>0.018868</v>
      </c>
      <c r="M5143" s="1"/>
      <c r="O5143" s="3">
        <v>0.54348</v>
      </c>
      <c r="S5143" s="1"/>
      <c r="V5143" s="3">
        <v>0.054963</v>
      </c>
    </row>
    <row r="5144">
      <c r="A5144" s="5"/>
      <c r="H5144" s="3">
        <v>-0.027586</v>
      </c>
      <c r="M5144" s="1"/>
      <c r="O5144" s="3">
        <v>0.477341</v>
      </c>
      <c r="S5144" s="1"/>
      <c r="V5144" s="3">
        <v>0.058519</v>
      </c>
    </row>
    <row r="5145">
      <c r="A5145" s="5"/>
      <c r="H5145" s="3">
        <v>-0.073333</v>
      </c>
      <c r="M5145" s="1"/>
      <c r="O5145" s="3">
        <v>0.479412</v>
      </c>
      <c r="S5145" s="1"/>
      <c r="V5145" s="3">
        <v>0.055342</v>
      </c>
    </row>
    <row r="5146">
      <c r="A5146" s="5"/>
      <c r="H5146" s="3">
        <v>-0.173333</v>
      </c>
      <c r="M5146" s="1"/>
      <c r="O5146" s="3">
        <v>0.43463</v>
      </c>
      <c r="S5146" s="1"/>
      <c r="V5146" s="3">
        <v>0.056359</v>
      </c>
    </row>
    <row r="5147">
      <c r="A5147" s="5"/>
      <c r="H5147" s="3">
        <v>-0.205479</v>
      </c>
      <c r="M5147" s="1"/>
      <c r="O5147" s="3">
        <v>0.441951</v>
      </c>
      <c r="S5147" s="1"/>
      <c r="V5147" s="3">
        <v>0.055661</v>
      </c>
    </row>
    <row r="5148">
      <c r="A5148" s="5"/>
      <c r="H5148" s="3">
        <v>-0.284281</v>
      </c>
      <c r="M5148" s="1"/>
      <c r="O5148" s="3">
        <v>0.359937</v>
      </c>
      <c r="S5148" s="1"/>
      <c r="V5148" s="3">
        <v>0.064018</v>
      </c>
    </row>
    <row r="5149">
      <c r="A5149" s="5"/>
      <c r="H5149" s="3">
        <v>-0.277592</v>
      </c>
      <c r="M5149" s="1"/>
      <c r="O5149" s="3">
        <v>0.361196</v>
      </c>
      <c r="S5149" s="1"/>
      <c r="V5149" s="3">
        <v>0.060195</v>
      </c>
    </row>
    <row r="5150">
      <c r="A5150" s="5"/>
      <c r="H5150" s="3">
        <v>-0.29932</v>
      </c>
      <c r="M5150" s="1"/>
      <c r="O5150" s="3">
        <v>0.389793</v>
      </c>
      <c r="S5150" s="1"/>
      <c r="V5150" s="3">
        <v>0.05874</v>
      </c>
    </row>
    <row r="5151">
      <c r="A5151" s="5"/>
      <c r="H5151" s="3">
        <v>-0.337838</v>
      </c>
      <c r="M5151" s="1"/>
      <c r="O5151" s="3">
        <v>0.377066</v>
      </c>
      <c r="S5151" s="1"/>
      <c r="V5151" s="3">
        <v>0.058975</v>
      </c>
    </row>
    <row r="5152">
      <c r="A5152" s="5"/>
      <c r="H5152" s="3">
        <v>-0.342466</v>
      </c>
      <c r="M5152" s="1"/>
      <c r="O5152" s="3">
        <v>0.377779</v>
      </c>
      <c r="S5152" s="1"/>
      <c r="V5152" s="3">
        <v>0.059285</v>
      </c>
    </row>
    <row r="5153">
      <c r="A5153" s="5"/>
      <c r="H5153" s="3">
        <v>-0.286245</v>
      </c>
      <c r="M5153" s="1"/>
      <c r="O5153" s="3">
        <v>0.451478</v>
      </c>
      <c r="S5153" s="1"/>
      <c r="V5153" s="3">
        <v>0.056993</v>
      </c>
    </row>
    <row r="5154">
      <c r="A5154" s="5"/>
      <c r="H5154" s="3">
        <v>-0.304659</v>
      </c>
      <c r="M5154" s="1"/>
      <c r="O5154" s="3">
        <v>0.386039</v>
      </c>
      <c r="S5154" s="1"/>
      <c r="V5154" s="3">
        <v>0.057245</v>
      </c>
    </row>
    <row r="5155">
      <c r="A5155" s="5"/>
      <c r="H5155" s="3">
        <v>-0.291513</v>
      </c>
      <c r="M5155" s="1"/>
      <c r="O5155" s="3">
        <v>0.421644</v>
      </c>
      <c r="S5155" s="1"/>
      <c r="V5155" s="3">
        <v>0.05654</v>
      </c>
    </row>
    <row r="5156">
      <c r="A5156" s="5"/>
      <c r="H5156" s="3">
        <v>-0.310606</v>
      </c>
      <c r="M5156" s="1"/>
      <c r="O5156" s="3">
        <v>0.439327</v>
      </c>
      <c r="S5156" s="1"/>
      <c r="V5156" s="3">
        <v>0.058878</v>
      </c>
    </row>
    <row r="5157">
      <c r="A5157" s="5"/>
      <c r="H5157" s="3">
        <v>-0.292857</v>
      </c>
      <c r="M5157" s="1"/>
      <c r="O5157" s="3">
        <v>0.406913</v>
      </c>
      <c r="S5157" s="1"/>
      <c r="V5157" s="3">
        <v>0.061623</v>
      </c>
    </row>
    <row r="5158">
      <c r="A5158" s="5"/>
      <c r="H5158" s="3">
        <v>-0.344371</v>
      </c>
      <c r="M5158" s="1"/>
      <c r="O5158" s="3">
        <v>0.330864</v>
      </c>
      <c r="S5158" s="1"/>
      <c r="V5158" s="3">
        <v>0.059472</v>
      </c>
    </row>
    <row r="5159">
      <c r="A5159" s="5"/>
      <c r="H5159" s="3">
        <v>-0.34</v>
      </c>
      <c r="M5159" s="1"/>
      <c r="O5159" s="3">
        <v>0.362089</v>
      </c>
      <c r="S5159" s="1"/>
      <c r="V5159" s="3">
        <v>0.062995</v>
      </c>
    </row>
    <row r="5160">
      <c r="A5160" s="5"/>
      <c r="H5160" s="3">
        <v>-0.337748</v>
      </c>
      <c r="M5160" s="1"/>
      <c r="O5160" s="3">
        <v>0.365245</v>
      </c>
      <c r="S5160" s="1"/>
      <c r="V5160" s="3">
        <v>0.060529</v>
      </c>
    </row>
    <row r="5161">
      <c r="A5161" s="5"/>
      <c r="H5161" s="3">
        <v>-0.320261</v>
      </c>
      <c r="M5161" s="1"/>
      <c r="O5161" s="3">
        <v>0.367884</v>
      </c>
      <c r="S5161" s="1"/>
      <c r="V5161" s="3">
        <v>0.062172</v>
      </c>
    </row>
    <row r="5162">
      <c r="A5162" s="5"/>
      <c r="H5162" s="3">
        <v>-0.346939</v>
      </c>
      <c r="M5162" s="1"/>
      <c r="O5162" s="3">
        <v>0.377802</v>
      </c>
      <c r="S5162" s="1"/>
      <c r="V5162" s="3">
        <v>0.064389</v>
      </c>
    </row>
    <row r="5163">
      <c r="A5163" s="5"/>
      <c r="H5163" s="3">
        <v>-0.3</v>
      </c>
      <c r="M5163" s="1"/>
      <c r="O5163" s="3">
        <v>0.395905</v>
      </c>
      <c r="S5163" s="1"/>
      <c r="V5163" s="3">
        <v>0.060412</v>
      </c>
    </row>
    <row r="5164">
      <c r="A5164" s="5"/>
      <c r="H5164" s="3">
        <v>-0.343511</v>
      </c>
      <c r="M5164" s="1"/>
      <c r="O5164" s="3">
        <v>0.418677</v>
      </c>
      <c r="S5164" s="1"/>
      <c r="V5164" s="3">
        <v>0.061401</v>
      </c>
    </row>
    <row r="5165">
      <c r="A5165" s="5"/>
      <c r="H5165" s="3">
        <v>-0.338462</v>
      </c>
      <c r="M5165" s="1"/>
      <c r="O5165" s="3">
        <v>0.430571</v>
      </c>
      <c r="S5165" s="1"/>
      <c r="V5165" s="3">
        <v>0.060252</v>
      </c>
    </row>
    <row r="5166">
      <c r="A5166" s="5"/>
      <c r="H5166" s="3">
        <v>-0.354331</v>
      </c>
      <c r="M5166" s="1"/>
      <c r="O5166" s="3">
        <v>0.41758</v>
      </c>
      <c r="S5166" s="1"/>
      <c r="V5166" s="3">
        <v>0.060447</v>
      </c>
    </row>
    <row r="5167">
      <c r="A5167" s="5"/>
      <c r="H5167" s="3">
        <v>-0.330612</v>
      </c>
      <c r="M5167" s="1"/>
      <c r="O5167" s="3">
        <v>0.468845</v>
      </c>
      <c r="S5167" s="1"/>
      <c r="V5167" s="3">
        <v>0.062465</v>
      </c>
    </row>
    <row r="5168">
      <c r="A5168" s="5"/>
      <c r="H5168" s="3">
        <v>-0.266409</v>
      </c>
      <c r="M5168" s="1"/>
      <c r="O5168" s="3">
        <v>0.455207</v>
      </c>
      <c r="S5168" s="1"/>
      <c r="V5168" s="3">
        <v>0.060383</v>
      </c>
    </row>
    <row r="5169">
      <c r="A5169" s="5"/>
      <c r="H5169" s="3">
        <v>-0.117871</v>
      </c>
      <c r="M5169" s="1"/>
      <c r="O5169" s="3">
        <v>0.502132</v>
      </c>
      <c r="S5169" s="1"/>
      <c r="V5169" s="3">
        <v>0.058368</v>
      </c>
    </row>
    <row r="5170">
      <c r="A5170" s="5"/>
      <c r="H5170" s="3">
        <v>-0.04797</v>
      </c>
      <c r="M5170" s="1"/>
      <c r="O5170" s="3">
        <v>0.505133</v>
      </c>
      <c r="S5170" s="1"/>
      <c r="V5170" s="3">
        <v>0.057098</v>
      </c>
    </row>
    <row r="5171">
      <c r="A5171" s="5"/>
      <c r="H5171" s="3">
        <v>0.088968</v>
      </c>
      <c r="M5171" s="1"/>
      <c r="O5171" s="3">
        <v>0.568687</v>
      </c>
      <c r="S5171" s="1"/>
      <c r="V5171" s="3">
        <v>0.058098</v>
      </c>
    </row>
    <row r="5172">
      <c r="A5172" s="5"/>
      <c r="H5172" s="3">
        <v>0.087838</v>
      </c>
      <c r="M5172" s="1"/>
      <c r="O5172" s="3">
        <v>0.511156</v>
      </c>
      <c r="S5172" s="1"/>
      <c r="V5172" s="3">
        <v>0.058878</v>
      </c>
    </row>
    <row r="5173">
      <c r="A5173" s="5"/>
      <c r="H5173" s="3">
        <v>0.127869</v>
      </c>
      <c r="M5173" s="1"/>
      <c r="O5173" s="3">
        <v>0.540134</v>
      </c>
      <c r="S5173" s="1"/>
      <c r="V5173" s="3">
        <v>0.055915</v>
      </c>
    </row>
    <row r="5174">
      <c r="A5174" s="5"/>
      <c r="H5174" s="3">
        <v>0.101266</v>
      </c>
      <c r="M5174" s="1"/>
      <c r="O5174" s="3">
        <v>0.518974</v>
      </c>
      <c r="S5174" s="1"/>
      <c r="V5174" s="3">
        <v>0.055436</v>
      </c>
    </row>
    <row r="5175">
      <c r="A5175" s="5"/>
      <c r="H5175" s="3">
        <v>0.105263</v>
      </c>
      <c r="M5175" s="1"/>
      <c r="O5175" s="3">
        <v>0.546371</v>
      </c>
      <c r="S5175" s="1"/>
      <c r="V5175" s="3">
        <v>0.054833</v>
      </c>
    </row>
    <row r="5176">
      <c r="A5176" s="5"/>
      <c r="H5176" s="3">
        <v>0.083333</v>
      </c>
      <c r="M5176" s="1"/>
      <c r="O5176" s="3">
        <v>0.536398</v>
      </c>
      <c r="S5176" s="1"/>
      <c r="V5176" s="3">
        <v>0.05524</v>
      </c>
    </row>
    <row r="5177">
      <c r="A5177" s="5"/>
      <c r="H5177" s="3">
        <v>0.143836</v>
      </c>
      <c r="M5177" s="1"/>
      <c r="O5177" s="3">
        <v>0.542144</v>
      </c>
      <c r="S5177" s="1"/>
      <c r="V5177" s="3">
        <v>0.055463</v>
      </c>
    </row>
    <row r="5178">
      <c r="A5178" s="5"/>
      <c r="H5178" s="3">
        <v>0.13986</v>
      </c>
      <c r="M5178" s="1"/>
      <c r="O5178" s="3">
        <v>0.551068</v>
      </c>
      <c r="S5178" s="1"/>
      <c r="V5178" s="3">
        <v>0.054184</v>
      </c>
    </row>
    <row r="5179">
      <c r="A5179" s="5"/>
      <c r="H5179" s="3">
        <v>0.170543</v>
      </c>
      <c r="M5179" s="1"/>
      <c r="O5179" s="3">
        <v>0.634068</v>
      </c>
      <c r="S5179" s="1"/>
      <c r="V5179" s="3">
        <v>0.057714</v>
      </c>
    </row>
    <row r="5180">
      <c r="A5180" s="5"/>
      <c r="H5180" s="3">
        <v>0.066667</v>
      </c>
      <c r="M5180" s="1"/>
      <c r="O5180" s="3">
        <v>0.568976</v>
      </c>
      <c r="S5180" s="1"/>
      <c r="V5180" s="3">
        <v>0.054627</v>
      </c>
    </row>
    <row r="5181">
      <c r="A5181" s="5"/>
      <c r="H5181" s="3">
        <v>-0.052632</v>
      </c>
      <c r="M5181" s="1"/>
      <c r="O5181" s="3">
        <v>0.498933</v>
      </c>
      <c r="S5181" s="1"/>
      <c r="V5181" s="3">
        <v>0.056602</v>
      </c>
    </row>
    <row r="5182">
      <c r="A5182" s="5"/>
      <c r="H5182" s="3">
        <v>-0.201521</v>
      </c>
      <c r="M5182" s="1"/>
      <c r="O5182" s="3">
        <v>0.450028</v>
      </c>
      <c r="S5182" s="1"/>
      <c r="V5182" s="3">
        <v>0.057408</v>
      </c>
    </row>
    <row r="5183">
      <c r="A5183" s="5"/>
      <c r="H5183" s="3">
        <v>-0.317269</v>
      </c>
      <c r="M5183" s="1"/>
      <c r="O5183" s="3">
        <v>0.473893</v>
      </c>
      <c r="S5183" s="1"/>
      <c r="V5183" s="3">
        <v>0.056528</v>
      </c>
    </row>
    <row r="5184">
      <c r="A5184" s="5"/>
      <c r="H5184" s="3">
        <v>-0.4375</v>
      </c>
      <c r="M5184" s="1"/>
      <c r="O5184" s="3">
        <v>0.420852</v>
      </c>
      <c r="S5184" s="1"/>
      <c r="V5184" s="3">
        <v>0.064035</v>
      </c>
    </row>
    <row r="5185">
      <c r="A5185" s="5"/>
      <c r="H5185" s="3">
        <v>-0.433071</v>
      </c>
      <c r="M5185" s="1"/>
      <c r="O5185" s="3">
        <v>0.411023</v>
      </c>
      <c r="S5185" s="1"/>
      <c r="V5185" s="3">
        <v>0.065822</v>
      </c>
    </row>
    <row r="5186">
      <c r="A5186" s="5"/>
      <c r="H5186" s="3">
        <v>-0.440945</v>
      </c>
      <c r="M5186" s="1"/>
      <c r="O5186" s="3">
        <v>0.383095</v>
      </c>
      <c r="S5186" s="1"/>
      <c r="V5186" s="3">
        <v>0.063696</v>
      </c>
    </row>
    <row r="5187">
      <c r="A5187" s="5"/>
      <c r="H5187" s="3">
        <v>-0.436735</v>
      </c>
      <c r="M5187" s="1"/>
      <c r="O5187" s="3">
        <v>0.425652</v>
      </c>
      <c r="S5187" s="1"/>
      <c r="V5187" s="3">
        <v>0.063654</v>
      </c>
    </row>
    <row r="5188">
      <c r="A5188" s="5"/>
      <c r="H5188" s="3">
        <v>-0.484127</v>
      </c>
      <c r="M5188" s="1"/>
      <c r="O5188" s="3">
        <v>0.376705</v>
      </c>
      <c r="S5188" s="1"/>
      <c r="V5188" s="3">
        <v>0.065082</v>
      </c>
    </row>
    <row r="5189">
      <c r="A5189" s="5"/>
      <c r="H5189" s="3">
        <v>-0.439114</v>
      </c>
      <c r="M5189" s="1"/>
      <c r="O5189" s="3">
        <v>0.382715</v>
      </c>
      <c r="S5189" s="1"/>
      <c r="V5189" s="3">
        <v>0.064712</v>
      </c>
    </row>
    <row r="5190">
      <c r="A5190" s="5"/>
      <c r="H5190" s="3">
        <v>-0.4</v>
      </c>
      <c r="M5190" s="1"/>
      <c r="O5190" s="3">
        <v>0.394366</v>
      </c>
      <c r="S5190" s="1"/>
      <c r="V5190" s="3">
        <v>0.064506</v>
      </c>
    </row>
    <row r="5191">
      <c r="A5191" s="5"/>
      <c r="H5191" s="3">
        <v>-0.357664</v>
      </c>
      <c r="M5191" s="1"/>
      <c r="O5191" s="3">
        <v>0.403674</v>
      </c>
      <c r="S5191" s="1"/>
      <c r="V5191" s="3">
        <v>0.060498</v>
      </c>
    </row>
    <row r="5192">
      <c r="A5192" s="5"/>
      <c r="H5192" s="3">
        <v>-0.326316</v>
      </c>
      <c r="M5192" s="1"/>
      <c r="O5192" s="3">
        <v>0.387724</v>
      </c>
      <c r="S5192" s="1"/>
      <c r="V5192" s="3">
        <v>0.061141</v>
      </c>
    </row>
    <row r="5193">
      <c r="A5193" s="5"/>
      <c r="H5193" s="3">
        <v>-0.286667</v>
      </c>
      <c r="M5193" s="1"/>
      <c r="O5193" s="3">
        <v>0.358539</v>
      </c>
      <c r="S5193" s="1"/>
      <c r="V5193" s="3">
        <v>0.058834</v>
      </c>
    </row>
    <row r="5194">
      <c r="A5194" s="5"/>
      <c r="H5194" s="3">
        <v>-0.206452</v>
      </c>
      <c r="M5194" s="1"/>
      <c r="O5194" s="3">
        <v>0.401227</v>
      </c>
      <c r="S5194" s="1"/>
      <c r="V5194" s="3">
        <v>0.058297</v>
      </c>
    </row>
    <row r="5195">
      <c r="A5195" s="5"/>
      <c r="H5195" s="3">
        <v>-0.174312</v>
      </c>
      <c r="M5195" s="1"/>
      <c r="O5195" s="3">
        <v>0.394618</v>
      </c>
      <c r="S5195" s="1"/>
      <c r="V5195" s="3">
        <v>0.062768</v>
      </c>
    </row>
    <row r="5196">
      <c r="A5196" s="5"/>
      <c r="H5196" s="3">
        <v>-0.107143</v>
      </c>
      <c r="M5196" s="1"/>
      <c r="O5196" s="3">
        <v>0.409479</v>
      </c>
      <c r="S5196" s="1"/>
      <c r="V5196" s="3">
        <v>0.061848</v>
      </c>
    </row>
    <row r="5197">
      <c r="A5197" s="5"/>
      <c r="H5197" s="3">
        <v>-0.098507</v>
      </c>
      <c r="M5197" s="1"/>
      <c r="O5197" s="3">
        <v>0.377763</v>
      </c>
      <c r="S5197" s="1"/>
      <c r="V5197" s="3">
        <v>0.065123</v>
      </c>
    </row>
    <row r="5198">
      <c r="A5198" s="5"/>
      <c r="H5198" s="3">
        <v>-0.061947</v>
      </c>
      <c r="M5198" s="1"/>
      <c r="O5198" s="3">
        <v>0.384852</v>
      </c>
      <c r="S5198" s="1"/>
      <c r="V5198" s="3">
        <v>0.064213</v>
      </c>
    </row>
    <row r="5199">
      <c r="A5199" s="5"/>
      <c r="H5199" s="3">
        <v>-0.127389</v>
      </c>
      <c r="M5199" s="1"/>
      <c r="O5199" s="3">
        <v>0.418756</v>
      </c>
      <c r="S5199" s="1"/>
      <c r="V5199" s="3">
        <v>0.058589</v>
      </c>
    </row>
    <row r="5200">
      <c r="A5200" s="5"/>
      <c r="H5200" s="3">
        <v>-0.175325</v>
      </c>
      <c r="M5200" s="1"/>
      <c r="O5200" s="3">
        <v>0.417955</v>
      </c>
      <c r="S5200" s="1"/>
      <c r="V5200" s="3">
        <v>0.059794</v>
      </c>
    </row>
    <row r="5201">
      <c r="A5201" s="5"/>
      <c r="H5201" s="3">
        <v>-0.253086</v>
      </c>
      <c r="M5201" s="1"/>
      <c r="O5201" s="3">
        <v>0.347891</v>
      </c>
      <c r="S5201" s="1"/>
      <c r="V5201" s="3">
        <v>0.056582</v>
      </c>
    </row>
    <row r="5202">
      <c r="A5202" s="5"/>
      <c r="H5202" s="3">
        <v>-0.263804</v>
      </c>
      <c r="M5202" s="1"/>
      <c r="O5202" s="3">
        <v>0.364771</v>
      </c>
      <c r="S5202" s="1"/>
      <c r="V5202" s="3">
        <v>0.057441</v>
      </c>
    </row>
    <row r="5203">
      <c r="A5203" s="5"/>
      <c r="H5203" s="3">
        <v>-0.303226</v>
      </c>
      <c r="M5203" s="1"/>
      <c r="O5203" s="3">
        <v>0.352809</v>
      </c>
      <c r="S5203" s="1"/>
      <c r="V5203" s="3">
        <v>0.061873</v>
      </c>
    </row>
    <row r="5204">
      <c r="A5204" s="5"/>
      <c r="H5204" s="3">
        <v>-0.316294</v>
      </c>
      <c r="M5204" s="1"/>
      <c r="O5204" s="3">
        <v>0.342389</v>
      </c>
      <c r="S5204" s="1"/>
      <c r="V5204" s="3">
        <v>0.065903</v>
      </c>
    </row>
    <row r="5205">
      <c r="A5205" s="5"/>
      <c r="H5205" s="3">
        <v>-0.316456</v>
      </c>
      <c r="M5205" s="1"/>
      <c r="O5205" s="3">
        <v>0.327061</v>
      </c>
      <c r="S5205" s="1"/>
      <c r="V5205" s="3">
        <v>0.06415</v>
      </c>
    </row>
    <row r="5206">
      <c r="A5206" s="5"/>
      <c r="H5206" s="3">
        <v>-0.305195</v>
      </c>
      <c r="M5206" s="1"/>
      <c r="O5206" s="3">
        <v>0.354092</v>
      </c>
      <c r="S5206" s="1"/>
      <c r="V5206" s="3">
        <v>0.063853</v>
      </c>
    </row>
    <row r="5207">
      <c r="A5207" s="5"/>
      <c r="H5207" s="3">
        <v>-0.278689</v>
      </c>
      <c r="M5207" s="1"/>
      <c r="O5207" s="3">
        <v>0.395736</v>
      </c>
      <c r="S5207" s="1"/>
      <c r="V5207" s="3">
        <v>0.065906</v>
      </c>
    </row>
    <row r="5208">
      <c r="A5208" s="5"/>
      <c r="H5208" s="3">
        <v>-0.316129</v>
      </c>
      <c r="M5208" s="1"/>
      <c r="O5208" s="3">
        <v>0.347</v>
      </c>
      <c r="S5208" s="1"/>
      <c r="V5208" s="3">
        <v>0.071132</v>
      </c>
    </row>
    <row r="5209">
      <c r="A5209" s="5"/>
      <c r="H5209" s="3">
        <v>-0.254777</v>
      </c>
      <c r="M5209" s="1"/>
      <c r="O5209" s="3">
        <v>0.36847</v>
      </c>
      <c r="S5209" s="1"/>
      <c r="V5209" s="3">
        <v>0.063819</v>
      </c>
    </row>
    <row r="5210">
      <c r="A5210" s="5"/>
      <c r="H5210" s="3">
        <v>-0.285246</v>
      </c>
      <c r="M5210" s="1"/>
      <c r="O5210" s="3">
        <v>0.366455</v>
      </c>
      <c r="S5210" s="1"/>
      <c r="V5210" s="3">
        <v>0.066158</v>
      </c>
    </row>
    <row r="5211">
      <c r="A5211" s="5"/>
      <c r="H5211" s="3">
        <v>-0.286667</v>
      </c>
      <c r="M5211" s="1"/>
      <c r="O5211" s="3">
        <v>0.380071</v>
      </c>
      <c r="S5211" s="1"/>
      <c r="V5211" s="3">
        <v>0.067936</v>
      </c>
    </row>
    <row r="5212">
      <c r="A5212" s="5"/>
      <c r="H5212" s="3">
        <v>-0.346032</v>
      </c>
      <c r="M5212" s="1"/>
      <c r="O5212" s="3">
        <v>0.308808</v>
      </c>
      <c r="S5212" s="1"/>
      <c r="V5212" s="3">
        <v>0.067623</v>
      </c>
    </row>
    <row r="5213">
      <c r="A5213" s="5"/>
      <c r="H5213" s="3">
        <v>-0.239344</v>
      </c>
      <c r="M5213" s="1"/>
      <c r="O5213" s="3">
        <v>0.430422</v>
      </c>
      <c r="S5213" s="1"/>
      <c r="V5213" s="3">
        <v>0.06178</v>
      </c>
    </row>
    <row r="5214">
      <c r="A5214" s="5"/>
      <c r="H5214" s="3">
        <v>-0.296417</v>
      </c>
      <c r="M5214" s="1"/>
      <c r="O5214" s="3">
        <v>0.364767</v>
      </c>
      <c r="S5214" s="1"/>
      <c r="V5214" s="3">
        <v>0.062239</v>
      </c>
    </row>
    <row r="5215">
      <c r="A5215" s="5"/>
      <c r="H5215" s="3">
        <v>-0.252396</v>
      </c>
      <c r="M5215" s="1"/>
      <c r="O5215" s="3">
        <v>0.373945</v>
      </c>
      <c r="S5215" s="1"/>
      <c r="V5215" s="3">
        <v>0.059825</v>
      </c>
    </row>
    <row r="5216">
      <c r="A5216" s="5"/>
      <c r="H5216" s="3">
        <v>-0.297125</v>
      </c>
      <c r="M5216" s="1"/>
      <c r="O5216" s="3">
        <v>0.341177</v>
      </c>
      <c r="S5216" s="1"/>
      <c r="V5216" s="3">
        <v>0.060131</v>
      </c>
    </row>
    <row r="5217">
      <c r="A5217" s="5"/>
      <c r="H5217" s="3">
        <v>-0.162162</v>
      </c>
      <c r="M5217" s="1"/>
      <c r="O5217" s="3">
        <v>0.445917</v>
      </c>
      <c r="S5217" s="1"/>
      <c r="V5217" s="3">
        <v>0.056039</v>
      </c>
    </row>
    <row r="5218">
      <c r="A5218" s="5"/>
      <c r="H5218" s="3">
        <v>-0.163265</v>
      </c>
      <c r="M5218" s="1"/>
      <c r="O5218" s="3">
        <v>0.427518</v>
      </c>
      <c r="S5218" s="1"/>
      <c r="V5218" s="3">
        <v>0.056834</v>
      </c>
    </row>
    <row r="5219">
      <c r="A5219" s="5"/>
      <c r="H5219" s="3">
        <v>-0.062069</v>
      </c>
      <c r="M5219" s="1"/>
      <c r="O5219" s="3">
        <v>0.475472</v>
      </c>
      <c r="S5219" s="1"/>
      <c r="V5219" s="3">
        <v>0.053531</v>
      </c>
    </row>
    <row r="5220">
      <c r="A5220" s="5"/>
      <c r="H5220" s="3">
        <v>0.027972</v>
      </c>
      <c r="M5220" s="1"/>
      <c r="O5220" s="3">
        <v>0.494979</v>
      </c>
      <c r="S5220" s="1"/>
      <c r="V5220" s="3">
        <v>0.056208</v>
      </c>
    </row>
    <row r="5221">
      <c r="A5221" s="5"/>
      <c r="H5221" s="3">
        <v>0.143836</v>
      </c>
      <c r="M5221" s="1"/>
      <c r="O5221" s="3">
        <v>0.574606</v>
      </c>
      <c r="S5221" s="1"/>
      <c r="V5221" s="3">
        <v>0.053381</v>
      </c>
    </row>
    <row r="5222">
      <c r="A5222" s="5"/>
      <c r="H5222" s="3">
        <v>0.114187</v>
      </c>
      <c r="M5222" s="1"/>
      <c r="O5222" s="3">
        <v>0.559879</v>
      </c>
      <c r="S5222" s="1"/>
      <c r="V5222" s="3">
        <v>0.054558</v>
      </c>
    </row>
    <row r="5223">
      <c r="A5223" s="5"/>
      <c r="H5223" s="3">
        <v>0.122924</v>
      </c>
      <c r="M5223" s="1"/>
      <c r="O5223" s="3">
        <v>0.542498</v>
      </c>
      <c r="S5223" s="1"/>
      <c r="V5223" s="3">
        <v>0.054567</v>
      </c>
    </row>
    <row r="5224">
      <c r="A5224" s="5"/>
      <c r="H5224" s="3">
        <v>0.129568</v>
      </c>
      <c r="M5224" s="1"/>
      <c r="O5224" s="3">
        <v>0.545372</v>
      </c>
      <c r="S5224" s="1"/>
      <c r="V5224" s="3">
        <v>0.056193</v>
      </c>
    </row>
    <row r="5225">
      <c r="A5225" s="5"/>
      <c r="H5225" s="3">
        <v>0.089041</v>
      </c>
      <c r="M5225" s="1"/>
      <c r="O5225" s="3">
        <v>0.535444</v>
      </c>
      <c r="S5225" s="1"/>
      <c r="V5225" s="3">
        <v>0.054909</v>
      </c>
    </row>
    <row r="5226">
      <c r="A5226" s="5"/>
      <c r="H5226" s="3">
        <v>0.093426</v>
      </c>
      <c r="M5226" s="1"/>
      <c r="O5226" s="3">
        <v>0.543082</v>
      </c>
      <c r="S5226" s="1"/>
      <c r="V5226" s="3">
        <v>0.056807</v>
      </c>
    </row>
    <row r="5227">
      <c r="A5227" s="5"/>
      <c r="H5227" s="3">
        <v>0.154362</v>
      </c>
      <c r="M5227" s="1"/>
      <c r="O5227" s="3">
        <v>0.569539</v>
      </c>
      <c r="S5227" s="1"/>
      <c r="V5227" s="3">
        <v>0.058327</v>
      </c>
    </row>
    <row r="5228">
      <c r="A5228" s="5"/>
      <c r="H5228" s="3">
        <v>0.152542</v>
      </c>
      <c r="M5228" s="1"/>
      <c r="O5228" s="3">
        <v>0.569724</v>
      </c>
      <c r="S5228" s="1"/>
      <c r="V5228" s="3">
        <v>0.055354</v>
      </c>
    </row>
    <row r="5229">
      <c r="A5229" s="5"/>
      <c r="H5229" s="3">
        <v>0.178808</v>
      </c>
      <c r="M5229" s="1"/>
      <c r="O5229" s="3">
        <v>0.562716</v>
      </c>
      <c r="S5229" s="1"/>
      <c r="V5229" s="3">
        <v>0.058125</v>
      </c>
    </row>
    <row r="5230">
      <c r="A5230" s="5"/>
      <c r="H5230" s="3">
        <v>0.221865</v>
      </c>
      <c r="M5230" s="1"/>
      <c r="O5230" s="3">
        <v>0.583734</v>
      </c>
      <c r="S5230" s="1"/>
      <c r="V5230" s="3">
        <v>0.056296</v>
      </c>
    </row>
    <row r="5231">
      <c r="A5231" s="5"/>
      <c r="H5231" s="3">
        <v>0.23871</v>
      </c>
      <c r="M5231" s="1"/>
      <c r="O5231" s="3">
        <v>0.577506</v>
      </c>
      <c r="S5231" s="1"/>
      <c r="V5231" s="3">
        <v>0.055263</v>
      </c>
    </row>
    <row r="5232">
      <c r="A5232" s="5"/>
      <c r="H5232" s="3">
        <v>0.210526</v>
      </c>
      <c r="M5232" s="1"/>
      <c r="O5232" s="3">
        <v>0.575139</v>
      </c>
      <c r="S5232" s="1"/>
      <c r="V5232" s="3">
        <v>0.058609</v>
      </c>
    </row>
    <row r="5233">
      <c r="A5233" s="5"/>
      <c r="H5233" s="3">
        <v>0.230769</v>
      </c>
      <c r="M5233" s="1"/>
      <c r="O5233" s="3">
        <v>0.60634</v>
      </c>
      <c r="S5233" s="1"/>
      <c r="V5233" s="3">
        <v>0.0564</v>
      </c>
    </row>
    <row r="5234">
      <c r="A5234" s="5"/>
      <c r="H5234" s="3">
        <v>0.100719</v>
      </c>
      <c r="M5234" s="1"/>
      <c r="O5234" s="3">
        <v>0.54267</v>
      </c>
      <c r="S5234" s="1"/>
      <c r="V5234" s="3">
        <v>0.056395</v>
      </c>
    </row>
    <row r="5235">
      <c r="A5235" s="5"/>
      <c r="H5235" s="3">
        <v>0.022222</v>
      </c>
      <c r="M5235" s="1"/>
      <c r="O5235" s="3">
        <v>0.535014</v>
      </c>
      <c r="S5235" s="1"/>
      <c r="V5235" s="3">
        <v>0.055014</v>
      </c>
    </row>
    <row r="5236">
      <c r="A5236" s="5"/>
      <c r="H5236" s="3">
        <v>-0.112782</v>
      </c>
      <c r="M5236" s="1"/>
      <c r="O5236" s="3">
        <v>0.488812</v>
      </c>
      <c r="S5236" s="1"/>
      <c r="V5236" s="3">
        <v>0.056892</v>
      </c>
    </row>
    <row r="5237">
      <c r="A5237" s="5"/>
      <c r="H5237" s="3">
        <v>-0.152672</v>
      </c>
      <c r="M5237" s="1"/>
      <c r="O5237" s="3">
        <v>0.504022</v>
      </c>
      <c r="S5237" s="1"/>
      <c r="V5237" s="3">
        <v>0.056339</v>
      </c>
    </row>
    <row r="5238">
      <c r="A5238" s="5"/>
      <c r="H5238" s="3">
        <v>-0.212598</v>
      </c>
      <c r="M5238" s="1"/>
      <c r="O5238" s="3">
        <v>0.470399</v>
      </c>
      <c r="S5238" s="1"/>
      <c r="V5238" s="3">
        <v>0.06123</v>
      </c>
    </row>
    <row r="5239">
      <c r="A5239" s="5"/>
      <c r="H5239" s="3">
        <v>-0.073171</v>
      </c>
      <c r="M5239" s="1"/>
      <c r="O5239" s="3">
        <v>0.542928</v>
      </c>
      <c r="S5239" s="1"/>
      <c r="V5239" s="3">
        <v>0.055894</v>
      </c>
    </row>
    <row r="5240">
      <c r="A5240" s="5"/>
      <c r="H5240" s="3">
        <v>0.0</v>
      </c>
      <c r="M5240" s="1"/>
      <c r="O5240" s="3">
        <v>0.542695</v>
      </c>
      <c r="S5240" s="1"/>
      <c r="V5240" s="3">
        <v>0.05632</v>
      </c>
    </row>
    <row r="5241">
      <c r="A5241" s="5"/>
      <c r="H5241" s="3">
        <v>0.195312</v>
      </c>
      <c r="M5241" s="1"/>
      <c r="O5241" s="3">
        <v>0.626426</v>
      </c>
      <c r="S5241" s="1"/>
      <c r="V5241" s="3">
        <v>0.058391</v>
      </c>
    </row>
    <row r="5242">
      <c r="A5242" s="5"/>
      <c r="H5242" s="3">
        <v>0.178707</v>
      </c>
      <c r="M5242" s="1"/>
      <c r="O5242" s="3">
        <v>0.603736</v>
      </c>
      <c r="S5242" s="1"/>
      <c r="V5242" s="3">
        <v>0.05543</v>
      </c>
    </row>
    <row r="5243">
      <c r="A5243" s="5"/>
      <c r="H5243" s="3">
        <v>0.219178</v>
      </c>
      <c r="M5243" s="1"/>
      <c r="O5243" s="3">
        <v>0.609106</v>
      </c>
      <c r="S5243" s="1"/>
      <c r="V5243" s="3">
        <v>0.062189</v>
      </c>
    </row>
    <row r="5244">
      <c r="A5244" s="5"/>
      <c r="H5244" s="3">
        <v>0.122581</v>
      </c>
      <c r="M5244" s="1"/>
      <c r="O5244" s="3">
        <v>0.52627</v>
      </c>
      <c r="S5244" s="1"/>
      <c r="V5244" s="3">
        <v>0.055385</v>
      </c>
    </row>
    <row r="5245">
      <c r="A5245" s="5"/>
      <c r="H5245" s="3">
        <v>0.087248</v>
      </c>
      <c r="M5245" s="1"/>
      <c r="O5245" s="3">
        <v>0.532467</v>
      </c>
      <c r="S5245" s="1"/>
      <c r="V5245" s="3">
        <v>0.055047</v>
      </c>
    </row>
    <row r="5246">
      <c r="A5246" s="5"/>
      <c r="H5246" s="3">
        <v>-0.072368</v>
      </c>
      <c r="M5246" s="1"/>
      <c r="O5246" s="3">
        <v>0.43551</v>
      </c>
      <c r="S5246" s="1"/>
      <c r="V5246" s="3">
        <v>0.054358</v>
      </c>
    </row>
    <row r="5247">
      <c r="A5247" s="5"/>
      <c r="H5247" s="3">
        <v>-0.128378</v>
      </c>
      <c r="M5247" s="1"/>
      <c r="O5247" s="3">
        <v>0.4494</v>
      </c>
      <c r="S5247" s="1"/>
      <c r="V5247" s="3">
        <v>0.055992</v>
      </c>
    </row>
    <row r="5248">
      <c r="A5248" s="5"/>
      <c r="H5248" s="3">
        <v>-0.237037</v>
      </c>
      <c r="M5248" s="1"/>
      <c r="O5248" s="3">
        <v>0.465273</v>
      </c>
      <c r="S5248" s="1"/>
      <c r="V5248" s="3">
        <v>0.055769</v>
      </c>
    </row>
    <row r="5249">
      <c r="A5249" s="5"/>
      <c r="H5249" s="3">
        <v>-0.269962</v>
      </c>
      <c r="M5249" s="1"/>
      <c r="O5249" s="3">
        <v>0.470579</v>
      </c>
      <c r="S5249" s="1"/>
      <c r="V5249" s="3">
        <v>0.058097</v>
      </c>
    </row>
    <row r="5250">
      <c r="A5250" s="5"/>
      <c r="H5250" s="3">
        <v>-0.287879</v>
      </c>
      <c r="M5250" s="1"/>
      <c r="O5250" s="3">
        <v>0.426476</v>
      </c>
      <c r="S5250" s="1"/>
      <c r="V5250" s="3">
        <v>0.057948</v>
      </c>
    </row>
    <row r="5251">
      <c r="A5251" s="5"/>
      <c r="H5251" s="3">
        <v>-0.186992</v>
      </c>
      <c r="M5251" s="1"/>
      <c r="O5251" s="3">
        <v>0.517861</v>
      </c>
      <c r="S5251" s="1"/>
      <c r="V5251" s="3">
        <v>0.054946</v>
      </c>
    </row>
    <row r="5252">
      <c r="A5252" s="5"/>
      <c r="H5252" s="3">
        <v>-0.103734</v>
      </c>
      <c r="M5252" s="1"/>
      <c r="O5252" s="3">
        <v>0.549642</v>
      </c>
      <c r="S5252" s="1"/>
      <c r="V5252" s="3">
        <v>0.058213</v>
      </c>
    </row>
    <row r="5253">
      <c r="A5253" s="5"/>
      <c r="H5253" s="3">
        <v>0.052239</v>
      </c>
      <c r="M5253" s="1"/>
      <c r="O5253" s="3">
        <v>0.564079</v>
      </c>
      <c r="S5253" s="1"/>
      <c r="V5253" s="3">
        <v>0.056389</v>
      </c>
    </row>
    <row r="5254">
      <c r="A5254" s="5"/>
      <c r="H5254" s="3">
        <v>0.160584</v>
      </c>
      <c r="M5254" s="1"/>
      <c r="O5254" s="3">
        <v>0.577886</v>
      </c>
      <c r="S5254" s="1"/>
      <c r="V5254" s="3">
        <v>0.054924</v>
      </c>
    </row>
    <row r="5255">
      <c r="A5255" s="5"/>
      <c r="H5255" s="3">
        <v>0.238994</v>
      </c>
      <c r="M5255" s="1"/>
      <c r="O5255" s="3">
        <v>0.561192</v>
      </c>
      <c r="S5255" s="1"/>
      <c r="V5255" s="3">
        <v>0.056721</v>
      </c>
    </row>
    <row r="5256">
      <c r="A5256" s="5"/>
      <c r="H5256" s="3">
        <v>0.208723</v>
      </c>
      <c r="M5256" s="1"/>
      <c r="O5256" s="3">
        <v>0.569167</v>
      </c>
      <c r="S5256" s="1"/>
      <c r="V5256" s="3">
        <v>0.059149</v>
      </c>
    </row>
    <row r="5257">
      <c r="A5257" s="5"/>
      <c r="H5257" s="3">
        <v>0.198813</v>
      </c>
      <c r="M5257" s="1"/>
      <c r="O5257" s="3">
        <v>0.548699</v>
      </c>
      <c r="S5257" s="1"/>
      <c r="V5257" s="3">
        <v>0.056272</v>
      </c>
    </row>
    <row r="5258">
      <c r="A5258" s="5"/>
      <c r="H5258" s="3">
        <v>0.13738</v>
      </c>
      <c r="M5258" s="1"/>
      <c r="O5258" s="3">
        <v>0.545917</v>
      </c>
      <c r="S5258" s="1"/>
      <c r="V5258" s="3">
        <v>0.055079</v>
      </c>
    </row>
    <row r="5259">
      <c r="A5259" s="5"/>
      <c r="H5259" s="3">
        <v>0.031847</v>
      </c>
      <c r="M5259" s="1"/>
      <c r="O5259" s="3">
        <v>0.466014</v>
      </c>
      <c r="S5259" s="1"/>
      <c r="V5259" s="3">
        <v>0.055865</v>
      </c>
    </row>
    <row r="5260">
      <c r="A5260" s="5"/>
      <c r="H5260" s="3">
        <v>-0.083333</v>
      </c>
      <c r="M5260" s="1"/>
      <c r="O5260" s="3">
        <v>0.505616</v>
      </c>
      <c r="S5260" s="1"/>
      <c r="V5260" s="3">
        <v>0.05592</v>
      </c>
    </row>
    <row r="5261">
      <c r="A5261" s="5"/>
      <c r="H5261" s="3">
        <v>-0.165992</v>
      </c>
      <c r="M5261" s="1"/>
      <c r="O5261" s="3">
        <v>0.50093</v>
      </c>
      <c r="S5261" s="1"/>
      <c r="V5261" s="3">
        <v>0.055604</v>
      </c>
    </row>
    <row r="5262">
      <c r="A5262" s="5"/>
      <c r="H5262" s="3">
        <v>-0.322176</v>
      </c>
      <c r="M5262" s="1"/>
      <c r="O5262" s="3">
        <v>0.477079</v>
      </c>
      <c r="S5262" s="1"/>
      <c r="V5262" s="3">
        <v>0.056543</v>
      </c>
    </row>
    <row r="5263">
      <c r="A5263" s="5"/>
      <c r="H5263" s="3">
        <v>-0.398305</v>
      </c>
      <c r="M5263" s="1"/>
      <c r="O5263" s="3">
        <v>0.437612</v>
      </c>
      <c r="S5263" s="1"/>
      <c r="V5263" s="3">
        <v>0.062558</v>
      </c>
    </row>
    <row r="5264">
      <c r="A5264" s="5"/>
      <c r="H5264" s="3">
        <v>-0.345972</v>
      </c>
      <c r="M5264" s="1"/>
      <c r="O5264" s="3">
        <v>0.551636</v>
      </c>
      <c r="S5264" s="1"/>
      <c r="V5264" s="3">
        <v>0.059101</v>
      </c>
    </row>
    <row r="5265">
      <c r="A5265" s="5"/>
      <c r="H5265" s="3">
        <v>-0.367442</v>
      </c>
      <c r="M5265" s="1"/>
      <c r="O5265" s="3">
        <v>0.495446</v>
      </c>
      <c r="S5265" s="1"/>
      <c r="V5265" s="3">
        <v>0.065</v>
      </c>
    </row>
    <row r="5266">
      <c r="A5266" s="5"/>
      <c r="H5266" s="3">
        <v>-0.378378</v>
      </c>
      <c r="M5266" s="1"/>
      <c r="O5266" s="3">
        <v>0.453278</v>
      </c>
      <c r="S5266" s="1"/>
      <c r="V5266" s="3">
        <v>0.061606</v>
      </c>
    </row>
    <row r="5267">
      <c r="A5267" s="5"/>
      <c r="H5267" s="3">
        <v>-0.314554</v>
      </c>
      <c r="M5267" s="1"/>
      <c r="O5267" s="3">
        <v>0.52726</v>
      </c>
      <c r="S5267" s="1"/>
      <c r="V5267" s="3">
        <v>0.059341</v>
      </c>
    </row>
    <row r="5268">
      <c r="A5268" s="5"/>
      <c r="H5268" s="3">
        <v>-0.354839</v>
      </c>
      <c r="M5268" s="1"/>
      <c r="O5268" s="3">
        <v>0.509995</v>
      </c>
      <c r="S5268" s="1"/>
      <c r="V5268" s="3">
        <v>0.058109</v>
      </c>
    </row>
    <row r="5269">
      <c r="A5269" s="5"/>
      <c r="H5269" s="3">
        <v>-0.445887</v>
      </c>
      <c r="M5269" s="1"/>
      <c r="O5269" s="3">
        <v>0.441041</v>
      </c>
      <c r="S5269" s="1"/>
      <c r="V5269" s="3">
        <v>0.060011</v>
      </c>
    </row>
    <row r="5270">
      <c r="A5270" s="5"/>
      <c r="H5270" s="3">
        <v>-0.445783</v>
      </c>
      <c r="M5270" s="1"/>
      <c r="O5270" s="3">
        <v>0.402994</v>
      </c>
      <c r="S5270" s="1"/>
      <c r="V5270" s="3">
        <v>0.065532</v>
      </c>
    </row>
    <row r="5271">
      <c r="A5271" s="5"/>
      <c r="H5271" s="3">
        <v>-0.43295</v>
      </c>
      <c r="M5271" s="1"/>
      <c r="O5271" s="3">
        <v>0.392893</v>
      </c>
      <c r="S5271" s="1"/>
      <c r="V5271" s="3">
        <v>0.057894</v>
      </c>
    </row>
    <row r="5272">
      <c r="A5272" s="5"/>
      <c r="H5272" s="3">
        <v>-0.42446</v>
      </c>
      <c r="M5272" s="1"/>
      <c r="O5272" s="3">
        <v>0.365319</v>
      </c>
      <c r="S5272" s="1"/>
      <c r="V5272" s="3">
        <v>0.060033</v>
      </c>
    </row>
    <row r="5273">
      <c r="A5273" s="5"/>
      <c r="H5273" s="3">
        <v>-0.397924</v>
      </c>
      <c r="M5273" s="1"/>
      <c r="O5273" s="3">
        <v>0.380729</v>
      </c>
      <c r="S5273" s="1"/>
      <c r="V5273" s="3">
        <v>0.060692</v>
      </c>
    </row>
    <row r="5274">
      <c r="A5274" s="5"/>
      <c r="H5274" s="3">
        <v>-0.379085</v>
      </c>
      <c r="M5274" s="1"/>
      <c r="O5274" s="3">
        <v>0.323725</v>
      </c>
      <c r="S5274" s="1"/>
      <c r="V5274" s="3">
        <v>0.063992</v>
      </c>
    </row>
    <row r="5275">
      <c r="A5275" s="5"/>
      <c r="H5275" s="3">
        <v>-0.379538</v>
      </c>
      <c r="M5275" s="1"/>
      <c r="O5275" s="3">
        <v>0.347708</v>
      </c>
      <c r="S5275" s="1"/>
      <c r="V5275" s="3">
        <v>0.060196</v>
      </c>
    </row>
    <row r="5276">
      <c r="A5276" s="5"/>
      <c r="H5276" s="3">
        <v>-0.333333</v>
      </c>
      <c r="M5276" s="1"/>
      <c r="O5276" s="3">
        <v>0.38826</v>
      </c>
      <c r="S5276" s="1"/>
      <c r="V5276" s="3">
        <v>0.061104</v>
      </c>
    </row>
    <row r="5277">
      <c r="A5277" s="5"/>
      <c r="H5277" s="3">
        <v>-0.340278</v>
      </c>
      <c r="M5277" s="1"/>
      <c r="O5277" s="3">
        <v>0.374643</v>
      </c>
      <c r="S5277" s="1"/>
      <c r="V5277" s="3">
        <v>0.061544</v>
      </c>
    </row>
    <row r="5278">
      <c r="A5278" s="5"/>
      <c r="H5278" s="3">
        <v>-0.350554</v>
      </c>
      <c r="M5278" s="1"/>
      <c r="O5278" s="3">
        <v>0.400827</v>
      </c>
      <c r="S5278" s="1"/>
      <c r="V5278" s="3">
        <v>0.069005</v>
      </c>
    </row>
    <row r="5279">
      <c r="A5279" s="5"/>
      <c r="H5279" s="3">
        <v>-0.360324</v>
      </c>
      <c r="M5279" s="1"/>
      <c r="O5279" s="3">
        <v>0.421033</v>
      </c>
      <c r="S5279" s="1"/>
      <c r="V5279" s="3">
        <v>0.065173</v>
      </c>
    </row>
    <row r="5280">
      <c r="A5280" s="5"/>
      <c r="H5280" s="3">
        <v>-0.384615</v>
      </c>
      <c r="M5280" s="1"/>
      <c r="O5280" s="3">
        <v>0.419235</v>
      </c>
      <c r="S5280" s="1"/>
      <c r="V5280" s="3">
        <v>0.071961</v>
      </c>
    </row>
    <row r="5281">
      <c r="A5281" s="5"/>
      <c r="H5281" s="3">
        <v>-0.354086</v>
      </c>
      <c r="M5281" s="1"/>
      <c r="O5281" s="3">
        <v>0.427052</v>
      </c>
      <c r="S5281" s="1"/>
      <c r="V5281" s="3">
        <v>0.073627</v>
      </c>
    </row>
    <row r="5282">
      <c r="A5282" s="5"/>
      <c r="H5282" s="3">
        <v>-0.346304</v>
      </c>
      <c r="M5282" s="1"/>
      <c r="O5282" s="3">
        <v>0.458988</v>
      </c>
      <c r="S5282" s="1"/>
      <c r="V5282" s="3">
        <v>0.078298</v>
      </c>
    </row>
    <row r="5283">
      <c r="A5283" s="5"/>
      <c r="H5283" s="3">
        <v>-0.282609</v>
      </c>
      <c r="M5283" s="1"/>
      <c r="O5283" s="3">
        <v>0.437017</v>
      </c>
      <c r="S5283" s="1"/>
      <c r="V5283" s="3">
        <v>0.063396</v>
      </c>
    </row>
    <row r="5284">
      <c r="A5284" s="5"/>
      <c r="H5284" s="3">
        <v>-0.211268</v>
      </c>
      <c r="M5284" s="1"/>
      <c r="O5284" s="3">
        <v>0.410522</v>
      </c>
      <c r="S5284" s="1"/>
      <c r="V5284" s="3">
        <v>0.060041</v>
      </c>
    </row>
    <row r="5285">
      <c r="A5285" s="5"/>
      <c r="H5285" s="3">
        <v>-0.157534</v>
      </c>
      <c r="M5285" s="1"/>
      <c r="O5285" s="3">
        <v>0.420541</v>
      </c>
      <c r="S5285" s="1"/>
      <c r="V5285" s="3">
        <v>0.057809</v>
      </c>
    </row>
    <row r="5286">
      <c r="A5286" s="5"/>
      <c r="H5286" s="3">
        <v>-0.147651</v>
      </c>
      <c r="M5286" s="1"/>
      <c r="O5286" s="3">
        <v>0.410961</v>
      </c>
      <c r="S5286" s="1"/>
      <c r="V5286" s="3">
        <v>0.055399</v>
      </c>
    </row>
    <row r="5287">
      <c r="A5287" s="5"/>
      <c r="H5287" s="3">
        <v>-0.125</v>
      </c>
      <c r="M5287" s="1"/>
      <c r="O5287" s="3">
        <v>0.447963</v>
      </c>
      <c r="S5287" s="1"/>
      <c r="V5287" s="3">
        <v>0.0559</v>
      </c>
    </row>
    <row r="5288">
      <c r="A5288" s="5"/>
      <c r="H5288" s="3">
        <v>-0.187097</v>
      </c>
      <c r="M5288" s="1"/>
      <c r="O5288" s="3">
        <v>0.401541</v>
      </c>
      <c r="S5288" s="1"/>
      <c r="V5288" s="3">
        <v>0.057011</v>
      </c>
    </row>
    <row r="5289">
      <c r="A5289" s="5"/>
      <c r="H5289" s="3">
        <v>-0.188854</v>
      </c>
      <c r="M5289" s="1"/>
      <c r="O5289" s="3">
        <v>0.380275</v>
      </c>
      <c r="S5289" s="1"/>
      <c r="V5289" s="3">
        <v>0.059528</v>
      </c>
    </row>
    <row r="5290">
      <c r="A5290" s="5"/>
      <c r="H5290" s="3">
        <v>-0.192308</v>
      </c>
      <c r="M5290" s="1"/>
      <c r="O5290" s="3">
        <v>0.415775</v>
      </c>
      <c r="S5290" s="1"/>
      <c r="V5290" s="3">
        <v>0.059827</v>
      </c>
    </row>
    <row r="5291">
      <c r="A5291" s="5"/>
      <c r="H5291" s="3">
        <v>-0.19863</v>
      </c>
      <c r="M5291" s="1"/>
      <c r="O5291" s="3">
        <v>0.437463</v>
      </c>
      <c r="S5291" s="1"/>
      <c r="V5291" s="3">
        <v>0.059228</v>
      </c>
    </row>
    <row r="5292">
      <c r="A5292" s="5"/>
      <c r="H5292" s="3">
        <v>-0.207018</v>
      </c>
      <c r="M5292" s="1"/>
      <c r="O5292" s="3">
        <v>0.435343</v>
      </c>
      <c r="S5292" s="1"/>
      <c r="V5292" s="3">
        <v>0.058644</v>
      </c>
    </row>
    <row r="5293">
      <c r="A5293" s="5"/>
      <c r="H5293" s="3">
        <v>-0.135135</v>
      </c>
      <c r="M5293" s="1"/>
      <c r="O5293" s="3">
        <v>0.501523</v>
      </c>
      <c r="S5293" s="1"/>
      <c r="V5293" s="3">
        <v>0.056754</v>
      </c>
    </row>
    <row r="5294">
      <c r="A5294" s="5"/>
      <c r="H5294" s="3">
        <v>-0.096774</v>
      </c>
      <c r="M5294" s="1"/>
      <c r="O5294" s="3">
        <v>0.509256</v>
      </c>
      <c r="S5294" s="1"/>
      <c r="V5294" s="3">
        <v>0.059702</v>
      </c>
    </row>
    <row r="5295">
      <c r="A5295" s="5"/>
      <c r="H5295" s="3">
        <v>-0.043825</v>
      </c>
      <c r="M5295" s="1"/>
      <c r="O5295" s="3">
        <v>0.531614</v>
      </c>
      <c r="S5295" s="1"/>
      <c r="V5295" s="3">
        <v>0.056225</v>
      </c>
    </row>
    <row r="5296">
      <c r="A5296" s="5"/>
      <c r="H5296" s="3">
        <v>-0.042471</v>
      </c>
      <c r="M5296" s="1"/>
      <c r="O5296" s="3">
        <v>0.513233</v>
      </c>
      <c r="S5296" s="1"/>
      <c r="V5296" s="3">
        <v>0.055247</v>
      </c>
    </row>
    <row r="5297">
      <c r="A5297" s="5"/>
      <c r="H5297" s="3">
        <v>-0.03125</v>
      </c>
      <c r="M5297" s="1"/>
      <c r="O5297" s="3">
        <v>0.549935</v>
      </c>
      <c r="S5297" s="1"/>
      <c r="V5297" s="3">
        <v>0.058464</v>
      </c>
    </row>
    <row r="5298">
      <c r="A5298" s="5"/>
      <c r="H5298" s="3">
        <v>0.0</v>
      </c>
      <c r="M5298" s="1"/>
      <c r="O5298" s="3">
        <v>0.53768</v>
      </c>
      <c r="S5298" s="1"/>
      <c r="V5298" s="3">
        <v>0.056121</v>
      </c>
    </row>
    <row r="5299">
      <c r="A5299" s="5"/>
      <c r="H5299" s="3">
        <v>0.007194</v>
      </c>
      <c r="M5299" s="1"/>
      <c r="O5299" s="3">
        <v>0.519929</v>
      </c>
      <c r="S5299" s="1"/>
      <c r="V5299" s="3">
        <v>0.055678</v>
      </c>
    </row>
    <row r="5300">
      <c r="A5300" s="5"/>
      <c r="H5300" s="3">
        <v>0.011583</v>
      </c>
      <c r="M5300" s="1"/>
      <c r="O5300" s="3">
        <v>0.558883</v>
      </c>
      <c r="S5300" s="1"/>
      <c r="V5300" s="3">
        <v>0.057572</v>
      </c>
    </row>
    <row r="5301">
      <c r="A5301" s="5"/>
      <c r="H5301" s="3">
        <v>-0.106719</v>
      </c>
      <c r="M5301" s="1"/>
      <c r="O5301" s="3">
        <v>0.494492</v>
      </c>
      <c r="S5301" s="1"/>
      <c r="V5301" s="3">
        <v>0.05526</v>
      </c>
    </row>
    <row r="5302">
      <c r="A5302" s="5"/>
      <c r="H5302" s="3">
        <v>-0.105882</v>
      </c>
      <c r="M5302" s="1"/>
      <c r="O5302" s="3">
        <v>0.533288</v>
      </c>
      <c r="S5302" s="1"/>
      <c r="V5302" s="3">
        <v>0.060733</v>
      </c>
    </row>
    <row r="5303">
      <c r="A5303" s="5"/>
      <c r="H5303" s="3">
        <v>-0.198413</v>
      </c>
      <c r="M5303" s="1"/>
      <c r="O5303" s="3">
        <v>0.492982</v>
      </c>
      <c r="S5303" s="1"/>
      <c r="V5303" s="3">
        <v>0.060269</v>
      </c>
    </row>
    <row r="5304">
      <c r="A5304" s="5"/>
      <c r="H5304" s="3">
        <v>-0.308333</v>
      </c>
      <c r="M5304" s="1"/>
      <c r="O5304" s="3">
        <v>0.497259</v>
      </c>
      <c r="S5304" s="1"/>
      <c r="V5304" s="3">
        <v>0.061516</v>
      </c>
    </row>
    <row r="5305">
      <c r="A5305" s="5"/>
      <c r="H5305" s="3">
        <v>-0.317829</v>
      </c>
      <c r="M5305" s="1"/>
      <c r="O5305" s="3">
        <v>0.422386</v>
      </c>
      <c r="S5305" s="1"/>
      <c r="V5305" s="3">
        <v>0.059995</v>
      </c>
    </row>
    <row r="5306">
      <c r="A5306" s="5"/>
      <c r="H5306" s="3">
        <v>-0.241636</v>
      </c>
      <c r="M5306" s="1"/>
      <c r="O5306" s="3">
        <v>0.429396</v>
      </c>
      <c r="S5306" s="1"/>
      <c r="V5306" s="3">
        <v>0.056485</v>
      </c>
    </row>
    <row r="5307">
      <c r="A5307" s="5"/>
      <c r="H5307" s="3">
        <v>-0.290076</v>
      </c>
      <c r="M5307" s="1"/>
      <c r="O5307" s="3">
        <v>0.43907</v>
      </c>
      <c r="S5307" s="1"/>
      <c r="V5307" s="3">
        <v>0.054831</v>
      </c>
    </row>
    <row r="5308">
      <c r="A5308" s="5"/>
      <c r="H5308" s="3">
        <v>-0.28839</v>
      </c>
      <c r="M5308" s="1"/>
      <c r="O5308" s="3">
        <v>0.431503</v>
      </c>
      <c r="S5308" s="1"/>
      <c r="V5308" s="3">
        <v>0.054803</v>
      </c>
    </row>
    <row r="5309">
      <c r="A5309" s="5"/>
      <c r="H5309" s="3">
        <v>-0.348659</v>
      </c>
      <c r="M5309" s="1"/>
      <c r="O5309" s="3">
        <v>0.429458</v>
      </c>
      <c r="S5309" s="1"/>
      <c r="V5309" s="3">
        <v>0.056533</v>
      </c>
    </row>
    <row r="5310">
      <c r="A5310" s="5"/>
      <c r="H5310" s="3">
        <v>-0.382114</v>
      </c>
      <c r="M5310" s="1"/>
      <c r="O5310" s="3">
        <v>0.447792</v>
      </c>
      <c r="S5310" s="1"/>
      <c r="V5310" s="3">
        <v>0.056876</v>
      </c>
    </row>
    <row r="5311">
      <c r="A5311" s="5"/>
      <c r="H5311" s="3">
        <v>-0.424893</v>
      </c>
      <c r="M5311" s="1"/>
      <c r="O5311" s="3">
        <v>0.450342</v>
      </c>
      <c r="S5311" s="1"/>
      <c r="V5311" s="3">
        <v>0.060472</v>
      </c>
    </row>
    <row r="5312">
      <c r="A5312" s="5"/>
      <c r="H5312" s="3">
        <v>-0.408907</v>
      </c>
      <c r="M5312" s="1"/>
      <c r="O5312" s="3">
        <v>0.408841</v>
      </c>
      <c r="S5312" s="1"/>
      <c r="V5312" s="3">
        <v>0.058732</v>
      </c>
    </row>
    <row r="5313">
      <c r="A5313" s="5"/>
      <c r="H5313" s="3">
        <v>-0.421277</v>
      </c>
      <c r="M5313" s="1"/>
      <c r="O5313" s="3">
        <v>0.429417</v>
      </c>
      <c r="S5313" s="1"/>
      <c r="V5313" s="3">
        <v>0.06053</v>
      </c>
    </row>
    <row r="5314">
      <c r="A5314" s="5"/>
      <c r="H5314" s="3">
        <v>-0.336134</v>
      </c>
      <c r="M5314" s="1"/>
      <c r="O5314" s="3">
        <v>0.476603</v>
      </c>
      <c r="S5314" s="1"/>
      <c r="V5314" s="3">
        <v>0.057544</v>
      </c>
    </row>
    <row r="5315">
      <c r="A5315" s="5"/>
      <c r="H5315" s="3">
        <v>-0.358025</v>
      </c>
      <c r="M5315" s="1"/>
      <c r="O5315" s="3">
        <v>0.462418</v>
      </c>
      <c r="S5315" s="1"/>
      <c r="V5315" s="3">
        <v>0.061134</v>
      </c>
    </row>
    <row r="5316">
      <c r="A5316" s="5"/>
      <c r="H5316" s="3">
        <v>-0.290323</v>
      </c>
      <c r="M5316" s="1"/>
      <c r="O5316" s="3">
        <v>0.453659</v>
      </c>
      <c r="S5316" s="1"/>
      <c r="V5316" s="3">
        <v>0.059036</v>
      </c>
    </row>
    <row r="5317">
      <c r="A5317" s="5"/>
      <c r="H5317" s="3">
        <v>-0.259912</v>
      </c>
      <c r="M5317" s="1"/>
      <c r="O5317" s="3">
        <v>0.520006</v>
      </c>
      <c r="S5317" s="1"/>
      <c r="V5317" s="3">
        <v>0.054941</v>
      </c>
    </row>
    <row r="5318">
      <c r="A5318" s="5"/>
      <c r="H5318" s="3">
        <v>-0.25641</v>
      </c>
      <c r="M5318" s="1"/>
      <c r="O5318" s="3">
        <v>0.490757</v>
      </c>
      <c r="S5318" s="1"/>
      <c r="V5318" s="3">
        <v>0.056164</v>
      </c>
    </row>
    <row r="5319">
      <c r="A5319" s="5"/>
      <c r="H5319" s="3">
        <v>-0.222222</v>
      </c>
      <c r="M5319" s="1"/>
      <c r="O5319" s="3">
        <v>0.516511</v>
      </c>
      <c r="S5319" s="1"/>
      <c r="V5319" s="3">
        <v>0.058103</v>
      </c>
    </row>
    <row r="5320">
      <c r="A5320" s="5"/>
      <c r="H5320" s="3">
        <v>-0.216667</v>
      </c>
      <c r="M5320" s="1"/>
      <c r="O5320" s="3">
        <v>0.490379</v>
      </c>
      <c r="S5320" s="1"/>
      <c r="V5320" s="3">
        <v>0.057248</v>
      </c>
    </row>
    <row r="5321">
      <c r="A5321" s="5"/>
      <c r="H5321" s="3">
        <v>-0.313808</v>
      </c>
      <c r="M5321" s="1"/>
      <c r="O5321" s="3">
        <v>0.466231</v>
      </c>
      <c r="S5321" s="1"/>
      <c r="V5321" s="3">
        <v>0.065345</v>
      </c>
    </row>
    <row r="5322">
      <c r="A5322" s="5"/>
      <c r="H5322" s="3">
        <v>-0.312977</v>
      </c>
      <c r="M5322" s="1"/>
      <c r="O5322" s="3">
        <v>0.422379</v>
      </c>
      <c r="S5322" s="1"/>
      <c r="V5322" s="3">
        <v>0.067304</v>
      </c>
    </row>
    <row r="5323">
      <c r="A5323" s="5"/>
      <c r="H5323" s="3">
        <v>-0.330798</v>
      </c>
      <c r="M5323" s="1"/>
      <c r="O5323" s="3">
        <v>0.441366</v>
      </c>
      <c r="S5323" s="1"/>
      <c r="V5323" s="3">
        <v>0.073952</v>
      </c>
    </row>
    <row r="5324">
      <c r="A5324" s="5"/>
      <c r="H5324" s="3">
        <v>-0.376812</v>
      </c>
      <c r="M5324" s="1"/>
      <c r="O5324" s="3">
        <v>0.382491</v>
      </c>
      <c r="S5324" s="1"/>
      <c r="V5324" s="3">
        <v>0.071733</v>
      </c>
    </row>
    <row r="5325">
      <c r="A5325" s="5"/>
      <c r="H5325" s="3">
        <v>-0.376812</v>
      </c>
      <c r="M5325" s="1"/>
      <c r="O5325" s="3">
        <v>0.377998</v>
      </c>
      <c r="S5325" s="1"/>
      <c r="V5325" s="3">
        <v>0.078838</v>
      </c>
    </row>
    <row r="5326">
      <c r="A5326" s="5"/>
      <c r="H5326" s="3">
        <v>-0.340741</v>
      </c>
      <c r="M5326" s="1"/>
      <c r="O5326" s="3">
        <v>0.40774</v>
      </c>
      <c r="S5326" s="1"/>
      <c r="V5326" s="3">
        <v>0.06565</v>
      </c>
    </row>
    <row r="5327">
      <c r="A5327" s="5"/>
      <c r="H5327" s="3">
        <v>-0.325926</v>
      </c>
      <c r="M5327" s="1"/>
      <c r="O5327" s="3">
        <v>0.403732</v>
      </c>
      <c r="S5327" s="1"/>
      <c r="V5327" s="3">
        <v>0.061167</v>
      </c>
    </row>
    <row r="5328">
      <c r="A5328" s="5"/>
      <c r="H5328" s="3">
        <v>-0.28223</v>
      </c>
      <c r="M5328" s="1"/>
      <c r="O5328" s="3">
        <v>0.40158</v>
      </c>
      <c r="S5328" s="1"/>
      <c r="V5328" s="3">
        <v>0.056276</v>
      </c>
    </row>
    <row r="5329">
      <c r="A5329" s="5"/>
      <c r="H5329" s="3">
        <v>-0.291667</v>
      </c>
      <c r="M5329" s="1"/>
      <c r="O5329" s="3">
        <v>0.394341</v>
      </c>
      <c r="S5329" s="1"/>
      <c r="V5329" s="3">
        <v>0.055073</v>
      </c>
    </row>
    <row r="5330">
      <c r="A5330" s="5"/>
      <c r="H5330" s="3">
        <v>-0.283871</v>
      </c>
      <c r="M5330" s="1"/>
      <c r="O5330" s="3">
        <v>0.359378</v>
      </c>
      <c r="S5330" s="1"/>
      <c r="V5330" s="3">
        <v>0.056711</v>
      </c>
    </row>
    <row r="5331">
      <c r="A5331" s="5"/>
      <c r="H5331" s="3">
        <v>-0.278481</v>
      </c>
      <c r="M5331" s="1"/>
      <c r="O5331" s="3">
        <v>0.362949</v>
      </c>
      <c r="S5331" s="1"/>
      <c r="V5331" s="3">
        <v>0.057472</v>
      </c>
    </row>
    <row r="5332">
      <c r="A5332" s="5"/>
      <c r="H5332" s="3">
        <v>-0.29052</v>
      </c>
      <c r="M5332" s="1"/>
      <c r="O5332" s="3">
        <v>0.330481</v>
      </c>
      <c r="S5332" s="1"/>
      <c r="V5332" s="3">
        <v>0.054853</v>
      </c>
    </row>
    <row r="5333">
      <c r="A5333" s="5"/>
      <c r="H5333" s="3">
        <v>-0.275449</v>
      </c>
      <c r="M5333" s="1"/>
      <c r="O5333" s="3">
        <v>0.344841</v>
      </c>
      <c r="S5333" s="1"/>
      <c r="V5333" s="3">
        <v>0.054219</v>
      </c>
    </row>
    <row r="5334">
      <c r="A5334" s="5"/>
      <c r="H5334" s="3">
        <v>-0.268293</v>
      </c>
      <c r="M5334" s="1"/>
      <c r="O5334" s="3">
        <v>0.341952</v>
      </c>
      <c r="S5334" s="1"/>
      <c r="V5334" s="3">
        <v>0.056413</v>
      </c>
    </row>
    <row r="5335">
      <c r="A5335" s="5"/>
      <c r="H5335" s="3">
        <v>-0.282895</v>
      </c>
      <c r="M5335" s="1"/>
      <c r="O5335" s="3">
        <v>0.388557</v>
      </c>
      <c r="S5335" s="1"/>
      <c r="V5335" s="3">
        <v>0.05756</v>
      </c>
    </row>
    <row r="5336">
      <c r="A5336" s="5"/>
      <c r="H5336" s="3">
        <v>-0.317568</v>
      </c>
      <c r="M5336" s="1"/>
      <c r="O5336" s="3">
        <v>0.361289</v>
      </c>
      <c r="S5336" s="1"/>
      <c r="V5336" s="3">
        <v>0.06233</v>
      </c>
    </row>
    <row r="5337">
      <c r="A5337" s="5"/>
      <c r="H5337" s="3">
        <v>-0.291228</v>
      </c>
      <c r="M5337" s="1"/>
      <c r="O5337" s="3">
        <v>0.379284</v>
      </c>
      <c r="S5337" s="1"/>
      <c r="V5337" s="3">
        <v>0.062682</v>
      </c>
    </row>
    <row r="5338">
      <c r="A5338" s="5"/>
      <c r="H5338" s="3">
        <v>-0.315789</v>
      </c>
      <c r="M5338" s="1"/>
      <c r="O5338" s="3">
        <v>0.41854</v>
      </c>
      <c r="S5338" s="1"/>
      <c r="V5338" s="3">
        <v>0.063941</v>
      </c>
    </row>
    <row r="5339">
      <c r="A5339" s="5"/>
      <c r="H5339" s="3">
        <v>-0.273408</v>
      </c>
      <c r="M5339" s="1"/>
      <c r="O5339" s="3">
        <v>0.430763</v>
      </c>
      <c r="S5339" s="1"/>
      <c r="V5339" s="3">
        <v>0.070965</v>
      </c>
    </row>
    <row r="5340">
      <c r="A5340" s="5"/>
      <c r="H5340" s="3">
        <v>-0.25283</v>
      </c>
      <c r="M5340" s="1"/>
      <c r="O5340" s="3">
        <v>0.448685</v>
      </c>
      <c r="S5340" s="1"/>
      <c r="V5340" s="3">
        <v>0.063537</v>
      </c>
    </row>
    <row r="5341">
      <c r="A5341" s="5"/>
      <c r="H5341" s="3">
        <v>-0.176471</v>
      </c>
      <c r="M5341" s="1"/>
      <c r="O5341" s="3">
        <v>0.464663</v>
      </c>
      <c r="S5341" s="1"/>
      <c r="V5341" s="3">
        <v>0.057006</v>
      </c>
    </row>
    <row r="5342">
      <c r="A5342" s="5"/>
      <c r="H5342" s="3">
        <v>-0.250936</v>
      </c>
      <c r="M5342" s="1"/>
      <c r="O5342" s="3">
        <v>0.424219</v>
      </c>
      <c r="S5342" s="1"/>
      <c r="V5342" s="3">
        <v>0.058948</v>
      </c>
    </row>
    <row r="5343">
      <c r="A5343" s="5"/>
      <c r="H5343" s="3">
        <v>-0.25</v>
      </c>
      <c r="M5343" s="1"/>
      <c r="O5343" s="3">
        <v>0.438199</v>
      </c>
      <c r="S5343" s="1"/>
      <c r="V5343" s="3">
        <v>0.063842</v>
      </c>
    </row>
    <row r="5344">
      <c r="A5344" s="5"/>
      <c r="H5344" s="3">
        <v>-0.351724</v>
      </c>
      <c r="M5344" s="1"/>
      <c r="O5344" s="3">
        <v>0.366544</v>
      </c>
      <c r="S5344" s="1"/>
      <c r="V5344" s="3">
        <v>0.063461</v>
      </c>
    </row>
    <row r="5345">
      <c r="A5345" s="5"/>
      <c r="H5345" s="3">
        <v>-0.3375</v>
      </c>
      <c r="M5345" s="1"/>
      <c r="O5345" s="3">
        <v>0.347776</v>
      </c>
      <c r="S5345" s="1"/>
      <c r="V5345" s="3">
        <v>0.061413</v>
      </c>
    </row>
    <row r="5346">
      <c r="A5346" s="5"/>
      <c r="H5346" s="3">
        <v>-0.363636</v>
      </c>
      <c r="M5346" s="1"/>
      <c r="O5346" s="3">
        <v>0.331467</v>
      </c>
      <c r="S5346" s="1"/>
      <c r="V5346" s="3">
        <v>0.062895</v>
      </c>
    </row>
    <row r="5347">
      <c r="A5347" s="5"/>
      <c r="H5347" s="3">
        <v>-0.305322</v>
      </c>
      <c r="M5347" s="1"/>
      <c r="O5347" s="3">
        <v>0.290816</v>
      </c>
      <c r="S5347" s="1"/>
      <c r="V5347" s="3">
        <v>0.06022</v>
      </c>
    </row>
    <row r="5348">
      <c r="A5348" s="5"/>
      <c r="H5348" s="3">
        <v>-0.31694</v>
      </c>
      <c r="M5348" s="1"/>
      <c r="O5348" s="3">
        <v>0.253236</v>
      </c>
      <c r="S5348" s="1"/>
      <c r="V5348" s="3">
        <v>0.060632</v>
      </c>
    </row>
    <row r="5349">
      <c r="A5349" s="5"/>
      <c r="H5349" s="3">
        <v>-0.278075</v>
      </c>
      <c r="M5349" s="1"/>
      <c r="O5349" s="3">
        <v>0.263975</v>
      </c>
      <c r="S5349" s="1"/>
      <c r="V5349" s="3">
        <v>0.05954</v>
      </c>
    </row>
    <row r="5350">
      <c r="A5350" s="5"/>
      <c r="H5350" s="3">
        <v>-0.265957</v>
      </c>
      <c r="M5350" s="1"/>
      <c r="O5350" s="3">
        <v>0.277557</v>
      </c>
      <c r="S5350" s="1"/>
      <c r="V5350" s="3">
        <v>0.060287</v>
      </c>
    </row>
    <row r="5351">
      <c r="A5351" s="5"/>
      <c r="H5351" s="3">
        <v>-0.240106</v>
      </c>
      <c r="M5351" s="1"/>
      <c r="O5351" s="3">
        <v>0.297041</v>
      </c>
      <c r="S5351" s="1"/>
      <c r="V5351" s="3">
        <v>0.056844</v>
      </c>
    </row>
    <row r="5352">
      <c r="A5352" s="5"/>
      <c r="H5352" s="3">
        <v>-0.278409</v>
      </c>
      <c r="M5352" s="1"/>
      <c r="O5352" s="3">
        <v>0.299452</v>
      </c>
      <c r="S5352" s="1"/>
      <c r="V5352" s="3">
        <v>0.061211</v>
      </c>
    </row>
    <row r="5353">
      <c r="A5353" s="5"/>
      <c r="H5353" s="3">
        <v>-0.30814</v>
      </c>
      <c r="M5353" s="1"/>
      <c r="O5353" s="3">
        <v>0.292568</v>
      </c>
      <c r="S5353" s="1"/>
      <c r="V5353" s="3">
        <v>0.060121</v>
      </c>
    </row>
    <row r="5354">
      <c r="A5354" s="5"/>
      <c r="H5354" s="3">
        <v>-0.294833</v>
      </c>
      <c r="M5354" s="1"/>
      <c r="O5354" s="3">
        <v>0.323452</v>
      </c>
      <c r="S5354" s="1"/>
      <c r="V5354" s="3">
        <v>0.059353</v>
      </c>
    </row>
    <row r="5355">
      <c r="A5355" s="5"/>
      <c r="H5355" s="3">
        <v>-0.273846</v>
      </c>
      <c r="M5355" s="1"/>
      <c r="O5355" s="3">
        <v>0.343743</v>
      </c>
      <c r="S5355" s="1"/>
      <c r="V5355" s="3">
        <v>0.059166</v>
      </c>
    </row>
    <row r="5356">
      <c r="A5356" s="5"/>
      <c r="H5356" s="3">
        <v>-0.269939</v>
      </c>
      <c r="M5356" s="1"/>
      <c r="O5356" s="3">
        <v>0.349425</v>
      </c>
      <c r="S5356" s="1"/>
      <c r="V5356" s="3">
        <v>0.059095</v>
      </c>
    </row>
    <row r="5357">
      <c r="A5357" s="5"/>
      <c r="H5357" s="3">
        <v>-0.220238</v>
      </c>
      <c r="M5357" s="1"/>
      <c r="O5357" s="3">
        <v>0.353335</v>
      </c>
      <c r="S5357" s="1"/>
      <c r="V5357" s="3">
        <v>0.061199</v>
      </c>
    </row>
    <row r="5358">
      <c r="A5358" s="5"/>
      <c r="H5358" s="3">
        <v>-0.193084</v>
      </c>
      <c r="M5358" s="1"/>
      <c r="O5358" s="3">
        <v>0.324415</v>
      </c>
      <c r="S5358" s="1"/>
      <c r="V5358" s="3">
        <v>0.059473</v>
      </c>
    </row>
    <row r="5359">
      <c r="A5359" s="5"/>
      <c r="H5359" s="3">
        <v>-0.177843</v>
      </c>
      <c r="M5359" s="1"/>
      <c r="O5359" s="3">
        <v>0.354111</v>
      </c>
      <c r="S5359" s="1"/>
      <c r="V5359" s="3">
        <v>0.057342</v>
      </c>
    </row>
    <row r="5360">
      <c r="A5360" s="5"/>
      <c r="H5360" s="3">
        <v>-0.204893</v>
      </c>
      <c r="M5360" s="1"/>
      <c r="O5360" s="3">
        <v>0.384819</v>
      </c>
      <c r="S5360" s="1"/>
      <c r="V5360" s="3">
        <v>0.06198</v>
      </c>
    </row>
    <row r="5361">
      <c r="A5361" s="5"/>
      <c r="H5361" s="3">
        <v>-0.269939</v>
      </c>
      <c r="M5361" s="1"/>
      <c r="O5361" s="3">
        <v>0.333123</v>
      </c>
      <c r="S5361" s="1"/>
      <c r="V5361" s="3">
        <v>0.06565</v>
      </c>
    </row>
    <row r="5362">
      <c r="A5362" s="5"/>
      <c r="H5362" s="3">
        <v>-0.285266</v>
      </c>
      <c r="M5362" s="1"/>
      <c r="O5362" s="3">
        <v>0.351159</v>
      </c>
      <c r="S5362" s="1"/>
      <c r="V5362" s="3">
        <v>0.06278</v>
      </c>
    </row>
    <row r="5363">
      <c r="A5363" s="5"/>
      <c r="H5363" s="3">
        <v>-0.303754</v>
      </c>
      <c r="M5363" s="1"/>
      <c r="O5363" s="3">
        <v>0.376963</v>
      </c>
      <c r="S5363" s="1"/>
      <c r="V5363" s="3">
        <v>0.069152</v>
      </c>
    </row>
    <row r="5364">
      <c r="A5364" s="5"/>
      <c r="H5364" s="3">
        <v>-0.335616</v>
      </c>
      <c r="M5364" s="1"/>
      <c r="O5364" s="3">
        <v>0.376206</v>
      </c>
      <c r="S5364" s="1"/>
      <c r="V5364" s="3">
        <v>0.070326</v>
      </c>
    </row>
    <row r="5365">
      <c r="A5365" s="5"/>
      <c r="H5365" s="3">
        <v>-0.401408</v>
      </c>
      <c r="M5365" s="1"/>
      <c r="O5365" s="3">
        <v>0.353562</v>
      </c>
      <c r="S5365" s="1"/>
      <c r="V5365" s="3">
        <v>0.066328</v>
      </c>
    </row>
    <row r="5366">
      <c r="A5366" s="5"/>
      <c r="H5366" s="3">
        <v>-0.37594</v>
      </c>
      <c r="M5366" s="1"/>
      <c r="O5366" s="3">
        <v>0.42073</v>
      </c>
      <c r="S5366" s="1"/>
      <c r="V5366" s="3">
        <v>0.061344</v>
      </c>
    </row>
    <row r="5367">
      <c r="A5367" s="5"/>
      <c r="H5367" s="3">
        <v>-0.35689</v>
      </c>
      <c r="M5367" s="1"/>
      <c r="O5367" s="3">
        <v>0.367788</v>
      </c>
      <c r="S5367" s="1"/>
      <c r="V5367" s="3">
        <v>0.059911</v>
      </c>
    </row>
    <row r="5368">
      <c r="A5368" s="5"/>
      <c r="H5368" s="3">
        <v>-0.344482</v>
      </c>
      <c r="M5368" s="1"/>
      <c r="O5368" s="3">
        <v>0.33905</v>
      </c>
      <c r="S5368" s="1"/>
      <c r="V5368" s="3">
        <v>0.058418</v>
      </c>
    </row>
    <row r="5369">
      <c r="A5369" s="5"/>
      <c r="H5369" s="3">
        <v>-0.318681</v>
      </c>
      <c r="M5369" s="1"/>
      <c r="O5369" s="3">
        <v>0.436704</v>
      </c>
      <c r="S5369" s="1"/>
      <c r="V5369" s="3">
        <v>0.056435</v>
      </c>
    </row>
    <row r="5370">
      <c r="A5370" s="5"/>
      <c r="H5370" s="3">
        <v>-0.280303</v>
      </c>
      <c r="M5370" s="1"/>
      <c r="O5370" s="3">
        <v>0.449784</v>
      </c>
      <c r="S5370" s="1"/>
      <c r="V5370" s="3">
        <v>0.057022</v>
      </c>
    </row>
    <row r="5371">
      <c r="A5371" s="5"/>
      <c r="H5371" s="3">
        <v>-0.283582</v>
      </c>
      <c r="M5371" s="1"/>
      <c r="O5371" s="3">
        <v>0.42813</v>
      </c>
      <c r="S5371" s="1"/>
      <c r="V5371" s="3">
        <v>0.056501</v>
      </c>
    </row>
    <row r="5372">
      <c r="A5372" s="5"/>
      <c r="H5372" s="3">
        <v>-0.224806</v>
      </c>
      <c r="M5372" s="1"/>
      <c r="O5372" s="3">
        <v>0.468594</v>
      </c>
      <c r="S5372" s="1"/>
      <c r="V5372" s="3">
        <v>0.056853</v>
      </c>
    </row>
    <row r="5373">
      <c r="A5373" s="5"/>
      <c r="H5373" s="3">
        <v>-0.206226</v>
      </c>
      <c r="M5373" s="1"/>
      <c r="O5373" s="3">
        <v>0.478002</v>
      </c>
      <c r="S5373" s="1"/>
      <c r="V5373" s="3">
        <v>0.055253</v>
      </c>
    </row>
    <row r="5374">
      <c r="A5374" s="5"/>
      <c r="H5374" s="3">
        <v>-0.216117</v>
      </c>
      <c r="M5374" s="1"/>
      <c r="O5374" s="3">
        <v>0.446247</v>
      </c>
      <c r="S5374" s="1"/>
      <c r="V5374" s="3">
        <v>0.057009</v>
      </c>
    </row>
    <row r="5375">
      <c r="A5375" s="5"/>
      <c r="H5375" s="3">
        <v>-0.214521</v>
      </c>
      <c r="M5375" s="1"/>
      <c r="O5375" s="3">
        <v>0.383723</v>
      </c>
      <c r="S5375" s="1"/>
      <c r="V5375" s="3">
        <v>0.056915</v>
      </c>
    </row>
    <row r="5376">
      <c r="A5376" s="5"/>
      <c r="H5376" s="3">
        <v>-0.202572</v>
      </c>
      <c r="M5376" s="1"/>
      <c r="O5376" s="3">
        <v>0.394019</v>
      </c>
      <c r="S5376" s="1"/>
      <c r="V5376" s="3">
        <v>0.056895</v>
      </c>
    </row>
    <row r="5377">
      <c r="A5377" s="5"/>
      <c r="H5377" s="3">
        <v>-0.302013</v>
      </c>
      <c r="M5377" s="1"/>
      <c r="O5377" s="3">
        <v>0.372967</v>
      </c>
      <c r="S5377" s="1"/>
      <c r="V5377" s="3">
        <v>0.056584</v>
      </c>
    </row>
    <row r="5378">
      <c r="A5378" s="5"/>
      <c r="H5378" s="3">
        <v>-0.328467</v>
      </c>
      <c r="M5378" s="1"/>
      <c r="O5378" s="3">
        <v>0.439991</v>
      </c>
      <c r="S5378" s="1"/>
      <c r="V5378" s="3">
        <v>0.061487</v>
      </c>
    </row>
    <row r="5379">
      <c r="A5379" s="5"/>
      <c r="H5379" s="3">
        <v>-0.316547</v>
      </c>
      <c r="M5379" s="1"/>
      <c r="O5379" s="3">
        <v>0.413919</v>
      </c>
      <c r="S5379" s="1"/>
      <c r="V5379" s="3">
        <v>0.057172</v>
      </c>
    </row>
    <row r="5380">
      <c r="A5380" s="5"/>
      <c r="H5380" s="3">
        <v>-0.338182</v>
      </c>
      <c r="M5380" s="1"/>
      <c r="O5380" s="3">
        <v>0.381014</v>
      </c>
      <c r="S5380" s="1"/>
      <c r="V5380" s="3">
        <v>0.060578</v>
      </c>
    </row>
    <row r="5381">
      <c r="A5381" s="5"/>
      <c r="H5381" s="3">
        <v>-0.328358</v>
      </c>
      <c r="M5381" s="1"/>
      <c r="O5381" s="3">
        <v>0.431265</v>
      </c>
      <c r="S5381" s="1"/>
      <c r="V5381" s="3">
        <v>0.065345</v>
      </c>
    </row>
    <row r="5382">
      <c r="A5382" s="5"/>
      <c r="H5382" s="3">
        <v>-0.312741</v>
      </c>
      <c r="M5382" s="1"/>
      <c r="O5382" s="3">
        <v>0.443315</v>
      </c>
      <c r="S5382" s="1"/>
      <c r="V5382" s="3">
        <v>0.062077</v>
      </c>
    </row>
    <row r="5383">
      <c r="A5383" s="5"/>
      <c r="H5383" s="3">
        <v>-0.335548</v>
      </c>
      <c r="M5383" s="1"/>
      <c r="O5383" s="3">
        <v>0.329196</v>
      </c>
      <c r="S5383" s="1"/>
      <c r="V5383" s="3">
        <v>0.063651</v>
      </c>
    </row>
    <row r="5384">
      <c r="A5384" s="5"/>
      <c r="H5384" s="3">
        <v>-0.333333</v>
      </c>
      <c r="M5384" s="1"/>
      <c r="O5384" s="3">
        <v>0.342169</v>
      </c>
      <c r="S5384" s="1"/>
      <c r="V5384" s="3">
        <v>0.063887</v>
      </c>
    </row>
    <row r="5385">
      <c r="A5385" s="5"/>
      <c r="H5385" s="3">
        <v>-0.341615</v>
      </c>
      <c r="M5385" s="1"/>
      <c r="O5385" s="3">
        <v>0.303294</v>
      </c>
      <c r="S5385" s="1"/>
      <c r="V5385" s="3">
        <v>0.065519</v>
      </c>
    </row>
    <row r="5386">
      <c r="A5386" s="5"/>
      <c r="H5386" s="3">
        <v>-0.361194</v>
      </c>
      <c r="M5386" s="1"/>
      <c r="O5386" s="3">
        <v>0.328036</v>
      </c>
      <c r="S5386" s="1"/>
      <c r="V5386" s="3">
        <v>0.064841</v>
      </c>
    </row>
    <row r="5387">
      <c r="A5387" s="5"/>
      <c r="H5387" s="3">
        <v>-0.313609</v>
      </c>
      <c r="M5387" s="1"/>
      <c r="O5387" s="3">
        <v>0.331615</v>
      </c>
      <c r="S5387" s="1"/>
      <c r="V5387" s="3">
        <v>0.060709</v>
      </c>
    </row>
    <row r="5388">
      <c r="A5388" s="5"/>
      <c r="H5388" s="3">
        <v>-0.307443</v>
      </c>
      <c r="M5388" s="1"/>
      <c r="O5388" s="3">
        <v>0.359997</v>
      </c>
      <c r="S5388" s="1"/>
      <c r="V5388" s="3">
        <v>0.057136</v>
      </c>
    </row>
    <row r="5389">
      <c r="A5389" s="5"/>
      <c r="H5389" s="3">
        <v>-0.320513</v>
      </c>
      <c r="M5389" s="1"/>
      <c r="O5389" s="3">
        <v>0.329799</v>
      </c>
      <c r="S5389" s="1"/>
      <c r="V5389" s="3">
        <v>0.061008</v>
      </c>
    </row>
    <row r="5390">
      <c r="A5390" s="5"/>
      <c r="H5390" s="3">
        <v>-0.303448</v>
      </c>
      <c r="M5390" s="1"/>
      <c r="O5390" s="3">
        <v>0.363198</v>
      </c>
      <c r="S5390" s="1"/>
      <c r="V5390" s="3">
        <v>0.05543</v>
      </c>
    </row>
    <row r="5391">
      <c r="A5391" s="5"/>
      <c r="H5391" s="3">
        <v>-0.298246</v>
      </c>
      <c r="M5391" s="1"/>
      <c r="O5391" s="3">
        <v>0.417638</v>
      </c>
      <c r="S5391" s="1"/>
      <c r="V5391" s="3">
        <v>0.05557</v>
      </c>
    </row>
    <row r="5392">
      <c r="A5392" s="5"/>
      <c r="H5392" s="3">
        <v>-0.320132</v>
      </c>
      <c r="M5392" s="1"/>
      <c r="O5392" s="3">
        <v>0.379227</v>
      </c>
      <c r="S5392" s="1"/>
      <c r="V5392" s="3">
        <v>0.057212</v>
      </c>
    </row>
    <row r="5393">
      <c r="A5393" s="5"/>
      <c r="H5393" s="3">
        <v>-0.263844</v>
      </c>
      <c r="M5393" s="1"/>
      <c r="O5393" s="3">
        <v>0.368951</v>
      </c>
      <c r="S5393" s="1"/>
      <c r="V5393" s="3">
        <v>0.059533</v>
      </c>
    </row>
    <row r="5394">
      <c r="A5394" s="5"/>
      <c r="H5394" s="3">
        <v>-0.287066</v>
      </c>
      <c r="M5394" s="1"/>
      <c r="O5394" s="3">
        <v>0.328503</v>
      </c>
      <c r="S5394" s="1"/>
      <c r="V5394" s="3">
        <v>0.062338</v>
      </c>
    </row>
    <row r="5395">
      <c r="A5395" s="5"/>
      <c r="H5395" s="3">
        <v>-0.273846</v>
      </c>
      <c r="M5395" s="1"/>
      <c r="O5395" s="3">
        <v>0.334334</v>
      </c>
      <c r="S5395" s="1"/>
      <c r="V5395" s="3">
        <v>0.060982</v>
      </c>
    </row>
    <row r="5396">
      <c r="A5396" s="5"/>
      <c r="H5396" s="3">
        <v>-0.282675</v>
      </c>
      <c r="M5396" s="1"/>
      <c r="O5396" s="3">
        <v>0.349153</v>
      </c>
      <c r="S5396" s="1"/>
      <c r="V5396" s="3">
        <v>0.060435</v>
      </c>
    </row>
    <row r="5397">
      <c r="A5397" s="5"/>
      <c r="H5397" s="3">
        <v>-0.326923</v>
      </c>
      <c r="M5397" s="1"/>
      <c r="O5397" s="3">
        <v>0.369351</v>
      </c>
      <c r="S5397" s="1"/>
      <c r="V5397" s="3">
        <v>0.061352</v>
      </c>
    </row>
    <row r="5398">
      <c r="A5398" s="5"/>
      <c r="H5398" s="3">
        <v>-0.329154</v>
      </c>
      <c r="M5398" s="1"/>
      <c r="O5398" s="3">
        <v>0.331703</v>
      </c>
      <c r="S5398" s="1"/>
      <c r="V5398" s="3">
        <v>0.057863</v>
      </c>
    </row>
    <row r="5399">
      <c r="A5399" s="5"/>
      <c r="H5399" s="3">
        <v>-0.296774</v>
      </c>
      <c r="M5399" s="1"/>
      <c r="O5399" s="3">
        <v>0.343941</v>
      </c>
      <c r="S5399" s="1"/>
      <c r="V5399" s="3">
        <v>0.057051</v>
      </c>
    </row>
    <row r="5400">
      <c r="A5400" s="5"/>
      <c r="H5400" s="3">
        <v>-0.320513</v>
      </c>
      <c r="M5400" s="1"/>
      <c r="O5400" s="3">
        <v>0.335031</v>
      </c>
      <c r="S5400" s="1"/>
      <c r="V5400" s="3">
        <v>0.060516</v>
      </c>
    </row>
    <row r="5401">
      <c r="A5401" s="5"/>
      <c r="H5401" s="3">
        <v>-0.297125</v>
      </c>
      <c r="M5401" s="1"/>
      <c r="O5401" s="3">
        <v>0.364454</v>
      </c>
      <c r="S5401" s="1"/>
      <c r="V5401" s="3">
        <v>0.057443</v>
      </c>
    </row>
    <row r="5402">
      <c r="A5402" s="5"/>
      <c r="H5402" s="3">
        <v>-0.337621</v>
      </c>
      <c r="M5402" s="1"/>
      <c r="O5402" s="3">
        <v>0.358168</v>
      </c>
      <c r="S5402" s="1"/>
      <c r="V5402" s="3">
        <v>0.058078</v>
      </c>
    </row>
    <row r="5403">
      <c r="A5403" s="5"/>
      <c r="H5403" s="3">
        <v>-0.348534</v>
      </c>
      <c r="M5403" s="1"/>
      <c r="O5403" s="3">
        <v>0.360929</v>
      </c>
      <c r="S5403" s="1"/>
      <c r="V5403" s="3">
        <v>0.062442</v>
      </c>
    </row>
    <row r="5404">
      <c r="A5404" s="5"/>
      <c r="H5404" s="3">
        <v>-0.391304</v>
      </c>
      <c r="M5404" s="1"/>
      <c r="O5404" s="3">
        <v>0.333793</v>
      </c>
      <c r="S5404" s="1"/>
      <c r="V5404" s="3">
        <v>0.063192</v>
      </c>
    </row>
    <row r="5405">
      <c r="A5405" s="5"/>
      <c r="H5405" s="3">
        <v>-0.426471</v>
      </c>
      <c r="M5405" s="1"/>
      <c r="O5405" s="3">
        <v>0.381558</v>
      </c>
      <c r="S5405" s="1"/>
      <c r="V5405" s="3">
        <v>0.065364</v>
      </c>
    </row>
    <row r="5406">
      <c r="A5406" s="5"/>
      <c r="H5406" s="3">
        <v>-0.450382</v>
      </c>
      <c r="M5406" s="1"/>
      <c r="O5406" s="3">
        <v>0.395018</v>
      </c>
      <c r="S5406" s="1"/>
      <c r="V5406" s="3">
        <v>0.068397</v>
      </c>
    </row>
    <row r="5407">
      <c r="A5407" s="5"/>
      <c r="H5407" s="3">
        <v>-0.375887</v>
      </c>
      <c r="M5407" s="1"/>
      <c r="O5407" s="3">
        <v>0.380086</v>
      </c>
      <c r="S5407" s="1"/>
      <c r="V5407" s="3">
        <v>0.061034</v>
      </c>
    </row>
    <row r="5408">
      <c r="A5408" s="5"/>
      <c r="H5408" s="3">
        <v>-0.419355</v>
      </c>
      <c r="M5408" s="1"/>
      <c r="O5408" s="3">
        <v>0.342975</v>
      </c>
      <c r="S5408" s="1"/>
      <c r="V5408" s="3">
        <v>0.062277</v>
      </c>
    </row>
    <row r="5409">
      <c r="A5409" s="5"/>
      <c r="H5409" s="3">
        <v>-0.417544</v>
      </c>
      <c r="M5409" s="1"/>
      <c r="O5409" s="3">
        <v>0.344605</v>
      </c>
      <c r="S5409" s="1"/>
      <c r="V5409" s="3">
        <v>0.063266</v>
      </c>
    </row>
    <row r="5410">
      <c r="A5410" s="5"/>
      <c r="H5410" s="3">
        <v>-0.348684</v>
      </c>
      <c r="M5410" s="1"/>
      <c r="O5410" s="3">
        <v>0.352836</v>
      </c>
      <c r="S5410" s="1"/>
      <c r="V5410" s="3">
        <v>0.060318</v>
      </c>
    </row>
    <row r="5411">
      <c r="A5411" s="5"/>
      <c r="H5411" s="3">
        <v>-0.343465</v>
      </c>
      <c r="M5411" s="1"/>
      <c r="O5411" s="3">
        <v>0.304494</v>
      </c>
      <c r="S5411" s="1"/>
      <c r="V5411" s="3">
        <v>0.059985</v>
      </c>
    </row>
    <row r="5412">
      <c r="A5412" s="5"/>
      <c r="H5412" s="3">
        <v>-0.324921</v>
      </c>
      <c r="M5412" s="1"/>
      <c r="O5412" s="3">
        <v>0.350007</v>
      </c>
      <c r="S5412" s="1"/>
      <c r="V5412" s="3">
        <v>0.059309</v>
      </c>
    </row>
    <row r="5413">
      <c r="A5413" s="5"/>
      <c r="H5413" s="3">
        <v>-0.196203</v>
      </c>
      <c r="M5413" s="1"/>
      <c r="O5413" s="3">
        <v>0.407987</v>
      </c>
      <c r="S5413" s="1"/>
      <c r="V5413" s="3">
        <v>0.055513</v>
      </c>
    </row>
    <row r="5414">
      <c r="A5414" s="5"/>
      <c r="H5414" s="3">
        <v>-0.085526</v>
      </c>
      <c r="M5414" s="1"/>
      <c r="O5414" s="3">
        <v>0.465604</v>
      </c>
      <c r="S5414" s="1"/>
      <c r="V5414" s="3">
        <v>0.055052</v>
      </c>
    </row>
    <row r="5415">
      <c r="A5415" s="5"/>
      <c r="H5415" s="3">
        <v>-0.006579</v>
      </c>
      <c r="M5415" s="1"/>
      <c r="O5415" s="3">
        <v>0.456779</v>
      </c>
      <c r="S5415" s="1"/>
      <c r="V5415" s="3">
        <v>0.05548</v>
      </c>
    </row>
    <row r="5416">
      <c r="A5416" s="5"/>
      <c r="H5416" s="3">
        <v>0.094737</v>
      </c>
      <c r="M5416" s="1"/>
      <c r="O5416" s="3">
        <v>0.530224</v>
      </c>
      <c r="S5416" s="1"/>
      <c r="V5416" s="3">
        <v>0.056542</v>
      </c>
    </row>
    <row r="5417">
      <c r="A5417" s="5"/>
      <c r="H5417" s="3">
        <v>0.175627</v>
      </c>
      <c r="M5417" s="1"/>
      <c r="O5417" s="3">
        <v>0.595884</v>
      </c>
      <c r="S5417" s="1"/>
      <c r="V5417" s="3">
        <v>0.058812</v>
      </c>
    </row>
    <row r="5418">
      <c r="A5418" s="5"/>
      <c r="H5418" s="3">
        <v>0.066667</v>
      </c>
      <c r="M5418" s="1"/>
      <c r="O5418" s="3">
        <v>0.552681</v>
      </c>
      <c r="S5418" s="1"/>
      <c r="V5418" s="3">
        <v>0.055881</v>
      </c>
    </row>
    <row r="5419">
      <c r="A5419" s="5"/>
      <c r="H5419" s="3">
        <v>-0.041825</v>
      </c>
      <c r="M5419" s="1"/>
      <c r="O5419" s="3">
        <v>0.519704</v>
      </c>
      <c r="S5419" s="1"/>
      <c r="V5419" s="3">
        <v>0.056868</v>
      </c>
    </row>
    <row r="5420">
      <c r="A5420" s="5"/>
      <c r="H5420" s="3">
        <v>-0.20155</v>
      </c>
      <c r="M5420" s="1"/>
      <c r="O5420" s="3">
        <v>0.477751</v>
      </c>
      <c r="S5420" s="1"/>
      <c r="V5420" s="3">
        <v>0.055789</v>
      </c>
    </row>
    <row r="5421">
      <c r="A5421" s="5"/>
      <c r="H5421" s="3">
        <v>-0.272</v>
      </c>
      <c r="M5421" s="1"/>
      <c r="O5421" s="3">
        <v>0.476436</v>
      </c>
      <c r="S5421" s="1"/>
      <c r="V5421" s="3">
        <v>0.058369</v>
      </c>
    </row>
    <row r="5422">
      <c r="A5422" s="5"/>
      <c r="H5422" s="3">
        <v>-0.363322</v>
      </c>
      <c r="M5422" s="1"/>
      <c r="O5422" s="3">
        <v>0.364794</v>
      </c>
      <c r="S5422" s="1"/>
      <c r="V5422" s="3">
        <v>0.060487</v>
      </c>
    </row>
    <row r="5423">
      <c r="A5423" s="5"/>
      <c r="H5423" s="3">
        <v>-0.333333</v>
      </c>
      <c r="M5423" s="1"/>
      <c r="O5423" s="3">
        <v>0.395088</v>
      </c>
      <c r="S5423" s="1"/>
      <c r="V5423" s="3">
        <v>0.061685</v>
      </c>
    </row>
    <row r="5424">
      <c r="A5424" s="5"/>
      <c r="H5424" s="3">
        <v>-0.272085</v>
      </c>
      <c r="M5424" s="1"/>
      <c r="O5424" s="3">
        <v>0.410537</v>
      </c>
      <c r="S5424" s="1"/>
      <c r="V5424" s="3">
        <v>0.059124</v>
      </c>
    </row>
    <row r="5425">
      <c r="A5425" s="5"/>
      <c r="H5425" s="3">
        <v>-0.207547</v>
      </c>
      <c r="M5425" s="1"/>
      <c r="O5425" s="3">
        <v>0.48783</v>
      </c>
      <c r="S5425" s="1"/>
      <c r="V5425" s="3">
        <v>0.056793</v>
      </c>
    </row>
    <row r="5426">
      <c r="A5426" s="5"/>
      <c r="H5426" s="3">
        <v>-0.153846</v>
      </c>
      <c r="M5426" s="1"/>
      <c r="O5426" s="3">
        <v>0.444254</v>
      </c>
      <c r="S5426" s="1"/>
      <c r="V5426" s="3">
        <v>0.056162</v>
      </c>
    </row>
    <row r="5427">
      <c r="A5427" s="5"/>
      <c r="H5427" s="3">
        <v>-0.095238</v>
      </c>
      <c r="M5427" s="1"/>
      <c r="O5427" s="3">
        <v>0.595497</v>
      </c>
      <c r="S5427" s="1"/>
      <c r="V5427" s="3">
        <v>0.056692</v>
      </c>
    </row>
    <row r="5428">
      <c r="A5428" s="5"/>
      <c r="H5428" s="3">
        <v>-0.184549</v>
      </c>
      <c r="M5428" s="1"/>
      <c r="O5428" s="3">
        <v>0.502897</v>
      </c>
      <c r="S5428" s="1"/>
      <c r="V5428" s="3">
        <v>0.056086</v>
      </c>
    </row>
    <row r="5429">
      <c r="A5429" s="5"/>
      <c r="H5429" s="3">
        <v>-0.235294</v>
      </c>
      <c r="M5429" s="1"/>
      <c r="O5429" s="3">
        <v>0.510123</v>
      </c>
      <c r="S5429" s="1"/>
      <c r="V5429" s="3">
        <v>0.053596</v>
      </c>
    </row>
    <row r="5430">
      <c r="A5430" s="5"/>
      <c r="H5430" s="3">
        <v>-0.189394</v>
      </c>
      <c r="M5430" s="1"/>
      <c r="O5430" s="3">
        <v>0.494445</v>
      </c>
      <c r="S5430" s="1"/>
      <c r="V5430" s="3">
        <v>0.055892</v>
      </c>
    </row>
    <row r="5431">
      <c r="A5431" s="5"/>
      <c r="H5431" s="3">
        <v>-0.191336</v>
      </c>
      <c r="M5431" s="1"/>
      <c r="O5431" s="3">
        <v>0.479145</v>
      </c>
      <c r="S5431" s="1"/>
      <c r="V5431" s="3">
        <v>0.057499</v>
      </c>
    </row>
    <row r="5432">
      <c r="A5432" s="5"/>
      <c r="H5432" s="3">
        <v>-0.102564</v>
      </c>
      <c r="M5432" s="1"/>
      <c r="O5432" s="3">
        <v>0.418754</v>
      </c>
      <c r="S5432" s="1"/>
      <c r="V5432" s="3">
        <v>0.056588</v>
      </c>
    </row>
    <row r="5433">
      <c r="A5433" s="5"/>
      <c r="H5433" s="3">
        <v>-0.006579</v>
      </c>
      <c r="M5433" s="1"/>
      <c r="O5433" s="3">
        <v>0.467294</v>
      </c>
      <c r="S5433" s="1"/>
      <c r="V5433" s="3">
        <v>0.056955</v>
      </c>
    </row>
    <row r="5434">
      <c r="A5434" s="5"/>
      <c r="H5434" s="3">
        <v>0.025974</v>
      </c>
      <c r="M5434" s="1"/>
      <c r="O5434" s="3">
        <v>0.487943</v>
      </c>
      <c r="S5434" s="1"/>
      <c r="V5434" s="3">
        <v>0.059998</v>
      </c>
    </row>
    <row r="5435">
      <c r="A5435" s="5"/>
      <c r="H5435" s="3">
        <v>0.081967</v>
      </c>
      <c r="M5435" s="1"/>
      <c r="O5435" s="3">
        <v>0.528811</v>
      </c>
      <c r="S5435" s="1"/>
      <c r="V5435" s="3">
        <v>0.058704</v>
      </c>
    </row>
    <row r="5436">
      <c r="A5436" s="5"/>
      <c r="H5436" s="3">
        <v>0.050505</v>
      </c>
      <c r="M5436" s="1"/>
      <c r="O5436" s="3">
        <v>0.505859</v>
      </c>
      <c r="S5436" s="1"/>
      <c r="V5436" s="3">
        <v>0.05514</v>
      </c>
    </row>
    <row r="5437">
      <c r="A5437" s="5"/>
      <c r="H5437" s="3">
        <v>-0.042553</v>
      </c>
      <c r="M5437" s="1"/>
      <c r="O5437" s="3">
        <v>0.486631</v>
      </c>
      <c r="S5437" s="1"/>
      <c r="V5437" s="3">
        <v>0.054279</v>
      </c>
    </row>
    <row r="5438">
      <c r="A5438" s="5"/>
      <c r="H5438" s="3">
        <v>-0.100671</v>
      </c>
      <c r="M5438" s="1"/>
      <c r="O5438" s="3">
        <v>0.438698</v>
      </c>
      <c r="S5438" s="1"/>
      <c r="V5438" s="3">
        <v>0.056007</v>
      </c>
    </row>
    <row r="5439">
      <c r="A5439" s="5"/>
      <c r="H5439" s="3">
        <v>-0.116883</v>
      </c>
      <c r="M5439" s="1"/>
      <c r="O5439" s="3">
        <v>0.440353</v>
      </c>
      <c r="S5439" s="1"/>
      <c r="V5439" s="3">
        <v>0.056215</v>
      </c>
    </row>
    <row r="5440">
      <c r="A5440" s="5"/>
      <c r="H5440" s="3">
        <v>-0.215434</v>
      </c>
      <c r="M5440" s="1"/>
      <c r="O5440" s="3">
        <v>0.390675</v>
      </c>
      <c r="S5440" s="1"/>
      <c r="V5440" s="3">
        <v>0.058222</v>
      </c>
    </row>
    <row r="5441">
      <c r="A5441" s="5"/>
      <c r="H5441" s="3">
        <v>-0.226994</v>
      </c>
      <c r="M5441" s="1"/>
      <c r="O5441" s="3">
        <v>0.358513</v>
      </c>
      <c r="S5441" s="1"/>
      <c r="V5441" s="3">
        <v>0.057624</v>
      </c>
    </row>
    <row r="5442">
      <c r="A5442" s="5"/>
      <c r="H5442" s="3">
        <v>-0.238095</v>
      </c>
      <c r="M5442" s="1"/>
      <c r="O5442" s="3">
        <v>0.331915</v>
      </c>
      <c r="S5442" s="1"/>
      <c r="V5442" s="3">
        <v>0.063443</v>
      </c>
    </row>
    <row r="5443">
      <c r="A5443" s="5"/>
      <c r="H5443" s="3">
        <v>-0.240741</v>
      </c>
      <c r="M5443" s="1"/>
      <c r="O5443" s="3">
        <v>0.357077</v>
      </c>
      <c r="S5443" s="1"/>
      <c r="V5443" s="3">
        <v>0.060407</v>
      </c>
    </row>
    <row r="5444">
      <c r="A5444" s="5"/>
      <c r="H5444" s="3">
        <v>-0.213622</v>
      </c>
      <c r="M5444" s="1"/>
      <c r="O5444" s="3">
        <v>0.379023</v>
      </c>
      <c r="S5444" s="1"/>
      <c r="V5444" s="3">
        <v>0.056725</v>
      </c>
    </row>
    <row r="5445">
      <c r="A5445" s="5"/>
      <c r="H5445" s="3">
        <v>-0.18125</v>
      </c>
      <c r="M5445" s="1"/>
      <c r="O5445" s="3">
        <v>0.404792</v>
      </c>
      <c r="S5445" s="1"/>
      <c r="V5445" s="3">
        <v>0.05658</v>
      </c>
    </row>
    <row r="5446">
      <c r="A5446" s="5"/>
      <c r="H5446" s="3">
        <v>-0.16568</v>
      </c>
      <c r="M5446" s="1"/>
      <c r="O5446" s="3">
        <v>0.347665</v>
      </c>
      <c r="S5446" s="1"/>
      <c r="V5446" s="3">
        <v>0.056292</v>
      </c>
    </row>
    <row r="5447">
      <c r="A5447" s="5"/>
      <c r="H5447" s="3">
        <v>-0.171171</v>
      </c>
      <c r="M5447" s="1"/>
      <c r="O5447" s="3">
        <v>0.36808</v>
      </c>
      <c r="S5447" s="1"/>
      <c r="V5447" s="3">
        <v>0.05616</v>
      </c>
    </row>
    <row r="5448">
      <c r="A5448" s="5"/>
      <c r="H5448" s="3">
        <v>-0.151335</v>
      </c>
      <c r="M5448" s="1"/>
      <c r="O5448" s="3">
        <v>0.381833</v>
      </c>
      <c r="S5448" s="1"/>
      <c r="V5448" s="3">
        <v>0.057753</v>
      </c>
    </row>
    <row r="5449">
      <c r="A5449" s="5"/>
      <c r="H5449" s="3">
        <v>-0.198813</v>
      </c>
      <c r="M5449" s="1"/>
      <c r="O5449" s="3">
        <v>0.362224</v>
      </c>
      <c r="S5449" s="1"/>
      <c r="V5449" s="3">
        <v>0.055064</v>
      </c>
    </row>
    <row r="5450">
      <c r="A5450" s="5"/>
      <c r="H5450" s="3">
        <v>-0.244957</v>
      </c>
      <c r="M5450" s="1"/>
      <c r="O5450" s="3">
        <v>0.312274</v>
      </c>
      <c r="S5450" s="1"/>
      <c r="V5450" s="3">
        <v>0.058208</v>
      </c>
    </row>
    <row r="5451">
      <c r="A5451" s="5"/>
      <c r="H5451" s="3">
        <v>-0.271605</v>
      </c>
      <c r="M5451" s="1"/>
      <c r="O5451" s="3">
        <v>0.347729</v>
      </c>
      <c r="S5451" s="1"/>
      <c r="V5451" s="3">
        <v>0.057596</v>
      </c>
    </row>
    <row r="5452">
      <c r="A5452" s="5"/>
      <c r="H5452" s="3">
        <v>-0.230303</v>
      </c>
      <c r="M5452" s="1"/>
      <c r="O5452" s="3">
        <v>0.376626</v>
      </c>
      <c r="S5452" s="1"/>
      <c r="V5452" s="3">
        <v>0.056608</v>
      </c>
    </row>
    <row r="5453">
      <c r="A5453" s="5"/>
      <c r="H5453" s="3">
        <v>-0.247706</v>
      </c>
      <c r="M5453" s="1"/>
      <c r="O5453" s="3">
        <v>0.353079</v>
      </c>
      <c r="S5453" s="1"/>
      <c r="V5453" s="3">
        <v>0.058597</v>
      </c>
    </row>
    <row r="5454">
      <c r="A5454" s="5"/>
      <c r="H5454" s="3">
        <v>-0.236025</v>
      </c>
      <c r="M5454" s="1"/>
      <c r="O5454" s="3">
        <v>0.354439</v>
      </c>
      <c r="S5454" s="1"/>
      <c r="V5454" s="3">
        <v>0.058287</v>
      </c>
    </row>
    <row r="5455">
      <c r="A5455" s="5"/>
      <c r="H5455" s="3">
        <v>-0.210191</v>
      </c>
      <c r="M5455" s="1"/>
      <c r="O5455" s="3">
        <v>0.385642</v>
      </c>
      <c r="S5455" s="1"/>
      <c r="V5455" s="3">
        <v>0.057828</v>
      </c>
    </row>
    <row r="5456">
      <c r="A5456" s="5"/>
      <c r="H5456" s="3">
        <v>-0.194805</v>
      </c>
      <c r="M5456" s="1"/>
      <c r="O5456" s="3">
        <v>0.397889</v>
      </c>
      <c r="S5456" s="1"/>
      <c r="V5456" s="3">
        <v>0.058408</v>
      </c>
    </row>
    <row r="5457">
      <c r="A5457" s="5"/>
      <c r="H5457" s="3">
        <v>-0.203883</v>
      </c>
      <c r="M5457" s="1"/>
      <c r="O5457" s="3">
        <v>0.394192</v>
      </c>
      <c r="S5457" s="1"/>
      <c r="V5457" s="3">
        <v>0.057625</v>
      </c>
    </row>
    <row r="5458">
      <c r="A5458" s="5"/>
      <c r="H5458" s="3">
        <v>-0.22561</v>
      </c>
      <c r="M5458" s="1"/>
      <c r="O5458" s="3">
        <v>0.333792</v>
      </c>
      <c r="S5458" s="1"/>
      <c r="V5458" s="3">
        <v>0.057891</v>
      </c>
    </row>
    <row r="5459">
      <c r="A5459" s="5"/>
      <c r="H5459" s="3">
        <v>-0.24</v>
      </c>
      <c r="M5459" s="1"/>
      <c r="O5459" s="3">
        <v>0.320145</v>
      </c>
      <c r="S5459" s="1"/>
      <c r="V5459" s="3">
        <v>0.057273</v>
      </c>
    </row>
    <row r="5460">
      <c r="A5460" s="5"/>
      <c r="H5460" s="3">
        <v>-0.266106</v>
      </c>
      <c r="M5460" s="1"/>
      <c r="O5460" s="3">
        <v>0.32418</v>
      </c>
      <c r="S5460" s="1"/>
      <c r="V5460" s="3">
        <v>0.057752</v>
      </c>
    </row>
    <row r="5461">
      <c r="A5461" s="5"/>
      <c r="H5461" s="3">
        <v>-0.277174</v>
      </c>
      <c r="M5461" s="1"/>
      <c r="O5461" s="3">
        <v>0.307212</v>
      </c>
      <c r="S5461" s="1"/>
      <c r="V5461" s="3">
        <v>0.061789</v>
      </c>
    </row>
    <row r="5462">
      <c r="A5462" s="5"/>
      <c r="H5462" s="3">
        <v>-0.282051</v>
      </c>
      <c r="M5462" s="1"/>
      <c r="O5462" s="3">
        <v>0.315564</v>
      </c>
      <c r="S5462" s="1"/>
      <c r="V5462" s="3">
        <v>0.05857</v>
      </c>
    </row>
    <row r="5463">
      <c r="A5463" s="5"/>
      <c r="H5463" s="3">
        <v>-0.186544</v>
      </c>
      <c r="M5463" s="1"/>
      <c r="O5463" s="3">
        <v>0.36837</v>
      </c>
      <c r="S5463" s="1"/>
      <c r="V5463" s="3">
        <v>0.057879</v>
      </c>
    </row>
    <row r="5464">
      <c r="A5464" s="5"/>
      <c r="H5464" s="3">
        <v>-0.135484</v>
      </c>
      <c r="M5464" s="1"/>
      <c r="O5464" s="3">
        <v>0.394147</v>
      </c>
      <c r="S5464" s="1"/>
      <c r="V5464" s="3">
        <v>0.055731</v>
      </c>
    </row>
    <row r="5465">
      <c r="A5465" s="5"/>
      <c r="H5465" s="3">
        <v>-0.026316</v>
      </c>
      <c r="M5465" s="1"/>
      <c r="O5465" s="3">
        <v>0.445014</v>
      </c>
      <c r="S5465" s="1"/>
      <c r="V5465" s="3">
        <v>0.05574</v>
      </c>
    </row>
    <row r="5466">
      <c r="A5466" s="5"/>
      <c r="H5466" s="3">
        <v>0.078571</v>
      </c>
      <c r="M5466" s="1"/>
      <c r="O5466" s="3">
        <v>0.562718</v>
      </c>
      <c r="S5466" s="1"/>
      <c r="V5466" s="3">
        <v>0.058198</v>
      </c>
    </row>
    <row r="5467">
      <c r="A5467" s="5"/>
      <c r="H5467" s="3">
        <v>0.148014</v>
      </c>
      <c r="M5467" s="1"/>
      <c r="O5467" s="3">
        <v>0.598231</v>
      </c>
      <c r="S5467" s="1"/>
      <c r="V5467" s="3">
        <v>0.056828</v>
      </c>
    </row>
    <row r="5468">
      <c r="A5468" s="5"/>
      <c r="H5468" s="3">
        <v>0.121429</v>
      </c>
      <c r="M5468" s="1"/>
      <c r="O5468" s="3">
        <v>0.576214</v>
      </c>
      <c r="S5468" s="1"/>
      <c r="V5468" s="3">
        <v>0.057094</v>
      </c>
    </row>
    <row r="5469">
      <c r="A5469" s="5"/>
      <c r="H5469" s="3">
        <v>0.216783</v>
      </c>
      <c r="M5469" s="1"/>
      <c r="O5469" s="3">
        <v>0.595118</v>
      </c>
      <c r="S5469" s="1"/>
      <c r="V5469" s="3">
        <v>0.058741</v>
      </c>
    </row>
    <row r="5470">
      <c r="A5470" s="5"/>
      <c r="H5470" s="3">
        <v>0.217391</v>
      </c>
      <c r="M5470" s="1"/>
      <c r="O5470" s="3">
        <v>0.615502</v>
      </c>
      <c r="S5470" s="1"/>
      <c r="V5470" s="3">
        <v>0.054985</v>
      </c>
    </row>
    <row r="5471">
      <c r="A5471" s="5"/>
      <c r="H5471" s="3">
        <v>0.16955</v>
      </c>
      <c r="M5471" s="1"/>
      <c r="O5471" s="3">
        <v>0.572463</v>
      </c>
      <c r="S5471" s="1"/>
      <c r="V5471" s="3">
        <v>0.057425</v>
      </c>
    </row>
    <row r="5472">
      <c r="A5472" s="5"/>
      <c r="H5472" s="3">
        <v>0.168459</v>
      </c>
      <c r="M5472" s="1"/>
      <c r="O5472" s="3">
        <v>0.57876</v>
      </c>
      <c r="S5472" s="1"/>
      <c r="V5472" s="3">
        <v>0.054276</v>
      </c>
    </row>
    <row r="5473">
      <c r="A5473" s="5"/>
      <c r="H5473" s="3">
        <v>0.169675</v>
      </c>
      <c r="M5473" s="1"/>
      <c r="O5473" s="3">
        <v>0.587873</v>
      </c>
      <c r="S5473" s="1"/>
      <c r="V5473" s="3">
        <v>0.055904</v>
      </c>
    </row>
    <row r="5474">
      <c r="A5474" s="5"/>
      <c r="H5474" s="3">
        <v>0.114625</v>
      </c>
      <c r="M5474" s="1"/>
      <c r="O5474" s="3">
        <v>0.600202</v>
      </c>
      <c r="S5474" s="1"/>
      <c r="V5474" s="3">
        <v>0.05727</v>
      </c>
    </row>
    <row r="5475">
      <c r="A5475" s="5"/>
      <c r="H5475" s="3">
        <v>0.123967</v>
      </c>
      <c r="M5475" s="1"/>
      <c r="O5475" s="3">
        <v>0.61975</v>
      </c>
      <c r="S5475" s="1"/>
      <c r="V5475" s="3">
        <v>0.057275</v>
      </c>
    </row>
    <row r="5476">
      <c r="A5476" s="5"/>
      <c r="H5476" s="3">
        <v>0.184874</v>
      </c>
      <c r="M5476" s="1"/>
      <c r="O5476" s="3">
        <v>0.656487</v>
      </c>
      <c r="S5476" s="1"/>
      <c r="V5476" s="3">
        <v>0.05838</v>
      </c>
    </row>
    <row r="5477">
      <c r="A5477" s="5"/>
      <c r="H5477" s="3">
        <v>0.209486</v>
      </c>
      <c r="M5477" s="1"/>
      <c r="O5477" s="3">
        <v>0.638874</v>
      </c>
      <c r="S5477" s="1"/>
      <c r="V5477" s="3">
        <v>0.055076</v>
      </c>
    </row>
    <row r="5478">
      <c r="A5478" s="5"/>
      <c r="H5478" s="3">
        <v>0.179283</v>
      </c>
      <c r="M5478" s="1"/>
      <c r="O5478" s="3">
        <v>0.625056</v>
      </c>
      <c r="S5478" s="1"/>
      <c r="V5478" s="3">
        <v>0.054869</v>
      </c>
    </row>
    <row r="5479">
      <c r="A5479" s="5"/>
      <c r="H5479" s="3">
        <v>0.190476</v>
      </c>
      <c r="M5479" s="1"/>
      <c r="O5479" s="3">
        <v>0.653439</v>
      </c>
      <c r="S5479" s="1"/>
      <c r="V5479" s="3">
        <v>0.053922</v>
      </c>
    </row>
    <row r="5480">
      <c r="A5480" s="5"/>
      <c r="H5480" s="3">
        <v>0.146245</v>
      </c>
      <c r="M5480" s="1"/>
      <c r="O5480" s="3">
        <v>0.633375</v>
      </c>
      <c r="S5480" s="1"/>
      <c r="V5480" s="3">
        <v>0.052949</v>
      </c>
    </row>
    <row r="5481">
      <c r="A5481" s="5"/>
      <c r="H5481" s="3">
        <v>0.091667</v>
      </c>
      <c r="M5481" s="1"/>
      <c r="O5481" s="3">
        <v>0.619652</v>
      </c>
      <c r="S5481" s="1"/>
      <c r="V5481" s="3">
        <v>0.05419</v>
      </c>
    </row>
    <row r="5482">
      <c r="A5482" s="5"/>
      <c r="H5482" s="3">
        <v>-0.008929</v>
      </c>
      <c r="M5482" s="1"/>
      <c r="O5482" s="3">
        <v>0.592221</v>
      </c>
      <c r="S5482" s="1"/>
      <c r="V5482" s="3">
        <v>0.056412</v>
      </c>
    </row>
    <row r="5483">
      <c r="A5483" s="5"/>
      <c r="H5483" s="3">
        <v>0.038835</v>
      </c>
      <c r="M5483" s="1"/>
      <c r="O5483" s="3">
        <v>0.640012</v>
      </c>
      <c r="S5483" s="1"/>
      <c r="V5483" s="3">
        <v>0.052432</v>
      </c>
    </row>
    <row r="5484">
      <c r="A5484" s="5"/>
      <c r="H5484" s="3">
        <v>-0.052133</v>
      </c>
      <c r="M5484" s="1"/>
      <c r="O5484" s="3">
        <v>0.576493</v>
      </c>
      <c r="S5484" s="1"/>
      <c r="V5484" s="3">
        <v>0.055054</v>
      </c>
    </row>
    <row r="5485">
      <c r="A5485" s="5"/>
      <c r="H5485" s="3">
        <v>-0.118943</v>
      </c>
      <c r="M5485" s="1"/>
      <c r="O5485" s="3">
        <v>0.533787</v>
      </c>
      <c r="S5485" s="1"/>
      <c r="V5485" s="3">
        <v>0.057652</v>
      </c>
    </row>
    <row r="5486">
      <c r="A5486" s="5"/>
      <c r="H5486" s="3">
        <v>-0.220339</v>
      </c>
      <c r="M5486" s="1"/>
      <c r="O5486" s="3">
        <v>0.495942</v>
      </c>
      <c r="S5486" s="1"/>
      <c r="V5486" s="3">
        <v>0.057891</v>
      </c>
    </row>
    <row r="5487">
      <c r="A5487" s="5"/>
      <c r="H5487" s="3">
        <v>-0.219124</v>
      </c>
      <c r="M5487" s="1"/>
      <c r="O5487" s="3">
        <v>0.517905</v>
      </c>
      <c r="S5487" s="1"/>
      <c r="V5487" s="3">
        <v>0.058605</v>
      </c>
    </row>
    <row r="5488">
      <c r="A5488" s="5"/>
      <c r="H5488" s="3">
        <v>-0.316364</v>
      </c>
      <c r="M5488" s="1"/>
      <c r="O5488" s="3">
        <v>0.422254</v>
      </c>
      <c r="S5488" s="1"/>
      <c r="V5488" s="3">
        <v>0.060947</v>
      </c>
    </row>
    <row r="5489">
      <c r="A5489" s="5"/>
      <c r="H5489" s="3">
        <v>-0.302632</v>
      </c>
      <c r="M5489" s="1"/>
      <c r="O5489" s="3">
        <v>0.353837</v>
      </c>
      <c r="S5489" s="1"/>
      <c r="V5489" s="3">
        <v>0.064026</v>
      </c>
    </row>
    <row r="5490">
      <c r="A5490" s="5"/>
      <c r="H5490" s="3">
        <v>-0.347962</v>
      </c>
      <c r="M5490" s="1"/>
      <c r="O5490" s="3">
        <v>0.305738</v>
      </c>
      <c r="S5490" s="1"/>
      <c r="V5490" s="3">
        <v>0.066337</v>
      </c>
    </row>
    <row r="5491">
      <c r="A5491" s="5"/>
      <c r="H5491" s="3">
        <v>-0.317507</v>
      </c>
      <c r="M5491" s="1"/>
      <c r="O5491" s="3">
        <v>0.324053</v>
      </c>
      <c r="S5491" s="1"/>
      <c r="V5491" s="3">
        <v>0.067359</v>
      </c>
    </row>
    <row r="5492">
      <c r="A5492" s="5"/>
      <c r="H5492" s="3">
        <v>-0.33908</v>
      </c>
      <c r="M5492" s="1"/>
      <c r="O5492" s="3">
        <v>0.293226</v>
      </c>
      <c r="S5492" s="1"/>
      <c r="V5492" s="3">
        <v>0.068949</v>
      </c>
    </row>
    <row r="5493">
      <c r="A5493" s="5"/>
      <c r="H5493" s="3">
        <v>-0.345345</v>
      </c>
      <c r="M5493" s="1"/>
      <c r="O5493" s="3">
        <v>0.308806</v>
      </c>
      <c r="S5493" s="1"/>
      <c r="V5493" s="3">
        <v>0.068094</v>
      </c>
    </row>
    <row r="5494">
      <c r="A5494" s="5"/>
      <c r="H5494" s="3">
        <v>-0.314985</v>
      </c>
      <c r="M5494" s="1"/>
      <c r="O5494" s="3">
        <v>0.325563</v>
      </c>
      <c r="S5494" s="1"/>
      <c r="V5494" s="3">
        <v>0.05993</v>
      </c>
    </row>
    <row r="5495">
      <c r="A5495" s="5"/>
      <c r="H5495" s="3">
        <v>-0.24375</v>
      </c>
      <c r="M5495" s="1"/>
      <c r="O5495" s="3">
        <v>0.370901</v>
      </c>
      <c r="S5495" s="1"/>
      <c r="V5495" s="3">
        <v>0.058413</v>
      </c>
    </row>
    <row r="5496">
      <c r="A5496" s="5"/>
      <c r="H5496" s="3">
        <v>-0.210356</v>
      </c>
      <c r="M5496" s="1"/>
      <c r="O5496" s="3">
        <v>0.404439</v>
      </c>
      <c r="S5496" s="1"/>
      <c r="V5496" s="3">
        <v>0.060188</v>
      </c>
    </row>
    <row r="5497">
      <c r="A5497" s="5"/>
      <c r="H5497" s="3">
        <v>-0.261745</v>
      </c>
      <c r="M5497" s="1"/>
      <c r="O5497" s="3">
        <v>0.39487</v>
      </c>
      <c r="S5497" s="1"/>
      <c r="V5497" s="3">
        <v>0.056409</v>
      </c>
    </row>
    <row r="5498">
      <c r="A5498" s="5"/>
      <c r="H5498" s="3">
        <v>-0.214765</v>
      </c>
      <c r="M5498" s="1"/>
      <c r="O5498" s="3">
        <v>0.422303</v>
      </c>
      <c r="S5498" s="1"/>
      <c r="V5498" s="3">
        <v>0.056927</v>
      </c>
    </row>
    <row r="5499">
      <c r="A5499" s="5"/>
      <c r="H5499" s="3">
        <v>-0.232877</v>
      </c>
      <c r="M5499" s="1"/>
      <c r="O5499" s="3">
        <v>0.393474</v>
      </c>
      <c r="S5499" s="1"/>
      <c r="V5499" s="3">
        <v>0.061761</v>
      </c>
    </row>
    <row r="5500">
      <c r="A5500" s="5"/>
      <c r="H5500" s="3">
        <v>-0.242857</v>
      </c>
      <c r="M5500" s="1"/>
      <c r="O5500" s="3">
        <v>0.428562</v>
      </c>
      <c r="S5500" s="1"/>
      <c r="V5500" s="3">
        <v>0.062449</v>
      </c>
    </row>
    <row r="5501">
      <c r="A5501" s="5"/>
      <c r="H5501" s="3">
        <v>-0.263158</v>
      </c>
      <c r="M5501" s="1"/>
      <c r="O5501" s="3">
        <v>0.394549</v>
      </c>
      <c r="S5501" s="1"/>
      <c r="V5501" s="3">
        <v>0.060187</v>
      </c>
    </row>
    <row r="5502">
      <c r="A5502" s="5"/>
      <c r="H5502" s="3">
        <v>-0.17931</v>
      </c>
      <c r="M5502" s="1"/>
      <c r="O5502" s="3">
        <v>0.445758</v>
      </c>
      <c r="S5502" s="1"/>
      <c r="V5502" s="3">
        <v>0.06157</v>
      </c>
    </row>
    <row r="5503">
      <c r="A5503" s="5"/>
      <c r="H5503" s="3">
        <v>-0.22623</v>
      </c>
      <c r="M5503" s="1"/>
      <c r="O5503" s="3">
        <v>0.378947</v>
      </c>
      <c r="S5503" s="1"/>
      <c r="V5503" s="3">
        <v>0.059195</v>
      </c>
    </row>
    <row r="5504">
      <c r="A5504" s="5"/>
      <c r="H5504" s="3">
        <v>-0.272727</v>
      </c>
      <c r="M5504" s="1"/>
      <c r="O5504" s="3">
        <v>0.355354</v>
      </c>
      <c r="S5504" s="1"/>
      <c r="V5504" s="3">
        <v>0.056549</v>
      </c>
    </row>
    <row r="5505">
      <c r="A5505" s="5"/>
      <c r="H5505" s="3">
        <v>-0.273927</v>
      </c>
      <c r="M5505" s="1"/>
      <c r="O5505" s="3">
        <v>0.382964</v>
      </c>
      <c r="S5505" s="1"/>
      <c r="V5505" s="3">
        <v>0.058667</v>
      </c>
    </row>
    <row r="5506">
      <c r="A5506" s="5"/>
      <c r="H5506" s="3">
        <v>-0.236486</v>
      </c>
      <c r="M5506" s="1"/>
      <c r="O5506" s="3">
        <v>0.423551</v>
      </c>
      <c r="S5506" s="1"/>
      <c r="V5506" s="3">
        <v>0.058838</v>
      </c>
    </row>
    <row r="5507">
      <c r="A5507" s="5"/>
      <c r="H5507" s="3">
        <v>-0.242321</v>
      </c>
      <c r="M5507" s="1"/>
      <c r="O5507" s="3">
        <v>0.412024</v>
      </c>
      <c r="S5507" s="1"/>
      <c r="V5507" s="3">
        <v>0.057421</v>
      </c>
    </row>
    <row r="5508">
      <c r="A5508" s="5"/>
      <c r="H5508" s="3">
        <v>-0.26087</v>
      </c>
      <c r="M5508" s="1"/>
      <c r="O5508" s="3">
        <v>0.406405</v>
      </c>
      <c r="S5508" s="1"/>
      <c r="V5508" s="3">
        <v>0.057965</v>
      </c>
    </row>
    <row r="5509">
      <c r="A5509" s="5"/>
      <c r="H5509" s="3">
        <v>-0.259843</v>
      </c>
      <c r="M5509" s="1"/>
      <c r="O5509" s="3">
        <v>0.456772</v>
      </c>
      <c r="S5509" s="1"/>
      <c r="V5509" s="3">
        <v>0.057284</v>
      </c>
    </row>
    <row r="5510">
      <c r="A5510" s="5"/>
      <c r="H5510" s="3">
        <v>-0.303279</v>
      </c>
      <c r="M5510" s="1"/>
      <c r="O5510" s="3">
        <v>0.461311</v>
      </c>
      <c r="S5510" s="1"/>
      <c r="V5510" s="3">
        <v>0.056183</v>
      </c>
    </row>
    <row r="5511">
      <c r="A5511" s="5"/>
      <c r="H5511" s="3">
        <v>-0.35</v>
      </c>
      <c r="M5511" s="1"/>
      <c r="O5511" s="3">
        <v>0.457249</v>
      </c>
      <c r="S5511" s="1"/>
      <c r="V5511" s="3">
        <v>0.057911</v>
      </c>
    </row>
    <row r="5512">
      <c r="A5512" s="5"/>
      <c r="H5512" s="3">
        <v>-0.391667</v>
      </c>
      <c r="M5512" s="1"/>
      <c r="O5512" s="3">
        <v>0.424742</v>
      </c>
      <c r="S5512" s="1"/>
      <c r="V5512" s="3">
        <v>0.057243</v>
      </c>
    </row>
    <row r="5513">
      <c r="A5513" s="5"/>
      <c r="H5513" s="3">
        <v>-0.33829</v>
      </c>
      <c r="M5513" s="1"/>
      <c r="O5513" s="3">
        <v>0.397657</v>
      </c>
      <c r="S5513" s="1"/>
      <c r="V5513" s="3">
        <v>0.060455</v>
      </c>
    </row>
    <row r="5514">
      <c r="A5514" s="5"/>
      <c r="H5514" s="3">
        <v>-0.318681</v>
      </c>
      <c r="M5514" s="1"/>
      <c r="O5514" s="3">
        <v>0.415859</v>
      </c>
      <c r="S5514" s="1"/>
      <c r="V5514" s="3">
        <v>0.061657</v>
      </c>
    </row>
    <row r="5515">
      <c r="A5515" s="5"/>
      <c r="H5515" s="3">
        <v>-0.278912</v>
      </c>
      <c r="M5515" s="1"/>
      <c r="O5515" s="3">
        <v>0.40581</v>
      </c>
      <c r="S5515" s="1"/>
      <c r="V5515" s="3">
        <v>0.06502</v>
      </c>
    </row>
    <row r="5516">
      <c r="A5516" s="5"/>
      <c r="H5516" s="3">
        <v>-0.311037</v>
      </c>
      <c r="M5516" s="1"/>
      <c r="O5516" s="3">
        <v>0.378388</v>
      </c>
      <c r="S5516" s="1"/>
      <c r="V5516" s="3">
        <v>0.061104</v>
      </c>
    </row>
    <row r="5517">
      <c r="A5517" s="5"/>
      <c r="H5517" s="3">
        <v>-0.333333</v>
      </c>
      <c r="M5517" s="1"/>
      <c r="O5517" s="3">
        <v>0.3307</v>
      </c>
      <c r="S5517" s="1"/>
      <c r="V5517" s="3">
        <v>0.070067</v>
      </c>
    </row>
    <row r="5518">
      <c r="A5518" s="5"/>
      <c r="H5518" s="3">
        <v>-0.290102</v>
      </c>
      <c r="M5518" s="1"/>
      <c r="O5518" s="3">
        <v>0.400248</v>
      </c>
      <c r="S5518" s="1"/>
      <c r="V5518" s="3">
        <v>0.062089</v>
      </c>
    </row>
    <row r="5519">
      <c r="A5519" s="5"/>
      <c r="H5519" s="3">
        <v>-0.290735</v>
      </c>
      <c r="M5519" s="1"/>
      <c r="O5519" s="3">
        <v>0.345799</v>
      </c>
      <c r="S5519" s="1"/>
      <c r="V5519" s="3">
        <v>0.062292</v>
      </c>
    </row>
    <row r="5520">
      <c r="A5520" s="5"/>
      <c r="H5520" s="3">
        <v>-0.316923</v>
      </c>
      <c r="M5520" s="1"/>
      <c r="O5520" s="3">
        <v>0.338559</v>
      </c>
      <c r="S5520" s="1"/>
      <c r="V5520" s="3">
        <v>0.06397</v>
      </c>
    </row>
    <row r="5521">
      <c r="A5521" s="5"/>
      <c r="H5521" s="3">
        <v>-0.288136</v>
      </c>
      <c r="M5521" s="1"/>
      <c r="O5521" s="3">
        <v>0.302776</v>
      </c>
      <c r="S5521" s="1"/>
      <c r="V5521" s="3">
        <v>0.061634</v>
      </c>
    </row>
    <row r="5522">
      <c r="A5522" s="5"/>
      <c r="H5522" s="3">
        <v>-0.263736</v>
      </c>
      <c r="M5522" s="1"/>
      <c r="O5522" s="3">
        <v>0.322575</v>
      </c>
      <c r="S5522" s="1"/>
      <c r="V5522" s="3">
        <v>0.06327</v>
      </c>
    </row>
    <row r="5523">
      <c r="A5523" s="5"/>
      <c r="H5523" s="3">
        <v>-0.308511</v>
      </c>
      <c r="M5523" s="1"/>
      <c r="O5523" s="3">
        <v>0.260273</v>
      </c>
      <c r="S5523" s="1"/>
      <c r="V5523" s="3">
        <v>0.063592</v>
      </c>
    </row>
    <row r="5524">
      <c r="A5524" s="5"/>
      <c r="H5524" s="3">
        <v>-0.309392</v>
      </c>
      <c r="M5524" s="1"/>
      <c r="O5524" s="3">
        <v>0.269904</v>
      </c>
      <c r="S5524" s="1"/>
      <c r="V5524" s="3">
        <v>0.05886</v>
      </c>
    </row>
    <row r="5525">
      <c r="A5525" s="5"/>
      <c r="H5525" s="3">
        <v>-0.28863</v>
      </c>
      <c r="M5525" s="1"/>
      <c r="O5525" s="3">
        <v>0.309454</v>
      </c>
      <c r="S5525" s="1"/>
      <c r="V5525" s="3">
        <v>0.059148</v>
      </c>
    </row>
    <row r="5526">
      <c r="A5526" s="5"/>
      <c r="H5526" s="3">
        <v>-0.271523</v>
      </c>
      <c r="M5526" s="1"/>
      <c r="O5526" s="3">
        <v>0.379672</v>
      </c>
      <c r="S5526" s="1"/>
      <c r="V5526" s="3">
        <v>0.055298</v>
      </c>
    </row>
    <row r="5527">
      <c r="A5527" s="5"/>
      <c r="H5527" s="3">
        <v>-0.184669</v>
      </c>
      <c r="M5527" s="1"/>
      <c r="O5527" s="3">
        <v>0.423972</v>
      </c>
      <c r="S5527" s="1"/>
      <c r="V5527" s="3">
        <v>0.055088</v>
      </c>
    </row>
    <row r="5528">
      <c r="A5528" s="5"/>
      <c r="H5528" s="3">
        <v>-0.112782</v>
      </c>
      <c r="M5528" s="1"/>
      <c r="O5528" s="3">
        <v>0.500809</v>
      </c>
      <c r="S5528" s="1"/>
      <c r="V5528" s="3">
        <v>0.0542</v>
      </c>
    </row>
    <row r="5529">
      <c r="A5529" s="5"/>
      <c r="H5529" s="3">
        <v>-0.022727</v>
      </c>
      <c r="M5529" s="1"/>
      <c r="O5529" s="3">
        <v>0.51482</v>
      </c>
      <c r="S5529" s="1"/>
      <c r="V5529" s="3">
        <v>0.057894</v>
      </c>
    </row>
    <row r="5530">
      <c r="A5530" s="5"/>
      <c r="H5530" s="3">
        <v>0.1</v>
      </c>
      <c r="M5530" s="1"/>
      <c r="O5530" s="3">
        <v>0.591093</v>
      </c>
      <c r="S5530" s="1"/>
      <c r="V5530" s="3">
        <v>0.054818</v>
      </c>
    </row>
    <row r="5531">
      <c r="A5531" s="5"/>
      <c r="H5531" s="3">
        <v>0.134328</v>
      </c>
      <c r="M5531" s="1"/>
      <c r="O5531" s="3">
        <v>0.591464</v>
      </c>
      <c r="S5531" s="1"/>
      <c r="V5531" s="3">
        <v>0.055743</v>
      </c>
    </row>
    <row r="5532">
      <c r="A5532" s="5"/>
      <c r="H5532" s="3">
        <v>0.126437</v>
      </c>
      <c r="M5532" s="1"/>
      <c r="O5532" s="3">
        <v>0.581315</v>
      </c>
      <c r="S5532" s="1"/>
      <c r="V5532" s="3">
        <v>0.054586</v>
      </c>
    </row>
    <row r="5533">
      <c r="A5533" s="5"/>
      <c r="H5533" s="3">
        <v>0.219512</v>
      </c>
      <c r="M5533" s="1"/>
      <c r="O5533" s="3">
        <v>0.65138</v>
      </c>
      <c r="S5533" s="1"/>
      <c r="V5533" s="3">
        <v>0.056153</v>
      </c>
    </row>
    <row r="5534">
      <c r="A5534" s="5"/>
      <c r="H5534" s="3">
        <v>0.240602</v>
      </c>
      <c r="M5534" s="1"/>
      <c r="O5534" s="3">
        <v>0.641962</v>
      </c>
      <c r="S5534" s="1"/>
      <c r="V5534" s="3">
        <v>0.05683</v>
      </c>
    </row>
    <row r="5535">
      <c r="A5535" s="5"/>
      <c r="H5535" s="3">
        <v>0.188406</v>
      </c>
      <c r="M5535" s="1"/>
      <c r="O5535" s="3">
        <v>0.605107</v>
      </c>
      <c r="S5535" s="1"/>
      <c r="V5535" s="3">
        <v>0.056719</v>
      </c>
    </row>
    <row r="5536">
      <c r="A5536" s="5"/>
      <c r="H5536" s="3">
        <v>0.22408</v>
      </c>
      <c r="M5536" s="1"/>
      <c r="O5536" s="3">
        <v>0.60014</v>
      </c>
      <c r="S5536" s="1"/>
      <c r="V5536" s="3">
        <v>0.054882</v>
      </c>
    </row>
    <row r="5537">
      <c r="A5537" s="5"/>
      <c r="H5537" s="3">
        <v>0.27451</v>
      </c>
      <c r="M5537" s="1"/>
      <c r="O5537" s="3">
        <v>0.644983</v>
      </c>
      <c r="S5537" s="1"/>
      <c r="V5537" s="3">
        <v>0.058471</v>
      </c>
    </row>
    <row r="5538">
      <c r="A5538" s="5"/>
      <c r="H5538" s="3">
        <v>0.15655</v>
      </c>
      <c r="M5538" s="1"/>
      <c r="O5538" s="3">
        <v>0.522959</v>
      </c>
      <c r="S5538" s="1"/>
      <c r="V5538" s="3">
        <v>0.055507</v>
      </c>
    </row>
    <row r="5539">
      <c r="A5539" s="5"/>
      <c r="H5539" s="3">
        <v>0.023891</v>
      </c>
      <c r="M5539" s="1"/>
      <c r="O5539" s="3">
        <v>0.482452</v>
      </c>
      <c r="S5539" s="1"/>
      <c r="V5539" s="3">
        <v>0.056287</v>
      </c>
    </row>
    <row r="5540">
      <c r="A5540" s="5"/>
      <c r="H5540" s="3">
        <v>-0.043771</v>
      </c>
      <c r="M5540" s="1"/>
      <c r="O5540" s="3">
        <v>0.46123</v>
      </c>
      <c r="S5540" s="1"/>
      <c r="V5540" s="3">
        <v>0.057928</v>
      </c>
    </row>
    <row r="5541">
      <c r="A5541" s="5"/>
      <c r="H5541" s="3">
        <v>-0.178082</v>
      </c>
      <c r="M5541" s="1"/>
      <c r="O5541" s="3">
        <v>0.441665</v>
      </c>
      <c r="S5541" s="1"/>
      <c r="V5541" s="3">
        <v>0.054902</v>
      </c>
    </row>
    <row r="5542">
      <c r="A5542" s="5"/>
      <c r="H5542" s="3">
        <v>-0.292929</v>
      </c>
      <c r="M5542" s="1"/>
      <c r="O5542" s="3">
        <v>0.394048</v>
      </c>
      <c r="S5542" s="1"/>
      <c r="V5542" s="3">
        <v>0.058673</v>
      </c>
    </row>
    <row r="5543">
      <c r="A5543" s="5"/>
      <c r="H5543" s="3">
        <v>-0.254902</v>
      </c>
      <c r="M5543" s="1"/>
      <c r="O5543" s="3">
        <v>0.383945</v>
      </c>
      <c r="S5543" s="1"/>
      <c r="V5543" s="3">
        <v>0.057287</v>
      </c>
    </row>
    <row r="5544">
      <c r="A5544" s="5"/>
      <c r="H5544" s="3">
        <v>-0.245902</v>
      </c>
      <c r="M5544" s="1"/>
      <c r="O5544" s="3">
        <v>0.379782</v>
      </c>
      <c r="S5544" s="1"/>
      <c r="V5544" s="3">
        <v>0.059636</v>
      </c>
    </row>
    <row r="5545">
      <c r="A5545" s="5"/>
      <c r="H5545" s="3">
        <v>-0.282759</v>
      </c>
      <c r="M5545" s="1"/>
      <c r="O5545" s="3">
        <v>0.381162</v>
      </c>
      <c r="S5545" s="1"/>
      <c r="V5545" s="3">
        <v>0.056649</v>
      </c>
    </row>
    <row r="5546">
      <c r="A5546" s="5"/>
      <c r="H5546" s="3">
        <v>-0.326007</v>
      </c>
      <c r="M5546" s="1"/>
      <c r="O5546" s="3">
        <v>0.406718</v>
      </c>
      <c r="S5546" s="1"/>
      <c r="V5546" s="3">
        <v>0.062339</v>
      </c>
    </row>
    <row r="5547">
      <c r="A5547" s="5"/>
      <c r="H5547" s="3">
        <v>-0.345865</v>
      </c>
      <c r="M5547" s="1"/>
      <c r="O5547" s="3">
        <v>0.410931</v>
      </c>
      <c r="S5547" s="1"/>
      <c r="V5547" s="3">
        <v>0.062112</v>
      </c>
    </row>
    <row r="5548">
      <c r="A5548" s="5"/>
      <c r="H5548" s="3">
        <v>-0.375465</v>
      </c>
      <c r="M5548" s="1"/>
      <c r="O5548" s="3">
        <v>0.403324</v>
      </c>
      <c r="S5548" s="1"/>
      <c r="V5548" s="3">
        <v>0.068853</v>
      </c>
    </row>
    <row r="5549">
      <c r="A5549" s="5"/>
      <c r="H5549" s="3">
        <v>-0.41637</v>
      </c>
      <c r="M5549" s="1"/>
      <c r="O5549" s="3">
        <v>0.372207</v>
      </c>
      <c r="S5549" s="1"/>
      <c r="V5549" s="3">
        <v>0.069044</v>
      </c>
    </row>
    <row r="5550">
      <c r="A5550" s="5"/>
      <c r="H5550" s="3">
        <v>-0.411348</v>
      </c>
      <c r="M5550" s="1"/>
      <c r="O5550" s="3">
        <v>0.378501</v>
      </c>
      <c r="S5550" s="1"/>
      <c r="V5550" s="3">
        <v>0.075735</v>
      </c>
    </row>
    <row r="5551">
      <c r="A5551" s="5"/>
      <c r="H5551" s="3">
        <v>-0.333333</v>
      </c>
      <c r="M5551" s="1"/>
      <c r="O5551" s="3">
        <v>0.404</v>
      </c>
      <c r="S5551" s="1"/>
      <c r="V5551" s="3">
        <v>0.069034</v>
      </c>
    </row>
    <row r="5552">
      <c r="A5552" s="5"/>
      <c r="H5552" s="3">
        <v>-0.365517</v>
      </c>
      <c r="M5552" s="1"/>
      <c r="O5552" s="3">
        <v>0.361279</v>
      </c>
      <c r="S5552" s="1"/>
      <c r="V5552" s="3">
        <v>0.070199</v>
      </c>
    </row>
    <row r="5553">
      <c r="A5553" s="5"/>
      <c r="H5553" s="3">
        <v>-0.427586</v>
      </c>
      <c r="M5553" s="1"/>
      <c r="O5553" s="3">
        <v>0.310778</v>
      </c>
      <c r="S5553" s="1"/>
      <c r="V5553" s="3">
        <v>0.075845</v>
      </c>
    </row>
    <row r="5554">
      <c r="A5554" s="5"/>
      <c r="H5554" s="3">
        <v>-0.33574</v>
      </c>
      <c r="M5554" s="1"/>
      <c r="O5554" s="3">
        <v>0.419809</v>
      </c>
      <c r="S5554" s="1"/>
      <c r="V5554" s="3">
        <v>0.06392</v>
      </c>
    </row>
    <row r="5555">
      <c r="A5555" s="5"/>
      <c r="H5555" s="3">
        <v>-0.266904</v>
      </c>
      <c r="M5555" s="1"/>
      <c r="O5555" s="3">
        <v>0.437111</v>
      </c>
      <c r="S5555" s="1"/>
      <c r="V5555" s="3">
        <v>0.058873</v>
      </c>
    </row>
    <row r="5556">
      <c r="A5556" s="5"/>
      <c r="H5556" s="3">
        <v>-0.33574</v>
      </c>
      <c r="M5556" s="1"/>
      <c r="O5556" s="3">
        <v>0.388418</v>
      </c>
      <c r="S5556" s="1"/>
      <c r="V5556" s="3">
        <v>0.05842</v>
      </c>
    </row>
    <row r="5557">
      <c r="A5557" s="5"/>
      <c r="H5557" s="3">
        <v>-0.29368</v>
      </c>
      <c r="M5557" s="1"/>
      <c r="O5557" s="3">
        <v>0.410203</v>
      </c>
      <c r="S5557" s="1"/>
      <c r="V5557" s="3">
        <v>0.060626</v>
      </c>
    </row>
    <row r="5558">
      <c r="A5558" s="5"/>
      <c r="H5558" s="3">
        <v>-0.226562</v>
      </c>
      <c r="M5558" s="1"/>
      <c r="O5558" s="3">
        <v>0.494593</v>
      </c>
      <c r="S5558" s="1"/>
      <c r="V5558" s="3">
        <v>0.055313</v>
      </c>
    </row>
    <row r="5559">
      <c r="A5559" s="5"/>
      <c r="H5559" s="3">
        <v>-0.272727</v>
      </c>
      <c r="M5559" s="1"/>
      <c r="O5559" s="3">
        <v>0.506185</v>
      </c>
      <c r="S5559" s="1"/>
      <c r="V5559" s="3">
        <v>0.059641</v>
      </c>
    </row>
    <row r="5560">
      <c r="A5560" s="5"/>
      <c r="H5560" s="3">
        <v>-0.238095</v>
      </c>
      <c r="M5560" s="1"/>
      <c r="O5560" s="3">
        <v>0.464736</v>
      </c>
      <c r="S5560" s="1"/>
      <c r="V5560" s="3">
        <v>0.057121</v>
      </c>
    </row>
    <row r="5561">
      <c r="A5561" s="5"/>
      <c r="H5561" s="3">
        <v>-0.103175</v>
      </c>
      <c r="M5561" s="1"/>
      <c r="O5561" s="3">
        <v>0.530873</v>
      </c>
      <c r="S5561" s="1"/>
      <c r="V5561" s="3">
        <v>0.059075</v>
      </c>
    </row>
    <row r="5562">
      <c r="A5562" s="5"/>
      <c r="H5562" s="3">
        <v>-0.007407</v>
      </c>
      <c r="M5562" s="1"/>
      <c r="O5562" s="3">
        <v>0.517871</v>
      </c>
      <c r="S5562" s="1"/>
      <c r="V5562" s="3">
        <v>0.057529</v>
      </c>
    </row>
    <row r="5563">
      <c r="A5563" s="5"/>
      <c r="H5563" s="3">
        <v>0.075342</v>
      </c>
      <c r="M5563" s="1"/>
      <c r="O5563" s="3">
        <v>0.522016</v>
      </c>
      <c r="S5563" s="1"/>
      <c r="V5563" s="3">
        <v>0.055715</v>
      </c>
    </row>
    <row r="5564">
      <c r="A5564" s="5"/>
      <c r="H5564" s="3">
        <v>0.168196</v>
      </c>
      <c r="M5564" s="1"/>
      <c r="O5564" s="3">
        <v>0.531301</v>
      </c>
      <c r="S5564" s="1"/>
      <c r="V5564" s="3">
        <v>0.059267</v>
      </c>
    </row>
    <row r="5565">
      <c r="A5565" s="5"/>
      <c r="H5565" s="3">
        <v>0.221519</v>
      </c>
      <c r="M5565" s="1"/>
      <c r="O5565" s="3">
        <v>0.591785</v>
      </c>
      <c r="S5565" s="1"/>
      <c r="V5565" s="3">
        <v>0.060261</v>
      </c>
    </row>
    <row r="5566">
      <c r="A5566" s="5"/>
      <c r="H5566" s="3">
        <v>0.25</v>
      </c>
      <c r="M5566" s="1"/>
      <c r="O5566" s="3">
        <v>0.587731</v>
      </c>
      <c r="S5566" s="1"/>
      <c r="V5566" s="3">
        <v>0.058141</v>
      </c>
    </row>
    <row r="5567">
      <c r="A5567" s="5"/>
      <c r="H5567" s="3">
        <v>0.274448</v>
      </c>
      <c r="M5567" s="1"/>
      <c r="O5567" s="3">
        <v>0.585397</v>
      </c>
      <c r="S5567" s="1"/>
      <c r="V5567" s="3">
        <v>0.060082</v>
      </c>
    </row>
    <row r="5568">
      <c r="A5568" s="5"/>
      <c r="H5568" s="3">
        <v>0.296417</v>
      </c>
      <c r="M5568" s="1"/>
      <c r="O5568" s="3">
        <v>0.591096</v>
      </c>
      <c r="S5568" s="1"/>
      <c r="V5568" s="3">
        <v>0.061691</v>
      </c>
    </row>
    <row r="5569">
      <c r="A5569" s="5"/>
      <c r="H5569" s="3">
        <v>0.272131</v>
      </c>
      <c r="M5569" s="1"/>
      <c r="O5569" s="3">
        <v>0.593434</v>
      </c>
      <c r="S5569" s="1"/>
      <c r="V5569" s="3">
        <v>0.061202</v>
      </c>
    </row>
    <row r="5570">
      <c r="A5570" s="5"/>
      <c r="H5570" s="3">
        <v>0.243243</v>
      </c>
      <c r="M5570" s="1"/>
      <c r="O5570" s="3">
        <v>0.61536</v>
      </c>
      <c r="S5570" s="1"/>
      <c r="V5570" s="3">
        <v>0.054744</v>
      </c>
    </row>
    <row r="5571">
      <c r="A5571" s="5"/>
      <c r="H5571" s="3">
        <v>0.1777</v>
      </c>
      <c r="M5571" s="1"/>
      <c r="O5571" s="3">
        <v>0.572968</v>
      </c>
      <c r="S5571" s="1"/>
      <c r="V5571" s="3">
        <v>0.056509</v>
      </c>
    </row>
    <row r="5572">
      <c r="A5572" s="5"/>
      <c r="H5572" s="3">
        <v>0.047273</v>
      </c>
      <c r="M5572" s="1"/>
      <c r="O5572" s="3">
        <v>0.525577</v>
      </c>
      <c r="S5572" s="1"/>
      <c r="V5572" s="3">
        <v>0.056801</v>
      </c>
    </row>
    <row r="5573">
      <c r="A5573" s="5"/>
      <c r="H5573" s="3">
        <v>-0.104895</v>
      </c>
      <c r="M5573" s="1"/>
      <c r="O5573" s="3">
        <v>0.425227</v>
      </c>
      <c r="S5573" s="1"/>
      <c r="V5573" s="3">
        <v>0.055972</v>
      </c>
    </row>
    <row r="5574">
      <c r="A5574" s="5"/>
      <c r="H5574" s="3">
        <v>-0.207273</v>
      </c>
      <c r="M5574" s="1"/>
      <c r="O5574" s="3">
        <v>0.436469</v>
      </c>
      <c r="S5574" s="1"/>
      <c r="V5574" s="3">
        <v>0.056281</v>
      </c>
    </row>
    <row r="5575">
      <c r="A5575" s="5"/>
      <c r="H5575" s="3">
        <v>-0.258741</v>
      </c>
      <c r="M5575" s="1"/>
      <c r="O5575" s="3">
        <v>0.441591</v>
      </c>
      <c r="S5575" s="1"/>
      <c r="V5575" s="3">
        <v>0.056827</v>
      </c>
    </row>
    <row r="5576">
      <c r="A5576" s="5"/>
      <c r="H5576" s="3">
        <v>-0.294118</v>
      </c>
      <c r="M5576" s="1"/>
      <c r="O5576" s="3">
        <v>0.414238</v>
      </c>
      <c r="S5576" s="1"/>
      <c r="V5576" s="3">
        <v>0.061905</v>
      </c>
    </row>
    <row r="5577">
      <c r="A5577" s="5"/>
      <c r="H5577" s="3">
        <v>-0.276596</v>
      </c>
      <c r="M5577" s="1"/>
      <c r="O5577" s="3">
        <v>0.406331</v>
      </c>
      <c r="S5577" s="1"/>
      <c r="V5577" s="3">
        <v>0.057996</v>
      </c>
    </row>
    <row r="5578">
      <c r="A5578" s="5"/>
      <c r="H5578" s="3">
        <v>-0.230189</v>
      </c>
      <c r="M5578" s="1"/>
      <c r="O5578" s="3">
        <v>0.443174</v>
      </c>
      <c r="S5578" s="1"/>
      <c r="V5578" s="3">
        <v>0.05587</v>
      </c>
    </row>
    <row r="5579">
      <c r="A5579" s="5"/>
      <c r="H5579" s="3">
        <v>-0.259843</v>
      </c>
      <c r="M5579" s="1"/>
      <c r="O5579" s="3">
        <v>0.458526</v>
      </c>
      <c r="S5579" s="1"/>
      <c r="V5579" s="3">
        <v>0.056446</v>
      </c>
    </row>
    <row r="5580">
      <c r="A5580" s="5"/>
      <c r="H5580" s="3">
        <v>-0.278008</v>
      </c>
      <c r="M5580" s="1"/>
      <c r="O5580" s="3">
        <v>0.501104</v>
      </c>
      <c r="S5580" s="1"/>
      <c r="V5580" s="3">
        <v>0.056845</v>
      </c>
    </row>
    <row r="5581">
      <c r="A5581" s="5"/>
      <c r="H5581" s="3">
        <v>-0.322957</v>
      </c>
      <c r="M5581" s="1"/>
      <c r="O5581" s="3">
        <v>0.430902</v>
      </c>
      <c r="S5581" s="1"/>
      <c r="V5581" s="3">
        <v>0.054585</v>
      </c>
    </row>
    <row r="5582">
      <c r="A5582" s="5"/>
      <c r="H5582" s="3">
        <v>-0.345725</v>
      </c>
      <c r="M5582" s="1"/>
      <c r="O5582" s="3">
        <v>0.418182</v>
      </c>
      <c r="S5582" s="1"/>
      <c r="V5582" s="3">
        <v>0.059407</v>
      </c>
    </row>
    <row r="5583">
      <c r="A5583" s="5"/>
      <c r="H5583" s="3">
        <v>-0.378277</v>
      </c>
      <c r="M5583" s="1"/>
      <c r="O5583" s="3">
        <v>0.407227</v>
      </c>
      <c r="S5583" s="1"/>
      <c r="V5583" s="3">
        <v>0.057687</v>
      </c>
    </row>
    <row r="5584">
      <c r="A5584" s="5"/>
      <c r="H5584" s="3">
        <v>-0.35316</v>
      </c>
      <c r="M5584" s="1"/>
      <c r="O5584" s="3">
        <v>0.426468</v>
      </c>
      <c r="S5584" s="1"/>
      <c r="V5584" s="3">
        <v>0.057995</v>
      </c>
    </row>
    <row r="5585">
      <c r="A5585" s="5"/>
      <c r="H5585" s="3">
        <v>-0.342756</v>
      </c>
      <c r="M5585" s="1"/>
      <c r="O5585" s="3">
        <v>0.37432</v>
      </c>
      <c r="S5585" s="1"/>
      <c r="V5585" s="3">
        <v>0.06016</v>
      </c>
    </row>
    <row r="5586">
      <c r="A5586" s="5"/>
      <c r="H5586" s="3">
        <v>-0.280899</v>
      </c>
      <c r="M5586" s="1"/>
      <c r="O5586" s="3">
        <v>0.420902</v>
      </c>
      <c r="S5586" s="1"/>
      <c r="V5586" s="3">
        <v>0.061856</v>
      </c>
    </row>
    <row r="5587">
      <c r="A5587" s="5"/>
      <c r="H5587" s="3">
        <v>-0.242647</v>
      </c>
      <c r="M5587" s="1"/>
      <c r="O5587" s="3">
        <v>0.421622</v>
      </c>
      <c r="S5587" s="1"/>
      <c r="V5587" s="3">
        <v>0.062282</v>
      </c>
    </row>
    <row r="5588">
      <c r="A5588" s="5"/>
      <c r="H5588" s="3">
        <v>-0.209622</v>
      </c>
      <c r="M5588" s="1"/>
      <c r="O5588" s="3">
        <v>0.411132</v>
      </c>
      <c r="S5588" s="1"/>
      <c r="V5588" s="3">
        <v>0.057379</v>
      </c>
    </row>
    <row r="5589">
      <c r="A5589" s="5"/>
      <c r="H5589" s="3">
        <v>-0.193443</v>
      </c>
      <c r="M5589" s="1"/>
      <c r="O5589" s="3">
        <v>0.415246</v>
      </c>
      <c r="S5589" s="1"/>
      <c r="V5589" s="3">
        <v>0.056208</v>
      </c>
    </row>
    <row r="5590">
      <c r="A5590" s="5"/>
      <c r="H5590" s="3">
        <v>-0.212121</v>
      </c>
      <c r="M5590" s="1"/>
      <c r="O5590" s="3">
        <v>0.450723</v>
      </c>
      <c r="S5590" s="1"/>
      <c r="V5590" s="3">
        <v>0.059108</v>
      </c>
    </row>
    <row r="5591">
      <c r="A5591" s="5"/>
      <c r="H5591" s="3">
        <v>-0.26045</v>
      </c>
      <c r="M5591" s="1"/>
      <c r="O5591" s="3">
        <v>0.387434</v>
      </c>
      <c r="S5591" s="1"/>
      <c r="V5591" s="3">
        <v>0.056013</v>
      </c>
    </row>
    <row r="5592">
      <c r="A5592" s="5"/>
      <c r="H5592" s="3">
        <v>-0.283871</v>
      </c>
      <c r="M5592" s="1"/>
      <c r="O5592" s="3">
        <v>0.345846</v>
      </c>
      <c r="S5592" s="1"/>
      <c r="V5592" s="3">
        <v>0.058135</v>
      </c>
    </row>
    <row r="5593">
      <c r="A5593" s="5"/>
      <c r="H5593" s="3">
        <v>-0.296053</v>
      </c>
      <c r="M5593" s="1"/>
      <c r="O5593" s="3">
        <v>0.353408</v>
      </c>
      <c r="S5593" s="1"/>
      <c r="V5593" s="3">
        <v>0.059485</v>
      </c>
    </row>
    <row r="5594">
      <c r="A5594" s="5"/>
      <c r="H5594" s="3">
        <v>-0.298701</v>
      </c>
      <c r="M5594" s="1"/>
      <c r="O5594" s="3">
        <v>0.347787</v>
      </c>
      <c r="S5594" s="1"/>
      <c r="V5594" s="3">
        <v>0.059901</v>
      </c>
    </row>
    <row r="5595">
      <c r="A5595" s="5"/>
      <c r="H5595" s="3">
        <v>-0.266881</v>
      </c>
      <c r="M5595" s="1"/>
      <c r="O5595" s="3">
        <v>0.3835</v>
      </c>
      <c r="S5595" s="1"/>
      <c r="V5595" s="3">
        <v>0.058437</v>
      </c>
    </row>
    <row r="5596">
      <c r="A5596" s="5"/>
      <c r="H5596" s="3">
        <v>-0.269841</v>
      </c>
      <c r="M5596" s="1"/>
      <c r="O5596" s="3">
        <v>0.361243</v>
      </c>
      <c r="S5596" s="1"/>
      <c r="V5596" s="3">
        <v>0.058463</v>
      </c>
    </row>
    <row r="5597">
      <c r="A5597" s="5"/>
      <c r="H5597" s="3">
        <v>-0.278481</v>
      </c>
      <c r="M5597" s="1"/>
      <c r="O5597" s="3">
        <v>0.362584</v>
      </c>
      <c r="S5597" s="1"/>
      <c r="V5597" s="3">
        <v>0.058585</v>
      </c>
    </row>
    <row r="5598">
      <c r="A5598" s="5"/>
      <c r="H5598" s="3">
        <v>-0.238671</v>
      </c>
      <c r="M5598" s="1"/>
      <c r="O5598" s="3">
        <v>0.358684</v>
      </c>
      <c r="S5598" s="1"/>
      <c r="V5598" s="3">
        <v>0.058918</v>
      </c>
    </row>
    <row r="5599">
      <c r="A5599" s="5"/>
      <c r="H5599" s="3">
        <v>-0.283489</v>
      </c>
      <c r="M5599" s="1"/>
      <c r="O5599" s="3">
        <v>0.360174</v>
      </c>
      <c r="S5599" s="1"/>
      <c r="V5599" s="3">
        <v>0.060349</v>
      </c>
    </row>
    <row r="5600">
      <c r="A5600" s="5"/>
      <c r="H5600" s="3">
        <v>-0.333333</v>
      </c>
      <c r="M5600" s="1"/>
      <c r="O5600" s="3">
        <v>0.313707</v>
      </c>
      <c r="S5600" s="1"/>
      <c r="V5600" s="3">
        <v>0.05828</v>
      </c>
    </row>
    <row r="5601">
      <c r="A5601" s="5"/>
      <c r="H5601" s="3">
        <v>-0.291667</v>
      </c>
      <c r="M5601" s="1"/>
      <c r="O5601" s="3">
        <v>0.328114</v>
      </c>
      <c r="S5601" s="1"/>
      <c r="V5601" s="3">
        <v>0.060927</v>
      </c>
    </row>
    <row r="5602">
      <c r="A5602" s="5"/>
      <c r="H5602" s="3">
        <v>-0.329377</v>
      </c>
      <c r="M5602" s="1"/>
      <c r="O5602" s="3">
        <v>0.307067</v>
      </c>
      <c r="S5602" s="1"/>
      <c r="V5602" s="3">
        <v>0.056642</v>
      </c>
    </row>
    <row r="5603">
      <c r="A5603" s="5"/>
      <c r="H5603" s="3">
        <v>-0.370031</v>
      </c>
      <c r="M5603" s="1"/>
      <c r="O5603" s="3">
        <v>0.305614</v>
      </c>
      <c r="S5603" s="1"/>
      <c r="V5603" s="3">
        <v>0.060692</v>
      </c>
    </row>
    <row r="5604">
      <c r="A5604" s="5"/>
      <c r="H5604" s="3">
        <v>-0.33945</v>
      </c>
      <c r="M5604" s="1"/>
      <c r="O5604" s="3">
        <v>0.322124</v>
      </c>
      <c r="S5604" s="1"/>
      <c r="V5604" s="3">
        <v>0.062078</v>
      </c>
    </row>
    <row r="5605">
      <c r="A5605" s="5"/>
      <c r="H5605" s="3">
        <v>-0.341615</v>
      </c>
      <c r="M5605" s="1"/>
      <c r="O5605" s="3">
        <v>0.313595</v>
      </c>
      <c r="S5605" s="1"/>
      <c r="V5605" s="3">
        <v>0.062814</v>
      </c>
    </row>
    <row r="5606">
      <c r="A5606" s="5"/>
      <c r="H5606" s="3">
        <v>-0.389262</v>
      </c>
      <c r="M5606" s="1"/>
      <c r="O5606" s="3">
        <v>0.340455</v>
      </c>
      <c r="S5606" s="1"/>
      <c r="V5606" s="3">
        <v>0.070508</v>
      </c>
    </row>
    <row r="5607">
      <c r="A5607" s="5"/>
      <c r="H5607" s="3">
        <v>-0.360825</v>
      </c>
      <c r="M5607" s="1"/>
      <c r="O5607" s="3">
        <v>0.354489</v>
      </c>
      <c r="S5607" s="1"/>
      <c r="V5607" s="3">
        <v>0.064482</v>
      </c>
    </row>
    <row r="5608">
      <c r="A5608" s="5"/>
      <c r="H5608" s="3">
        <v>-0.403774</v>
      </c>
      <c r="M5608" s="1"/>
      <c r="O5608" s="3">
        <v>0.398854</v>
      </c>
      <c r="S5608" s="1"/>
      <c r="V5608" s="3">
        <v>0.064844</v>
      </c>
    </row>
    <row r="5609">
      <c r="A5609" s="5"/>
      <c r="H5609" s="3">
        <v>-0.436293</v>
      </c>
      <c r="M5609" s="1"/>
      <c r="O5609" s="3">
        <v>0.393738</v>
      </c>
      <c r="S5609" s="1"/>
      <c r="V5609" s="3">
        <v>0.064212</v>
      </c>
    </row>
    <row r="5610">
      <c r="A5610" s="5"/>
      <c r="H5610" s="3">
        <v>-0.449782</v>
      </c>
      <c r="M5610" s="1"/>
      <c r="O5610" s="3">
        <v>0.46017</v>
      </c>
      <c r="S5610" s="1"/>
      <c r="V5610" s="3">
        <v>0.060558</v>
      </c>
    </row>
    <row r="5611">
      <c r="A5611" s="5"/>
      <c r="H5611" s="3">
        <v>-0.431034</v>
      </c>
      <c r="M5611" s="1"/>
      <c r="O5611" s="3">
        <v>0.42809</v>
      </c>
      <c r="S5611" s="1"/>
      <c r="V5611" s="3">
        <v>0.055416</v>
      </c>
    </row>
    <row r="5612">
      <c r="A5612" s="5"/>
      <c r="H5612" s="3">
        <v>-0.386047</v>
      </c>
      <c r="M5612" s="1"/>
      <c r="O5612" s="3">
        <v>0.497474</v>
      </c>
      <c r="S5612" s="1"/>
      <c r="V5612" s="3">
        <v>0.060303</v>
      </c>
    </row>
    <row r="5613">
      <c r="A5613" s="5"/>
      <c r="H5613" s="3">
        <v>-0.315068</v>
      </c>
      <c r="M5613" s="1"/>
      <c r="O5613" s="3">
        <v>0.495298</v>
      </c>
      <c r="S5613" s="1"/>
      <c r="V5613" s="3">
        <v>0.059961</v>
      </c>
    </row>
    <row r="5614">
      <c r="A5614" s="5"/>
      <c r="H5614" s="3">
        <v>-0.162162</v>
      </c>
      <c r="M5614" s="1"/>
      <c r="O5614" s="3">
        <v>0.565382</v>
      </c>
      <c r="S5614" s="1"/>
      <c r="V5614" s="3">
        <v>0.064127</v>
      </c>
    </row>
    <row r="5615">
      <c r="A5615" s="5"/>
      <c r="H5615" s="3">
        <v>-0.156118</v>
      </c>
      <c r="M5615" s="1"/>
      <c r="O5615" s="3">
        <v>0.5202</v>
      </c>
      <c r="S5615" s="1"/>
      <c r="V5615" s="3">
        <v>0.059377</v>
      </c>
    </row>
    <row r="5616">
      <c r="A5616" s="5"/>
      <c r="H5616" s="3">
        <v>-0.188525</v>
      </c>
      <c r="M5616" s="1"/>
      <c r="O5616" s="3">
        <v>0.489677</v>
      </c>
      <c r="S5616" s="1"/>
      <c r="V5616" s="3">
        <v>0.058359</v>
      </c>
    </row>
    <row r="5617">
      <c r="A5617" s="5"/>
      <c r="H5617" s="3">
        <v>-0.169811</v>
      </c>
      <c r="M5617" s="1"/>
      <c r="O5617" s="3">
        <v>0.482699</v>
      </c>
      <c r="S5617" s="1"/>
      <c r="V5617" s="3">
        <v>0.054578</v>
      </c>
    </row>
    <row r="5618">
      <c r="A5618" s="5"/>
      <c r="H5618" s="3">
        <v>-0.225352</v>
      </c>
      <c r="M5618" s="1"/>
      <c r="O5618" s="3">
        <v>0.429147</v>
      </c>
      <c r="S5618" s="1"/>
      <c r="V5618" s="3">
        <v>0.055295</v>
      </c>
    </row>
    <row r="5619">
      <c r="A5619" s="5"/>
      <c r="H5619" s="3">
        <v>-0.324042</v>
      </c>
      <c r="M5619" s="1"/>
      <c r="O5619" s="3">
        <v>0.373798</v>
      </c>
      <c r="S5619" s="1"/>
      <c r="V5619" s="3">
        <v>0.056084</v>
      </c>
    </row>
    <row r="5620">
      <c r="A5620" s="5"/>
      <c r="H5620" s="3">
        <v>-0.30897</v>
      </c>
      <c r="M5620" s="1"/>
      <c r="O5620" s="3">
        <v>0.368126</v>
      </c>
      <c r="S5620" s="1"/>
      <c r="V5620" s="3">
        <v>0.057312</v>
      </c>
    </row>
    <row r="5621">
      <c r="A5621" s="5"/>
      <c r="H5621" s="3">
        <v>-0.3</v>
      </c>
      <c r="M5621" s="1"/>
      <c r="O5621" s="3">
        <v>0.375278</v>
      </c>
      <c r="S5621" s="1"/>
      <c r="V5621" s="3">
        <v>0.059359</v>
      </c>
    </row>
    <row r="5622">
      <c r="A5622" s="5"/>
      <c r="H5622" s="3">
        <v>-0.353741</v>
      </c>
      <c r="M5622" s="1"/>
      <c r="O5622" s="3">
        <v>0.353121</v>
      </c>
      <c r="S5622" s="1"/>
      <c r="V5622" s="3">
        <v>0.061483</v>
      </c>
    </row>
    <row r="5623">
      <c r="A5623" s="5"/>
      <c r="H5623" s="3">
        <v>-0.340136</v>
      </c>
      <c r="M5623" s="1"/>
      <c r="O5623" s="3">
        <v>0.369729</v>
      </c>
      <c r="S5623" s="1"/>
      <c r="V5623" s="3">
        <v>0.062685</v>
      </c>
    </row>
    <row r="5624">
      <c r="A5624" s="5"/>
      <c r="H5624" s="3">
        <v>-0.377163</v>
      </c>
      <c r="M5624" s="1"/>
      <c r="O5624" s="3">
        <v>0.378197</v>
      </c>
      <c r="S5624" s="1"/>
      <c r="V5624" s="3">
        <v>0.068523</v>
      </c>
    </row>
    <row r="5625">
      <c r="A5625" s="5"/>
      <c r="H5625" s="3">
        <v>-0.367003</v>
      </c>
      <c r="M5625" s="1"/>
      <c r="O5625" s="3">
        <v>0.362514</v>
      </c>
      <c r="S5625" s="1"/>
      <c r="V5625" s="3">
        <v>0.066666</v>
      </c>
    </row>
    <row r="5626">
      <c r="A5626" s="5"/>
      <c r="H5626" s="3">
        <v>-0.367347</v>
      </c>
      <c r="M5626" s="1"/>
      <c r="O5626" s="3">
        <v>0.362729</v>
      </c>
      <c r="S5626" s="1"/>
      <c r="V5626" s="3">
        <v>0.075965</v>
      </c>
    </row>
    <row r="5627">
      <c r="A5627" s="5"/>
      <c r="H5627" s="3">
        <v>-0.395973</v>
      </c>
      <c r="M5627" s="1"/>
      <c r="O5627" s="3">
        <v>0.339813</v>
      </c>
      <c r="S5627" s="1"/>
      <c r="V5627" s="3">
        <v>0.068864</v>
      </c>
    </row>
    <row r="5628">
      <c r="A5628" s="5"/>
      <c r="H5628" s="3">
        <v>-0.40411</v>
      </c>
      <c r="M5628" s="1"/>
      <c r="O5628" s="3">
        <v>0.34569</v>
      </c>
      <c r="S5628" s="1"/>
      <c r="V5628" s="3">
        <v>0.072809</v>
      </c>
    </row>
    <row r="5629">
      <c r="A5629" s="5"/>
      <c r="H5629" s="3">
        <v>-0.38558</v>
      </c>
      <c r="M5629" s="1"/>
      <c r="O5629" s="3">
        <v>0.300321</v>
      </c>
      <c r="S5629" s="1"/>
      <c r="V5629" s="3">
        <v>0.068905</v>
      </c>
    </row>
    <row r="5630">
      <c r="A5630" s="5"/>
      <c r="H5630" s="3">
        <v>-0.44918</v>
      </c>
      <c r="M5630" s="1"/>
      <c r="O5630" s="3">
        <v>0.331739</v>
      </c>
      <c r="S5630" s="1"/>
      <c r="V5630" s="3">
        <v>0.072768</v>
      </c>
    </row>
    <row r="5631">
      <c r="A5631" s="5"/>
      <c r="H5631" s="3">
        <v>-0.436893</v>
      </c>
      <c r="M5631" s="1"/>
      <c r="O5631" s="3">
        <v>0.312732</v>
      </c>
      <c r="S5631" s="1"/>
      <c r="V5631" s="3">
        <v>0.071212</v>
      </c>
    </row>
    <row r="5632">
      <c r="A5632" s="5"/>
      <c r="H5632" s="3">
        <v>-0.426752</v>
      </c>
      <c r="M5632" s="1"/>
      <c r="O5632" s="3">
        <v>0.322359</v>
      </c>
      <c r="S5632" s="1"/>
      <c r="V5632" s="3">
        <v>0.081598</v>
      </c>
    </row>
    <row r="5633">
      <c r="A5633" s="5"/>
      <c r="H5633" s="3">
        <v>-0.416149</v>
      </c>
      <c r="M5633" s="1"/>
      <c r="O5633" s="3">
        <v>0.284919</v>
      </c>
      <c r="S5633" s="1"/>
      <c r="V5633" s="3">
        <v>0.076155</v>
      </c>
    </row>
    <row r="5634">
      <c r="A5634" s="5"/>
      <c r="H5634" s="3">
        <v>-0.423611</v>
      </c>
      <c r="M5634" s="1"/>
      <c r="O5634" s="3">
        <v>0.358477</v>
      </c>
      <c r="S5634" s="1"/>
      <c r="V5634" s="3">
        <v>0.069272</v>
      </c>
    </row>
    <row r="5635">
      <c r="A5635" s="5"/>
      <c r="H5635" s="3">
        <v>-0.377483</v>
      </c>
      <c r="M5635" s="1"/>
      <c r="O5635" s="3">
        <v>0.348809</v>
      </c>
      <c r="S5635" s="1"/>
      <c r="V5635" s="3">
        <v>0.063827</v>
      </c>
    </row>
    <row r="5636">
      <c r="A5636" s="5"/>
      <c r="H5636" s="3">
        <v>-0.392491</v>
      </c>
      <c r="M5636" s="1"/>
      <c r="O5636" s="3">
        <v>0.349438</v>
      </c>
      <c r="S5636" s="1"/>
      <c r="V5636" s="3">
        <v>0.064636</v>
      </c>
    </row>
    <row r="5637">
      <c r="A5637" s="5"/>
      <c r="H5637" s="3">
        <v>-0.355705</v>
      </c>
      <c r="M5637" s="1"/>
      <c r="O5637" s="3">
        <v>0.349663</v>
      </c>
      <c r="S5637" s="1"/>
      <c r="V5637" s="3">
        <v>0.06102</v>
      </c>
    </row>
    <row r="5638">
      <c r="A5638" s="5"/>
      <c r="H5638" s="3">
        <v>-0.391304</v>
      </c>
      <c r="M5638" s="1"/>
      <c r="O5638" s="3">
        <v>0.398405</v>
      </c>
      <c r="S5638" s="1"/>
      <c r="V5638" s="3">
        <v>0.061022</v>
      </c>
    </row>
    <row r="5639">
      <c r="A5639" s="5"/>
      <c r="H5639" s="3">
        <v>-0.394366</v>
      </c>
      <c r="M5639" s="1"/>
      <c r="O5639" s="3">
        <v>0.355402</v>
      </c>
      <c r="S5639" s="1"/>
      <c r="V5639" s="3">
        <v>0.061809</v>
      </c>
    </row>
    <row r="5640">
      <c r="A5640" s="5"/>
      <c r="H5640" s="3">
        <v>-0.347518</v>
      </c>
      <c r="M5640" s="1"/>
      <c r="O5640" s="3">
        <v>0.387476</v>
      </c>
      <c r="S5640" s="1"/>
      <c r="V5640" s="3">
        <v>0.058542</v>
      </c>
    </row>
    <row r="5641">
      <c r="A5641" s="5"/>
      <c r="H5641" s="3">
        <v>-0.277955</v>
      </c>
      <c r="M5641" s="1"/>
      <c r="O5641" s="3">
        <v>0.337893</v>
      </c>
      <c r="S5641" s="1"/>
      <c r="V5641" s="3">
        <v>0.058581</v>
      </c>
    </row>
    <row r="5642">
      <c r="A5642" s="5"/>
      <c r="H5642" s="3">
        <v>-0.273927</v>
      </c>
      <c r="M5642" s="1"/>
      <c r="O5642" s="3">
        <v>0.37947</v>
      </c>
      <c r="S5642" s="1"/>
      <c r="V5642" s="3">
        <v>0.062312</v>
      </c>
    </row>
    <row r="5643">
      <c r="A5643" s="5"/>
      <c r="H5643" s="3">
        <v>-0.212121</v>
      </c>
      <c r="M5643" s="1"/>
      <c r="O5643" s="3">
        <v>0.357581</v>
      </c>
      <c r="S5643" s="1"/>
      <c r="V5643" s="3">
        <v>0.059053</v>
      </c>
    </row>
    <row r="5644">
      <c r="A5644" s="5"/>
      <c r="H5644" s="3">
        <v>-0.155425</v>
      </c>
      <c r="M5644" s="1"/>
      <c r="O5644" s="3">
        <v>0.379394</v>
      </c>
      <c r="S5644" s="1"/>
      <c r="V5644" s="3">
        <v>0.0581</v>
      </c>
    </row>
    <row r="5645">
      <c r="A5645" s="5"/>
      <c r="H5645" s="3">
        <v>-0.246459</v>
      </c>
      <c r="M5645" s="1"/>
      <c r="O5645" s="3">
        <v>0.299183</v>
      </c>
      <c r="S5645" s="1"/>
      <c r="V5645" s="3">
        <v>0.061577</v>
      </c>
    </row>
    <row r="5646">
      <c r="A5646" s="5"/>
      <c r="H5646" s="3">
        <v>-0.311573</v>
      </c>
      <c r="M5646" s="1"/>
      <c r="O5646" s="3">
        <v>0.3277</v>
      </c>
      <c r="S5646" s="1"/>
      <c r="V5646" s="3">
        <v>0.062323</v>
      </c>
    </row>
    <row r="5647">
      <c r="A5647" s="5"/>
      <c r="H5647" s="3">
        <v>-0.331288</v>
      </c>
      <c r="M5647" s="1"/>
      <c r="O5647" s="3">
        <v>0.331756</v>
      </c>
      <c r="S5647" s="1"/>
      <c r="V5647" s="3">
        <v>0.057532</v>
      </c>
    </row>
    <row r="5648">
      <c r="A5648" s="5"/>
      <c r="H5648" s="3">
        <v>-0.361564</v>
      </c>
      <c r="M5648" s="1"/>
      <c r="O5648" s="3">
        <v>0.347278</v>
      </c>
      <c r="S5648" s="1"/>
      <c r="V5648" s="3">
        <v>0.059412</v>
      </c>
    </row>
    <row r="5649">
      <c r="A5649" s="5"/>
      <c r="H5649" s="3">
        <v>-0.463415</v>
      </c>
      <c r="M5649" s="1"/>
      <c r="O5649" s="3">
        <v>0.318661</v>
      </c>
      <c r="S5649" s="1"/>
      <c r="V5649" s="3">
        <v>0.059196</v>
      </c>
    </row>
    <row r="5650">
      <c r="A5650" s="5"/>
      <c r="H5650" s="3">
        <v>-0.394161</v>
      </c>
      <c r="M5650" s="1"/>
      <c r="O5650" s="3">
        <v>0.368924</v>
      </c>
      <c r="S5650" s="1"/>
      <c r="V5650" s="3">
        <v>0.060211</v>
      </c>
    </row>
    <row r="5651">
      <c r="A5651" s="5"/>
      <c r="H5651" s="3">
        <v>-0.360294</v>
      </c>
      <c r="M5651" s="1"/>
      <c r="O5651" s="3">
        <v>0.416367</v>
      </c>
      <c r="S5651" s="1"/>
      <c r="V5651" s="3">
        <v>0.057082</v>
      </c>
    </row>
    <row r="5652">
      <c r="A5652" s="5"/>
      <c r="H5652" s="3">
        <v>-0.337979</v>
      </c>
      <c r="M5652" s="1"/>
      <c r="O5652" s="3">
        <v>0.394376</v>
      </c>
      <c r="S5652" s="1"/>
      <c r="V5652" s="3">
        <v>0.060946</v>
      </c>
    </row>
    <row r="5653">
      <c r="A5653" s="5"/>
      <c r="H5653" s="3">
        <v>-0.351351</v>
      </c>
      <c r="M5653" s="1"/>
      <c r="O5653" s="3">
        <v>0.358784</v>
      </c>
      <c r="S5653" s="1"/>
      <c r="V5653" s="3">
        <v>0.061052</v>
      </c>
    </row>
    <row r="5654">
      <c r="A5654" s="5"/>
      <c r="H5654" s="3">
        <v>-0.268139</v>
      </c>
      <c r="M5654" s="1"/>
      <c r="O5654" s="3">
        <v>0.361398</v>
      </c>
      <c r="S5654" s="1"/>
      <c r="V5654" s="3">
        <v>0.060611</v>
      </c>
    </row>
    <row r="5655">
      <c r="A5655" s="5"/>
      <c r="H5655" s="3">
        <v>-0.28972</v>
      </c>
      <c r="M5655" s="1"/>
      <c r="O5655" s="3">
        <v>0.343515</v>
      </c>
      <c r="S5655" s="1"/>
      <c r="V5655" s="3">
        <v>0.059872</v>
      </c>
    </row>
    <row r="5656">
      <c r="A5656" s="5"/>
      <c r="H5656" s="3">
        <v>-0.308642</v>
      </c>
      <c r="M5656" s="1"/>
      <c r="O5656" s="3">
        <v>0.324996</v>
      </c>
      <c r="S5656" s="1"/>
      <c r="V5656" s="3">
        <v>0.063509</v>
      </c>
    </row>
    <row r="5657">
      <c r="A5657" s="5"/>
      <c r="H5657" s="3">
        <v>-0.315315</v>
      </c>
      <c r="M5657" s="1"/>
      <c r="O5657" s="3">
        <v>0.312491</v>
      </c>
      <c r="S5657" s="1"/>
      <c r="V5657" s="3">
        <v>0.063144</v>
      </c>
    </row>
    <row r="5658">
      <c r="A5658" s="5"/>
      <c r="H5658" s="3">
        <v>-0.295181</v>
      </c>
      <c r="M5658" s="1"/>
      <c r="O5658" s="3">
        <v>0.328713</v>
      </c>
      <c r="S5658" s="1"/>
      <c r="V5658" s="3">
        <v>0.060534</v>
      </c>
    </row>
    <row r="5659">
      <c r="A5659" s="5"/>
      <c r="H5659" s="3">
        <v>-0.343653</v>
      </c>
      <c r="M5659" s="1"/>
      <c r="O5659" s="3">
        <v>0.31668</v>
      </c>
      <c r="S5659" s="1"/>
      <c r="V5659" s="3">
        <v>0.062608</v>
      </c>
    </row>
    <row r="5660">
      <c r="A5660" s="5"/>
      <c r="H5660" s="3">
        <v>-0.315961</v>
      </c>
      <c r="M5660" s="1"/>
      <c r="O5660" s="3">
        <v>0.362614</v>
      </c>
      <c r="S5660" s="1"/>
      <c r="V5660" s="3">
        <v>0.062775</v>
      </c>
    </row>
    <row r="5661">
      <c r="A5661" s="5"/>
      <c r="H5661" s="3">
        <v>-0.314685</v>
      </c>
      <c r="M5661" s="1"/>
      <c r="O5661" s="3">
        <v>0.389374</v>
      </c>
      <c r="S5661" s="1"/>
      <c r="V5661" s="3">
        <v>0.065116</v>
      </c>
    </row>
    <row r="5662">
      <c r="A5662" s="5"/>
      <c r="H5662" s="3">
        <v>-0.33829</v>
      </c>
      <c r="M5662" s="1"/>
      <c r="O5662" s="3">
        <v>0.398928</v>
      </c>
      <c r="S5662" s="1"/>
      <c r="V5662" s="3">
        <v>0.062373</v>
      </c>
    </row>
    <row r="5663">
      <c r="A5663" s="5"/>
      <c r="H5663" s="3">
        <v>-0.281481</v>
      </c>
      <c r="M5663" s="1"/>
      <c r="O5663" s="3">
        <v>0.42293</v>
      </c>
      <c r="S5663" s="1"/>
      <c r="V5663" s="3">
        <v>0.063907</v>
      </c>
    </row>
    <row r="5664">
      <c r="A5664" s="5"/>
      <c r="H5664" s="3">
        <v>-0.274074</v>
      </c>
      <c r="M5664" s="1"/>
      <c r="O5664" s="3">
        <v>0.43013</v>
      </c>
      <c r="S5664" s="1"/>
      <c r="V5664" s="3">
        <v>0.062098</v>
      </c>
    </row>
    <row r="5665">
      <c r="A5665" s="5"/>
      <c r="H5665" s="3">
        <v>-0.288256</v>
      </c>
      <c r="M5665" s="1"/>
      <c r="O5665" s="3">
        <v>0.419019</v>
      </c>
      <c r="S5665" s="1"/>
      <c r="V5665" s="3">
        <v>0.067099</v>
      </c>
    </row>
    <row r="5666">
      <c r="A5666" s="5"/>
      <c r="H5666" s="3">
        <v>-0.317726</v>
      </c>
      <c r="M5666" s="1"/>
      <c r="O5666" s="3">
        <v>0.361533</v>
      </c>
      <c r="S5666" s="1"/>
      <c r="V5666" s="3">
        <v>0.062675</v>
      </c>
    </row>
    <row r="5667">
      <c r="A5667" s="5"/>
      <c r="H5667" s="3">
        <v>-0.277419</v>
      </c>
      <c r="M5667" s="1"/>
      <c r="O5667" s="3">
        <v>0.370573</v>
      </c>
      <c r="S5667" s="1"/>
      <c r="V5667" s="3">
        <v>0.058264</v>
      </c>
    </row>
    <row r="5668">
      <c r="A5668" s="5"/>
      <c r="H5668" s="3">
        <v>-0.35873</v>
      </c>
      <c r="M5668" s="1"/>
      <c r="O5668" s="3">
        <v>0.335281</v>
      </c>
      <c r="S5668" s="1"/>
      <c r="V5668" s="3">
        <v>0.060814</v>
      </c>
    </row>
    <row r="5669">
      <c r="A5669" s="5"/>
      <c r="H5669" s="3">
        <v>-0.335404</v>
      </c>
      <c r="M5669" s="1"/>
      <c r="O5669" s="3">
        <v>0.332234</v>
      </c>
      <c r="S5669" s="1"/>
      <c r="V5669" s="3">
        <v>0.060633</v>
      </c>
    </row>
    <row r="5670">
      <c r="A5670" s="5"/>
      <c r="H5670" s="3">
        <v>-0.319277</v>
      </c>
      <c r="M5670" s="1"/>
      <c r="O5670" s="3">
        <v>0.31335</v>
      </c>
      <c r="S5670" s="1"/>
      <c r="V5670" s="3">
        <v>0.059992</v>
      </c>
    </row>
    <row r="5671">
      <c r="A5671" s="5"/>
      <c r="H5671" s="3">
        <v>-0.28972</v>
      </c>
      <c r="M5671" s="1"/>
      <c r="O5671" s="3">
        <v>0.360536</v>
      </c>
      <c r="S5671" s="1"/>
      <c r="V5671" s="3">
        <v>0.056206</v>
      </c>
    </row>
    <row r="5672">
      <c r="A5672" s="5"/>
      <c r="H5672" s="3">
        <v>-0.312303</v>
      </c>
      <c r="M5672" s="1"/>
      <c r="O5672" s="3">
        <v>0.324908</v>
      </c>
      <c r="S5672" s="1"/>
      <c r="V5672" s="3">
        <v>0.058085</v>
      </c>
    </row>
    <row r="5673">
      <c r="A5673" s="5"/>
      <c r="H5673" s="3">
        <v>-0.296774</v>
      </c>
      <c r="M5673" s="1"/>
      <c r="O5673" s="3">
        <v>0.349041</v>
      </c>
      <c r="S5673" s="1"/>
      <c r="V5673" s="3">
        <v>0.059823</v>
      </c>
    </row>
    <row r="5674">
      <c r="A5674" s="5"/>
      <c r="H5674" s="3">
        <v>-0.288026</v>
      </c>
      <c r="M5674" s="1"/>
      <c r="O5674" s="3">
        <v>0.362751</v>
      </c>
      <c r="S5674" s="1"/>
      <c r="V5674" s="3">
        <v>0.058541</v>
      </c>
    </row>
    <row r="5675">
      <c r="A5675" s="5"/>
      <c r="H5675" s="3">
        <v>-0.347222</v>
      </c>
      <c r="M5675" s="1"/>
      <c r="O5675" s="3">
        <v>0.378279</v>
      </c>
      <c r="S5675" s="1"/>
      <c r="V5675" s="3">
        <v>0.061995</v>
      </c>
    </row>
    <row r="5676">
      <c r="A5676" s="5"/>
      <c r="H5676" s="3">
        <v>-0.331081</v>
      </c>
      <c r="M5676" s="1"/>
      <c r="O5676" s="3">
        <v>0.371297</v>
      </c>
      <c r="S5676" s="1"/>
      <c r="V5676" s="3">
        <v>0.063103</v>
      </c>
    </row>
    <row r="5677">
      <c r="A5677" s="5"/>
      <c r="H5677" s="3">
        <v>-0.314286</v>
      </c>
      <c r="M5677" s="1"/>
      <c r="O5677" s="3">
        <v>0.406737</v>
      </c>
      <c r="S5677" s="1"/>
      <c r="V5677" s="3">
        <v>0.060146</v>
      </c>
    </row>
    <row r="5678">
      <c r="A5678" s="5"/>
      <c r="H5678" s="3">
        <v>-0.310606</v>
      </c>
      <c r="M5678" s="1"/>
      <c r="O5678" s="3">
        <v>0.412248</v>
      </c>
      <c r="S5678" s="1"/>
      <c r="V5678" s="3">
        <v>0.0625</v>
      </c>
    </row>
    <row r="5679">
      <c r="A5679" s="5"/>
      <c r="H5679" s="3">
        <v>-0.322581</v>
      </c>
      <c r="M5679" s="1"/>
      <c r="O5679" s="3">
        <v>0.4418</v>
      </c>
      <c r="S5679" s="1"/>
      <c r="V5679" s="3">
        <v>0.06562</v>
      </c>
    </row>
    <row r="5680">
      <c r="A5680" s="5"/>
      <c r="H5680" s="3">
        <v>-0.302905</v>
      </c>
      <c r="M5680" s="1"/>
      <c r="O5680" s="3">
        <v>0.448926</v>
      </c>
      <c r="S5680" s="1"/>
      <c r="V5680" s="3">
        <v>0.064818</v>
      </c>
    </row>
    <row r="5681">
      <c r="A5681" s="5"/>
      <c r="H5681" s="3">
        <v>-0.305439</v>
      </c>
      <c r="M5681" s="1"/>
      <c r="O5681" s="3">
        <v>0.478413</v>
      </c>
      <c r="S5681" s="1"/>
      <c r="V5681" s="3">
        <v>0.058062</v>
      </c>
    </row>
    <row r="5682">
      <c r="A5682" s="5"/>
      <c r="H5682" s="3">
        <v>-0.330769</v>
      </c>
      <c r="M5682" s="1"/>
      <c r="O5682" s="3">
        <v>0.405404</v>
      </c>
      <c r="S5682" s="1"/>
      <c r="V5682" s="3">
        <v>0.062881</v>
      </c>
    </row>
    <row r="5683">
      <c r="A5683" s="5"/>
      <c r="H5683" s="3">
        <v>-0.313869</v>
      </c>
      <c r="M5683" s="1"/>
      <c r="O5683" s="3">
        <v>0.418306</v>
      </c>
      <c r="S5683" s="1"/>
      <c r="V5683" s="3">
        <v>0.063951</v>
      </c>
    </row>
    <row r="5684">
      <c r="A5684" s="5"/>
      <c r="H5684" s="3">
        <v>-0.40636</v>
      </c>
      <c r="M5684" s="1"/>
      <c r="O5684" s="3">
        <v>0.37184</v>
      </c>
      <c r="S5684" s="1"/>
      <c r="V5684" s="3">
        <v>0.065794</v>
      </c>
    </row>
    <row r="5685">
      <c r="A5685" s="5"/>
      <c r="H5685" s="3">
        <v>-0.370242</v>
      </c>
      <c r="M5685" s="1"/>
      <c r="O5685" s="3">
        <v>0.373634</v>
      </c>
      <c r="S5685" s="1"/>
      <c r="V5685" s="3">
        <v>0.057933</v>
      </c>
    </row>
    <row r="5686">
      <c r="A5686" s="5"/>
      <c r="H5686" s="3">
        <v>-0.347368</v>
      </c>
      <c r="M5686" s="1"/>
      <c r="O5686" s="3">
        <v>0.384022</v>
      </c>
      <c r="S5686" s="1"/>
      <c r="V5686" s="3">
        <v>0.059028</v>
      </c>
    </row>
    <row r="5687">
      <c r="A5687" s="5"/>
      <c r="H5687" s="3">
        <v>-0.299639</v>
      </c>
      <c r="M5687" s="1"/>
      <c r="O5687" s="3">
        <v>0.416236</v>
      </c>
      <c r="S5687" s="1"/>
      <c r="V5687" s="3">
        <v>0.06355</v>
      </c>
    </row>
    <row r="5688">
      <c r="A5688" s="5"/>
      <c r="H5688" s="3">
        <v>-0.215827</v>
      </c>
      <c r="M5688" s="1"/>
      <c r="O5688" s="3">
        <v>0.424518</v>
      </c>
      <c r="S5688" s="1"/>
      <c r="V5688" s="3">
        <v>0.058196</v>
      </c>
    </row>
    <row r="5689">
      <c r="A5689" s="5"/>
      <c r="H5689" s="3">
        <v>0.011407</v>
      </c>
      <c r="M5689" s="1"/>
      <c r="O5689" s="3">
        <v>0.564512</v>
      </c>
      <c r="S5689" s="1"/>
      <c r="V5689" s="3">
        <v>0.059621</v>
      </c>
    </row>
    <row r="5690">
      <c r="A5690" s="5"/>
      <c r="H5690" s="3">
        <v>0.099631</v>
      </c>
      <c r="M5690" s="1"/>
      <c r="O5690" s="3">
        <v>0.578532</v>
      </c>
      <c r="S5690" s="1"/>
      <c r="V5690" s="3">
        <v>0.061093</v>
      </c>
    </row>
    <row r="5691">
      <c r="A5691" s="5"/>
      <c r="H5691" s="3">
        <v>0.185714</v>
      </c>
      <c r="M5691" s="1"/>
      <c r="O5691" s="3">
        <v>0.577294</v>
      </c>
      <c r="S5691" s="1"/>
      <c r="V5691" s="3">
        <v>0.057116</v>
      </c>
    </row>
    <row r="5692">
      <c r="A5692" s="5"/>
      <c r="H5692" s="3">
        <v>0.25</v>
      </c>
      <c r="M5692" s="1"/>
      <c r="O5692" s="3">
        <v>0.629275</v>
      </c>
      <c r="S5692" s="1"/>
      <c r="V5692" s="3">
        <v>0.057916</v>
      </c>
    </row>
    <row r="5693">
      <c r="A5693" s="5"/>
      <c r="H5693" s="3">
        <v>0.278195</v>
      </c>
      <c r="M5693" s="1"/>
      <c r="O5693" s="3">
        <v>0.681062</v>
      </c>
      <c r="S5693" s="1"/>
      <c r="V5693" s="3">
        <v>0.062329</v>
      </c>
    </row>
    <row r="5694">
      <c r="A5694" s="5"/>
      <c r="H5694" s="3">
        <v>0.214286</v>
      </c>
      <c r="M5694" s="1"/>
      <c r="O5694" s="3">
        <v>0.609713</v>
      </c>
      <c r="S5694" s="1"/>
      <c r="V5694" s="3">
        <v>0.057324</v>
      </c>
    </row>
    <row r="5695">
      <c r="A5695" s="5"/>
      <c r="H5695" s="3">
        <v>0.244444</v>
      </c>
      <c r="M5695" s="1"/>
      <c r="O5695" s="3">
        <v>0.656521</v>
      </c>
      <c r="S5695" s="1"/>
      <c r="V5695" s="3">
        <v>0.057684</v>
      </c>
    </row>
    <row r="5696">
      <c r="A5696" s="5"/>
      <c r="H5696" s="3">
        <v>0.263566</v>
      </c>
      <c r="M5696" s="1"/>
      <c r="O5696" s="3">
        <v>0.665189</v>
      </c>
      <c r="S5696" s="1"/>
      <c r="V5696" s="3">
        <v>0.061188</v>
      </c>
    </row>
    <row r="5697">
      <c r="A5697" s="5"/>
      <c r="H5697" s="3">
        <v>0.285171</v>
      </c>
      <c r="M5697" s="1"/>
      <c r="O5697" s="3">
        <v>0.641123</v>
      </c>
      <c r="S5697" s="1"/>
      <c r="V5697" s="3">
        <v>0.063179</v>
      </c>
    </row>
    <row r="5698">
      <c r="A5698" s="5"/>
      <c r="H5698" s="3">
        <v>0.270677</v>
      </c>
      <c r="M5698" s="1"/>
      <c r="O5698" s="3">
        <v>0.629801</v>
      </c>
      <c r="S5698" s="1"/>
      <c r="V5698" s="3">
        <v>0.066451</v>
      </c>
    </row>
    <row r="5699">
      <c r="A5699" s="5"/>
      <c r="H5699" s="3">
        <v>0.314741</v>
      </c>
      <c r="M5699" s="1"/>
      <c r="O5699" s="3">
        <v>0.686026</v>
      </c>
      <c r="S5699" s="1"/>
      <c r="V5699" s="3">
        <v>0.064683</v>
      </c>
    </row>
    <row r="5700">
      <c r="A5700" s="5"/>
      <c r="H5700" s="3">
        <v>0.300752</v>
      </c>
      <c r="M5700" s="1"/>
      <c r="O5700" s="3">
        <v>0.652197</v>
      </c>
      <c r="S5700" s="1"/>
      <c r="V5700" s="3">
        <v>0.062807</v>
      </c>
    </row>
    <row r="5701">
      <c r="A5701" s="5"/>
      <c r="H5701" s="3">
        <v>0.303704</v>
      </c>
      <c r="M5701" s="1"/>
      <c r="O5701" s="3">
        <v>0.66235</v>
      </c>
      <c r="S5701" s="1"/>
      <c r="V5701" s="3">
        <v>0.061482</v>
      </c>
    </row>
    <row r="5702">
      <c r="A5702" s="5"/>
      <c r="H5702" s="3">
        <v>0.275986</v>
      </c>
      <c r="M5702" s="1"/>
      <c r="O5702" s="3">
        <v>0.628053</v>
      </c>
      <c r="S5702" s="1"/>
      <c r="V5702" s="3">
        <v>0.059256</v>
      </c>
    </row>
    <row r="5703">
      <c r="A5703" s="5"/>
      <c r="H5703" s="3">
        <v>0.257143</v>
      </c>
      <c r="M5703" s="1"/>
      <c r="O5703" s="3">
        <v>0.647001</v>
      </c>
      <c r="S5703" s="1"/>
      <c r="V5703" s="3">
        <v>0.05914</v>
      </c>
    </row>
    <row r="5704">
      <c r="A5704" s="5"/>
      <c r="H5704" s="3">
        <v>0.132203</v>
      </c>
      <c r="M5704" s="1"/>
      <c r="O5704" s="3">
        <v>0.552039</v>
      </c>
      <c r="S5704" s="1"/>
      <c r="V5704" s="3">
        <v>0.055366</v>
      </c>
    </row>
    <row r="5705">
      <c r="A5705" s="5"/>
      <c r="H5705" s="3">
        <v>0.0</v>
      </c>
      <c r="M5705" s="1"/>
      <c r="O5705" s="3">
        <v>0.508374</v>
      </c>
      <c r="S5705" s="1"/>
      <c r="V5705" s="3">
        <v>0.061927</v>
      </c>
    </row>
    <row r="5706">
      <c r="A5706" s="5"/>
      <c r="H5706" s="3">
        <v>-0.116438</v>
      </c>
      <c r="M5706" s="1"/>
      <c r="O5706" s="3">
        <v>0.438604</v>
      </c>
      <c r="S5706" s="1"/>
      <c r="V5706" s="3">
        <v>0.061541</v>
      </c>
    </row>
    <row r="5707">
      <c r="A5707" s="5"/>
      <c r="H5707" s="3">
        <v>-0.184397</v>
      </c>
      <c r="M5707" s="1"/>
      <c r="O5707" s="3">
        <v>0.453303</v>
      </c>
      <c r="S5707" s="1"/>
      <c r="V5707" s="3">
        <v>0.058916</v>
      </c>
    </row>
    <row r="5708">
      <c r="A5708" s="5"/>
      <c r="H5708" s="3">
        <v>-0.271429</v>
      </c>
      <c r="M5708" s="1"/>
      <c r="O5708" s="3">
        <v>0.411676</v>
      </c>
      <c r="S5708" s="1"/>
      <c r="V5708" s="3">
        <v>0.069309</v>
      </c>
    </row>
    <row r="5709">
      <c r="A5709" s="5"/>
      <c r="H5709" s="3">
        <v>-0.254355</v>
      </c>
      <c r="M5709" s="1"/>
      <c r="O5709" s="3">
        <v>0.408689</v>
      </c>
      <c r="S5709" s="1"/>
      <c r="V5709" s="3">
        <v>0.071316</v>
      </c>
    </row>
    <row r="5710">
      <c r="A5710" s="5"/>
      <c r="H5710" s="3">
        <v>-0.163265</v>
      </c>
      <c r="M5710" s="1"/>
      <c r="O5710" s="3">
        <v>0.460108</v>
      </c>
      <c r="S5710" s="1"/>
      <c r="V5710" s="3">
        <v>0.059747</v>
      </c>
    </row>
    <row r="5711">
      <c r="A5711" s="5"/>
      <c r="H5711" s="3">
        <v>-0.132616</v>
      </c>
      <c r="M5711" s="1"/>
      <c r="O5711" s="3">
        <v>0.49201</v>
      </c>
      <c r="S5711" s="1"/>
      <c r="V5711" s="3">
        <v>0.060635</v>
      </c>
    </row>
    <row r="5712">
      <c r="A5712" s="5"/>
      <c r="H5712" s="3">
        <v>-0.138983</v>
      </c>
      <c r="M5712" s="1"/>
      <c r="O5712" s="3">
        <v>0.416143</v>
      </c>
      <c r="S5712" s="1"/>
      <c r="V5712" s="3">
        <v>0.05819</v>
      </c>
    </row>
    <row r="5713">
      <c r="A5713" s="5"/>
      <c r="H5713" s="3">
        <v>-0.085911</v>
      </c>
      <c r="M5713" s="1"/>
      <c r="O5713" s="3">
        <v>0.459595</v>
      </c>
      <c r="S5713" s="1"/>
      <c r="V5713" s="3">
        <v>0.059167</v>
      </c>
    </row>
    <row r="5714">
      <c r="A5714" s="5"/>
      <c r="H5714" s="3">
        <v>-0.142857</v>
      </c>
      <c r="M5714" s="1"/>
      <c r="O5714" s="3">
        <v>0.437068</v>
      </c>
      <c r="S5714" s="1"/>
      <c r="V5714" s="3">
        <v>0.056811</v>
      </c>
    </row>
    <row r="5715">
      <c r="A5715" s="5"/>
      <c r="H5715" s="3">
        <v>-0.208333</v>
      </c>
      <c r="M5715" s="1"/>
      <c r="O5715" s="3">
        <v>0.425839</v>
      </c>
      <c r="S5715" s="1"/>
      <c r="V5715" s="3">
        <v>0.058009</v>
      </c>
    </row>
    <row r="5716">
      <c r="A5716" s="5"/>
      <c r="H5716" s="3">
        <v>-0.221477</v>
      </c>
      <c r="M5716" s="1"/>
      <c r="O5716" s="3">
        <v>0.42174</v>
      </c>
      <c r="S5716" s="1"/>
      <c r="V5716" s="3">
        <v>0.063621</v>
      </c>
    </row>
    <row r="5717">
      <c r="A5717" s="5"/>
      <c r="H5717" s="3">
        <v>-0.264605</v>
      </c>
      <c r="M5717" s="1"/>
      <c r="O5717" s="3">
        <v>0.398538</v>
      </c>
      <c r="S5717" s="1"/>
      <c r="V5717" s="3">
        <v>0.06541</v>
      </c>
    </row>
    <row r="5718">
      <c r="A5718" s="5"/>
      <c r="H5718" s="3">
        <v>-0.38255</v>
      </c>
      <c r="M5718" s="1"/>
      <c r="O5718" s="3">
        <v>0.313648</v>
      </c>
      <c r="S5718" s="1"/>
      <c r="V5718" s="3">
        <v>0.070981</v>
      </c>
    </row>
    <row r="5719">
      <c r="A5719" s="5"/>
      <c r="H5719" s="3">
        <v>-0.351351</v>
      </c>
      <c r="M5719" s="1"/>
      <c r="O5719" s="3">
        <v>0.364542</v>
      </c>
      <c r="S5719" s="1"/>
      <c r="V5719" s="3">
        <v>0.06969</v>
      </c>
    </row>
    <row r="5720">
      <c r="A5720" s="5"/>
      <c r="H5720" s="3">
        <v>-0.384106</v>
      </c>
      <c r="M5720" s="1"/>
      <c r="O5720" s="3">
        <v>0.342999</v>
      </c>
      <c r="S5720" s="1"/>
      <c r="V5720" s="3">
        <v>0.081595</v>
      </c>
    </row>
    <row r="5721">
      <c r="A5721" s="5"/>
      <c r="H5721" s="3">
        <v>-0.402685</v>
      </c>
      <c r="M5721" s="1"/>
      <c r="O5721" s="3">
        <v>0.358303</v>
      </c>
      <c r="S5721" s="1"/>
      <c r="V5721" s="3">
        <v>0.077372</v>
      </c>
    </row>
    <row r="5722">
      <c r="A5722" s="5"/>
      <c r="H5722" s="3">
        <v>-0.37884</v>
      </c>
      <c r="M5722" s="1"/>
      <c r="O5722" s="3">
        <v>0.363726</v>
      </c>
      <c r="S5722" s="1"/>
      <c r="V5722" s="3">
        <v>0.081591</v>
      </c>
    </row>
    <row r="5723">
      <c r="A5723" s="5"/>
      <c r="H5723" s="3">
        <v>-0.340206</v>
      </c>
      <c r="M5723" s="1"/>
      <c r="O5723" s="3">
        <v>0.373707</v>
      </c>
      <c r="S5723" s="1"/>
      <c r="V5723" s="3">
        <v>0.090665</v>
      </c>
    </row>
    <row r="5724">
      <c r="A5724" s="5"/>
      <c r="H5724" s="3">
        <v>-0.34</v>
      </c>
      <c r="M5724" s="1"/>
      <c r="O5724" s="3">
        <v>0.34505</v>
      </c>
      <c r="S5724" s="1"/>
      <c r="V5724" s="3">
        <v>0.072628</v>
      </c>
    </row>
    <row r="5725">
      <c r="A5725" s="5"/>
      <c r="H5725" s="3">
        <v>-0.292517</v>
      </c>
      <c r="M5725" s="1"/>
      <c r="O5725" s="3">
        <v>0.401133</v>
      </c>
      <c r="S5725" s="1"/>
      <c r="V5725" s="3">
        <v>0.069642</v>
      </c>
    </row>
    <row r="5726">
      <c r="A5726" s="5"/>
      <c r="H5726" s="3">
        <v>-0.340136</v>
      </c>
      <c r="M5726" s="1"/>
      <c r="O5726" s="3">
        <v>0.386067</v>
      </c>
      <c r="S5726" s="1"/>
      <c r="V5726" s="3">
        <v>0.075218</v>
      </c>
    </row>
    <row r="5727">
      <c r="A5727" s="5"/>
      <c r="H5727" s="3">
        <v>-0.372937</v>
      </c>
      <c r="M5727" s="1"/>
      <c r="O5727" s="3">
        <v>0.336728</v>
      </c>
      <c r="S5727" s="1"/>
      <c r="V5727" s="3">
        <v>0.066475</v>
      </c>
    </row>
    <row r="5728">
      <c r="A5728" s="5"/>
      <c r="H5728" s="3">
        <v>-0.361022</v>
      </c>
      <c r="M5728" s="1"/>
      <c r="O5728" s="3">
        <v>0.326225</v>
      </c>
      <c r="S5728" s="1"/>
      <c r="V5728" s="3">
        <v>0.061754</v>
      </c>
    </row>
    <row r="5729">
      <c r="A5729" s="5"/>
      <c r="H5729" s="3">
        <v>-0.335526</v>
      </c>
      <c r="M5729" s="1"/>
      <c r="O5729" s="3">
        <v>0.363372</v>
      </c>
      <c r="S5729" s="1"/>
      <c r="V5729" s="3">
        <v>0.067735</v>
      </c>
    </row>
    <row r="5730">
      <c r="A5730" s="5"/>
      <c r="H5730" s="3">
        <v>-0.317568</v>
      </c>
      <c r="M5730" s="1"/>
      <c r="O5730" s="3">
        <v>0.408319</v>
      </c>
      <c r="S5730" s="1"/>
      <c r="V5730" s="3">
        <v>0.066537</v>
      </c>
    </row>
    <row r="5731">
      <c r="A5731" s="5"/>
      <c r="H5731" s="3">
        <v>-0.328904</v>
      </c>
      <c r="M5731" s="1"/>
      <c r="O5731" s="3">
        <v>0.342412</v>
      </c>
      <c r="S5731" s="1"/>
      <c r="V5731" s="3">
        <v>0.070476</v>
      </c>
    </row>
    <row r="5732">
      <c r="A5732" s="5"/>
      <c r="H5732" s="3">
        <v>-0.333333</v>
      </c>
      <c r="M5732" s="1"/>
      <c r="O5732" s="3">
        <v>0.326901</v>
      </c>
      <c r="S5732" s="1"/>
      <c r="V5732" s="3">
        <v>0.076185</v>
      </c>
    </row>
    <row r="5733">
      <c r="A5733" s="5"/>
      <c r="H5733" s="3">
        <v>-0.355049</v>
      </c>
      <c r="M5733" s="1"/>
      <c r="O5733" s="3">
        <v>0.333752</v>
      </c>
      <c r="S5733" s="1"/>
      <c r="V5733" s="3">
        <v>0.076043</v>
      </c>
    </row>
    <row r="5734">
      <c r="A5734" s="5"/>
      <c r="H5734" s="3">
        <v>-0.381107</v>
      </c>
      <c r="M5734" s="1"/>
      <c r="O5734" s="3">
        <v>0.352731</v>
      </c>
      <c r="S5734" s="1"/>
      <c r="V5734" s="3">
        <v>0.073206</v>
      </c>
    </row>
    <row r="5735">
      <c r="A5735" s="5"/>
      <c r="H5735" s="3">
        <v>-0.444089</v>
      </c>
      <c r="M5735" s="1"/>
      <c r="O5735" s="3">
        <v>0.306933</v>
      </c>
      <c r="S5735" s="1"/>
      <c r="V5735" s="3">
        <v>0.076397</v>
      </c>
    </row>
    <row r="5736">
      <c r="A5736" s="5"/>
      <c r="H5736" s="3">
        <v>-0.415873</v>
      </c>
      <c r="M5736" s="1"/>
      <c r="O5736" s="3">
        <v>0.29672</v>
      </c>
      <c r="S5736" s="1"/>
      <c r="V5736" s="3">
        <v>0.076795</v>
      </c>
    </row>
    <row r="5737">
      <c r="A5737" s="5"/>
      <c r="H5737" s="3">
        <v>-0.374593</v>
      </c>
      <c r="M5737" s="1"/>
      <c r="O5737" s="3">
        <v>0.340554</v>
      </c>
      <c r="S5737" s="1"/>
      <c r="V5737" s="3">
        <v>0.072141</v>
      </c>
    </row>
    <row r="5738">
      <c r="A5738" s="5"/>
      <c r="H5738" s="3">
        <v>-0.358621</v>
      </c>
      <c r="M5738" s="1"/>
      <c r="O5738" s="3">
        <v>0.364144</v>
      </c>
      <c r="S5738" s="1"/>
      <c r="V5738" s="3">
        <v>0.067572</v>
      </c>
    </row>
    <row r="5739">
      <c r="A5739" s="5"/>
      <c r="H5739" s="3">
        <v>-0.348837</v>
      </c>
      <c r="M5739" s="1"/>
      <c r="O5739" s="3">
        <v>0.34966</v>
      </c>
      <c r="S5739" s="1"/>
      <c r="V5739" s="3">
        <v>0.064226</v>
      </c>
    </row>
    <row r="5740">
      <c r="A5740" s="5"/>
      <c r="H5740" s="3">
        <v>-0.348534</v>
      </c>
      <c r="M5740" s="1"/>
      <c r="O5740" s="3">
        <v>0.354174</v>
      </c>
      <c r="S5740" s="1"/>
      <c r="V5740" s="3">
        <v>0.067732</v>
      </c>
    </row>
    <row r="5741">
      <c r="A5741" s="5"/>
      <c r="H5741" s="3">
        <v>-0.254777</v>
      </c>
      <c r="M5741" s="1"/>
      <c r="O5741" s="3">
        <v>0.376762</v>
      </c>
      <c r="S5741" s="1"/>
      <c r="V5741" s="3">
        <v>0.059222</v>
      </c>
    </row>
    <row r="5742">
      <c r="A5742" s="5"/>
      <c r="H5742" s="3">
        <v>-0.186335</v>
      </c>
      <c r="M5742" s="1"/>
      <c r="O5742" s="3">
        <v>0.386775</v>
      </c>
      <c r="S5742" s="1"/>
      <c r="V5742" s="3">
        <v>0.05623</v>
      </c>
    </row>
    <row r="5743">
      <c r="A5743" s="5"/>
      <c r="H5743" s="3">
        <v>-0.131833</v>
      </c>
      <c r="M5743" s="1"/>
      <c r="O5743" s="3">
        <v>0.411768</v>
      </c>
      <c r="S5743" s="1"/>
      <c r="V5743" s="3">
        <v>0.055117</v>
      </c>
    </row>
    <row r="5744">
      <c r="A5744" s="5"/>
      <c r="H5744" s="3">
        <v>-0.148649</v>
      </c>
      <c r="M5744" s="1"/>
      <c r="O5744" s="3">
        <v>0.422432</v>
      </c>
      <c r="S5744" s="1"/>
      <c r="V5744" s="3">
        <v>0.054641</v>
      </c>
    </row>
    <row r="5745">
      <c r="A5745" s="5"/>
      <c r="H5745" s="3">
        <v>-0.125874</v>
      </c>
      <c r="M5745" s="1"/>
      <c r="O5745" s="3">
        <v>0.458199</v>
      </c>
      <c r="S5745" s="1"/>
      <c r="V5745" s="3">
        <v>0.056176</v>
      </c>
    </row>
    <row r="5746">
      <c r="A5746" s="5"/>
      <c r="H5746" s="3">
        <v>-0.209964</v>
      </c>
      <c r="M5746" s="1"/>
      <c r="O5746" s="3">
        <v>0.436833</v>
      </c>
      <c r="S5746" s="1"/>
      <c r="V5746" s="3">
        <v>0.054711</v>
      </c>
    </row>
    <row r="5747">
      <c r="A5747" s="5"/>
      <c r="H5747" s="3">
        <v>-0.29368</v>
      </c>
      <c r="M5747" s="1"/>
      <c r="O5747" s="3">
        <v>0.446199</v>
      </c>
      <c r="S5747" s="1"/>
      <c r="V5747" s="3">
        <v>0.057871</v>
      </c>
    </row>
    <row r="5748">
      <c r="A5748" s="5"/>
      <c r="H5748" s="3">
        <v>-0.365188</v>
      </c>
      <c r="M5748" s="1"/>
      <c r="O5748" s="3">
        <v>0.344578</v>
      </c>
      <c r="S5748" s="1"/>
      <c r="V5748" s="3">
        <v>0.063643</v>
      </c>
    </row>
    <row r="5749">
      <c r="A5749" s="5"/>
      <c r="H5749" s="3">
        <v>-0.387755</v>
      </c>
      <c r="M5749" s="1"/>
      <c r="O5749" s="3">
        <v>0.363246</v>
      </c>
      <c r="S5749" s="1"/>
      <c r="V5749" s="3">
        <v>0.07359</v>
      </c>
    </row>
    <row r="5750">
      <c r="A5750" s="5"/>
      <c r="H5750" s="3">
        <v>-0.385113</v>
      </c>
      <c r="M5750" s="1"/>
      <c r="O5750" s="3">
        <v>0.323935</v>
      </c>
      <c r="S5750" s="1"/>
      <c r="V5750" s="3">
        <v>0.079504</v>
      </c>
    </row>
    <row r="5751">
      <c r="A5751" s="5"/>
      <c r="H5751" s="3">
        <v>-0.442623</v>
      </c>
      <c r="M5751" s="1"/>
      <c r="O5751" s="3">
        <v>0.306077</v>
      </c>
      <c r="S5751" s="1"/>
      <c r="V5751" s="3">
        <v>0.08782</v>
      </c>
    </row>
    <row r="5752">
      <c r="A5752" s="5"/>
      <c r="H5752" s="3">
        <v>-0.493243</v>
      </c>
      <c r="M5752" s="1"/>
      <c r="O5752" s="3">
        <v>0.303111</v>
      </c>
      <c r="S5752" s="1"/>
      <c r="V5752" s="3">
        <v>0.092066</v>
      </c>
    </row>
    <row r="5753">
      <c r="A5753" s="5"/>
      <c r="H5753" s="3">
        <v>-0.402135</v>
      </c>
      <c r="M5753" s="1"/>
      <c r="O5753" s="3">
        <v>0.374536</v>
      </c>
      <c r="S5753" s="1"/>
      <c r="V5753" s="3">
        <v>0.08905</v>
      </c>
    </row>
    <row r="5754">
      <c r="A5754" s="5"/>
      <c r="H5754" s="3">
        <v>-0.344595</v>
      </c>
      <c r="M5754" s="1"/>
      <c r="O5754" s="3">
        <v>0.343332</v>
      </c>
      <c r="S5754" s="1"/>
      <c r="V5754" s="3">
        <v>0.091397</v>
      </c>
    </row>
    <row r="5755">
      <c r="A5755" s="5"/>
      <c r="H5755" s="3">
        <v>-0.342466</v>
      </c>
      <c r="M5755" s="1"/>
      <c r="O5755" s="3">
        <v>0.37139</v>
      </c>
      <c r="S5755" s="1"/>
      <c r="V5755" s="3">
        <v>0.072853</v>
      </c>
    </row>
    <row r="5756">
      <c r="A5756" s="5"/>
      <c r="H5756" s="3">
        <v>-0.304348</v>
      </c>
      <c r="M5756" s="1"/>
      <c r="O5756" s="3">
        <v>0.379938</v>
      </c>
      <c r="S5756" s="1"/>
      <c r="V5756" s="3">
        <v>0.065247</v>
      </c>
    </row>
    <row r="5757">
      <c r="A5757" s="5"/>
      <c r="H5757" s="3">
        <v>-0.167213</v>
      </c>
      <c r="M5757" s="1"/>
      <c r="O5757" s="3">
        <v>0.469368</v>
      </c>
      <c r="S5757" s="1"/>
      <c r="V5757" s="3">
        <v>0.058438</v>
      </c>
    </row>
    <row r="5758">
      <c r="A5758" s="5"/>
      <c r="H5758" s="3">
        <v>-0.232787</v>
      </c>
      <c r="M5758" s="1"/>
      <c r="O5758" s="3">
        <v>0.392255</v>
      </c>
      <c r="S5758" s="1"/>
      <c r="V5758" s="3">
        <v>0.056781</v>
      </c>
    </row>
    <row r="5759">
      <c r="A5759" s="5"/>
      <c r="H5759" s="3">
        <v>-0.208481</v>
      </c>
      <c r="M5759" s="1"/>
      <c r="O5759" s="3">
        <v>0.414787</v>
      </c>
      <c r="S5759" s="1"/>
      <c r="V5759" s="3">
        <v>0.054368</v>
      </c>
    </row>
    <row r="5760">
      <c r="A5760" s="5"/>
      <c r="H5760" s="3">
        <v>-0.214545</v>
      </c>
      <c r="M5760" s="1"/>
      <c r="O5760" s="3">
        <v>0.427355</v>
      </c>
      <c r="S5760" s="1"/>
      <c r="V5760" s="3">
        <v>0.058442</v>
      </c>
    </row>
    <row r="5761">
      <c r="A5761" s="5"/>
      <c r="H5761" s="3">
        <v>-0.146067</v>
      </c>
      <c r="M5761" s="1"/>
      <c r="O5761" s="3">
        <v>0.487279</v>
      </c>
      <c r="S5761" s="1"/>
      <c r="V5761" s="3">
        <v>0.055011</v>
      </c>
    </row>
    <row r="5762">
      <c r="A5762" s="5"/>
      <c r="H5762" s="3">
        <v>-0.234848</v>
      </c>
      <c r="M5762" s="1"/>
      <c r="O5762" s="3">
        <v>0.453324</v>
      </c>
      <c r="S5762" s="1"/>
      <c r="V5762" s="3">
        <v>0.056271</v>
      </c>
    </row>
    <row r="5763">
      <c r="A5763" s="5"/>
      <c r="H5763" s="3">
        <v>-0.243243</v>
      </c>
      <c r="M5763" s="1"/>
      <c r="O5763" s="3">
        <v>0.48604</v>
      </c>
      <c r="S5763" s="1"/>
      <c r="V5763" s="3">
        <v>0.057435</v>
      </c>
    </row>
    <row r="5764">
      <c r="A5764" s="5"/>
      <c r="H5764" s="3">
        <v>-0.291045</v>
      </c>
      <c r="M5764" s="1"/>
      <c r="O5764" s="3">
        <v>0.406681</v>
      </c>
      <c r="S5764" s="1"/>
      <c r="V5764" s="3">
        <v>0.058063</v>
      </c>
    </row>
    <row r="5765">
      <c r="A5765" s="5"/>
      <c r="H5765" s="3">
        <v>-0.29588</v>
      </c>
      <c r="M5765" s="1"/>
      <c r="O5765" s="3">
        <v>0.433085</v>
      </c>
      <c r="S5765" s="1"/>
      <c r="V5765" s="3">
        <v>0.063125</v>
      </c>
    </row>
    <row r="5766">
      <c r="A5766" s="5"/>
      <c r="H5766" s="3">
        <v>-0.372694</v>
      </c>
      <c r="M5766" s="1"/>
      <c r="O5766" s="3">
        <v>0.390298</v>
      </c>
      <c r="S5766" s="1"/>
      <c r="V5766" s="3">
        <v>0.065763</v>
      </c>
    </row>
    <row r="5767">
      <c r="A5767" s="5"/>
      <c r="H5767" s="3">
        <v>-0.4</v>
      </c>
      <c r="M5767" s="1"/>
      <c r="O5767" s="3">
        <v>0.383097</v>
      </c>
      <c r="S5767" s="1"/>
      <c r="V5767" s="3">
        <v>0.073198</v>
      </c>
    </row>
    <row r="5768">
      <c r="A5768" s="5"/>
      <c r="H5768" s="3">
        <v>-0.416949</v>
      </c>
      <c r="M5768" s="1"/>
      <c r="O5768" s="3">
        <v>0.339884</v>
      </c>
      <c r="S5768" s="1"/>
      <c r="V5768" s="3">
        <v>0.074304</v>
      </c>
    </row>
    <row r="5769">
      <c r="A5769" s="5"/>
      <c r="H5769" s="3">
        <v>-0.397993</v>
      </c>
      <c r="M5769" s="1"/>
      <c r="O5769" s="3">
        <v>0.339135</v>
      </c>
      <c r="S5769" s="1"/>
      <c r="V5769" s="3">
        <v>0.0747</v>
      </c>
    </row>
    <row r="5770">
      <c r="A5770" s="5"/>
      <c r="H5770" s="3">
        <v>-0.397351</v>
      </c>
      <c r="M5770" s="1"/>
      <c r="O5770" s="3">
        <v>0.322653</v>
      </c>
      <c r="S5770" s="1"/>
      <c r="V5770" s="3">
        <v>0.078447</v>
      </c>
    </row>
    <row r="5771">
      <c r="A5771" s="5"/>
      <c r="H5771" s="3">
        <v>-0.342105</v>
      </c>
      <c r="M5771" s="1"/>
      <c r="O5771" s="3">
        <v>0.34187</v>
      </c>
      <c r="S5771" s="1"/>
      <c r="V5771" s="3">
        <v>0.067711</v>
      </c>
    </row>
    <row r="5772">
      <c r="A5772" s="5"/>
      <c r="H5772" s="3">
        <v>-0.324503</v>
      </c>
      <c r="M5772" s="1"/>
      <c r="O5772" s="3">
        <v>0.355438</v>
      </c>
      <c r="S5772" s="1"/>
      <c r="V5772" s="3">
        <v>0.062014</v>
      </c>
    </row>
    <row r="5773">
      <c r="A5773" s="5"/>
      <c r="H5773" s="3">
        <v>-0.25974</v>
      </c>
      <c r="M5773" s="1"/>
      <c r="O5773" s="3">
        <v>0.395553</v>
      </c>
      <c r="S5773" s="1"/>
      <c r="V5773" s="3">
        <v>0.056748</v>
      </c>
    </row>
    <row r="5774">
      <c r="A5774" s="5"/>
      <c r="H5774" s="3">
        <v>-0.263158</v>
      </c>
      <c r="M5774" s="1"/>
      <c r="O5774" s="3">
        <v>0.399329</v>
      </c>
      <c r="S5774" s="1"/>
      <c r="V5774" s="3">
        <v>0.054414</v>
      </c>
    </row>
    <row r="5775">
      <c r="A5775" s="5"/>
      <c r="H5775" s="3">
        <v>-0.258065</v>
      </c>
      <c r="M5775" s="1"/>
      <c r="O5775" s="3">
        <v>0.376353</v>
      </c>
      <c r="S5775" s="1"/>
      <c r="V5775" s="3">
        <v>0.056565</v>
      </c>
    </row>
    <row r="5776">
      <c r="A5776" s="5"/>
      <c r="H5776" s="3">
        <v>-0.306931</v>
      </c>
      <c r="M5776" s="1"/>
      <c r="O5776" s="3">
        <v>0.364733</v>
      </c>
      <c r="S5776" s="1"/>
      <c r="V5776" s="3">
        <v>0.055751</v>
      </c>
    </row>
    <row r="5777">
      <c r="A5777" s="5"/>
      <c r="H5777" s="3">
        <v>-0.317406</v>
      </c>
      <c r="M5777" s="1"/>
      <c r="O5777" s="3">
        <v>0.377981</v>
      </c>
      <c r="S5777" s="1"/>
      <c r="V5777" s="3">
        <v>0.056631</v>
      </c>
    </row>
    <row r="5778">
      <c r="A5778" s="5"/>
      <c r="H5778" s="3">
        <v>-0.333333</v>
      </c>
      <c r="M5778" s="1"/>
      <c r="O5778" s="3">
        <v>0.392308</v>
      </c>
      <c r="S5778" s="1"/>
      <c r="V5778" s="3">
        <v>0.05831</v>
      </c>
    </row>
    <row r="5779">
      <c r="A5779" s="5"/>
      <c r="H5779" s="3">
        <v>-0.300699</v>
      </c>
      <c r="M5779" s="1"/>
      <c r="O5779" s="3">
        <v>0.386747</v>
      </c>
      <c r="S5779" s="1"/>
      <c r="V5779" s="3">
        <v>0.058378</v>
      </c>
    </row>
    <row r="5780">
      <c r="A5780" s="5"/>
      <c r="H5780" s="3">
        <v>-0.259786</v>
      </c>
      <c r="M5780" s="1"/>
      <c r="O5780" s="3">
        <v>0.416181</v>
      </c>
      <c r="S5780" s="1"/>
      <c r="V5780" s="3">
        <v>0.062071</v>
      </c>
    </row>
    <row r="5781">
      <c r="A5781" s="5"/>
      <c r="H5781" s="3">
        <v>-0.190311</v>
      </c>
      <c r="M5781" s="1"/>
      <c r="O5781" s="3">
        <v>0.432071</v>
      </c>
      <c r="S5781" s="1"/>
      <c r="V5781" s="3">
        <v>0.061011</v>
      </c>
    </row>
    <row r="5782">
      <c r="A5782" s="5"/>
      <c r="H5782" s="3">
        <v>-0.152318</v>
      </c>
      <c r="M5782" s="1"/>
      <c r="O5782" s="3">
        <v>0.43278</v>
      </c>
      <c r="S5782" s="1"/>
      <c r="V5782" s="3">
        <v>0.059159</v>
      </c>
    </row>
    <row r="5783">
      <c r="A5783" s="5"/>
      <c r="H5783" s="3">
        <v>-0.202614</v>
      </c>
      <c r="M5783" s="1"/>
      <c r="O5783" s="3">
        <v>0.405592</v>
      </c>
      <c r="S5783" s="1"/>
      <c r="V5783" s="3">
        <v>0.0592</v>
      </c>
    </row>
    <row r="5784">
      <c r="A5784" s="5"/>
      <c r="H5784" s="3">
        <v>-0.22623</v>
      </c>
      <c r="M5784" s="1"/>
      <c r="O5784" s="3">
        <v>0.400816</v>
      </c>
      <c r="S5784" s="1"/>
      <c r="V5784" s="3">
        <v>0.063512</v>
      </c>
    </row>
    <row r="5785">
      <c r="A5785" s="5"/>
      <c r="H5785" s="3">
        <v>-0.252525</v>
      </c>
      <c r="M5785" s="1"/>
      <c r="O5785" s="3">
        <v>0.406543</v>
      </c>
      <c r="S5785" s="1"/>
      <c r="V5785" s="3">
        <v>0.060345</v>
      </c>
    </row>
    <row r="5786">
      <c r="A5786" s="5"/>
      <c r="H5786" s="3">
        <v>-0.301038</v>
      </c>
      <c r="M5786" s="1"/>
      <c r="O5786" s="3">
        <v>0.384381</v>
      </c>
      <c r="S5786" s="1"/>
      <c r="V5786" s="3">
        <v>0.05917</v>
      </c>
    </row>
    <row r="5787">
      <c r="A5787" s="5"/>
      <c r="H5787" s="3">
        <v>-0.331034</v>
      </c>
      <c r="M5787" s="1"/>
      <c r="O5787" s="3">
        <v>0.364978</v>
      </c>
      <c r="S5787" s="1"/>
      <c r="V5787" s="3">
        <v>0.06274</v>
      </c>
    </row>
    <row r="5788">
      <c r="A5788" s="5"/>
      <c r="H5788" s="3">
        <v>-0.321429</v>
      </c>
      <c r="M5788" s="1"/>
      <c r="O5788" s="3">
        <v>0.403592</v>
      </c>
      <c r="S5788" s="1"/>
      <c r="V5788" s="3">
        <v>0.067928</v>
      </c>
    </row>
    <row r="5789">
      <c r="A5789" s="5"/>
      <c r="H5789" s="3">
        <v>-0.318996</v>
      </c>
      <c r="M5789" s="1"/>
      <c r="O5789" s="3">
        <v>0.389725</v>
      </c>
      <c r="S5789" s="1"/>
      <c r="V5789" s="3">
        <v>0.062509</v>
      </c>
    </row>
    <row r="5790">
      <c r="A5790" s="5"/>
      <c r="H5790" s="3">
        <v>-0.321555</v>
      </c>
      <c r="M5790" s="1"/>
      <c r="O5790" s="3">
        <v>0.400503</v>
      </c>
      <c r="S5790" s="1"/>
      <c r="V5790" s="3">
        <v>0.069915</v>
      </c>
    </row>
    <row r="5791">
      <c r="A5791" s="5"/>
      <c r="H5791" s="3">
        <v>-0.282759</v>
      </c>
      <c r="M5791" s="1"/>
      <c r="O5791" s="3">
        <v>0.409005</v>
      </c>
      <c r="S5791" s="1"/>
      <c r="V5791" s="3">
        <v>0.06363</v>
      </c>
    </row>
    <row r="5792">
      <c r="A5792" s="5"/>
      <c r="H5792" s="3">
        <v>-0.352313</v>
      </c>
      <c r="M5792" s="1"/>
      <c r="O5792" s="3">
        <v>0.393264</v>
      </c>
      <c r="S5792" s="1"/>
      <c r="V5792" s="3">
        <v>0.066946</v>
      </c>
    </row>
    <row r="5793">
      <c r="A5793" s="5"/>
      <c r="H5793" s="3">
        <v>-0.337979</v>
      </c>
      <c r="M5793" s="1"/>
      <c r="O5793" s="3">
        <v>0.376947</v>
      </c>
      <c r="S5793" s="1"/>
      <c r="V5793" s="3">
        <v>0.061777</v>
      </c>
    </row>
    <row r="5794">
      <c r="A5794" s="5"/>
      <c r="H5794" s="3">
        <v>-0.35</v>
      </c>
      <c r="M5794" s="1"/>
      <c r="O5794" s="3">
        <v>0.397242</v>
      </c>
      <c r="S5794" s="1"/>
      <c r="V5794" s="3">
        <v>0.061262</v>
      </c>
    </row>
    <row r="5795">
      <c r="A5795" s="5"/>
      <c r="H5795" s="3">
        <v>-0.318996</v>
      </c>
      <c r="M5795" s="1"/>
      <c r="O5795" s="3">
        <v>0.396952</v>
      </c>
      <c r="S5795" s="1"/>
      <c r="V5795" s="3">
        <v>0.060644</v>
      </c>
    </row>
    <row r="5796">
      <c r="A5796" s="5"/>
      <c r="H5796" s="3">
        <v>-0.364964</v>
      </c>
      <c r="M5796" s="1"/>
      <c r="O5796" s="3">
        <v>0.366229</v>
      </c>
      <c r="S5796" s="1"/>
      <c r="V5796" s="3">
        <v>0.067372</v>
      </c>
    </row>
    <row r="5797">
      <c r="A5797" s="5"/>
      <c r="H5797" s="3">
        <v>-0.363636</v>
      </c>
      <c r="M5797" s="1"/>
      <c r="O5797" s="3">
        <v>0.355265</v>
      </c>
      <c r="S5797" s="1"/>
      <c r="V5797" s="3">
        <v>0.061739</v>
      </c>
    </row>
    <row r="5798">
      <c r="A5798" s="5"/>
      <c r="H5798" s="3">
        <v>-0.407666</v>
      </c>
      <c r="M5798" s="1"/>
      <c r="O5798" s="3">
        <v>0.366503</v>
      </c>
      <c r="S5798" s="1"/>
      <c r="V5798" s="3">
        <v>0.068583</v>
      </c>
    </row>
    <row r="5799">
      <c r="A5799" s="5"/>
      <c r="H5799" s="3">
        <v>-0.409396</v>
      </c>
      <c r="M5799" s="1"/>
      <c r="O5799" s="3">
        <v>0.351739</v>
      </c>
      <c r="S5799" s="1"/>
      <c r="V5799" s="3">
        <v>0.073016</v>
      </c>
    </row>
    <row r="5800">
      <c r="A5800" s="5"/>
      <c r="H5800" s="3">
        <v>-0.411003</v>
      </c>
      <c r="M5800" s="1"/>
      <c r="O5800" s="3">
        <v>0.325749</v>
      </c>
      <c r="S5800" s="1"/>
      <c r="V5800" s="3">
        <v>0.07256</v>
      </c>
    </row>
    <row r="5801">
      <c r="A5801" s="5"/>
      <c r="H5801" s="3">
        <v>-0.391026</v>
      </c>
      <c r="M5801" s="1"/>
      <c r="O5801" s="3">
        <v>0.324286</v>
      </c>
      <c r="S5801" s="1"/>
      <c r="V5801" s="3">
        <v>0.070551</v>
      </c>
    </row>
    <row r="5802">
      <c r="A5802" s="5"/>
      <c r="H5802" s="3">
        <v>-0.324841</v>
      </c>
      <c r="M5802" s="1"/>
      <c r="O5802" s="3">
        <v>0.336894</v>
      </c>
      <c r="S5802" s="1"/>
      <c r="V5802" s="3">
        <v>0.06741</v>
      </c>
    </row>
    <row r="5803">
      <c r="A5803" s="5"/>
      <c r="H5803" s="3">
        <v>-0.24183</v>
      </c>
      <c r="M5803" s="1"/>
      <c r="O5803" s="3">
        <v>0.395131</v>
      </c>
      <c r="S5803" s="1"/>
      <c r="V5803" s="3">
        <v>0.065975</v>
      </c>
    </row>
    <row r="5804">
      <c r="A5804" s="5"/>
      <c r="H5804" s="3">
        <v>-0.198697</v>
      </c>
      <c r="M5804" s="1"/>
      <c r="O5804" s="3">
        <v>0.406266</v>
      </c>
      <c r="S5804" s="1"/>
      <c r="V5804" s="3">
        <v>0.06123</v>
      </c>
    </row>
    <row r="5805">
      <c r="A5805" s="5"/>
      <c r="H5805" s="3">
        <v>-0.197411</v>
      </c>
      <c r="M5805" s="1"/>
      <c r="O5805" s="3">
        <v>0.376752</v>
      </c>
      <c r="S5805" s="1"/>
      <c r="V5805" s="3">
        <v>0.060507</v>
      </c>
    </row>
    <row r="5806">
      <c r="A5806" s="5"/>
      <c r="H5806" s="3">
        <v>-0.210191</v>
      </c>
      <c r="M5806" s="1"/>
      <c r="O5806" s="3">
        <v>0.373439</v>
      </c>
      <c r="S5806" s="1"/>
      <c r="V5806" s="3">
        <v>0.063705</v>
      </c>
    </row>
    <row r="5807">
      <c r="A5807" s="5"/>
      <c r="H5807" s="3">
        <v>-0.194888</v>
      </c>
      <c r="M5807" s="1"/>
      <c r="O5807" s="3">
        <v>0.406233</v>
      </c>
      <c r="S5807" s="1"/>
      <c r="V5807" s="3">
        <v>0.060309</v>
      </c>
    </row>
    <row r="5808">
      <c r="A5808" s="5"/>
      <c r="H5808" s="3">
        <v>-0.23494</v>
      </c>
      <c r="M5808" s="1"/>
      <c r="O5808" s="3">
        <v>0.342707</v>
      </c>
      <c r="S5808" s="1"/>
      <c r="V5808" s="3">
        <v>0.062805</v>
      </c>
    </row>
    <row r="5809">
      <c r="A5809" s="5"/>
      <c r="H5809" s="3">
        <v>-0.321212</v>
      </c>
      <c r="M5809" s="1"/>
      <c r="O5809" s="3">
        <v>0.319309</v>
      </c>
      <c r="S5809" s="1"/>
      <c r="V5809" s="3">
        <v>0.066243</v>
      </c>
    </row>
    <row r="5810">
      <c r="A5810" s="5"/>
      <c r="H5810" s="3">
        <v>-0.356037</v>
      </c>
      <c r="M5810" s="1"/>
      <c r="O5810" s="3">
        <v>0.307982</v>
      </c>
      <c r="S5810" s="1"/>
      <c r="V5810" s="3">
        <v>0.061834</v>
      </c>
    </row>
    <row r="5811">
      <c r="A5811" s="5"/>
      <c r="H5811" s="3">
        <v>-0.410256</v>
      </c>
      <c r="M5811" s="1"/>
      <c r="O5811" s="3">
        <v>0.321139</v>
      </c>
      <c r="S5811" s="1"/>
      <c r="V5811" s="3">
        <v>0.067955</v>
      </c>
    </row>
    <row r="5812">
      <c r="A5812" s="5"/>
      <c r="H5812" s="3">
        <v>-0.418301</v>
      </c>
      <c r="M5812" s="1"/>
      <c r="O5812" s="3">
        <v>0.341897</v>
      </c>
      <c r="S5812" s="1"/>
      <c r="V5812" s="3">
        <v>0.068989</v>
      </c>
    </row>
    <row r="5813">
      <c r="A5813" s="5"/>
      <c r="H5813" s="3">
        <v>-0.461794</v>
      </c>
      <c r="M5813" s="1"/>
      <c r="O5813" s="3">
        <v>0.310964</v>
      </c>
      <c r="S5813" s="1"/>
      <c r="V5813" s="3">
        <v>0.073642</v>
      </c>
    </row>
    <row r="5814">
      <c r="A5814" s="5"/>
      <c r="H5814" s="3">
        <v>-0.403279</v>
      </c>
      <c r="M5814" s="1"/>
      <c r="O5814" s="3">
        <v>0.338606</v>
      </c>
      <c r="S5814" s="1"/>
      <c r="V5814" s="3">
        <v>0.06282</v>
      </c>
    </row>
    <row r="5815">
      <c r="A5815" s="5"/>
      <c r="H5815" s="3">
        <v>-0.352941</v>
      </c>
      <c r="M5815" s="1"/>
      <c r="O5815" s="3">
        <v>0.34866</v>
      </c>
      <c r="S5815" s="1"/>
      <c r="V5815" s="3">
        <v>0.069685</v>
      </c>
    </row>
    <row r="5816">
      <c r="A5816" s="5"/>
      <c r="H5816" s="3">
        <v>-0.261438</v>
      </c>
      <c r="M5816" s="1"/>
      <c r="O5816" s="3">
        <v>0.383477</v>
      </c>
      <c r="S5816" s="1"/>
      <c r="V5816" s="3">
        <v>0.059599</v>
      </c>
    </row>
    <row r="5817">
      <c r="A5817" s="5"/>
      <c r="H5817" s="3">
        <v>-0.301695</v>
      </c>
      <c r="M5817" s="1"/>
      <c r="O5817" s="3">
        <v>0.366337</v>
      </c>
      <c r="S5817" s="1"/>
      <c r="V5817" s="3">
        <v>0.061075</v>
      </c>
    </row>
    <row r="5818">
      <c r="A5818" s="5"/>
      <c r="H5818" s="3">
        <v>-0.277778</v>
      </c>
      <c r="M5818" s="1"/>
      <c r="O5818" s="3">
        <v>0.380928</v>
      </c>
      <c r="S5818" s="1"/>
      <c r="V5818" s="3">
        <v>0.059342</v>
      </c>
    </row>
    <row r="5819">
      <c r="A5819" s="5"/>
      <c r="H5819" s="3">
        <v>-0.234483</v>
      </c>
      <c r="M5819" s="1"/>
      <c r="O5819" s="3">
        <v>0.397671</v>
      </c>
      <c r="S5819" s="1"/>
      <c r="V5819" s="3">
        <v>0.061117</v>
      </c>
    </row>
    <row r="5820">
      <c r="A5820" s="5"/>
      <c r="H5820" s="3">
        <v>-0.262069</v>
      </c>
      <c r="M5820" s="1"/>
      <c r="O5820" s="3">
        <v>0.404227</v>
      </c>
      <c r="S5820" s="1"/>
      <c r="V5820" s="3">
        <v>0.062304</v>
      </c>
    </row>
    <row r="5821">
      <c r="A5821" s="5"/>
      <c r="H5821" s="3">
        <v>-0.319865</v>
      </c>
      <c r="M5821" s="1"/>
      <c r="O5821" s="3">
        <v>0.36603</v>
      </c>
      <c r="S5821" s="1"/>
      <c r="V5821" s="3">
        <v>0.065475</v>
      </c>
    </row>
    <row r="5822">
      <c r="A5822" s="5"/>
      <c r="H5822" s="3">
        <v>-0.28125</v>
      </c>
      <c r="M5822" s="1"/>
      <c r="O5822" s="3">
        <v>0.351234</v>
      </c>
      <c r="S5822" s="1"/>
      <c r="V5822" s="3">
        <v>0.060131</v>
      </c>
    </row>
    <row r="5823">
      <c r="A5823" s="5"/>
      <c r="H5823" s="3">
        <v>-0.268293</v>
      </c>
      <c r="M5823" s="1"/>
      <c r="O5823" s="3">
        <v>0.349602</v>
      </c>
      <c r="S5823" s="1"/>
      <c r="V5823" s="3">
        <v>0.061457</v>
      </c>
    </row>
    <row r="5824">
      <c r="A5824" s="5"/>
      <c r="H5824" s="3">
        <v>-0.291139</v>
      </c>
      <c r="M5824" s="1"/>
      <c r="O5824" s="3">
        <v>0.364474</v>
      </c>
      <c r="S5824" s="1"/>
      <c r="V5824" s="3">
        <v>0.060548</v>
      </c>
    </row>
    <row r="5825">
      <c r="A5825" s="5"/>
      <c r="H5825" s="3">
        <v>-0.313333</v>
      </c>
      <c r="M5825" s="1"/>
      <c r="O5825" s="3">
        <v>0.366007</v>
      </c>
      <c r="S5825" s="1"/>
      <c r="V5825" s="3">
        <v>0.067139</v>
      </c>
    </row>
    <row r="5826">
      <c r="A5826" s="5"/>
      <c r="H5826" s="3">
        <v>-0.294915</v>
      </c>
      <c r="M5826" s="1"/>
      <c r="O5826" s="3">
        <v>0.375065</v>
      </c>
      <c r="S5826" s="1"/>
      <c r="V5826" s="3">
        <v>0.067338</v>
      </c>
    </row>
    <row r="5827">
      <c r="A5827" s="5"/>
      <c r="H5827" s="3">
        <v>-0.320132</v>
      </c>
      <c r="M5827" s="1"/>
      <c r="O5827" s="3">
        <v>0.335529</v>
      </c>
      <c r="S5827" s="1"/>
      <c r="V5827" s="3">
        <v>0.066603</v>
      </c>
    </row>
    <row r="5828">
      <c r="A5828" s="5"/>
      <c r="H5828" s="3">
        <v>-0.324921</v>
      </c>
      <c r="M5828" s="1"/>
      <c r="O5828" s="3">
        <v>0.329083</v>
      </c>
      <c r="S5828" s="1"/>
      <c r="V5828" s="3">
        <v>0.064613</v>
      </c>
    </row>
    <row r="5829">
      <c r="A5829" s="5"/>
      <c r="H5829" s="3">
        <v>-0.290909</v>
      </c>
      <c r="M5829" s="1"/>
      <c r="O5829" s="3">
        <v>0.353652</v>
      </c>
      <c r="S5829" s="1"/>
      <c r="V5829" s="3">
        <v>0.058311</v>
      </c>
    </row>
    <row r="5830">
      <c r="A5830" s="5"/>
      <c r="H5830" s="3">
        <v>-0.275362</v>
      </c>
      <c r="M5830" s="1"/>
      <c r="O5830" s="3">
        <v>0.33702</v>
      </c>
      <c r="S5830" s="1"/>
      <c r="V5830" s="3">
        <v>0.059808</v>
      </c>
    </row>
    <row r="5831">
      <c r="A5831" s="5"/>
      <c r="H5831" s="3">
        <v>-0.270655</v>
      </c>
      <c r="M5831" s="1"/>
      <c r="O5831" s="3">
        <v>0.300643</v>
      </c>
      <c r="S5831" s="1"/>
      <c r="V5831" s="3">
        <v>0.062607</v>
      </c>
    </row>
    <row r="5832">
      <c r="A5832" s="5"/>
      <c r="H5832" s="3">
        <v>-0.236686</v>
      </c>
      <c r="M5832" s="1"/>
      <c r="O5832" s="3">
        <v>0.325059</v>
      </c>
      <c r="S5832" s="1"/>
      <c r="V5832" s="3">
        <v>0.062266</v>
      </c>
    </row>
    <row r="5833">
      <c r="A5833" s="5"/>
      <c r="H5833" s="3">
        <v>-0.228395</v>
      </c>
      <c r="M5833" s="1"/>
      <c r="O5833" s="3">
        <v>0.356041</v>
      </c>
      <c r="S5833" s="1"/>
      <c r="V5833" s="3">
        <v>0.059153</v>
      </c>
    </row>
    <row r="5834">
      <c r="A5834" s="5"/>
      <c r="H5834" s="3">
        <v>-0.329073</v>
      </c>
      <c r="M5834" s="1"/>
      <c r="O5834" s="3">
        <v>0.333725</v>
      </c>
      <c r="S5834" s="1"/>
      <c r="V5834" s="3">
        <v>0.064335</v>
      </c>
    </row>
    <row r="5835">
      <c r="A5835" s="5"/>
      <c r="H5835" s="3">
        <v>-0.377358</v>
      </c>
      <c r="M5835" s="1"/>
      <c r="O5835" s="3">
        <v>0.31641</v>
      </c>
      <c r="S5835" s="1"/>
      <c r="V5835" s="3">
        <v>0.059685</v>
      </c>
    </row>
    <row r="5836">
      <c r="A5836" s="5"/>
      <c r="H5836" s="3">
        <v>-0.385621</v>
      </c>
      <c r="M5836" s="1"/>
      <c r="O5836" s="3">
        <v>0.352939</v>
      </c>
      <c r="S5836" s="1"/>
      <c r="V5836" s="3">
        <v>0.061037</v>
      </c>
    </row>
    <row r="5837">
      <c r="A5837" s="5"/>
      <c r="H5837" s="3">
        <v>-0.346667</v>
      </c>
      <c r="M5837" s="1"/>
      <c r="O5837" s="3">
        <v>0.375081</v>
      </c>
      <c r="S5837" s="1"/>
      <c r="V5837" s="3">
        <v>0.066307</v>
      </c>
    </row>
    <row r="5838">
      <c r="A5838" s="5"/>
      <c r="H5838" s="3">
        <v>-0.390411</v>
      </c>
      <c r="M5838" s="1"/>
      <c r="O5838" s="3">
        <v>0.334036</v>
      </c>
      <c r="S5838" s="1"/>
      <c r="V5838" s="3">
        <v>0.060935</v>
      </c>
    </row>
    <row r="5839">
      <c r="A5839" s="5"/>
      <c r="H5839" s="3">
        <v>-0.335664</v>
      </c>
      <c r="M5839" s="1"/>
      <c r="O5839" s="3">
        <v>0.366611</v>
      </c>
      <c r="S5839" s="1"/>
      <c r="V5839" s="3">
        <v>0.060243</v>
      </c>
    </row>
    <row r="5840">
      <c r="A5840" s="5"/>
      <c r="H5840" s="3">
        <v>-0.258993</v>
      </c>
      <c r="M5840" s="1"/>
      <c r="O5840" s="3">
        <v>0.454558</v>
      </c>
      <c r="S5840" s="1"/>
      <c r="V5840" s="3">
        <v>0.059518</v>
      </c>
    </row>
    <row r="5841">
      <c r="A5841" s="5"/>
      <c r="H5841" s="3">
        <v>-0.242857</v>
      </c>
      <c r="M5841" s="1"/>
      <c r="O5841" s="3">
        <v>0.438885</v>
      </c>
      <c r="S5841" s="1"/>
      <c r="V5841" s="3">
        <v>0.060296</v>
      </c>
    </row>
    <row r="5842">
      <c r="A5842" s="5"/>
      <c r="H5842" s="3">
        <v>-0.343066</v>
      </c>
      <c r="M5842" s="1"/>
      <c r="O5842" s="3">
        <v>0.389045</v>
      </c>
      <c r="S5842" s="1"/>
      <c r="V5842" s="3">
        <v>0.061343</v>
      </c>
    </row>
    <row r="5843">
      <c r="A5843" s="5"/>
      <c r="H5843" s="3">
        <v>-0.301818</v>
      </c>
      <c r="M5843" s="1"/>
      <c r="O5843" s="3">
        <v>0.402218</v>
      </c>
      <c r="S5843" s="1"/>
      <c r="V5843" s="3">
        <v>0.06321</v>
      </c>
    </row>
    <row r="5844">
      <c r="A5844" s="5"/>
      <c r="H5844" s="3">
        <v>-0.323843</v>
      </c>
      <c r="M5844" s="1"/>
      <c r="O5844" s="3">
        <v>0.378811</v>
      </c>
      <c r="S5844" s="1"/>
      <c r="V5844" s="3">
        <v>0.061994</v>
      </c>
    </row>
    <row r="5845">
      <c r="A5845" s="5"/>
      <c r="H5845" s="3">
        <v>-0.379061</v>
      </c>
      <c r="M5845" s="1"/>
      <c r="O5845" s="3">
        <v>0.382832</v>
      </c>
      <c r="S5845" s="1"/>
      <c r="V5845" s="3">
        <v>0.072759</v>
      </c>
    </row>
    <row r="5846">
      <c r="A5846" s="5"/>
      <c r="H5846" s="3">
        <v>-0.405018</v>
      </c>
      <c r="M5846" s="1"/>
      <c r="O5846" s="3">
        <v>0.378104</v>
      </c>
      <c r="S5846" s="1"/>
      <c r="V5846" s="3">
        <v>0.066507</v>
      </c>
    </row>
    <row r="5847">
      <c r="A5847" s="5"/>
      <c r="H5847" s="3">
        <v>-0.390411</v>
      </c>
      <c r="M5847" s="1"/>
      <c r="O5847" s="3">
        <v>0.343562</v>
      </c>
      <c r="S5847" s="1"/>
      <c r="V5847" s="3">
        <v>0.067805</v>
      </c>
    </row>
    <row r="5848">
      <c r="A5848" s="5"/>
      <c r="H5848" s="3">
        <v>-0.405594</v>
      </c>
      <c r="M5848" s="1"/>
      <c r="O5848" s="3">
        <v>0.365165</v>
      </c>
      <c r="S5848" s="1"/>
      <c r="V5848" s="3">
        <v>0.063035</v>
      </c>
    </row>
    <row r="5849">
      <c r="A5849" s="5"/>
      <c r="H5849" s="3">
        <v>-0.403636</v>
      </c>
      <c r="M5849" s="1"/>
      <c r="O5849" s="3">
        <v>0.383899</v>
      </c>
      <c r="S5849" s="1"/>
      <c r="V5849" s="3">
        <v>0.063039</v>
      </c>
    </row>
    <row r="5850">
      <c r="A5850" s="5"/>
      <c r="H5850" s="3">
        <v>-0.355805</v>
      </c>
      <c r="M5850" s="1"/>
      <c r="O5850" s="3">
        <v>0.414382</v>
      </c>
      <c r="S5850" s="1"/>
      <c r="V5850" s="3">
        <v>0.06001</v>
      </c>
    </row>
    <row r="5851">
      <c r="A5851" s="5"/>
      <c r="H5851" s="3">
        <v>-0.301818</v>
      </c>
      <c r="M5851" s="1"/>
      <c r="O5851" s="3">
        <v>0.388295</v>
      </c>
      <c r="S5851" s="1"/>
      <c r="V5851" s="3">
        <v>0.059433</v>
      </c>
    </row>
    <row r="5852">
      <c r="A5852" s="5"/>
      <c r="H5852" s="3">
        <v>-0.292776</v>
      </c>
      <c r="M5852" s="1"/>
      <c r="O5852" s="3">
        <v>0.427581</v>
      </c>
      <c r="S5852" s="1"/>
      <c r="V5852" s="3">
        <v>0.057381</v>
      </c>
    </row>
    <row r="5853">
      <c r="A5853" s="5"/>
      <c r="H5853" s="3">
        <v>-0.281853</v>
      </c>
      <c r="M5853" s="1"/>
      <c r="O5853" s="3">
        <v>0.437985</v>
      </c>
      <c r="S5853" s="1"/>
      <c r="V5853" s="3">
        <v>0.064764</v>
      </c>
    </row>
    <row r="5854">
      <c r="A5854" s="5"/>
      <c r="H5854" s="3">
        <v>-0.253731</v>
      </c>
      <c r="M5854" s="1"/>
      <c r="O5854" s="3">
        <v>0.452097</v>
      </c>
      <c r="S5854" s="1"/>
      <c r="V5854" s="3">
        <v>0.060064</v>
      </c>
    </row>
    <row r="5855">
      <c r="A5855" s="5"/>
      <c r="H5855" s="3">
        <v>-0.283154</v>
      </c>
      <c r="M5855" s="1"/>
      <c r="O5855" s="3">
        <v>0.41305</v>
      </c>
      <c r="S5855" s="1"/>
      <c r="V5855" s="3">
        <v>0.063885</v>
      </c>
    </row>
    <row r="5856">
      <c r="A5856" s="5"/>
      <c r="H5856" s="3">
        <v>-0.323308</v>
      </c>
      <c r="M5856" s="1"/>
      <c r="O5856" s="3">
        <v>0.422001</v>
      </c>
      <c r="S5856" s="1"/>
      <c r="V5856" s="3">
        <v>0.067816</v>
      </c>
    </row>
    <row r="5857">
      <c r="A5857" s="5"/>
      <c r="H5857" s="3">
        <v>-0.270073</v>
      </c>
      <c r="M5857" s="1"/>
      <c r="O5857" s="3">
        <v>0.437746</v>
      </c>
      <c r="S5857" s="1"/>
      <c r="V5857" s="3">
        <v>0.064319</v>
      </c>
    </row>
    <row r="5858">
      <c r="A5858" s="5"/>
      <c r="H5858" s="3">
        <v>-0.213559</v>
      </c>
      <c r="M5858" s="1"/>
      <c r="O5858" s="3">
        <v>0.407339</v>
      </c>
      <c r="S5858" s="1"/>
      <c r="V5858" s="3">
        <v>0.057913</v>
      </c>
    </row>
    <row r="5859">
      <c r="A5859" s="5"/>
      <c r="H5859" s="3">
        <v>-0.204082</v>
      </c>
      <c r="M5859" s="1"/>
      <c r="O5859" s="3">
        <v>0.429185</v>
      </c>
      <c r="S5859" s="1"/>
      <c r="V5859" s="3">
        <v>0.055781</v>
      </c>
    </row>
    <row r="5860">
      <c r="A5860" s="5"/>
      <c r="H5860" s="3">
        <v>-0.174497</v>
      </c>
      <c r="M5860" s="1"/>
      <c r="O5860" s="3">
        <v>0.413594</v>
      </c>
      <c r="S5860" s="1"/>
      <c r="V5860" s="3">
        <v>0.054468</v>
      </c>
    </row>
    <row r="5861">
      <c r="A5861" s="5"/>
      <c r="H5861" s="3">
        <v>-0.175258</v>
      </c>
      <c r="M5861" s="1"/>
      <c r="O5861" s="3">
        <v>0.437173</v>
      </c>
      <c r="S5861" s="1"/>
      <c r="V5861" s="3">
        <v>0.05865</v>
      </c>
    </row>
    <row r="5862">
      <c r="A5862" s="5"/>
      <c r="H5862" s="3">
        <v>-0.207407</v>
      </c>
      <c r="M5862" s="1"/>
      <c r="O5862" s="3">
        <v>0.465996</v>
      </c>
      <c r="S5862" s="1"/>
      <c r="V5862" s="3">
        <v>0.061128</v>
      </c>
    </row>
    <row r="5863">
      <c r="A5863" s="5"/>
      <c r="H5863" s="3">
        <v>-0.300412</v>
      </c>
      <c r="M5863" s="1"/>
      <c r="O5863" s="3">
        <v>0.452682</v>
      </c>
      <c r="S5863" s="1"/>
      <c r="V5863" s="3">
        <v>0.060717</v>
      </c>
    </row>
    <row r="5864">
      <c r="A5864" s="5"/>
      <c r="H5864" s="3">
        <v>-0.312217</v>
      </c>
      <c r="M5864" s="1"/>
      <c r="O5864" s="3">
        <v>0.505279</v>
      </c>
      <c r="S5864" s="1"/>
      <c r="V5864" s="3">
        <v>0.06692</v>
      </c>
    </row>
    <row r="5865">
      <c r="A5865" s="5"/>
      <c r="H5865" s="3">
        <v>-0.37</v>
      </c>
      <c r="M5865" s="1"/>
      <c r="O5865" s="3">
        <v>0.54483</v>
      </c>
      <c r="S5865" s="1"/>
      <c r="V5865" s="3">
        <v>0.072319</v>
      </c>
    </row>
    <row r="5866">
      <c r="A5866" s="5"/>
      <c r="H5866" s="3">
        <v>-0.330233</v>
      </c>
      <c r="M5866" s="1"/>
      <c r="O5866" s="3">
        <v>0.500756</v>
      </c>
      <c r="S5866" s="1"/>
      <c r="V5866" s="3">
        <v>0.068234</v>
      </c>
    </row>
    <row r="5867">
      <c r="A5867" s="5"/>
      <c r="H5867" s="3">
        <v>-0.350877</v>
      </c>
      <c r="M5867" s="1"/>
      <c r="O5867" s="3">
        <v>0.46873</v>
      </c>
      <c r="S5867" s="1"/>
      <c r="V5867" s="3">
        <v>0.060555</v>
      </c>
    </row>
    <row r="5868">
      <c r="A5868" s="5"/>
      <c r="H5868" s="3">
        <v>-0.268293</v>
      </c>
      <c r="M5868" s="1"/>
      <c r="O5868" s="3">
        <v>0.491979</v>
      </c>
      <c r="S5868" s="1"/>
      <c r="V5868" s="3">
        <v>0.058786</v>
      </c>
    </row>
    <row r="5869">
      <c r="A5869" s="5"/>
      <c r="H5869" s="3">
        <v>-0.30597</v>
      </c>
      <c r="M5869" s="1"/>
      <c r="O5869" s="3">
        <v>0.422575</v>
      </c>
      <c r="S5869" s="1"/>
      <c r="V5869" s="3">
        <v>0.06214</v>
      </c>
    </row>
    <row r="5870">
      <c r="A5870" s="5"/>
      <c r="H5870" s="3">
        <v>-0.247458</v>
      </c>
      <c r="M5870" s="1"/>
      <c r="O5870" s="3">
        <v>0.390743</v>
      </c>
      <c r="S5870" s="1"/>
      <c r="V5870" s="3">
        <v>0.06079</v>
      </c>
    </row>
    <row r="5871">
      <c r="A5871" s="5"/>
      <c r="H5871" s="3">
        <v>-0.310105</v>
      </c>
      <c r="M5871" s="1"/>
      <c r="O5871" s="3">
        <v>0.389971</v>
      </c>
      <c r="S5871" s="1"/>
      <c r="V5871" s="3">
        <v>0.058014</v>
      </c>
    </row>
    <row r="5872">
      <c r="A5872" s="5"/>
      <c r="H5872" s="3">
        <v>-0.303136</v>
      </c>
      <c r="M5872" s="1"/>
      <c r="O5872" s="3">
        <v>0.387472</v>
      </c>
      <c r="S5872" s="1"/>
      <c r="V5872" s="3">
        <v>0.0585</v>
      </c>
    </row>
    <row r="5873">
      <c r="A5873" s="5"/>
      <c r="H5873" s="3">
        <v>-0.355556</v>
      </c>
      <c r="M5873" s="1"/>
      <c r="O5873" s="3">
        <v>0.398886</v>
      </c>
      <c r="S5873" s="1"/>
      <c r="V5873" s="3">
        <v>0.060036</v>
      </c>
    </row>
    <row r="5874">
      <c r="A5874" s="5"/>
      <c r="H5874" s="3">
        <v>-0.303704</v>
      </c>
      <c r="M5874" s="1"/>
      <c r="O5874" s="3">
        <v>0.428149</v>
      </c>
      <c r="S5874" s="1"/>
      <c r="V5874" s="3">
        <v>0.056351</v>
      </c>
    </row>
    <row r="5875">
      <c r="A5875" s="5"/>
      <c r="H5875" s="3">
        <v>-0.338462</v>
      </c>
      <c r="M5875" s="1"/>
      <c r="O5875" s="3">
        <v>0.417181</v>
      </c>
      <c r="S5875" s="1"/>
      <c r="V5875" s="3">
        <v>0.057722</v>
      </c>
    </row>
    <row r="5876">
      <c r="A5876" s="5"/>
      <c r="H5876" s="3">
        <v>-0.30597</v>
      </c>
      <c r="M5876" s="1"/>
      <c r="O5876" s="3">
        <v>0.421766</v>
      </c>
      <c r="S5876" s="1"/>
      <c r="V5876" s="3">
        <v>0.057075</v>
      </c>
    </row>
    <row r="5877">
      <c r="A5877" s="5"/>
      <c r="H5877" s="3">
        <v>-0.277978</v>
      </c>
      <c r="M5877" s="1"/>
      <c r="O5877" s="3">
        <v>0.423469</v>
      </c>
      <c r="S5877" s="1"/>
      <c r="V5877" s="3">
        <v>0.059134</v>
      </c>
    </row>
    <row r="5878">
      <c r="A5878" s="5"/>
      <c r="H5878" s="3">
        <v>-0.238754</v>
      </c>
      <c r="M5878" s="1"/>
      <c r="O5878" s="3">
        <v>0.422036</v>
      </c>
      <c r="S5878" s="1"/>
      <c r="V5878" s="3">
        <v>0.060226</v>
      </c>
    </row>
    <row r="5879">
      <c r="A5879" s="5"/>
      <c r="H5879" s="3">
        <v>-0.273973</v>
      </c>
      <c r="M5879" s="1"/>
      <c r="O5879" s="3">
        <v>0.392297</v>
      </c>
      <c r="S5879" s="1"/>
      <c r="V5879" s="3">
        <v>0.061584</v>
      </c>
    </row>
    <row r="5880">
      <c r="A5880" s="5"/>
      <c r="H5880" s="3">
        <v>-0.278912</v>
      </c>
      <c r="M5880" s="1"/>
      <c r="O5880" s="3">
        <v>0.378746</v>
      </c>
      <c r="S5880" s="1"/>
      <c r="V5880" s="3">
        <v>0.060196</v>
      </c>
    </row>
    <row r="5881">
      <c r="A5881" s="5"/>
      <c r="H5881" s="3">
        <v>-0.273356</v>
      </c>
      <c r="M5881" s="1"/>
      <c r="O5881" s="3">
        <v>0.398976</v>
      </c>
      <c r="S5881" s="1"/>
      <c r="V5881" s="3">
        <v>0.05855</v>
      </c>
    </row>
    <row r="5882">
      <c r="A5882" s="5"/>
      <c r="H5882" s="3">
        <v>-0.253521</v>
      </c>
      <c r="M5882" s="1"/>
      <c r="O5882" s="3">
        <v>0.444052</v>
      </c>
      <c r="S5882" s="1"/>
      <c r="V5882" s="3">
        <v>0.056691</v>
      </c>
    </row>
    <row r="5883">
      <c r="A5883" s="5"/>
      <c r="H5883" s="3">
        <v>-0.305842</v>
      </c>
      <c r="M5883" s="1"/>
      <c r="O5883" s="3">
        <v>0.366335</v>
      </c>
      <c r="S5883" s="1"/>
      <c r="V5883" s="3">
        <v>0.058341</v>
      </c>
    </row>
    <row r="5884">
      <c r="A5884" s="5"/>
      <c r="H5884" s="3">
        <v>-0.22807</v>
      </c>
      <c r="M5884" s="1"/>
      <c r="O5884" s="3">
        <v>0.41247</v>
      </c>
      <c r="S5884" s="1"/>
      <c r="V5884" s="3">
        <v>0.057625</v>
      </c>
    </row>
    <row r="5885">
      <c r="A5885" s="5"/>
      <c r="H5885" s="3">
        <v>-0.269373</v>
      </c>
      <c r="M5885" s="1"/>
      <c r="O5885" s="3">
        <v>0.428162</v>
      </c>
      <c r="S5885" s="1"/>
      <c r="V5885" s="3">
        <v>0.056887</v>
      </c>
    </row>
    <row r="5886">
      <c r="A5886" s="5"/>
      <c r="H5886" s="3">
        <v>-0.243636</v>
      </c>
      <c r="M5886" s="1"/>
      <c r="O5886" s="3">
        <v>0.417769</v>
      </c>
      <c r="S5886" s="1"/>
      <c r="V5886" s="3">
        <v>0.057191</v>
      </c>
    </row>
    <row r="5887">
      <c r="A5887" s="5"/>
      <c r="H5887" s="3">
        <v>-0.296703</v>
      </c>
      <c r="M5887" s="1"/>
      <c r="O5887" s="3">
        <v>0.398586</v>
      </c>
      <c r="S5887" s="1"/>
      <c r="V5887" s="3">
        <v>0.056637</v>
      </c>
    </row>
    <row r="5888">
      <c r="A5888" s="5"/>
      <c r="H5888" s="3">
        <v>-0.274725</v>
      </c>
      <c r="M5888" s="1"/>
      <c r="O5888" s="3">
        <v>0.434316</v>
      </c>
      <c r="S5888" s="1"/>
      <c r="V5888" s="3">
        <v>0.056238</v>
      </c>
    </row>
    <row r="5889">
      <c r="A5889" s="5"/>
      <c r="H5889" s="3">
        <v>-0.343284</v>
      </c>
      <c r="M5889" s="1"/>
      <c r="O5889" s="3">
        <v>0.427316</v>
      </c>
      <c r="S5889" s="1"/>
      <c r="V5889" s="3">
        <v>0.053923</v>
      </c>
    </row>
    <row r="5890">
      <c r="A5890" s="5"/>
      <c r="H5890" s="3">
        <v>-0.292857</v>
      </c>
      <c r="M5890" s="1"/>
      <c r="O5890" s="3">
        <v>0.419583</v>
      </c>
      <c r="S5890" s="1"/>
      <c r="V5890" s="3">
        <v>0.054811</v>
      </c>
    </row>
    <row r="5891">
      <c r="A5891" s="5"/>
      <c r="H5891" s="3">
        <v>-0.328413</v>
      </c>
      <c r="M5891" s="1"/>
      <c r="O5891" s="3">
        <v>0.397149</v>
      </c>
      <c r="S5891" s="1"/>
      <c r="V5891" s="3">
        <v>0.055246</v>
      </c>
    </row>
    <row r="5892">
      <c r="A5892" s="5"/>
      <c r="H5892" s="3">
        <v>-0.318008</v>
      </c>
      <c r="M5892" s="1"/>
      <c r="O5892" s="3">
        <v>0.423379</v>
      </c>
      <c r="S5892" s="1"/>
      <c r="V5892" s="3">
        <v>0.056328</v>
      </c>
    </row>
    <row r="5893">
      <c r="A5893" s="5"/>
      <c r="H5893" s="3">
        <v>-0.287449</v>
      </c>
      <c r="M5893" s="1"/>
      <c r="O5893" s="3">
        <v>0.45617</v>
      </c>
      <c r="S5893" s="1"/>
      <c r="V5893" s="3">
        <v>0.057905</v>
      </c>
    </row>
    <row r="5894">
      <c r="A5894" s="5"/>
      <c r="H5894" s="3">
        <v>-0.259259</v>
      </c>
      <c r="M5894" s="1"/>
      <c r="O5894" s="3">
        <v>0.492632</v>
      </c>
      <c r="S5894" s="1"/>
      <c r="V5894" s="3">
        <v>0.057159</v>
      </c>
    </row>
    <row r="5895">
      <c r="A5895" s="5"/>
      <c r="H5895" s="3">
        <v>-0.22807</v>
      </c>
      <c r="M5895" s="1"/>
      <c r="O5895" s="3">
        <v>0.52626</v>
      </c>
      <c r="S5895" s="1"/>
      <c r="V5895" s="3">
        <v>0.058751</v>
      </c>
    </row>
    <row r="5896">
      <c r="A5896" s="5"/>
      <c r="H5896" s="3">
        <v>-0.257384</v>
      </c>
      <c r="M5896" s="1"/>
      <c r="O5896" s="3">
        <v>0.476592</v>
      </c>
      <c r="S5896" s="1"/>
      <c r="V5896" s="3">
        <v>0.060235</v>
      </c>
    </row>
    <row r="5897">
      <c r="A5897" s="5"/>
      <c r="H5897" s="3">
        <v>-0.263158</v>
      </c>
      <c r="M5897" s="1"/>
      <c r="O5897" s="3">
        <v>0.471888</v>
      </c>
      <c r="S5897" s="1"/>
      <c r="V5897" s="3">
        <v>0.057406</v>
      </c>
    </row>
    <row r="5898">
      <c r="A5898" s="5"/>
      <c r="H5898" s="3">
        <v>-0.295455</v>
      </c>
      <c r="M5898" s="1"/>
      <c r="O5898" s="3">
        <v>0.431409</v>
      </c>
      <c r="S5898" s="1"/>
      <c r="V5898" s="3">
        <v>0.05973</v>
      </c>
    </row>
    <row r="5899">
      <c r="A5899" s="5"/>
      <c r="H5899" s="3">
        <v>-0.349481</v>
      </c>
      <c r="M5899" s="1"/>
      <c r="O5899" s="3">
        <v>0.374495</v>
      </c>
      <c r="S5899" s="1"/>
      <c r="V5899" s="3">
        <v>0.058946</v>
      </c>
    </row>
    <row r="5900">
      <c r="A5900" s="5"/>
      <c r="H5900" s="3">
        <v>-0.357143</v>
      </c>
      <c r="M5900" s="1"/>
      <c r="O5900" s="3">
        <v>0.341365</v>
      </c>
      <c r="S5900" s="1"/>
      <c r="V5900" s="3">
        <v>0.058002</v>
      </c>
    </row>
    <row r="5901">
      <c r="A5901" s="5"/>
      <c r="H5901" s="3">
        <v>-0.297125</v>
      </c>
      <c r="M5901" s="1"/>
      <c r="O5901" s="3">
        <v>0.35374</v>
      </c>
      <c r="S5901" s="1"/>
      <c r="V5901" s="3">
        <v>0.056285</v>
      </c>
    </row>
    <row r="5902">
      <c r="A5902" s="5"/>
      <c r="H5902" s="3">
        <v>-0.293375</v>
      </c>
      <c r="M5902" s="1"/>
      <c r="O5902" s="3">
        <v>0.338716</v>
      </c>
      <c r="S5902" s="1"/>
      <c r="V5902" s="3">
        <v>0.060775</v>
      </c>
    </row>
    <row r="5903">
      <c r="A5903" s="5"/>
      <c r="H5903" s="3">
        <v>-0.249169</v>
      </c>
      <c r="M5903" s="1"/>
      <c r="O5903" s="3">
        <v>0.395111</v>
      </c>
      <c r="S5903" s="1"/>
      <c r="V5903" s="3">
        <v>0.053923</v>
      </c>
    </row>
    <row r="5904">
      <c r="A5904" s="5"/>
      <c r="H5904" s="3">
        <v>-0.173432</v>
      </c>
      <c r="M5904" s="1"/>
      <c r="O5904" s="3">
        <v>0.4929</v>
      </c>
      <c r="S5904" s="1"/>
      <c r="V5904" s="3">
        <v>0.055405</v>
      </c>
    </row>
    <row r="5905">
      <c r="A5905" s="5"/>
      <c r="H5905" s="3">
        <v>-0.196787</v>
      </c>
      <c r="M5905" s="1"/>
      <c r="O5905" s="3">
        <v>0.506845</v>
      </c>
      <c r="S5905" s="1"/>
      <c r="V5905" s="3">
        <v>0.058266</v>
      </c>
    </row>
    <row r="5906">
      <c r="A5906" s="5"/>
      <c r="H5906" s="3">
        <v>-0.184549</v>
      </c>
      <c r="M5906" s="1"/>
      <c r="O5906" s="3">
        <v>0.50105</v>
      </c>
      <c r="S5906" s="1"/>
      <c r="V5906" s="3">
        <v>0.055025</v>
      </c>
    </row>
    <row r="5907">
      <c r="A5907" s="5"/>
      <c r="H5907" s="3">
        <v>-0.190909</v>
      </c>
      <c r="M5907" s="1"/>
      <c r="O5907" s="3">
        <v>0.530918</v>
      </c>
      <c r="S5907" s="1"/>
      <c r="V5907" s="3">
        <v>0.054691</v>
      </c>
    </row>
    <row r="5908">
      <c r="A5908" s="5"/>
      <c r="H5908" s="3">
        <v>-0.246512</v>
      </c>
      <c r="M5908" s="1"/>
      <c r="O5908" s="3">
        <v>0.54543</v>
      </c>
      <c r="S5908" s="1"/>
      <c r="V5908" s="3">
        <v>0.055847</v>
      </c>
    </row>
    <row r="5909">
      <c r="A5909" s="5"/>
      <c r="H5909" s="3">
        <v>-0.318966</v>
      </c>
      <c r="M5909" s="1"/>
      <c r="O5909" s="3">
        <v>0.477745</v>
      </c>
      <c r="S5909" s="1"/>
      <c r="V5909" s="3">
        <v>0.056307</v>
      </c>
    </row>
    <row r="5910">
      <c r="A5910" s="5"/>
      <c r="H5910" s="3">
        <v>-0.341772</v>
      </c>
      <c r="M5910" s="1"/>
      <c r="O5910" s="3">
        <v>0.470274</v>
      </c>
      <c r="S5910" s="1"/>
      <c r="V5910" s="3">
        <v>0.057049</v>
      </c>
    </row>
    <row r="5911">
      <c r="A5911" s="5"/>
      <c r="H5911" s="3">
        <v>-0.387755</v>
      </c>
      <c r="M5911" s="1"/>
      <c r="O5911" s="3">
        <v>0.436343</v>
      </c>
      <c r="S5911" s="1"/>
      <c r="V5911" s="3">
        <v>0.060663</v>
      </c>
    </row>
    <row r="5912">
      <c r="A5912" s="5"/>
      <c r="H5912" s="3">
        <v>-0.330544</v>
      </c>
      <c r="M5912" s="1"/>
      <c r="O5912" s="3">
        <v>0.470582</v>
      </c>
      <c r="S5912" s="1"/>
      <c r="V5912" s="3">
        <v>0.062059</v>
      </c>
    </row>
    <row r="5913">
      <c r="A5913" s="5"/>
      <c r="H5913" s="3">
        <v>-0.373016</v>
      </c>
      <c r="M5913" s="1"/>
      <c r="O5913" s="3">
        <v>0.404886</v>
      </c>
      <c r="S5913" s="1"/>
      <c r="V5913" s="3">
        <v>0.058524</v>
      </c>
    </row>
    <row r="5914">
      <c r="A5914" s="5"/>
      <c r="H5914" s="3">
        <v>-0.372881</v>
      </c>
      <c r="M5914" s="1"/>
      <c r="O5914" s="3">
        <v>0.466528</v>
      </c>
      <c r="S5914" s="1"/>
      <c r="V5914" s="3">
        <v>0.060587</v>
      </c>
    </row>
    <row r="5915">
      <c r="A5915" s="5"/>
      <c r="H5915" s="3">
        <v>-0.306122</v>
      </c>
      <c r="M5915" s="1"/>
      <c r="O5915" s="3">
        <v>0.46848</v>
      </c>
      <c r="S5915" s="1"/>
      <c r="V5915" s="3">
        <v>0.05938</v>
      </c>
    </row>
    <row r="5916">
      <c r="A5916" s="5"/>
      <c r="H5916" s="3">
        <v>-0.319149</v>
      </c>
      <c r="M5916" s="1"/>
      <c r="O5916" s="3">
        <v>0.503062</v>
      </c>
      <c r="S5916" s="1"/>
      <c r="V5916" s="3">
        <v>0.058381</v>
      </c>
    </row>
    <row r="5917">
      <c r="A5917" s="5"/>
      <c r="H5917" s="3">
        <v>-0.349593</v>
      </c>
      <c r="M5917" s="1"/>
      <c r="O5917" s="3">
        <v>0.433997</v>
      </c>
      <c r="S5917" s="1"/>
      <c r="V5917" s="3">
        <v>0.056416</v>
      </c>
    </row>
    <row r="5918">
      <c r="A5918" s="5"/>
      <c r="H5918" s="3">
        <v>-0.275</v>
      </c>
      <c r="M5918" s="1"/>
      <c r="O5918" s="3">
        <v>0.490563</v>
      </c>
      <c r="S5918" s="1"/>
      <c r="V5918" s="3">
        <v>0.058687</v>
      </c>
    </row>
    <row r="5919">
      <c r="A5919" s="5"/>
      <c r="H5919" s="3">
        <v>-0.190476</v>
      </c>
      <c r="M5919" s="1"/>
      <c r="O5919" s="3">
        <v>0.494214</v>
      </c>
      <c r="S5919" s="1"/>
      <c r="V5919" s="3">
        <v>0.054329</v>
      </c>
    </row>
    <row r="5920">
      <c r="A5920" s="5"/>
      <c r="H5920" s="3">
        <v>-0.2</v>
      </c>
      <c r="M5920" s="1"/>
      <c r="O5920" s="3">
        <v>0.483022</v>
      </c>
      <c r="S5920" s="1"/>
      <c r="V5920" s="3">
        <v>0.05646</v>
      </c>
    </row>
    <row r="5921">
      <c r="A5921" s="5"/>
      <c r="H5921" s="3">
        <v>-0.131474</v>
      </c>
      <c r="M5921" s="1"/>
      <c r="O5921" s="3">
        <v>0.509647</v>
      </c>
      <c r="S5921" s="1"/>
      <c r="V5921" s="3">
        <v>0.05861</v>
      </c>
    </row>
    <row r="5922">
      <c r="A5922" s="5"/>
      <c r="H5922" s="3">
        <v>-0.092437</v>
      </c>
      <c r="M5922" s="1"/>
      <c r="O5922" s="3">
        <v>0.5476</v>
      </c>
      <c r="S5922" s="1"/>
      <c r="V5922" s="3">
        <v>0.054195</v>
      </c>
    </row>
    <row r="5923">
      <c r="A5923" s="5"/>
      <c r="H5923" s="3">
        <v>-0.171548</v>
      </c>
      <c r="M5923" s="1"/>
      <c r="O5923" s="3">
        <v>0.488476</v>
      </c>
      <c r="S5923" s="1"/>
      <c r="V5923" s="3">
        <v>0.055625</v>
      </c>
    </row>
    <row r="5924">
      <c r="A5924" s="5"/>
      <c r="H5924" s="3">
        <v>-0.245902</v>
      </c>
      <c r="M5924" s="1"/>
      <c r="O5924" s="3">
        <v>0.467651</v>
      </c>
      <c r="S5924" s="1"/>
      <c r="V5924" s="3">
        <v>0.059555</v>
      </c>
    </row>
    <row r="5925">
      <c r="A5925" s="5"/>
      <c r="H5925" s="3">
        <v>-0.208333</v>
      </c>
      <c r="M5925" s="1"/>
      <c r="O5925" s="3">
        <v>0.517369</v>
      </c>
      <c r="S5925" s="1"/>
      <c r="V5925" s="3">
        <v>0.060119</v>
      </c>
    </row>
    <row r="5926">
      <c r="A5926" s="5"/>
      <c r="H5926" s="3">
        <v>-0.264822</v>
      </c>
      <c r="M5926" s="1"/>
      <c r="O5926" s="3">
        <v>0.456134</v>
      </c>
      <c r="S5926" s="1"/>
      <c r="V5926" s="3">
        <v>0.056764</v>
      </c>
    </row>
    <row r="5927">
      <c r="A5927" s="5"/>
      <c r="H5927" s="3">
        <v>-0.32</v>
      </c>
      <c r="M5927" s="1"/>
      <c r="O5927" s="3">
        <v>0.458584</v>
      </c>
      <c r="S5927" s="1"/>
      <c r="V5927" s="3">
        <v>0.059798</v>
      </c>
    </row>
    <row r="5928">
      <c r="A5928" s="5"/>
      <c r="H5928" s="3">
        <v>-0.293651</v>
      </c>
      <c r="M5928" s="1"/>
      <c r="O5928" s="3">
        <v>0.441279</v>
      </c>
      <c r="S5928" s="1"/>
      <c r="V5928" s="3">
        <v>0.06261</v>
      </c>
    </row>
    <row r="5929">
      <c r="A5929" s="5"/>
      <c r="H5929" s="3">
        <v>-0.268482</v>
      </c>
      <c r="M5929" s="1"/>
      <c r="O5929" s="3">
        <v>0.465344</v>
      </c>
      <c r="S5929" s="1"/>
      <c r="V5929" s="3">
        <v>0.059186</v>
      </c>
    </row>
    <row r="5930">
      <c r="A5930" s="5"/>
      <c r="H5930" s="3">
        <v>-0.296552</v>
      </c>
      <c r="M5930" s="1"/>
      <c r="O5930" s="3">
        <v>0.381808</v>
      </c>
      <c r="S5930" s="1"/>
      <c r="V5930" s="3">
        <v>0.05954</v>
      </c>
    </row>
    <row r="5931">
      <c r="A5931" s="5"/>
      <c r="H5931" s="3">
        <v>-0.257951</v>
      </c>
      <c r="M5931" s="1"/>
      <c r="O5931" s="3">
        <v>0.416733</v>
      </c>
      <c r="S5931" s="1"/>
      <c r="V5931" s="3">
        <v>0.062255</v>
      </c>
    </row>
    <row r="5932">
      <c r="A5932" s="5"/>
      <c r="H5932" s="3">
        <v>-0.194888</v>
      </c>
      <c r="M5932" s="1"/>
      <c r="O5932" s="3">
        <v>0.390451</v>
      </c>
      <c r="S5932" s="1"/>
      <c r="V5932" s="3">
        <v>0.06057</v>
      </c>
    </row>
    <row r="5933">
      <c r="A5933" s="5"/>
      <c r="H5933" s="3">
        <v>-0.166144</v>
      </c>
      <c r="M5933" s="1"/>
      <c r="O5933" s="3">
        <v>0.397595</v>
      </c>
      <c r="S5933" s="1"/>
      <c r="V5933" s="3">
        <v>0.059821</v>
      </c>
    </row>
    <row r="5934">
      <c r="A5934" s="5"/>
      <c r="H5934" s="3">
        <v>-0.175676</v>
      </c>
      <c r="M5934" s="1"/>
      <c r="O5934" s="3">
        <v>0.408914</v>
      </c>
      <c r="S5934" s="1"/>
      <c r="V5934" s="3">
        <v>0.059192</v>
      </c>
    </row>
    <row r="5935">
      <c r="A5935" s="5"/>
      <c r="H5935" s="3">
        <v>-0.17037</v>
      </c>
      <c r="M5935" s="1"/>
      <c r="O5935" s="3">
        <v>0.48669</v>
      </c>
      <c r="S5935" s="1"/>
      <c r="V5935" s="3">
        <v>0.055894</v>
      </c>
    </row>
    <row r="5936">
      <c r="A5936" s="5"/>
      <c r="H5936" s="3">
        <v>-0.248175</v>
      </c>
      <c r="M5936" s="1"/>
      <c r="O5936" s="3">
        <v>0.420999</v>
      </c>
      <c r="S5936" s="1"/>
      <c r="V5936" s="3">
        <v>0.056571</v>
      </c>
    </row>
    <row r="5937">
      <c r="A5937" s="5"/>
      <c r="H5937" s="3">
        <v>-0.283582</v>
      </c>
      <c r="M5937" s="1"/>
      <c r="O5937" s="3">
        <v>0.429759</v>
      </c>
      <c r="S5937" s="1"/>
      <c r="V5937" s="3">
        <v>0.055772</v>
      </c>
    </row>
    <row r="5938">
      <c r="A5938" s="5"/>
      <c r="H5938" s="3">
        <v>-0.316547</v>
      </c>
      <c r="M5938" s="1"/>
      <c r="O5938" s="3">
        <v>0.40447</v>
      </c>
      <c r="S5938" s="1"/>
      <c r="V5938" s="3">
        <v>0.054239</v>
      </c>
    </row>
    <row r="5939">
      <c r="A5939" s="5"/>
      <c r="H5939" s="3">
        <v>-0.314685</v>
      </c>
      <c r="M5939" s="1"/>
      <c r="O5939" s="3">
        <v>0.424134</v>
      </c>
      <c r="S5939" s="1"/>
      <c r="V5939" s="3">
        <v>0.055664</v>
      </c>
    </row>
    <row r="5940">
      <c r="A5940" s="5"/>
      <c r="H5940" s="3">
        <v>-0.281139</v>
      </c>
      <c r="M5940" s="1"/>
      <c r="O5940" s="3">
        <v>0.416794</v>
      </c>
      <c r="S5940" s="1"/>
      <c r="V5940" s="3">
        <v>0.056744</v>
      </c>
    </row>
    <row r="5941">
      <c r="A5941" s="5"/>
      <c r="H5941" s="3">
        <v>-0.251908</v>
      </c>
      <c r="M5941" s="1"/>
      <c r="O5941" s="3">
        <v>0.436308</v>
      </c>
      <c r="S5941" s="1"/>
      <c r="V5941" s="3">
        <v>0.055518</v>
      </c>
    </row>
    <row r="5942">
      <c r="A5942" s="5"/>
      <c r="H5942" s="3">
        <v>-0.271375</v>
      </c>
      <c r="M5942" s="1"/>
      <c r="O5942" s="3">
        <v>0.391229</v>
      </c>
      <c r="S5942" s="1"/>
      <c r="V5942" s="3">
        <v>0.05776</v>
      </c>
    </row>
    <row r="5943">
      <c r="A5943" s="5"/>
      <c r="H5943" s="3">
        <v>-0.235521</v>
      </c>
      <c r="M5943" s="1"/>
      <c r="O5943" s="3">
        <v>0.446338</v>
      </c>
      <c r="S5943" s="1"/>
      <c r="V5943" s="3">
        <v>0.057887</v>
      </c>
    </row>
    <row r="5944">
      <c r="A5944" s="5"/>
      <c r="H5944" s="3">
        <v>-0.230769</v>
      </c>
      <c r="M5944" s="1"/>
      <c r="O5944" s="3">
        <v>0.453385</v>
      </c>
      <c r="S5944" s="1"/>
      <c r="V5944" s="3">
        <v>0.056151</v>
      </c>
    </row>
    <row r="5945">
      <c r="A5945" s="5"/>
      <c r="H5945" s="3">
        <v>-0.284722</v>
      </c>
      <c r="M5945" s="1"/>
      <c r="O5945" s="3">
        <v>0.418434</v>
      </c>
      <c r="S5945" s="1"/>
      <c r="V5945" s="3">
        <v>0.059738</v>
      </c>
    </row>
    <row r="5946">
      <c r="A5946" s="5"/>
      <c r="H5946" s="3">
        <v>-0.293333</v>
      </c>
      <c r="M5946" s="1"/>
      <c r="O5946" s="3">
        <v>0.358932</v>
      </c>
      <c r="S5946" s="1"/>
      <c r="V5946" s="3">
        <v>0.065572</v>
      </c>
    </row>
    <row r="5947">
      <c r="A5947" s="5"/>
      <c r="H5947" s="3">
        <v>-0.292096</v>
      </c>
      <c r="M5947" s="1"/>
      <c r="O5947" s="3">
        <v>0.391908</v>
      </c>
      <c r="S5947" s="1"/>
      <c r="V5947" s="3">
        <v>0.072753</v>
      </c>
    </row>
    <row r="5948">
      <c r="A5948" s="5"/>
      <c r="H5948" s="3">
        <v>-0.34471</v>
      </c>
      <c r="M5948" s="1"/>
      <c r="O5948" s="3">
        <v>0.358919</v>
      </c>
      <c r="S5948" s="1"/>
      <c r="V5948" s="3">
        <v>0.065936</v>
      </c>
    </row>
    <row r="5949">
      <c r="A5949" s="5"/>
      <c r="H5949" s="3">
        <v>-0.344051</v>
      </c>
      <c r="M5949" s="1"/>
      <c r="O5949" s="3">
        <v>0.316373</v>
      </c>
      <c r="S5949" s="1"/>
      <c r="V5949" s="3">
        <v>0.068911</v>
      </c>
    </row>
    <row r="5950">
      <c r="A5950" s="5"/>
      <c r="H5950" s="3">
        <v>-0.30625</v>
      </c>
      <c r="M5950" s="1"/>
      <c r="O5950" s="3">
        <v>0.366866</v>
      </c>
      <c r="S5950" s="1"/>
      <c r="V5950" s="3">
        <v>0.065015</v>
      </c>
    </row>
    <row r="5951">
      <c r="A5951" s="5"/>
      <c r="H5951" s="3">
        <v>-0.276968</v>
      </c>
      <c r="M5951" s="1"/>
      <c r="O5951" s="3">
        <v>0.317049</v>
      </c>
      <c r="S5951" s="1"/>
      <c r="V5951" s="3">
        <v>0.06284</v>
      </c>
    </row>
    <row r="5952">
      <c r="A5952" s="5"/>
      <c r="H5952" s="3">
        <v>-0.261972</v>
      </c>
      <c r="M5952" s="1"/>
      <c r="O5952" s="3">
        <v>0.30964</v>
      </c>
      <c r="S5952" s="1"/>
      <c r="V5952" s="3">
        <v>0.061661</v>
      </c>
    </row>
    <row r="5953">
      <c r="A5953" s="5"/>
      <c r="H5953" s="3">
        <v>-0.22093</v>
      </c>
      <c r="M5953" s="1"/>
      <c r="O5953" s="3">
        <v>0.367468</v>
      </c>
      <c r="S5953" s="1"/>
      <c r="V5953" s="3">
        <v>0.065082</v>
      </c>
    </row>
    <row r="5954">
      <c r="A5954" s="5"/>
      <c r="H5954" s="3">
        <v>-0.192182</v>
      </c>
      <c r="M5954" s="1"/>
      <c r="O5954" s="3">
        <v>0.419893</v>
      </c>
      <c r="S5954" s="1"/>
      <c r="V5954" s="3">
        <v>0.058086</v>
      </c>
    </row>
    <row r="5955">
      <c r="A5955" s="5"/>
      <c r="H5955" s="3">
        <v>-0.205674</v>
      </c>
      <c r="M5955" s="1"/>
      <c r="O5955" s="3">
        <v>0.44485</v>
      </c>
      <c r="S5955" s="1"/>
      <c r="V5955" s="3">
        <v>0.059454</v>
      </c>
    </row>
    <row r="5956">
      <c r="A5956" s="5"/>
      <c r="H5956" s="3">
        <v>-0.190661</v>
      </c>
      <c r="M5956" s="1"/>
      <c r="O5956" s="3">
        <v>0.462808</v>
      </c>
      <c r="S5956" s="1"/>
      <c r="V5956" s="3">
        <v>0.055388</v>
      </c>
    </row>
    <row r="5957">
      <c r="A5957" s="5"/>
      <c r="H5957" s="3">
        <v>-0.209877</v>
      </c>
      <c r="M5957" s="1"/>
      <c r="O5957" s="3">
        <v>0.464292</v>
      </c>
      <c r="S5957" s="1"/>
      <c r="V5957" s="3">
        <v>0.056525</v>
      </c>
    </row>
    <row r="5958">
      <c r="A5958" s="5"/>
      <c r="H5958" s="3">
        <v>-0.214575</v>
      </c>
      <c r="M5958" s="1"/>
      <c r="O5958" s="3">
        <v>0.489009</v>
      </c>
      <c r="S5958" s="1"/>
      <c r="V5958" s="3">
        <v>0.057044</v>
      </c>
    </row>
    <row r="5959">
      <c r="A5959" s="5"/>
      <c r="H5959" s="3">
        <v>-0.232</v>
      </c>
      <c r="M5959" s="1"/>
      <c r="O5959" s="3">
        <v>0.481414</v>
      </c>
      <c r="S5959" s="1"/>
      <c r="V5959" s="3">
        <v>0.057337</v>
      </c>
    </row>
    <row r="5960">
      <c r="A5960" s="5"/>
      <c r="H5960" s="3">
        <v>-0.265152</v>
      </c>
      <c r="M5960" s="1"/>
      <c r="O5960" s="3">
        <v>0.46436</v>
      </c>
      <c r="S5960" s="1"/>
      <c r="V5960" s="3">
        <v>0.055132</v>
      </c>
    </row>
    <row r="5961">
      <c r="A5961" s="5"/>
      <c r="H5961" s="3">
        <v>-0.298507</v>
      </c>
      <c r="M5961" s="1"/>
      <c r="O5961" s="3">
        <v>0.425589</v>
      </c>
      <c r="S5961" s="1"/>
      <c r="V5961" s="3">
        <v>0.058744</v>
      </c>
    </row>
    <row r="5962">
      <c r="A5962" s="5"/>
      <c r="H5962" s="3">
        <v>-0.32567</v>
      </c>
      <c r="M5962" s="1"/>
      <c r="O5962" s="3">
        <v>0.431522</v>
      </c>
      <c r="S5962" s="1"/>
      <c r="V5962" s="3">
        <v>0.059678</v>
      </c>
    </row>
    <row r="5963">
      <c r="A5963" s="5"/>
      <c r="H5963" s="3">
        <v>-0.346008</v>
      </c>
      <c r="M5963" s="1"/>
      <c r="O5963" s="3">
        <v>0.423899</v>
      </c>
      <c r="S5963" s="1"/>
      <c r="V5963" s="3">
        <v>0.059771</v>
      </c>
    </row>
    <row r="5964">
      <c r="A5964" s="5"/>
      <c r="H5964" s="3">
        <v>-0.338182</v>
      </c>
      <c r="M5964" s="1"/>
      <c r="O5964" s="3">
        <v>0.396067</v>
      </c>
      <c r="S5964" s="1"/>
      <c r="V5964" s="3">
        <v>0.059927</v>
      </c>
    </row>
    <row r="5965">
      <c r="A5965" s="5"/>
      <c r="H5965" s="3">
        <v>-0.338028</v>
      </c>
      <c r="M5965" s="1"/>
      <c r="O5965" s="3">
        <v>0.380203</v>
      </c>
      <c r="S5965" s="1"/>
      <c r="V5965" s="3">
        <v>0.060242</v>
      </c>
    </row>
    <row r="5966">
      <c r="A5966" s="5"/>
      <c r="H5966" s="3">
        <v>-0.347079</v>
      </c>
      <c r="M5966" s="1"/>
      <c r="O5966" s="3">
        <v>0.367997</v>
      </c>
      <c r="S5966" s="1"/>
      <c r="V5966" s="3">
        <v>0.062701</v>
      </c>
    </row>
    <row r="5967">
      <c r="A5967" s="5"/>
      <c r="H5967" s="3">
        <v>-0.333333</v>
      </c>
      <c r="M5967" s="1"/>
      <c r="O5967" s="3">
        <v>0.405155</v>
      </c>
      <c r="S5967" s="1"/>
      <c r="V5967" s="3">
        <v>0.058799</v>
      </c>
    </row>
    <row r="5968">
      <c r="A5968" s="5"/>
      <c r="H5968" s="3">
        <v>-0.321555</v>
      </c>
      <c r="M5968" s="1"/>
      <c r="O5968" s="3">
        <v>0.392429</v>
      </c>
      <c r="S5968" s="1"/>
      <c r="V5968" s="3">
        <v>0.057854</v>
      </c>
    </row>
    <row r="5969">
      <c r="A5969" s="5"/>
      <c r="H5969" s="3">
        <v>-0.384083</v>
      </c>
      <c r="M5969" s="1"/>
      <c r="O5969" s="3">
        <v>0.339633</v>
      </c>
      <c r="S5969" s="1"/>
      <c r="V5969" s="3">
        <v>0.06182</v>
      </c>
    </row>
    <row r="5970">
      <c r="A5970" s="5"/>
      <c r="H5970" s="3">
        <v>-0.3879</v>
      </c>
      <c r="M5970" s="1"/>
      <c r="O5970" s="3">
        <v>0.380041</v>
      </c>
      <c r="S5970" s="1"/>
      <c r="V5970" s="3">
        <v>0.064938</v>
      </c>
    </row>
    <row r="5971">
      <c r="A5971" s="5"/>
      <c r="H5971" s="3">
        <v>-0.358209</v>
      </c>
      <c r="M5971" s="1"/>
      <c r="O5971" s="3">
        <v>0.437115</v>
      </c>
      <c r="S5971" s="1"/>
      <c r="V5971" s="3">
        <v>0.064813</v>
      </c>
    </row>
    <row r="5972">
      <c r="A5972" s="5"/>
      <c r="H5972" s="3">
        <v>-0.297101</v>
      </c>
      <c r="M5972" s="1"/>
      <c r="O5972" s="3">
        <v>0.421664</v>
      </c>
      <c r="S5972" s="1"/>
      <c r="V5972" s="3">
        <v>0.060544</v>
      </c>
    </row>
    <row r="5973">
      <c r="A5973" s="5"/>
      <c r="H5973" s="3">
        <v>-0.328244</v>
      </c>
      <c r="M5973" s="1"/>
      <c r="O5973" s="3">
        <v>0.398437</v>
      </c>
      <c r="S5973" s="1"/>
      <c r="V5973" s="3">
        <v>0.057793</v>
      </c>
    </row>
    <row r="5974">
      <c r="A5974" s="5"/>
      <c r="H5974" s="3">
        <v>-0.234375</v>
      </c>
      <c r="M5974" s="1"/>
      <c r="O5974" s="3">
        <v>0.454304</v>
      </c>
      <c r="S5974" s="1"/>
      <c r="V5974" s="3">
        <v>0.056615</v>
      </c>
    </row>
    <row r="5975">
      <c r="A5975" s="5"/>
      <c r="H5975" s="3">
        <v>-0.257576</v>
      </c>
      <c r="M5975" s="1"/>
      <c r="O5975" s="3">
        <v>0.421093</v>
      </c>
      <c r="S5975" s="1"/>
      <c r="V5975" s="3">
        <v>0.056615</v>
      </c>
    </row>
    <row r="5976">
      <c r="A5976" s="5"/>
      <c r="H5976" s="3">
        <v>-0.28839</v>
      </c>
      <c r="M5976" s="1"/>
      <c r="O5976" s="3">
        <v>0.438653</v>
      </c>
      <c r="S5976" s="1"/>
      <c r="V5976" s="3">
        <v>0.055442</v>
      </c>
    </row>
    <row r="5977">
      <c r="A5977" s="5"/>
      <c r="H5977" s="3">
        <v>-0.373134</v>
      </c>
      <c r="M5977" s="1"/>
      <c r="O5977" s="3">
        <v>0.421106</v>
      </c>
      <c r="S5977" s="1"/>
      <c r="V5977" s="3">
        <v>0.059355</v>
      </c>
    </row>
    <row r="5978">
      <c r="A5978" s="5"/>
      <c r="H5978" s="3">
        <v>-0.395018</v>
      </c>
      <c r="M5978" s="1"/>
      <c r="O5978" s="3">
        <v>0.358318</v>
      </c>
      <c r="S5978" s="1"/>
      <c r="V5978" s="3">
        <v>0.065168</v>
      </c>
    </row>
    <row r="5979">
      <c r="A5979" s="5"/>
      <c r="H5979" s="3">
        <v>-0.371841</v>
      </c>
      <c r="M5979" s="1"/>
      <c r="O5979" s="3">
        <v>0.384927</v>
      </c>
      <c r="S5979" s="1"/>
      <c r="V5979" s="3">
        <v>0.058855</v>
      </c>
    </row>
    <row r="5980">
      <c r="A5980" s="5"/>
      <c r="H5980" s="3">
        <v>-0.340996</v>
      </c>
      <c r="M5980" s="1"/>
      <c r="O5980" s="3">
        <v>0.431375</v>
      </c>
      <c r="S5980" s="1"/>
      <c r="V5980" s="3">
        <v>0.060592</v>
      </c>
    </row>
    <row r="5981">
      <c r="A5981" s="5"/>
      <c r="H5981" s="3">
        <v>-0.328125</v>
      </c>
      <c r="M5981" s="1"/>
      <c r="O5981" s="3">
        <v>0.419466</v>
      </c>
      <c r="S5981" s="1"/>
      <c r="V5981" s="3">
        <v>0.059071</v>
      </c>
    </row>
    <row r="5982">
      <c r="A5982" s="5"/>
      <c r="H5982" s="3">
        <v>-0.283582</v>
      </c>
      <c r="M5982" s="1"/>
      <c r="O5982" s="3">
        <v>0.409877</v>
      </c>
      <c r="S5982" s="1"/>
      <c r="V5982" s="3">
        <v>0.061344</v>
      </c>
    </row>
    <row r="5983">
      <c r="A5983" s="5"/>
      <c r="H5983" s="3">
        <v>-0.21374</v>
      </c>
      <c r="M5983" s="1"/>
      <c r="O5983" s="3">
        <v>0.460289</v>
      </c>
      <c r="S5983" s="1"/>
      <c r="V5983" s="3">
        <v>0.058919</v>
      </c>
    </row>
    <row r="5984">
      <c r="A5984" s="5"/>
      <c r="H5984" s="3">
        <v>-0.323529</v>
      </c>
      <c r="M5984" s="1"/>
      <c r="O5984" s="3">
        <v>0.407321</v>
      </c>
      <c r="S5984" s="1"/>
      <c r="V5984" s="3">
        <v>0.073793</v>
      </c>
    </row>
    <row r="5985">
      <c r="A5985" s="5"/>
      <c r="H5985" s="3">
        <v>-0.340206</v>
      </c>
      <c r="M5985" s="1"/>
      <c r="O5985" s="3">
        <v>0.382075</v>
      </c>
      <c r="S5985" s="1"/>
      <c r="V5985" s="3">
        <v>0.066577</v>
      </c>
    </row>
    <row r="5986">
      <c r="A5986" s="5"/>
      <c r="H5986" s="3">
        <v>-0.326389</v>
      </c>
      <c r="M5986" s="1"/>
      <c r="O5986" s="3">
        <v>0.409378</v>
      </c>
      <c r="S5986" s="1"/>
      <c r="V5986" s="3">
        <v>0.060217</v>
      </c>
    </row>
    <row r="5987">
      <c r="A5987" s="5"/>
      <c r="H5987" s="3">
        <v>-0.333333</v>
      </c>
      <c r="M5987" s="1"/>
      <c r="O5987" s="3">
        <v>0.380102</v>
      </c>
      <c r="S5987" s="1"/>
      <c r="V5987" s="3">
        <v>0.062383</v>
      </c>
    </row>
    <row r="5988">
      <c r="A5988" s="5"/>
      <c r="H5988" s="3">
        <v>-0.355049</v>
      </c>
      <c r="M5988" s="1"/>
      <c r="O5988" s="3">
        <v>0.32793</v>
      </c>
      <c r="S5988" s="1"/>
      <c r="V5988" s="3">
        <v>0.07115</v>
      </c>
    </row>
    <row r="5989">
      <c r="A5989" s="5"/>
      <c r="H5989" s="3">
        <v>-0.289474</v>
      </c>
      <c r="M5989" s="1"/>
      <c r="O5989" s="3">
        <v>0.369202</v>
      </c>
      <c r="S5989" s="1"/>
      <c r="V5989" s="3">
        <v>0.062967</v>
      </c>
    </row>
    <row r="5990">
      <c r="A5990" s="5"/>
      <c r="H5990" s="3">
        <v>-0.283784</v>
      </c>
      <c r="M5990" s="1"/>
      <c r="O5990" s="3">
        <v>0.390296</v>
      </c>
      <c r="S5990" s="1"/>
      <c r="V5990" s="3">
        <v>0.06397</v>
      </c>
    </row>
    <row r="5991">
      <c r="A5991" s="5"/>
      <c r="H5991" s="3">
        <v>-0.287671</v>
      </c>
      <c r="M5991" s="1"/>
      <c r="O5991" s="3">
        <v>0.403999</v>
      </c>
      <c r="S5991" s="1"/>
      <c r="V5991" s="3">
        <v>0.063292</v>
      </c>
    </row>
    <row r="5992">
      <c r="A5992" s="5"/>
      <c r="H5992" s="3">
        <v>-0.235088</v>
      </c>
      <c r="M5992" s="1"/>
      <c r="O5992" s="3">
        <v>0.412016</v>
      </c>
      <c r="S5992" s="1"/>
      <c r="V5992" s="3">
        <v>0.058115</v>
      </c>
    </row>
    <row r="5993">
      <c r="A5993" s="5"/>
      <c r="H5993" s="3">
        <v>-0.178082</v>
      </c>
      <c r="M5993" s="1"/>
      <c r="O5993" s="3">
        <v>0.406848</v>
      </c>
      <c r="S5993" s="1"/>
      <c r="V5993" s="3">
        <v>0.05961</v>
      </c>
    </row>
    <row r="5994">
      <c r="A5994" s="5"/>
      <c r="H5994" s="3">
        <v>-0.148515</v>
      </c>
      <c r="M5994" s="1"/>
      <c r="O5994" s="3">
        <v>0.418369</v>
      </c>
      <c r="S5994" s="1"/>
      <c r="V5994" s="3">
        <v>0.057912</v>
      </c>
    </row>
    <row r="5995">
      <c r="A5995" s="5"/>
      <c r="H5995" s="3">
        <v>-0.124579</v>
      </c>
      <c r="M5995" s="1"/>
      <c r="O5995" s="3">
        <v>0.452853</v>
      </c>
      <c r="S5995" s="1"/>
      <c r="V5995" s="3">
        <v>0.061028</v>
      </c>
    </row>
    <row r="5996">
      <c r="A5996" s="5"/>
      <c r="H5996" s="3">
        <v>-0.109034</v>
      </c>
      <c r="M5996" s="1"/>
      <c r="O5996" s="3">
        <v>0.411509</v>
      </c>
      <c r="S5996" s="1"/>
      <c r="V5996" s="3">
        <v>0.060294</v>
      </c>
    </row>
    <row r="5997">
      <c r="A5997" s="5"/>
      <c r="H5997" s="3">
        <v>-0.09816</v>
      </c>
      <c r="M5997" s="1"/>
      <c r="O5997" s="3">
        <v>0.416915</v>
      </c>
      <c r="S5997" s="1"/>
      <c r="V5997" s="3">
        <v>0.062162</v>
      </c>
    </row>
    <row r="5998">
      <c r="A5998" s="5"/>
      <c r="H5998" s="3">
        <v>-0.099698</v>
      </c>
      <c r="M5998" s="1"/>
      <c r="O5998" s="3">
        <v>0.409681</v>
      </c>
      <c r="S5998" s="1"/>
      <c r="V5998" s="3">
        <v>0.059381</v>
      </c>
    </row>
    <row r="5999">
      <c r="A5999" s="5"/>
      <c r="H5999" s="3">
        <v>-0.130699</v>
      </c>
      <c r="M5999" s="1"/>
      <c r="O5999" s="3">
        <v>0.391301</v>
      </c>
      <c r="S5999" s="1"/>
      <c r="V5999" s="3">
        <v>0.057948</v>
      </c>
    </row>
    <row r="6000">
      <c r="A6000" s="5"/>
      <c r="H6000" s="3">
        <v>-0.159509</v>
      </c>
      <c r="M6000" s="1"/>
      <c r="O6000" s="3">
        <v>0.396041</v>
      </c>
      <c r="S6000" s="1"/>
      <c r="V6000" s="3">
        <v>0.055765</v>
      </c>
    </row>
    <row r="6001">
      <c r="A6001" s="5"/>
      <c r="H6001" s="3">
        <v>-0.21519</v>
      </c>
      <c r="M6001" s="1"/>
      <c r="O6001" s="3">
        <v>0.390536</v>
      </c>
      <c r="S6001" s="1"/>
      <c r="V6001" s="3">
        <v>0.058463</v>
      </c>
    </row>
    <row r="6002">
      <c r="A6002" s="5"/>
      <c r="H6002" s="3">
        <v>-0.227414</v>
      </c>
      <c r="M6002" s="1"/>
      <c r="O6002" s="3">
        <v>0.359057</v>
      </c>
      <c r="S6002" s="1"/>
      <c r="V6002" s="3">
        <v>0.059406</v>
      </c>
    </row>
    <row r="6003">
      <c r="A6003" s="5"/>
      <c r="H6003" s="3">
        <v>-0.207792</v>
      </c>
      <c r="M6003" s="1"/>
      <c r="O6003" s="3">
        <v>0.41428</v>
      </c>
      <c r="S6003" s="1"/>
      <c r="V6003" s="3">
        <v>0.056363</v>
      </c>
    </row>
    <row r="6004">
      <c r="A6004" s="5"/>
      <c r="H6004" s="3">
        <v>-0.248276</v>
      </c>
      <c r="M6004" s="1"/>
      <c r="O6004" s="3">
        <v>0.393436</v>
      </c>
      <c r="S6004" s="1"/>
      <c r="V6004" s="3">
        <v>0.059388</v>
      </c>
    </row>
    <row r="6005">
      <c r="A6005" s="5"/>
      <c r="H6005" s="3">
        <v>-0.262136</v>
      </c>
      <c r="M6005" s="1"/>
      <c r="O6005" s="3">
        <v>0.342052</v>
      </c>
      <c r="S6005" s="1"/>
      <c r="V6005" s="3">
        <v>0.058335</v>
      </c>
    </row>
    <row r="6006">
      <c r="A6006" s="5"/>
      <c r="H6006" s="3">
        <v>-0.223301</v>
      </c>
      <c r="M6006" s="1"/>
      <c r="O6006" s="3">
        <v>0.384085</v>
      </c>
      <c r="S6006" s="1"/>
      <c r="V6006" s="3">
        <v>0.056829</v>
      </c>
    </row>
    <row r="6007">
      <c r="A6007" s="5"/>
      <c r="H6007" s="3">
        <v>-0.25</v>
      </c>
      <c r="M6007" s="1"/>
      <c r="O6007" s="3">
        <v>0.402624</v>
      </c>
      <c r="S6007" s="1"/>
      <c r="V6007" s="3">
        <v>0.057018</v>
      </c>
    </row>
    <row r="6008">
      <c r="A6008" s="5"/>
      <c r="H6008" s="3">
        <v>-0.317881</v>
      </c>
      <c r="M6008" s="1"/>
      <c r="O6008" s="3">
        <v>0.365434</v>
      </c>
      <c r="S6008" s="1"/>
      <c r="V6008" s="3">
        <v>0.059911</v>
      </c>
    </row>
    <row r="6009">
      <c r="A6009" s="5"/>
      <c r="H6009" s="3">
        <v>-0.313333</v>
      </c>
      <c r="M6009" s="1"/>
      <c r="O6009" s="3">
        <v>0.356631</v>
      </c>
      <c r="S6009" s="1"/>
      <c r="V6009" s="3">
        <v>0.05837</v>
      </c>
    </row>
    <row r="6010">
      <c r="A6010" s="5"/>
      <c r="H6010" s="3">
        <v>-0.328622</v>
      </c>
      <c r="M6010" s="1"/>
      <c r="O6010" s="3">
        <v>0.385347</v>
      </c>
      <c r="S6010" s="1"/>
      <c r="V6010" s="3">
        <v>0.061136</v>
      </c>
    </row>
    <row r="6011">
      <c r="A6011" s="5"/>
      <c r="H6011" s="3">
        <v>-0.333333</v>
      </c>
      <c r="M6011" s="1"/>
      <c r="O6011" s="3">
        <v>0.361572</v>
      </c>
      <c r="S6011" s="1"/>
      <c r="V6011" s="3">
        <v>0.063087</v>
      </c>
    </row>
    <row r="6012">
      <c r="A6012" s="5"/>
      <c r="H6012" s="3">
        <v>-0.388316</v>
      </c>
      <c r="M6012" s="1"/>
      <c r="O6012" s="3">
        <v>0.357807</v>
      </c>
      <c r="S6012" s="1"/>
      <c r="V6012" s="3">
        <v>0.078731</v>
      </c>
    </row>
    <row r="6013">
      <c r="A6013" s="5"/>
      <c r="H6013" s="3">
        <v>-0.37457</v>
      </c>
      <c r="M6013" s="1"/>
      <c r="O6013" s="3">
        <v>0.384097</v>
      </c>
      <c r="S6013" s="1"/>
      <c r="V6013" s="3">
        <v>0.069839</v>
      </c>
    </row>
    <row r="6014">
      <c r="A6014" s="5"/>
      <c r="H6014" s="3">
        <v>-0.388158</v>
      </c>
      <c r="M6014" s="1"/>
      <c r="O6014" s="3">
        <v>0.340917</v>
      </c>
      <c r="S6014" s="1"/>
      <c r="V6014" s="3">
        <v>0.073459</v>
      </c>
    </row>
    <row r="6015">
      <c r="A6015" s="5"/>
      <c r="H6015" s="3">
        <v>-0.346405</v>
      </c>
      <c r="M6015" s="1"/>
      <c r="O6015" s="3">
        <v>0.36461</v>
      </c>
      <c r="S6015" s="1"/>
      <c r="V6015" s="3">
        <v>0.06904</v>
      </c>
    </row>
    <row r="6016">
      <c r="A6016" s="5"/>
      <c r="H6016" s="3">
        <v>-0.348837</v>
      </c>
      <c r="M6016" s="1"/>
      <c r="O6016" s="3">
        <v>0.354573</v>
      </c>
      <c r="S6016" s="1"/>
      <c r="V6016" s="3">
        <v>0.067041</v>
      </c>
    </row>
    <row r="6017">
      <c r="A6017" s="5"/>
      <c r="H6017" s="3">
        <v>-0.331104</v>
      </c>
      <c r="M6017" s="1"/>
      <c r="O6017" s="3">
        <v>0.360749</v>
      </c>
      <c r="S6017" s="1"/>
      <c r="V6017" s="3">
        <v>0.060067</v>
      </c>
    </row>
    <row r="6018">
      <c r="A6018" s="5"/>
      <c r="H6018" s="3">
        <v>-0.315436</v>
      </c>
      <c r="M6018" s="1"/>
      <c r="O6018" s="3">
        <v>0.359729</v>
      </c>
      <c r="S6018" s="1"/>
      <c r="V6018" s="3">
        <v>0.063787</v>
      </c>
    </row>
    <row r="6019">
      <c r="A6019" s="5"/>
      <c r="H6019" s="3">
        <v>-0.270903</v>
      </c>
      <c r="M6019" s="1"/>
      <c r="O6019" s="3">
        <v>0.377803</v>
      </c>
      <c r="S6019" s="1"/>
      <c r="V6019" s="3">
        <v>0.060618</v>
      </c>
    </row>
    <row r="6020">
      <c r="A6020" s="5"/>
      <c r="H6020" s="3">
        <v>-0.292208</v>
      </c>
      <c r="M6020" s="1"/>
      <c r="O6020" s="3">
        <v>0.352462</v>
      </c>
      <c r="S6020" s="1"/>
      <c r="V6020" s="3">
        <v>0.061782</v>
      </c>
    </row>
    <row r="6021">
      <c r="A6021" s="5"/>
      <c r="H6021" s="3">
        <v>-0.358025</v>
      </c>
      <c r="M6021" s="1"/>
      <c r="O6021" s="3">
        <v>0.314176</v>
      </c>
      <c r="S6021" s="1"/>
      <c r="V6021" s="3">
        <v>0.061091</v>
      </c>
    </row>
    <row r="6022">
      <c r="A6022" s="5"/>
      <c r="H6022" s="3">
        <v>-0.358974</v>
      </c>
      <c r="M6022" s="1"/>
      <c r="O6022" s="3">
        <v>0.361632</v>
      </c>
      <c r="S6022" s="1"/>
      <c r="V6022" s="3">
        <v>0.060395</v>
      </c>
    </row>
    <row r="6023">
      <c r="A6023" s="5"/>
      <c r="H6023" s="3">
        <v>-0.392971</v>
      </c>
      <c r="M6023" s="1"/>
      <c r="O6023" s="3">
        <v>0.337259</v>
      </c>
      <c r="S6023" s="1"/>
      <c r="V6023" s="3">
        <v>0.060153</v>
      </c>
    </row>
    <row r="6024">
      <c r="A6024" s="5"/>
      <c r="H6024" s="3">
        <v>-0.410658</v>
      </c>
      <c r="M6024" s="1"/>
      <c r="O6024" s="3">
        <v>0.296464</v>
      </c>
      <c r="S6024" s="1"/>
      <c r="V6024" s="3">
        <v>0.061076</v>
      </c>
    </row>
    <row r="6025">
      <c r="A6025" s="5"/>
      <c r="H6025" s="3">
        <v>-0.38125</v>
      </c>
      <c r="M6025" s="1"/>
      <c r="O6025" s="3">
        <v>0.285634</v>
      </c>
      <c r="S6025" s="1"/>
      <c r="V6025" s="3">
        <v>0.066425</v>
      </c>
    </row>
    <row r="6026">
      <c r="A6026" s="5"/>
      <c r="H6026" s="3">
        <v>-0.311258</v>
      </c>
      <c r="M6026" s="1"/>
      <c r="O6026" s="3">
        <v>0.363973</v>
      </c>
      <c r="S6026" s="1"/>
      <c r="V6026" s="3">
        <v>0.060788</v>
      </c>
    </row>
    <row r="6027">
      <c r="A6027" s="5"/>
      <c r="H6027" s="3">
        <v>-0.365696</v>
      </c>
      <c r="M6027" s="1"/>
      <c r="O6027" s="3">
        <v>0.327143</v>
      </c>
      <c r="S6027" s="1"/>
      <c r="V6027" s="3">
        <v>0.065936</v>
      </c>
    </row>
    <row r="6028">
      <c r="A6028" s="5"/>
      <c r="H6028" s="3">
        <v>-0.385113</v>
      </c>
      <c r="M6028" s="1"/>
      <c r="O6028" s="3">
        <v>0.327762</v>
      </c>
      <c r="S6028" s="1"/>
      <c r="V6028" s="3">
        <v>0.070912</v>
      </c>
    </row>
    <row r="6029">
      <c r="A6029" s="5"/>
      <c r="H6029" s="3">
        <v>-0.372937</v>
      </c>
      <c r="M6029" s="1"/>
      <c r="O6029" s="3">
        <v>0.352329</v>
      </c>
      <c r="S6029" s="1"/>
      <c r="V6029" s="3">
        <v>0.070107</v>
      </c>
    </row>
    <row r="6030">
      <c r="A6030" s="5"/>
      <c r="H6030" s="3">
        <v>-0.355932</v>
      </c>
      <c r="M6030" s="1"/>
      <c r="O6030" s="3">
        <v>0.39039</v>
      </c>
      <c r="S6030" s="1"/>
      <c r="V6030" s="3">
        <v>0.06274</v>
      </c>
    </row>
    <row r="6031">
      <c r="A6031" s="5"/>
      <c r="H6031" s="3">
        <v>-0.36129</v>
      </c>
      <c r="M6031" s="1"/>
      <c r="O6031" s="3">
        <v>0.323298</v>
      </c>
      <c r="S6031" s="1"/>
      <c r="V6031" s="3">
        <v>0.060414</v>
      </c>
    </row>
    <row r="6032">
      <c r="A6032" s="5"/>
      <c r="H6032" s="3">
        <v>-0.262821</v>
      </c>
      <c r="M6032" s="1"/>
      <c r="O6032" s="3">
        <v>0.374029</v>
      </c>
      <c r="S6032" s="1"/>
      <c r="V6032" s="3">
        <v>0.054833</v>
      </c>
    </row>
    <row r="6033">
      <c r="A6033" s="5"/>
      <c r="H6033" s="3">
        <v>-0.093851</v>
      </c>
      <c r="M6033" s="1"/>
      <c r="O6033" s="3">
        <v>0.449653</v>
      </c>
      <c r="S6033" s="1"/>
      <c r="V6033" s="3">
        <v>0.054191</v>
      </c>
    </row>
    <row r="6034">
      <c r="A6034" s="5"/>
      <c r="H6034" s="3">
        <v>-0.025806</v>
      </c>
      <c r="M6034" s="1"/>
      <c r="O6034" s="3">
        <v>0.469398</v>
      </c>
      <c r="S6034" s="1"/>
      <c r="V6034" s="3">
        <v>0.054445</v>
      </c>
    </row>
    <row r="6035">
      <c r="A6035" s="5"/>
      <c r="H6035" s="3">
        <v>0.060703</v>
      </c>
      <c r="M6035" s="1"/>
      <c r="O6035" s="3">
        <v>0.494722</v>
      </c>
      <c r="S6035" s="1"/>
      <c r="V6035" s="3">
        <v>0.053792</v>
      </c>
    </row>
    <row r="6036">
      <c r="A6036" s="5"/>
      <c r="H6036" s="3">
        <v>0.195946</v>
      </c>
      <c r="M6036" s="1"/>
      <c r="O6036" s="3">
        <v>0.562295</v>
      </c>
      <c r="S6036" s="1"/>
      <c r="V6036" s="3">
        <v>0.056582</v>
      </c>
    </row>
    <row r="6037">
      <c r="A6037" s="5"/>
      <c r="H6037" s="3">
        <v>0.236486</v>
      </c>
      <c r="M6037" s="1"/>
      <c r="O6037" s="3">
        <v>0.616961</v>
      </c>
      <c r="S6037" s="1"/>
      <c r="V6037" s="3">
        <v>0.05693</v>
      </c>
    </row>
    <row r="6038">
      <c r="A6038" s="5"/>
      <c r="H6038" s="3">
        <v>0.222615</v>
      </c>
      <c r="M6038" s="1"/>
      <c r="O6038" s="3">
        <v>0.593232</v>
      </c>
      <c r="S6038" s="1"/>
      <c r="V6038" s="3">
        <v>0.056518</v>
      </c>
    </row>
    <row r="6039">
      <c r="A6039" s="5"/>
      <c r="H6039" s="3">
        <v>0.173913</v>
      </c>
      <c r="M6039" s="1"/>
      <c r="O6039" s="3">
        <v>0.580792</v>
      </c>
      <c r="S6039" s="1"/>
      <c r="V6039" s="3">
        <v>0.057762</v>
      </c>
    </row>
    <row r="6040">
      <c r="A6040" s="5"/>
      <c r="H6040" s="3">
        <v>0.089494</v>
      </c>
      <c r="M6040" s="1"/>
      <c r="O6040" s="3">
        <v>0.595884</v>
      </c>
      <c r="S6040" s="1"/>
      <c r="V6040" s="3">
        <v>0.053909</v>
      </c>
    </row>
    <row r="6041">
      <c r="A6041" s="5"/>
      <c r="H6041" s="3">
        <v>-0.045643</v>
      </c>
      <c r="M6041" s="1"/>
      <c r="O6041" s="3">
        <v>0.544635</v>
      </c>
      <c r="S6041" s="1"/>
      <c r="V6041" s="3">
        <v>0.055488</v>
      </c>
    </row>
    <row r="6042">
      <c r="A6042" s="5"/>
      <c r="H6042" s="3">
        <v>-0.147982</v>
      </c>
      <c r="M6042" s="1"/>
      <c r="O6042" s="3">
        <v>0.569422</v>
      </c>
      <c r="S6042" s="1"/>
      <c r="V6042" s="3">
        <v>0.052991</v>
      </c>
    </row>
    <row r="6043">
      <c r="A6043" s="5"/>
      <c r="H6043" s="3">
        <v>-0.19457</v>
      </c>
      <c r="M6043" s="1"/>
      <c r="O6043" s="3">
        <v>0.534099</v>
      </c>
      <c r="S6043" s="1"/>
      <c r="V6043" s="3">
        <v>0.053103</v>
      </c>
    </row>
    <row r="6044">
      <c r="A6044" s="5"/>
      <c r="H6044" s="3">
        <v>-0.25</v>
      </c>
      <c r="M6044" s="1"/>
      <c r="O6044" s="3">
        <v>0.509663</v>
      </c>
      <c r="S6044" s="1"/>
      <c r="V6044" s="3">
        <v>0.059622</v>
      </c>
    </row>
    <row r="6045">
      <c r="A6045" s="5"/>
      <c r="H6045" s="3">
        <v>-0.25641</v>
      </c>
      <c r="M6045" s="1"/>
      <c r="O6045" s="3">
        <v>0.484417</v>
      </c>
      <c r="S6045" s="1"/>
      <c r="V6045" s="3">
        <v>0.057833</v>
      </c>
    </row>
    <row r="6046">
      <c r="A6046" s="5"/>
      <c r="H6046" s="3">
        <v>-0.245902</v>
      </c>
      <c r="M6046" s="1"/>
      <c r="O6046" s="3">
        <v>0.480526</v>
      </c>
      <c r="S6046" s="1"/>
      <c r="V6046" s="3">
        <v>0.058651</v>
      </c>
    </row>
    <row r="6047">
      <c r="A6047" s="5"/>
      <c r="H6047" s="3">
        <v>-0.222222</v>
      </c>
      <c r="M6047" s="1"/>
      <c r="O6047" s="3">
        <v>0.514973</v>
      </c>
      <c r="S6047" s="1"/>
      <c r="V6047" s="3">
        <v>0.063097</v>
      </c>
    </row>
    <row r="6048">
      <c r="A6048" s="5"/>
      <c r="H6048" s="3">
        <v>-0.313433</v>
      </c>
      <c r="M6048" s="1"/>
      <c r="O6048" s="3">
        <v>0.427699</v>
      </c>
      <c r="S6048" s="1"/>
      <c r="V6048" s="3">
        <v>0.060693</v>
      </c>
    </row>
    <row r="6049">
      <c r="A6049" s="5"/>
      <c r="H6049" s="3">
        <v>-0.315985</v>
      </c>
      <c r="M6049" s="1"/>
      <c r="O6049" s="3">
        <v>0.419257</v>
      </c>
      <c r="S6049" s="1"/>
      <c r="V6049" s="3">
        <v>0.061592</v>
      </c>
    </row>
    <row r="6050">
      <c r="A6050" s="5"/>
      <c r="H6050" s="3">
        <v>-0.322581</v>
      </c>
      <c r="M6050" s="1"/>
      <c r="O6050" s="3">
        <v>0.460247</v>
      </c>
      <c r="S6050" s="1"/>
      <c r="V6050" s="3">
        <v>0.061678</v>
      </c>
    </row>
    <row r="6051">
      <c r="A6051" s="5"/>
      <c r="H6051" s="3">
        <v>-0.325</v>
      </c>
      <c r="M6051" s="1"/>
      <c r="O6051" s="3">
        <v>0.465999</v>
      </c>
      <c r="S6051" s="1"/>
      <c r="V6051" s="3">
        <v>0.065489</v>
      </c>
    </row>
    <row r="6052">
      <c r="A6052" s="5"/>
      <c r="H6052" s="3">
        <v>-0.338843</v>
      </c>
      <c r="M6052" s="1"/>
      <c r="O6052" s="3">
        <v>0.438953</v>
      </c>
      <c r="S6052" s="1"/>
      <c r="V6052" s="3">
        <v>0.06337</v>
      </c>
    </row>
    <row r="6053">
      <c r="A6053" s="5"/>
      <c r="H6053" s="3">
        <v>-0.349794</v>
      </c>
      <c r="M6053" s="1"/>
      <c r="O6053" s="3">
        <v>0.424183</v>
      </c>
      <c r="S6053" s="1"/>
      <c r="V6053" s="3">
        <v>0.068176</v>
      </c>
    </row>
    <row r="6054">
      <c r="A6054" s="5"/>
      <c r="H6054" s="3">
        <v>-0.304</v>
      </c>
      <c r="M6054" s="1"/>
      <c r="O6054" s="3">
        <v>0.459829</v>
      </c>
      <c r="S6054" s="1"/>
      <c r="V6054" s="3">
        <v>0.065632</v>
      </c>
    </row>
    <row r="6055">
      <c r="A6055" s="5"/>
      <c r="H6055" s="3">
        <v>-0.328302</v>
      </c>
      <c r="M6055" s="1"/>
      <c r="O6055" s="3">
        <v>0.438194</v>
      </c>
      <c r="S6055" s="1"/>
      <c r="V6055" s="3">
        <v>0.06421</v>
      </c>
    </row>
    <row r="6056">
      <c r="A6056" s="5"/>
      <c r="H6056" s="3">
        <v>-0.355072</v>
      </c>
      <c r="M6056" s="1"/>
      <c r="O6056" s="3">
        <v>0.399559</v>
      </c>
      <c r="S6056" s="1"/>
      <c r="V6056" s="3">
        <v>0.068259</v>
      </c>
    </row>
    <row r="6057">
      <c r="A6057" s="5"/>
      <c r="H6057" s="3">
        <v>-0.309353</v>
      </c>
      <c r="M6057" s="1"/>
      <c r="O6057" s="3">
        <v>0.424153</v>
      </c>
      <c r="S6057" s="1"/>
      <c r="V6057" s="3">
        <v>0.068372</v>
      </c>
    </row>
    <row r="6058">
      <c r="A6058" s="5"/>
      <c r="H6058" s="3">
        <v>-0.257951</v>
      </c>
      <c r="M6058" s="1"/>
      <c r="O6058" s="3">
        <v>0.401089</v>
      </c>
      <c r="S6058" s="1"/>
      <c r="V6058" s="3">
        <v>0.062588</v>
      </c>
    </row>
    <row r="6059">
      <c r="A6059" s="5"/>
      <c r="H6059" s="3">
        <v>-0.298893</v>
      </c>
      <c r="M6059" s="1"/>
      <c r="O6059" s="3">
        <v>0.421468</v>
      </c>
      <c r="S6059" s="1"/>
      <c r="V6059" s="3">
        <v>0.068217</v>
      </c>
    </row>
    <row r="6060">
      <c r="A6060" s="5"/>
      <c r="H6060" s="3">
        <v>-0.286822</v>
      </c>
      <c r="M6060" s="1"/>
      <c r="O6060" s="3">
        <v>0.442855</v>
      </c>
      <c r="S6060" s="1"/>
      <c r="V6060" s="3">
        <v>0.066397</v>
      </c>
    </row>
    <row r="6061">
      <c r="A6061" s="5"/>
      <c r="H6061" s="3">
        <v>-0.280632</v>
      </c>
      <c r="M6061" s="1"/>
      <c r="O6061" s="3">
        <v>0.463502</v>
      </c>
      <c r="S6061" s="1"/>
      <c r="V6061" s="3">
        <v>0.061683</v>
      </c>
    </row>
    <row r="6062">
      <c r="A6062" s="5"/>
      <c r="H6062" s="3">
        <v>-0.360324</v>
      </c>
      <c r="M6062" s="1"/>
      <c r="O6062" s="3">
        <v>0.429183</v>
      </c>
      <c r="S6062" s="1"/>
      <c r="V6062" s="3">
        <v>0.065767</v>
      </c>
    </row>
    <row r="6063">
      <c r="A6063" s="5"/>
      <c r="H6063" s="3">
        <v>-0.428571</v>
      </c>
      <c r="M6063" s="1"/>
      <c r="O6063" s="3">
        <v>0.445841</v>
      </c>
      <c r="S6063" s="1"/>
      <c r="V6063" s="3">
        <v>0.076734</v>
      </c>
    </row>
    <row r="6064">
      <c r="A6064" s="5"/>
      <c r="H6064" s="3">
        <v>-0.415929</v>
      </c>
      <c r="M6064" s="1"/>
      <c r="O6064" s="3">
        <v>0.481713</v>
      </c>
      <c r="S6064" s="1"/>
      <c r="V6064" s="3">
        <v>0.065016</v>
      </c>
    </row>
    <row r="6065">
      <c r="A6065" s="5"/>
      <c r="H6065" s="3">
        <v>-0.415254</v>
      </c>
      <c r="M6065" s="1"/>
      <c r="O6065" s="3">
        <v>0.448393</v>
      </c>
      <c r="S6065" s="1"/>
      <c r="V6065" s="3">
        <v>0.066383</v>
      </c>
    </row>
    <row r="6066">
      <c r="A6066" s="5"/>
      <c r="H6066" s="3">
        <v>-0.384615</v>
      </c>
      <c r="M6066" s="1"/>
      <c r="O6066" s="3">
        <v>0.41515</v>
      </c>
      <c r="S6066" s="1"/>
      <c r="V6066" s="3">
        <v>0.066268</v>
      </c>
    </row>
    <row r="6067">
      <c r="A6067" s="5"/>
      <c r="H6067" s="3">
        <v>-0.333333</v>
      </c>
      <c r="M6067" s="1"/>
      <c r="O6067" s="3">
        <v>0.447291</v>
      </c>
      <c r="S6067" s="1"/>
      <c r="V6067" s="3">
        <v>0.066595</v>
      </c>
    </row>
    <row r="6068">
      <c r="A6068" s="5"/>
      <c r="H6068" s="3">
        <v>-0.267176</v>
      </c>
      <c r="M6068" s="1"/>
      <c r="O6068" s="3">
        <v>0.436142</v>
      </c>
      <c r="S6068" s="1"/>
      <c r="V6068" s="3">
        <v>0.061965</v>
      </c>
    </row>
    <row r="6069">
      <c r="A6069" s="5"/>
      <c r="H6069" s="3">
        <v>-0.235521</v>
      </c>
      <c r="M6069" s="1"/>
      <c r="O6069" s="3">
        <v>0.458672</v>
      </c>
      <c r="S6069" s="1"/>
      <c r="V6069" s="3">
        <v>0.070435</v>
      </c>
    </row>
    <row r="6070">
      <c r="A6070" s="5"/>
      <c r="H6070" s="3">
        <v>-0.244275</v>
      </c>
      <c r="M6070" s="1"/>
      <c r="O6070" s="3">
        <v>0.438753</v>
      </c>
      <c r="S6070" s="1"/>
      <c r="V6070" s="3">
        <v>0.068059</v>
      </c>
    </row>
    <row r="6071">
      <c r="A6071" s="5"/>
      <c r="H6071" s="3">
        <v>-0.223529</v>
      </c>
      <c r="M6071" s="1"/>
      <c r="O6071" s="3">
        <v>0.477076</v>
      </c>
      <c r="S6071" s="1"/>
      <c r="V6071" s="3">
        <v>0.06652</v>
      </c>
    </row>
    <row r="6072">
      <c r="A6072" s="5"/>
      <c r="H6072" s="3">
        <v>-0.234375</v>
      </c>
      <c r="M6072" s="1"/>
      <c r="O6072" s="3">
        <v>0.486162</v>
      </c>
      <c r="S6072" s="1"/>
      <c r="V6072" s="3">
        <v>0.062115</v>
      </c>
    </row>
    <row r="6073">
      <c r="A6073" s="5"/>
      <c r="H6073" s="3">
        <v>-0.283333</v>
      </c>
      <c r="M6073" s="1"/>
      <c r="O6073" s="3">
        <v>0.50441</v>
      </c>
      <c r="S6073" s="1"/>
      <c r="V6073" s="3">
        <v>0.069282</v>
      </c>
    </row>
    <row r="6074">
      <c r="A6074" s="5"/>
      <c r="H6074" s="3">
        <v>-0.385827</v>
      </c>
      <c r="M6074" s="1"/>
      <c r="O6074" s="3">
        <v>0.401127</v>
      </c>
      <c r="S6074" s="1"/>
      <c r="V6074" s="3">
        <v>0.068727</v>
      </c>
    </row>
    <row r="6075">
      <c r="A6075" s="5"/>
      <c r="H6075" s="3">
        <v>-0.404762</v>
      </c>
      <c r="M6075" s="1"/>
      <c r="O6075" s="3">
        <v>0.418693</v>
      </c>
      <c r="S6075" s="1"/>
      <c r="V6075" s="3">
        <v>0.068227</v>
      </c>
    </row>
    <row r="6076">
      <c r="A6076" s="5"/>
      <c r="H6076" s="3">
        <v>-0.409836</v>
      </c>
      <c r="M6076" s="1"/>
      <c r="O6076" s="3">
        <v>0.441083</v>
      </c>
      <c r="S6076" s="1"/>
      <c r="V6076" s="3">
        <v>0.067728</v>
      </c>
    </row>
    <row r="6077">
      <c r="A6077" s="5"/>
      <c r="H6077" s="3">
        <v>-0.445783</v>
      </c>
      <c r="M6077" s="1"/>
      <c r="O6077" s="3">
        <v>0.415719</v>
      </c>
      <c r="S6077" s="1"/>
      <c r="V6077" s="3">
        <v>0.069937</v>
      </c>
    </row>
    <row r="6078">
      <c r="A6078" s="5"/>
      <c r="H6078" s="3">
        <v>-0.429719</v>
      </c>
      <c r="M6078" s="1"/>
      <c r="O6078" s="3">
        <v>0.407279</v>
      </c>
      <c r="S6078" s="1"/>
      <c r="V6078" s="3">
        <v>0.062904</v>
      </c>
    </row>
    <row r="6079">
      <c r="A6079" s="5"/>
      <c r="H6079" s="3">
        <v>-0.380753</v>
      </c>
      <c r="M6079" s="1"/>
      <c r="O6079" s="3">
        <v>0.449593</v>
      </c>
      <c r="S6079" s="1"/>
      <c r="V6079" s="3">
        <v>0.06706</v>
      </c>
    </row>
    <row r="6080">
      <c r="A6080" s="5"/>
      <c r="H6080" s="3">
        <v>-0.274194</v>
      </c>
      <c r="M6080" s="1"/>
      <c r="O6080" s="3">
        <v>0.486933</v>
      </c>
      <c r="S6080" s="1"/>
      <c r="V6080" s="3">
        <v>0.056636</v>
      </c>
    </row>
    <row r="6081">
      <c r="A6081" s="5"/>
      <c r="H6081" s="3">
        <v>-0.243902</v>
      </c>
      <c r="M6081" s="1"/>
      <c r="O6081" s="3">
        <v>0.482057</v>
      </c>
      <c r="S6081" s="1"/>
      <c r="V6081" s="3">
        <v>0.057999</v>
      </c>
    </row>
    <row r="6082">
      <c r="A6082" s="5"/>
      <c r="H6082" s="3">
        <v>-0.269076</v>
      </c>
      <c r="M6082" s="1"/>
      <c r="O6082" s="3">
        <v>0.481306</v>
      </c>
      <c r="S6082" s="1"/>
      <c r="V6082" s="3">
        <v>0.059104</v>
      </c>
    </row>
    <row r="6083">
      <c r="A6083" s="5"/>
      <c r="H6083" s="3">
        <v>-0.322581</v>
      </c>
      <c r="M6083" s="1"/>
      <c r="O6083" s="3">
        <v>0.448439</v>
      </c>
      <c r="S6083" s="1"/>
      <c r="V6083" s="3">
        <v>0.061467</v>
      </c>
    </row>
    <row r="6084">
      <c r="A6084" s="5"/>
      <c r="H6084" s="3">
        <v>-0.282443</v>
      </c>
      <c r="M6084" s="1"/>
      <c r="O6084" s="3">
        <v>0.437748</v>
      </c>
      <c r="S6084" s="1"/>
      <c r="V6084" s="3">
        <v>0.058373</v>
      </c>
    </row>
    <row r="6085">
      <c r="A6085" s="5"/>
      <c r="H6085" s="3">
        <v>-0.253731</v>
      </c>
      <c r="M6085" s="1"/>
      <c r="O6085" s="3">
        <v>0.460768</v>
      </c>
      <c r="S6085" s="1"/>
      <c r="V6085" s="3">
        <v>0.057849</v>
      </c>
    </row>
    <row r="6086">
      <c r="A6086" s="5"/>
      <c r="H6086" s="3">
        <v>-0.213793</v>
      </c>
      <c r="M6086" s="1"/>
      <c r="O6086" s="3">
        <v>0.404666</v>
      </c>
      <c r="S6086" s="1"/>
      <c r="V6086" s="3">
        <v>0.05406</v>
      </c>
    </row>
    <row r="6087">
      <c r="A6087" s="5"/>
      <c r="H6087" s="3">
        <v>-0.111111</v>
      </c>
      <c r="M6087" s="1"/>
      <c r="O6087" s="3">
        <v>0.444743</v>
      </c>
      <c r="S6087" s="1"/>
      <c r="V6087" s="3">
        <v>0.05574</v>
      </c>
    </row>
    <row r="6088">
      <c r="A6088" s="5"/>
      <c r="H6088" s="3">
        <v>-0.04127</v>
      </c>
      <c r="M6088" s="1"/>
      <c r="O6088" s="3">
        <v>0.452125</v>
      </c>
      <c r="S6088" s="1"/>
      <c r="V6088" s="3">
        <v>0.056654</v>
      </c>
    </row>
    <row r="6089">
      <c r="A6089" s="5"/>
      <c r="H6089" s="3">
        <v>-0.021944</v>
      </c>
      <c r="M6089" s="1"/>
      <c r="O6089" s="3">
        <v>0.458519</v>
      </c>
      <c r="S6089" s="1"/>
      <c r="V6089" s="3">
        <v>0.05516</v>
      </c>
    </row>
    <row r="6090">
      <c r="A6090" s="5"/>
      <c r="H6090" s="3">
        <v>-0.064516</v>
      </c>
      <c r="M6090" s="1"/>
      <c r="O6090" s="3">
        <v>0.461011</v>
      </c>
      <c r="S6090" s="1"/>
      <c r="V6090" s="3">
        <v>0.055098</v>
      </c>
    </row>
    <row r="6091">
      <c r="A6091" s="5"/>
      <c r="H6091" s="3">
        <v>-0.041009</v>
      </c>
      <c r="M6091" s="1"/>
      <c r="O6091" s="3">
        <v>0.461356</v>
      </c>
      <c r="S6091" s="1"/>
      <c r="V6091" s="3">
        <v>0.059029</v>
      </c>
    </row>
    <row r="6092">
      <c r="A6092" s="5"/>
      <c r="H6092" s="3">
        <v>-0.051282</v>
      </c>
      <c r="M6092" s="1"/>
      <c r="O6092" s="3">
        <v>0.461627</v>
      </c>
      <c r="S6092" s="1"/>
      <c r="V6092" s="3">
        <v>0.058928</v>
      </c>
    </row>
    <row r="6093">
      <c r="A6093" s="5"/>
      <c r="H6093" s="3">
        <v>-0.061093</v>
      </c>
      <c r="M6093" s="1"/>
      <c r="O6093" s="3">
        <v>0.453994</v>
      </c>
      <c r="S6093" s="1"/>
      <c r="V6093" s="3">
        <v>0.056031</v>
      </c>
    </row>
    <row r="6094">
      <c r="A6094" s="5"/>
      <c r="H6094" s="3">
        <v>-0.094463</v>
      </c>
      <c r="M6094" s="1"/>
      <c r="O6094" s="3">
        <v>0.433342</v>
      </c>
      <c r="S6094" s="1"/>
      <c r="V6094" s="3">
        <v>0.054086</v>
      </c>
    </row>
    <row r="6095">
      <c r="A6095" s="5"/>
      <c r="H6095" s="3">
        <v>-0.135314</v>
      </c>
      <c r="M6095" s="1"/>
      <c r="O6095" s="3">
        <v>0.429801</v>
      </c>
      <c r="S6095" s="1"/>
      <c r="V6095" s="3">
        <v>0.055622</v>
      </c>
    </row>
    <row r="6096">
      <c r="A6096" s="5"/>
      <c r="H6096" s="3">
        <v>-0.260563</v>
      </c>
      <c r="M6096" s="1"/>
      <c r="O6096" s="3">
        <v>0.405033</v>
      </c>
      <c r="S6096" s="1"/>
      <c r="V6096" s="3">
        <v>0.055359</v>
      </c>
    </row>
    <row r="6097">
      <c r="A6097" s="5"/>
      <c r="H6097" s="3">
        <v>-0.32852</v>
      </c>
      <c r="M6097" s="1"/>
      <c r="O6097" s="3">
        <v>0.386359</v>
      </c>
      <c r="S6097" s="1"/>
      <c r="V6097" s="3">
        <v>0.055392</v>
      </c>
    </row>
    <row r="6098">
      <c r="A6098" s="5"/>
      <c r="H6098" s="3">
        <v>-0.326165</v>
      </c>
      <c r="M6098" s="1"/>
      <c r="O6098" s="3">
        <v>0.394076</v>
      </c>
      <c r="S6098" s="1"/>
      <c r="V6098" s="3">
        <v>0.055761</v>
      </c>
    </row>
    <row r="6099">
      <c r="A6099" s="5"/>
      <c r="H6099" s="3">
        <v>-0.330855</v>
      </c>
      <c r="M6099" s="1"/>
      <c r="O6099" s="3">
        <v>0.431141</v>
      </c>
      <c r="S6099" s="1"/>
      <c r="V6099" s="3">
        <v>0.05635</v>
      </c>
    </row>
    <row r="6100">
      <c r="A6100" s="5"/>
      <c r="H6100" s="3">
        <v>-0.389091</v>
      </c>
      <c r="M6100" s="1"/>
      <c r="O6100" s="3">
        <v>0.365902</v>
      </c>
      <c r="S6100" s="1"/>
      <c r="V6100" s="3">
        <v>0.058169</v>
      </c>
    </row>
    <row r="6101">
      <c r="A6101" s="5"/>
      <c r="H6101" s="3">
        <v>-0.367273</v>
      </c>
      <c r="M6101" s="1"/>
      <c r="O6101" s="3">
        <v>0.39584</v>
      </c>
      <c r="S6101" s="1"/>
      <c r="V6101" s="3">
        <v>0.056075</v>
      </c>
    </row>
    <row r="6102">
      <c r="A6102" s="5"/>
      <c r="H6102" s="3">
        <v>-0.311355</v>
      </c>
      <c r="M6102" s="1"/>
      <c r="O6102" s="3">
        <v>0.431189</v>
      </c>
      <c r="S6102" s="1"/>
      <c r="V6102" s="3">
        <v>0.055797</v>
      </c>
    </row>
    <row r="6103">
      <c r="A6103" s="5"/>
      <c r="H6103" s="3">
        <v>-0.424242</v>
      </c>
      <c r="M6103" s="1"/>
      <c r="O6103" s="3">
        <v>0.395688</v>
      </c>
      <c r="S6103" s="1"/>
      <c r="V6103" s="3">
        <v>0.060011</v>
      </c>
    </row>
    <row r="6104">
      <c r="A6104" s="5"/>
      <c r="H6104" s="3">
        <v>-0.355072</v>
      </c>
      <c r="M6104" s="1"/>
      <c r="O6104" s="3">
        <v>0.388924</v>
      </c>
      <c r="S6104" s="1"/>
      <c r="V6104" s="3">
        <v>0.057291</v>
      </c>
    </row>
    <row r="6105">
      <c r="A6105" s="5"/>
      <c r="H6105" s="3">
        <v>-0.268116</v>
      </c>
      <c r="M6105" s="1"/>
      <c r="O6105" s="3">
        <v>0.432121</v>
      </c>
      <c r="S6105" s="1"/>
      <c r="V6105" s="3">
        <v>0.057929</v>
      </c>
    </row>
    <row r="6106">
      <c r="A6106" s="5"/>
      <c r="H6106" s="3">
        <v>-0.237037</v>
      </c>
      <c r="M6106" s="1"/>
      <c r="O6106" s="3">
        <v>0.462836</v>
      </c>
      <c r="S6106" s="1"/>
      <c r="V6106" s="3">
        <v>0.056951</v>
      </c>
    </row>
    <row r="6107">
      <c r="A6107" s="5"/>
      <c r="H6107" s="3">
        <v>-0.284722</v>
      </c>
      <c r="M6107" s="1"/>
      <c r="O6107" s="3">
        <v>0.369591</v>
      </c>
      <c r="S6107" s="1"/>
      <c r="V6107" s="3">
        <v>0.057683</v>
      </c>
    </row>
    <row r="6108">
      <c r="A6108" s="5"/>
      <c r="H6108" s="3">
        <v>-0.190939</v>
      </c>
      <c r="M6108" s="1"/>
      <c r="O6108" s="3">
        <v>0.404493</v>
      </c>
      <c r="S6108" s="1"/>
      <c r="V6108" s="3">
        <v>0.053798</v>
      </c>
    </row>
    <row r="6109">
      <c r="A6109" s="5"/>
      <c r="H6109" s="3">
        <v>-0.207668</v>
      </c>
      <c r="M6109" s="1"/>
      <c r="O6109" s="3">
        <v>0.387316</v>
      </c>
      <c r="S6109" s="1"/>
      <c r="V6109" s="3">
        <v>0.054811</v>
      </c>
    </row>
    <row r="6110">
      <c r="A6110" s="5"/>
      <c r="H6110" s="3">
        <v>-0.17757</v>
      </c>
      <c r="M6110" s="1"/>
      <c r="O6110" s="3">
        <v>0.393229</v>
      </c>
      <c r="S6110" s="1"/>
      <c r="V6110" s="3">
        <v>0.057086</v>
      </c>
    </row>
    <row r="6111">
      <c r="A6111" s="5"/>
      <c r="H6111" s="3">
        <v>-0.191223</v>
      </c>
      <c r="M6111" s="1"/>
      <c r="O6111" s="3">
        <v>0.381837</v>
      </c>
      <c r="S6111" s="1"/>
      <c r="V6111" s="3">
        <v>0.055172</v>
      </c>
    </row>
    <row r="6112">
      <c r="A6112" s="5"/>
      <c r="H6112" s="3">
        <v>-0.184713</v>
      </c>
      <c r="M6112" s="1"/>
      <c r="O6112" s="3">
        <v>0.373962</v>
      </c>
      <c r="S6112" s="1"/>
      <c r="V6112" s="3">
        <v>0.057258</v>
      </c>
    </row>
    <row r="6113">
      <c r="A6113" s="5"/>
      <c r="H6113" s="3">
        <v>-0.193333</v>
      </c>
      <c r="M6113" s="1"/>
      <c r="O6113" s="3">
        <v>0.40415</v>
      </c>
      <c r="S6113" s="1"/>
      <c r="V6113" s="3">
        <v>0.055616</v>
      </c>
    </row>
    <row r="6114">
      <c r="A6114" s="5"/>
      <c r="H6114" s="3">
        <v>-0.21831</v>
      </c>
      <c r="M6114" s="1"/>
      <c r="O6114" s="3">
        <v>0.429387</v>
      </c>
      <c r="S6114" s="1"/>
      <c r="V6114" s="3">
        <v>0.05544</v>
      </c>
    </row>
    <row r="6115">
      <c r="A6115" s="5"/>
      <c r="H6115" s="3">
        <v>-0.264286</v>
      </c>
      <c r="M6115" s="1"/>
      <c r="O6115" s="3">
        <v>0.420682</v>
      </c>
      <c r="S6115" s="1"/>
      <c r="V6115" s="3">
        <v>0.055311</v>
      </c>
    </row>
    <row r="6116">
      <c r="A6116" s="5"/>
      <c r="H6116" s="3">
        <v>-0.226027</v>
      </c>
      <c r="M6116" s="1"/>
      <c r="O6116" s="3">
        <v>0.42263</v>
      </c>
      <c r="S6116" s="1"/>
      <c r="V6116" s="3">
        <v>0.054337</v>
      </c>
    </row>
    <row r="6117">
      <c r="A6117" s="5"/>
      <c r="H6117" s="3">
        <v>-0.15942</v>
      </c>
      <c r="M6117" s="1"/>
      <c r="O6117" s="3">
        <v>0.475343</v>
      </c>
      <c r="S6117" s="1"/>
      <c r="V6117" s="3">
        <v>0.054385</v>
      </c>
    </row>
    <row r="6118">
      <c r="A6118" s="5"/>
      <c r="H6118" s="3">
        <v>-0.061372</v>
      </c>
      <c r="M6118" s="1"/>
      <c r="O6118" s="3">
        <v>0.51032</v>
      </c>
      <c r="S6118" s="1"/>
      <c r="V6118" s="3">
        <v>0.058321</v>
      </c>
    </row>
    <row r="6119">
      <c r="A6119" s="5"/>
      <c r="H6119" s="3">
        <v>-0.024911</v>
      </c>
      <c r="M6119" s="1"/>
      <c r="O6119" s="3">
        <v>0.499153</v>
      </c>
      <c r="S6119" s="1"/>
      <c r="V6119" s="3">
        <v>0.053871</v>
      </c>
    </row>
    <row r="6120">
      <c r="A6120" s="5"/>
      <c r="H6120" s="3">
        <v>0.026022</v>
      </c>
      <c r="M6120" s="1"/>
      <c r="O6120" s="3">
        <v>0.526066</v>
      </c>
      <c r="S6120" s="1"/>
      <c r="V6120" s="3">
        <v>0.054495</v>
      </c>
    </row>
    <row r="6121">
      <c r="A6121" s="5"/>
      <c r="H6121" s="3">
        <v>0.032967</v>
      </c>
      <c r="M6121" s="1"/>
      <c r="O6121" s="3">
        <v>0.548797</v>
      </c>
      <c r="S6121" s="1"/>
      <c r="V6121" s="3">
        <v>0.055534</v>
      </c>
    </row>
    <row r="6122">
      <c r="A6122" s="5"/>
      <c r="H6122" s="3">
        <v>0.026846</v>
      </c>
      <c r="M6122" s="1"/>
      <c r="O6122" s="3">
        <v>0.50025</v>
      </c>
      <c r="S6122" s="1"/>
      <c r="V6122" s="3">
        <v>0.057507</v>
      </c>
    </row>
    <row r="6123">
      <c r="A6123" s="5"/>
      <c r="H6123" s="3">
        <v>-0.017422</v>
      </c>
      <c r="M6123" s="1"/>
      <c r="O6123" s="3">
        <v>0.512802</v>
      </c>
      <c r="S6123" s="1"/>
      <c r="V6123" s="3">
        <v>0.054657</v>
      </c>
    </row>
    <row r="6124">
      <c r="A6124" s="5"/>
      <c r="H6124" s="3">
        <v>0.063545</v>
      </c>
      <c r="M6124" s="1"/>
      <c r="O6124" s="3">
        <v>0.538007</v>
      </c>
      <c r="S6124" s="1"/>
      <c r="V6124" s="3">
        <v>0.05432</v>
      </c>
    </row>
    <row r="6125">
      <c r="A6125" s="5"/>
      <c r="H6125" s="3">
        <v>0.084416</v>
      </c>
      <c r="M6125" s="1"/>
      <c r="O6125" s="3">
        <v>0.525559</v>
      </c>
      <c r="S6125" s="1"/>
      <c r="V6125" s="3">
        <v>0.054697</v>
      </c>
    </row>
    <row r="6126">
      <c r="A6126" s="5"/>
      <c r="H6126" s="3">
        <v>0.089172</v>
      </c>
      <c r="M6126" s="1"/>
      <c r="O6126" s="3">
        <v>0.482181</v>
      </c>
      <c r="S6126" s="1"/>
      <c r="V6126" s="3">
        <v>0.054564</v>
      </c>
    </row>
    <row r="6127">
      <c r="A6127" s="5"/>
      <c r="H6127" s="3">
        <v>0.077419</v>
      </c>
      <c r="M6127" s="1"/>
      <c r="O6127" s="3">
        <v>0.496058</v>
      </c>
      <c r="S6127" s="1"/>
      <c r="V6127" s="3">
        <v>0.055992</v>
      </c>
    </row>
    <row r="6128">
      <c r="A6128" s="5"/>
      <c r="H6128" s="3">
        <v>0.091463</v>
      </c>
      <c r="M6128" s="1"/>
      <c r="O6128" s="3">
        <v>0.485502</v>
      </c>
      <c r="S6128" s="1"/>
      <c r="V6128" s="3">
        <v>0.055298</v>
      </c>
    </row>
    <row r="6129">
      <c r="A6129" s="5"/>
      <c r="H6129" s="3">
        <v>0.038961</v>
      </c>
      <c r="M6129" s="1"/>
      <c r="O6129" s="3">
        <v>0.504844</v>
      </c>
      <c r="S6129" s="1"/>
      <c r="V6129" s="3">
        <v>0.053025</v>
      </c>
    </row>
    <row r="6130">
      <c r="A6130" s="5"/>
      <c r="H6130" s="3">
        <v>0.003257</v>
      </c>
      <c r="M6130" s="1"/>
      <c r="O6130" s="3">
        <v>0.482966</v>
      </c>
      <c r="S6130" s="1"/>
      <c r="V6130" s="3">
        <v>0.05388</v>
      </c>
    </row>
    <row r="6131">
      <c r="A6131" s="5"/>
      <c r="H6131" s="3">
        <v>0.04698</v>
      </c>
      <c r="M6131" s="1"/>
      <c r="O6131" s="3">
        <v>0.518795</v>
      </c>
      <c r="S6131" s="1"/>
      <c r="V6131" s="3">
        <v>0.055426</v>
      </c>
    </row>
    <row r="6132">
      <c r="A6132" s="5"/>
      <c r="H6132" s="3">
        <v>0.014286</v>
      </c>
      <c r="M6132" s="1"/>
      <c r="O6132" s="3">
        <v>0.542234</v>
      </c>
      <c r="S6132" s="1"/>
      <c r="V6132" s="3">
        <v>0.054698</v>
      </c>
    </row>
    <row r="6133">
      <c r="A6133" s="5"/>
      <c r="H6133" s="3">
        <v>-0.062762</v>
      </c>
      <c r="M6133" s="1"/>
      <c r="O6133" s="3">
        <v>0.5897</v>
      </c>
      <c r="S6133" s="1"/>
      <c r="V6133" s="3">
        <v>0.057625</v>
      </c>
    </row>
    <row r="6134">
      <c r="A6134" s="5"/>
      <c r="H6134" s="3">
        <v>-0.14876</v>
      </c>
      <c r="M6134" s="1"/>
      <c r="O6134" s="3">
        <v>0.519929</v>
      </c>
      <c r="S6134" s="1"/>
      <c r="V6134" s="3">
        <v>0.060479</v>
      </c>
    </row>
    <row r="6135">
      <c r="A6135" s="5"/>
      <c r="H6135" s="3">
        <v>-0.15102</v>
      </c>
      <c r="M6135" s="1"/>
      <c r="O6135" s="3">
        <v>0.499082</v>
      </c>
      <c r="S6135" s="1"/>
      <c r="V6135" s="3">
        <v>0.058508</v>
      </c>
    </row>
    <row r="6136">
      <c r="A6136" s="5"/>
      <c r="H6136" s="3">
        <v>-0.265306</v>
      </c>
      <c r="M6136" s="1"/>
      <c r="O6136" s="3">
        <v>0.448753</v>
      </c>
      <c r="S6136" s="1"/>
      <c r="V6136" s="3">
        <v>0.056362</v>
      </c>
    </row>
    <row r="6137">
      <c r="A6137" s="5"/>
      <c r="H6137" s="3">
        <v>-0.257353</v>
      </c>
      <c r="M6137" s="1"/>
      <c r="O6137" s="3">
        <v>0.437323</v>
      </c>
      <c r="S6137" s="1"/>
      <c r="V6137" s="3">
        <v>0.0599</v>
      </c>
    </row>
    <row r="6138">
      <c r="A6138" s="5"/>
      <c r="H6138" s="3">
        <v>-0.232787</v>
      </c>
      <c r="M6138" s="1"/>
      <c r="O6138" s="3">
        <v>0.400455</v>
      </c>
      <c r="S6138" s="1"/>
      <c r="V6138" s="3">
        <v>0.060962</v>
      </c>
    </row>
    <row r="6139">
      <c r="A6139" s="5"/>
      <c r="H6139" s="3">
        <v>-0.216561</v>
      </c>
      <c r="M6139" s="1"/>
      <c r="O6139" s="3">
        <v>0.398553</v>
      </c>
      <c r="S6139" s="1"/>
      <c r="V6139" s="3">
        <v>0.060768</v>
      </c>
    </row>
    <row r="6140">
      <c r="A6140" s="5"/>
      <c r="H6140" s="3">
        <v>-0.228296</v>
      </c>
      <c r="M6140" s="1"/>
      <c r="O6140" s="3">
        <v>0.392647</v>
      </c>
      <c r="S6140" s="1"/>
      <c r="V6140" s="3">
        <v>0.061363</v>
      </c>
    </row>
    <row r="6141">
      <c r="A6141" s="5"/>
      <c r="H6141" s="3">
        <v>-0.244147</v>
      </c>
      <c r="M6141" s="1"/>
      <c r="O6141" s="3">
        <v>0.376874</v>
      </c>
      <c r="S6141" s="1"/>
      <c r="V6141" s="3">
        <v>0.06307</v>
      </c>
    </row>
    <row r="6142">
      <c r="A6142" s="5"/>
      <c r="H6142" s="3">
        <v>-0.16726</v>
      </c>
      <c r="M6142" s="1"/>
      <c r="O6142" s="3">
        <v>0.46041</v>
      </c>
      <c r="S6142" s="1"/>
      <c r="V6142" s="3">
        <v>0.057723</v>
      </c>
    </row>
    <row r="6143">
      <c r="A6143" s="5"/>
      <c r="H6143" s="3">
        <v>-0.090909</v>
      </c>
      <c r="M6143" s="1"/>
      <c r="O6143" s="3">
        <v>0.458927</v>
      </c>
      <c r="S6143" s="1"/>
      <c r="V6143" s="3">
        <v>0.056006</v>
      </c>
    </row>
    <row r="6144">
      <c r="A6144" s="5"/>
      <c r="H6144" s="3">
        <v>0.009585</v>
      </c>
      <c r="M6144" s="1"/>
      <c r="O6144" s="3">
        <v>0.485381</v>
      </c>
      <c r="S6144" s="1"/>
      <c r="V6144" s="3">
        <v>0.055756</v>
      </c>
    </row>
    <row r="6145">
      <c r="A6145" s="5"/>
      <c r="H6145" s="3">
        <v>0.109718</v>
      </c>
      <c r="M6145" s="1"/>
      <c r="O6145" s="3">
        <v>0.513929</v>
      </c>
      <c r="S6145" s="1"/>
      <c r="V6145" s="3">
        <v>0.054866</v>
      </c>
    </row>
    <row r="6146">
      <c r="A6146" s="5"/>
      <c r="H6146" s="3">
        <v>0.161677</v>
      </c>
      <c r="M6146" s="1"/>
      <c r="O6146" s="3">
        <v>0.508201</v>
      </c>
      <c r="S6146" s="1"/>
      <c r="V6146" s="3">
        <v>0.057766</v>
      </c>
    </row>
    <row r="6147">
      <c r="A6147" s="5"/>
      <c r="H6147" s="3">
        <v>0.168091</v>
      </c>
      <c r="M6147" s="1"/>
      <c r="O6147" s="3">
        <v>0.47901</v>
      </c>
      <c r="S6147" s="1"/>
      <c r="V6147" s="3">
        <v>0.055113</v>
      </c>
    </row>
    <row r="6148">
      <c r="A6148" s="5"/>
      <c r="H6148" s="3">
        <v>0.180723</v>
      </c>
      <c r="M6148" s="1"/>
      <c r="O6148" s="3">
        <v>0.531746</v>
      </c>
      <c r="S6148" s="1"/>
      <c r="V6148" s="3">
        <v>0.052822</v>
      </c>
    </row>
    <row r="6149">
      <c r="A6149" s="5"/>
      <c r="H6149" s="3">
        <v>0.176829</v>
      </c>
      <c r="M6149" s="1"/>
      <c r="O6149" s="3">
        <v>0.552131</v>
      </c>
      <c r="S6149" s="1"/>
      <c r="V6149" s="3">
        <v>0.054756</v>
      </c>
    </row>
    <row r="6150">
      <c r="A6150" s="5"/>
      <c r="H6150" s="3">
        <v>0.135447</v>
      </c>
      <c r="M6150" s="1"/>
      <c r="O6150" s="3">
        <v>0.481662</v>
      </c>
      <c r="S6150" s="1"/>
      <c r="V6150" s="3">
        <v>0.056315</v>
      </c>
    </row>
    <row r="6151">
      <c r="A6151" s="5"/>
      <c r="H6151" s="3">
        <v>0.150142</v>
      </c>
      <c r="M6151" s="1"/>
      <c r="O6151" s="3">
        <v>0.497287</v>
      </c>
      <c r="S6151" s="1"/>
      <c r="V6151" s="3">
        <v>0.054341</v>
      </c>
    </row>
    <row r="6152">
      <c r="A6152" s="5"/>
      <c r="H6152" s="3">
        <v>0.130178</v>
      </c>
      <c r="M6152" s="1"/>
      <c r="O6152" s="3">
        <v>0.509543</v>
      </c>
      <c r="S6152" s="1"/>
      <c r="V6152" s="3">
        <v>0.055304</v>
      </c>
    </row>
    <row r="6153">
      <c r="A6153" s="5"/>
      <c r="H6153" s="3">
        <v>0.078313</v>
      </c>
      <c r="M6153" s="1"/>
      <c r="O6153" s="3">
        <v>0.469701</v>
      </c>
      <c r="S6153" s="1"/>
      <c r="V6153" s="3">
        <v>0.056498</v>
      </c>
    </row>
    <row r="6154">
      <c r="A6154" s="5"/>
      <c r="H6154" s="3">
        <v>0.016393</v>
      </c>
      <c r="M6154" s="1"/>
      <c r="O6154" s="3">
        <v>0.488539</v>
      </c>
      <c r="S6154" s="1"/>
      <c r="V6154" s="3">
        <v>0.055291</v>
      </c>
    </row>
    <row r="6155">
      <c r="A6155" s="5"/>
      <c r="H6155" s="3">
        <v>-0.022222</v>
      </c>
      <c r="M6155" s="1"/>
      <c r="O6155" s="3">
        <v>0.516976</v>
      </c>
      <c r="S6155" s="1"/>
      <c r="V6155" s="3">
        <v>0.055744</v>
      </c>
    </row>
    <row r="6156">
      <c r="A6156" s="5"/>
      <c r="H6156" s="3">
        <v>-0.125475</v>
      </c>
      <c r="M6156" s="1"/>
      <c r="O6156" s="3">
        <v>0.489795</v>
      </c>
      <c r="S6156" s="1"/>
      <c r="V6156" s="3">
        <v>0.062023</v>
      </c>
    </row>
    <row r="6157">
      <c r="A6157" s="5"/>
      <c r="H6157" s="3">
        <v>-0.260163</v>
      </c>
      <c r="M6157" s="1"/>
      <c r="O6157" s="3">
        <v>0.485674</v>
      </c>
      <c r="S6157" s="1"/>
      <c r="V6157" s="3">
        <v>0.055769</v>
      </c>
    </row>
    <row r="6158">
      <c r="A6158" s="5"/>
      <c r="H6158" s="3">
        <v>-0.316872</v>
      </c>
      <c r="M6158" s="1"/>
      <c r="O6158" s="3">
        <v>0.487016</v>
      </c>
      <c r="S6158" s="1"/>
      <c r="V6158" s="3">
        <v>0.059198</v>
      </c>
    </row>
    <row r="6159">
      <c r="A6159" s="5"/>
      <c r="H6159" s="3">
        <v>-0.266932</v>
      </c>
      <c r="M6159" s="1"/>
      <c r="O6159" s="3">
        <v>0.484963</v>
      </c>
      <c r="S6159" s="1"/>
      <c r="V6159" s="3">
        <v>0.059722</v>
      </c>
    </row>
    <row r="6160">
      <c r="A6160" s="5"/>
      <c r="H6160" s="3">
        <v>-0.341085</v>
      </c>
      <c r="M6160" s="1"/>
      <c r="O6160" s="3">
        <v>0.410448</v>
      </c>
      <c r="S6160" s="1"/>
      <c r="V6160" s="3">
        <v>0.062421</v>
      </c>
    </row>
    <row r="6161">
      <c r="A6161" s="5"/>
      <c r="H6161" s="3">
        <v>-0.341365</v>
      </c>
      <c r="M6161" s="1"/>
      <c r="O6161" s="3">
        <v>0.435537</v>
      </c>
      <c r="S6161" s="1"/>
      <c r="V6161" s="3">
        <v>0.057698</v>
      </c>
    </row>
    <row r="6162">
      <c r="A6162" s="5"/>
      <c r="H6162" s="3">
        <v>-0.285199</v>
      </c>
      <c r="M6162" s="1"/>
      <c r="O6162" s="3">
        <v>0.396273</v>
      </c>
      <c r="S6162" s="1"/>
      <c r="V6162" s="3">
        <v>0.058802</v>
      </c>
    </row>
    <row r="6163">
      <c r="A6163" s="5"/>
      <c r="H6163" s="3">
        <v>-0.28777</v>
      </c>
      <c r="M6163" s="1"/>
      <c r="O6163" s="3">
        <v>0.43375</v>
      </c>
      <c r="S6163" s="1"/>
      <c r="V6163" s="3">
        <v>0.055039</v>
      </c>
    </row>
    <row r="6164">
      <c r="A6164" s="5"/>
      <c r="H6164" s="3">
        <v>-0.362319</v>
      </c>
      <c r="M6164" s="1"/>
      <c r="O6164" s="3">
        <v>0.385329</v>
      </c>
      <c r="S6164" s="1"/>
      <c r="V6164" s="3">
        <v>0.05694</v>
      </c>
    </row>
    <row r="6165">
      <c r="A6165" s="5"/>
      <c r="H6165" s="3">
        <v>-0.357934</v>
      </c>
      <c r="M6165" s="1"/>
      <c r="O6165" s="3">
        <v>0.395633</v>
      </c>
      <c r="S6165" s="1"/>
      <c r="V6165" s="3">
        <v>0.058406</v>
      </c>
    </row>
    <row r="6166">
      <c r="A6166" s="5"/>
      <c r="H6166" s="3">
        <v>-0.321033</v>
      </c>
      <c r="M6166" s="1"/>
      <c r="O6166" s="3">
        <v>0.405332</v>
      </c>
      <c r="S6166" s="1"/>
      <c r="V6166" s="3">
        <v>0.056751</v>
      </c>
    </row>
    <row r="6167">
      <c r="A6167" s="5"/>
      <c r="H6167" s="3">
        <v>-0.320158</v>
      </c>
      <c r="M6167" s="1"/>
      <c r="O6167" s="3">
        <v>0.427948</v>
      </c>
      <c r="S6167" s="1"/>
      <c r="V6167" s="3">
        <v>0.058557</v>
      </c>
    </row>
    <row r="6168">
      <c r="A6168" s="5"/>
      <c r="H6168" s="3">
        <v>-0.330645</v>
      </c>
      <c r="M6168" s="1"/>
      <c r="O6168" s="3">
        <v>0.4691</v>
      </c>
      <c r="S6168" s="1"/>
      <c r="V6168" s="3">
        <v>0.06348</v>
      </c>
    </row>
    <row r="6169">
      <c r="A6169" s="5"/>
      <c r="H6169" s="3">
        <v>-0.289575</v>
      </c>
      <c r="M6169" s="1"/>
      <c r="O6169" s="3">
        <v>0.439578</v>
      </c>
      <c r="S6169" s="1"/>
      <c r="V6169" s="3">
        <v>0.059863</v>
      </c>
    </row>
    <row r="6170">
      <c r="A6170" s="5"/>
      <c r="H6170" s="3">
        <v>-0.248</v>
      </c>
      <c r="M6170" s="1"/>
      <c r="O6170" s="3">
        <v>0.481404</v>
      </c>
      <c r="S6170" s="1"/>
      <c r="V6170" s="3">
        <v>0.056854</v>
      </c>
    </row>
    <row r="6171">
      <c r="A6171" s="5"/>
      <c r="H6171" s="3">
        <v>-0.183333</v>
      </c>
      <c r="M6171" s="1"/>
      <c r="O6171" s="3">
        <v>0.537268</v>
      </c>
      <c r="S6171" s="1"/>
      <c r="V6171" s="3">
        <v>0.06</v>
      </c>
    </row>
    <row r="6172">
      <c r="A6172" s="5"/>
      <c r="H6172" s="3">
        <v>-0.166667</v>
      </c>
      <c r="M6172" s="1"/>
      <c r="O6172" s="3">
        <v>0.44128</v>
      </c>
      <c r="S6172" s="1"/>
      <c r="V6172" s="3">
        <v>0.061746</v>
      </c>
    </row>
    <row r="6173">
      <c r="A6173" s="5"/>
      <c r="H6173" s="3">
        <v>-0.101639</v>
      </c>
      <c r="M6173" s="1"/>
      <c r="O6173" s="3">
        <v>0.411758</v>
      </c>
      <c r="S6173" s="1"/>
      <c r="V6173" s="3">
        <v>0.055105</v>
      </c>
    </row>
    <row r="6174">
      <c r="A6174" s="5"/>
      <c r="H6174" s="3">
        <v>-0.056962</v>
      </c>
      <c r="M6174" s="1"/>
      <c r="O6174" s="3">
        <v>0.481542</v>
      </c>
      <c r="S6174" s="1"/>
      <c r="V6174" s="3">
        <v>0.055489</v>
      </c>
    </row>
    <row r="6175">
      <c r="A6175" s="5"/>
      <c r="H6175" s="3">
        <v>-0.068249</v>
      </c>
      <c r="M6175" s="1"/>
      <c r="O6175" s="3">
        <v>0.443065</v>
      </c>
      <c r="S6175" s="1"/>
      <c r="V6175" s="3">
        <v>0.059159</v>
      </c>
    </row>
    <row r="6176">
      <c r="A6176" s="5"/>
      <c r="H6176" s="3">
        <v>-0.133144</v>
      </c>
      <c r="M6176" s="1"/>
      <c r="O6176" s="3">
        <v>0.37012</v>
      </c>
      <c r="S6176" s="1"/>
      <c r="V6176" s="3">
        <v>0.055669</v>
      </c>
    </row>
    <row r="6177">
      <c r="A6177" s="5"/>
      <c r="H6177" s="3">
        <v>-0.086053</v>
      </c>
      <c r="M6177" s="1"/>
      <c r="O6177" s="3">
        <v>0.393125</v>
      </c>
      <c r="S6177" s="1"/>
      <c r="V6177" s="3">
        <v>0.059281</v>
      </c>
    </row>
    <row r="6178">
      <c r="A6178" s="5"/>
      <c r="H6178" s="3">
        <v>-0.10559</v>
      </c>
      <c r="M6178" s="1"/>
      <c r="O6178" s="3">
        <v>0.394477</v>
      </c>
      <c r="S6178" s="1"/>
      <c r="V6178" s="3">
        <v>0.057692</v>
      </c>
    </row>
    <row r="6179">
      <c r="A6179" s="5"/>
      <c r="H6179" s="3">
        <v>-0.10828</v>
      </c>
      <c r="M6179" s="1"/>
      <c r="O6179" s="3">
        <v>0.420437</v>
      </c>
      <c r="S6179" s="1"/>
      <c r="V6179" s="3">
        <v>0.054349</v>
      </c>
    </row>
    <row r="6180">
      <c r="A6180" s="5"/>
      <c r="H6180" s="3">
        <v>-0.114007</v>
      </c>
      <c r="M6180" s="1"/>
      <c r="O6180" s="3">
        <v>0.437111</v>
      </c>
      <c r="S6180" s="1"/>
      <c r="V6180" s="3">
        <v>0.056846</v>
      </c>
    </row>
    <row r="6181">
      <c r="A6181" s="5"/>
      <c r="H6181" s="3">
        <v>-0.11746</v>
      </c>
      <c r="M6181" s="1"/>
      <c r="O6181" s="3">
        <v>0.420861</v>
      </c>
      <c r="S6181" s="1"/>
      <c r="V6181" s="3">
        <v>0.061728</v>
      </c>
    </row>
    <row r="6182">
      <c r="A6182" s="5"/>
      <c r="H6182" s="3">
        <v>-0.1625</v>
      </c>
      <c r="M6182" s="1"/>
      <c r="O6182" s="3">
        <v>0.396803</v>
      </c>
      <c r="S6182" s="1"/>
      <c r="V6182" s="3">
        <v>0.059104</v>
      </c>
    </row>
    <row r="6183">
      <c r="A6183" s="5"/>
      <c r="H6183" s="3">
        <v>-0.150769</v>
      </c>
      <c r="M6183" s="1"/>
      <c r="O6183" s="3">
        <v>0.394889</v>
      </c>
      <c r="S6183" s="1"/>
      <c r="V6183" s="3">
        <v>0.056704</v>
      </c>
    </row>
    <row r="6184">
      <c r="A6184" s="5"/>
      <c r="H6184" s="3">
        <v>-0.202381</v>
      </c>
      <c r="M6184" s="1"/>
      <c r="O6184" s="3">
        <v>0.346877</v>
      </c>
      <c r="S6184" s="1"/>
      <c r="V6184" s="3">
        <v>0.058212</v>
      </c>
    </row>
    <row r="6185">
      <c r="A6185" s="5"/>
      <c r="H6185" s="3">
        <v>-0.188571</v>
      </c>
      <c r="M6185" s="1"/>
      <c r="O6185" s="3">
        <v>0.351815</v>
      </c>
      <c r="S6185" s="1"/>
      <c r="V6185" s="3">
        <v>0.057662</v>
      </c>
    </row>
    <row r="6186">
      <c r="A6186" s="5"/>
      <c r="H6186" s="3">
        <v>-0.230321</v>
      </c>
      <c r="M6186" s="1"/>
      <c r="O6186" s="3">
        <v>0.333718</v>
      </c>
      <c r="S6186" s="1"/>
      <c r="V6186" s="3">
        <v>0.054671</v>
      </c>
    </row>
    <row r="6187">
      <c r="A6187" s="5"/>
      <c r="H6187" s="3">
        <v>-0.250704</v>
      </c>
      <c r="M6187" s="1"/>
      <c r="O6187" s="3">
        <v>0.303977</v>
      </c>
      <c r="S6187" s="1"/>
      <c r="V6187" s="3">
        <v>0.060156</v>
      </c>
    </row>
    <row r="6188">
      <c r="A6188" s="5"/>
      <c r="H6188" s="3">
        <v>-0.257971</v>
      </c>
      <c r="M6188" s="1"/>
      <c r="O6188" s="3">
        <v>0.32503</v>
      </c>
      <c r="S6188" s="1"/>
      <c r="V6188" s="3">
        <v>0.062772</v>
      </c>
    </row>
    <row r="6189">
      <c r="A6189" s="5"/>
      <c r="H6189" s="3">
        <v>-0.223881</v>
      </c>
      <c r="M6189" s="1"/>
      <c r="O6189" s="3">
        <v>0.382544</v>
      </c>
      <c r="S6189" s="1"/>
      <c r="V6189" s="3">
        <v>0.064712</v>
      </c>
    </row>
    <row r="6190">
      <c r="A6190" s="5"/>
      <c r="H6190" s="3">
        <v>-0.21791</v>
      </c>
      <c r="M6190" s="1"/>
      <c r="O6190" s="3">
        <v>0.359581</v>
      </c>
      <c r="S6190" s="1"/>
      <c r="V6190" s="3">
        <v>0.06392</v>
      </c>
    </row>
    <row r="6191">
      <c r="A6191" s="5"/>
      <c r="H6191" s="3">
        <v>-0.128049</v>
      </c>
      <c r="M6191" s="1"/>
      <c r="O6191" s="3">
        <v>0.389056</v>
      </c>
      <c r="S6191" s="1"/>
      <c r="V6191" s="3">
        <v>0.053381</v>
      </c>
    </row>
    <row r="6192">
      <c r="A6192" s="5"/>
      <c r="H6192" s="3">
        <v>-0.065359</v>
      </c>
      <c r="M6192" s="1"/>
      <c r="O6192" s="3">
        <v>0.465579</v>
      </c>
      <c r="S6192" s="1"/>
      <c r="V6192" s="3">
        <v>0.05406</v>
      </c>
    </row>
    <row r="6193">
      <c r="A6193" s="5"/>
      <c r="H6193" s="3">
        <v>-0.023891</v>
      </c>
      <c r="M6193" s="1"/>
      <c r="O6193" s="3">
        <v>0.489498</v>
      </c>
      <c r="S6193" s="1"/>
      <c r="V6193" s="3">
        <v>0.055523</v>
      </c>
    </row>
    <row r="6194">
      <c r="A6194" s="5"/>
      <c r="H6194" s="3">
        <v>0.043796</v>
      </c>
      <c r="M6194" s="1"/>
      <c r="O6194" s="3">
        <v>0.534259</v>
      </c>
      <c r="S6194" s="1"/>
      <c r="V6194" s="3">
        <v>0.054747</v>
      </c>
    </row>
    <row r="6195">
      <c r="A6195" s="5"/>
      <c r="H6195" s="3">
        <v>0.064151</v>
      </c>
      <c r="M6195" s="1"/>
      <c r="O6195" s="3">
        <v>0.571026</v>
      </c>
      <c r="S6195" s="1"/>
      <c r="V6195" s="3">
        <v>0.05493</v>
      </c>
    </row>
    <row r="6196">
      <c r="A6196" s="5"/>
      <c r="H6196" s="3">
        <v>0.047273</v>
      </c>
      <c r="M6196" s="1"/>
      <c r="O6196" s="3">
        <v>0.526837</v>
      </c>
      <c r="S6196" s="1"/>
      <c r="V6196" s="3">
        <v>0.054031</v>
      </c>
    </row>
    <row r="6197">
      <c r="A6197" s="5"/>
      <c r="H6197" s="3">
        <v>0.118881</v>
      </c>
      <c r="M6197" s="1"/>
      <c r="O6197" s="3">
        <v>0.569815</v>
      </c>
      <c r="S6197" s="1"/>
      <c r="V6197" s="3">
        <v>0.054203</v>
      </c>
    </row>
    <row r="6198">
      <c r="A6198" s="5"/>
      <c r="H6198" s="3">
        <v>0.140893</v>
      </c>
      <c r="M6198" s="1"/>
      <c r="O6198" s="3">
        <v>0.570497</v>
      </c>
      <c r="S6198" s="1"/>
      <c r="V6198" s="3">
        <v>0.057893</v>
      </c>
    </row>
    <row r="6199">
      <c r="A6199" s="5"/>
      <c r="H6199" s="3">
        <v>0.128378</v>
      </c>
      <c r="M6199" s="1"/>
      <c r="O6199" s="3">
        <v>0.561041</v>
      </c>
      <c r="S6199" s="1"/>
      <c r="V6199" s="3">
        <v>0.054725</v>
      </c>
    </row>
    <row r="6200">
      <c r="A6200" s="5"/>
      <c r="H6200" s="3">
        <v>0.120567</v>
      </c>
      <c r="M6200" s="1"/>
      <c r="O6200" s="3">
        <v>0.550174</v>
      </c>
      <c r="S6200" s="1"/>
      <c r="V6200" s="3">
        <v>0.054658</v>
      </c>
    </row>
    <row r="6201">
      <c r="A6201" s="5"/>
      <c r="H6201" s="3">
        <v>0.150376</v>
      </c>
      <c r="M6201" s="1"/>
      <c r="O6201" s="3">
        <v>0.6082</v>
      </c>
      <c r="S6201" s="1"/>
      <c r="V6201" s="3">
        <v>0.052899</v>
      </c>
    </row>
    <row r="6202">
      <c r="A6202" s="5"/>
      <c r="H6202" s="3">
        <v>0.060241</v>
      </c>
      <c r="M6202" s="1"/>
      <c r="O6202" s="3">
        <v>0.587566</v>
      </c>
      <c r="S6202" s="1"/>
      <c r="V6202" s="3">
        <v>0.054932</v>
      </c>
    </row>
    <row r="6203">
      <c r="A6203" s="5"/>
      <c r="H6203" s="3">
        <v>0.064</v>
      </c>
      <c r="M6203" s="1"/>
      <c r="O6203" s="3">
        <v>0.584253</v>
      </c>
      <c r="S6203" s="1"/>
      <c r="V6203" s="3">
        <v>0.056168</v>
      </c>
    </row>
    <row r="6204">
      <c r="A6204" s="5"/>
      <c r="H6204" s="3">
        <v>0.053435</v>
      </c>
      <c r="M6204" s="1"/>
      <c r="O6204" s="3">
        <v>0.556961</v>
      </c>
      <c r="S6204" s="1"/>
      <c r="V6204" s="3">
        <v>0.055247</v>
      </c>
    </row>
    <row r="6205">
      <c r="A6205" s="5"/>
      <c r="H6205" s="3">
        <v>0.102362</v>
      </c>
      <c r="M6205" s="1"/>
      <c r="O6205" s="3">
        <v>0.607563</v>
      </c>
      <c r="S6205" s="1"/>
      <c r="V6205" s="3">
        <v>0.05435</v>
      </c>
    </row>
    <row r="6206">
      <c r="A6206" s="5"/>
      <c r="H6206" s="3">
        <v>0.124031</v>
      </c>
      <c r="M6206" s="1"/>
      <c r="O6206" s="3">
        <v>0.595941</v>
      </c>
      <c r="S6206" s="1"/>
      <c r="V6206" s="3">
        <v>0.058099</v>
      </c>
    </row>
    <row r="6207">
      <c r="A6207" s="5"/>
      <c r="H6207" s="3">
        <v>0.243243</v>
      </c>
      <c r="M6207" s="1"/>
      <c r="O6207" s="3">
        <v>0.654236</v>
      </c>
      <c r="S6207" s="1"/>
      <c r="V6207" s="3">
        <v>0.059229</v>
      </c>
    </row>
    <row r="6208">
      <c r="A6208" s="5"/>
      <c r="H6208" s="3">
        <v>0.209302</v>
      </c>
      <c r="M6208" s="1"/>
      <c r="O6208" s="3">
        <v>0.595665</v>
      </c>
      <c r="S6208" s="1"/>
      <c r="V6208" s="3">
        <v>0.060133</v>
      </c>
    </row>
    <row r="6209">
      <c r="A6209" s="5"/>
      <c r="H6209" s="3">
        <v>0.220472</v>
      </c>
      <c r="M6209" s="1"/>
      <c r="O6209" s="3">
        <v>0.638297</v>
      </c>
      <c r="S6209" s="1"/>
      <c r="V6209" s="3">
        <v>0.056888</v>
      </c>
    </row>
    <row r="6210">
      <c r="A6210" s="5"/>
      <c r="H6210" s="3">
        <v>0.241135</v>
      </c>
      <c r="M6210" s="1"/>
      <c r="O6210" s="3">
        <v>0.6226</v>
      </c>
      <c r="S6210" s="1"/>
      <c r="V6210" s="3">
        <v>0.059976</v>
      </c>
    </row>
    <row r="6211">
      <c r="A6211" s="5"/>
      <c r="H6211" s="3">
        <v>0.236111</v>
      </c>
      <c r="M6211" s="1"/>
      <c r="O6211" s="3">
        <v>0.628616</v>
      </c>
      <c r="S6211" s="1"/>
      <c r="V6211" s="3">
        <v>0.06441</v>
      </c>
    </row>
    <row r="6212">
      <c r="A6212" s="5"/>
      <c r="H6212" s="3">
        <v>0.184932</v>
      </c>
      <c r="M6212" s="1"/>
      <c r="O6212" s="3">
        <v>0.581058</v>
      </c>
      <c r="S6212" s="1"/>
      <c r="V6212" s="3">
        <v>0.05587</v>
      </c>
    </row>
    <row r="6213">
      <c r="A6213" s="5"/>
      <c r="H6213" s="3">
        <v>0.190476</v>
      </c>
      <c r="M6213" s="1"/>
      <c r="O6213" s="3">
        <v>0.580441</v>
      </c>
      <c r="S6213" s="1"/>
      <c r="V6213" s="3">
        <v>0.057314</v>
      </c>
    </row>
    <row r="6214">
      <c r="A6214" s="5"/>
      <c r="H6214" s="3">
        <v>0.163265</v>
      </c>
      <c r="M6214" s="1"/>
      <c r="O6214" s="3">
        <v>0.566829</v>
      </c>
      <c r="S6214" s="1"/>
      <c r="V6214" s="3">
        <v>0.057328</v>
      </c>
    </row>
    <row r="6215">
      <c r="A6215" s="5"/>
      <c r="H6215" s="3">
        <v>0.208633</v>
      </c>
      <c r="M6215" s="1"/>
      <c r="O6215" s="3">
        <v>0.637024</v>
      </c>
      <c r="S6215" s="1"/>
      <c r="V6215" s="3">
        <v>0.059511</v>
      </c>
    </row>
    <row r="6216">
      <c r="A6216" s="5"/>
      <c r="H6216" s="3">
        <v>0.065637</v>
      </c>
      <c r="M6216" s="1"/>
      <c r="O6216" s="3">
        <v>0.559226</v>
      </c>
      <c r="S6216" s="1"/>
      <c r="V6216" s="3">
        <v>0.057038</v>
      </c>
    </row>
    <row r="6217">
      <c r="A6217" s="5"/>
      <c r="H6217" s="3">
        <v>-0.015748</v>
      </c>
      <c r="M6217" s="1"/>
      <c r="O6217" s="3">
        <v>0.519395</v>
      </c>
      <c r="S6217" s="1"/>
      <c r="V6217" s="3">
        <v>0.053756</v>
      </c>
    </row>
    <row r="6218">
      <c r="A6218" s="5"/>
      <c r="H6218" s="3">
        <v>-0.071429</v>
      </c>
      <c r="M6218" s="1"/>
      <c r="O6218" s="3">
        <v>0.525729</v>
      </c>
      <c r="S6218" s="1"/>
      <c r="V6218" s="3">
        <v>0.055383</v>
      </c>
    </row>
    <row r="6219">
      <c r="A6219" s="5"/>
      <c r="H6219" s="3">
        <v>-0.145098</v>
      </c>
      <c r="M6219" s="1"/>
      <c r="O6219" s="3">
        <v>0.502954</v>
      </c>
      <c r="S6219" s="1"/>
      <c r="V6219" s="3">
        <v>0.05646</v>
      </c>
    </row>
    <row r="6220">
      <c r="A6220" s="5"/>
      <c r="H6220" s="3">
        <v>-0.313653</v>
      </c>
      <c r="M6220" s="1"/>
      <c r="O6220" s="3">
        <v>0.417591</v>
      </c>
      <c r="S6220" s="1"/>
      <c r="V6220" s="3">
        <v>0.054857</v>
      </c>
    </row>
    <row r="6221">
      <c r="A6221" s="5"/>
      <c r="H6221" s="3">
        <v>-0.232323</v>
      </c>
      <c r="M6221" s="1"/>
      <c r="O6221" s="3">
        <v>0.428448</v>
      </c>
      <c r="S6221" s="1"/>
      <c r="V6221" s="3">
        <v>0.057044</v>
      </c>
    </row>
    <row r="6222">
      <c r="A6222" s="5"/>
      <c r="H6222" s="3">
        <v>-0.254125</v>
      </c>
      <c r="M6222" s="1"/>
      <c r="O6222" s="3">
        <v>0.389911</v>
      </c>
      <c r="S6222" s="1"/>
      <c r="V6222" s="3">
        <v>0.056962</v>
      </c>
    </row>
    <row r="6223">
      <c r="A6223" s="5"/>
      <c r="H6223" s="3">
        <v>-0.302326</v>
      </c>
      <c r="M6223" s="1"/>
      <c r="O6223" s="3">
        <v>0.364923</v>
      </c>
      <c r="S6223" s="1"/>
      <c r="V6223" s="3">
        <v>0.056142</v>
      </c>
    </row>
    <row r="6224">
      <c r="A6224" s="5"/>
      <c r="H6224" s="3">
        <v>-0.326389</v>
      </c>
      <c r="M6224" s="1"/>
      <c r="O6224" s="3">
        <v>0.369234</v>
      </c>
      <c r="S6224" s="1"/>
      <c r="V6224" s="3">
        <v>0.05831</v>
      </c>
    </row>
    <row r="6225">
      <c r="A6225" s="5"/>
      <c r="H6225" s="3">
        <v>-0.290323</v>
      </c>
      <c r="M6225" s="1"/>
      <c r="O6225" s="3">
        <v>0.416179</v>
      </c>
      <c r="S6225" s="1"/>
      <c r="V6225" s="3">
        <v>0.057125</v>
      </c>
    </row>
    <row r="6226">
      <c r="A6226" s="5"/>
      <c r="H6226" s="3">
        <v>-0.311111</v>
      </c>
      <c r="M6226" s="1"/>
      <c r="O6226" s="3">
        <v>0.413617</v>
      </c>
      <c r="S6226" s="1"/>
      <c r="V6226" s="3">
        <v>0.054429</v>
      </c>
    </row>
    <row r="6227">
      <c r="A6227" s="5"/>
      <c r="H6227" s="3">
        <v>-0.284047</v>
      </c>
      <c r="M6227" s="1"/>
      <c r="O6227" s="3">
        <v>0.455765</v>
      </c>
      <c r="S6227" s="1"/>
      <c r="V6227" s="3">
        <v>0.05553</v>
      </c>
    </row>
    <row r="6228">
      <c r="A6228" s="5"/>
      <c r="H6228" s="3">
        <v>-0.15748</v>
      </c>
      <c r="M6228" s="1"/>
      <c r="O6228" s="3">
        <v>0.503667</v>
      </c>
      <c r="S6228" s="1"/>
      <c r="V6228" s="3">
        <v>0.057827</v>
      </c>
    </row>
    <row r="6229">
      <c r="A6229" s="5"/>
      <c r="H6229" s="3">
        <v>-0.031008</v>
      </c>
      <c r="M6229" s="1"/>
      <c r="O6229" s="3">
        <v>0.543696</v>
      </c>
      <c r="S6229" s="1"/>
      <c r="V6229" s="3">
        <v>0.055774</v>
      </c>
    </row>
    <row r="6230">
      <c r="A6230" s="5"/>
      <c r="H6230" s="3">
        <v>-0.035294</v>
      </c>
      <c r="M6230" s="1"/>
      <c r="O6230" s="3">
        <v>0.505726</v>
      </c>
      <c r="S6230" s="1"/>
      <c r="V6230" s="3">
        <v>0.058733</v>
      </c>
    </row>
    <row r="6231">
      <c r="A6231" s="5"/>
      <c r="H6231" s="3">
        <v>0.083969</v>
      </c>
      <c r="M6231" s="1"/>
      <c r="O6231" s="3">
        <v>0.55606</v>
      </c>
      <c r="S6231" s="1"/>
      <c r="V6231" s="3">
        <v>0.054877</v>
      </c>
    </row>
    <row r="6232">
      <c r="A6232" s="5"/>
      <c r="H6232" s="3">
        <v>0.139706</v>
      </c>
      <c r="M6232" s="1"/>
      <c r="O6232" s="3">
        <v>0.575835</v>
      </c>
      <c r="S6232" s="1"/>
      <c r="V6232" s="3">
        <v>0.054865</v>
      </c>
    </row>
    <row r="6233">
      <c r="A6233" s="5"/>
      <c r="H6233" s="3">
        <v>0.066667</v>
      </c>
      <c r="M6233" s="1"/>
      <c r="O6233" s="3">
        <v>0.575737</v>
      </c>
      <c r="S6233" s="1"/>
      <c r="V6233" s="3">
        <v>0.055551</v>
      </c>
    </row>
    <row r="6234">
      <c r="A6234" s="5"/>
      <c r="H6234" s="3">
        <v>-0.035857</v>
      </c>
      <c r="M6234" s="1"/>
      <c r="O6234" s="3">
        <v>0.529489</v>
      </c>
      <c r="S6234" s="1"/>
      <c r="V6234" s="3">
        <v>0.054812</v>
      </c>
    </row>
    <row r="6235">
      <c r="A6235" s="5"/>
      <c r="H6235" s="3">
        <v>-0.091667</v>
      </c>
      <c r="M6235" s="1"/>
      <c r="O6235" s="3">
        <v>0.539932</v>
      </c>
      <c r="S6235" s="1"/>
      <c r="V6235" s="3">
        <v>0.055205</v>
      </c>
    </row>
    <row r="6236">
      <c r="A6236" s="5"/>
      <c r="H6236" s="3">
        <v>-0.270386</v>
      </c>
      <c r="M6236" s="1"/>
      <c r="O6236" s="3">
        <v>0.496916</v>
      </c>
      <c r="S6236" s="1"/>
      <c r="V6236" s="3">
        <v>0.055564</v>
      </c>
    </row>
    <row r="6237">
      <c r="A6237" s="5"/>
      <c r="H6237" s="3">
        <v>-0.416309</v>
      </c>
      <c r="M6237" s="1"/>
      <c r="O6237" s="3">
        <v>0.467256</v>
      </c>
      <c r="S6237" s="1"/>
      <c r="V6237" s="3">
        <v>0.059994</v>
      </c>
    </row>
    <row r="6238">
      <c r="A6238" s="5"/>
      <c r="H6238" s="3">
        <v>-0.341667</v>
      </c>
      <c r="M6238" s="1"/>
      <c r="O6238" s="3">
        <v>0.481661</v>
      </c>
      <c r="S6238" s="1"/>
      <c r="V6238" s="3">
        <v>0.059626</v>
      </c>
    </row>
    <row r="6239">
      <c r="A6239" s="5"/>
      <c r="H6239" s="3">
        <v>-0.265625</v>
      </c>
      <c r="M6239" s="1"/>
      <c r="O6239" s="3">
        <v>0.47869</v>
      </c>
      <c r="S6239" s="1"/>
      <c r="V6239" s="3">
        <v>0.057696</v>
      </c>
    </row>
    <row r="6240">
      <c r="A6240" s="5"/>
      <c r="H6240" s="3">
        <v>-0.075188</v>
      </c>
      <c r="M6240" s="1"/>
      <c r="O6240" s="3">
        <v>0.503492</v>
      </c>
      <c r="S6240" s="1"/>
      <c r="V6240" s="3">
        <v>0.062705</v>
      </c>
    </row>
    <row r="6241">
      <c r="A6241" s="5"/>
      <c r="H6241" s="3">
        <v>0.026022</v>
      </c>
      <c r="M6241" s="1"/>
      <c r="O6241" s="3">
        <v>0.529489</v>
      </c>
      <c r="S6241" s="1"/>
      <c r="V6241" s="3">
        <v>0.059</v>
      </c>
    </row>
    <row r="6242">
      <c r="A6242" s="5"/>
      <c r="H6242" s="3">
        <v>0.138686</v>
      </c>
      <c r="M6242" s="1"/>
      <c r="O6242" s="3">
        <v>0.574462</v>
      </c>
      <c r="S6242" s="1"/>
      <c r="V6242" s="3">
        <v>0.058946</v>
      </c>
    </row>
    <row r="6243">
      <c r="A6243" s="5"/>
      <c r="H6243" s="3">
        <v>0.074627</v>
      </c>
      <c r="M6243" s="1"/>
      <c r="O6243" s="3">
        <v>0.54154</v>
      </c>
      <c r="S6243" s="1"/>
      <c r="V6243" s="3">
        <v>0.05639</v>
      </c>
    </row>
    <row r="6244">
      <c r="A6244" s="5"/>
      <c r="H6244" s="3">
        <v>-0.01845</v>
      </c>
      <c r="M6244" s="1"/>
      <c r="O6244" s="3">
        <v>0.518022</v>
      </c>
      <c r="S6244" s="1"/>
      <c r="V6244" s="3">
        <v>0.059907</v>
      </c>
    </row>
    <row r="6245">
      <c r="A6245" s="5"/>
      <c r="H6245" s="3">
        <v>-0.189003</v>
      </c>
      <c r="M6245" s="1"/>
      <c r="O6245" s="3">
        <v>0.414871</v>
      </c>
      <c r="S6245" s="1"/>
      <c r="V6245" s="3">
        <v>0.05549</v>
      </c>
    </row>
    <row r="6246">
      <c r="A6246" s="5"/>
      <c r="H6246" s="3">
        <v>-0.287197</v>
      </c>
      <c r="M6246" s="1"/>
      <c r="O6246" s="3">
        <v>0.406835</v>
      </c>
      <c r="S6246" s="1"/>
      <c r="V6246" s="3">
        <v>0.056277</v>
      </c>
    </row>
    <row r="6247">
      <c r="A6247" s="5"/>
      <c r="H6247" s="3">
        <v>-0.391941</v>
      </c>
      <c r="M6247" s="1"/>
      <c r="O6247" s="3">
        <v>0.416023</v>
      </c>
      <c r="S6247" s="1"/>
      <c r="V6247" s="3">
        <v>0.054988</v>
      </c>
    </row>
    <row r="6248">
      <c r="A6248" s="5"/>
      <c r="H6248" s="3">
        <v>-0.356643</v>
      </c>
      <c r="M6248" s="1"/>
      <c r="O6248" s="3">
        <v>0.373318</v>
      </c>
      <c r="S6248" s="1"/>
      <c r="V6248" s="3">
        <v>0.058106</v>
      </c>
    </row>
    <row r="6249">
      <c r="A6249" s="5"/>
      <c r="H6249" s="3">
        <v>-0.366906</v>
      </c>
      <c r="M6249" s="1"/>
      <c r="O6249" s="3">
        <v>0.367315</v>
      </c>
      <c r="S6249" s="1"/>
      <c r="V6249" s="3">
        <v>0.059307</v>
      </c>
    </row>
    <row r="6250">
      <c r="A6250" s="5"/>
      <c r="H6250" s="3">
        <v>-0.323194</v>
      </c>
      <c r="M6250" s="1"/>
      <c r="O6250" s="3">
        <v>0.423469</v>
      </c>
      <c r="S6250" s="1"/>
      <c r="V6250" s="3">
        <v>0.058194</v>
      </c>
    </row>
    <row r="6251">
      <c r="A6251" s="5"/>
      <c r="H6251" s="3">
        <v>-0.286275</v>
      </c>
      <c r="M6251" s="1"/>
      <c r="O6251" s="3">
        <v>0.463989</v>
      </c>
      <c r="S6251" s="1"/>
      <c r="V6251" s="3">
        <v>0.057977</v>
      </c>
    </row>
    <row r="6252">
      <c r="A6252" s="5"/>
      <c r="H6252" s="3">
        <v>-0.299213</v>
      </c>
      <c r="M6252" s="1"/>
      <c r="O6252" s="3">
        <v>0.458238</v>
      </c>
      <c r="S6252" s="1"/>
      <c r="V6252" s="3">
        <v>0.058137</v>
      </c>
    </row>
    <row r="6253">
      <c r="A6253" s="5"/>
      <c r="H6253" s="3">
        <v>-0.279412</v>
      </c>
      <c r="M6253" s="1"/>
      <c r="O6253" s="3">
        <v>0.399227</v>
      </c>
      <c r="S6253" s="1"/>
      <c r="V6253" s="3">
        <v>0.058246</v>
      </c>
    </row>
    <row r="6254">
      <c r="A6254" s="5"/>
      <c r="H6254" s="3">
        <v>-0.307692</v>
      </c>
      <c r="M6254" s="1"/>
      <c r="O6254" s="3">
        <v>0.37956</v>
      </c>
      <c r="S6254" s="1"/>
      <c r="V6254" s="3">
        <v>0.056647</v>
      </c>
    </row>
    <row r="6255">
      <c r="A6255" s="5"/>
      <c r="H6255" s="3">
        <v>-0.355705</v>
      </c>
      <c r="M6255" s="1"/>
      <c r="O6255" s="3">
        <v>0.3655</v>
      </c>
      <c r="S6255" s="1"/>
      <c r="V6255" s="3">
        <v>0.05691</v>
      </c>
    </row>
    <row r="6256">
      <c r="A6256" s="5"/>
      <c r="H6256" s="3">
        <v>-0.318885</v>
      </c>
      <c r="M6256" s="1"/>
      <c r="O6256" s="3">
        <v>0.354804</v>
      </c>
      <c r="S6256" s="1"/>
      <c r="V6256" s="3">
        <v>0.059047</v>
      </c>
    </row>
    <row r="6257">
      <c r="A6257" s="5"/>
      <c r="H6257" s="3">
        <v>-0.273775</v>
      </c>
      <c r="M6257" s="1"/>
      <c r="O6257" s="3">
        <v>0.334813</v>
      </c>
      <c r="S6257" s="1"/>
      <c r="V6257" s="3">
        <v>0.058904</v>
      </c>
    </row>
    <row r="6258">
      <c r="A6258" s="5"/>
      <c r="H6258" s="3">
        <v>-0.25816</v>
      </c>
      <c r="M6258" s="1"/>
      <c r="O6258" s="3">
        <v>0.316892</v>
      </c>
      <c r="S6258" s="1"/>
      <c r="V6258" s="3">
        <v>0.05865</v>
      </c>
    </row>
    <row r="6259">
      <c r="A6259" s="5"/>
      <c r="H6259" s="3">
        <v>-0.192308</v>
      </c>
      <c r="M6259" s="1"/>
      <c r="O6259" s="3">
        <v>0.395705</v>
      </c>
      <c r="S6259" s="1"/>
      <c r="V6259" s="3">
        <v>0.058017</v>
      </c>
    </row>
    <row r="6260">
      <c r="A6260" s="5"/>
      <c r="H6260" s="3">
        <v>-0.138983</v>
      </c>
      <c r="M6260" s="1"/>
      <c r="O6260" s="3">
        <v>0.441333</v>
      </c>
      <c r="S6260" s="1"/>
      <c r="V6260" s="3">
        <v>0.054681</v>
      </c>
    </row>
    <row r="6261">
      <c r="A6261" s="5"/>
      <c r="H6261" s="3">
        <v>-0.117438</v>
      </c>
      <c r="M6261" s="1"/>
      <c r="O6261" s="3">
        <v>0.46629</v>
      </c>
      <c r="S6261" s="1"/>
      <c r="V6261" s="3">
        <v>0.054602</v>
      </c>
    </row>
    <row r="6262">
      <c r="A6262" s="5"/>
      <c r="H6262" s="3">
        <v>-0.184116</v>
      </c>
      <c r="M6262" s="1"/>
      <c r="O6262" s="3">
        <v>0.441144</v>
      </c>
      <c r="S6262" s="1"/>
      <c r="V6262" s="3">
        <v>0.056665</v>
      </c>
    </row>
    <row r="6263">
      <c r="A6263" s="5"/>
      <c r="H6263" s="3">
        <v>-0.220217</v>
      </c>
      <c r="M6263" s="1"/>
      <c r="O6263" s="3">
        <v>0.445416</v>
      </c>
      <c r="S6263" s="1"/>
      <c r="V6263" s="3">
        <v>0.054118</v>
      </c>
    </row>
    <row r="6264">
      <c r="A6264" s="5"/>
      <c r="H6264" s="3">
        <v>-0.204082</v>
      </c>
      <c r="M6264" s="1"/>
      <c r="O6264" s="3">
        <v>0.434575</v>
      </c>
      <c r="S6264" s="1"/>
      <c r="V6264" s="3">
        <v>0.054186</v>
      </c>
    </row>
    <row r="6265">
      <c r="A6265" s="5"/>
      <c r="H6265" s="3">
        <v>-0.210356</v>
      </c>
      <c r="M6265" s="1"/>
      <c r="O6265" s="3">
        <v>0.390568</v>
      </c>
      <c r="S6265" s="1"/>
      <c r="V6265" s="3">
        <v>0.057377</v>
      </c>
    </row>
    <row r="6266">
      <c r="A6266" s="5"/>
      <c r="H6266" s="3">
        <v>-0.228296</v>
      </c>
      <c r="M6266" s="1"/>
      <c r="O6266" s="3">
        <v>0.383229</v>
      </c>
      <c r="S6266" s="1"/>
      <c r="V6266" s="3">
        <v>0.059299</v>
      </c>
    </row>
    <row r="6267">
      <c r="A6267" s="5"/>
      <c r="H6267" s="3">
        <v>-0.194719</v>
      </c>
      <c r="M6267" s="1"/>
      <c r="O6267" s="3">
        <v>0.403012</v>
      </c>
      <c r="S6267" s="1"/>
      <c r="V6267" s="3">
        <v>0.058114</v>
      </c>
    </row>
    <row r="6268">
      <c r="A6268" s="5"/>
      <c r="H6268" s="3">
        <v>-0.237179</v>
      </c>
      <c r="M6268" s="1"/>
      <c r="O6268" s="3">
        <v>0.376578</v>
      </c>
      <c r="S6268" s="1"/>
      <c r="V6268" s="3">
        <v>0.05639</v>
      </c>
    </row>
    <row r="6269">
      <c r="A6269" s="5"/>
      <c r="H6269" s="3">
        <v>-0.272152</v>
      </c>
      <c r="M6269" s="1"/>
      <c r="O6269" s="3">
        <v>0.359096</v>
      </c>
      <c r="S6269" s="1"/>
      <c r="V6269" s="3">
        <v>0.059548</v>
      </c>
    </row>
    <row r="6270">
      <c r="A6270" s="5"/>
      <c r="H6270" s="3">
        <v>-0.309211</v>
      </c>
      <c r="M6270" s="1"/>
      <c r="O6270" s="3">
        <v>0.374755</v>
      </c>
      <c r="S6270" s="1"/>
      <c r="V6270" s="3">
        <v>0.059175</v>
      </c>
    </row>
    <row r="6271">
      <c r="A6271" s="5"/>
      <c r="H6271" s="3">
        <v>-0.298361</v>
      </c>
      <c r="M6271" s="1"/>
      <c r="O6271" s="3">
        <v>0.392027</v>
      </c>
      <c r="S6271" s="1"/>
      <c r="V6271" s="3">
        <v>0.062316</v>
      </c>
    </row>
    <row r="6272">
      <c r="A6272" s="5"/>
      <c r="H6272" s="3">
        <v>-0.285714</v>
      </c>
      <c r="M6272" s="1"/>
      <c r="O6272" s="3">
        <v>0.386772</v>
      </c>
      <c r="S6272" s="1"/>
      <c r="V6272" s="3">
        <v>0.060767</v>
      </c>
    </row>
    <row r="6273">
      <c r="A6273" s="5"/>
      <c r="H6273" s="3">
        <v>-0.25448</v>
      </c>
      <c r="M6273" s="1"/>
      <c r="O6273" s="3">
        <v>0.413911</v>
      </c>
      <c r="S6273" s="1"/>
      <c r="V6273" s="3">
        <v>0.0584</v>
      </c>
    </row>
    <row r="6274">
      <c r="A6274" s="5"/>
      <c r="H6274" s="3">
        <v>-0.262774</v>
      </c>
      <c r="M6274" s="1"/>
      <c r="O6274" s="3">
        <v>0.410753</v>
      </c>
      <c r="S6274" s="1"/>
      <c r="V6274" s="3">
        <v>0.058323</v>
      </c>
    </row>
    <row r="6275">
      <c r="A6275" s="5"/>
      <c r="H6275" s="3">
        <v>-0.266436</v>
      </c>
      <c r="M6275" s="1"/>
      <c r="O6275" s="3">
        <v>0.400393</v>
      </c>
      <c r="S6275" s="1"/>
      <c r="V6275" s="3">
        <v>0.056716</v>
      </c>
    </row>
    <row r="6276">
      <c r="A6276" s="5"/>
      <c r="H6276" s="3">
        <v>-0.323741</v>
      </c>
      <c r="M6276" s="1"/>
      <c r="O6276" s="3">
        <v>0.415115</v>
      </c>
      <c r="S6276" s="1"/>
      <c r="V6276" s="3">
        <v>0.054982</v>
      </c>
    </row>
    <row r="6277">
      <c r="A6277" s="5"/>
      <c r="H6277" s="3">
        <v>-0.38206</v>
      </c>
      <c r="M6277" s="1"/>
      <c r="O6277" s="3">
        <v>0.347608</v>
      </c>
      <c r="S6277" s="1"/>
      <c r="V6277" s="3">
        <v>0.059243</v>
      </c>
    </row>
    <row r="6278">
      <c r="A6278" s="5"/>
      <c r="H6278" s="3">
        <v>-0.368421</v>
      </c>
      <c r="M6278" s="1"/>
      <c r="O6278" s="3">
        <v>0.355871</v>
      </c>
      <c r="S6278" s="1"/>
      <c r="V6278" s="3">
        <v>0.055426</v>
      </c>
    </row>
    <row r="6279">
      <c r="A6279" s="5"/>
      <c r="H6279" s="3">
        <v>-0.339744</v>
      </c>
      <c r="M6279" s="1"/>
      <c r="O6279" s="3">
        <v>0.321474</v>
      </c>
      <c r="S6279" s="1"/>
      <c r="V6279" s="3">
        <v>0.058</v>
      </c>
    </row>
    <row r="6280">
      <c r="A6280" s="5"/>
      <c r="H6280" s="3">
        <v>-0.294521</v>
      </c>
      <c r="M6280" s="1"/>
      <c r="O6280" s="3">
        <v>0.431927</v>
      </c>
      <c r="S6280" s="1"/>
      <c r="V6280" s="3">
        <v>0.055223</v>
      </c>
    </row>
    <row r="6281">
      <c r="A6281" s="5"/>
      <c r="H6281" s="3">
        <v>-0.240678</v>
      </c>
      <c r="M6281" s="1"/>
      <c r="O6281" s="3">
        <v>0.391968</v>
      </c>
      <c r="S6281" s="1"/>
      <c r="V6281" s="3">
        <v>0.055735</v>
      </c>
    </row>
    <row r="6282">
      <c r="A6282" s="5"/>
      <c r="H6282" s="3">
        <v>-0.125448</v>
      </c>
      <c r="M6282" s="1"/>
      <c r="O6282" s="3">
        <v>0.468775</v>
      </c>
      <c r="S6282" s="1"/>
      <c r="V6282" s="3">
        <v>0.054295</v>
      </c>
    </row>
    <row r="6283">
      <c r="A6283" s="5"/>
      <c r="H6283" s="3">
        <v>-0.020979</v>
      </c>
      <c r="M6283" s="1"/>
      <c r="O6283" s="3">
        <v>0.494336</v>
      </c>
      <c r="S6283" s="1"/>
      <c r="V6283" s="3">
        <v>0.056948</v>
      </c>
    </row>
    <row r="6284">
      <c r="A6284" s="5"/>
      <c r="H6284" s="3">
        <v>0.032967</v>
      </c>
      <c r="M6284" s="1"/>
      <c r="O6284" s="3">
        <v>0.521788</v>
      </c>
      <c r="S6284" s="1"/>
      <c r="V6284" s="3">
        <v>0.055012</v>
      </c>
    </row>
    <row r="6285">
      <c r="A6285" s="5"/>
      <c r="H6285" s="3">
        <v>0.049808</v>
      </c>
      <c r="M6285" s="1"/>
      <c r="O6285" s="3">
        <v>0.558244</v>
      </c>
      <c r="S6285" s="1"/>
      <c r="V6285" s="3">
        <v>0.054772</v>
      </c>
    </row>
    <row r="6286">
      <c r="A6286" s="5"/>
      <c r="H6286" s="3">
        <v>0.061538</v>
      </c>
      <c r="M6286" s="1"/>
      <c r="O6286" s="3">
        <v>0.575097</v>
      </c>
      <c r="S6286" s="1"/>
      <c r="V6286" s="3">
        <v>0.054788</v>
      </c>
    </row>
    <row r="6287">
      <c r="A6287" s="5"/>
      <c r="H6287" s="3">
        <v>0.028112</v>
      </c>
      <c r="M6287" s="1"/>
      <c r="O6287" s="3">
        <v>0.578677</v>
      </c>
      <c r="S6287" s="1"/>
      <c r="V6287" s="3">
        <v>0.055261</v>
      </c>
    </row>
    <row r="6288">
      <c r="A6288" s="5"/>
      <c r="H6288" s="3">
        <v>-0.076923</v>
      </c>
      <c r="M6288" s="1"/>
      <c r="O6288" s="3">
        <v>0.514014</v>
      </c>
      <c r="S6288" s="1"/>
      <c r="V6288" s="3">
        <v>0.053064</v>
      </c>
    </row>
    <row r="6289">
      <c r="A6289" s="5"/>
      <c r="H6289" s="3">
        <v>-0.073359</v>
      </c>
      <c r="M6289" s="1"/>
      <c r="O6289" s="3">
        <v>0.536247</v>
      </c>
      <c r="S6289" s="1"/>
      <c r="V6289" s="3">
        <v>0.055158</v>
      </c>
    </row>
    <row r="6290">
      <c r="A6290" s="5"/>
      <c r="H6290" s="3">
        <v>-0.101754</v>
      </c>
      <c r="M6290" s="1"/>
      <c r="O6290" s="3">
        <v>0.459404</v>
      </c>
      <c r="S6290" s="1"/>
      <c r="V6290" s="3">
        <v>0.057252</v>
      </c>
    </row>
    <row r="6291">
      <c r="A6291" s="5"/>
      <c r="H6291" s="3">
        <v>-0.162791</v>
      </c>
      <c r="M6291" s="1"/>
      <c r="O6291" s="3">
        <v>0.405141</v>
      </c>
      <c r="S6291" s="1"/>
      <c r="V6291" s="3">
        <v>0.060347</v>
      </c>
    </row>
    <row r="6292">
      <c r="A6292" s="5"/>
      <c r="H6292" s="3">
        <v>-0.142857</v>
      </c>
      <c r="M6292" s="1"/>
      <c r="O6292" s="3">
        <v>0.359208</v>
      </c>
      <c r="S6292" s="1"/>
      <c r="V6292" s="3">
        <v>0.062464</v>
      </c>
    </row>
    <row r="6293">
      <c r="A6293" s="5"/>
      <c r="H6293" s="3">
        <v>-0.141994</v>
      </c>
      <c r="M6293" s="1"/>
      <c r="O6293" s="3">
        <v>0.395245</v>
      </c>
      <c r="S6293" s="1"/>
      <c r="V6293" s="3">
        <v>0.062805</v>
      </c>
    </row>
    <row r="6294">
      <c r="A6294" s="5"/>
      <c r="H6294" s="3">
        <v>-0.171014</v>
      </c>
      <c r="M6294" s="1"/>
      <c r="O6294" s="3">
        <v>0.37148</v>
      </c>
      <c r="S6294" s="1"/>
      <c r="V6294" s="3">
        <v>0.059659</v>
      </c>
    </row>
    <row r="6295">
      <c r="A6295" s="5"/>
      <c r="H6295" s="3">
        <v>-0.169054</v>
      </c>
      <c r="M6295" s="1"/>
      <c r="O6295" s="3">
        <v>0.369558</v>
      </c>
      <c r="S6295" s="1"/>
      <c r="V6295" s="3">
        <v>0.061035</v>
      </c>
    </row>
    <row r="6296">
      <c r="A6296" s="5"/>
      <c r="H6296" s="3">
        <v>-0.16568</v>
      </c>
      <c r="M6296" s="1"/>
      <c r="O6296" s="3">
        <v>0.360797</v>
      </c>
      <c r="S6296" s="1"/>
      <c r="V6296" s="3">
        <v>0.06129</v>
      </c>
    </row>
    <row r="6297">
      <c r="A6297" s="5"/>
      <c r="H6297" s="3">
        <v>-0.186544</v>
      </c>
      <c r="M6297" s="1"/>
      <c r="O6297" s="3">
        <v>0.370945</v>
      </c>
      <c r="S6297" s="1"/>
      <c r="V6297" s="3">
        <v>0.055916</v>
      </c>
    </row>
    <row r="6298">
      <c r="A6298" s="5"/>
      <c r="H6298" s="3">
        <v>-0.193939</v>
      </c>
      <c r="M6298" s="1"/>
      <c r="O6298" s="3">
        <v>0.353134</v>
      </c>
      <c r="S6298" s="1"/>
      <c r="V6298" s="3">
        <v>0.057322</v>
      </c>
    </row>
    <row r="6299">
      <c r="A6299" s="5"/>
      <c r="H6299" s="3">
        <v>-0.242424</v>
      </c>
      <c r="M6299" s="1"/>
      <c r="O6299" s="3">
        <v>0.339246</v>
      </c>
      <c r="S6299" s="1"/>
      <c r="V6299" s="3">
        <v>0.05929</v>
      </c>
    </row>
    <row r="6300">
      <c r="A6300" s="5"/>
      <c r="H6300" s="3">
        <v>-0.205047</v>
      </c>
      <c r="M6300" s="1"/>
      <c r="O6300" s="3">
        <v>0.410358</v>
      </c>
      <c r="S6300" s="1"/>
      <c r="V6300" s="3">
        <v>0.053378</v>
      </c>
    </row>
    <row r="6301">
      <c r="A6301" s="5"/>
      <c r="H6301" s="3">
        <v>-0.202381</v>
      </c>
      <c r="M6301" s="1"/>
      <c r="O6301" s="3">
        <v>0.35542</v>
      </c>
      <c r="S6301" s="1"/>
      <c r="V6301" s="3">
        <v>0.053633</v>
      </c>
    </row>
    <row r="6302">
      <c r="A6302" s="5"/>
      <c r="H6302" s="3">
        <v>-0.234421</v>
      </c>
      <c r="M6302" s="1"/>
      <c r="O6302" s="3">
        <v>0.325892</v>
      </c>
      <c r="S6302" s="1"/>
      <c r="V6302" s="3">
        <v>0.054509</v>
      </c>
    </row>
    <row r="6303">
      <c r="A6303" s="5"/>
      <c r="H6303" s="3">
        <v>-0.227848</v>
      </c>
      <c r="M6303" s="1"/>
      <c r="O6303" s="3">
        <v>0.367008</v>
      </c>
      <c r="S6303" s="1"/>
      <c r="V6303" s="3">
        <v>0.05662</v>
      </c>
    </row>
    <row r="6304">
      <c r="A6304" s="5"/>
      <c r="H6304" s="3">
        <v>-0.087379</v>
      </c>
      <c r="M6304" s="1"/>
      <c r="O6304" s="3">
        <v>0.483387</v>
      </c>
      <c r="S6304" s="1"/>
      <c r="V6304" s="3">
        <v>0.054538</v>
      </c>
    </row>
    <row r="6305">
      <c r="A6305" s="5"/>
      <c r="H6305" s="3">
        <v>-0.070336</v>
      </c>
      <c r="M6305" s="1"/>
      <c r="O6305" s="3">
        <v>0.410404</v>
      </c>
      <c r="S6305" s="1"/>
      <c r="V6305" s="3">
        <v>0.054844</v>
      </c>
    </row>
    <row r="6306">
      <c r="A6306" s="5"/>
      <c r="H6306" s="3">
        <v>-0.015015</v>
      </c>
      <c r="M6306" s="1"/>
      <c r="O6306" s="3">
        <v>0.410506</v>
      </c>
      <c r="S6306" s="1"/>
      <c r="V6306" s="3">
        <v>0.05273</v>
      </c>
    </row>
    <row r="6307">
      <c r="A6307" s="5"/>
      <c r="H6307" s="3">
        <v>0.04878</v>
      </c>
      <c r="M6307" s="1"/>
      <c r="O6307" s="3">
        <v>0.460453</v>
      </c>
      <c r="S6307" s="1"/>
      <c r="V6307" s="3">
        <v>0.05315</v>
      </c>
    </row>
    <row r="6308">
      <c r="A6308" s="5"/>
      <c r="H6308" s="3">
        <v>0.119534</v>
      </c>
      <c r="M6308" s="1"/>
      <c r="O6308" s="3">
        <v>0.520407</v>
      </c>
      <c r="S6308" s="1"/>
      <c r="V6308" s="3">
        <v>0.053671</v>
      </c>
    </row>
    <row r="6309">
      <c r="A6309" s="5"/>
      <c r="H6309" s="3">
        <v>0.054441</v>
      </c>
      <c r="M6309" s="1"/>
      <c r="O6309" s="3">
        <v>0.438962</v>
      </c>
      <c r="S6309" s="1"/>
      <c r="V6309" s="3">
        <v>0.05527</v>
      </c>
    </row>
    <row r="6310">
      <c r="A6310" s="5"/>
      <c r="H6310" s="3">
        <v>0.027356</v>
      </c>
      <c r="M6310" s="1"/>
      <c r="O6310" s="3">
        <v>0.463111</v>
      </c>
      <c r="S6310" s="1"/>
      <c r="V6310" s="3">
        <v>0.055414</v>
      </c>
    </row>
    <row r="6311">
      <c r="A6311" s="5"/>
      <c r="H6311" s="3">
        <v>0.006849</v>
      </c>
      <c r="M6311" s="1"/>
      <c r="O6311" s="3">
        <v>0.512086</v>
      </c>
      <c r="S6311" s="1"/>
      <c r="V6311" s="3">
        <v>0.056774</v>
      </c>
    </row>
    <row r="6312">
      <c r="A6312" s="5"/>
      <c r="H6312" s="3">
        <v>-0.040293</v>
      </c>
      <c r="M6312" s="1"/>
      <c r="O6312" s="3">
        <v>0.515483</v>
      </c>
      <c r="S6312" s="1"/>
      <c r="V6312" s="3">
        <v>0.055721</v>
      </c>
    </row>
    <row r="6313">
      <c r="A6313" s="5"/>
      <c r="H6313" s="3">
        <v>-0.171103</v>
      </c>
      <c r="M6313" s="1"/>
      <c r="O6313" s="3">
        <v>0.457038</v>
      </c>
      <c r="S6313" s="1"/>
      <c r="V6313" s="3">
        <v>0.056301</v>
      </c>
    </row>
    <row r="6314">
      <c r="A6314" s="5"/>
      <c r="H6314" s="3">
        <v>-0.261803</v>
      </c>
      <c r="M6314" s="1"/>
      <c r="O6314" s="3">
        <v>0.500315</v>
      </c>
      <c r="S6314" s="1"/>
      <c r="V6314" s="3">
        <v>0.056157</v>
      </c>
    </row>
    <row r="6315">
      <c r="A6315" s="5"/>
      <c r="H6315" s="3">
        <v>-0.32549</v>
      </c>
      <c r="M6315" s="1"/>
      <c r="O6315" s="3">
        <v>0.441764</v>
      </c>
      <c r="S6315" s="1"/>
      <c r="V6315" s="3">
        <v>0.057391</v>
      </c>
    </row>
    <row r="6316">
      <c r="A6316" s="5"/>
      <c r="H6316" s="3">
        <v>-0.297491</v>
      </c>
      <c r="M6316" s="1"/>
      <c r="O6316" s="3">
        <v>0.422969</v>
      </c>
      <c r="S6316" s="1"/>
      <c r="V6316" s="3">
        <v>0.061294</v>
      </c>
    </row>
    <row r="6317">
      <c r="A6317" s="5"/>
      <c r="H6317" s="3">
        <v>-0.290541</v>
      </c>
      <c r="M6317" s="1"/>
      <c r="O6317" s="3">
        <v>0.382771</v>
      </c>
      <c r="S6317" s="1"/>
      <c r="V6317" s="3">
        <v>0.061431</v>
      </c>
    </row>
    <row r="6318">
      <c r="A6318" s="5"/>
      <c r="H6318" s="3">
        <v>-0.279461</v>
      </c>
      <c r="M6318" s="1"/>
      <c r="O6318" s="3">
        <v>0.381878</v>
      </c>
      <c r="S6318" s="1"/>
      <c r="V6318" s="3">
        <v>0.057009</v>
      </c>
    </row>
    <row r="6319">
      <c r="A6319" s="5"/>
      <c r="H6319" s="3">
        <v>-0.206349</v>
      </c>
      <c r="M6319" s="1"/>
      <c r="O6319" s="3">
        <v>0.362532</v>
      </c>
      <c r="S6319" s="1"/>
      <c r="V6319" s="3">
        <v>0.057999</v>
      </c>
    </row>
    <row r="6320">
      <c r="A6320" s="5"/>
      <c r="H6320" s="3">
        <v>-0.165563</v>
      </c>
      <c r="M6320" s="1"/>
      <c r="O6320" s="3">
        <v>0.402564</v>
      </c>
      <c r="S6320" s="1"/>
      <c r="V6320" s="3">
        <v>0.054639</v>
      </c>
    </row>
    <row r="6321">
      <c r="A6321" s="5"/>
      <c r="H6321" s="3">
        <v>-0.174061</v>
      </c>
      <c r="M6321" s="1"/>
      <c r="O6321" s="3">
        <v>0.423853</v>
      </c>
      <c r="S6321" s="1"/>
      <c r="V6321" s="3">
        <v>0.054792</v>
      </c>
    </row>
    <row r="6322">
      <c r="A6322" s="5"/>
      <c r="H6322" s="3">
        <v>-0.160839</v>
      </c>
      <c r="M6322" s="1"/>
      <c r="O6322" s="3">
        <v>0.448128</v>
      </c>
      <c r="S6322" s="1"/>
      <c r="V6322" s="3">
        <v>0.05646</v>
      </c>
    </row>
    <row r="6323">
      <c r="A6323" s="5"/>
      <c r="H6323" s="3">
        <v>-0.153584</v>
      </c>
      <c r="M6323" s="1"/>
      <c r="O6323" s="3">
        <v>0.457074</v>
      </c>
      <c r="S6323" s="1"/>
      <c r="V6323" s="3">
        <v>0.06051</v>
      </c>
    </row>
    <row r="6324">
      <c r="A6324" s="5"/>
      <c r="H6324" s="3">
        <v>-0.202703</v>
      </c>
      <c r="M6324" s="1"/>
      <c r="O6324" s="3">
        <v>0.417084</v>
      </c>
      <c r="S6324" s="1"/>
      <c r="V6324" s="3">
        <v>0.062511</v>
      </c>
    </row>
    <row r="6325">
      <c r="A6325" s="5"/>
      <c r="H6325" s="3">
        <v>-0.208054</v>
      </c>
      <c r="M6325" s="1"/>
      <c r="O6325" s="3">
        <v>0.395029</v>
      </c>
      <c r="S6325" s="1"/>
      <c r="V6325" s="3">
        <v>0.057284</v>
      </c>
    </row>
    <row r="6326">
      <c r="A6326" s="5"/>
      <c r="H6326" s="3">
        <v>-0.201238</v>
      </c>
      <c r="M6326" s="1"/>
      <c r="O6326" s="3">
        <v>0.378202</v>
      </c>
      <c r="S6326" s="1"/>
      <c r="V6326" s="3">
        <v>0.057444</v>
      </c>
    </row>
    <row r="6327">
      <c r="A6327" s="5"/>
      <c r="H6327" s="3">
        <v>-0.212828</v>
      </c>
      <c r="M6327" s="1"/>
      <c r="O6327" s="3">
        <v>0.332684</v>
      </c>
      <c r="S6327" s="1"/>
      <c r="V6327" s="3">
        <v>0.055176</v>
      </c>
    </row>
    <row r="6328">
      <c r="A6328" s="5"/>
      <c r="H6328" s="3">
        <v>-0.186047</v>
      </c>
      <c r="M6328" s="1"/>
      <c r="O6328" s="3">
        <v>0.377399</v>
      </c>
      <c r="S6328" s="1"/>
      <c r="V6328" s="3">
        <v>0.05487</v>
      </c>
    </row>
    <row r="6329">
      <c r="A6329" s="5"/>
      <c r="H6329" s="3">
        <v>-0.122905</v>
      </c>
      <c r="M6329" s="1"/>
      <c r="O6329" s="3">
        <v>0.385216</v>
      </c>
      <c r="S6329" s="1"/>
      <c r="V6329" s="3">
        <v>0.055961</v>
      </c>
    </row>
    <row r="6330">
      <c r="A6330" s="5"/>
      <c r="H6330" s="3">
        <v>-0.090909</v>
      </c>
      <c r="M6330" s="1"/>
      <c r="O6330" s="3">
        <v>0.362934</v>
      </c>
      <c r="S6330" s="1"/>
      <c r="V6330" s="3">
        <v>0.056841</v>
      </c>
    </row>
    <row r="6331">
      <c r="A6331" s="5"/>
      <c r="H6331" s="3">
        <v>-0.023392</v>
      </c>
      <c r="M6331" s="1"/>
      <c r="O6331" s="3">
        <v>0.416667</v>
      </c>
      <c r="S6331" s="1"/>
      <c r="V6331" s="3">
        <v>0.055536</v>
      </c>
    </row>
    <row r="6332">
      <c r="A6332" s="5"/>
      <c r="H6332" s="3">
        <v>0.067901</v>
      </c>
      <c r="M6332" s="1"/>
      <c r="O6332" s="3">
        <v>0.472492</v>
      </c>
      <c r="S6332" s="1"/>
      <c r="V6332" s="3">
        <v>0.057461</v>
      </c>
    </row>
    <row r="6333">
      <c r="A6333" s="5"/>
      <c r="H6333" s="3">
        <v>0.10828</v>
      </c>
      <c r="M6333" s="1"/>
      <c r="O6333" s="3">
        <v>0.517518</v>
      </c>
      <c r="S6333" s="1"/>
      <c r="V6333" s="3">
        <v>0.058443</v>
      </c>
    </row>
    <row r="6334">
      <c r="A6334" s="5"/>
      <c r="H6334" s="3">
        <v>0.108772</v>
      </c>
      <c r="M6334" s="1"/>
      <c r="O6334" s="3">
        <v>0.532311</v>
      </c>
      <c r="S6334" s="1"/>
      <c r="V6334" s="3">
        <v>0.056219</v>
      </c>
    </row>
    <row r="6335">
      <c r="A6335" s="5"/>
      <c r="H6335" s="3">
        <v>0.023438</v>
      </c>
      <c r="M6335" s="1"/>
      <c r="O6335" s="3">
        <v>0.55604</v>
      </c>
      <c r="S6335" s="1"/>
      <c r="V6335" s="3">
        <v>0.060334</v>
      </c>
    </row>
    <row r="6336">
      <c r="A6336" s="5"/>
      <c r="H6336" s="3">
        <v>-0.012245</v>
      </c>
      <c r="M6336" s="1"/>
      <c r="O6336" s="3">
        <v>0.578415</v>
      </c>
      <c r="S6336" s="1"/>
      <c r="V6336" s="3">
        <v>0.055279</v>
      </c>
    </row>
    <row r="6337">
      <c r="A6337" s="5"/>
      <c r="H6337" s="3">
        <v>-0.081967</v>
      </c>
      <c r="M6337" s="1"/>
      <c r="O6337" s="3">
        <v>0.53679</v>
      </c>
      <c r="S6337" s="1"/>
      <c r="V6337" s="3">
        <v>0.055815</v>
      </c>
    </row>
    <row r="6338">
      <c r="A6338" s="5"/>
      <c r="H6338" s="3">
        <v>-0.146245</v>
      </c>
      <c r="M6338" s="1"/>
      <c r="O6338" s="3">
        <v>0.496975</v>
      </c>
      <c r="S6338" s="1"/>
      <c r="V6338" s="3">
        <v>0.056138</v>
      </c>
    </row>
    <row r="6339">
      <c r="A6339" s="5"/>
      <c r="H6339" s="3">
        <v>-0.23622</v>
      </c>
      <c r="M6339" s="1"/>
      <c r="O6339" s="3">
        <v>0.479071</v>
      </c>
      <c r="S6339" s="1"/>
      <c r="V6339" s="3">
        <v>0.054038</v>
      </c>
    </row>
    <row r="6340">
      <c r="A6340" s="5"/>
      <c r="H6340" s="3">
        <v>-0.057143</v>
      </c>
      <c r="M6340" s="1"/>
      <c r="O6340" s="3">
        <v>0.511846</v>
      </c>
      <c r="S6340" s="1"/>
      <c r="V6340" s="3">
        <v>0.055805</v>
      </c>
    </row>
    <row r="6341">
      <c r="A6341" s="5"/>
      <c r="H6341" s="3">
        <v>-0.003484</v>
      </c>
      <c r="M6341" s="1"/>
      <c r="O6341" s="3">
        <v>0.514473</v>
      </c>
      <c r="S6341" s="1"/>
      <c r="V6341" s="3">
        <v>0.056256</v>
      </c>
    </row>
    <row r="6342">
      <c r="A6342" s="5"/>
      <c r="H6342" s="3">
        <v>0.003195</v>
      </c>
      <c r="M6342" s="1"/>
      <c r="O6342" s="3">
        <v>0.453408</v>
      </c>
      <c r="S6342" s="1"/>
      <c r="V6342" s="3">
        <v>0.055954</v>
      </c>
    </row>
    <row r="6343">
      <c r="A6343" s="5"/>
      <c r="H6343" s="3">
        <v>0.078864</v>
      </c>
      <c r="M6343" s="1"/>
      <c r="O6343" s="3">
        <v>0.47243</v>
      </c>
      <c r="S6343" s="1"/>
      <c r="V6343" s="3">
        <v>0.055673</v>
      </c>
    </row>
    <row r="6344">
      <c r="A6344" s="5"/>
      <c r="H6344" s="3">
        <v>0.162651</v>
      </c>
      <c r="M6344" s="1"/>
      <c r="O6344" s="3">
        <v>0.542209</v>
      </c>
      <c r="S6344" s="1"/>
      <c r="V6344" s="3">
        <v>0.059057</v>
      </c>
    </row>
    <row r="6345">
      <c r="A6345" s="5"/>
      <c r="H6345" s="3">
        <v>0.154286</v>
      </c>
      <c r="M6345" s="1"/>
      <c r="O6345" s="3">
        <v>0.502242</v>
      </c>
      <c r="S6345" s="1"/>
      <c r="V6345" s="3">
        <v>0.061793</v>
      </c>
    </row>
    <row r="6346">
      <c r="A6346" s="5"/>
      <c r="H6346" s="3">
        <v>0.111111</v>
      </c>
      <c r="M6346" s="1"/>
      <c r="O6346" s="3">
        <v>0.459547</v>
      </c>
      <c r="S6346" s="1"/>
      <c r="V6346" s="3">
        <v>0.062907</v>
      </c>
    </row>
    <row r="6347">
      <c r="A6347" s="5"/>
      <c r="H6347" s="3">
        <v>0.130435</v>
      </c>
      <c r="M6347" s="1"/>
      <c r="O6347" s="3">
        <v>0.519717</v>
      </c>
      <c r="S6347" s="1"/>
      <c r="V6347" s="3">
        <v>0.05746</v>
      </c>
    </row>
    <row r="6348">
      <c r="A6348" s="5"/>
      <c r="H6348" s="3">
        <v>0.089109</v>
      </c>
      <c r="M6348" s="1"/>
      <c r="O6348" s="3">
        <v>0.533262</v>
      </c>
      <c r="S6348" s="1"/>
      <c r="V6348" s="3">
        <v>0.056818</v>
      </c>
    </row>
    <row r="6349">
      <c r="A6349" s="5"/>
      <c r="H6349" s="3">
        <v>0.068966</v>
      </c>
      <c r="M6349" s="1"/>
      <c r="O6349" s="3">
        <v>0.516126</v>
      </c>
      <c r="S6349" s="1"/>
      <c r="V6349" s="3">
        <v>0.05522</v>
      </c>
    </row>
    <row r="6350">
      <c r="A6350" s="5"/>
      <c r="H6350" s="3">
        <v>0.070312</v>
      </c>
      <c r="M6350" s="1"/>
      <c r="O6350" s="3">
        <v>0.571747</v>
      </c>
      <c r="S6350" s="1"/>
      <c r="V6350" s="3">
        <v>0.05474</v>
      </c>
    </row>
    <row r="6351">
      <c r="A6351" s="5"/>
      <c r="H6351" s="3">
        <v>0.047619</v>
      </c>
      <c r="M6351" s="1"/>
      <c r="O6351" s="3">
        <v>0.565508</v>
      </c>
      <c r="S6351" s="1"/>
      <c r="V6351" s="3">
        <v>0.054852</v>
      </c>
    </row>
    <row r="6352">
      <c r="A6352" s="5"/>
      <c r="H6352" s="3">
        <v>0.138686</v>
      </c>
      <c r="M6352" s="1"/>
      <c r="O6352" s="3">
        <v>0.576958</v>
      </c>
      <c r="S6352" s="1"/>
      <c r="V6352" s="3">
        <v>0.054156</v>
      </c>
    </row>
    <row r="6353">
      <c r="A6353" s="5"/>
      <c r="H6353" s="3">
        <v>0.138577</v>
      </c>
      <c r="M6353" s="1"/>
      <c r="O6353" s="3">
        <v>0.588412</v>
      </c>
      <c r="S6353" s="1"/>
      <c r="V6353" s="3">
        <v>0.052652</v>
      </c>
    </row>
    <row r="6354">
      <c r="A6354" s="5"/>
      <c r="H6354" s="3">
        <v>0.05303</v>
      </c>
      <c r="M6354" s="1"/>
      <c r="O6354" s="3">
        <v>0.556589</v>
      </c>
      <c r="S6354" s="1"/>
      <c r="V6354" s="3">
        <v>0.05467</v>
      </c>
    </row>
    <row r="6355">
      <c r="A6355" s="5"/>
      <c r="H6355" s="3">
        <v>-0.12628</v>
      </c>
      <c r="M6355" s="1"/>
      <c r="O6355" s="3">
        <v>0.416348</v>
      </c>
      <c r="S6355" s="1"/>
      <c r="V6355" s="3">
        <v>0.057185</v>
      </c>
    </row>
    <row r="6356">
      <c r="A6356" s="5"/>
      <c r="H6356" s="3">
        <v>-0.18328</v>
      </c>
      <c r="M6356" s="1"/>
      <c r="O6356" s="3">
        <v>0.402966</v>
      </c>
      <c r="S6356" s="1"/>
      <c r="V6356" s="3">
        <v>0.05817</v>
      </c>
    </row>
    <row r="6357">
      <c r="A6357" s="5"/>
      <c r="H6357" s="3">
        <v>-0.324759</v>
      </c>
      <c r="M6357" s="1"/>
      <c r="O6357" s="3">
        <v>0.368575</v>
      </c>
      <c r="S6357" s="1"/>
      <c r="V6357" s="3">
        <v>0.056777</v>
      </c>
    </row>
    <row r="6358">
      <c r="A6358" s="5"/>
      <c r="H6358" s="3">
        <v>-0.323699</v>
      </c>
      <c r="M6358" s="1"/>
      <c r="O6358" s="3">
        <v>0.31813</v>
      </c>
      <c r="S6358" s="1"/>
      <c r="V6358" s="3">
        <v>0.057471</v>
      </c>
    </row>
    <row r="6359">
      <c r="A6359" s="5"/>
      <c r="H6359" s="3">
        <v>-0.243836</v>
      </c>
      <c r="M6359" s="1"/>
      <c r="O6359" s="3">
        <v>0.300054</v>
      </c>
      <c r="S6359" s="1"/>
      <c r="V6359" s="3">
        <v>0.057697</v>
      </c>
    </row>
    <row r="6360">
      <c r="A6360" s="5"/>
      <c r="H6360" s="3">
        <v>-0.220056</v>
      </c>
      <c r="M6360" s="1"/>
      <c r="O6360" s="3">
        <v>0.300844</v>
      </c>
      <c r="S6360" s="1"/>
      <c r="V6360" s="3">
        <v>0.059446</v>
      </c>
    </row>
    <row r="6361">
      <c r="A6361" s="5"/>
      <c r="H6361" s="3">
        <v>-0.2</v>
      </c>
      <c r="M6361" s="1"/>
      <c r="O6361" s="3">
        <v>0.363546</v>
      </c>
      <c r="S6361" s="1"/>
      <c r="V6361" s="3">
        <v>0.05646</v>
      </c>
    </row>
    <row r="6362">
      <c r="A6362" s="5"/>
      <c r="H6362" s="3">
        <v>-0.083333</v>
      </c>
      <c r="M6362" s="1"/>
      <c r="O6362" s="3">
        <v>0.40668</v>
      </c>
      <c r="S6362" s="1"/>
      <c r="V6362" s="3">
        <v>0.060538</v>
      </c>
    </row>
    <row r="6363">
      <c r="A6363" s="5"/>
      <c r="H6363" s="3">
        <v>-0.060606</v>
      </c>
      <c r="M6363" s="1"/>
      <c r="O6363" s="3">
        <v>0.440517</v>
      </c>
      <c r="S6363" s="1"/>
      <c r="V6363" s="3">
        <v>0.058338</v>
      </c>
    </row>
    <row r="6364">
      <c r="A6364" s="5"/>
      <c r="H6364" s="3">
        <v>-0.04644</v>
      </c>
      <c r="M6364" s="1"/>
      <c r="O6364" s="3">
        <v>0.426145</v>
      </c>
      <c r="S6364" s="1"/>
      <c r="V6364" s="3">
        <v>0.056208</v>
      </c>
    </row>
    <row r="6365">
      <c r="A6365" s="5"/>
      <c r="H6365" s="3">
        <v>0.037801</v>
      </c>
      <c r="M6365" s="1"/>
      <c r="O6365" s="3">
        <v>0.525515</v>
      </c>
      <c r="S6365" s="1"/>
      <c r="V6365" s="3">
        <v>0.055454</v>
      </c>
    </row>
    <row r="6366">
      <c r="A6366" s="5"/>
      <c r="H6366" s="3">
        <v>0.101754</v>
      </c>
      <c r="M6366" s="1"/>
      <c r="O6366" s="3">
        <v>0.568248</v>
      </c>
      <c r="S6366" s="1"/>
      <c r="V6366" s="3">
        <v>0.05543</v>
      </c>
    </row>
    <row r="6367">
      <c r="A6367" s="5"/>
      <c r="H6367" s="3">
        <v>-0.04059</v>
      </c>
      <c r="M6367" s="1"/>
      <c r="O6367" s="3">
        <v>0.469774</v>
      </c>
      <c r="S6367" s="1"/>
      <c r="V6367" s="3">
        <v>0.056685</v>
      </c>
    </row>
    <row r="6368">
      <c r="A6368" s="5"/>
      <c r="H6368" s="3">
        <v>-0.118774</v>
      </c>
      <c r="M6368" s="1"/>
      <c r="O6368" s="3">
        <v>0.476667</v>
      </c>
      <c r="S6368" s="1"/>
      <c r="V6368" s="3">
        <v>0.060342</v>
      </c>
    </row>
    <row r="6369">
      <c r="A6369" s="5"/>
      <c r="H6369" s="3">
        <v>-0.219697</v>
      </c>
      <c r="M6369" s="1"/>
      <c r="O6369" s="3">
        <v>0.454399</v>
      </c>
      <c r="S6369" s="1"/>
      <c r="V6369" s="3">
        <v>0.068003</v>
      </c>
    </row>
    <row r="6370">
      <c r="A6370" s="5"/>
      <c r="H6370" s="3">
        <v>-0.184932</v>
      </c>
      <c r="M6370" s="1"/>
      <c r="O6370" s="3">
        <v>0.442499</v>
      </c>
      <c r="S6370" s="1"/>
      <c r="V6370" s="3">
        <v>0.064817</v>
      </c>
    </row>
    <row r="6371">
      <c r="A6371" s="5"/>
      <c r="H6371" s="3">
        <v>-0.278912</v>
      </c>
      <c r="M6371" s="1"/>
      <c r="O6371" s="3">
        <v>0.405667</v>
      </c>
      <c r="S6371" s="1"/>
      <c r="V6371" s="3">
        <v>0.072079</v>
      </c>
    </row>
    <row r="6372">
      <c r="A6372" s="5"/>
      <c r="H6372" s="3">
        <v>-0.291228</v>
      </c>
      <c r="M6372" s="1"/>
      <c r="O6372" s="3">
        <v>0.405171</v>
      </c>
      <c r="S6372" s="1"/>
      <c r="V6372" s="3">
        <v>0.078352</v>
      </c>
    </row>
    <row r="6373">
      <c r="A6373" s="5"/>
      <c r="H6373" s="3">
        <v>-0.283688</v>
      </c>
      <c r="M6373" s="1"/>
      <c r="O6373" s="3">
        <v>0.406575</v>
      </c>
      <c r="S6373" s="1"/>
      <c r="V6373" s="3">
        <v>0.08836</v>
      </c>
    </row>
    <row r="6374">
      <c r="A6374" s="5"/>
      <c r="H6374" s="3">
        <v>-0.289855</v>
      </c>
      <c r="M6374" s="1"/>
      <c r="O6374" s="3">
        <v>0.413358</v>
      </c>
      <c r="S6374" s="1"/>
      <c r="V6374" s="3">
        <v>0.084471</v>
      </c>
    </row>
    <row r="6375">
      <c r="A6375" s="5"/>
      <c r="H6375" s="3">
        <v>-0.360294</v>
      </c>
      <c r="M6375" s="1"/>
      <c r="O6375" s="3">
        <v>0.397932</v>
      </c>
      <c r="S6375" s="1"/>
      <c r="V6375" s="3">
        <v>0.085255</v>
      </c>
    </row>
    <row r="6376">
      <c r="A6376" s="5"/>
      <c r="H6376" s="3">
        <v>-0.352518</v>
      </c>
      <c r="M6376" s="1"/>
      <c r="O6376" s="3">
        <v>0.385241</v>
      </c>
      <c r="S6376" s="1"/>
      <c r="V6376" s="3">
        <v>0.080167</v>
      </c>
    </row>
    <row r="6377">
      <c r="A6377" s="5"/>
      <c r="H6377" s="3">
        <v>-0.312925</v>
      </c>
      <c r="M6377" s="1"/>
      <c r="O6377" s="3">
        <v>0.383327</v>
      </c>
      <c r="S6377" s="1"/>
      <c r="V6377" s="3">
        <v>0.095655</v>
      </c>
    </row>
    <row r="6378">
      <c r="A6378" s="5"/>
      <c r="H6378" s="3">
        <v>-0.317241</v>
      </c>
      <c r="M6378" s="1"/>
      <c r="O6378" s="3">
        <v>0.390352</v>
      </c>
      <c r="S6378" s="1"/>
      <c r="V6378" s="3">
        <v>0.084561</v>
      </c>
    </row>
    <row r="6379">
      <c r="A6379" s="5"/>
      <c r="H6379" s="3">
        <v>-0.267327</v>
      </c>
      <c r="M6379" s="1"/>
      <c r="O6379" s="3">
        <v>0.382926</v>
      </c>
      <c r="S6379" s="1"/>
      <c r="V6379" s="3">
        <v>0.093143</v>
      </c>
    </row>
    <row r="6380">
      <c r="A6380" s="5"/>
      <c r="H6380" s="3">
        <v>-0.317406</v>
      </c>
      <c r="M6380" s="1"/>
      <c r="O6380" s="3">
        <v>0.376251</v>
      </c>
      <c r="S6380" s="1"/>
      <c r="V6380" s="3">
        <v>0.081863</v>
      </c>
    </row>
    <row r="6381">
      <c r="A6381" s="5"/>
      <c r="H6381" s="3">
        <v>-0.273973</v>
      </c>
      <c r="M6381" s="1"/>
      <c r="O6381" s="3">
        <v>0.410671</v>
      </c>
      <c r="S6381" s="1"/>
      <c r="V6381" s="3">
        <v>0.083213</v>
      </c>
    </row>
    <row r="6382">
      <c r="A6382" s="5"/>
      <c r="H6382" s="3">
        <v>-0.301818</v>
      </c>
      <c r="M6382" s="1"/>
      <c r="O6382" s="3">
        <v>0.41474</v>
      </c>
      <c r="S6382" s="1"/>
      <c r="V6382" s="3">
        <v>0.07178</v>
      </c>
    </row>
    <row r="6383">
      <c r="A6383" s="5"/>
      <c r="H6383" s="3">
        <v>-0.29927</v>
      </c>
      <c r="M6383" s="1"/>
      <c r="O6383" s="3">
        <v>0.408689</v>
      </c>
      <c r="S6383" s="1"/>
      <c r="V6383" s="3">
        <v>0.078229</v>
      </c>
    </row>
    <row r="6384">
      <c r="A6384" s="5"/>
      <c r="H6384" s="3">
        <v>-0.32549</v>
      </c>
      <c r="M6384" s="1"/>
      <c r="O6384" s="3">
        <v>0.429704</v>
      </c>
      <c r="S6384" s="1"/>
      <c r="V6384" s="3">
        <v>0.084471</v>
      </c>
    </row>
    <row r="6385">
      <c r="A6385" s="5"/>
      <c r="H6385" s="3">
        <v>-0.333333</v>
      </c>
      <c r="M6385" s="1"/>
      <c r="O6385" s="3">
        <v>0.424745</v>
      </c>
      <c r="S6385" s="1"/>
      <c r="V6385" s="3">
        <v>0.079294</v>
      </c>
    </row>
    <row r="6386">
      <c r="A6386" s="5"/>
      <c r="H6386" s="3">
        <v>-0.328244</v>
      </c>
      <c r="M6386" s="1"/>
      <c r="O6386" s="3">
        <v>0.423348</v>
      </c>
      <c r="S6386" s="1"/>
      <c r="V6386" s="3">
        <v>0.073735</v>
      </c>
    </row>
    <row r="6387">
      <c r="A6387" s="5"/>
      <c r="H6387" s="3">
        <v>-0.301471</v>
      </c>
      <c r="M6387" s="1"/>
      <c r="O6387" s="3">
        <v>0.40456</v>
      </c>
      <c r="S6387" s="1"/>
      <c r="V6387" s="3">
        <v>0.073511</v>
      </c>
    </row>
    <row r="6388">
      <c r="A6388" s="5"/>
      <c r="H6388" s="3">
        <v>-0.255474</v>
      </c>
      <c r="M6388" s="1"/>
      <c r="O6388" s="3">
        <v>0.43939</v>
      </c>
      <c r="S6388" s="1"/>
      <c r="V6388" s="3">
        <v>0.091645</v>
      </c>
    </row>
    <row r="6389">
      <c r="A6389" s="5"/>
      <c r="H6389" s="3">
        <v>-0.256944</v>
      </c>
      <c r="M6389" s="1"/>
      <c r="O6389" s="3">
        <v>0.399753</v>
      </c>
      <c r="S6389" s="1"/>
      <c r="V6389" s="3">
        <v>0.081238</v>
      </c>
    </row>
    <row r="6390">
      <c r="A6390" s="5"/>
      <c r="H6390" s="3">
        <v>-0.222615</v>
      </c>
      <c r="M6390" s="1"/>
      <c r="O6390" s="3">
        <v>0.422782</v>
      </c>
      <c r="S6390" s="1"/>
      <c r="V6390" s="3">
        <v>0.072356</v>
      </c>
    </row>
    <row r="6391">
      <c r="A6391" s="5"/>
      <c r="H6391" s="3">
        <v>-0.213793</v>
      </c>
      <c r="M6391" s="1"/>
      <c r="O6391" s="3">
        <v>0.426638</v>
      </c>
      <c r="S6391" s="1"/>
      <c r="V6391" s="3">
        <v>0.078664</v>
      </c>
    </row>
    <row r="6392">
      <c r="A6392" s="5"/>
      <c r="H6392" s="3">
        <v>-0.22069</v>
      </c>
      <c r="M6392" s="1"/>
      <c r="O6392" s="3">
        <v>0.420254</v>
      </c>
      <c r="S6392" s="1"/>
      <c r="V6392" s="3">
        <v>0.085696</v>
      </c>
    </row>
    <row r="6393">
      <c r="A6393" s="5"/>
      <c r="H6393" s="3">
        <v>-0.237113</v>
      </c>
      <c r="M6393" s="1"/>
      <c r="O6393" s="3">
        <v>0.413953</v>
      </c>
      <c r="S6393" s="1"/>
      <c r="V6393" s="3">
        <v>0.067663</v>
      </c>
    </row>
    <row r="6394">
      <c r="A6394" s="5"/>
      <c r="H6394" s="3">
        <v>-0.253521</v>
      </c>
      <c r="M6394" s="1"/>
      <c r="O6394" s="3">
        <v>0.425436</v>
      </c>
      <c r="S6394" s="1"/>
      <c r="V6394" s="3">
        <v>0.063478</v>
      </c>
    </row>
    <row r="6395">
      <c r="A6395" s="5"/>
      <c r="H6395" s="3">
        <v>-0.306273</v>
      </c>
      <c r="M6395" s="1"/>
      <c r="O6395" s="3">
        <v>0.413209</v>
      </c>
      <c r="S6395" s="1"/>
      <c r="V6395" s="3">
        <v>0.066087</v>
      </c>
    </row>
    <row r="6396">
      <c r="A6396" s="5"/>
      <c r="H6396" s="3">
        <v>-0.297491</v>
      </c>
      <c r="M6396" s="1"/>
      <c r="O6396" s="3">
        <v>0.407208</v>
      </c>
      <c r="S6396" s="1"/>
      <c r="V6396" s="3">
        <v>0.061105</v>
      </c>
    </row>
    <row r="6397">
      <c r="A6397" s="5"/>
      <c r="H6397" s="3">
        <v>-0.293706</v>
      </c>
      <c r="M6397" s="1"/>
      <c r="O6397" s="3">
        <v>0.383207</v>
      </c>
      <c r="S6397" s="1"/>
      <c r="V6397" s="3">
        <v>0.056921</v>
      </c>
    </row>
    <row r="6398">
      <c r="A6398" s="5"/>
      <c r="H6398" s="3">
        <v>-0.333333</v>
      </c>
      <c r="M6398" s="1"/>
      <c r="O6398" s="3">
        <v>0.361131</v>
      </c>
      <c r="S6398" s="1"/>
      <c r="V6398" s="3">
        <v>0.060263</v>
      </c>
    </row>
    <row r="6399">
      <c r="A6399" s="5"/>
      <c r="H6399" s="3">
        <v>-0.313916</v>
      </c>
      <c r="M6399" s="1"/>
      <c r="O6399" s="3">
        <v>0.361069</v>
      </c>
      <c r="S6399" s="1"/>
      <c r="V6399" s="3">
        <v>0.062974</v>
      </c>
    </row>
    <row r="6400">
      <c r="A6400" s="5"/>
      <c r="H6400" s="3">
        <v>-0.278287</v>
      </c>
      <c r="M6400" s="1"/>
      <c r="O6400" s="3">
        <v>0.345351</v>
      </c>
      <c r="S6400" s="1"/>
      <c r="V6400" s="3">
        <v>0.058341</v>
      </c>
    </row>
    <row r="6401">
      <c r="A6401" s="5"/>
      <c r="H6401" s="3">
        <v>-0.294118</v>
      </c>
      <c r="M6401" s="1"/>
      <c r="O6401" s="3">
        <v>0.346076</v>
      </c>
      <c r="S6401" s="1"/>
      <c r="V6401" s="3">
        <v>0.05703</v>
      </c>
    </row>
    <row r="6402">
      <c r="A6402" s="5"/>
      <c r="H6402" s="3">
        <v>-0.272727</v>
      </c>
      <c r="M6402" s="1"/>
      <c r="O6402" s="3">
        <v>0.373676</v>
      </c>
      <c r="S6402" s="1"/>
      <c r="V6402" s="3">
        <v>0.057261</v>
      </c>
    </row>
    <row r="6403">
      <c r="A6403" s="5"/>
      <c r="H6403" s="3">
        <v>-0.227119</v>
      </c>
      <c r="M6403" s="1"/>
      <c r="O6403" s="3">
        <v>0.409187</v>
      </c>
      <c r="S6403" s="1"/>
      <c r="V6403" s="3">
        <v>0.058231</v>
      </c>
    </row>
    <row r="6404">
      <c r="A6404" s="5"/>
      <c r="H6404" s="3">
        <v>-0.249071</v>
      </c>
      <c r="M6404" s="1"/>
      <c r="O6404" s="3">
        <v>0.437128</v>
      </c>
      <c r="S6404" s="1"/>
      <c r="V6404" s="3">
        <v>0.059609</v>
      </c>
    </row>
    <row r="6405">
      <c r="A6405" s="5"/>
      <c r="H6405" s="3">
        <v>-0.236364</v>
      </c>
      <c r="M6405" s="1"/>
      <c r="O6405" s="3">
        <v>0.41629</v>
      </c>
      <c r="S6405" s="1"/>
      <c r="V6405" s="3">
        <v>0.059628</v>
      </c>
    </row>
    <row r="6406">
      <c r="A6406" s="5"/>
      <c r="H6406" s="3">
        <v>-0.2607</v>
      </c>
      <c r="M6406" s="1"/>
      <c r="O6406" s="3">
        <v>0.458318</v>
      </c>
      <c r="S6406" s="1"/>
      <c r="V6406" s="3">
        <v>0.062424</v>
      </c>
    </row>
    <row r="6407">
      <c r="A6407" s="5"/>
      <c r="H6407" s="3">
        <v>-0.325397</v>
      </c>
      <c r="M6407" s="1"/>
      <c r="O6407" s="3">
        <v>0.448923</v>
      </c>
      <c r="S6407" s="1"/>
      <c r="V6407" s="3">
        <v>0.058352</v>
      </c>
    </row>
    <row r="6408">
      <c r="A6408" s="5"/>
      <c r="H6408" s="3">
        <v>-0.299213</v>
      </c>
      <c r="M6408" s="1"/>
      <c r="O6408" s="3">
        <v>0.457252</v>
      </c>
      <c r="S6408" s="1"/>
      <c r="V6408" s="3">
        <v>0.059836</v>
      </c>
    </row>
    <row r="6409">
      <c r="A6409" s="5"/>
      <c r="H6409" s="3">
        <v>-0.247148</v>
      </c>
      <c r="M6409" s="1"/>
      <c r="O6409" s="3">
        <v>0.45989</v>
      </c>
      <c r="S6409" s="1"/>
      <c r="V6409" s="3">
        <v>0.058272</v>
      </c>
    </row>
    <row r="6410">
      <c r="A6410" s="5"/>
      <c r="H6410" s="3">
        <v>-0.254902</v>
      </c>
      <c r="M6410" s="1"/>
      <c r="O6410" s="3">
        <v>0.448925</v>
      </c>
      <c r="S6410" s="1"/>
      <c r="V6410" s="3">
        <v>0.058027</v>
      </c>
    </row>
    <row r="6411">
      <c r="A6411" s="5"/>
      <c r="H6411" s="3">
        <v>-0.208955</v>
      </c>
      <c r="M6411" s="1"/>
      <c r="O6411" s="3">
        <v>0.456539</v>
      </c>
      <c r="S6411" s="1"/>
      <c r="V6411" s="3">
        <v>0.058816</v>
      </c>
    </row>
    <row r="6412">
      <c r="A6412" s="5"/>
      <c r="H6412" s="3">
        <v>-0.167883</v>
      </c>
      <c r="M6412" s="1"/>
      <c r="O6412" s="3">
        <v>0.468475</v>
      </c>
      <c r="S6412" s="1"/>
      <c r="V6412" s="3">
        <v>0.057453</v>
      </c>
    </row>
    <row r="6413">
      <c r="A6413" s="5"/>
      <c r="H6413" s="3">
        <v>-0.236364</v>
      </c>
      <c r="M6413" s="1"/>
      <c r="O6413" s="3">
        <v>0.423084</v>
      </c>
      <c r="S6413" s="1"/>
      <c r="V6413" s="3">
        <v>0.058122</v>
      </c>
    </row>
    <row r="6414">
      <c r="A6414" s="5"/>
      <c r="H6414" s="3">
        <v>-0.296167</v>
      </c>
      <c r="M6414" s="1"/>
      <c r="O6414" s="3">
        <v>0.377827</v>
      </c>
      <c r="S6414" s="1"/>
      <c r="V6414" s="3">
        <v>0.058997</v>
      </c>
    </row>
    <row r="6415">
      <c r="A6415" s="5"/>
      <c r="H6415" s="3">
        <v>-0.314879</v>
      </c>
      <c r="M6415" s="1"/>
      <c r="O6415" s="3">
        <v>0.369144</v>
      </c>
      <c r="S6415" s="1"/>
      <c r="V6415" s="3">
        <v>0.058858</v>
      </c>
    </row>
    <row r="6416">
      <c r="A6416" s="5"/>
      <c r="H6416" s="3">
        <v>-0.377622</v>
      </c>
      <c r="M6416" s="1"/>
      <c r="O6416" s="3">
        <v>0.384245</v>
      </c>
      <c r="S6416" s="1"/>
      <c r="V6416" s="3">
        <v>0.058334</v>
      </c>
    </row>
    <row r="6417">
      <c r="A6417" s="5"/>
      <c r="H6417" s="3">
        <v>-0.367347</v>
      </c>
      <c r="M6417" s="1"/>
      <c r="O6417" s="3">
        <v>0.372438</v>
      </c>
      <c r="S6417" s="1"/>
      <c r="V6417" s="3">
        <v>0.059822</v>
      </c>
    </row>
    <row r="6418">
      <c r="A6418" s="5"/>
      <c r="H6418" s="3">
        <v>-0.335593</v>
      </c>
      <c r="M6418" s="1"/>
      <c r="O6418" s="3">
        <v>0.367435</v>
      </c>
      <c r="S6418" s="1"/>
      <c r="V6418" s="3">
        <v>0.058815</v>
      </c>
    </row>
    <row r="6419">
      <c r="A6419" s="5"/>
      <c r="H6419" s="3">
        <v>-0.310105</v>
      </c>
      <c r="M6419" s="1"/>
      <c r="O6419" s="3">
        <v>0.395587</v>
      </c>
      <c r="S6419" s="1"/>
      <c r="V6419" s="3">
        <v>0.05823</v>
      </c>
    </row>
    <row r="6420">
      <c r="A6420" s="5"/>
      <c r="H6420" s="3">
        <v>-0.255973</v>
      </c>
      <c r="M6420" s="1"/>
      <c r="O6420" s="3">
        <v>0.386055</v>
      </c>
      <c r="S6420" s="1"/>
      <c r="V6420" s="3">
        <v>0.061067</v>
      </c>
    </row>
    <row r="6421">
      <c r="A6421" s="5"/>
      <c r="H6421" s="3">
        <v>-0.256318</v>
      </c>
      <c r="M6421" s="1"/>
      <c r="O6421" s="3">
        <v>0.426795</v>
      </c>
      <c r="S6421" s="1"/>
      <c r="V6421" s="3">
        <v>0.058383</v>
      </c>
    </row>
    <row r="6422">
      <c r="A6422" s="5"/>
      <c r="H6422" s="3">
        <v>-0.271429</v>
      </c>
      <c r="M6422" s="1"/>
      <c r="O6422" s="3">
        <v>0.404416</v>
      </c>
      <c r="S6422" s="1"/>
      <c r="V6422" s="3">
        <v>0.059489</v>
      </c>
    </row>
    <row r="6423">
      <c r="A6423" s="5"/>
      <c r="H6423" s="3">
        <v>-0.278351</v>
      </c>
      <c r="M6423" s="1"/>
      <c r="O6423" s="3">
        <v>0.395246</v>
      </c>
      <c r="S6423" s="1"/>
      <c r="V6423" s="3">
        <v>0.057356</v>
      </c>
    </row>
    <row r="6424">
      <c r="A6424" s="5"/>
      <c r="H6424" s="3">
        <v>-0.263538</v>
      </c>
      <c r="M6424" s="1"/>
      <c r="O6424" s="3">
        <v>0.453908</v>
      </c>
      <c r="S6424" s="1"/>
      <c r="V6424" s="3">
        <v>0.058125</v>
      </c>
    </row>
    <row r="6425">
      <c r="A6425" s="5"/>
      <c r="H6425" s="3">
        <v>-0.188406</v>
      </c>
      <c r="M6425" s="1"/>
      <c r="O6425" s="3">
        <v>0.471385</v>
      </c>
      <c r="S6425" s="1"/>
      <c r="V6425" s="3">
        <v>0.058035</v>
      </c>
    </row>
    <row r="6426">
      <c r="A6426" s="5"/>
      <c r="H6426" s="3">
        <v>-0.143911</v>
      </c>
      <c r="M6426" s="1"/>
      <c r="O6426" s="3">
        <v>0.477612</v>
      </c>
      <c r="S6426" s="1"/>
      <c r="V6426" s="3">
        <v>0.054955</v>
      </c>
    </row>
    <row r="6427">
      <c r="A6427" s="5"/>
      <c r="H6427" s="3">
        <v>-0.139442</v>
      </c>
      <c r="M6427" s="1"/>
      <c r="O6427" s="3">
        <v>0.469252</v>
      </c>
      <c r="S6427" s="1"/>
      <c r="V6427" s="3">
        <v>0.054732</v>
      </c>
    </row>
    <row r="6428">
      <c r="A6428" s="5"/>
      <c r="H6428" s="3">
        <v>-0.097276</v>
      </c>
      <c r="M6428" s="1"/>
      <c r="O6428" s="3">
        <v>0.506387</v>
      </c>
      <c r="S6428" s="1"/>
      <c r="V6428" s="3">
        <v>0.056207</v>
      </c>
    </row>
    <row r="6429">
      <c r="A6429" s="5"/>
      <c r="H6429" s="3">
        <v>-0.144981</v>
      </c>
      <c r="M6429" s="1"/>
      <c r="O6429" s="3">
        <v>0.46918</v>
      </c>
      <c r="S6429" s="1"/>
      <c r="V6429" s="3">
        <v>0.056809</v>
      </c>
    </row>
    <row r="6430">
      <c r="A6430" s="5"/>
      <c r="H6430" s="3">
        <v>-0.243446</v>
      </c>
      <c r="M6430" s="1"/>
      <c r="O6430" s="3">
        <v>0.447148</v>
      </c>
      <c r="S6430" s="1"/>
      <c r="V6430" s="3">
        <v>0.057957</v>
      </c>
    </row>
    <row r="6431">
      <c r="A6431" s="5"/>
      <c r="H6431" s="3">
        <v>-0.231834</v>
      </c>
      <c r="M6431" s="1"/>
      <c r="O6431" s="3">
        <v>0.429691</v>
      </c>
      <c r="S6431" s="1"/>
      <c r="V6431" s="3">
        <v>0.057205</v>
      </c>
    </row>
    <row r="6432">
      <c r="A6432" s="5"/>
      <c r="H6432" s="3">
        <v>-0.257329</v>
      </c>
      <c r="M6432" s="1"/>
      <c r="O6432" s="3">
        <v>0.367032</v>
      </c>
      <c r="S6432" s="1"/>
      <c r="V6432" s="3">
        <v>0.05921</v>
      </c>
    </row>
    <row r="6433">
      <c r="A6433" s="5"/>
      <c r="H6433" s="3">
        <v>-0.294498</v>
      </c>
      <c r="M6433" s="1"/>
      <c r="O6433" s="3">
        <v>0.359214</v>
      </c>
      <c r="S6433" s="1"/>
      <c r="V6433" s="3">
        <v>0.058873</v>
      </c>
    </row>
    <row r="6434">
      <c r="A6434" s="5"/>
      <c r="H6434" s="3">
        <v>-0.254777</v>
      </c>
      <c r="M6434" s="1"/>
      <c r="O6434" s="3">
        <v>0.382756</v>
      </c>
      <c r="S6434" s="1"/>
      <c r="V6434" s="3">
        <v>0.056477</v>
      </c>
    </row>
    <row r="6435">
      <c r="A6435" s="5"/>
      <c r="H6435" s="3">
        <v>-0.272152</v>
      </c>
      <c r="M6435" s="1"/>
      <c r="O6435" s="3">
        <v>0.375866</v>
      </c>
      <c r="S6435" s="1"/>
      <c r="V6435" s="3">
        <v>0.057587</v>
      </c>
    </row>
    <row r="6436">
      <c r="A6436" s="5"/>
      <c r="H6436" s="3">
        <v>-0.301587</v>
      </c>
      <c r="M6436" s="1"/>
      <c r="O6436" s="3">
        <v>0.349785</v>
      </c>
      <c r="S6436" s="1"/>
      <c r="V6436" s="3">
        <v>0.05767</v>
      </c>
    </row>
    <row r="6437">
      <c r="A6437" s="5"/>
      <c r="H6437" s="3">
        <v>-0.25</v>
      </c>
      <c r="M6437" s="1"/>
      <c r="O6437" s="3">
        <v>0.379707</v>
      </c>
      <c r="S6437" s="1"/>
      <c r="V6437" s="3">
        <v>0.059717</v>
      </c>
    </row>
    <row r="6438">
      <c r="A6438" s="5"/>
      <c r="H6438" s="3">
        <v>-0.233449</v>
      </c>
      <c r="M6438" s="1"/>
      <c r="O6438" s="3">
        <v>0.420834</v>
      </c>
      <c r="S6438" s="1"/>
      <c r="V6438" s="3">
        <v>0.056272</v>
      </c>
    </row>
    <row r="6439">
      <c r="A6439" s="5"/>
      <c r="H6439" s="3">
        <v>-0.252669</v>
      </c>
      <c r="M6439" s="1"/>
      <c r="O6439" s="3">
        <v>0.404725</v>
      </c>
      <c r="S6439" s="1"/>
      <c r="V6439" s="3">
        <v>0.05533</v>
      </c>
    </row>
    <row r="6440">
      <c r="A6440" s="5"/>
      <c r="H6440" s="3">
        <v>-0.243056</v>
      </c>
      <c r="M6440" s="1"/>
      <c r="O6440" s="3">
        <v>0.399504</v>
      </c>
      <c r="S6440" s="1"/>
      <c r="V6440" s="3">
        <v>0.056884</v>
      </c>
    </row>
    <row r="6441">
      <c r="A6441" s="5"/>
      <c r="H6441" s="3">
        <v>-0.230263</v>
      </c>
      <c r="M6441" s="1"/>
      <c r="O6441" s="3">
        <v>0.374046</v>
      </c>
      <c r="S6441" s="1"/>
      <c r="V6441" s="3">
        <v>0.056706</v>
      </c>
    </row>
    <row r="6442">
      <c r="A6442" s="5"/>
      <c r="H6442" s="3">
        <v>-0.255663</v>
      </c>
      <c r="M6442" s="1"/>
      <c r="O6442" s="3">
        <v>0.399855</v>
      </c>
      <c r="S6442" s="1"/>
      <c r="V6442" s="3">
        <v>0.057592</v>
      </c>
    </row>
    <row r="6443">
      <c r="A6443" s="5"/>
      <c r="H6443" s="3">
        <v>-0.268608</v>
      </c>
      <c r="M6443" s="1"/>
      <c r="O6443" s="3">
        <v>0.390034</v>
      </c>
      <c r="S6443" s="1"/>
      <c r="V6443" s="3">
        <v>0.059603</v>
      </c>
    </row>
    <row r="6444">
      <c r="A6444" s="5"/>
      <c r="H6444" s="3">
        <v>-0.285223</v>
      </c>
      <c r="M6444" s="1"/>
      <c r="O6444" s="3">
        <v>0.385045</v>
      </c>
      <c r="S6444" s="1"/>
      <c r="V6444" s="3">
        <v>0.057101</v>
      </c>
    </row>
    <row r="6445">
      <c r="A6445" s="5"/>
      <c r="H6445" s="3">
        <v>-0.296167</v>
      </c>
      <c r="M6445" s="1"/>
      <c r="O6445" s="3">
        <v>0.37047</v>
      </c>
      <c r="S6445" s="1"/>
      <c r="V6445" s="3">
        <v>0.055462</v>
      </c>
    </row>
    <row r="6446">
      <c r="A6446" s="5"/>
      <c r="H6446" s="3">
        <v>-0.298507</v>
      </c>
      <c r="M6446" s="1"/>
      <c r="O6446" s="3">
        <v>0.411925</v>
      </c>
      <c r="S6446" s="1"/>
      <c r="V6446" s="3">
        <v>0.055029</v>
      </c>
    </row>
    <row r="6447">
      <c r="A6447" s="5"/>
      <c r="H6447" s="3">
        <v>-0.323077</v>
      </c>
      <c r="M6447" s="1"/>
      <c r="O6447" s="3">
        <v>0.424853</v>
      </c>
      <c r="S6447" s="1"/>
      <c r="V6447" s="3">
        <v>0.057292</v>
      </c>
    </row>
    <row r="6448">
      <c r="A6448" s="5"/>
      <c r="H6448" s="3">
        <v>-0.298805</v>
      </c>
      <c r="M6448" s="1"/>
      <c r="O6448" s="3">
        <v>0.48555</v>
      </c>
      <c r="S6448" s="1"/>
      <c r="V6448" s="3">
        <v>0.059846</v>
      </c>
    </row>
    <row r="6449">
      <c r="A6449" s="5"/>
      <c r="H6449" s="3">
        <v>-0.260377</v>
      </c>
      <c r="M6449" s="1"/>
      <c r="O6449" s="3">
        <v>0.447254</v>
      </c>
      <c r="S6449" s="1"/>
      <c r="V6449" s="3">
        <v>0.059763</v>
      </c>
    </row>
    <row r="6450">
      <c r="A6450" s="5"/>
      <c r="H6450" s="3">
        <v>-0.279352</v>
      </c>
      <c r="M6450" s="1"/>
      <c r="O6450" s="3">
        <v>0.457294</v>
      </c>
      <c r="S6450" s="1"/>
      <c r="V6450" s="3">
        <v>0.059875</v>
      </c>
    </row>
    <row r="6451">
      <c r="A6451" s="5"/>
      <c r="H6451" s="3">
        <v>-0.281633</v>
      </c>
      <c r="M6451" s="1"/>
      <c r="O6451" s="3">
        <v>0.459091</v>
      </c>
      <c r="S6451" s="1"/>
      <c r="V6451" s="3">
        <v>0.060422</v>
      </c>
    </row>
    <row r="6452">
      <c r="A6452" s="5"/>
      <c r="H6452" s="3">
        <v>-0.162055</v>
      </c>
      <c r="M6452" s="1"/>
      <c r="O6452" s="3">
        <v>0.525009</v>
      </c>
      <c r="S6452" s="1"/>
      <c r="V6452" s="3">
        <v>0.052997</v>
      </c>
    </row>
    <row r="6453">
      <c r="A6453" s="5"/>
      <c r="H6453" s="3">
        <v>-0.182156</v>
      </c>
      <c r="M6453" s="1"/>
      <c r="O6453" s="3">
        <v>0.463198</v>
      </c>
      <c r="S6453" s="1"/>
      <c r="V6453" s="3">
        <v>0.054911</v>
      </c>
    </row>
    <row r="6454">
      <c r="A6454" s="5"/>
      <c r="H6454" s="3">
        <v>-0.185455</v>
      </c>
      <c r="M6454" s="1"/>
      <c r="O6454" s="3">
        <v>0.457918</v>
      </c>
      <c r="S6454" s="1"/>
      <c r="V6454" s="3">
        <v>0.056823</v>
      </c>
    </row>
    <row r="6455">
      <c r="A6455" s="5"/>
      <c r="H6455" s="3">
        <v>-0.14386</v>
      </c>
      <c r="M6455" s="1"/>
      <c r="O6455" s="3">
        <v>0.432699</v>
      </c>
      <c r="S6455" s="1"/>
      <c r="V6455" s="3">
        <v>0.055948</v>
      </c>
    </row>
    <row r="6456">
      <c r="A6456" s="5"/>
      <c r="H6456" s="3">
        <v>-0.185965</v>
      </c>
      <c r="M6456" s="1"/>
      <c r="O6456" s="3">
        <v>0.433129</v>
      </c>
      <c r="S6456" s="1"/>
      <c r="V6456" s="3">
        <v>0.056408</v>
      </c>
    </row>
    <row r="6457">
      <c r="A6457" s="5"/>
      <c r="H6457" s="3">
        <v>-0.247232</v>
      </c>
      <c r="M6457" s="1"/>
      <c r="O6457" s="3">
        <v>0.454984</v>
      </c>
      <c r="S6457" s="1"/>
      <c r="V6457" s="3">
        <v>0.056283</v>
      </c>
    </row>
    <row r="6458">
      <c r="A6458" s="5"/>
      <c r="H6458" s="3">
        <v>-0.25</v>
      </c>
      <c r="M6458" s="1"/>
      <c r="O6458" s="3">
        <v>0.443866</v>
      </c>
      <c r="S6458" s="1"/>
      <c r="V6458" s="3">
        <v>0.057671</v>
      </c>
    </row>
    <row r="6459">
      <c r="A6459" s="5"/>
      <c r="H6459" s="3">
        <v>-0.262357</v>
      </c>
      <c r="M6459" s="1"/>
      <c r="O6459" s="3">
        <v>0.46338</v>
      </c>
      <c r="S6459" s="1"/>
      <c r="V6459" s="3">
        <v>0.056574</v>
      </c>
    </row>
    <row r="6460">
      <c r="A6460" s="5"/>
      <c r="H6460" s="3">
        <v>-0.208791</v>
      </c>
      <c r="M6460" s="1"/>
      <c r="O6460" s="3">
        <v>0.42849</v>
      </c>
      <c r="S6460" s="1"/>
      <c r="V6460" s="3">
        <v>0.055239</v>
      </c>
    </row>
    <row r="6461">
      <c r="A6461" s="5"/>
      <c r="H6461" s="3">
        <v>-0.044674</v>
      </c>
      <c r="M6461" s="1"/>
      <c r="O6461" s="3">
        <v>0.500853</v>
      </c>
      <c r="S6461" s="1"/>
      <c r="V6461" s="3">
        <v>0.05462</v>
      </c>
    </row>
    <row r="6462">
      <c r="A6462" s="5"/>
      <c r="H6462" s="3">
        <v>0.003236</v>
      </c>
      <c r="M6462" s="1"/>
      <c r="O6462" s="3">
        <v>0.479251</v>
      </c>
      <c r="S6462" s="1"/>
      <c r="V6462" s="3">
        <v>0.055492</v>
      </c>
    </row>
    <row r="6463">
      <c r="A6463" s="5"/>
      <c r="H6463" s="3">
        <v>0.058065</v>
      </c>
      <c r="M6463" s="1"/>
      <c r="O6463" s="3">
        <v>0.499652</v>
      </c>
      <c r="S6463" s="1"/>
      <c r="V6463" s="3">
        <v>0.057128</v>
      </c>
    </row>
    <row r="6464">
      <c r="A6464" s="5"/>
      <c r="H6464" s="3">
        <v>0.18806</v>
      </c>
      <c r="M6464" s="1"/>
      <c r="O6464" s="3">
        <v>0.561403</v>
      </c>
      <c r="S6464" s="1"/>
      <c r="V6464" s="3">
        <v>0.060348</v>
      </c>
    </row>
    <row r="6465">
      <c r="A6465" s="5"/>
      <c r="H6465" s="3">
        <v>0.216617</v>
      </c>
      <c r="M6465" s="1"/>
      <c r="O6465" s="3">
        <v>0.551292</v>
      </c>
      <c r="S6465" s="1"/>
      <c r="V6465" s="3">
        <v>0.05987</v>
      </c>
    </row>
    <row r="6466">
      <c r="A6466" s="5"/>
      <c r="H6466" s="3">
        <v>0.176849</v>
      </c>
      <c r="M6466" s="1"/>
      <c r="O6466" s="3">
        <v>0.56035</v>
      </c>
      <c r="S6466" s="1"/>
      <c r="V6466" s="3">
        <v>0.058728</v>
      </c>
    </row>
    <row r="6467">
      <c r="A6467" s="5"/>
      <c r="H6467" s="3">
        <v>0.173333</v>
      </c>
      <c r="M6467" s="1"/>
      <c r="O6467" s="3">
        <v>0.574174</v>
      </c>
      <c r="S6467" s="1"/>
      <c r="V6467" s="3">
        <v>0.059785</v>
      </c>
    </row>
    <row r="6468">
      <c r="A6468" s="5"/>
      <c r="H6468" s="3">
        <v>0.2</v>
      </c>
      <c r="M6468" s="1"/>
      <c r="O6468" s="3">
        <v>0.575907</v>
      </c>
      <c r="S6468" s="1"/>
      <c r="V6468" s="3">
        <v>0.05775</v>
      </c>
    </row>
    <row r="6469">
      <c r="A6469" s="5"/>
      <c r="H6469" s="3">
        <v>0.136213</v>
      </c>
      <c r="M6469" s="1"/>
      <c r="O6469" s="3">
        <v>0.521521</v>
      </c>
      <c r="S6469" s="1"/>
      <c r="V6469" s="3">
        <v>0.057821</v>
      </c>
    </row>
    <row r="6470">
      <c r="A6470" s="5"/>
      <c r="H6470" s="3">
        <v>0.175258</v>
      </c>
      <c r="M6470" s="1"/>
      <c r="O6470" s="3">
        <v>0.575551</v>
      </c>
      <c r="S6470" s="1"/>
      <c r="V6470" s="3">
        <v>0.058351</v>
      </c>
    </row>
    <row r="6471">
      <c r="A6471" s="5"/>
      <c r="H6471" s="3">
        <v>0.229299</v>
      </c>
      <c r="M6471" s="1"/>
      <c r="O6471" s="3">
        <v>0.559653</v>
      </c>
      <c r="S6471" s="1"/>
      <c r="V6471" s="3">
        <v>0.05703</v>
      </c>
    </row>
    <row r="6472">
      <c r="A6472" s="5"/>
      <c r="H6472" s="3">
        <v>0.255663</v>
      </c>
      <c r="M6472" s="1"/>
      <c r="O6472" s="3">
        <v>0.592443</v>
      </c>
      <c r="S6472" s="1"/>
      <c r="V6472" s="3">
        <v>0.055593</v>
      </c>
    </row>
    <row r="6473">
      <c r="A6473" s="5"/>
      <c r="H6473" s="3">
        <v>0.202847</v>
      </c>
      <c r="M6473" s="1"/>
      <c r="O6473" s="3">
        <v>0.585779</v>
      </c>
      <c r="S6473" s="1"/>
      <c r="V6473" s="3">
        <v>0.055389</v>
      </c>
    </row>
    <row r="6474">
      <c r="A6474" s="5"/>
      <c r="H6474" s="3">
        <v>0.103448</v>
      </c>
      <c r="M6474" s="1"/>
      <c r="O6474" s="3">
        <v>0.584751</v>
      </c>
      <c r="S6474" s="1"/>
      <c r="V6474" s="3">
        <v>0.056883</v>
      </c>
    </row>
    <row r="6475">
      <c r="A6475" s="5"/>
      <c r="H6475" s="3">
        <v>-0.026415</v>
      </c>
      <c r="M6475" s="1"/>
      <c r="O6475" s="3">
        <v>0.521179</v>
      </c>
      <c r="S6475" s="1"/>
      <c r="V6475" s="3">
        <v>0.056732</v>
      </c>
    </row>
    <row r="6476">
      <c r="A6476" s="5"/>
      <c r="H6476" s="3">
        <v>-0.203187</v>
      </c>
      <c r="M6476" s="1"/>
      <c r="O6476" s="3">
        <v>0.48463</v>
      </c>
      <c r="S6476" s="1"/>
      <c r="V6476" s="3">
        <v>0.055683</v>
      </c>
    </row>
    <row r="6477">
      <c r="A6477" s="5"/>
      <c r="H6477" s="3">
        <v>-0.297297</v>
      </c>
      <c r="M6477" s="1"/>
      <c r="O6477" s="3">
        <v>0.463334</v>
      </c>
      <c r="S6477" s="1"/>
      <c r="V6477" s="3">
        <v>0.057045</v>
      </c>
    </row>
    <row r="6478">
      <c r="A6478" s="5"/>
      <c r="H6478" s="3">
        <v>-0.338235</v>
      </c>
      <c r="M6478" s="1"/>
      <c r="O6478" s="3">
        <v>0.393663</v>
      </c>
      <c r="S6478" s="1"/>
      <c r="V6478" s="3">
        <v>0.066484</v>
      </c>
    </row>
    <row r="6479">
      <c r="A6479" s="5"/>
      <c r="H6479" s="3">
        <v>-0.321555</v>
      </c>
      <c r="M6479" s="1"/>
      <c r="O6479" s="3">
        <v>0.395673</v>
      </c>
      <c r="S6479" s="1"/>
      <c r="V6479" s="3">
        <v>0.059833</v>
      </c>
    </row>
    <row r="6480">
      <c r="A6480" s="5"/>
      <c r="H6480" s="3">
        <v>-0.330827</v>
      </c>
      <c r="M6480" s="1"/>
      <c r="O6480" s="3">
        <v>0.432004</v>
      </c>
      <c r="S6480" s="1"/>
      <c r="V6480" s="3">
        <v>0.059128</v>
      </c>
    </row>
    <row r="6481">
      <c r="A6481" s="5"/>
      <c r="H6481" s="3">
        <v>-0.28777</v>
      </c>
      <c r="M6481" s="1"/>
      <c r="O6481" s="3">
        <v>0.408876</v>
      </c>
      <c r="S6481" s="1"/>
      <c r="V6481" s="3">
        <v>0.05896</v>
      </c>
    </row>
    <row r="6482">
      <c r="A6482" s="5"/>
      <c r="H6482" s="3">
        <v>-0.345196</v>
      </c>
      <c r="M6482" s="1"/>
      <c r="O6482" s="3">
        <v>0.391515</v>
      </c>
      <c r="S6482" s="1"/>
      <c r="V6482" s="3">
        <v>0.063294</v>
      </c>
    </row>
    <row r="6483">
      <c r="A6483" s="5"/>
      <c r="H6483" s="3">
        <v>-0.356643</v>
      </c>
      <c r="M6483" s="1"/>
      <c r="O6483" s="3">
        <v>0.363339</v>
      </c>
      <c r="S6483" s="1"/>
      <c r="V6483" s="3">
        <v>0.057978</v>
      </c>
    </row>
    <row r="6484">
      <c r="A6484" s="5"/>
      <c r="H6484" s="3">
        <v>-0.340426</v>
      </c>
      <c r="M6484" s="1"/>
      <c r="O6484" s="3">
        <v>0.402321</v>
      </c>
      <c r="S6484" s="1"/>
      <c r="V6484" s="3">
        <v>0.059421</v>
      </c>
    </row>
    <row r="6485">
      <c r="A6485" s="5"/>
      <c r="H6485" s="3">
        <v>-0.358885</v>
      </c>
      <c r="M6485" s="1"/>
      <c r="O6485" s="3">
        <v>0.377979</v>
      </c>
      <c r="S6485" s="1"/>
      <c r="V6485" s="3">
        <v>0.059053</v>
      </c>
    </row>
    <row r="6486">
      <c r="A6486" s="5"/>
      <c r="H6486" s="3">
        <v>-0.41573</v>
      </c>
      <c r="M6486" s="1"/>
      <c r="O6486" s="3">
        <v>0.369463</v>
      </c>
      <c r="S6486" s="1"/>
      <c r="V6486" s="3">
        <v>0.060455</v>
      </c>
    </row>
    <row r="6487">
      <c r="A6487" s="5"/>
      <c r="H6487" s="3">
        <v>-0.374101</v>
      </c>
      <c r="M6487" s="1"/>
      <c r="O6487" s="3">
        <v>0.366933</v>
      </c>
      <c r="S6487" s="1"/>
      <c r="V6487" s="3">
        <v>0.058847</v>
      </c>
    </row>
    <row r="6488">
      <c r="A6488" s="5"/>
      <c r="H6488" s="3">
        <v>-0.35461</v>
      </c>
      <c r="M6488" s="1"/>
      <c r="O6488" s="3">
        <v>0.380677</v>
      </c>
      <c r="S6488" s="1"/>
      <c r="V6488" s="3">
        <v>0.064352</v>
      </c>
    </row>
    <row r="6489">
      <c r="A6489" s="5"/>
      <c r="H6489" s="3">
        <v>-0.361564</v>
      </c>
      <c r="M6489" s="1"/>
      <c r="O6489" s="3">
        <v>0.335897</v>
      </c>
      <c r="S6489" s="1"/>
      <c r="V6489" s="3">
        <v>0.068253</v>
      </c>
    </row>
    <row r="6490">
      <c r="A6490" s="5"/>
      <c r="H6490" s="3">
        <v>-0.339806</v>
      </c>
      <c r="M6490" s="1"/>
      <c r="O6490" s="3">
        <v>0.377849</v>
      </c>
      <c r="S6490" s="1"/>
      <c r="V6490" s="3">
        <v>0.067038</v>
      </c>
    </row>
    <row r="6491">
      <c r="A6491" s="5"/>
      <c r="H6491" s="3">
        <v>-0.3125</v>
      </c>
      <c r="M6491" s="1"/>
      <c r="O6491" s="3">
        <v>0.353285</v>
      </c>
      <c r="S6491" s="1"/>
      <c r="V6491" s="3">
        <v>0.07205</v>
      </c>
    </row>
    <row r="6492">
      <c r="A6492" s="5"/>
      <c r="H6492" s="3">
        <v>-0.285714</v>
      </c>
      <c r="M6492" s="1"/>
      <c r="O6492" s="3">
        <v>0.397209</v>
      </c>
      <c r="S6492" s="1"/>
      <c r="V6492" s="3">
        <v>0.0657</v>
      </c>
    </row>
    <row r="6493">
      <c r="A6493" s="5"/>
      <c r="H6493" s="3">
        <v>-0.268293</v>
      </c>
      <c r="M6493" s="1"/>
      <c r="O6493" s="3">
        <v>0.396016</v>
      </c>
      <c r="S6493" s="1"/>
      <c r="V6493" s="3">
        <v>0.063306</v>
      </c>
    </row>
    <row r="6494">
      <c r="A6494" s="5"/>
      <c r="H6494" s="3">
        <v>-0.307692</v>
      </c>
      <c r="M6494" s="1"/>
      <c r="O6494" s="3">
        <v>0.431651</v>
      </c>
      <c r="S6494" s="1"/>
      <c r="V6494" s="3">
        <v>0.060622</v>
      </c>
    </row>
    <row r="6495">
      <c r="A6495" s="5"/>
      <c r="H6495" s="3">
        <v>-0.335907</v>
      </c>
      <c r="M6495" s="1"/>
      <c r="O6495" s="3">
        <v>0.410418</v>
      </c>
      <c r="S6495" s="1"/>
      <c r="V6495" s="3">
        <v>0.061465</v>
      </c>
    </row>
    <row r="6496">
      <c r="A6496" s="5"/>
      <c r="H6496" s="3">
        <v>-0.370968</v>
      </c>
      <c r="M6496" s="1"/>
      <c r="O6496" s="3">
        <v>0.448642</v>
      </c>
      <c r="S6496" s="1"/>
      <c r="V6496" s="3">
        <v>0.06162</v>
      </c>
    </row>
    <row r="6497">
      <c r="A6497" s="5"/>
      <c r="H6497" s="3">
        <v>-0.403922</v>
      </c>
      <c r="M6497" s="1"/>
      <c r="O6497" s="3">
        <v>0.413419</v>
      </c>
      <c r="S6497" s="1"/>
      <c r="V6497" s="3">
        <v>0.065895</v>
      </c>
    </row>
    <row r="6498">
      <c r="A6498" s="5"/>
      <c r="H6498" s="3">
        <v>-0.384058</v>
      </c>
      <c r="M6498" s="1"/>
      <c r="O6498" s="3">
        <v>0.369731</v>
      </c>
      <c r="S6498" s="1"/>
      <c r="V6498" s="3">
        <v>0.066056</v>
      </c>
    </row>
    <row r="6499">
      <c r="A6499" s="5"/>
      <c r="H6499" s="3">
        <v>-0.352113</v>
      </c>
      <c r="M6499" s="1"/>
      <c r="O6499" s="3">
        <v>0.383831</v>
      </c>
      <c r="S6499" s="1"/>
      <c r="V6499" s="3">
        <v>0.063695</v>
      </c>
    </row>
    <row r="6500">
      <c r="A6500" s="5"/>
      <c r="H6500" s="3">
        <v>-0.398649</v>
      </c>
      <c r="M6500" s="1"/>
      <c r="O6500" s="3">
        <v>0.337038</v>
      </c>
      <c r="S6500" s="1"/>
      <c r="V6500" s="3">
        <v>0.065972</v>
      </c>
    </row>
    <row r="6501">
      <c r="A6501" s="5"/>
      <c r="H6501" s="3">
        <v>-0.384615</v>
      </c>
      <c r="M6501" s="1"/>
      <c r="O6501" s="3">
        <v>0.379505</v>
      </c>
      <c r="S6501" s="1"/>
      <c r="V6501" s="3">
        <v>0.063927</v>
      </c>
    </row>
    <row r="6502">
      <c r="A6502" s="5"/>
      <c r="H6502" s="3">
        <v>-0.307958</v>
      </c>
      <c r="M6502" s="1"/>
      <c r="O6502" s="3">
        <v>0.401097</v>
      </c>
      <c r="S6502" s="1"/>
      <c r="V6502" s="3">
        <v>0.059963</v>
      </c>
    </row>
    <row r="6503">
      <c r="A6503" s="5"/>
      <c r="H6503" s="3">
        <v>-0.231317</v>
      </c>
      <c r="M6503" s="1"/>
      <c r="O6503" s="3">
        <v>0.407308</v>
      </c>
      <c r="S6503" s="1"/>
      <c r="V6503" s="3">
        <v>0.059076</v>
      </c>
    </row>
    <row r="6504">
      <c r="A6504" s="5"/>
      <c r="H6504" s="3">
        <v>-0.139535</v>
      </c>
      <c r="M6504" s="1"/>
      <c r="O6504" s="3">
        <v>0.474277</v>
      </c>
      <c r="S6504" s="1"/>
      <c r="V6504" s="3">
        <v>0.060711</v>
      </c>
    </row>
    <row r="6505">
      <c r="A6505" s="5"/>
      <c r="H6505" s="3">
        <v>-0.062241</v>
      </c>
      <c r="M6505" s="1"/>
      <c r="O6505" s="3">
        <v>0.514924</v>
      </c>
      <c r="S6505" s="1"/>
      <c r="V6505" s="3">
        <v>0.060133</v>
      </c>
    </row>
    <row r="6506">
      <c r="A6506" s="5"/>
      <c r="H6506" s="3">
        <v>-0.056911</v>
      </c>
      <c r="M6506" s="1"/>
      <c r="O6506" s="3">
        <v>0.553723</v>
      </c>
      <c r="S6506" s="1"/>
      <c r="V6506" s="3">
        <v>0.056622</v>
      </c>
    </row>
    <row r="6507">
      <c r="A6507" s="5"/>
      <c r="H6507" s="3">
        <v>-0.140684</v>
      </c>
      <c r="M6507" s="1"/>
      <c r="O6507" s="3">
        <v>0.483104</v>
      </c>
      <c r="S6507" s="1"/>
      <c r="V6507" s="3">
        <v>0.060279</v>
      </c>
    </row>
    <row r="6508">
      <c r="A6508" s="5"/>
      <c r="H6508" s="3">
        <v>-0.253012</v>
      </c>
      <c r="M6508" s="1"/>
      <c r="O6508" s="3">
        <v>0.493046</v>
      </c>
      <c r="S6508" s="1"/>
      <c r="V6508" s="3">
        <v>0.058861</v>
      </c>
    </row>
    <row r="6509">
      <c r="A6509" s="5"/>
      <c r="H6509" s="3">
        <v>-0.338235</v>
      </c>
      <c r="M6509" s="1"/>
      <c r="O6509" s="3">
        <v>0.435532</v>
      </c>
      <c r="S6509" s="1"/>
      <c r="V6509" s="3">
        <v>0.064586</v>
      </c>
    </row>
    <row r="6510">
      <c r="A6510" s="5"/>
      <c r="H6510" s="3">
        <v>-0.326241</v>
      </c>
      <c r="M6510" s="1"/>
      <c r="O6510" s="3">
        <v>0.376688</v>
      </c>
      <c r="S6510" s="1"/>
      <c r="V6510" s="3">
        <v>0.06881</v>
      </c>
    </row>
    <row r="6511">
      <c r="A6511" s="5"/>
      <c r="H6511" s="3">
        <v>-0.293333</v>
      </c>
      <c r="M6511" s="1"/>
      <c r="O6511" s="3">
        <v>0.360319</v>
      </c>
      <c r="S6511" s="1"/>
      <c r="V6511" s="3">
        <v>0.06625</v>
      </c>
    </row>
    <row r="6512">
      <c r="A6512" s="5"/>
      <c r="H6512" s="3">
        <v>-0.28</v>
      </c>
      <c r="M6512" s="1"/>
      <c r="O6512" s="3">
        <v>0.379453</v>
      </c>
      <c r="S6512" s="1"/>
      <c r="V6512" s="3">
        <v>0.063804</v>
      </c>
    </row>
    <row r="6513">
      <c r="A6513" s="5"/>
      <c r="H6513" s="3">
        <v>-0.25</v>
      </c>
      <c r="M6513" s="1"/>
      <c r="O6513" s="3">
        <v>0.386502</v>
      </c>
      <c r="S6513" s="1"/>
      <c r="V6513" s="3">
        <v>0.065802</v>
      </c>
    </row>
    <row r="6514">
      <c r="A6514" s="5"/>
      <c r="H6514" s="3">
        <v>-0.22</v>
      </c>
      <c r="M6514" s="1"/>
      <c r="O6514" s="3">
        <v>0.419719</v>
      </c>
      <c r="S6514" s="1"/>
      <c r="V6514" s="3">
        <v>0.065952</v>
      </c>
    </row>
    <row r="6515">
      <c r="A6515" s="5"/>
      <c r="H6515" s="3">
        <v>-0.232787</v>
      </c>
      <c r="M6515" s="1"/>
      <c r="O6515" s="3">
        <v>0.37548</v>
      </c>
      <c r="S6515" s="1"/>
      <c r="V6515" s="3">
        <v>0.06276</v>
      </c>
    </row>
    <row r="6516">
      <c r="A6516" s="5"/>
      <c r="H6516" s="3">
        <v>-0.232877</v>
      </c>
      <c r="M6516" s="1"/>
      <c r="O6516" s="3">
        <v>0.409379</v>
      </c>
      <c r="S6516" s="1"/>
      <c r="V6516" s="3">
        <v>0.061864</v>
      </c>
    </row>
    <row r="6517">
      <c r="A6517" s="5"/>
      <c r="H6517" s="3">
        <v>-0.189369</v>
      </c>
      <c r="M6517" s="1"/>
      <c r="O6517" s="3">
        <v>0.418381</v>
      </c>
      <c r="S6517" s="1"/>
      <c r="V6517" s="3">
        <v>0.062057</v>
      </c>
    </row>
    <row r="6518">
      <c r="A6518" s="5"/>
      <c r="H6518" s="3">
        <v>-0.168254</v>
      </c>
      <c r="M6518" s="1"/>
      <c r="O6518" s="3">
        <v>0.414677</v>
      </c>
      <c r="S6518" s="1"/>
      <c r="V6518" s="3">
        <v>0.059581</v>
      </c>
    </row>
    <row r="6519">
      <c r="A6519" s="5"/>
      <c r="H6519" s="3">
        <v>-0.180124</v>
      </c>
      <c r="M6519" s="1"/>
      <c r="O6519" s="3">
        <v>0.383466</v>
      </c>
      <c r="S6519" s="1"/>
      <c r="V6519" s="3">
        <v>0.060195</v>
      </c>
    </row>
    <row r="6520">
      <c r="A6520" s="5"/>
      <c r="H6520" s="3">
        <v>-0.18125</v>
      </c>
      <c r="M6520" s="1"/>
      <c r="O6520" s="3">
        <v>0.38116</v>
      </c>
      <c r="S6520" s="1"/>
      <c r="V6520" s="3">
        <v>0.063276</v>
      </c>
    </row>
    <row r="6521">
      <c r="A6521" s="5"/>
      <c r="H6521" s="3">
        <v>-0.229773</v>
      </c>
      <c r="M6521" s="1"/>
      <c r="O6521" s="3">
        <v>0.391472</v>
      </c>
      <c r="S6521" s="1"/>
      <c r="V6521" s="3">
        <v>0.064501</v>
      </c>
    </row>
    <row r="6522">
      <c r="A6522" s="5"/>
      <c r="H6522" s="3">
        <v>-0.322259</v>
      </c>
      <c r="M6522" s="1"/>
      <c r="O6522" s="3">
        <v>0.358815</v>
      </c>
      <c r="S6522" s="1"/>
      <c r="V6522" s="3">
        <v>0.063514</v>
      </c>
    </row>
    <row r="6523">
      <c r="A6523" s="5"/>
      <c r="H6523" s="3">
        <v>-0.357401</v>
      </c>
      <c r="M6523" s="1"/>
      <c r="O6523" s="3">
        <v>0.39015</v>
      </c>
      <c r="S6523" s="1"/>
      <c r="V6523" s="3">
        <v>0.064967</v>
      </c>
    </row>
    <row r="6524">
      <c r="A6524" s="5"/>
      <c r="H6524" s="3">
        <v>-0.338462</v>
      </c>
      <c r="M6524" s="1"/>
      <c r="O6524" s="3">
        <v>0.440325</v>
      </c>
      <c r="S6524" s="1"/>
      <c r="V6524" s="3">
        <v>0.06613</v>
      </c>
    </row>
    <row r="6525">
      <c r="A6525" s="5"/>
      <c r="H6525" s="3">
        <v>-0.387755</v>
      </c>
      <c r="M6525" s="1"/>
      <c r="O6525" s="3">
        <v>0.426884</v>
      </c>
      <c r="S6525" s="1"/>
      <c r="V6525" s="3">
        <v>0.061623</v>
      </c>
    </row>
    <row r="6526">
      <c r="A6526" s="5"/>
      <c r="H6526" s="3">
        <v>-0.351562</v>
      </c>
      <c r="M6526" s="1"/>
      <c r="O6526" s="3">
        <v>0.401553</v>
      </c>
      <c r="S6526" s="1"/>
      <c r="V6526" s="3">
        <v>0.06073</v>
      </c>
    </row>
    <row r="6527">
      <c r="A6527" s="5"/>
      <c r="H6527" s="3">
        <v>-0.275472</v>
      </c>
      <c r="M6527" s="1"/>
      <c r="O6527" s="3">
        <v>0.432984</v>
      </c>
      <c r="S6527" s="1"/>
      <c r="V6527" s="3">
        <v>0.059748</v>
      </c>
    </row>
    <row r="6528">
      <c r="A6528" s="5"/>
      <c r="H6528" s="3">
        <v>-0.291513</v>
      </c>
      <c r="M6528" s="1"/>
      <c r="O6528" s="3">
        <v>0.434909</v>
      </c>
      <c r="S6528" s="1"/>
      <c r="V6528" s="3">
        <v>0.060226</v>
      </c>
    </row>
    <row r="6529">
      <c r="A6529" s="5"/>
      <c r="H6529" s="3">
        <v>-0.309859</v>
      </c>
      <c r="M6529" s="1"/>
      <c r="O6529" s="3">
        <v>0.408621</v>
      </c>
      <c r="S6529" s="1"/>
      <c r="V6529" s="3">
        <v>0.060449</v>
      </c>
    </row>
    <row r="6530">
      <c r="A6530" s="5"/>
      <c r="H6530" s="3">
        <v>-0.225166</v>
      </c>
      <c r="M6530" s="1"/>
      <c r="O6530" s="3">
        <v>0.403108</v>
      </c>
      <c r="S6530" s="1"/>
      <c r="V6530" s="3">
        <v>0.056503</v>
      </c>
    </row>
    <row r="6531">
      <c r="A6531" s="5"/>
      <c r="H6531" s="3">
        <v>-0.22973</v>
      </c>
      <c r="M6531" s="1"/>
      <c r="O6531" s="3">
        <v>0.407145</v>
      </c>
      <c r="S6531" s="1"/>
      <c r="V6531" s="3">
        <v>0.057943</v>
      </c>
    </row>
    <row r="6532">
      <c r="A6532" s="5"/>
      <c r="H6532" s="3">
        <v>-0.249071</v>
      </c>
      <c r="M6532" s="1"/>
      <c r="O6532" s="3">
        <v>0.446608</v>
      </c>
      <c r="S6532" s="1"/>
      <c r="V6532" s="3">
        <v>0.058152</v>
      </c>
    </row>
    <row r="6533">
      <c r="A6533" s="5"/>
      <c r="H6533" s="3">
        <v>-0.270073</v>
      </c>
      <c r="M6533" s="1"/>
      <c r="O6533" s="3">
        <v>0.414648</v>
      </c>
      <c r="S6533" s="1"/>
      <c r="V6533" s="3">
        <v>0.060541</v>
      </c>
    </row>
    <row r="6534">
      <c r="A6534" s="5"/>
      <c r="H6534" s="3">
        <v>-0.326316</v>
      </c>
      <c r="M6534" s="1"/>
      <c r="O6534" s="3">
        <v>0.35875</v>
      </c>
      <c r="S6534" s="1"/>
      <c r="V6534" s="3">
        <v>0.062333</v>
      </c>
    </row>
    <row r="6535">
      <c r="A6535" s="5"/>
      <c r="H6535" s="3">
        <v>-0.396491</v>
      </c>
      <c r="M6535" s="1"/>
      <c r="O6535" s="3">
        <v>0.35178</v>
      </c>
      <c r="S6535" s="1"/>
      <c r="V6535" s="3">
        <v>0.064292</v>
      </c>
    </row>
    <row r="6536">
      <c r="A6536" s="5"/>
      <c r="H6536" s="3">
        <v>-0.342561</v>
      </c>
      <c r="M6536" s="1"/>
      <c r="O6536" s="3">
        <v>0.409785</v>
      </c>
      <c r="S6536" s="1"/>
      <c r="V6536" s="3">
        <v>0.065351</v>
      </c>
    </row>
    <row r="6537">
      <c r="A6537" s="5"/>
      <c r="H6537" s="3">
        <v>-0.337705</v>
      </c>
      <c r="M6537" s="1"/>
      <c r="O6537" s="3">
        <v>0.363389</v>
      </c>
      <c r="S6537" s="1"/>
      <c r="V6537" s="3">
        <v>0.060268</v>
      </c>
    </row>
    <row r="6538">
      <c r="A6538" s="5"/>
      <c r="H6538" s="3">
        <v>-0.324675</v>
      </c>
      <c r="M6538" s="1"/>
      <c r="O6538" s="3">
        <v>0.342078</v>
      </c>
      <c r="S6538" s="1"/>
      <c r="V6538" s="3">
        <v>0.063798</v>
      </c>
    </row>
    <row r="6539">
      <c r="A6539" s="5"/>
      <c r="H6539" s="3">
        <v>-0.271478</v>
      </c>
      <c r="M6539" s="1"/>
      <c r="O6539" s="3">
        <v>0.398025</v>
      </c>
      <c r="S6539" s="1"/>
      <c r="V6539" s="3">
        <v>0.063968</v>
      </c>
    </row>
    <row r="6540">
      <c r="A6540" s="5"/>
      <c r="H6540" s="3">
        <v>-0.265734</v>
      </c>
      <c r="M6540" s="1"/>
      <c r="O6540" s="3">
        <v>0.40032</v>
      </c>
      <c r="S6540" s="1"/>
      <c r="V6540" s="3">
        <v>0.059827</v>
      </c>
    </row>
    <row r="6541">
      <c r="A6541" s="5"/>
      <c r="H6541" s="3">
        <v>-0.264214</v>
      </c>
      <c r="M6541" s="1"/>
      <c r="O6541" s="3">
        <v>0.393772</v>
      </c>
      <c r="S6541" s="1"/>
      <c r="V6541" s="3">
        <v>0.056879</v>
      </c>
    </row>
    <row r="6542">
      <c r="A6542" s="5"/>
      <c r="H6542" s="3">
        <v>-0.209302</v>
      </c>
      <c r="M6542" s="1"/>
      <c r="O6542" s="3">
        <v>0.40698</v>
      </c>
      <c r="S6542" s="1"/>
      <c r="V6542" s="3">
        <v>0.055046</v>
      </c>
    </row>
    <row r="6543">
      <c r="A6543" s="5"/>
      <c r="H6543" s="3">
        <v>-0.15</v>
      </c>
      <c r="M6543" s="1"/>
      <c r="O6543" s="3">
        <v>0.412578</v>
      </c>
      <c r="S6543" s="1"/>
      <c r="V6543" s="3">
        <v>0.056901</v>
      </c>
    </row>
    <row r="6544">
      <c r="A6544" s="5"/>
      <c r="H6544" s="3">
        <v>-0.1625</v>
      </c>
      <c r="M6544" s="1"/>
      <c r="O6544" s="3">
        <v>0.391525</v>
      </c>
      <c r="S6544" s="1"/>
      <c r="V6544" s="3">
        <v>0.056624</v>
      </c>
    </row>
    <row r="6545">
      <c r="A6545" s="5"/>
      <c r="H6545" s="3">
        <v>-0.146417</v>
      </c>
      <c r="M6545" s="1"/>
      <c r="O6545" s="3">
        <v>0.387853</v>
      </c>
      <c r="S6545" s="1"/>
      <c r="V6545" s="3">
        <v>0.056656</v>
      </c>
    </row>
    <row r="6546">
      <c r="A6546" s="5"/>
      <c r="H6546" s="3">
        <v>-0.171717</v>
      </c>
      <c r="M6546" s="1"/>
      <c r="O6546" s="3">
        <v>0.436839</v>
      </c>
      <c r="S6546" s="1"/>
      <c r="V6546" s="3">
        <v>0.055916</v>
      </c>
    </row>
    <row r="6547">
      <c r="A6547" s="5"/>
      <c r="H6547" s="3">
        <v>-0.268456</v>
      </c>
      <c r="M6547" s="1"/>
      <c r="O6547" s="3">
        <v>0.363897</v>
      </c>
      <c r="S6547" s="1"/>
      <c r="V6547" s="3">
        <v>0.058817</v>
      </c>
    </row>
    <row r="6548">
      <c r="A6548" s="5"/>
      <c r="H6548" s="3">
        <v>-0.316726</v>
      </c>
      <c r="M6548" s="1"/>
      <c r="O6548" s="3">
        <v>0.401717</v>
      </c>
      <c r="S6548" s="1"/>
      <c r="V6548" s="3">
        <v>0.058554</v>
      </c>
    </row>
    <row r="6549">
      <c r="A6549" s="5"/>
      <c r="H6549" s="3">
        <v>-0.311355</v>
      </c>
      <c r="M6549" s="1"/>
      <c r="O6549" s="3">
        <v>0.44594</v>
      </c>
      <c r="S6549" s="1"/>
      <c r="V6549" s="3">
        <v>0.061347</v>
      </c>
    </row>
    <row r="6550">
      <c r="A6550" s="5"/>
      <c r="H6550" s="3">
        <v>-0.295019</v>
      </c>
      <c r="M6550" s="1"/>
      <c r="O6550" s="3">
        <v>0.455681</v>
      </c>
      <c r="S6550" s="1"/>
      <c r="V6550" s="3">
        <v>0.057456</v>
      </c>
    </row>
    <row r="6551">
      <c r="A6551" s="5"/>
      <c r="H6551" s="3">
        <v>-0.32567</v>
      </c>
      <c r="M6551" s="1"/>
      <c r="O6551" s="3">
        <v>0.417804</v>
      </c>
      <c r="S6551" s="1"/>
      <c r="V6551" s="3">
        <v>0.057346</v>
      </c>
    </row>
    <row r="6552">
      <c r="A6552" s="5"/>
      <c r="H6552" s="3">
        <v>-0.290566</v>
      </c>
      <c r="M6552" s="1"/>
      <c r="O6552" s="3">
        <v>0.401986</v>
      </c>
      <c r="S6552" s="1"/>
      <c r="V6552" s="3">
        <v>0.05706</v>
      </c>
    </row>
    <row r="6553">
      <c r="A6553" s="5"/>
      <c r="H6553" s="3">
        <v>-0.272059</v>
      </c>
      <c r="M6553" s="1"/>
      <c r="O6553" s="3">
        <v>0.436523</v>
      </c>
      <c r="S6553" s="1"/>
      <c r="V6553" s="3">
        <v>0.05908</v>
      </c>
    </row>
    <row r="6554">
      <c r="A6554" s="5"/>
      <c r="H6554" s="3">
        <v>-0.229167</v>
      </c>
      <c r="M6554" s="1"/>
      <c r="O6554" s="3">
        <v>0.429622</v>
      </c>
      <c r="S6554" s="1"/>
      <c r="V6554" s="3">
        <v>0.055929</v>
      </c>
    </row>
    <row r="6555">
      <c r="A6555" s="5"/>
      <c r="H6555" s="3">
        <v>-0.214521</v>
      </c>
      <c r="M6555" s="1"/>
      <c r="O6555" s="3">
        <v>0.395031</v>
      </c>
      <c r="S6555" s="1"/>
      <c r="V6555" s="3">
        <v>0.059826</v>
      </c>
    </row>
    <row r="6556">
      <c r="A6556" s="5"/>
      <c r="H6556" s="3">
        <v>-0.272727</v>
      </c>
      <c r="M6556" s="1"/>
      <c r="O6556" s="3">
        <v>0.346036</v>
      </c>
      <c r="S6556" s="1"/>
      <c r="V6556" s="3">
        <v>0.056934</v>
      </c>
    </row>
    <row r="6557">
      <c r="A6557" s="5"/>
      <c r="H6557" s="3">
        <v>-0.294872</v>
      </c>
      <c r="M6557" s="1"/>
      <c r="O6557" s="3">
        <v>0.348549</v>
      </c>
      <c r="S6557" s="1"/>
      <c r="V6557" s="3">
        <v>0.065952</v>
      </c>
    </row>
    <row r="6558">
      <c r="A6558" s="5"/>
      <c r="H6558" s="3">
        <v>-0.269103</v>
      </c>
      <c r="M6558" s="1"/>
      <c r="O6558" s="3">
        <v>0.412809</v>
      </c>
      <c r="S6558" s="1"/>
      <c r="V6558" s="3">
        <v>0.061167</v>
      </c>
    </row>
    <row r="6559">
      <c r="A6559" s="5"/>
      <c r="H6559" s="3">
        <v>-0.348837</v>
      </c>
      <c r="M6559" s="1"/>
      <c r="O6559" s="3">
        <v>0.339613</v>
      </c>
      <c r="S6559" s="1"/>
      <c r="V6559" s="3">
        <v>0.066854</v>
      </c>
    </row>
    <row r="6560">
      <c r="A6560" s="5"/>
      <c r="H6560" s="3">
        <v>-0.364865</v>
      </c>
      <c r="M6560" s="1"/>
      <c r="O6560" s="3">
        <v>0.340785</v>
      </c>
      <c r="S6560" s="1"/>
      <c r="V6560" s="3">
        <v>0.066798</v>
      </c>
    </row>
    <row r="6561">
      <c r="A6561" s="5"/>
      <c r="H6561" s="3">
        <v>-0.285223</v>
      </c>
      <c r="M6561" s="1"/>
      <c r="O6561" s="3">
        <v>0.389294</v>
      </c>
      <c r="S6561" s="1"/>
      <c r="V6561" s="3">
        <v>0.064125</v>
      </c>
    </row>
    <row r="6562">
      <c r="A6562" s="5"/>
      <c r="H6562" s="3">
        <v>-0.197324</v>
      </c>
      <c r="M6562" s="1"/>
      <c r="O6562" s="3">
        <v>0.434795</v>
      </c>
      <c r="S6562" s="1"/>
      <c r="V6562" s="3">
        <v>0.059627</v>
      </c>
    </row>
    <row r="6563">
      <c r="A6563" s="5"/>
      <c r="H6563" s="3">
        <v>-0.216216</v>
      </c>
      <c r="M6563" s="1"/>
      <c r="O6563" s="3">
        <v>0.417799</v>
      </c>
      <c r="S6563" s="1"/>
      <c r="V6563" s="3">
        <v>0.06298</v>
      </c>
    </row>
    <row r="6564">
      <c r="A6564" s="5"/>
      <c r="H6564" s="3">
        <v>-0.208054</v>
      </c>
      <c r="M6564" s="1"/>
      <c r="O6564" s="3">
        <v>0.390314</v>
      </c>
      <c r="S6564" s="1"/>
      <c r="V6564" s="3">
        <v>0.056871</v>
      </c>
    </row>
    <row r="6565">
      <c r="A6565" s="5"/>
      <c r="H6565" s="3">
        <v>-0.223301</v>
      </c>
      <c r="M6565" s="1"/>
      <c r="O6565" s="3">
        <v>0.364741</v>
      </c>
      <c r="S6565" s="1"/>
      <c r="V6565" s="3">
        <v>0.059026</v>
      </c>
    </row>
    <row r="6566">
      <c r="A6566" s="5"/>
      <c r="H6566" s="3">
        <v>-0.226837</v>
      </c>
      <c r="M6566" s="1"/>
      <c r="O6566" s="3">
        <v>0.385792</v>
      </c>
      <c r="S6566" s="1"/>
      <c r="V6566" s="3">
        <v>0.055863</v>
      </c>
    </row>
    <row r="6567">
      <c r="A6567" s="5"/>
      <c r="H6567" s="3">
        <v>-0.263158</v>
      </c>
      <c r="M6567" s="1"/>
      <c r="O6567" s="3">
        <v>0.403338</v>
      </c>
      <c r="S6567" s="1"/>
      <c r="V6567" s="3">
        <v>0.06122</v>
      </c>
    </row>
    <row r="6568">
      <c r="A6568" s="5"/>
      <c r="H6568" s="3">
        <v>-0.267516</v>
      </c>
      <c r="M6568" s="1"/>
      <c r="O6568" s="3">
        <v>0.355656</v>
      </c>
      <c r="S6568" s="1"/>
      <c r="V6568" s="3">
        <v>0.065852</v>
      </c>
    </row>
    <row r="6569">
      <c r="A6569" s="5"/>
      <c r="H6569" s="3">
        <v>-0.247588</v>
      </c>
      <c r="M6569" s="1"/>
      <c r="O6569" s="3">
        <v>0.37267</v>
      </c>
      <c r="S6569" s="1"/>
      <c r="V6569" s="3">
        <v>0.064183</v>
      </c>
    </row>
    <row r="6570">
      <c r="A6570" s="5"/>
      <c r="H6570" s="3">
        <v>-0.253425</v>
      </c>
      <c r="M6570" s="1"/>
      <c r="O6570" s="3">
        <v>0.391704</v>
      </c>
      <c r="S6570" s="1"/>
      <c r="V6570" s="3">
        <v>0.066996</v>
      </c>
    </row>
    <row r="6571">
      <c r="A6571" s="5"/>
      <c r="H6571" s="3">
        <v>-0.282759</v>
      </c>
      <c r="M6571" s="1"/>
      <c r="O6571" s="3">
        <v>0.390002</v>
      </c>
      <c r="S6571" s="1"/>
      <c r="V6571" s="3">
        <v>0.069753</v>
      </c>
    </row>
    <row r="6572">
      <c r="A6572" s="5"/>
      <c r="H6572" s="3">
        <v>-0.294118</v>
      </c>
      <c r="M6572" s="1"/>
      <c r="O6572" s="3">
        <v>0.406745</v>
      </c>
      <c r="S6572" s="1"/>
      <c r="V6572" s="3">
        <v>0.071187</v>
      </c>
    </row>
    <row r="6573">
      <c r="A6573" s="5"/>
      <c r="H6573" s="3">
        <v>-0.303448</v>
      </c>
      <c r="M6573" s="1"/>
      <c r="O6573" s="3">
        <v>0.385829</v>
      </c>
      <c r="S6573" s="1"/>
      <c r="V6573" s="3">
        <v>0.062498</v>
      </c>
    </row>
    <row r="6574">
      <c r="A6574" s="5"/>
      <c r="H6574" s="3">
        <v>-0.234899</v>
      </c>
      <c r="M6574" s="1"/>
      <c r="O6574" s="3">
        <v>0.417306</v>
      </c>
      <c r="S6574" s="1"/>
      <c r="V6574" s="3">
        <v>0.060679</v>
      </c>
    </row>
    <row r="6575">
      <c r="A6575" s="5"/>
      <c r="H6575" s="3">
        <v>-0.229236</v>
      </c>
      <c r="M6575" s="1"/>
      <c r="O6575" s="3">
        <v>0.383146</v>
      </c>
      <c r="S6575" s="1"/>
      <c r="V6575" s="3">
        <v>0.062984</v>
      </c>
    </row>
    <row r="6576">
      <c r="A6576" s="5"/>
      <c r="H6576" s="3">
        <v>-0.256579</v>
      </c>
      <c r="M6576" s="1"/>
      <c r="O6576" s="3">
        <v>0.372299</v>
      </c>
      <c r="S6576" s="1"/>
      <c r="V6576" s="3">
        <v>0.060306</v>
      </c>
    </row>
    <row r="6577">
      <c r="A6577" s="5"/>
      <c r="H6577" s="3">
        <v>-0.264214</v>
      </c>
      <c r="M6577" s="1"/>
      <c r="O6577" s="3">
        <v>0.385215</v>
      </c>
      <c r="S6577" s="1"/>
      <c r="V6577" s="3">
        <v>0.058934</v>
      </c>
    </row>
    <row r="6578">
      <c r="A6578" s="5"/>
      <c r="H6578" s="3">
        <v>-0.253623</v>
      </c>
      <c r="M6578" s="1"/>
      <c r="O6578" s="3">
        <v>0.442146</v>
      </c>
      <c r="S6578" s="1"/>
      <c r="V6578" s="3">
        <v>0.05621</v>
      </c>
    </row>
    <row r="6579">
      <c r="A6579" s="5"/>
      <c r="H6579" s="3">
        <v>-0.307985</v>
      </c>
      <c r="M6579" s="1"/>
      <c r="O6579" s="3">
        <v>0.426323</v>
      </c>
      <c r="S6579" s="1"/>
      <c r="V6579" s="3">
        <v>0.056513</v>
      </c>
    </row>
    <row r="6580">
      <c r="A6580" s="5"/>
      <c r="H6580" s="3">
        <v>-0.333333</v>
      </c>
      <c r="M6580" s="1"/>
      <c r="O6580" s="3">
        <v>0.348337</v>
      </c>
      <c r="S6580" s="1"/>
      <c r="V6580" s="3">
        <v>0.056127</v>
      </c>
    </row>
    <row r="6581">
      <c r="A6581" s="5"/>
      <c r="H6581" s="3">
        <v>-0.223776</v>
      </c>
      <c r="M6581" s="1"/>
      <c r="O6581" s="3">
        <v>0.427765</v>
      </c>
      <c r="S6581" s="1"/>
      <c r="V6581" s="3">
        <v>0.0559</v>
      </c>
    </row>
    <row r="6582">
      <c r="A6582" s="5"/>
      <c r="H6582" s="3">
        <v>-0.134948</v>
      </c>
      <c r="M6582" s="1"/>
      <c r="O6582" s="3">
        <v>0.494189</v>
      </c>
      <c r="S6582" s="1"/>
      <c r="V6582" s="3">
        <v>0.057965</v>
      </c>
    </row>
    <row r="6583">
      <c r="A6583" s="5"/>
      <c r="H6583" s="3">
        <v>-0.211726</v>
      </c>
      <c r="M6583" s="1"/>
      <c r="O6583" s="3">
        <v>0.380774</v>
      </c>
      <c r="S6583" s="1"/>
      <c r="V6583" s="3">
        <v>0.056321</v>
      </c>
    </row>
    <row r="6584">
      <c r="A6584" s="5"/>
      <c r="H6584" s="3">
        <v>-0.242525</v>
      </c>
      <c r="M6584" s="1"/>
      <c r="O6584" s="3">
        <v>0.365968</v>
      </c>
      <c r="S6584" s="1"/>
      <c r="V6584" s="3">
        <v>0.054202</v>
      </c>
    </row>
    <row r="6585">
      <c r="A6585" s="5"/>
      <c r="H6585" s="3">
        <v>-0.205479</v>
      </c>
      <c r="M6585" s="1"/>
      <c r="O6585" s="3">
        <v>0.419661</v>
      </c>
      <c r="S6585" s="1"/>
      <c r="V6585" s="3">
        <v>0.055898</v>
      </c>
    </row>
    <row r="6586">
      <c r="A6586" s="5"/>
      <c r="H6586" s="3">
        <v>-0.298013</v>
      </c>
      <c r="M6586" s="1"/>
      <c r="O6586" s="3">
        <v>0.363988</v>
      </c>
      <c r="S6586" s="1"/>
      <c r="V6586" s="3">
        <v>0.056962</v>
      </c>
    </row>
    <row r="6587">
      <c r="A6587" s="5"/>
      <c r="H6587" s="3">
        <v>-0.403846</v>
      </c>
      <c r="M6587" s="1"/>
      <c r="O6587" s="3">
        <v>0.330304</v>
      </c>
      <c r="S6587" s="1"/>
      <c r="V6587" s="3">
        <v>0.063487</v>
      </c>
    </row>
    <row r="6588">
      <c r="A6588" s="5"/>
      <c r="H6588" s="3">
        <v>-0.365385</v>
      </c>
      <c r="M6588" s="1"/>
      <c r="O6588" s="3">
        <v>0.342801</v>
      </c>
      <c r="S6588" s="1"/>
      <c r="V6588" s="3">
        <v>0.06879</v>
      </c>
    </row>
    <row r="6589">
      <c r="A6589" s="5"/>
      <c r="H6589" s="3">
        <v>-0.354232</v>
      </c>
      <c r="M6589" s="1"/>
      <c r="O6589" s="3">
        <v>0.32573</v>
      </c>
      <c r="S6589" s="1"/>
      <c r="V6589" s="3">
        <v>0.065627</v>
      </c>
    </row>
    <row r="6590">
      <c r="A6590" s="5"/>
      <c r="H6590" s="3">
        <v>-0.350482</v>
      </c>
      <c r="M6590" s="1"/>
      <c r="O6590" s="3">
        <v>0.336466</v>
      </c>
      <c r="S6590" s="1"/>
      <c r="V6590" s="3">
        <v>0.06905</v>
      </c>
    </row>
    <row r="6591">
      <c r="A6591" s="5"/>
      <c r="H6591" s="3">
        <v>-0.313131</v>
      </c>
      <c r="M6591" s="1"/>
      <c r="O6591" s="3">
        <v>0.360135</v>
      </c>
      <c r="S6591" s="1"/>
      <c r="V6591" s="3">
        <v>0.073342</v>
      </c>
    </row>
    <row r="6592">
      <c r="A6592" s="5"/>
      <c r="H6592" s="3">
        <v>-0.359155</v>
      </c>
      <c r="M6592" s="1"/>
      <c r="O6592" s="3">
        <v>0.373271</v>
      </c>
      <c r="S6592" s="1"/>
      <c r="V6592" s="3">
        <v>0.075041</v>
      </c>
    </row>
    <row r="6593">
      <c r="A6593" s="5"/>
      <c r="H6593" s="3">
        <v>-0.362007</v>
      </c>
      <c r="M6593" s="1"/>
      <c r="O6593" s="3">
        <v>0.388881</v>
      </c>
      <c r="S6593" s="1"/>
      <c r="V6593" s="3">
        <v>0.062912</v>
      </c>
    </row>
    <row r="6594">
      <c r="A6594" s="5"/>
      <c r="H6594" s="3">
        <v>-0.36803</v>
      </c>
      <c r="M6594" s="1"/>
      <c r="O6594" s="3">
        <v>0.395454</v>
      </c>
      <c r="S6594" s="1"/>
      <c r="V6594" s="3">
        <v>0.068719</v>
      </c>
    </row>
    <row r="6595">
      <c r="A6595" s="5"/>
      <c r="H6595" s="3">
        <v>-0.345865</v>
      </c>
      <c r="M6595" s="1"/>
      <c r="O6595" s="3">
        <v>0.429121</v>
      </c>
      <c r="S6595" s="1"/>
      <c r="V6595" s="3">
        <v>0.067117</v>
      </c>
    </row>
    <row r="6596">
      <c r="A6596" s="5"/>
      <c r="H6596" s="3">
        <v>-0.322709</v>
      </c>
      <c r="M6596" s="1"/>
      <c r="O6596" s="3">
        <v>0.443022</v>
      </c>
      <c r="S6596" s="1"/>
      <c r="V6596" s="3">
        <v>0.05766</v>
      </c>
    </row>
    <row r="6597">
      <c r="A6597" s="5"/>
      <c r="H6597" s="3">
        <v>-0.25</v>
      </c>
      <c r="M6597" s="1"/>
      <c r="O6597" s="3">
        <v>0.460843</v>
      </c>
      <c r="S6597" s="1"/>
      <c r="V6597" s="3">
        <v>0.060829</v>
      </c>
    </row>
    <row r="6598">
      <c r="A6598" s="5"/>
      <c r="H6598" s="3">
        <v>-0.209486</v>
      </c>
      <c r="M6598" s="1"/>
      <c r="O6598" s="3">
        <v>0.470835</v>
      </c>
      <c r="S6598" s="1"/>
      <c r="V6598" s="3">
        <v>0.060436</v>
      </c>
    </row>
    <row r="6599">
      <c r="A6599" s="5"/>
      <c r="H6599" s="3">
        <v>-0.216418</v>
      </c>
      <c r="M6599" s="1"/>
      <c r="O6599" s="3">
        <v>0.449566</v>
      </c>
      <c r="S6599" s="1"/>
      <c r="V6599" s="3">
        <v>0.059257</v>
      </c>
    </row>
    <row r="6600">
      <c r="A6600" s="5"/>
      <c r="H6600" s="3">
        <v>-0.252669</v>
      </c>
      <c r="M6600" s="1"/>
      <c r="O6600" s="3">
        <v>0.415827</v>
      </c>
      <c r="S6600" s="1"/>
      <c r="V6600" s="3">
        <v>0.059767</v>
      </c>
    </row>
    <row r="6601">
      <c r="A6601" s="5"/>
      <c r="H6601" s="3">
        <v>-0.294118</v>
      </c>
      <c r="M6601" s="1"/>
      <c r="O6601" s="3">
        <v>0.387036</v>
      </c>
      <c r="S6601" s="1"/>
      <c r="V6601" s="3">
        <v>0.06487</v>
      </c>
    </row>
    <row r="6602">
      <c r="A6602" s="5"/>
      <c r="H6602" s="3">
        <v>-0.313916</v>
      </c>
      <c r="M6602" s="1"/>
      <c r="O6602" s="3">
        <v>0.357446</v>
      </c>
      <c r="S6602" s="1"/>
      <c r="V6602" s="3">
        <v>0.060387</v>
      </c>
    </row>
    <row r="6603">
      <c r="A6603" s="5"/>
      <c r="H6603" s="3">
        <v>-0.333333</v>
      </c>
      <c r="M6603" s="1"/>
      <c r="O6603" s="3">
        <v>0.384483</v>
      </c>
      <c r="S6603" s="1"/>
      <c r="V6603" s="3">
        <v>0.061187</v>
      </c>
    </row>
    <row r="6604">
      <c r="A6604" s="5"/>
      <c r="H6604" s="3">
        <v>-0.312715</v>
      </c>
      <c r="M6604" s="1"/>
      <c r="O6604" s="3">
        <v>0.385689</v>
      </c>
      <c r="S6604" s="1"/>
      <c r="V6604" s="3">
        <v>0.065209</v>
      </c>
    </row>
    <row r="6605">
      <c r="A6605" s="5"/>
      <c r="H6605" s="3">
        <v>-0.3125</v>
      </c>
      <c r="M6605" s="1"/>
      <c r="O6605" s="3">
        <v>0.385653</v>
      </c>
      <c r="S6605" s="1"/>
      <c r="V6605" s="3">
        <v>0.062257</v>
      </c>
    </row>
    <row r="6606">
      <c r="A6606" s="5"/>
      <c r="H6606" s="3">
        <v>-0.294118</v>
      </c>
      <c r="M6606" s="1"/>
      <c r="O6606" s="3">
        <v>0.382086</v>
      </c>
      <c r="S6606" s="1"/>
      <c r="V6606" s="3">
        <v>0.059692</v>
      </c>
    </row>
    <row r="6607">
      <c r="A6607" s="5"/>
      <c r="H6607" s="3">
        <v>-0.292419</v>
      </c>
      <c r="M6607" s="1"/>
      <c r="O6607" s="3">
        <v>0.41815</v>
      </c>
      <c r="S6607" s="1"/>
      <c r="V6607" s="3">
        <v>0.063341</v>
      </c>
    </row>
    <row r="6608">
      <c r="A6608" s="5"/>
      <c r="H6608" s="3">
        <v>-0.315068</v>
      </c>
      <c r="M6608" s="1"/>
      <c r="O6608" s="3">
        <v>0.401237</v>
      </c>
      <c r="S6608" s="1"/>
      <c r="V6608" s="3">
        <v>0.056502</v>
      </c>
    </row>
    <row r="6609">
      <c r="A6609" s="5"/>
      <c r="H6609" s="3">
        <v>-0.337793</v>
      </c>
      <c r="M6609" s="1"/>
      <c r="O6609" s="3">
        <v>0.347762</v>
      </c>
      <c r="S6609" s="1"/>
      <c r="V6609" s="3">
        <v>0.055852</v>
      </c>
    </row>
    <row r="6610">
      <c r="A6610" s="5"/>
      <c r="H6610" s="3">
        <v>-0.38255</v>
      </c>
      <c r="M6610" s="1"/>
      <c r="O6610" s="3">
        <v>0.346619</v>
      </c>
      <c r="S6610" s="1"/>
      <c r="V6610" s="3">
        <v>0.060278</v>
      </c>
    </row>
    <row r="6611">
      <c r="A6611" s="5"/>
      <c r="H6611" s="3">
        <v>-0.352941</v>
      </c>
      <c r="M6611" s="1"/>
      <c r="O6611" s="3">
        <v>0.357905</v>
      </c>
      <c r="S6611" s="1"/>
      <c r="V6611" s="3">
        <v>0.063024</v>
      </c>
    </row>
    <row r="6612">
      <c r="A6612" s="5"/>
      <c r="H6612" s="3">
        <v>-0.317241</v>
      </c>
      <c r="M6612" s="1"/>
      <c r="O6612" s="3">
        <v>0.386156</v>
      </c>
      <c r="S6612" s="1"/>
      <c r="V6612" s="3">
        <v>0.058029</v>
      </c>
    </row>
    <row r="6613">
      <c r="A6613" s="5"/>
      <c r="H6613" s="3">
        <v>-0.214035</v>
      </c>
      <c r="M6613" s="1"/>
      <c r="O6613" s="3">
        <v>0.434651</v>
      </c>
      <c r="S6613" s="1"/>
      <c r="V6613" s="3">
        <v>0.058223</v>
      </c>
    </row>
    <row r="6614">
      <c r="A6614" s="5"/>
      <c r="H6614" s="3">
        <v>-0.166052</v>
      </c>
      <c r="M6614" s="1"/>
      <c r="O6614" s="3">
        <v>0.437177</v>
      </c>
      <c r="S6614" s="1"/>
      <c r="V6614" s="3">
        <v>0.059789</v>
      </c>
    </row>
    <row r="6615">
      <c r="A6615" s="5"/>
      <c r="H6615" s="3">
        <v>-0.060606</v>
      </c>
      <c r="M6615" s="1"/>
      <c r="O6615" s="3">
        <v>0.485973</v>
      </c>
      <c r="S6615" s="1"/>
      <c r="V6615" s="3">
        <v>0.054546</v>
      </c>
    </row>
    <row r="6616">
      <c r="A6616" s="5"/>
      <c r="H6616" s="3">
        <v>-0.022727</v>
      </c>
      <c r="M6616" s="1"/>
      <c r="O6616" s="3">
        <v>0.535327</v>
      </c>
      <c r="S6616" s="1"/>
      <c r="V6616" s="3">
        <v>0.054581</v>
      </c>
    </row>
    <row r="6617">
      <c r="A6617" s="5"/>
      <c r="H6617" s="3">
        <v>0.019011</v>
      </c>
      <c r="M6617" s="1"/>
      <c r="O6617" s="3">
        <v>0.578507</v>
      </c>
      <c r="S6617" s="1"/>
      <c r="V6617" s="3">
        <v>0.054546</v>
      </c>
    </row>
    <row r="6618">
      <c r="A6618" s="5"/>
      <c r="H6618" s="3">
        <v>-0.069231</v>
      </c>
      <c r="M6618" s="1"/>
      <c r="O6618" s="3">
        <v>0.517777</v>
      </c>
      <c r="S6618" s="1"/>
      <c r="V6618" s="3">
        <v>0.054588</v>
      </c>
    </row>
    <row r="6619">
      <c r="A6619" s="5"/>
      <c r="H6619" s="3">
        <v>0.029412</v>
      </c>
      <c r="M6619" s="1"/>
      <c r="O6619" s="3">
        <v>0.563034</v>
      </c>
      <c r="S6619" s="1"/>
      <c r="V6619" s="3">
        <v>0.056145</v>
      </c>
    </row>
    <row r="6620">
      <c r="A6620" s="5"/>
      <c r="H6620" s="3">
        <v>0.082707</v>
      </c>
      <c r="M6620" s="1"/>
      <c r="O6620" s="3">
        <v>0.587018</v>
      </c>
      <c r="S6620" s="1"/>
      <c r="V6620" s="3">
        <v>0.053089</v>
      </c>
    </row>
    <row r="6621">
      <c r="A6621" s="5"/>
      <c r="H6621" s="3">
        <v>0.101215</v>
      </c>
      <c r="M6621" s="1"/>
      <c r="O6621" s="3">
        <v>0.598003</v>
      </c>
      <c r="S6621" s="1"/>
      <c r="V6621" s="3">
        <v>0.055785</v>
      </c>
    </row>
    <row r="6622">
      <c r="A6622" s="5"/>
      <c r="H6622" s="3">
        <v>0.070312</v>
      </c>
      <c r="M6622" s="1"/>
      <c r="O6622" s="3">
        <v>0.563558</v>
      </c>
      <c r="S6622" s="1"/>
      <c r="V6622" s="3">
        <v>0.057798</v>
      </c>
    </row>
    <row r="6623">
      <c r="A6623" s="5"/>
      <c r="H6623" s="3">
        <v>0.157895</v>
      </c>
      <c r="M6623" s="1"/>
      <c r="O6623" s="3">
        <v>0.584161</v>
      </c>
      <c r="S6623" s="1"/>
      <c r="V6623" s="3">
        <v>0.054927</v>
      </c>
    </row>
    <row r="6624">
      <c r="A6624" s="5"/>
      <c r="H6624" s="3">
        <v>0.086614</v>
      </c>
      <c r="M6624" s="1"/>
      <c r="O6624" s="3">
        <v>0.593989</v>
      </c>
      <c r="S6624" s="1"/>
      <c r="V6624" s="3">
        <v>0.056534</v>
      </c>
    </row>
    <row r="6625">
      <c r="A6625" s="5"/>
      <c r="H6625" s="3">
        <v>0.062992</v>
      </c>
      <c r="M6625" s="1"/>
      <c r="O6625" s="3">
        <v>0.59969</v>
      </c>
      <c r="S6625" s="1"/>
      <c r="V6625" s="3">
        <v>0.054194</v>
      </c>
    </row>
    <row r="6626">
      <c r="A6626" s="5"/>
      <c r="H6626" s="3">
        <v>0.105058</v>
      </c>
      <c r="M6626" s="1"/>
      <c r="O6626" s="3">
        <v>0.608547</v>
      </c>
      <c r="S6626" s="1"/>
      <c r="V6626" s="3">
        <v>0.055892</v>
      </c>
    </row>
    <row r="6627">
      <c r="A6627" s="5"/>
      <c r="H6627" s="3">
        <v>0.12892</v>
      </c>
      <c r="M6627" s="1"/>
      <c r="O6627" s="3">
        <v>0.572003</v>
      </c>
      <c r="S6627" s="1"/>
      <c r="V6627" s="3">
        <v>0.056329</v>
      </c>
    </row>
    <row r="6628">
      <c r="A6628" s="5"/>
      <c r="H6628" s="3">
        <v>0.124528</v>
      </c>
      <c r="M6628" s="1"/>
      <c r="O6628" s="3">
        <v>0.597805</v>
      </c>
      <c r="S6628" s="1"/>
      <c r="V6628" s="3">
        <v>0.057854</v>
      </c>
    </row>
    <row r="6629">
      <c r="A6629" s="5"/>
      <c r="H6629" s="3">
        <v>0.110266</v>
      </c>
      <c r="M6629" s="1"/>
      <c r="O6629" s="3">
        <v>0.575212</v>
      </c>
      <c r="S6629" s="1"/>
      <c r="V6629" s="3">
        <v>0.053524</v>
      </c>
    </row>
    <row r="6630">
      <c r="A6630" s="5"/>
      <c r="H6630" s="3">
        <v>-0.024911</v>
      </c>
      <c r="M6630" s="1"/>
      <c r="O6630" s="3">
        <v>0.482378</v>
      </c>
      <c r="S6630" s="1"/>
      <c r="V6630" s="3">
        <v>0.056082</v>
      </c>
    </row>
    <row r="6631">
      <c r="A6631" s="5"/>
      <c r="H6631" s="3">
        <v>-0.098684</v>
      </c>
      <c r="M6631" s="1"/>
      <c r="O6631" s="3">
        <v>0.411968</v>
      </c>
      <c r="S6631" s="1"/>
      <c r="V6631" s="3">
        <v>0.056575</v>
      </c>
    </row>
    <row r="6632">
      <c r="A6632" s="5"/>
      <c r="H6632" s="3">
        <v>-0.134021</v>
      </c>
      <c r="M6632" s="1"/>
      <c r="O6632" s="3">
        <v>0.481074</v>
      </c>
      <c r="S6632" s="1"/>
      <c r="V6632" s="3">
        <v>0.05875</v>
      </c>
    </row>
    <row r="6633">
      <c r="A6633" s="5"/>
      <c r="H6633" s="3">
        <v>-0.190184</v>
      </c>
      <c r="M6633" s="1"/>
      <c r="O6633" s="3">
        <v>0.397964</v>
      </c>
      <c r="S6633" s="1"/>
      <c r="V6633" s="3">
        <v>0.060872</v>
      </c>
    </row>
    <row r="6634">
      <c r="A6634" s="5"/>
      <c r="H6634" s="3">
        <v>-0.192982</v>
      </c>
      <c r="M6634" s="1"/>
      <c r="O6634" s="3">
        <v>0.354882</v>
      </c>
      <c r="S6634" s="1"/>
      <c r="V6634" s="3">
        <v>0.061375</v>
      </c>
    </row>
    <row r="6635">
      <c r="A6635" s="5"/>
      <c r="H6635" s="3">
        <v>-0.154079</v>
      </c>
      <c r="M6635" s="1"/>
      <c r="O6635" s="3">
        <v>0.385447</v>
      </c>
      <c r="S6635" s="1"/>
      <c r="V6635" s="3">
        <v>0.059609</v>
      </c>
    </row>
    <row r="6636">
      <c r="A6636" s="5"/>
      <c r="H6636" s="3">
        <v>-0.168196</v>
      </c>
      <c r="M6636" s="1"/>
      <c r="O6636" s="3">
        <v>0.392447</v>
      </c>
      <c r="S6636" s="1"/>
      <c r="V6636" s="3">
        <v>0.057582</v>
      </c>
    </row>
    <row r="6637">
      <c r="A6637" s="5"/>
      <c r="H6637" s="3">
        <v>-0.170279</v>
      </c>
      <c r="M6637" s="1"/>
      <c r="O6637" s="3">
        <v>0.375339</v>
      </c>
      <c r="S6637" s="1"/>
      <c r="V6637" s="3">
        <v>0.059015</v>
      </c>
    </row>
    <row r="6638">
      <c r="A6638" s="5"/>
      <c r="H6638" s="3">
        <v>-0.165605</v>
      </c>
      <c r="M6638" s="1"/>
      <c r="O6638" s="3">
        <v>0.401788</v>
      </c>
      <c r="S6638" s="1"/>
      <c r="V6638" s="3">
        <v>0.056499</v>
      </c>
    </row>
    <row r="6639">
      <c r="A6639" s="5"/>
      <c r="H6639" s="3">
        <v>-0.235669</v>
      </c>
      <c r="M6639" s="1"/>
      <c r="O6639" s="3">
        <v>0.359012</v>
      </c>
      <c r="S6639" s="1"/>
      <c r="V6639" s="3">
        <v>0.056917</v>
      </c>
    </row>
    <row r="6640">
      <c r="A6640" s="5"/>
      <c r="H6640" s="3">
        <v>-0.253918</v>
      </c>
      <c r="M6640" s="1"/>
      <c r="O6640" s="3">
        <v>0.356289</v>
      </c>
      <c r="S6640" s="1"/>
      <c r="V6640" s="3">
        <v>0.058042</v>
      </c>
    </row>
    <row r="6641">
      <c r="A6641" s="5"/>
      <c r="H6641" s="3">
        <v>-0.278689</v>
      </c>
      <c r="M6641" s="1"/>
      <c r="O6641" s="3">
        <v>0.388214</v>
      </c>
      <c r="S6641" s="1"/>
      <c r="V6641" s="3">
        <v>0.057712</v>
      </c>
    </row>
    <row r="6642">
      <c r="A6642" s="5"/>
      <c r="H6642" s="3">
        <v>-0.34202</v>
      </c>
      <c r="M6642" s="1"/>
      <c r="O6642" s="3">
        <v>0.352339</v>
      </c>
      <c r="S6642" s="1"/>
      <c r="V6642" s="3">
        <v>0.059356</v>
      </c>
    </row>
    <row r="6643">
      <c r="A6643" s="5"/>
      <c r="H6643" s="3">
        <v>-0.355932</v>
      </c>
      <c r="M6643" s="1"/>
      <c r="O6643" s="3">
        <v>0.364009</v>
      </c>
      <c r="S6643" s="1"/>
      <c r="V6643" s="3">
        <v>0.060725</v>
      </c>
    </row>
    <row r="6644">
      <c r="A6644" s="5"/>
      <c r="H6644" s="3">
        <v>-0.304918</v>
      </c>
      <c r="M6644" s="1"/>
      <c r="O6644" s="3">
        <v>0.349009</v>
      </c>
      <c r="S6644" s="1"/>
      <c r="V6644" s="3">
        <v>0.063267</v>
      </c>
    </row>
    <row r="6645">
      <c r="A6645" s="5"/>
      <c r="H6645" s="3">
        <v>-0.297872</v>
      </c>
      <c r="M6645" s="1"/>
      <c r="O6645" s="3">
        <v>0.429455</v>
      </c>
      <c r="S6645" s="1"/>
      <c r="V6645" s="3">
        <v>0.053933</v>
      </c>
    </row>
    <row r="6646">
      <c r="A6646" s="5"/>
      <c r="H6646" s="3">
        <v>-0.313531</v>
      </c>
      <c r="M6646" s="1"/>
      <c r="O6646" s="3">
        <v>0.349745</v>
      </c>
      <c r="S6646" s="1"/>
      <c r="V6646" s="3">
        <v>0.057783</v>
      </c>
    </row>
    <row r="6647">
      <c r="A6647" s="5"/>
      <c r="H6647" s="3">
        <v>-0.331081</v>
      </c>
      <c r="M6647" s="1"/>
      <c r="O6647" s="3">
        <v>0.373342</v>
      </c>
      <c r="S6647" s="1"/>
      <c r="V6647" s="3">
        <v>0.06082</v>
      </c>
    </row>
    <row r="6648">
      <c r="A6648" s="5"/>
      <c r="H6648" s="3">
        <v>-0.337621</v>
      </c>
      <c r="M6648" s="1"/>
      <c r="O6648" s="3">
        <v>0.339815</v>
      </c>
      <c r="S6648" s="1"/>
      <c r="V6648" s="3">
        <v>0.057369</v>
      </c>
    </row>
    <row r="6649">
      <c r="A6649" s="5"/>
      <c r="H6649" s="3">
        <v>-0.362712</v>
      </c>
      <c r="M6649" s="1"/>
      <c r="O6649" s="3">
        <v>0.386599</v>
      </c>
      <c r="S6649" s="1"/>
      <c r="V6649" s="3">
        <v>0.057746</v>
      </c>
    </row>
    <row r="6650">
      <c r="A6650" s="5"/>
      <c r="H6650" s="3">
        <v>-0.360248</v>
      </c>
      <c r="M6650" s="1"/>
      <c r="O6650" s="3">
        <v>0.31607</v>
      </c>
      <c r="S6650" s="1"/>
      <c r="V6650" s="3">
        <v>0.061617</v>
      </c>
    </row>
    <row r="6651">
      <c r="A6651" s="5"/>
      <c r="H6651" s="3">
        <v>-0.33564</v>
      </c>
      <c r="M6651" s="1"/>
      <c r="O6651" s="3">
        <v>0.38428</v>
      </c>
      <c r="S6651" s="1"/>
      <c r="V6651" s="3">
        <v>0.059046</v>
      </c>
    </row>
    <row r="6652">
      <c r="A6652" s="5"/>
      <c r="H6652" s="3">
        <v>-0.318033</v>
      </c>
      <c r="M6652" s="1"/>
      <c r="O6652" s="3">
        <v>0.327452</v>
      </c>
      <c r="S6652" s="1"/>
      <c r="V6652" s="3">
        <v>0.061283</v>
      </c>
    </row>
    <row r="6653">
      <c r="A6653" s="5"/>
      <c r="H6653" s="3">
        <v>-0.312057</v>
      </c>
      <c r="M6653" s="1"/>
      <c r="O6653" s="3">
        <v>0.411701</v>
      </c>
      <c r="S6653" s="1"/>
      <c r="V6653" s="3">
        <v>0.057482</v>
      </c>
    </row>
    <row r="6654">
      <c r="A6654" s="5"/>
      <c r="H6654" s="3">
        <v>-0.289377</v>
      </c>
      <c r="M6654" s="1"/>
      <c r="O6654" s="3">
        <v>0.411796</v>
      </c>
      <c r="S6654" s="1"/>
      <c r="V6654" s="3">
        <v>0.054802</v>
      </c>
    </row>
    <row r="6655">
      <c r="A6655" s="5"/>
      <c r="H6655" s="3">
        <v>-0.30566</v>
      </c>
      <c r="M6655" s="1"/>
      <c r="O6655" s="3">
        <v>0.45568</v>
      </c>
      <c r="S6655" s="1"/>
      <c r="V6655" s="3">
        <v>0.059181</v>
      </c>
    </row>
    <row r="6656">
      <c r="A6656" s="5"/>
      <c r="H6656" s="3">
        <v>-0.297491</v>
      </c>
      <c r="M6656" s="1"/>
      <c r="O6656" s="3">
        <v>0.405252</v>
      </c>
      <c r="S6656" s="1"/>
      <c r="V6656" s="3">
        <v>0.059087</v>
      </c>
    </row>
    <row r="6657">
      <c r="A6657" s="5"/>
      <c r="H6657" s="3">
        <v>-0.25283</v>
      </c>
      <c r="M6657" s="1"/>
      <c r="O6657" s="3">
        <v>0.465575</v>
      </c>
      <c r="S6657" s="1"/>
      <c r="V6657" s="3">
        <v>0.058587</v>
      </c>
    </row>
    <row r="6658">
      <c r="A6658" s="5"/>
      <c r="H6658" s="3">
        <v>-0.26087</v>
      </c>
      <c r="M6658" s="1"/>
      <c r="O6658" s="3">
        <v>0.44027</v>
      </c>
      <c r="S6658" s="1"/>
      <c r="V6658" s="3">
        <v>0.058384</v>
      </c>
    </row>
    <row r="6659">
      <c r="A6659" s="5"/>
      <c r="H6659" s="3">
        <v>-0.278912</v>
      </c>
      <c r="M6659" s="1"/>
      <c r="O6659" s="3">
        <v>0.369467</v>
      </c>
      <c r="S6659" s="1"/>
      <c r="V6659" s="3">
        <v>0.062995</v>
      </c>
    </row>
    <row r="6660">
      <c r="A6660" s="5"/>
      <c r="H6660" s="3">
        <v>-0.245791</v>
      </c>
      <c r="M6660" s="1"/>
      <c r="O6660" s="3">
        <v>0.394055</v>
      </c>
      <c r="S6660" s="1"/>
      <c r="V6660" s="3">
        <v>0.065595</v>
      </c>
    </row>
    <row r="6661">
      <c r="A6661" s="5"/>
      <c r="H6661" s="3">
        <v>-0.259259</v>
      </c>
      <c r="M6661" s="1"/>
      <c r="O6661" s="3">
        <v>0.423382</v>
      </c>
      <c r="S6661" s="1"/>
      <c r="V6661" s="3">
        <v>0.062093</v>
      </c>
    </row>
    <row r="6662">
      <c r="A6662" s="5"/>
      <c r="H6662" s="3">
        <v>-0.301818</v>
      </c>
      <c r="M6662" s="1"/>
      <c r="O6662" s="3">
        <v>0.441281</v>
      </c>
      <c r="S6662" s="1"/>
      <c r="V6662" s="3">
        <v>0.063553</v>
      </c>
    </row>
    <row r="6663">
      <c r="A6663" s="5"/>
      <c r="H6663" s="3">
        <v>-0.295302</v>
      </c>
      <c r="M6663" s="1"/>
      <c r="O6663" s="3">
        <v>0.352777</v>
      </c>
      <c r="S6663" s="1"/>
      <c r="V6663" s="3">
        <v>0.063478</v>
      </c>
    </row>
    <row r="6664">
      <c r="A6664" s="5"/>
      <c r="H6664" s="3">
        <v>-0.307143</v>
      </c>
      <c r="M6664" s="1"/>
      <c r="O6664" s="3">
        <v>0.399124</v>
      </c>
      <c r="S6664" s="1"/>
      <c r="V6664" s="3">
        <v>0.064188</v>
      </c>
    </row>
    <row r="6665">
      <c r="A6665" s="5"/>
      <c r="H6665" s="3">
        <v>-0.346008</v>
      </c>
      <c r="M6665" s="1"/>
      <c r="O6665" s="3">
        <v>0.404345</v>
      </c>
      <c r="S6665" s="1"/>
      <c r="V6665" s="3">
        <v>0.05864</v>
      </c>
    </row>
    <row r="6666">
      <c r="A6666" s="5"/>
      <c r="H6666" s="3">
        <v>-0.377289</v>
      </c>
      <c r="M6666" s="1"/>
      <c r="O6666" s="3">
        <v>0.386211</v>
      </c>
      <c r="S6666" s="1"/>
      <c r="V6666" s="3">
        <v>0.060859</v>
      </c>
    </row>
    <row r="6667">
      <c r="A6667" s="5"/>
      <c r="H6667" s="3">
        <v>-0.383562</v>
      </c>
      <c r="M6667" s="1"/>
      <c r="O6667" s="3">
        <v>0.338532</v>
      </c>
      <c r="S6667" s="1"/>
      <c r="V6667" s="3">
        <v>0.059311</v>
      </c>
    </row>
    <row r="6668">
      <c r="A6668" s="5"/>
      <c r="H6668" s="3">
        <v>-0.426523</v>
      </c>
      <c r="M6668" s="1"/>
      <c r="O6668" s="3">
        <v>0.363891</v>
      </c>
      <c r="S6668" s="1"/>
      <c r="V6668" s="3">
        <v>0.061786</v>
      </c>
    </row>
    <row r="6669">
      <c r="A6669" s="5"/>
      <c r="H6669" s="3">
        <v>-0.434944</v>
      </c>
      <c r="M6669" s="1"/>
      <c r="O6669" s="3">
        <v>0.409314</v>
      </c>
      <c r="S6669" s="1"/>
      <c r="V6669" s="3">
        <v>0.06402</v>
      </c>
    </row>
    <row r="6670">
      <c r="A6670" s="5"/>
      <c r="H6670" s="3">
        <v>-0.444867</v>
      </c>
      <c r="M6670" s="1"/>
      <c r="O6670" s="3">
        <v>0.394005</v>
      </c>
      <c r="S6670" s="1"/>
      <c r="V6670" s="3">
        <v>0.079273</v>
      </c>
    </row>
    <row r="6671">
      <c r="A6671" s="5"/>
      <c r="H6671" s="3">
        <v>-0.441667</v>
      </c>
      <c r="M6671" s="1"/>
      <c r="O6671" s="3">
        <v>0.447396</v>
      </c>
      <c r="S6671" s="1"/>
      <c r="V6671" s="3">
        <v>0.083744</v>
      </c>
    </row>
    <row r="6672">
      <c r="A6672" s="5"/>
      <c r="H6672" s="3">
        <v>-0.427313</v>
      </c>
      <c r="M6672" s="1"/>
      <c r="O6672" s="3">
        <v>0.433315</v>
      </c>
      <c r="S6672" s="1"/>
      <c r="V6672" s="3">
        <v>0.1133</v>
      </c>
    </row>
    <row r="6673">
      <c r="A6673" s="5"/>
      <c r="H6673" s="3">
        <v>-0.38756</v>
      </c>
      <c r="M6673" s="1"/>
      <c r="O6673" s="3">
        <v>0.502956</v>
      </c>
      <c r="S6673" s="1"/>
      <c r="V6673" s="3">
        <v>0.091632</v>
      </c>
    </row>
    <row r="6674">
      <c r="A6674" s="5"/>
      <c r="H6674" s="3">
        <v>-0.348416</v>
      </c>
      <c r="M6674" s="1"/>
      <c r="O6674" s="3">
        <v>0.489302</v>
      </c>
      <c r="S6674" s="1"/>
      <c r="V6674" s="3">
        <v>0.076758</v>
      </c>
    </row>
    <row r="6675">
      <c r="A6675" s="5"/>
      <c r="H6675" s="3">
        <v>-0.286885</v>
      </c>
      <c r="M6675" s="1"/>
      <c r="O6675" s="3">
        <v>0.459731</v>
      </c>
      <c r="S6675" s="1"/>
      <c r="V6675" s="3">
        <v>0.071124</v>
      </c>
    </row>
    <row r="6676">
      <c r="A6676" s="5"/>
      <c r="H6676" s="3">
        <v>-0.314286</v>
      </c>
      <c r="M6676" s="1"/>
      <c r="O6676" s="3">
        <v>0.469047</v>
      </c>
      <c r="S6676" s="1"/>
      <c r="V6676" s="3">
        <v>0.078781</v>
      </c>
    </row>
    <row r="6677">
      <c r="A6677" s="5"/>
      <c r="H6677" s="3">
        <v>-0.333333</v>
      </c>
      <c r="M6677" s="1"/>
      <c r="O6677" s="3">
        <v>0.467799</v>
      </c>
      <c r="S6677" s="1"/>
      <c r="V6677" s="3">
        <v>0.078961</v>
      </c>
    </row>
    <row r="6678">
      <c r="A6678" s="5"/>
      <c r="H6678" s="3">
        <v>-0.349398</v>
      </c>
      <c r="M6678" s="1"/>
      <c r="O6678" s="3">
        <v>0.439476</v>
      </c>
      <c r="S6678" s="1"/>
      <c r="V6678" s="3">
        <v>0.084789</v>
      </c>
    </row>
    <row r="6679">
      <c r="A6679" s="5"/>
      <c r="H6679" s="3">
        <v>-0.39759</v>
      </c>
      <c r="M6679" s="1"/>
      <c r="O6679" s="3">
        <v>0.428282</v>
      </c>
      <c r="S6679" s="1"/>
      <c r="V6679" s="3">
        <v>0.102269</v>
      </c>
    </row>
    <row r="6680">
      <c r="A6680" s="5"/>
      <c r="H6680" s="3">
        <v>-0.440678</v>
      </c>
      <c r="M6680" s="1"/>
      <c r="O6680" s="3">
        <v>0.430112</v>
      </c>
      <c r="S6680" s="1"/>
      <c r="V6680" s="3">
        <v>0.109077</v>
      </c>
    </row>
    <row r="6681">
      <c r="A6681" s="5"/>
      <c r="H6681" s="3">
        <v>-0.40239</v>
      </c>
      <c r="M6681" s="1"/>
      <c r="O6681" s="3">
        <v>0.419597</v>
      </c>
      <c r="S6681" s="1"/>
      <c r="V6681" s="3">
        <v>0.089873</v>
      </c>
    </row>
    <row r="6682">
      <c r="A6682" s="5"/>
      <c r="H6682" s="3">
        <v>-0.33829</v>
      </c>
      <c r="M6682" s="1"/>
      <c r="O6682" s="3">
        <v>0.414656</v>
      </c>
      <c r="S6682" s="1"/>
      <c r="V6682" s="3">
        <v>0.068053</v>
      </c>
    </row>
    <row r="6683">
      <c r="A6683" s="5"/>
      <c r="H6683" s="3">
        <v>-0.379562</v>
      </c>
      <c r="M6683" s="1"/>
      <c r="O6683" s="3">
        <v>0.37201</v>
      </c>
      <c r="S6683" s="1"/>
      <c r="V6683" s="3">
        <v>0.067939</v>
      </c>
    </row>
    <row r="6684">
      <c r="A6684" s="5"/>
      <c r="H6684" s="3">
        <v>-0.358209</v>
      </c>
      <c r="M6684" s="1"/>
      <c r="O6684" s="3">
        <v>0.416497</v>
      </c>
      <c r="S6684" s="1"/>
      <c r="V6684" s="3">
        <v>0.062105</v>
      </c>
    </row>
    <row r="6685">
      <c r="A6685" s="5"/>
      <c r="H6685" s="3">
        <v>-0.340426</v>
      </c>
      <c r="M6685" s="1"/>
      <c r="O6685" s="3">
        <v>0.385079</v>
      </c>
      <c r="S6685" s="1"/>
      <c r="V6685" s="3">
        <v>0.061538</v>
      </c>
    </row>
    <row r="6686">
      <c r="A6686" s="5"/>
      <c r="H6686" s="3">
        <v>-0.349315</v>
      </c>
      <c r="M6686" s="1"/>
      <c r="O6686" s="3">
        <v>0.372503</v>
      </c>
      <c r="S6686" s="1"/>
      <c r="V6686" s="3">
        <v>0.061635</v>
      </c>
    </row>
    <row r="6687">
      <c r="A6687" s="5"/>
      <c r="H6687" s="3">
        <v>-0.337793</v>
      </c>
      <c r="M6687" s="1"/>
      <c r="O6687" s="3">
        <v>0.362109</v>
      </c>
      <c r="S6687" s="1"/>
      <c r="V6687" s="3">
        <v>0.0634</v>
      </c>
    </row>
    <row r="6688">
      <c r="A6688" s="5"/>
      <c r="H6688" s="3">
        <v>-0.265993</v>
      </c>
      <c r="M6688" s="1"/>
      <c r="O6688" s="3">
        <v>0.420318</v>
      </c>
      <c r="S6688" s="1"/>
      <c r="V6688" s="3">
        <v>0.059055</v>
      </c>
    </row>
    <row r="6689">
      <c r="A6689" s="5"/>
      <c r="H6689" s="3">
        <v>-0.239057</v>
      </c>
      <c r="M6689" s="1"/>
      <c r="O6689" s="3">
        <v>0.404948</v>
      </c>
      <c r="S6689" s="1"/>
      <c r="V6689" s="3">
        <v>0.057649</v>
      </c>
    </row>
    <row r="6690">
      <c r="A6690" s="5"/>
      <c r="H6690" s="3">
        <v>-0.224913</v>
      </c>
      <c r="M6690" s="1"/>
      <c r="O6690" s="3">
        <v>0.391424</v>
      </c>
      <c r="S6690" s="1"/>
      <c r="V6690" s="3">
        <v>0.06015</v>
      </c>
    </row>
    <row r="6691">
      <c r="A6691" s="5"/>
      <c r="H6691" s="3">
        <v>-0.232394</v>
      </c>
      <c r="M6691" s="1"/>
      <c r="O6691" s="3">
        <v>0.407209</v>
      </c>
      <c r="S6691" s="1"/>
      <c r="V6691" s="3">
        <v>0.05668</v>
      </c>
    </row>
    <row r="6692">
      <c r="A6692" s="5"/>
      <c r="H6692" s="3">
        <v>-0.300353</v>
      </c>
      <c r="M6692" s="1"/>
      <c r="O6692" s="3">
        <v>0.382563</v>
      </c>
      <c r="S6692" s="1"/>
      <c r="V6692" s="3">
        <v>0.058972</v>
      </c>
    </row>
    <row r="6693">
      <c r="A6693" s="5"/>
      <c r="H6693" s="3">
        <v>-0.264214</v>
      </c>
      <c r="M6693" s="1"/>
      <c r="O6693" s="3">
        <v>0.416875</v>
      </c>
      <c r="S6693" s="1"/>
      <c r="V6693" s="3">
        <v>0.057746</v>
      </c>
    </row>
    <row r="6694">
      <c r="A6694" s="5"/>
      <c r="H6694" s="3">
        <v>-0.279743</v>
      </c>
      <c r="M6694" s="1"/>
      <c r="O6694" s="3">
        <v>0.373939</v>
      </c>
      <c r="S6694" s="1"/>
      <c r="V6694" s="3">
        <v>0.063062</v>
      </c>
    </row>
    <row r="6695">
      <c r="A6695" s="5"/>
      <c r="H6695" s="3">
        <v>-0.288754</v>
      </c>
      <c r="M6695" s="1"/>
      <c r="O6695" s="3">
        <v>0.335553</v>
      </c>
      <c r="S6695" s="1"/>
      <c r="V6695" s="3">
        <v>0.065714</v>
      </c>
    </row>
    <row r="6696">
      <c r="A6696" s="5"/>
      <c r="H6696" s="3">
        <v>-0.253823</v>
      </c>
      <c r="M6696" s="1"/>
      <c r="O6696" s="3">
        <v>0.356313</v>
      </c>
      <c r="S6696" s="1"/>
      <c r="V6696" s="3">
        <v>0.062304</v>
      </c>
    </row>
    <row r="6697">
      <c r="A6697" s="5"/>
      <c r="H6697" s="3">
        <v>-0.216301</v>
      </c>
      <c r="M6697" s="1"/>
      <c r="O6697" s="3">
        <v>0.382066</v>
      </c>
      <c r="S6697" s="1"/>
      <c r="V6697" s="3">
        <v>0.068371</v>
      </c>
    </row>
    <row r="6698">
      <c r="A6698" s="5"/>
      <c r="H6698" s="3">
        <v>-0.251613</v>
      </c>
      <c r="M6698" s="1"/>
      <c r="O6698" s="3">
        <v>0.390601</v>
      </c>
      <c r="S6698" s="1"/>
      <c r="V6698" s="3">
        <v>0.065051</v>
      </c>
    </row>
    <row r="6699">
      <c r="A6699" s="5"/>
      <c r="H6699" s="3">
        <v>-0.272727</v>
      </c>
      <c r="M6699" s="1"/>
      <c r="O6699" s="3">
        <v>0.341293</v>
      </c>
      <c r="S6699" s="1"/>
      <c r="V6699" s="3">
        <v>0.065189</v>
      </c>
    </row>
    <row r="6700">
      <c r="A6700" s="5"/>
      <c r="H6700" s="3">
        <v>-0.300971</v>
      </c>
      <c r="M6700" s="1"/>
      <c r="O6700" s="3">
        <v>0.351782</v>
      </c>
      <c r="S6700" s="1"/>
      <c r="V6700" s="3">
        <v>0.065465</v>
      </c>
    </row>
    <row r="6701">
      <c r="A6701" s="5"/>
      <c r="H6701" s="3">
        <v>-0.313333</v>
      </c>
      <c r="M6701" s="1"/>
      <c r="O6701" s="3">
        <v>0.388782</v>
      </c>
      <c r="S6701" s="1"/>
      <c r="V6701" s="3">
        <v>0.067952</v>
      </c>
    </row>
    <row r="6702">
      <c r="A6702" s="5"/>
      <c r="H6702" s="3">
        <v>-0.364238</v>
      </c>
      <c r="M6702" s="1"/>
      <c r="O6702" s="3">
        <v>0.349548</v>
      </c>
      <c r="S6702" s="1"/>
      <c r="V6702" s="3">
        <v>0.066596</v>
      </c>
    </row>
    <row r="6703">
      <c r="A6703" s="5"/>
      <c r="H6703" s="3">
        <v>-0.375</v>
      </c>
      <c r="M6703" s="1"/>
      <c r="O6703" s="3">
        <v>0.372085</v>
      </c>
      <c r="S6703" s="1"/>
      <c r="V6703" s="3">
        <v>0.065063</v>
      </c>
    </row>
    <row r="6704">
      <c r="A6704" s="5"/>
      <c r="H6704" s="3">
        <v>-0.344828</v>
      </c>
      <c r="M6704" s="1"/>
      <c r="O6704" s="3">
        <v>0.359213</v>
      </c>
      <c r="S6704" s="1"/>
      <c r="V6704" s="3">
        <v>0.066043</v>
      </c>
    </row>
    <row r="6705">
      <c r="A6705" s="5"/>
      <c r="H6705" s="3">
        <v>-0.346939</v>
      </c>
      <c r="M6705" s="1"/>
      <c r="O6705" s="3">
        <v>0.362463</v>
      </c>
      <c r="S6705" s="1"/>
      <c r="V6705" s="3">
        <v>0.064256</v>
      </c>
    </row>
    <row r="6706">
      <c r="A6706" s="5"/>
      <c r="H6706" s="3">
        <v>-0.311037</v>
      </c>
      <c r="M6706" s="1"/>
      <c r="O6706" s="3">
        <v>0.375268</v>
      </c>
      <c r="S6706" s="1"/>
      <c r="V6706" s="3">
        <v>0.060474</v>
      </c>
    </row>
    <row r="6707">
      <c r="A6707" s="5"/>
      <c r="H6707" s="3">
        <v>-0.272727</v>
      </c>
      <c r="M6707" s="1"/>
      <c r="O6707" s="3">
        <v>0.406491</v>
      </c>
      <c r="S6707" s="1"/>
      <c r="V6707" s="3">
        <v>0.057734</v>
      </c>
    </row>
    <row r="6708">
      <c r="A6708" s="5"/>
      <c r="H6708" s="3">
        <v>-0.297468</v>
      </c>
      <c r="M6708" s="1"/>
      <c r="O6708" s="3">
        <v>0.354597</v>
      </c>
      <c r="S6708" s="1"/>
      <c r="V6708" s="3">
        <v>0.05928</v>
      </c>
    </row>
    <row r="6709">
      <c r="A6709" s="5"/>
      <c r="H6709" s="3">
        <v>-0.337705</v>
      </c>
      <c r="M6709" s="1"/>
      <c r="O6709" s="3">
        <v>0.348623</v>
      </c>
      <c r="S6709" s="1"/>
      <c r="V6709" s="3">
        <v>0.06057</v>
      </c>
    </row>
    <row r="6710">
      <c r="A6710" s="5"/>
      <c r="H6710" s="3">
        <v>-0.301695</v>
      </c>
      <c r="M6710" s="1"/>
      <c r="O6710" s="3">
        <v>0.383839</v>
      </c>
      <c r="S6710" s="1"/>
      <c r="V6710" s="3">
        <v>0.061015</v>
      </c>
    </row>
    <row r="6711">
      <c r="A6711" s="5"/>
      <c r="H6711" s="3">
        <v>-0.387205</v>
      </c>
      <c r="M6711" s="1"/>
      <c r="O6711" s="3">
        <v>0.336095</v>
      </c>
      <c r="S6711" s="1"/>
      <c r="V6711" s="3">
        <v>0.063652</v>
      </c>
    </row>
    <row r="6712">
      <c r="A6712" s="5"/>
      <c r="H6712" s="3">
        <v>-0.389262</v>
      </c>
      <c r="M6712" s="1"/>
      <c r="O6712" s="3">
        <v>0.334551</v>
      </c>
      <c r="S6712" s="1"/>
      <c r="V6712" s="3">
        <v>0.065789</v>
      </c>
    </row>
    <row r="6713">
      <c r="A6713" s="5"/>
      <c r="H6713" s="3">
        <v>-0.386207</v>
      </c>
      <c r="M6713" s="1"/>
      <c r="O6713" s="3">
        <v>0.355877</v>
      </c>
      <c r="S6713" s="1"/>
      <c r="V6713" s="3">
        <v>0.066867</v>
      </c>
    </row>
    <row r="6714">
      <c r="A6714" s="5"/>
      <c r="H6714" s="3">
        <v>-0.388316</v>
      </c>
      <c r="M6714" s="1"/>
      <c r="O6714" s="3">
        <v>0.364153</v>
      </c>
      <c r="S6714" s="1"/>
      <c r="V6714" s="3">
        <v>0.067489</v>
      </c>
    </row>
    <row r="6715">
      <c r="A6715" s="5"/>
      <c r="H6715" s="3">
        <v>-0.384615</v>
      </c>
      <c r="M6715" s="1"/>
      <c r="O6715" s="3">
        <v>0.33906</v>
      </c>
      <c r="S6715" s="1"/>
      <c r="V6715" s="3">
        <v>0.06795</v>
      </c>
    </row>
    <row r="6716">
      <c r="A6716" s="5"/>
      <c r="H6716" s="3">
        <v>-0.404682</v>
      </c>
      <c r="M6716" s="1"/>
      <c r="O6716" s="3">
        <v>0.345028</v>
      </c>
      <c r="S6716" s="1"/>
      <c r="V6716" s="3">
        <v>0.072776</v>
      </c>
    </row>
    <row r="6717">
      <c r="A6717" s="5"/>
      <c r="H6717" s="3">
        <v>-0.462366</v>
      </c>
      <c r="M6717" s="1"/>
      <c r="O6717" s="3">
        <v>0.370749</v>
      </c>
      <c r="S6717" s="1"/>
      <c r="V6717" s="3">
        <v>0.076616</v>
      </c>
    </row>
    <row r="6718">
      <c r="A6718" s="5"/>
      <c r="H6718" s="3">
        <v>-0.454545</v>
      </c>
      <c r="M6718" s="1"/>
      <c r="O6718" s="3">
        <v>0.354392</v>
      </c>
      <c r="S6718" s="1"/>
      <c r="V6718" s="3">
        <v>0.07012</v>
      </c>
    </row>
    <row r="6719">
      <c r="A6719" s="5"/>
      <c r="H6719" s="3">
        <v>-0.412587</v>
      </c>
      <c r="M6719" s="1"/>
      <c r="O6719" s="3">
        <v>0.361841</v>
      </c>
      <c r="S6719" s="1"/>
      <c r="V6719" s="3">
        <v>0.064546</v>
      </c>
    </row>
    <row r="6720">
      <c r="A6720" s="5"/>
      <c r="H6720" s="3">
        <v>-0.3879</v>
      </c>
      <c r="M6720" s="1"/>
      <c r="O6720" s="3">
        <v>0.365809</v>
      </c>
      <c r="S6720" s="1"/>
      <c r="V6720" s="3">
        <v>0.062682</v>
      </c>
    </row>
    <row r="6721">
      <c r="A6721" s="5"/>
      <c r="H6721" s="3">
        <v>-0.235955</v>
      </c>
      <c r="M6721" s="1"/>
      <c r="O6721" s="3">
        <v>0.457845</v>
      </c>
      <c r="S6721" s="1"/>
      <c r="V6721" s="3">
        <v>0.056828</v>
      </c>
    </row>
    <row r="6722">
      <c r="A6722" s="5"/>
      <c r="H6722" s="3">
        <v>-0.064286</v>
      </c>
      <c r="M6722" s="1"/>
      <c r="O6722" s="3">
        <v>0.467076</v>
      </c>
      <c r="S6722" s="1"/>
      <c r="V6722" s="3">
        <v>0.055096</v>
      </c>
    </row>
    <row r="6723">
      <c r="A6723" s="5"/>
      <c r="H6723" s="3">
        <v>0.0</v>
      </c>
      <c r="M6723" s="1"/>
      <c r="O6723" s="3">
        <v>0.525508</v>
      </c>
      <c r="S6723" s="1"/>
      <c r="V6723" s="3">
        <v>0.056395</v>
      </c>
    </row>
    <row r="6724">
      <c r="A6724" s="5"/>
      <c r="H6724" s="3">
        <v>-0.015504</v>
      </c>
      <c r="M6724" s="1"/>
      <c r="O6724" s="3">
        <v>0.509731</v>
      </c>
      <c r="S6724" s="1"/>
      <c r="V6724" s="3">
        <v>0.053146</v>
      </c>
    </row>
    <row r="6725">
      <c r="A6725" s="5"/>
      <c r="H6725" s="3">
        <v>-0.065637</v>
      </c>
      <c r="M6725" s="1"/>
      <c r="O6725" s="3">
        <v>0.51604</v>
      </c>
      <c r="S6725" s="1"/>
      <c r="V6725" s="3">
        <v>0.054685</v>
      </c>
    </row>
    <row r="6726">
      <c r="A6726" s="5"/>
      <c r="H6726" s="3">
        <v>-0.139535</v>
      </c>
      <c r="M6726" s="1"/>
      <c r="O6726" s="3">
        <v>0.510964</v>
      </c>
      <c r="S6726" s="1"/>
      <c r="V6726" s="3">
        <v>0.055935</v>
      </c>
    </row>
    <row r="6727">
      <c r="A6727" s="5"/>
      <c r="H6727" s="3">
        <v>-0.23741</v>
      </c>
      <c r="M6727" s="1"/>
      <c r="O6727" s="3">
        <v>0.440034</v>
      </c>
      <c r="S6727" s="1"/>
      <c r="V6727" s="3">
        <v>0.05882</v>
      </c>
    </row>
    <row r="6728">
      <c r="A6728" s="5"/>
      <c r="H6728" s="3">
        <v>-0.258278</v>
      </c>
      <c r="M6728" s="1"/>
      <c r="O6728" s="3">
        <v>0.378273</v>
      </c>
      <c r="S6728" s="1"/>
      <c r="V6728" s="3">
        <v>0.058898</v>
      </c>
    </row>
    <row r="6729">
      <c r="A6729" s="5"/>
      <c r="H6729" s="3">
        <v>-0.212121</v>
      </c>
      <c r="M6729" s="1"/>
      <c r="O6729" s="3">
        <v>0.408089</v>
      </c>
      <c r="S6729" s="1"/>
      <c r="V6729" s="3">
        <v>0.057003</v>
      </c>
    </row>
    <row r="6730">
      <c r="A6730" s="5"/>
      <c r="H6730" s="3">
        <v>-0.208481</v>
      </c>
      <c r="M6730" s="1"/>
      <c r="O6730" s="3">
        <v>0.467605</v>
      </c>
      <c r="S6730" s="1"/>
      <c r="V6730" s="3">
        <v>0.056739</v>
      </c>
    </row>
    <row r="6731">
      <c r="A6731" s="5"/>
      <c r="H6731" s="3">
        <v>-0.231834</v>
      </c>
      <c r="M6731" s="1"/>
      <c r="O6731" s="3">
        <v>0.408823</v>
      </c>
      <c r="S6731" s="1"/>
      <c r="V6731" s="3">
        <v>0.060843</v>
      </c>
    </row>
    <row r="6732">
      <c r="A6732" s="5"/>
      <c r="H6732" s="3">
        <v>-0.280632</v>
      </c>
      <c r="M6732" s="1"/>
      <c r="O6732" s="3">
        <v>0.460207</v>
      </c>
      <c r="S6732" s="1"/>
      <c r="V6732" s="3">
        <v>0.061464</v>
      </c>
    </row>
    <row r="6733">
      <c r="A6733" s="5"/>
      <c r="H6733" s="3">
        <v>-0.286885</v>
      </c>
      <c r="M6733" s="1"/>
      <c r="O6733" s="3">
        <v>0.470116</v>
      </c>
      <c r="S6733" s="1"/>
      <c r="V6733" s="3">
        <v>0.061177</v>
      </c>
    </row>
    <row r="6734">
      <c r="A6734" s="5"/>
      <c r="H6734" s="3">
        <v>-0.289796</v>
      </c>
      <c r="M6734" s="1"/>
      <c r="O6734" s="3">
        <v>0.456931</v>
      </c>
      <c r="S6734" s="1"/>
      <c r="V6734" s="3">
        <v>0.057544</v>
      </c>
    </row>
    <row r="6735">
      <c r="A6735" s="5"/>
      <c r="H6735" s="3">
        <v>-0.21875</v>
      </c>
      <c r="M6735" s="1"/>
      <c r="O6735" s="3">
        <v>0.479187</v>
      </c>
      <c r="S6735" s="1"/>
      <c r="V6735" s="3">
        <v>0.058351</v>
      </c>
    </row>
    <row r="6736">
      <c r="A6736" s="5"/>
      <c r="H6736" s="3">
        <v>-0.19685</v>
      </c>
      <c r="M6736" s="1"/>
      <c r="O6736" s="3">
        <v>0.484704</v>
      </c>
      <c r="S6736" s="1"/>
      <c r="V6736" s="3">
        <v>0.059533</v>
      </c>
    </row>
    <row r="6737">
      <c r="A6737" s="5"/>
      <c r="H6737" s="3">
        <v>-0.178571</v>
      </c>
      <c r="M6737" s="1"/>
      <c r="O6737" s="3">
        <v>0.43367</v>
      </c>
      <c r="S6737" s="1"/>
      <c r="V6737" s="3">
        <v>0.060448</v>
      </c>
    </row>
    <row r="6738">
      <c r="A6738" s="5"/>
      <c r="H6738" s="3">
        <v>-0.178571</v>
      </c>
      <c r="M6738" s="1"/>
      <c r="O6738" s="3">
        <v>0.443814</v>
      </c>
      <c r="S6738" s="1"/>
      <c r="V6738" s="3">
        <v>0.057633</v>
      </c>
    </row>
    <row r="6739">
      <c r="A6739" s="5"/>
      <c r="H6739" s="3">
        <v>-0.248276</v>
      </c>
      <c r="M6739" s="1"/>
      <c r="O6739" s="3">
        <v>0.388895</v>
      </c>
      <c r="S6739" s="1"/>
      <c r="V6739" s="3">
        <v>0.064218</v>
      </c>
    </row>
    <row r="6740">
      <c r="A6740" s="5"/>
      <c r="H6740" s="3">
        <v>-0.302158</v>
      </c>
      <c r="M6740" s="1"/>
      <c r="O6740" s="3">
        <v>0.426105</v>
      </c>
      <c r="S6740" s="1"/>
      <c r="V6740" s="3">
        <v>0.072355</v>
      </c>
    </row>
    <row r="6741">
      <c r="A6741" s="5"/>
      <c r="H6741" s="3">
        <v>-0.235495</v>
      </c>
      <c r="M6741" s="1"/>
      <c r="O6741" s="3">
        <v>0.410823</v>
      </c>
      <c r="S6741" s="1"/>
      <c r="V6741" s="3">
        <v>0.066675</v>
      </c>
    </row>
    <row r="6742">
      <c r="A6742" s="5"/>
      <c r="H6742" s="3">
        <v>-0.209964</v>
      </c>
      <c r="M6742" s="1"/>
      <c r="O6742" s="3">
        <v>0.450414</v>
      </c>
      <c r="S6742" s="1"/>
      <c r="V6742" s="3">
        <v>0.067026</v>
      </c>
    </row>
    <row r="6743">
      <c r="A6743" s="5"/>
      <c r="H6743" s="3">
        <v>-0.234657</v>
      </c>
      <c r="M6743" s="1"/>
      <c r="O6743" s="3">
        <v>0.427355</v>
      </c>
      <c r="S6743" s="1"/>
      <c r="V6743" s="3">
        <v>0.065682</v>
      </c>
    </row>
    <row r="6744">
      <c r="A6744" s="5"/>
      <c r="H6744" s="3">
        <v>-0.164835</v>
      </c>
      <c r="M6744" s="1"/>
      <c r="O6744" s="3">
        <v>0.458571</v>
      </c>
      <c r="S6744" s="1"/>
      <c r="V6744" s="3">
        <v>0.065441</v>
      </c>
    </row>
    <row r="6745">
      <c r="A6745" s="5"/>
      <c r="H6745" s="3">
        <v>-0.195876</v>
      </c>
      <c r="M6745" s="1"/>
      <c r="O6745" s="3">
        <v>0.422891</v>
      </c>
      <c r="S6745" s="1"/>
      <c r="V6745" s="3">
        <v>0.064195</v>
      </c>
    </row>
    <row r="6746">
      <c r="A6746" s="5"/>
      <c r="H6746" s="3">
        <v>-0.261017</v>
      </c>
      <c r="M6746" s="1"/>
      <c r="O6746" s="3">
        <v>0.392634</v>
      </c>
      <c r="S6746" s="1"/>
      <c r="V6746" s="3">
        <v>0.061923</v>
      </c>
    </row>
    <row r="6747">
      <c r="A6747" s="5"/>
      <c r="H6747" s="3">
        <v>-0.315436</v>
      </c>
      <c r="M6747" s="1"/>
      <c r="O6747" s="3">
        <v>0.380966</v>
      </c>
      <c r="S6747" s="1"/>
      <c r="V6747" s="3">
        <v>0.06362</v>
      </c>
    </row>
    <row r="6748">
      <c r="A6748" s="5"/>
      <c r="H6748" s="3">
        <v>-0.324232</v>
      </c>
      <c r="M6748" s="1"/>
      <c r="O6748" s="3">
        <v>0.382401</v>
      </c>
      <c r="S6748" s="1"/>
      <c r="V6748" s="3">
        <v>0.064355</v>
      </c>
    </row>
    <row r="6749">
      <c r="A6749" s="5"/>
      <c r="H6749" s="3">
        <v>-0.358621</v>
      </c>
      <c r="M6749" s="1"/>
      <c r="O6749" s="3">
        <v>0.356517</v>
      </c>
      <c r="S6749" s="1"/>
      <c r="V6749" s="3">
        <v>0.062292</v>
      </c>
    </row>
    <row r="6750">
      <c r="A6750" s="5"/>
      <c r="H6750" s="3">
        <v>-0.314879</v>
      </c>
      <c r="M6750" s="1"/>
      <c r="O6750" s="3">
        <v>0.368061</v>
      </c>
      <c r="S6750" s="1"/>
      <c r="V6750" s="3">
        <v>0.05841</v>
      </c>
    </row>
    <row r="6751">
      <c r="A6751" s="5"/>
      <c r="H6751" s="3">
        <v>-0.305263</v>
      </c>
      <c r="M6751" s="1"/>
      <c r="O6751" s="3">
        <v>0.380029</v>
      </c>
      <c r="S6751" s="1"/>
      <c r="V6751" s="3">
        <v>0.060824</v>
      </c>
    </row>
    <row r="6752">
      <c r="A6752" s="5"/>
      <c r="H6752" s="3">
        <v>-0.307958</v>
      </c>
      <c r="M6752" s="1"/>
      <c r="O6752" s="3">
        <v>0.406848</v>
      </c>
      <c r="S6752" s="1"/>
      <c r="V6752" s="3">
        <v>0.058595</v>
      </c>
    </row>
    <row r="6753">
      <c r="A6753" s="5"/>
      <c r="H6753" s="3">
        <v>-0.280822</v>
      </c>
      <c r="M6753" s="1"/>
      <c r="O6753" s="3">
        <v>0.397568</v>
      </c>
      <c r="S6753" s="1"/>
      <c r="V6753" s="3">
        <v>0.056282</v>
      </c>
    </row>
    <row r="6754">
      <c r="A6754" s="5"/>
      <c r="H6754" s="3">
        <v>-0.248322</v>
      </c>
      <c r="M6754" s="1"/>
      <c r="O6754" s="3">
        <v>0.38981</v>
      </c>
      <c r="S6754" s="1"/>
      <c r="V6754" s="3">
        <v>0.061053</v>
      </c>
    </row>
    <row r="6755">
      <c r="A6755" s="5"/>
      <c r="H6755" s="3">
        <v>-0.247525</v>
      </c>
      <c r="M6755" s="1"/>
      <c r="O6755" s="3">
        <v>0.38611</v>
      </c>
      <c r="S6755" s="1"/>
      <c r="V6755" s="3">
        <v>0.059242</v>
      </c>
    </row>
    <row r="6756">
      <c r="A6756" s="5"/>
      <c r="H6756" s="3">
        <v>-0.281879</v>
      </c>
      <c r="M6756" s="1"/>
      <c r="O6756" s="3">
        <v>0.371799</v>
      </c>
      <c r="S6756" s="1"/>
      <c r="V6756" s="3">
        <v>0.0636</v>
      </c>
    </row>
    <row r="6757">
      <c r="A6757" s="5"/>
      <c r="H6757" s="3">
        <v>-0.255814</v>
      </c>
      <c r="M6757" s="1"/>
      <c r="O6757" s="3">
        <v>0.414109</v>
      </c>
      <c r="S6757" s="1"/>
      <c r="V6757" s="3">
        <v>0.06578</v>
      </c>
    </row>
    <row r="6758">
      <c r="A6758" s="5"/>
      <c r="H6758" s="3">
        <v>-0.2875</v>
      </c>
      <c r="M6758" s="1"/>
      <c r="O6758" s="3">
        <v>0.354875</v>
      </c>
      <c r="S6758" s="1"/>
      <c r="V6758" s="3">
        <v>0.071018</v>
      </c>
    </row>
    <row r="6759">
      <c r="A6759" s="5"/>
      <c r="H6759" s="3">
        <v>-0.329154</v>
      </c>
      <c r="M6759" s="1"/>
      <c r="O6759" s="3">
        <v>0.335157</v>
      </c>
      <c r="S6759" s="1"/>
      <c r="V6759" s="3">
        <v>0.073619</v>
      </c>
    </row>
    <row r="6760">
      <c r="A6760" s="5"/>
      <c r="H6760" s="3">
        <v>-0.379747</v>
      </c>
      <c r="M6760" s="1"/>
      <c r="O6760" s="3">
        <v>0.318253</v>
      </c>
      <c r="S6760" s="1"/>
      <c r="V6760" s="3">
        <v>0.072212</v>
      </c>
    </row>
    <row r="6761">
      <c r="A6761" s="5"/>
      <c r="H6761" s="3">
        <v>-0.356467</v>
      </c>
      <c r="M6761" s="1"/>
      <c r="O6761" s="3">
        <v>0.325509</v>
      </c>
      <c r="S6761" s="1"/>
      <c r="V6761" s="3">
        <v>0.075491</v>
      </c>
    </row>
    <row r="6762">
      <c r="A6762" s="5"/>
      <c r="H6762" s="3">
        <v>-0.363344</v>
      </c>
      <c r="M6762" s="1"/>
      <c r="O6762" s="3">
        <v>0.338587</v>
      </c>
      <c r="S6762" s="1"/>
      <c r="V6762" s="3">
        <v>0.076684</v>
      </c>
    </row>
    <row r="6763">
      <c r="A6763" s="5"/>
      <c r="H6763" s="3">
        <v>-0.392491</v>
      </c>
      <c r="M6763" s="1"/>
      <c r="O6763" s="3">
        <v>0.338966</v>
      </c>
      <c r="S6763" s="1"/>
      <c r="V6763" s="3">
        <v>0.071504</v>
      </c>
    </row>
    <row r="6764">
      <c r="A6764" s="5"/>
      <c r="H6764" s="3">
        <v>-0.387622</v>
      </c>
      <c r="M6764" s="1"/>
      <c r="O6764" s="3">
        <v>0.317535</v>
      </c>
      <c r="S6764" s="1"/>
      <c r="V6764" s="3">
        <v>0.068745</v>
      </c>
    </row>
    <row r="6765">
      <c r="A6765" s="5"/>
      <c r="H6765" s="3">
        <v>-0.297468</v>
      </c>
      <c r="M6765" s="1"/>
      <c r="O6765" s="3">
        <v>0.371002</v>
      </c>
      <c r="S6765" s="1"/>
      <c r="V6765" s="3">
        <v>0.071443</v>
      </c>
    </row>
    <row r="6766">
      <c r="A6766" s="5"/>
      <c r="H6766" s="3">
        <v>-0.299685</v>
      </c>
      <c r="M6766" s="1"/>
      <c r="O6766" s="3">
        <v>0.353931</v>
      </c>
      <c r="S6766" s="1"/>
      <c r="V6766" s="3">
        <v>0.063753</v>
      </c>
    </row>
    <row r="6767">
      <c r="A6767" s="5"/>
      <c r="H6767" s="3">
        <v>-0.232143</v>
      </c>
      <c r="M6767" s="1"/>
      <c r="O6767" s="3">
        <v>0.374874</v>
      </c>
      <c r="S6767" s="1"/>
      <c r="V6767" s="3">
        <v>0.059361</v>
      </c>
    </row>
    <row r="6768">
      <c r="A6768" s="5"/>
      <c r="H6768" s="3">
        <v>-0.195266</v>
      </c>
      <c r="M6768" s="1"/>
      <c r="O6768" s="3">
        <v>0.329069</v>
      </c>
      <c r="S6768" s="1"/>
      <c r="V6768" s="3">
        <v>0.063965</v>
      </c>
    </row>
    <row r="6769">
      <c r="A6769" s="5"/>
      <c r="H6769" s="3">
        <v>-0.206452</v>
      </c>
      <c r="M6769" s="1"/>
      <c r="O6769" s="3">
        <v>0.376553</v>
      </c>
      <c r="S6769" s="1"/>
      <c r="V6769" s="3">
        <v>0.063593</v>
      </c>
    </row>
    <row r="6770">
      <c r="A6770" s="5"/>
      <c r="H6770" s="3">
        <v>-0.270903</v>
      </c>
      <c r="M6770" s="1"/>
      <c r="O6770" s="3">
        <v>0.370988</v>
      </c>
      <c r="S6770" s="1"/>
      <c r="V6770" s="3">
        <v>0.063522</v>
      </c>
    </row>
    <row r="6771">
      <c r="A6771" s="5"/>
      <c r="H6771" s="3">
        <v>-0.247458</v>
      </c>
      <c r="M6771" s="1"/>
      <c r="O6771" s="3">
        <v>0.395071</v>
      </c>
      <c r="S6771" s="1"/>
      <c r="V6771" s="3">
        <v>0.063482</v>
      </c>
    </row>
    <row r="6772">
      <c r="A6772" s="5"/>
      <c r="H6772" s="3">
        <v>-0.321033</v>
      </c>
      <c r="M6772" s="1"/>
      <c r="O6772" s="3">
        <v>0.424917</v>
      </c>
      <c r="S6772" s="1"/>
      <c r="V6772" s="3">
        <v>0.06686</v>
      </c>
    </row>
    <row r="6773">
      <c r="A6773" s="5"/>
      <c r="H6773" s="3">
        <v>-0.306273</v>
      </c>
      <c r="M6773" s="1"/>
      <c r="O6773" s="3">
        <v>0.429041</v>
      </c>
      <c r="S6773" s="1"/>
      <c r="V6773" s="3">
        <v>0.063447</v>
      </c>
    </row>
    <row r="6774">
      <c r="A6774" s="5"/>
      <c r="H6774" s="3">
        <v>-0.248062</v>
      </c>
      <c r="M6774" s="1"/>
      <c r="O6774" s="3">
        <v>0.465886</v>
      </c>
      <c r="S6774" s="1"/>
      <c r="V6774" s="3">
        <v>0.05647</v>
      </c>
    </row>
    <row r="6775">
      <c r="A6775" s="5"/>
      <c r="H6775" s="3">
        <v>-0.201613</v>
      </c>
      <c r="M6775" s="1"/>
      <c r="O6775" s="3">
        <v>0.496009</v>
      </c>
      <c r="S6775" s="1"/>
      <c r="V6775" s="3">
        <v>0.055489</v>
      </c>
    </row>
    <row r="6776">
      <c r="A6776" s="5"/>
      <c r="H6776" s="3">
        <v>-0.245763</v>
      </c>
      <c r="M6776" s="1"/>
      <c r="O6776" s="3">
        <v>0.498476</v>
      </c>
      <c r="S6776" s="1"/>
      <c r="V6776" s="3">
        <v>0.054966</v>
      </c>
    </row>
    <row r="6777">
      <c r="A6777" s="5"/>
      <c r="H6777" s="3">
        <v>-0.208</v>
      </c>
      <c r="M6777" s="1"/>
      <c r="O6777" s="3">
        <v>0.472006</v>
      </c>
      <c r="S6777" s="1"/>
      <c r="V6777" s="3">
        <v>0.053914</v>
      </c>
    </row>
    <row r="6778">
      <c r="A6778" s="5"/>
      <c r="H6778" s="3">
        <v>-0.192157</v>
      </c>
      <c r="M6778" s="1"/>
      <c r="O6778" s="3">
        <v>0.499252</v>
      </c>
      <c r="S6778" s="1"/>
      <c r="V6778" s="3">
        <v>0.0524</v>
      </c>
    </row>
    <row r="6779">
      <c r="A6779" s="5"/>
      <c r="H6779" s="3">
        <v>-0.222222</v>
      </c>
      <c r="M6779" s="1"/>
      <c r="O6779" s="3">
        <v>0.504297</v>
      </c>
      <c r="S6779" s="1"/>
      <c r="V6779" s="3">
        <v>0.054058</v>
      </c>
    </row>
    <row r="6780">
      <c r="A6780" s="5"/>
      <c r="H6780" s="3">
        <v>-0.246862</v>
      </c>
      <c r="M6780" s="1"/>
      <c r="O6780" s="3">
        <v>0.500011</v>
      </c>
      <c r="S6780" s="1"/>
      <c r="V6780" s="3">
        <v>0.055162</v>
      </c>
    </row>
    <row r="6781">
      <c r="A6781" s="5"/>
      <c r="H6781" s="3">
        <v>-0.251064</v>
      </c>
      <c r="M6781" s="1"/>
      <c r="O6781" s="3">
        <v>0.491457</v>
      </c>
      <c r="S6781" s="1"/>
      <c r="V6781" s="3">
        <v>0.056516</v>
      </c>
    </row>
    <row r="6782">
      <c r="A6782" s="5"/>
      <c r="H6782" s="3">
        <v>-0.239437</v>
      </c>
      <c r="M6782" s="1"/>
      <c r="O6782" s="3">
        <v>0.52175</v>
      </c>
      <c r="S6782" s="1"/>
      <c r="V6782" s="3">
        <v>0.055995</v>
      </c>
    </row>
    <row r="6783">
      <c r="A6783" s="5"/>
      <c r="H6783" s="3">
        <v>-0.257426</v>
      </c>
      <c r="M6783" s="1"/>
      <c r="O6783" s="3">
        <v>0.553823</v>
      </c>
      <c r="S6783" s="1"/>
      <c r="V6783" s="3">
        <v>0.054331</v>
      </c>
    </row>
    <row r="6784">
      <c r="A6784" s="5"/>
      <c r="H6784" s="3">
        <v>-0.246637</v>
      </c>
      <c r="M6784" s="1"/>
      <c r="O6784" s="3">
        <v>0.511568</v>
      </c>
      <c r="S6784" s="1"/>
      <c r="V6784" s="3">
        <v>0.056106</v>
      </c>
    </row>
    <row r="6785">
      <c r="A6785" s="5"/>
      <c r="H6785" s="3">
        <v>-0.294118</v>
      </c>
      <c r="M6785" s="1"/>
      <c r="O6785" s="3">
        <v>0.460152</v>
      </c>
      <c r="S6785" s="1"/>
      <c r="V6785" s="3">
        <v>0.055609</v>
      </c>
    </row>
    <row r="6786">
      <c r="A6786" s="5"/>
      <c r="H6786" s="3">
        <v>-0.246154</v>
      </c>
      <c r="M6786" s="1"/>
      <c r="O6786" s="3">
        <v>0.470648</v>
      </c>
      <c r="S6786" s="1"/>
      <c r="V6786" s="3">
        <v>0.058119</v>
      </c>
    </row>
    <row r="6787">
      <c r="A6787" s="5"/>
      <c r="H6787" s="3">
        <v>-0.262411</v>
      </c>
      <c r="M6787" s="1"/>
      <c r="O6787" s="3">
        <v>0.418124</v>
      </c>
      <c r="S6787" s="1"/>
      <c r="V6787" s="3">
        <v>0.059646</v>
      </c>
    </row>
    <row r="6788">
      <c r="A6788" s="5"/>
      <c r="H6788" s="3">
        <v>-0.259259</v>
      </c>
      <c r="M6788" s="1"/>
      <c r="O6788" s="3">
        <v>0.401697</v>
      </c>
      <c r="S6788" s="1"/>
      <c r="V6788" s="3">
        <v>0.058555</v>
      </c>
    </row>
    <row r="6789">
      <c r="A6789" s="5"/>
      <c r="H6789" s="3">
        <v>-0.263889</v>
      </c>
      <c r="M6789" s="1"/>
      <c r="O6789" s="3">
        <v>0.405341</v>
      </c>
      <c r="S6789" s="1"/>
      <c r="V6789" s="3">
        <v>0.063313</v>
      </c>
    </row>
    <row r="6790">
      <c r="A6790" s="5"/>
      <c r="H6790" s="3">
        <v>-0.254355</v>
      </c>
      <c r="M6790" s="1"/>
      <c r="O6790" s="3">
        <v>0.409305</v>
      </c>
      <c r="S6790" s="1"/>
      <c r="V6790" s="3">
        <v>0.059403</v>
      </c>
    </row>
    <row r="6791">
      <c r="A6791" s="5"/>
      <c r="H6791" s="3">
        <v>-0.296928</v>
      </c>
      <c r="M6791" s="1"/>
      <c r="O6791" s="3">
        <v>0.37675</v>
      </c>
      <c r="S6791" s="1"/>
      <c r="V6791" s="3">
        <v>0.058161</v>
      </c>
    </row>
    <row r="6792">
      <c r="A6792" s="5"/>
      <c r="H6792" s="3">
        <v>-0.340278</v>
      </c>
      <c r="M6792" s="1"/>
      <c r="O6792" s="3">
        <v>0.373369</v>
      </c>
      <c r="S6792" s="1"/>
      <c r="V6792" s="3">
        <v>0.0591</v>
      </c>
    </row>
    <row r="6793">
      <c r="A6793" s="5"/>
      <c r="H6793" s="3">
        <v>-0.326316</v>
      </c>
      <c r="M6793" s="1"/>
      <c r="O6793" s="3">
        <v>0.416032</v>
      </c>
      <c r="S6793" s="1"/>
      <c r="V6793" s="3">
        <v>0.060528</v>
      </c>
    </row>
    <row r="6794">
      <c r="A6794" s="5"/>
      <c r="H6794" s="3">
        <v>-0.278689</v>
      </c>
      <c r="M6794" s="1"/>
      <c r="O6794" s="3">
        <v>0.38352</v>
      </c>
      <c r="S6794" s="1"/>
      <c r="V6794" s="3">
        <v>0.057595</v>
      </c>
    </row>
    <row r="6795">
      <c r="A6795" s="5"/>
      <c r="H6795" s="3">
        <v>-0.273333</v>
      </c>
      <c r="M6795" s="1"/>
      <c r="O6795" s="3">
        <v>0.376039</v>
      </c>
      <c r="S6795" s="1"/>
      <c r="V6795" s="3">
        <v>0.056444</v>
      </c>
    </row>
    <row r="6796">
      <c r="A6796" s="5"/>
      <c r="H6796" s="3">
        <v>-0.230769</v>
      </c>
      <c r="M6796" s="1"/>
      <c r="O6796" s="3">
        <v>0.405807</v>
      </c>
      <c r="S6796" s="1"/>
      <c r="V6796" s="3">
        <v>0.057984</v>
      </c>
    </row>
    <row r="6797">
      <c r="A6797" s="5"/>
      <c r="H6797" s="3">
        <v>-0.220339</v>
      </c>
      <c r="M6797" s="1"/>
      <c r="O6797" s="3">
        <v>0.418041</v>
      </c>
      <c r="S6797" s="1"/>
      <c r="V6797" s="3">
        <v>0.055992</v>
      </c>
    </row>
    <row r="6798">
      <c r="A6798" s="5"/>
      <c r="H6798" s="3">
        <v>-0.23588</v>
      </c>
      <c r="M6798" s="1"/>
      <c r="O6798" s="3">
        <v>0.384334</v>
      </c>
      <c r="S6798" s="1"/>
      <c r="V6798" s="3">
        <v>0.060434</v>
      </c>
    </row>
    <row r="6799">
      <c r="A6799" s="5"/>
      <c r="H6799" s="3">
        <v>-0.290541</v>
      </c>
      <c r="M6799" s="1"/>
      <c r="O6799" s="3">
        <v>0.383294</v>
      </c>
      <c r="S6799" s="1"/>
      <c r="V6799" s="3">
        <v>0.060949</v>
      </c>
    </row>
    <row r="6800">
      <c r="A6800" s="5"/>
      <c r="H6800" s="3">
        <v>-0.339506</v>
      </c>
      <c r="M6800" s="1"/>
      <c r="O6800" s="3">
        <v>0.296681</v>
      </c>
      <c r="S6800" s="1"/>
      <c r="V6800" s="3">
        <v>0.063993</v>
      </c>
    </row>
    <row r="6801">
      <c r="A6801" s="5"/>
      <c r="H6801" s="3">
        <v>-0.398693</v>
      </c>
      <c r="M6801" s="1"/>
      <c r="O6801" s="3">
        <v>0.351592</v>
      </c>
      <c r="S6801" s="1"/>
      <c r="V6801" s="3">
        <v>0.064141</v>
      </c>
    </row>
    <row r="6802">
      <c r="A6802" s="5"/>
      <c r="H6802" s="3">
        <v>-0.404682</v>
      </c>
      <c r="M6802" s="1"/>
      <c r="O6802" s="3">
        <v>0.351646</v>
      </c>
      <c r="S6802" s="1"/>
      <c r="V6802" s="3">
        <v>0.062204</v>
      </c>
    </row>
    <row r="6803">
      <c r="A6803" s="5"/>
      <c r="H6803" s="3">
        <v>-0.423488</v>
      </c>
      <c r="M6803" s="1"/>
      <c r="O6803" s="3">
        <v>0.372715</v>
      </c>
      <c r="S6803" s="1"/>
      <c r="V6803" s="3">
        <v>0.064466</v>
      </c>
    </row>
    <row r="6804">
      <c r="A6804" s="5"/>
      <c r="H6804" s="3">
        <v>-0.432836</v>
      </c>
      <c r="M6804" s="1"/>
      <c r="O6804" s="3">
        <v>0.355605</v>
      </c>
      <c r="S6804" s="1"/>
      <c r="V6804" s="3">
        <v>0.073374</v>
      </c>
    </row>
    <row r="6805">
      <c r="A6805" s="5"/>
      <c r="H6805" s="3">
        <v>-0.376518</v>
      </c>
      <c r="M6805" s="1"/>
      <c r="O6805" s="3">
        <v>0.421921</v>
      </c>
      <c r="S6805" s="1"/>
      <c r="V6805" s="3">
        <v>0.075827</v>
      </c>
    </row>
    <row r="6806">
      <c r="A6806" s="5"/>
      <c r="H6806" s="3">
        <v>-0.316364</v>
      </c>
      <c r="M6806" s="1"/>
      <c r="O6806" s="3">
        <v>0.398986</v>
      </c>
      <c r="S6806" s="1"/>
      <c r="V6806" s="3">
        <v>0.06623</v>
      </c>
    </row>
    <row r="6807">
      <c r="A6807" s="5"/>
      <c r="H6807" s="3">
        <v>-0.331034</v>
      </c>
      <c r="M6807" s="1"/>
      <c r="O6807" s="3">
        <v>0.396998</v>
      </c>
      <c r="S6807" s="1"/>
      <c r="V6807" s="3">
        <v>0.065816</v>
      </c>
    </row>
    <row r="6808">
      <c r="A6808" s="5"/>
      <c r="H6808" s="3">
        <v>-0.306397</v>
      </c>
      <c r="M6808" s="1"/>
      <c r="O6808" s="3">
        <v>0.406081</v>
      </c>
      <c r="S6808" s="1"/>
      <c r="V6808" s="3">
        <v>0.065051</v>
      </c>
    </row>
    <row r="6809">
      <c r="A6809" s="5"/>
      <c r="H6809" s="3">
        <v>-0.263158</v>
      </c>
      <c r="M6809" s="1"/>
      <c r="O6809" s="3">
        <v>0.394564</v>
      </c>
      <c r="S6809" s="1"/>
      <c r="V6809" s="3">
        <v>0.059368</v>
      </c>
    </row>
    <row r="6810">
      <c r="A6810" s="5"/>
      <c r="H6810" s="3">
        <v>-0.191919</v>
      </c>
      <c r="M6810" s="1"/>
      <c r="O6810" s="3">
        <v>0.399203</v>
      </c>
      <c r="S6810" s="1"/>
      <c r="V6810" s="3">
        <v>0.056591</v>
      </c>
    </row>
    <row r="6811">
      <c r="A6811" s="5"/>
      <c r="H6811" s="3">
        <v>-0.239544</v>
      </c>
      <c r="M6811" s="1"/>
      <c r="O6811" s="3">
        <v>0.423315</v>
      </c>
      <c r="S6811" s="1"/>
      <c r="V6811" s="3">
        <v>0.059991</v>
      </c>
    </row>
    <row r="6812">
      <c r="A6812" s="5"/>
      <c r="H6812" s="3">
        <v>-0.2</v>
      </c>
      <c r="M6812" s="1"/>
      <c r="O6812" s="3">
        <v>0.453356</v>
      </c>
      <c r="S6812" s="1"/>
      <c r="V6812" s="3">
        <v>0.057779</v>
      </c>
    </row>
    <row r="6813">
      <c r="A6813" s="5"/>
      <c r="H6813" s="3">
        <v>-0.2</v>
      </c>
      <c r="M6813" s="1"/>
      <c r="O6813" s="3">
        <v>0.464471</v>
      </c>
      <c r="S6813" s="1"/>
      <c r="V6813" s="3">
        <v>0.062451</v>
      </c>
    </row>
    <row r="6814">
      <c r="A6814" s="5"/>
      <c r="H6814" s="3">
        <v>-0.219512</v>
      </c>
      <c r="M6814" s="1"/>
      <c r="O6814" s="3">
        <v>0.419949</v>
      </c>
      <c r="S6814" s="1"/>
      <c r="V6814" s="3">
        <v>0.058517</v>
      </c>
    </row>
    <row r="6815">
      <c r="A6815" s="5"/>
      <c r="H6815" s="3">
        <v>-0.265574</v>
      </c>
      <c r="M6815" s="1"/>
      <c r="O6815" s="3">
        <v>0.369785</v>
      </c>
      <c r="S6815" s="1"/>
      <c r="V6815" s="3">
        <v>0.059057</v>
      </c>
    </row>
    <row r="6816">
      <c r="A6816" s="5"/>
      <c r="H6816" s="3">
        <v>-0.227545</v>
      </c>
      <c r="M6816" s="1"/>
      <c r="O6816" s="3">
        <v>0.345922</v>
      </c>
      <c r="S6816" s="1"/>
      <c r="V6816" s="3">
        <v>0.058087</v>
      </c>
    </row>
    <row r="6817">
      <c r="A6817" s="5"/>
      <c r="H6817" s="3">
        <v>-0.193939</v>
      </c>
      <c r="M6817" s="1"/>
      <c r="O6817" s="3">
        <v>0.392718</v>
      </c>
      <c r="S6817" s="1"/>
      <c r="V6817" s="3">
        <v>0.055861</v>
      </c>
    </row>
    <row r="6818">
      <c r="A6818" s="5"/>
      <c r="H6818" s="3">
        <v>-0.214076</v>
      </c>
      <c r="M6818" s="1"/>
      <c r="O6818" s="3">
        <v>0.354682</v>
      </c>
      <c r="S6818" s="1"/>
      <c r="V6818" s="3">
        <v>0.055311</v>
      </c>
    </row>
    <row r="6819">
      <c r="A6819" s="5"/>
      <c r="H6819" s="3">
        <v>-0.2</v>
      </c>
      <c r="M6819" s="1"/>
      <c r="O6819" s="3">
        <v>0.37699</v>
      </c>
      <c r="S6819" s="1"/>
      <c r="V6819" s="3">
        <v>0.056088</v>
      </c>
    </row>
    <row r="6820">
      <c r="A6820" s="5"/>
      <c r="H6820" s="3">
        <v>-0.195122</v>
      </c>
      <c r="M6820" s="1"/>
      <c r="O6820" s="3">
        <v>0.369963</v>
      </c>
      <c r="S6820" s="1"/>
      <c r="V6820" s="3">
        <v>0.05898</v>
      </c>
    </row>
    <row r="6821">
      <c r="A6821" s="5"/>
      <c r="H6821" s="3">
        <v>-0.207547</v>
      </c>
      <c r="M6821" s="1"/>
      <c r="O6821" s="3">
        <v>0.370542</v>
      </c>
      <c r="S6821" s="1"/>
      <c r="V6821" s="3">
        <v>0.056257</v>
      </c>
    </row>
    <row r="6822">
      <c r="A6822" s="5"/>
      <c r="H6822" s="3">
        <v>-0.213333</v>
      </c>
      <c r="M6822" s="1"/>
      <c r="O6822" s="3">
        <v>0.401432</v>
      </c>
      <c r="S6822" s="1"/>
      <c r="V6822" s="3">
        <v>0.057202</v>
      </c>
    </row>
    <row r="6823">
      <c r="A6823" s="5"/>
      <c r="H6823" s="3">
        <v>-0.19573</v>
      </c>
      <c r="M6823" s="1"/>
      <c r="O6823" s="3">
        <v>0.44535</v>
      </c>
      <c r="S6823" s="1"/>
      <c r="V6823" s="3">
        <v>0.056274</v>
      </c>
    </row>
    <row r="6824">
      <c r="A6824" s="5"/>
      <c r="H6824" s="3">
        <v>-0.255474</v>
      </c>
      <c r="M6824" s="1"/>
      <c r="O6824" s="3">
        <v>0.405662</v>
      </c>
      <c r="S6824" s="1"/>
      <c r="V6824" s="3">
        <v>0.056362</v>
      </c>
    </row>
    <row r="6825">
      <c r="A6825" s="5"/>
      <c r="H6825" s="3">
        <v>-0.300752</v>
      </c>
      <c r="M6825" s="1"/>
      <c r="O6825" s="3">
        <v>0.418976</v>
      </c>
      <c r="S6825" s="1"/>
      <c r="V6825" s="3">
        <v>0.056711</v>
      </c>
    </row>
    <row r="6826">
      <c r="A6826" s="5"/>
      <c r="H6826" s="3">
        <v>-0.298113</v>
      </c>
      <c r="M6826" s="1"/>
      <c r="O6826" s="3">
        <v>0.435147</v>
      </c>
      <c r="S6826" s="1"/>
      <c r="V6826" s="3">
        <v>0.055692</v>
      </c>
    </row>
    <row r="6827">
      <c r="A6827" s="5"/>
      <c r="H6827" s="3">
        <v>-0.372822</v>
      </c>
      <c r="M6827" s="1"/>
      <c r="O6827" s="3">
        <v>0.356579</v>
      </c>
      <c r="S6827" s="1"/>
      <c r="V6827" s="3">
        <v>0.060112</v>
      </c>
    </row>
    <row r="6828">
      <c r="A6828" s="5"/>
      <c r="H6828" s="3">
        <v>-0.398601</v>
      </c>
      <c r="M6828" s="1"/>
      <c r="O6828" s="3">
        <v>0.372114</v>
      </c>
      <c r="S6828" s="1"/>
      <c r="V6828" s="3">
        <v>0.067981</v>
      </c>
    </row>
    <row r="6829">
      <c r="A6829" s="5"/>
      <c r="H6829" s="3">
        <v>-0.369128</v>
      </c>
      <c r="M6829" s="1"/>
      <c r="O6829" s="3">
        <v>0.344203</v>
      </c>
      <c r="S6829" s="1"/>
      <c r="V6829" s="3">
        <v>0.066563</v>
      </c>
    </row>
    <row r="6830">
      <c r="A6830" s="5"/>
      <c r="H6830" s="3">
        <v>-0.350993</v>
      </c>
      <c r="M6830" s="1"/>
      <c r="O6830" s="3">
        <v>0.342529</v>
      </c>
      <c r="S6830" s="1"/>
      <c r="V6830" s="3">
        <v>0.068738</v>
      </c>
    </row>
    <row r="6831">
      <c r="A6831" s="5"/>
      <c r="H6831" s="3">
        <v>-0.375</v>
      </c>
      <c r="M6831" s="1"/>
      <c r="O6831" s="3">
        <v>0.335507</v>
      </c>
      <c r="S6831" s="1"/>
      <c r="V6831" s="3">
        <v>0.076912</v>
      </c>
    </row>
    <row r="6832">
      <c r="A6832" s="5"/>
      <c r="H6832" s="3">
        <v>-0.362712</v>
      </c>
      <c r="M6832" s="1"/>
      <c r="O6832" s="3">
        <v>0.382807</v>
      </c>
      <c r="S6832" s="1"/>
      <c r="V6832" s="3">
        <v>0.069121</v>
      </c>
    </row>
    <row r="6833">
      <c r="A6833" s="5"/>
      <c r="H6833" s="3">
        <v>-0.331104</v>
      </c>
      <c r="M6833" s="1"/>
      <c r="O6833" s="3">
        <v>0.379908</v>
      </c>
      <c r="S6833" s="1"/>
      <c r="V6833" s="3">
        <v>0.067829</v>
      </c>
    </row>
    <row r="6834">
      <c r="A6834" s="5"/>
      <c r="H6834" s="3">
        <v>-0.377622</v>
      </c>
      <c r="M6834" s="1"/>
      <c r="O6834" s="3">
        <v>0.377743</v>
      </c>
      <c r="S6834" s="1"/>
      <c r="V6834" s="3">
        <v>0.066261</v>
      </c>
    </row>
    <row r="6835">
      <c r="A6835" s="5"/>
      <c r="H6835" s="3">
        <v>-0.413428</v>
      </c>
      <c r="M6835" s="1"/>
      <c r="O6835" s="3">
        <v>0.35234</v>
      </c>
      <c r="S6835" s="1"/>
      <c r="V6835" s="3">
        <v>0.085216</v>
      </c>
    </row>
    <row r="6836">
      <c r="A6836" s="5"/>
      <c r="H6836" s="3">
        <v>-0.413428</v>
      </c>
      <c r="M6836" s="1"/>
      <c r="O6836" s="3">
        <v>0.344022</v>
      </c>
      <c r="S6836" s="1"/>
      <c r="V6836" s="3">
        <v>0.077913</v>
      </c>
    </row>
    <row r="6837">
      <c r="A6837" s="5"/>
      <c r="H6837" s="3">
        <v>-0.384106</v>
      </c>
      <c r="M6837" s="1"/>
      <c r="O6837" s="3">
        <v>0.347769</v>
      </c>
      <c r="S6837" s="1"/>
      <c r="V6837" s="3">
        <v>0.076606</v>
      </c>
    </row>
    <row r="6838">
      <c r="A6838" s="5"/>
      <c r="H6838" s="3">
        <v>-0.380805</v>
      </c>
      <c r="M6838" s="1"/>
      <c r="O6838" s="3">
        <v>0.304861</v>
      </c>
      <c r="S6838" s="1"/>
      <c r="V6838" s="3">
        <v>0.074231</v>
      </c>
    </row>
    <row r="6839">
      <c r="A6839" s="5"/>
      <c r="H6839" s="3">
        <v>-0.321637</v>
      </c>
      <c r="M6839" s="1"/>
      <c r="O6839" s="3">
        <v>0.299348</v>
      </c>
      <c r="S6839" s="1"/>
      <c r="V6839" s="3">
        <v>0.075849</v>
      </c>
    </row>
    <row r="6840">
      <c r="A6840" s="5"/>
      <c r="H6840" s="3">
        <v>-0.279778</v>
      </c>
      <c r="M6840" s="1"/>
      <c r="O6840" s="3">
        <v>0.287672</v>
      </c>
      <c r="S6840" s="1"/>
      <c r="V6840" s="3">
        <v>0.065108</v>
      </c>
    </row>
    <row r="6841">
      <c r="A6841" s="5"/>
      <c r="H6841" s="3">
        <v>-0.271186</v>
      </c>
      <c r="M6841" s="1"/>
      <c r="O6841" s="3">
        <v>0.299922</v>
      </c>
      <c r="S6841" s="1"/>
      <c r="V6841" s="3">
        <v>0.06898</v>
      </c>
    </row>
    <row r="6842">
      <c r="A6842" s="5"/>
      <c r="H6842" s="3">
        <v>-0.269006</v>
      </c>
      <c r="M6842" s="1"/>
      <c r="O6842" s="3">
        <v>0.3363</v>
      </c>
      <c r="S6842" s="1"/>
      <c r="V6842" s="3">
        <v>0.064853</v>
      </c>
    </row>
    <row r="6843">
      <c r="A6843" s="5"/>
      <c r="H6843" s="3">
        <v>-0.30303</v>
      </c>
      <c r="M6843" s="1"/>
      <c r="O6843" s="3">
        <v>0.328683</v>
      </c>
      <c r="S6843" s="1"/>
      <c r="V6843" s="3">
        <v>0.065466</v>
      </c>
    </row>
    <row r="6844">
      <c r="A6844" s="5"/>
      <c r="H6844" s="3">
        <v>-0.352025</v>
      </c>
      <c r="M6844" s="1"/>
      <c r="O6844" s="3">
        <v>0.308809</v>
      </c>
      <c r="S6844" s="1"/>
      <c r="V6844" s="3">
        <v>0.066218</v>
      </c>
    </row>
    <row r="6845">
      <c r="A6845" s="5"/>
      <c r="H6845" s="3">
        <v>-0.379085</v>
      </c>
      <c r="M6845" s="1"/>
      <c r="O6845" s="3">
        <v>0.332169</v>
      </c>
      <c r="S6845" s="1"/>
      <c r="V6845" s="3">
        <v>0.071176</v>
      </c>
    </row>
    <row r="6846">
      <c r="A6846" s="5"/>
      <c r="H6846" s="3">
        <v>-0.34202</v>
      </c>
      <c r="M6846" s="1"/>
      <c r="O6846" s="3">
        <v>0.353059</v>
      </c>
      <c r="S6846" s="1"/>
      <c r="V6846" s="3">
        <v>0.066475</v>
      </c>
    </row>
    <row r="6847">
      <c r="A6847" s="5"/>
      <c r="H6847" s="3">
        <v>-0.366337</v>
      </c>
      <c r="M6847" s="1"/>
      <c r="O6847" s="3">
        <v>0.332846</v>
      </c>
      <c r="S6847" s="1"/>
      <c r="V6847" s="3">
        <v>0.06286</v>
      </c>
    </row>
    <row r="6848">
      <c r="A6848" s="5"/>
      <c r="H6848" s="3">
        <v>-0.331034</v>
      </c>
      <c r="M6848" s="1"/>
      <c r="O6848" s="3">
        <v>0.381161</v>
      </c>
      <c r="S6848" s="1"/>
      <c r="V6848" s="3">
        <v>0.059644</v>
      </c>
    </row>
    <row r="6849">
      <c r="A6849" s="5"/>
      <c r="H6849" s="3">
        <v>-0.297872</v>
      </c>
      <c r="M6849" s="1"/>
      <c r="O6849" s="3">
        <v>0.396026</v>
      </c>
      <c r="S6849" s="1"/>
      <c r="V6849" s="3">
        <v>0.059017</v>
      </c>
    </row>
    <row r="6850">
      <c r="A6850" s="5"/>
      <c r="H6850" s="3">
        <v>-0.32872</v>
      </c>
      <c r="M6850" s="1"/>
      <c r="O6850" s="3">
        <v>0.35351</v>
      </c>
      <c r="S6850" s="1"/>
      <c r="V6850" s="3">
        <v>0.060341</v>
      </c>
    </row>
    <row r="6851">
      <c r="A6851" s="5"/>
      <c r="H6851" s="3">
        <v>-0.349481</v>
      </c>
      <c r="M6851" s="1"/>
      <c r="O6851" s="3">
        <v>0.385963</v>
      </c>
      <c r="S6851" s="1"/>
      <c r="V6851" s="3">
        <v>0.056747</v>
      </c>
    </row>
    <row r="6852">
      <c r="A6852" s="5"/>
      <c r="H6852" s="3">
        <v>-0.335616</v>
      </c>
      <c r="M6852" s="1"/>
      <c r="O6852" s="3">
        <v>0.395491</v>
      </c>
      <c r="S6852" s="1"/>
      <c r="V6852" s="3">
        <v>0.058005</v>
      </c>
    </row>
    <row r="6853">
      <c r="A6853" s="5"/>
      <c r="H6853" s="3">
        <v>-0.355482</v>
      </c>
      <c r="M6853" s="1"/>
      <c r="O6853" s="3">
        <v>0.367798</v>
      </c>
      <c r="S6853" s="1"/>
      <c r="V6853" s="3">
        <v>0.060176</v>
      </c>
    </row>
    <row r="6854">
      <c r="A6854" s="5"/>
      <c r="H6854" s="3">
        <v>-0.355482</v>
      </c>
      <c r="M6854" s="1"/>
      <c r="O6854" s="3">
        <v>0.357441</v>
      </c>
      <c r="S6854" s="1"/>
      <c r="V6854" s="3">
        <v>0.062898</v>
      </c>
    </row>
    <row r="6855">
      <c r="A6855" s="5"/>
      <c r="H6855" s="3">
        <v>-0.354386</v>
      </c>
      <c r="M6855" s="1"/>
      <c r="O6855" s="3">
        <v>0.368001</v>
      </c>
      <c r="S6855" s="1"/>
      <c r="V6855" s="3">
        <v>0.067262</v>
      </c>
    </row>
    <row r="6856">
      <c r="A6856" s="5"/>
      <c r="H6856" s="3">
        <v>-0.338028</v>
      </c>
      <c r="M6856" s="1"/>
      <c r="O6856" s="3">
        <v>0.379939</v>
      </c>
      <c r="S6856" s="1"/>
      <c r="V6856" s="3">
        <v>0.064236</v>
      </c>
    </row>
    <row r="6857">
      <c r="A6857" s="5"/>
      <c r="H6857" s="3">
        <v>-0.356061</v>
      </c>
      <c r="M6857" s="1"/>
      <c r="O6857" s="3">
        <v>0.415725</v>
      </c>
      <c r="S6857" s="1"/>
      <c r="V6857" s="3">
        <v>0.062491</v>
      </c>
    </row>
    <row r="6858">
      <c r="A6858" s="5"/>
      <c r="H6858" s="3">
        <v>-0.343173</v>
      </c>
      <c r="M6858" s="1"/>
      <c r="O6858" s="3">
        <v>0.3932</v>
      </c>
      <c r="S6858" s="1"/>
      <c r="V6858" s="3">
        <v>0.059291</v>
      </c>
    </row>
    <row r="6859">
      <c r="A6859" s="5"/>
      <c r="H6859" s="3">
        <v>-0.328302</v>
      </c>
      <c r="M6859" s="1"/>
      <c r="O6859" s="3">
        <v>0.420761</v>
      </c>
      <c r="S6859" s="1"/>
      <c r="V6859" s="3">
        <v>0.060598</v>
      </c>
    </row>
    <row r="6860">
      <c r="A6860" s="5"/>
      <c r="H6860" s="3">
        <v>-0.287356</v>
      </c>
      <c r="M6860" s="1"/>
      <c r="O6860" s="3">
        <v>0.434712</v>
      </c>
      <c r="S6860" s="1"/>
      <c r="V6860" s="3">
        <v>0.056918</v>
      </c>
    </row>
    <row r="6861">
      <c r="A6861" s="5"/>
      <c r="H6861" s="3">
        <v>-0.274074</v>
      </c>
      <c r="M6861" s="1"/>
      <c r="O6861" s="3">
        <v>0.425041</v>
      </c>
      <c r="S6861" s="1"/>
      <c r="V6861" s="3">
        <v>0.058408</v>
      </c>
    </row>
    <row r="6862">
      <c r="A6862" s="5"/>
      <c r="H6862" s="3">
        <v>-0.264286</v>
      </c>
      <c r="M6862" s="1"/>
      <c r="O6862" s="3">
        <v>0.405419</v>
      </c>
      <c r="S6862" s="1"/>
      <c r="V6862" s="3">
        <v>0.059073</v>
      </c>
    </row>
    <row r="6863">
      <c r="A6863" s="5"/>
      <c r="H6863" s="3">
        <v>-0.270175</v>
      </c>
      <c r="M6863" s="1"/>
      <c r="O6863" s="3">
        <v>0.39804</v>
      </c>
      <c r="S6863" s="1"/>
      <c r="V6863" s="3">
        <v>0.058103</v>
      </c>
    </row>
    <row r="6864">
      <c r="A6864" s="5"/>
      <c r="H6864" s="3">
        <v>-0.230263</v>
      </c>
      <c r="M6864" s="1"/>
      <c r="O6864" s="3">
        <v>0.408911</v>
      </c>
      <c r="S6864" s="1"/>
      <c r="V6864" s="3">
        <v>0.056664</v>
      </c>
    </row>
    <row r="6865">
      <c r="A6865" s="5"/>
      <c r="H6865" s="3">
        <v>-0.203704</v>
      </c>
      <c r="M6865" s="1"/>
      <c r="O6865" s="3">
        <v>0.363212</v>
      </c>
      <c r="S6865" s="1"/>
      <c r="V6865" s="3">
        <v>0.059623</v>
      </c>
    </row>
    <row r="6866">
      <c r="A6866" s="5"/>
      <c r="H6866" s="3">
        <v>-0.241379</v>
      </c>
      <c r="M6866" s="1"/>
      <c r="O6866" s="3">
        <v>0.367591</v>
      </c>
      <c r="S6866" s="1"/>
      <c r="V6866" s="3">
        <v>0.057844</v>
      </c>
    </row>
    <row r="6867">
      <c r="A6867" s="5"/>
      <c r="H6867" s="3">
        <v>-0.258359</v>
      </c>
      <c r="M6867" s="1"/>
      <c r="O6867" s="3">
        <v>0.341018</v>
      </c>
      <c r="S6867" s="1"/>
      <c r="V6867" s="3">
        <v>0.061052</v>
      </c>
    </row>
    <row r="6868">
      <c r="A6868" s="5"/>
      <c r="H6868" s="3">
        <v>-0.231231</v>
      </c>
      <c r="M6868" s="1"/>
      <c r="O6868" s="3">
        <v>0.340145</v>
      </c>
      <c r="S6868" s="1"/>
      <c r="V6868" s="3">
        <v>0.059925</v>
      </c>
    </row>
    <row r="6869">
      <c r="A6869" s="5"/>
      <c r="H6869" s="3">
        <v>-0.240356</v>
      </c>
      <c r="M6869" s="1"/>
      <c r="O6869" s="3">
        <v>0.340868</v>
      </c>
      <c r="S6869" s="1"/>
      <c r="V6869" s="3">
        <v>0.058773</v>
      </c>
    </row>
    <row r="6870">
      <c r="A6870" s="5"/>
      <c r="H6870" s="3">
        <v>-0.264438</v>
      </c>
      <c r="M6870" s="1"/>
      <c r="O6870" s="3">
        <v>0.345628</v>
      </c>
      <c r="S6870" s="1"/>
      <c r="V6870" s="3">
        <v>0.064925</v>
      </c>
    </row>
    <row r="6871">
      <c r="A6871" s="5"/>
      <c r="H6871" s="3">
        <v>-0.233533</v>
      </c>
      <c r="M6871" s="1"/>
      <c r="O6871" s="3">
        <v>0.340648</v>
      </c>
      <c r="S6871" s="1"/>
      <c r="V6871" s="3">
        <v>0.066144</v>
      </c>
    </row>
    <row r="6872">
      <c r="A6872" s="5"/>
      <c r="H6872" s="3">
        <v>-0.245509</v>
      </c>
      <c r="M6872" s="1"/>
      <c r="O6872" s="3">
        <v>0.333792</v>
      </c>
      <c r="S6872" s="1"/>
      <c r="V6872" s="3">
        <v>0.060157</v>
      </c>
    </row>
    <row r="6873">
      <c r="A6873" s="5"/>
      <c r="H6873" s="3">
        <v>-0.285714</v>
      </c>
      <c r="M6873" s="1"/>
      <c r="O6873" s="3">
        <v>0.387884</v>
      </c>
      <c r="S6873" s="1"/>
      <c r="V6873" s="3">
        <v>0.061586</v>
      </c>
    </row>
    <row r="6874">
      <c r="A6874" s="5"/>
      <c r="H6874" s="3">
        <v>-0.353952</v>
      </c>
      <c r="M6874" s="1"/>
      <c r="O6874" s="3">
        <v>0.372957</v>
      </c>
      <c r="S6874" s="1"/>
      <c r="V6874" s="3">
        <v>0.065932</v>
      </c>
    </row>
    <row r="6875">
      <c r="A6875" s="5"/>
      <c r="H6875" s="3">
        <v>-0.342561</v>
      </c>
      <c r="M6875" s="1"/>
      <c r="O6875" s="3">
        <v>0.371669</v>
      </c>
      <c r="S6875" s="1"/>
      <c r="V6875" s="3">
        <v>0.063567</v>
      </c>
    </row>
    <row r="6876">
      <c r="A6876" s="5"/>
      <c r="H6876" s="3">
        <v>-0.33564</v>
      </c>
      <c r="M6876" s="1"/>
      <c r="O6876" s="3">
        <v>0.364878</v>
      </c>
      <c r="S6876" s="1"/>
      <c r="V6876" s="3">
        <v>0.058877</v>
      </c>
    </row>
    <row r="6877">
      <c r="A6877" s="5"/>
      <c r="H6877" s="3">
        <v>-0.249123</v>
      </c>
      <c r="M6877" s="1"/>
      <c r="O6877" s="3">
        <v>0.423091</v>
      </c>
      <c r="S6877" s="1"/>
      <c r="V6877" s="3">
        <v>0.056575</v>
      </c>
    </row>
    <row r="6878">
      <c r="A6878" s="5"/>
      <c r="H6878" s="3">
        <v>-0.253425</v>
      </c>
      <c r="M6878" s="1"/>
      <c r="O6878" s="3">
        <v>0.385846</v>
      </c>
      <c r="S6878" s="1"/>
      <c r="V6878" s="3">
        <v>0.057826</v>
      </c>
    </row>
    <row r="6879">
      <c r="A6879" s="5"/>
      <c r="H6879" s="3">
        <v>-0.243056</v>
      </c>
      <c r="M6879" s="1"/>
      <c r="O6879" s="3">
        <v>0.415739</v>
      </c>
      <c r="S6879" s="1"/>
      <c r="V6879" s="3">
        <v>0.057724</v>
      </c>
    </row>
    <row r="6880">
      <c r="A6880" s="5"/>
      <c r="H6880" s="3">
        <v>-0.270758</v>
      </c>
      <c r="M6880" s="1"/>
      <c r="O6880" s="3">
        <v>0.406952</v>
      </c>
      <c r="S6880" s="1"/>
      <c r="V6880" s="3">
        <v>0.0589</v>
      </c>
    </row>
    <row r="6881">
      <c r="A6881" s="5"/>
      <c r="H6881" s="3">
        <v>-0.32567</v>
      </c>
      <c r="M6881" s="1"/>
      <c r="O6881" s="3">
        <v>0.425534</v>
      </c>
      <c r="S6881" s="1"/>
      <c r="V6881" s="3">
        <v>0.059512</v>
      </c>
    </row>
    <row r="6882">
      <c r="A6882" s="5"/>
      <c r="H6882" s="3">
        <v>-0.372263</v>
      </c>
      <c r="M6882" s="1"/>
      <c r="O6882" s="3">
        <v>0.36733</v>
      </c>
      <c r="S6882" s="1"/>
      <c r="V6882" s="3">
        <v>0.063844</v>
      </c>
    </row>
    <row r="6883">
      <c r="A6883" s="5"/>
      <c r="H6883" s="3">
        <v>-0.333333</v>
      </c>
      <c r="M6883" s="1"/>
      <c r="O6883" s="3">
        <v>0.406847</v>
      </c>
      <c r="S6883" s="1"/>
      <c r="V6883" s="3">
        <v>0.060977</v>
      </c>
    </row>
    <row r="6884">
      <c r="A6884" s="5"/>
      <c r="H6884" s="3">
        <v>-0.363014</v>
      </c>
      <c r="M6884" s="1"/>
      <c r="O6884" s="3">
        <v>0.35972</v>
      </c>
      <c r="S6884" s="1"/>
      <c r="V6884" s="3">
        <v>0.062627</v>
      </c>
    </row>
    <row r="6885">
      <c r="A6885" s="5"/>
      <c r="H6885" s="3">
        <v>-0.315436</v>
      </c>
      <c r="M6885" s="1"/>
      <c r="O6885" s="3">
        <v>0.40372</v>
      </c>
      <c r="S6885" s="1"/>
      <c r="V6885" s="3">
        <v>0.059352</v>
      </c>
    </row>
    <row r="6886">
      <c r="A6886" s="5"/>
      <c r="H6886" s="3">
        <v>-0.277027</v>
      </c>
      <c r="M6886" s="1"/>
      <c r="O6886" s="3">
        <v>0.393167</v>
      </c>
      <c r="S6886" s="1"/>
      <c r="V6886" s="3">
        <v>0.059087</v>
      </c>
    </row>
    <row r="6887">
      <c r="A6887" s="5"/>
      <c r="H6887" s="3">
        <v>-0.25448</v>
      </c>
      <c r="M6887" s="1"/>
      <c r="O6887" s="3">
        <v>0.43534</v>
      </c>
      <c r="S6887" s="1"/>
      <c r="V6887" s="3">
        <v>0.058518</v>
      </c>
    </row>
    <row r="6888">
      <c r="A6888" s="5"/>
      <c r="H6888" s="3">
        <v>-0.282051</v>
      </c>
      <c r="M6888" s="1"/>
      <c r="O6888" s="3">
        <v>0.395249</v>
      </c>
      <c r="S6888" s="1"/>
      <c r="V6888" s="3">
        <v>0.065274</v>
      </c>
    </row>
    <row r="6889">
      <c r="A6889" s="5"/>
      <c r="H6889" s="3">
        <v>-0.228571</v>
      </c>
      <c r="M6889" s="1"/>
      <c r="O6889" s="3">
        <v>0.402091</v>
      </c>
      <c r="S6889" s="1"/>
      <c r="V6889" s="3">
        <v>0.058982</v>
      </c>
    </row>
    <row r="6890">
      <c r="A6890" s="5"/>
      <c r="H6890" s="3">
        <v>-0.197324</v>
      </c>
      <c r="M6890" s="1"/>
      <c r="O6890" s="3">
        <v>0.427567</v>
      </c>
      <c r="S6890" s="1"/>
      <c r="V6890" s="3">
        <v>0.057359</v>
      </c>
    </row>
    <row r="6891">
      <c r="A6891" s="5"/>
      <c r="H6891" s="3">
        <v>-0.235294</v>
      </c>
      <c r="M6891" s="1"/>
      <c r="O6891" s="3">
        <v>0.400215</v>
      </c>
      <c r="S6891" s="1"/>
      <c r="V6891" s="3">
        <v>0.057965</v>
      </c>
    </row>
    <row r="6892">
      <c r="A6892" s="5"/>
      <c r="H6892" s="3">
        <v>-0.232258</v>
      </c>
      <c r="M6892" s="1"/>
      <c r="O6892" s="3">
        <v>0.41176</v>
      </c>
      <c r="S6892" s="1"/>
      <c r="V6892" s="3">
        <v>0.055489</v>
      </c>
    </row>
    <row r="6893">
      <c r="A6893" s="5"/>
      <c r="H6893" s="3">
        <v>-0.216828</v>
      </c>
      <c r="M6893" s="1"/>
      <c r="O6893" s="3">
        <v>0.402334</v>
      </c>
      <c r="S6893" s="1"/>
      <c r="V6893" s="3">
        <v>0.056782</v>
      </c>
    </row>
    <row r="6894">
      <c r="A6894" s="5"/>
      <c r="H6894" s="3">
        <v>-0.250883</v>
      </c>
      <c r="M6894" s="1"/>
      <c r="O6894" s="3">
        <v>0.404723</v>
      </c>
      <c r="S6894" s="1"/>
      <c r="V6894" s="3">
        <v>0.057978</v>
      </c>
    </row>
    <row r="6895">
      <c r="A6895" s="5"/>
      <c r="H6895" s="3">
        <v>-0.310345</v>
      </c>
      <c r="M6895" s="1"/>
      <c r="O6895" s="3">
        <v>0.441365</v>
      </c>
      <c r="S6895" s="1"/>
      <c r="V6895" s="3">
        <v>0.058183</v>
      </c>
    </row>
    <row r="6896">
      <c r="A6896" s="5"/>
      <c r="H6896" s="3">
        <v>-0.304348</v>
      </c>
      <c r="M6896" s="1"/>
      <c r="O6896" s="3">
        <v>0.44421</v>
      </c>
      <c r="S6896" s="1"/>
      <c r="V6896" s="3">
        <v>0.061396</v>
      </c>
    </row>
    <row r="6897">
      <c r="A6897" s="5"/>
      <c r="H6897" s="3">
        <v>-0.328</v>
      </c>
      <c r="M6897" s="1"/>
      <c r="O6897" s="3">
        <v>0.445059</v>
      </c>
      <c r="S6897" s="1"/>
      <c r="V6897" s="3">
        <v>0.062705</v>
      </c>
    </row>
    <row r="6898">
      <c r="A6898" s="5"/>
      <c r="H6898" s="3">
        <v>-0.29927</v>
      </c>
      <c r="M6898" s="1"/>
      <c r="O6898" s="3">
        <v>0.401483</v>
      </c>
      <c r="S6898" s="1"/>
      <c r="V6898" s="3">
        <v>0.063097</v>
      </c>
    </row>
    <row r="6899">
      <c r="A6899" s="5"/>
      <c r="H6899" s="3">
        <v>-0.276596</v>
      </c>
      <c r="M6899" s="1"/>
      <c r="O6899" s="3">
        <v>0.413442</v>
      </c>
      <c r="S6899" s="1"/>
      <c r="V6899" s="3">
        <v>0.061023</v>
      </c>
    </row>
    <row r="6900">
      <c r="A6900" s="5"/>
      <c r="H6900" s="3">
        <v>-0.245791</v>
      </c>
      <c r="M6900" s="1"/>
      <c r="O6900" s="3">
        <v>0.406555</v>
      </c>
      <c r="S6900" s="1"/>
      <c r="V6900" s="3">
        <v>0.062152</v>
      </c>
    </row>
    <row r="6901">
      <c r="A6901" s="5"/>
      <c r="H6901" s="3">
        <v>-0.232704</v>
      </c>
      <c r="M6901" s="1"/>
      <c r="O6901" s="3">
        <v>0.374362</v>
      </c>
      <c r="S6901" s="1"/>
      <c r="V6901" s="3">
        <v>0.059697</v>
      </c>
    </row>
    <row r="6902">
      <c r="A6902" s="5"/>
      <c r="H6902" s="3">
        <v>-0.229851</v>
      </c>
      <c r="M6902" s="1"/>
      <c r="O6902" s="3">
        <v>0.332537</v>
      </c>
      <c r="S6902" s="1"/>
      <c r="V6902" s="3">
        <v>0.05696</v>
      </c>
    </row>
    <row r="6903">
      <c r="A6903" s="5"/>
      <c r="H6903" s="3">
        <v>-0.280488</v>
      </c>
      <c r="M6903" s="1"/>
      <c r="O6903" s="3">
        <v>0.326994</v>
      </c>
      <c r="S6903" s="1"/>
      <c r="V6903" s="3">
        <v>0.059701</v>
      </c>
    </row>
    <row r="6904">
      <c r="A6904" s="5"/>
      <c r="H6904" s="3">
        <v>-0.319149</v>
      </c>
      <c r="M6904" s="1"/>
      <c r="O6904" s="3">
        <v>0.333618</v>
      </c>
      <c r="S6904" s="1"/>
      <c r="V6904" s="3">
        <v>0.064915</v>
      </c>
    </row>
    <row r="6905">
      <c r="A6905" s="5"/>
      <c r="H6905" s="3">
        <v>-0.373041</v>
      </c>
      <c r="M6905" s="1"/>
      <c r="O6905" s="3">
        <v>0.316511</v>
      </c>
      <c r="S6905" s="1"/>
      <c r="V6905" s="3">
        <v>0.067991</v>
      </c>
    </row>
    <row r="6906">
      <c r="A6906" s="5"/>
      <c r="H6906" s="3">
        <v>-0.356688</v>
      </c>
      <c r="M6906" s="1"/>
      <c r="O6906" s="3">
        <v>0.339888</v>
      </c>
      <c r="S6906" s="1"/>
      <c r="V6906" s="3">
        <v>0.065556</v>
      </c>
    </row>
    <row r="6907">
      <c r="A6907" s="5"/>
      <c r="H6907" s="3">
        <v>-0.380471</v>
      </c>
      <c r="M6907" s="1"/>
      <c r="O6907" s="3">
        <v>0.340001</v>
      </c>
      <c r="S6907" s="1"/>
      <c r="V6907" s="3">
        <v>0.069034</v>
      </c>
    </row>
    <row r="6908">
      <c r="A6908" s="5"/>
      <c r="H6908" s="3">
        <v>-0.358621</v>
      </c>
      <c r="M6908" s="1"/>
      <c r="O6908" s="3">
        <v>0.359872</v>
      </c>
      <c r="S6908" s="1"/>
      <c r="V6908" s="3">
        <v>0.064902</v>
      </c>
    </row>
    <row r="6909">
      <c r="A6909" s="5"/>
      <c r="H6909" s="3">
        <v>-0.317726</v>
      </c>
      <c r="M6909" s="1"/>
      <c r="O6909" s="3">
        <v>0.363796</v>
      </c>
      <c r="S6909" s="1"/>
      <c r="V6909" s="3">
        <v>0.064357</v>
      </c>
    </row>
    <row r="6910">
      <c r="A6910" s="5"/>
      <c r="H6910" s="3">
        <v>-0.34471</v>
      </c>
      <c r="M6910" s="1"/>
      <c r="O6910" s="3">
        <v>0.373879</v>
      </c>
      <c r="S6910" s="1"/>
      <c r="V6910" s="3">
        <v>0.065139</v>
      </c>
    </row>
    <row r="6911">
      <c r="A6911" s="5"/>
      <c r="H6911" s="3">
        <v>-0.324042</v>
      </c>
      <c r="M6911" s="1"/>
      <c r="O6911" s="3">
        <v>0.395198</v>
      </c>
      <c r="S6911" s="1"/>
      <c r="V6911" s="3">
        <v>0.063101</v>
      </c>
    </row>
    <row r="6912">
      <c r="A6912" s="5"/>
      <c r="H6912" s="3">
        <v>-0.289902</v>
      </c>
      <c r="M6912" s="1"/>
      <c r="O6912" s="3">
        <v>0.360024</v>
      </c>
      <c r="S6912" s="1"/>
      <c r="V6912" s="3">
        <v>0.057657</v>
      </c>
    </row>
    <row r="6913">
      <c r="A6913" s="5"/>
      <c r="H6913" s="3">
        <v>-0.254355</v>
      </c>
      <c r="M6913" s="1"/>
      <c r="O6913" s="3">
        <v>0.409119</v>
      </c>
      <c r="S6913" s="1"/>
      <c r="V6913" s="3">
        <v>0.059789</v>
      </c>
    </row>
    <row r="6914">
      <c r="A6914" s="5"/>
      <c r="H6914" s="3">
        <v>-0.17603</v>
      </c>
      <c r="M6914" s="1"/>
      <c r="O6914" s="3">
        <v>0.490181</v>
      </c>
      <c r="S6914" s="1"/>
      <c r="V6914" s="3">
        <v>0.057484</v>
      </c>
    </row>
    <row r="6915">
      <c r="A6915" s="5"/>
      <c r="H6915" s="3">
        <v>-0.136691</v>
      </c>
      <c r="M6915" s="1"/>
      <c r="O6915" s="3">
        <v>0.449406</v>
      </c>
      <c r="S6915" s="1"/>
      <c r="V6915" s="3">
        <v>0.05579</v>
      </c>
    </row>
    <row r="6916">
      <c r="A6916" s="5"/>
      <c r="H6916" s="3">
        <v>-0.190476</v>
      </c>
      <c r="M6916" s="1"/>
      <c r="O6916" s="3">
        <v>0.391469</v>
      </c>
      <c r="S6916" s="1"/>
      <c r="V6916" s="3">
        <v>0.05724</v>
      </c>
    </row>
    <row r="6917">
      <c r="A6917" s="5"/>
      <c r="H6917" s="3">
        <v>-0.197279</v>
      </c>
      <c r="M6917" s="1"/>
      <c r="O6917" s="3">
        <v>0.418544</v>
      </c>
      <c r="S6917" s="1"/>
      <c r="V6917" s="3">
        <v>0.05953</v>
      </c>
    </row>
    <row r="6918">
      <c r="A6918" s="5"/>
      <c r="H6918" s="3">
        <v>-0.214724</v>
      </c>
      <c r="M6918" s="1"/>
      <c r="O6918" s="3">
        <v>0.38589</v>
      </c>
      <c r="S6918" s="1"/>
      <c r="V6918" s="3">
        <v>0.055675</v>
      </c>
    </row>
    <row r="6919">
      <c r="A6919" s="5"/>
      <c r="H6919" s="3">
        <v>-0.303571</v>
      </c>
      <c r="M6919" s="1"/>
      <c r="O6919" s="3">
        <v>0.32567</v>
      </c>
      <c r="S6919" s="1"/>
      <c r="V6919" s="3">
        <v>0.057727</v>
      </c>
    </row>
    <row r="6920">
      <c r="A6920" s="5"/>
      <c r="H6920" s="3">
        <v>-0.321212</v>
      </c>
      <c r="M6920" s="1"/>
      <c r="O6920" s="3">
        <v>0.322638</v>
      </c>
      <c r="S6920" s="1"/>
      <c r="V6920" s="3">
        <v>0.0637</v>
      </c>
    </row>
    <row r="6921">
      <c r="A6921" s="5"/>
      <c r="H6921" s="3">
        <v>-0.265574</v>
      </c>
      <c r="M6921" s="1"/>
      <c r="O6921" s="3">
        <v>0.377609</v>
      </c>
      <c r="S6921" s="1"/>
      <c r="V6921" s="3">
        <v>0.057723</v>
      </c>
    </row>
    <row r="6922">
      <c r="A6922" s="5"/>
      <c r="H6922" s="3">
        <v>-0.287197</v>
      </c>
      <c r="M6922" s="1"/>
      <c r="O6922" s="3">
        <v>0.377572</v>
      </c>
      <c r="S6922" s="1"/>
      <c r="V6922" s="3">
        <v>0.065323</v>
      </c>
    </row>
    <row r="6923">
      <c r="A6923" s="5"/>
      <c r="H6923" s="3">
        <v>-0.343066</v>
      </c>
      <c r="M6923" s="1"/>
      <c r="O6923" s="3">
        <v>0.376482</v>
      </c>
      <c r="S6923" s="1"/>
      <c r="V6923" s="3">
        <v>0.082166</v>
      </c>
    </row>
    <row r="6924">
      <c r="A6924" s="5"/>
      <c r="H6924" s="3">
        <v>-0.262411</v>
      </c>
      <c r="M6924" s="1"/>
      <c r="O6924" s="3">
        <v>0.408359</v>
      </c>
      <c r="S6924" s="1"/>
      <c r="V6924" s="3">
        <v>0.077728</v>
      </c>
    </row>
    <row r="6925">
      <c r="A6925" s="5"/>
      <c r="H6925" s="3">
        <v>-0.258503</v>
      </c>
      <c r="M6925" s="1"/>
      <c r="O6925" s="3">
        <v>0.418613</v>
      </c>
      <c r="S6925" s="1"/>
      <c r="V6925" s="3">
        <v>0.073126</v>
      </c>
    </row>
    <row r="6926">
      <c r="A6926" s="5"/>
      <c r="H6926" s="3">
        <v>-0.315961</v>
      </c>
      <c r="M6926" s="1"/>
      <c r="O6926" s="3">
        <v>0.365405</v>
      </c>
      <c r="S6926" s="1"/>
      <c r="V6926" s="3">
        <v>0.076684</v>
      </c>
    </row>
    <row r="6927">
      <c r="A6927" s="5"/>
      <c r="H6927" s="3">
        <v>-0.29697</v>
      </c>
      <c r="M6927" s="1"/>
      <c r="O6927" s="3">
        <v>0.327593</v>
      </c>
      <c r="S6927" s="1"/>
      <c r="V6927" s="3">
        <v>0.073233</v>
      </c>
    </row>
    <row r="6928">
      <c r="A6928" s="5"/>
      <c r="H6928" s="3">
        <v>-0.267045</v>
      </c>
      <c r="M6928" s="1"/>
      <c r="O6928" s="3">
        <v>0.305173</v>
      </c>
      <c r="S6928" s="1"/>
      <c r="V6928" s="3">
        <v>0.068419</v>
      </c>
    </row>
    <row r="6929">
      <c r="A6929" s="5"/>
      <c r="H6929" s="3">
        <v>-0.284457</v>
      </c>
      <c r="M6929" s="1"/>
      <c r="O6929" s="3">
        <v>0.3253</v>
      </c>
      <c r="S6929" s="1"/>
      <c r="V6929" s="3">
        <v>0.060114</v>
      </c>
    </row>
    <row r="6930">
      <c r="A6930" s="5"/>
      <c r="H6930" s="3">
        <v>-0.295858</v>
      </c>
      <c r="M6930" s="1"/>
      <c r="O6930" s="3">
        <v>0.312366</v>
      </c>
      <c r="S6930" s="1"/>
      <c r="V6930" s="3">
        <v>0.063772</v>
      </c>
    </row>
    <row r="6931">
      <c r="A6931" s="5"/>
      <c r="H6931" s="3">
        <v>-0.271137</v>
      </c>
      <c r="M6931" s="1"/>
      <c r="O6931" s="3">
        <v>0.309329</v>
      </c>
      <c r="S6931" s="1"/>
      <c r="V6931" s="3">
        <v>0.060627</v>
      </c>
    </row>
    <row r="6932">
      <c r="A6932" s="5"/>
      <c r="H6932" s="3">
        <v>-0.287066</v>
      </c>
      <c r="M6932" s="1"/>
      <c r="O6932" s="3">
        <v>0.34823</v>
      </c>
      <c r="S6932" s="1"/>
      <c r="V6932" s="3">
        <v>0.057494</v>
      </c>
    </row>
    <row r="6933">
      <c r="A6933" s="5"/>
      <c r="H6933" s="3">
        <v>-0.277778</v>
      </c>
      <c r="M6933" s="1"/>
      <c r="O6933" s="3">
        <v>0.40749</v>
      </c>
      <c r="S6933" s="1"/>
      <c r="V6933" s="3">
        <v>0.056421</v>
      </c>
    </row>
    <row r="6934">
      <c r="A6934" s="5"/>
      <c r="H6934" s="3">
        <v>-0.288591</v>
      </c>
      <c r="M6934" s="1"/>
      <c r="O6934" s="3">
        <v>0.376912</v>
      </c>
      <c r="S6934" s="1"/>
      <c r="V6934" s="3">
        <v>0.058246</v>
      </c>
    </row>
    <row r="6935">
      <c r="A6935" s="5"/>
      <c r="H6935" s="3">
        <v>-0.237113</v>
      </c>
      <c r="M6935" s="1"/>
      <c r="O6935" s="3">
        <v>0.396561</v>
      </c>
      <c r="S6935" s="1"/>
      <c r="V6935" s="3">
        <v>0.056059</v>
      </c>
    </row>
    <row r="6936">
      <c r="A6936" s="5"/>
      <c r="H6936" s="3">
        <v>-0.276753</v>
      </c>
      <c r="M6936" s="1"/>
      <c r="O6936" s="3">
        <v>0.422332</v>
      </c>
      <c r="S6936" s="1"/>
      <c r="V6936" s="3">
        <v>0.055214</v>
      </c>
    </row>
    <row r="6937">
      <c r="A6937" s="5"/>
      <c r="H6937" s="3">
        <v>-0.231343</v>
      </c>
      <c r="M6937" s="1"/>
      <c r="O6937" s="3">
        <v>0.453843</v>
      </c>
      <c r="S6937" s="1"/>
      <c r="V6937" s="3">
        <v>0.055739</v>
      </c>
    </row>
    <row r="6938">
      <c r="A6938" s="5"/>
      <c r="H6938" s="3">
        <v>-0.189394</v>
      </c>
      <c r="M6938" s="1"/>
      <c r="O6938" s="3">
        <v>0.465106</v>
      </c>
      <c r="S6938" s="1"/>
      <c r="V6938" s="3">
        <v>0.056063</v>
      </c>
    </row>
    <row r="6939">
      <c r="A6939" s="5"/>
      <c r="H6939" s="3">
        <v>-0.126984</v>
      </c>
      <c r="M6939" s="1"/>
      <c r="O6939" s="3">
        <v>0.502333</v>
      </c>
      <c r="S6939" s="1"/>
      <c r="V6939" s="3">
        <v>0.054304</v>
      </c>
    </row>
    <row r="6940">
      <c r="A6940" s="5"/>
      <c r="H6940" s="3">
        <v>-0.13834</v>
      </c>
      <c r="M6940" s="1"/>
      <c r="O6940" s="3">
        <v>0.489296</v>
      </c>
      <c r="S6940" s="1"/>
      <c r="V6940" s="3">
        <v>0.055569</v>
      </c>
    </row>
    <row r="6941">
      <c r="A6941" s="5"/>
      <c r="H6941" s="3">
        <v>-0.145038</v>
      </c>
      <c r="M6941" s="1"/>
      <c r="O6941" s="3">
        <v>0.476615</v>
      </c>
      <c r="S6941" s="1"/>
      <c r="V6941" s="3">
        <v>0.057241</v>
      </c>
    </row>
    <row r="6942">
      <c r="A6942" s="5"/>
      <c r="H6942" s="3">
        <v>-0.168539</v>
      </c>
      <c r="M6942" s="1"/>
      <c r="O6942" s="3">
        <v>0.472807</v>
      </c>
      <c r="S6942" s="1"/>
      <c r="V6942" s="3">
        <v>0.059114</v>
      </c>
    </row>
    <row r="6943">
      <c r="A6943" s="5"/>
      <c r="H6943" s="3">
        <v>-0.253521</v>
      </c>
      <c r="M6943" s="1"/>
      <c r="O6943" s="3">
        <v>0.417948</v>
      </c>
      <c r="S6943" s="1"/>
      <c r="V6943" s="3">
        <v>0.059287</v>
      </c>
    </row>
    <row r="6944">
      <c r="A6944" s="5"/>
      <c r="H6944" s="3">
        <v>-0.283154</v>
      </c>
      <c r="M6944" s="1"/>
      <c r="O6944" s="3">
        <v>0.430799</v>
      </c>
      <c r="S6944" s="1"/>
      <c r="V6944" s="3">
        <v>0.058405</v>
      </c>
    </row>
    <row r="6945">
      <c r="A6945" s="5"/>
      <c r="H6945" s="3">
        <v>-0.298893</v>
      </c>
      <c r="M6945" s="1"/>
      <c r="O6945" s="3">
        <v>0.409626</v>
      </c>
      <c r="S6945" s="1"/>
      <c r="V6945" s="3">
        <v>0.05639</v>
      </c>
    </row>
    <row r="6946">
      <c r="A6946" s="5"/>
      <c r="H6946" s="3">
        <v>-0.261649</v>
      </c>
      <c r="M6946" s="1"/>
      <c r="O6946" s="3">
        <v>0.43107</v>
      </c>
      <c r="S6946" s="1"/>
      <c r="V6946" s="3">
        <v>0.057734</v>
      </c>
    </row>
    <row r="6947">
      <c r="A6947" s="5"/>
      <c r="H6947" s="3">
        <v>-0.284211</v>
      </c>
      <c r="M6947" s="1"/>
      <c r="O6947" s="3">
        <v>0.38581</v>
      </c>
      <c r="S6947" s="1"/>
      <c r="V6947" s="3">
        <v>0.0574</v>
      </c>
    </row>
    <row r="6948">
      <c r="A6948" s="5"/>
      <c r="H6948" s="3">
        <v>-0.232472</v>
      </c>
      <c r="M6948" s="1"/>
      <c r="O6948" s="3">
        <v>0.461497</v>
      </c>
      <c r="S6948" s="1"/>
      <c r="V6948" s="3">
        <v>0.055536</v>
      </c>
    </row>
    <row r="6949">
      <c r="A6949" s="5"/>
      <c r="H6949" s="3">
        <v>-0.254237</v>
      </c>
      <c r="M6949" s="1"/>
      <c r="O6949" s="3">
        <v>0.398599</v>
      </c>
      <c r="S6949" s="1"/>
      <c r="V6949" s="3">
        <v>0.056017</v>
      </c>
    </row>
    <row r="6950">
      <c r="A6950" s="5"/>
      <c r="H6950" s="3">
        <v>-0.304636</v>
      </c>
      <c r="M6950" s="1"/>
      <c r="O6950" s="3">
        <v>0.349094</v>
      </c>
      <c r="S6950" s="1"/>
      <c r="V6950" s="3">
        <v>0.058785</v>
      </c>
    </row>
    <row r="6951">
      <c r="A6951" s="5"/>
      <c r="H6951" s="3">
        <v>-0.314879</v>
      </c>
      <c r="M6951" s="1"/>
      <c r="O6951" s="3">
        <v>0.39406</v>
      </c>
      <c r="S6951" s="1"/>
      <c r="V6951" s="3">
        <v>0.058406</v>
      </c>
    </row>
    <row r="6952">
      <c r="A6952" s="5"/>
      <c r="H6952" s="3">
        <v>-0.297297</v>
      </c>
      <c r="M6952" s="1"/>
      <c r="O6952" s="3">
        <v>0.378957</v>
      </c>
      <c r="S6952" s="1"/>
      <c r="V6952" s="3">
        <v>0.059986</v>
      </c>
    </row>
    <row r="6953">
      <c r="A6953" s="5"/>
      <c r="H6953" s="3">
        <v>-0.276316</v>
      </c>
      <c r="M6953" s="1"/>
      <c r="O6953" s="3">
        <v>0.368474</v>
      </c>
      <c r="S6953" s="1"/>
      <c r="V6953" s="3">
        <v>0.057189</v>
      </c>
    </row>
    <row r="6954">
      <c r="A6954" s="5"/>
      <c r="H6954" s="3">
        <v>-0.20438</v>
      </c>
      <c r="M6954" s="1"/>
      <c r="O6954" s="3">
        <v>0.448745</v>
      </c>
      <c r="S6954" s="1"/>
      <c r="V6954" s="3">
        <v>0.056088</v>
      </c>
    </row>
    <row r="6955">
      <c r="A6955" s="5"/>
      <c r="H6955" s="3">
        <v>-0.169811</v>
      </c>
      <c r="M6955" s="1"/>
      <c r="O6955" s="3">
        <v>0.462671</v>
      </c>
      <c r="S6955" s="1"/>
      <c r="V6955" s="3">
        <v>0.054592</v>
      </c>
    </row>
    <row r="6956">
      <c r="A6956" s="5"/>
      <c r="H6956" s="3">
        <v>-0.183824</v>
      </c>
      <c r="M6956" s="1"/>
      <c r="O6956" s="3">
        <v>0.424406</v>
      </c>
      <c r="S6956" s="1"/>
      <c r="V6956" s="3">
        <v>0.057201</v>
      </c>
    </row>
    <row r="6957">
      <c r="A6957" s="5"/>
      <c r="H6957" s="3">
        <v>-0.243446</v>
      </c>
      <c r="M6957" s="1"/>
      <c r="O6957" s="3">
        <v>0.416668</v>
      </c>
      <c r="S6957" s="1"/>
      <c r="V6957" s="3">
        <v>0.055944</v>
      </c>
    </row>
    <row r="6958">
      <c r="A6958" s="5"/>
      <c r="H6958" s="3">
        <v>-0.29078</v>
      </c>
      <c r="M6958" s="1"/>
      <c r="O6958" s="3">
        <v>0.415802</v>
      </c>
      <c r="S6958" s="1"/>
      <c r="V6958" s="3">
        <v>0.057443</v>
      </c>
    </row>
    <row r="6959">
      <c r="A6959" s="5"/>
      <c r="H6959" s="3">
        <v>-0.384106</v>
      </c>
      <c r="M6959" s="1"/>
      <c r="O6959" s="3">
        <v>0.348113</v>
      </c>
      <c r="S6959" s="1"/>
      <c r="V6959" s="3">
        <v>0.061984</v>
      </c>
    </row>
    <row r="6960">
      <c r="A6960" s="5"/>
      <c r="H6960" s="3">
        <v>-0.331269</v>
      </c>
      <c r="M6960" s="1"/>
      <c r="O6960" s="3">
        <v>0.340738</v>
      </c>
      <c r="S6960" s="1"/>
      <c r="V6960" s="3">
        <v>0.059812</v>
      </c>
    </row>
    <row r="6961">
      <c r="A6961" s="5"/>
      <c r="H6961" s="3">
        <v>-0.354037</v>
      </c>
      <c r="M6961" s="1"/>
      <c r="O6961" s="3">
        <v>0.317734</v>
      </c>
      <c r="S6961" s="1"/>
      <c r="V6961" s="3">
        <v>0.058042</v>
      </c>
    </row>
    <row r="6962">
      <c r="A6962" s="5"/>
      <c r="H6962" s="3">
        <v>-0.333333</v>
      </c>
      <c r="M6962" s="1"/>
      <c r="O6962" s="3">
        <v>0.391439</v>
      </c>
      <c r="S6962" s="1"/>
      <c r="V6962" s="3">
        <v>0.05976</v>
      </c>
    </row>
    <row r="6963">
      <c r="A6963" s="5"/>
      <c r="H6963" s="3">
        <v>-0.361538</v>
      </c>
      <c r="M6963" s="1"/>
      <c r="O6963" s="3">
        <v>0.418123</v>
      </c>
      <c r="S6963" s="1"/>
      <c r="V6963" s="3">
        <v>0.057965</v>
      </c>
    </row>
    <row r="6964">
      <c r="A6964" s="5"/>
      <c r="H6964" s="3">
        <v>-0.311475</v>
      </c>
      <c r="M6964" s="1"/>
      <c r="O6964" s="3">
        <v>0.458319</v>
      </c>
      <c r="S6964" s="1"/>
      <c r="V6964" s="3">
        <v>0.055141</v>
      </c>
    </row>
    <row r="6965">
      <c r="A6965" s="5"/>
      <c r="H6965" s="3">
        <v>-0.259574</v>
      </c>
      <c r="M6965" s="1"/>
      <c r="O6965" s="3">
        <v>0.488943</v>
      </c>
      <c r="S6965" s="1"/>
      <c r="V6965" s="3">
        <v>0.057955</v>
      </c>
    </row>
    <row r="6966">
      <c r="A6966" s="5"/>
      <c r="H6966" s="3">
        <v>-0.208511</v>
      </c>
      <c r="M6966" s="1"/>
      <c r="O6966" s="3">
        <v>0.504064</v>
      </c>
      <c r="S6966" s="1"/>
      <c r="V6966" s="3">
        <v>0.056748</v>
      </c>
    </row>
    <row r="6967">
      <c r="A6967" s="5"/>
      <c r="H6967" s="3">
        <v>-0.190476</v>
      </c>
      <c r="M6967" s="1"/>
      <c r="O6967" s="3">
        <v>0.494135</v>
      </c>
      <c r="S6967" s="1"/>
      <c r="V6967" s="3">
        <v>0.054299</v>
      </c>
    </row>
    <row r="6968">
      <c r="A6968" s="5"/>
      <c r="H6968" s="3">
        <v>-0.143939</v>
      </c>
      <c r="M6968" s="1"/>
      <c r="O6968" s="3">
        <v>0.508914</v>
      </c>
      <c r="S6968" s="1"/>
      <c r="V6968" s="3">
        <v>0.056047</v>
      </c>
    </row>
    <row r="6969">
      <c r="A6969" s="5"/>
      <c r="H6969" s="3">
        <v>-0.010989</v>
      </c>
      <c r="M6969" s="1"/>
      <c r="O6969" s="3">
        <v>0.556627</v>
      </c>
      <c r="S6969" s="1"/>
      <c r="V6969" s="3">
        <v>0.059887</v>
      </c>
    </row>
    <row r="6970">
      <c r="A6970" s="5"/>
      <c r="H6970" s="3">
        <v>0.070111</v>
      </c>
      <c r="M6970" s="1"/>
      <c r="O6970" s="3">
        <v>0.55221</v>
      </c>
      <c r="S6970" s="1"/>
      <c r="V6970" s="3">
        <v>0.060422</v>
      </c>
    </row>
    <row r="6971">
      <c r="A6971" s="5"/>
      <c r="H6971" s="3">
        <v>0.083333</v>
      </c>
      <c r="M6971" s="1"/>
      <c r="O6971" s="3">
        <v>0.542311</v>
      </c>
      <c r="S6971" s="1"/>
      <c r="V6971" s="3">
        <v>0.05912</v>
      </c>
    </row>
    <row r="6972">
      <c r="A6972" s="5"/>
      <c r="H6972" s="3">
        <v>0.089606</v>
      </c>
      <c r="M6972" s="1"/>
      <c r="O6972" s="3">
        <v>0.51918</v>
      </c>
      <c r="S6972" s="1"/>
      <c r="V6972" s="3">
        <v>0.056316</v>
      </c>
    </row>
    <row r="6973">
      <c r="A6973" s="5"/>
      <c r="H6973" s="3">
        <v>0.024735</v>
      </c>
      <c r="M6973" s="1"/>
      <c r="O6973" s="3">
        <v>0.502456</v>
      </c>
      <c r="S6973" s="1"/>
      <c r="V6973" s="3">
        <v>0.060059</v>
      </c>
    </row>
    <row r="6974">
      <c r="A6974" s="5"/>
      <c r="H6974" s="3">
        <v>-0.112676</v>
      </c>
      <c r="M6974" s="1"/>
      <c r="O6974" s="3">
        <v>0.500318</v>
      </c>
      <c r="S6974" s="1"/>
      <c r="V6974" s="3">
        <v>0.057605</v>
      </c>
    </row>
    <row r="6975">
      <c r="A6975" s="5"/>
      <c r="H6975" s="3">
        <v>-0.166124</v>
      </c>
      <c r="M6975" s="1"/>
      <c r="O6975" s="3">
        <v>0.431335</v>
      </c>
      <c r="S6975" s="1"/>
      <c r="V6975" s="3">
        <v>0.055981</v>
      </c>
    </row>
    <row r="6976">
      <c r="A6976" s="5"/>
      <c r="H6976" s="3">
        <v>-0.076923</v>
      </c>
      <c r="M6976" s="1"/>
      <c r="O6976" s="3">
        <v>0.424419</v>
      </c>
      <c r="S6976" s="1"/>
      <c r="V6976" s="3">
        <v>0.057021</v>
      </c>
    </row>
    <row r="6977">
      <c r="A6977" s="5"/>
      <c r="H6977" s="3">
        <v>0.023952</v>
      </c>
      <c r="M6977" s="1"/>
      <c r="O6977" s="3">
        <v>0.457025</v>
      </c>
      <c r="S6977" s="1"/>
      <c r="V6977" s="3">
        <v>0.05591</v>
      </c>
    </row>
    <row r="6978">
      <c r="A6978" s="5"/>
      <c r="H6978" s="3">
        <v>0.150602</v>
      </c>
      <c r="M6978" s="1"/>
      <c r="O6978" s="3">
        <v>0.520064</v>
      </c>
      <c r="S6978" s="1"/>
      <c r="V6978" s="3">
        <v>0.055909</v>
      </c>
    </row>
    <row r="6979">
      <c r="A6979" s="5"/>
      <c r="H6979" s="3">
        <v>0.219373</v>
      </c>
      <c r="M6979" s="1"/>
      <c r="O6979" s="3">
        <v>0.503879</v>
      </c>
      <c r="S6979" s="1"/>
      <c r="V6979" s="3">
        <v>0.055914</v>
      </c>
    </row>
    <row r="6980">
      <c r="A6980" s="5"/>
      <c r="H6980" s="3">
        <v>0.260606</v>
      </c>
      <c r="M6980" s="1"/>
      <c r="O6980" s="3">
        <v>0.587183</v>
      </c>
      <c r="S6980" s="1"/>
      <c r="V6980" s="3">
        <v>0.057866</v>
      </c>
    </row>
    <row r="6981">
      <c r="A6981" s="5"/>
      <c r="H6981" s="3">
        <v>0.24026</v>
      </c>
      <c r="M6981" s="1"/>
      <c r="O6981" s="3">
        <v>0.569698</v>
      </c>
      <c r="S6981" s="1"/>
      <c r="V6981" s="3">
        <v>0.056108</v>
      </c>
    </row>
    <row r="6982">
      <c r="A6982" s="5"/>
      <c r="H6982" s="3">
        <v>0.221053</v>
      </c>
      <c r="M6982" s="1"/>
      <c r="O6982" s="3">
        <v>0.624665</v>
      </c>
      <c r="S6982" s="1"/>
      <c r="V6982" s="3">
        <v>0.057705</v>
      </c>
    </row>
    <row r="6983">
      <c r="A6983" s="5"/>
      <c r="H6983" s="3">
        <v>0.219858</v>
      </c>
      <c r="M6983" s="1"/>
      <c r="O6983" s="3">
        <v>0.606935</v>
      </c>
      <c r="S6983" s="1"/>
      <c r="V6983" s="3">
        <v>0.055448</v>
      </c>
    </row>
    <row r="6984">
      <c r="A6984" s="5"/>
      <c r="H6984" s="3">
        <v>0.269373</v>
      </c>
      <c r="M6984" s="1"/>
      <c r="O6984" s="3">
        <v>0.659672</v>
      </c>
      <c r="S6984" s="1"/>
      <c r="V6984" s="3">
        <v>0.057258</v>
      </c>
    </row>
    <row r="6985">
      <c r="A6985" s="5"/>
      <c r="H6985" s="3">
        <v>0.25</v>
      </c>
      <c r="M6985" s="1"/>
      <c r="O6985" s="3">
        <v>0.658431</v>
      </c>
      <c r="S6985" s="1"/>
      <c r="V6985" s="3">
        <v>0.055879</v>
      </c>
    </row>
    <row r="6986">
      <c r="A6986" s="5"/>
      <c r="H6986" s="3">
        <v>0.291513</v>
      </c>
      <c r="M6986" s="1"/>
      <c r="O6986" s="3">
        <v>0.643489</v>
      </c>
      <c r="S6986" s="1"/>
      <c r="V6986" s="3">
        <v>0.058392</v>
      </c>
    </row>
    <row r="6987">
      <c r="A6987" s="5"/>
      <c r="H6987" s="3">
        <v>0.293286</v>
      </c>
      <c r="M6987" s="1"/>
      <c r="O6987" s="3">
        <v>0.651326</v>
      </c>
      <c r="S6987" s="1"/>
      <c r="V6987" s="3">
        <v>0.057616</v>
      </c>
    </row>
    <row r="6988">
      <c r="A6988" s="5"/>
      <c r="H6988" s="3">
        <v>0.237762</v>
      </c>
      <c r="M6988" s="1"/>
      <c r="O6988" s="3">
        <v>0.592573</v>
      </c>
      <c r="S6988" s="1"/>
      <c r="V6988" s="3">
        <v>0.057518</v>
      </c>
    </row>
    <row r="6989">
      <c r="A6989" s="5"/>
      <c r="H6989" s="3">
        <v>0.233577</v>
      </c>
      <c r="M6989" s="1"/>
      <c r="O6989" s="3">
        <v>0.628807</v>
      </c>
      <c r="S6989" s="1"/>
      <c r="V6989" s="3">
        <v>0.055803</v>
      </c>
    </row>
    <row r="6990">
      <c r="A6990" s="5"/>
      <c r="H6990" s="3">
        <v>0.204225</v>
      </c>
      <c r="M6990" s="1"/>
      <c r="O6990" s="3">
        <v>0.597569</v>
      </c>
      <c r="S6990" s="1"/>
      <c r="V6990" s="3">
        <v>0.056903</v>
      </c>
    </row>
    <row r="6991">
      <c r="A6991" s="5"/>
      <c r="H6991" s="3">
        <v>0.169675</v>
      </c>
      <c r="M6991" s="1"/>
      <c r="O6991" s="3">
        <v>0.586973</v>
      </c>
      <c r="S6991" s="1"/>
      <c r="V6991" s="3">
        <v>0.057147</v>
      </c>
    </row>
    <row r="6992">
      <c r="A6992" s="5"/>
      <c r="H6992" s="3">
        <v>0.155039</v>
      </c>
      <c r="M6992" s="1"/>
      <c r="O6992" s="3">
        <v>0.611128</v>
      </c>
      <c r="S6992" s="1"/>
      <c r="V6992" s="3">
        <v>0.056271</v>
      </c>
    </row>
    <row r="6993">
      <c r="A6993" s="5"/>
      <c r="H6993" s="3">
        <v>0.212598</v>
      </c>
      <c r="M6993" s="1"/>
      <c r="O6993" s="3">
        <v>0.652823</v>
      </c>
      <c r="S6993" s="1"/>
      <c r="V6993" s="3">
        <v>0.057336</v>
      </c>
    </row>
    <row r="6994">
      <c r="A6994" s="5"/>
      <c r="H6994" s="3">
        <v>0.107692</v>
      </c>
      <c r="M6994" s="1"/>
      <c r="O6994" s="3">
        <v>0.554298</v>
      </c>
      <c r="S6994" s="1"/>
      <c r="V6994" s="3">
        <v>0.058661</v>
      </c>
    </row>
    <row r="6995">
      <c r="A6995" s="5"/>
      <c r="H6995" s="3">
        <v>0.138462</v>
      </c>
      <c r="M6995" s="1"/>
      <c r="O6995" s="3">
        <v>0.59512</v>
      </c>
      <c r="S6995" s="1"/>
      <c r="V6995" s="3">
        <v>0.060291</v>
      </c>
    </row>
    <row r="6996">
      <c r="A6996" s="5"/>
      <c r="H6996" s="3">
        <v>0.175627</v>
      </c>
      <c r="M6996" s="1"/>
      <c r="O6996" s="3">
        <v>0.606461</v>
      </c>
      <c r="S6996" s="1"/>
      <c r="V6996" s="3">
        <v>0.05852</v>
      </c>
    </row>
    <row r="6997">
      <c r="A6997" s="5"/>
      <c r="H6997" s="3">
        <v>0.217082</v>
      </c>
      <c r="M6997" s="1"/>
      <c r="O6997" s="3">
        <v>0.621495</v>
      </c>
      <c r="S6997" s="1"/>
      <c r="V6997" s="3">
        <v>0.054703</v>
      </c>
    </row>
    <row r="6998">
      <c r="A6998" s="5"/>
      <c r="H6998" s="3">
        <v>0.205674</v>
      </c>
      <c r="M6998" s="1"/>
      <c r="O6998" s="3">
        <v>0.603371</v>
      </c>
      <c r="S6998" s="1"/>
      <c r="V6998" s="3">
        <v>0.058742</v>
      </c>
    </row>
    <row r="6999">
      <c r="A6999" s="5"/>
      <c r="H6999" s="3">
        <v>0.270758</v>
      </c>
      <c r="M6999" s="1"/>
      <c r="O6999" s="3">
        <v>0.631942</v>
      </c>
      <c r="S6999" s="1"/>
      <c r="V6999" s="3">
        <v>0.056878</v>
      </c>
    </row>
    <row r="7000">
      <c r="A7000" s="5"/>
      <c r="H7000" s="3">
        <v>0.276596</v>
      </c>
      <c r="M7000" s="1"/>
      <c r="O7000" s="3">
        <v>0.611676</v>
      </c>
      <c r="S7000" s="1"/>
      <c r="V7000" s="3">
        <v>0.060156</v>
      </c>
    </row>
    <row r="7001">
      <c r="A7001" s="5"/>
      <c r="H7001" s="3">
        <v>0.219512</v>
      </c>
      <c r="M7001" s="1"/>
      <c r="O7001" s="3">
        <v>0.605021</v>
      </c>
      <c r="S7001" s="1"/>
      <c r="V7001" s="3">
        <v>0.060131</v>
      </c>
    </row>
    <row r="7002">
      <c r="A7002" s="5"/>
      <c r="H7002" s="3">
        <v>0.202797</v>
      </c>
      <c r="M7002" s="1"/>
      <c r="O7002" s="3">
        <v>0.617752</v>
      </c>
      <c r="S7002" s="1"/>
      <c r="V7002" s="3">
        <v>0.060969</v>
      </c>
    </row>
    <row r="7003">
      <c r="A7003" s="5"/>
      <c r="H7003" s="3">
        <v>0.197324</v>
      </c>
      <c r="M7003" s="1"/>
      <c r="O7003" s="3">
        <v>0.593076</v>
      </c>
      <c r="S7003" s="1"/>
      <c r="V7003" s="3">
        <v>0.058418</v>
      </c>
    </row>
    <row r="7004">
      <c r="A7004" s="5"/>
      <c r="H7004" s="3">
        <v>0.20678</v>
      </c>
      <c r="M7004" s="1"/>
      <c r="O7004" s="3">
        <v>0.603626</v>
      </c>
      <c r="S7004" s="1"/>
      <c r="V7004" s="3">
        <v>0.058113</v>
      </c>
    </row>
    <row r="7005">
      <c r="A7005" s="5"/>
      <c r="H7005" s="3">
        <v>0.201465</v>
      </c>
      <c r="M7005" s="1"/>
      <c r="O7005" s="3">
        <v>0.59369</v>
      </c>
      <c r="S7005" s="1"/>
      <c r="V7005" s="3">
        <v>0.057773</v>
      </c>
    </row>
    <row r="7006">
      <c r="A7006" s="5"/>
      <c r="H7006" s="3">
        <v>0.260377</v>
      </c>
      <c r="M7006" s="1"/>
      <c r="O7006" s="3">
        <v>0.647824</v>
      </c>
      <c r="S7006" s="1"/>
      <c r="V7006" s="3">
        <v>0.05718</v>
      </c>
    </row>
    <row r="7007">
      <c r="A7007" s="5"/>
      <c r="H7007" s="3">
        <v>0.218391</v>
      </c>
      <c r="M7007" s="1"/>
      <c r="O7007" s="3">
        <v>0.633147</v>
      </c>
      <c r="S7007" s="1"/>
      <c r="V7007" s="3">
        <v>0.058496</v>
      </c>
    </row>
    <row r="7008">
      <c r="A7008" s="5"/>
      <c r="H7008" s="3">
        <v>0.188976</v>
      </c>
      <c r="M7008" s="1"/>
      <c r="O7008" s="3">
        <v>0.619059</v>
      </c>
      <c r="S7008" s="1"/>
      <c r="V7008" s="3">
        <v>0.058147</v>
      </c>
    </row>
    <row r="7009">
      <c r="A7009" s="5"/>
      <c r="H7009" s="3">
        <v>0.161765</v>
      </c>
      <c r="M7009" s="1"/>
      <c r="O7009" s="3">
        <v>0.58824</v>
      </c>
      <c r="S7009" s="1"/>
      <c r="V7009" s="3">
        <v>0.057611</v>
      </c>
    </row>
    <row r="7010">
      <c r="A7010" s="5"/>
      <c r="H7010" s="3">
        <v>0.174377</v>
      </c>
      <c r="M7010" s="1"/>
      <c r="O7010" s="3">
        <v>0.595116</v>
      </c>
      <c r="S7010" s="1"/>
      <c r="V7010" s="3">
        <v>0.057157</v>
      </c>
    </row>
    <row r="7011">
      <c r="A7011" s="5"/>
      <c r="H7011" s="3">
        <v>0.169675</v>
      </c>
      <c r="M7011" s="1"/>
      <c r="O7011" s="3">
        <v>0.603738</v>
      </c>
      <c r="S7011" s="1"/>
      <c r="V7011" s="3">
        <v>0.054572</v>
      </c>
    </row>
    <row r="7012">
      <c r="A7012" s="5"/>
      <c r="H7012" s="3">
        <v>0.19863</v>
      </c>
      <c r="M7012" s="1"/>
      <c r="O7012" s="3">
        <v>0.575058</v>
      </c>
      <c r="S7012" s="1"/>
      <c r="V7012" s="3">
        <v>0.054497</v>
      </c>
    </row>
    <row r="7013">
      <c r="A7013" s="5"/>
      <c r="H7013" s="3">
        <v>0.224913</v>
      </c>
      <c r="M7013" s="1"/>
      <c r="O7013" s="3">
        <v>0.597203</v>
      </c>
      <c r="S7013" s="1"/>
      <c r="V7013" s="3">
        <v>0.057479</v>
      </c>
    </row>
    <row r="7014">
      <c r="A7014" s="5"/>
      <c r="H7014" s="3">
        <v>0.253521</v>
      </c>
      <c r="M7014" s="1"/>
      <c r="O7014" s="3">
        <v>0.621142</v>
      </c>
      <c r="S7014" s="1"/>
      <c r="V7014" s="3">
        <v>0.058174</v>
      </c>
    </row>
    <row r="7015">
      <c r="A7015" s="5"/>
      <c r="H7015" s="3">
        <v>0.308219</v>
      </c>
      <c r="M7015" s="1"/>
      <c r="O7015" s="3">
        <v>0.644528</v>
      </c>
      <c r="S7015" s="1"/>
      <c r="V7015" s="3">
        <v>0.061079</v>
      </c>
    </row>
    <row r="7016">
      <c r="A7016" s="5"/>
      <c r="H7016" s="3">
        <v>0.274576</v>
      </c>
      <c r="M7016" s="1"/>
      <c r="O7016" s="3">
        <v>0.62949</v>
      </c>
      <c r="S7016" s="1"/>
      <c r="V7016" s="3">
        <v>0.058352</v>
      </c>
    </row>
    <row r="7017">
      <c r="A7017" s="5"/>
      <c r="H7017" s="3">
        <v>0.289199</v>
      </c>
      <c r="M7017" s="1"/>
      <c r="O7017" s="3">
        <v>0.639848</v>
      </c>
      <c r="S7017" s="1"/>
      <c r="V7017" s="3">
        <v>0.058519</v>
      </c>
    </row>
    <row r="7018">
      <c r="A7018" s="5"/>
      <c r="H7018" s="3">
        <v>0.30855</v>
      </c>
      <c r="M7018" s="1"/>
      <c r="O7018" s="3">
        <v>0.656845</v>
      </c>
      <c r="S7018" s="1"/>
      <c r="V7018" s="3">
        <v>0.057398</v>
      </c>
    </row>
    <row r="7019">
      <c r="A7019" s="5"/>
      <c r="H7019" s="3">
        <v>0.322957</v>
      </c>
      <c r="M7019" s="1"/>
      <c r="O7019" s="3">
        <v>0.705106</v>
      </c>
      <c r="S7019" s="1"/>
      <c r="V7019" s="3">
        <v>0.056225</v>
      </c>
    </row>
    <row r="7020">
      <c r="A7020" s="5"/>
      <c r="H7020" s="3">
        <v>0.275</v>
      </c>
      <c r="M7020" s="1"/>
      <c r="O7020" s="3">
        <v>0.671194</v>
      </c>
      <c r="S7020" s="1"/>
      <c r="V7020" s="3">
        <v>0.055194</v>
      </c>
    </row>
    <row r="7021">
      <c r="A7021" s="5"/>
      <c r="H7021" s="3">
        <v>0.330579</v>
      </c>
      <c r="M7021" s="1"/>
      <c r="O7021" s="3">
        <v>0.701232</v>
      </c>
      <c r="S7021" s="1"/>
      <c r="V7021" s="3">
        <v>0.056252</v>
      </c>
    </row>
    <row r="7022">
      <c r="A7022" s="5"/>
      <c r="H7022" s="3">
        <v>0.317647</v>
      </c>
      <c r="M7022" s="1"/>
      <c r="O7022" s="3">
        <v>0.693391</v>
      </c>
      <c r="S7022" s="1"/>
      <c r="V7022" s="3">
        <v>0.054993</v>
      </c>
    </row>
    <row r="7023">
      <c r="A7023" s="5"/>
      <c r="H7023" s="3">
        <v>0.311594</v>
      </c>
      <c r="M7023" s="1"/>
      <c r="O7023" s="3">
        <v>0.646112</v>
      </c>
      <c r="S7023" s="1"/>
      <c r="V7023" s="3">
        <v>0.056213</v>
      </c>
    </row>
    <row r="7024">
      <c r="A7024" s="5"/>
      <c r="H7024" s="3">
        <v>0.257143</v>
      </c>
      <c r="M7024" s="1"/>
      <c r="O7024" s="3">
        <v>0.633519</v>
      </c>
      <c r="S7024" s="1"/>
      <c r="V7024" s="3">
        <v>0.056764</v>
      </c>
    </row>
    <row r="7025">
      <c r="A7025" s="5"/>
      <c r="H7025" s="3">
        <v>0.240143</v>
      </c>
      <c r="M7025" s="1"/>
      <c r="O7025" s="3">
        <v>0.640522</v>
      </c>
      <c r="S7025" s="1"/>
      <c r="V7025" s="3">
        <v>0.055731</v>
      </c>
    </row>
    <row r="7026">
      <c r="A7026" s="5"/>
      <c r="H7026" s="3">
        <v>0.164835</v>
      </c>
      <c r="M7026" s="1"/>
      <c r="O7026" s="3">
        <v>0.578766</v>
      </c>
      <c r="S7026" s="1"/>
      <c r="V7026" s="3">
        <v>0.054215</v>
      </c>
    </row>
    <row r="7027">
      <c r="A7027" s="5"/>
      <c r="H7027" s="3">
        <v>0.101887</v>
      </c>
      <c r="M7027" s="1"/>
      <c r="O7027" s="3">
        <v>0.575668</v>
      </c>
      <c r="S7027" s="1"/>
      <c r="V7027" s="3">
        <v>0.05908</v>
      </c>
    </row>
    <row r="7028">
      <c r="A7028" s="5"/>
      <c r="H7028" s="3">
        <v>0.1</v>
      </c>
      <c r="M7028" s="1"/>
      <c r="O7028" s="3">
        <v>0.601383</v>
      </c>
      <c r="S7028" s="1"/>
      <c r="V7028" s="3">
        <v>0.056432</v>
      </c>
    </row>
    <row r="7029">
      <c r="A7029" s="5"/>
      <c r="H7029" s="3">
        <v>0.129412</v>
      </c>
      <c r="M7029" s="1"/>
      <c r="O7029" s="3">
        <v>0.631318</v>
      </c>
      <c r="S7029" s="1"/>
      <c r="V7029" s="3">
        <v>0.058162</v>
      </c>
    </row>
    <row r="7030">
      <c r="A7030" s="5"/>
      <c r="H7030" s="3">
        <v>0.102941</v>
      </c>
      <c r="M7030" s="1"/>
      <c r="O7030" s="3">
        <v>0.569278</v>
      </c>
      <c r="S7030" s="1"/>
      <c r="V7030" s="3">
        <v>0.057888</v>
      </c>
    </row>
    <row r="7031">
      <c r="A7031" s="5"/>
      <c r="H7031" s="3">
        <v>0.15</v>
      </c>
      <c r="M7031" s="1"/>
      <c r="O7031" s="3">
        <v>0.566146</v>
      </c>
      <c r="S7031" s="1"/>
      <c r="V7031" s="3">
        <v>0.054075</v>
      </c>
    </row>
    <row r="7032">
      <c r="A7032" s="5"/>
      <c r="H7032" s="3">
        <v>0.191176</v>
      </c>
      <c r="M7032" s="1"/>
      <c r="O7032" s="3">
        <v>0.599883</v>
      </c>
      <c r="S7032" s="1"/>
      <c r="V7032" s="3">
        <v>0.054282</v>
      </c>
    </row>
    <row r="7033">
      <c r="A7033" s="5"/>
      <c r="H7033" s="3">
        <v>0.140794</v>
      </c>
      <c r="M7033" s="1"/>
      <c r="O7033" s="3">
        <v>0.565543</v>
      </c>
      <c r="S7033" s="1"/>
      <c r="V7033" s="3">
        <v>0.057744</v>
      </c>
    </row>
    <row r="7034">
      <c r="A7034" s="5"/>
      <c r="H7034" s="3">
        <v>0.136691</v>
      </c>
      <c r="M7034" s="1"/>
      <c r="O7034" s="3">
        <v>0.574793</v>
      </c>
      <c r="S7034" s="1"/>
      <c r="V7034" s="3">
        <v>0.054403</v>
      </c>
    </row>
    <row r="7035">
      <c r="A7035" s="5"/>
      <c r="H7035" s="3">
        <v>0.167235</v>
      </c>
      <c r="M7035" s="1"/>
      <c r="O7035" s="3">
        <v>0.576554</v>
      </c>
      <c r="S7035" s="1"/>
      <c r="V7035" s="3">
        <v>0.05589</v>
      </c>
    </row>
    <row r="7036">
      <c r="A7036" s="5"/>
      <c r="H7036" s="3">
        <v>0.18705</v>
      </c>
      <c r="M7036" s="1"/>
      <c r="O7036" s="3">
        <v>0.630975</v>
      </c>
      <c r="S7036" s="1"/>
      <c r="V7036" s="3">
        <v>0.058346</v>
      </c>
    </row>
    <row r="7037">
      <c r="A7037" s="5"/>
      <c r="H7037" s="3">
        <v>0.146853</v>
      </c>
      <c r="M7037" s="1"/>
      <c r="O7037" s="3">
        <v>0.570722</v>
      </c>
      <c r="S7037" s="1"/>
      <c r="V7037" s="3">
        <v>0.058705</v>
      </c>
    </row>
    <row r="7038">
      <c r="A7038" s="5"/>
      <c r="H7038" s="3">
        <v>0.2</v>
      </c>
      <c r="M7038" s="1"/>
      <c r="O7038" s="3">
        <v>0.610722</v>
      </c>
      <c r="S7038" s="1"/>
      <c r="V7038" s="3">
        <v>0.05953</v>
      </c>
    </row>
    <row r="7039">
      <c r="A7039" s="5"/>
      <c r="H7039" s="3">
        <v>0.219512</v>
      </c>
      <c r="M7039" s="1"/>
      <c r="O7039" s="3">
        <v>0.587985</v>
      </c>
      <c r="S7039" s="1"/>
      <c r="V7039" s="3">
        <v>0.059912</v>
      </c>
    </row>
    <row r="7040">
      <c r="A7040" s="5"/>
      <c r="H7040" s="3">
        <v>0.197026</v>
      </c>
      <c r="M7040" s="1"/>
      <c r="O7040" s="3">
        <v>0.619447</v>
      </c>
      <c r="S7040" s="1"/>
      <c r="V7040" s="3">
        <v>0.057817</v>
      </c>
    </row>
    <row r="7041">
      <c r="A7041" s="5"/>
      <c r="H7041" s="3">
        <v>0.124555</v>
      </c>
      <c r="M7041" s="1"/>
      <c r="O7041" s="3">
        <v>0.544651</v>
      </c>
      <c r="S7041" s="1"/>
      <c r="V7041" s="3">
        <v>0.05692</v>
      </c>
    </row>
    <row r="7042">
      <c r="A7042" s="5"/>
      <c r="H7042" s="3">
        <v>0.170909</v>
      </c>
      <c r="M7042" s="1"/>
      <c r="O7042" s="3">
        <v>0.613504</v>
      </c>
      <c r="S7042" s="1"/>
      <c r="V7042" s="3">
        <v>0.054853</v>
      </c>
    </row>
    <row r="7043">
      <c r="A7043" s="5"/>
      <c r="H7043" s="3">
        <v>0.198473</v>
      </c>
      <c r="M7043" s="1"/>
      <c r="O7043" s="3">
        <v>0.639485</v>
      </c>
      <c r="S7043" s="1"/>
      <c r="V7043" s="3">
        <v>0.055691</v>
      </c>
    </row>
    <row r="7044">
      <c r="A7044" s="5"/>
      <c r="H7044" s="3">
        <v>0.056911</v>
      </c>
      <c r="M7044" s="1"/>
      <c r="O7044" s="3">
        <v>0.556222</v>
      </c>
      <c r="S7044" s="1"/>
      <c r="V7044" s="3">
        <v>0.054386</v>
      </c>
    </row>
    <row r="7045">
      <c r="A7045" s="5"/>
      <c r="H7045" s="3">
        <v>-0.04</v>
      </c>
      <c r="M7045" s="1"/>
      <c r="O7045" s="3">
        <v>0.509973</v>
      </c>
      <c r="S7045" s="1"/>
      <c r="V7045" s="3">
        <v>0.056422</v>
      </c>
    </row>
    <row r="7046">
      <c r="A7046" s="5"/>
      <c r="H7046" s="3">
        <v>-0.081301</v>
      </c>
      <c r="M7046" s="1"/>
      <c r="O7046" s="3">
        <v>0.543015</v>
      </c>
      <c r="S7046" s="1"/>
      <c r="V7046" s="3">
        <v>0.053825</v>
      </c>
    </row>
    <row r="7047">
      <c r="A7047" s="5"/>
      <c r="H7047" s="3">
        <v>-0.175097</v>
      </c>
      <c r="M7047" s="1"/>
      <c r="O7047" s="3">
        <v>0.501479</v>
      </c>
      <c r="S7047" s="1"/>
      <c r="V7047" s="3">
        <v>0.058</v>
      </c>
    </row>
    <row r="7048">
      <c r="A7048" s="5"/>
      <c r="H7048" s="3">
        <v>-0.318841</v>
      </c>
      <c r="M7048" s="1"/>
      <c r="O7048" s="3">
        <v>0.409119</v>
      </c>
      <c r="S7048" s="1"/>
      <c r="V7048" s="3">
        <v>0.05794</v>
      </c>
    </row>
    <row r="7049">
      <c r="A7049" s="5"/>
      <c r="H7049" s="3">
        <v>-0.264901</v>
      </c>
      <c r="M7049" s="1"/>
      <c r="O7049" s="3">
        <v>0.382578</v>
      </c>
      <c r="S7049" s="1"/>
      <c r="V7049" s="3">
        <v>0.05947</v>
      </c>
    </row>
    <row r="7050">
      <c r="A7050" s="5"/>
      <c r="H7050" s="3">
        <v>-0.252525</v>
      </c>
      <c r="M7050" s="1"/>
      <c r="O7050" s="3">
        <v>0.412806</v>
      </c>
      <c r="S7050" s="1"/>
      <c r="V7050" s="3">
        <v>0.059186</v>
      </c>
    </row>
    <row r="7051">
      <c r="A7051" s="5"/>
      <c r="H7051" s="3">
        <v>-0.154362</v>
      </c>
      <c r="M7051" s="1"/>
      <c r="O7051" s="3">
        <v>0.439382</v>
      </c>
      <c r="S7051" s="1"/>
      <c r="V7051" s="3">
        <v>0.057318</v>
      </c>
    </row>
    <row r="7052">
      <c r="A7052" s="5"/>
      <c r="H7052" s="3">
        <v>-0.052632</v>
      </c>
      <c r="M7052" s="1"/>
      <c r="O7052" s="3">
        <v>0.492741</v>
      </c>
      <c r="S7052" s="1"/>
      <c r="V7052" s="3">
        <v>0.05774</v>
      </c>
    </row>
    <row r="7053">
      <c r="A7053" s="5"/>
      <c r="H7053" s="3">
        <v>0.061818</v>
      </c>
      <c r="M7053" s="1"/>
      <c r="O7053" s="3">
        <v>0.531507</v>
      </c>
      <c r="S7053" s="1"/>
      <c r="V7053" s="3">
        <v>0.055066</v>
      </c>
    </row>
    <row r="7054">
      <c r="A7054" s="5"/>
      <c r="H7054" s="3">
        <v>0.150794</v>
      </c>
      <c r="M7054" s="1"/>
      <c r="O7054" s="3">
        <v>0.599527</v>
      </c>
      <c r="S7054" s="1"/>
      <c r="V7054" s="3">
        <v>0.057564</v>
      </c>
    </row>
    <row r="7055">
      <c r="A7055" s="5"/>
      <c r="H7055" s="3">
        <v>0.239316</v>
      </c>
      <c r="M7055" s="1"/>
      <c r="O7055" s="3">
        <v>0.677815</v>
      </c>
      <c r="S7055" s="1"/>
      <c r="V7055" s="3">
        <v>0.055163</v>
      </c>
    </row>
    <row r="7056">
      <c r="A7056" s="5"/>
      <c r="H7056" s="3">
        <v>0.230088</v>
      </c>
      <c r="M7056" s="1"/>
      <c r="O7056" s="3">
        <v>0.693481</v>
      </c>
      <c r="S7056" s="1"/>
      <c r="V7056" s="3">
        <v>0.054594</v>
      </c>
    </row>
    <row r="7057">
      <c r="A7057" s="5"/>
      <c r="H7057" s="3">
        <v>0.226087</v>
      </c>
      <c r="M7057" s="1"/>
      <c r="O7057" s="3">
        <v>0.668864</v>
      </c>
      <c r="S7057" s="1"/>
      <c r="V7057" s="3">
        <v>0.055883</v>
      </c>
    </row>
    <row r="7058">
      <c r="A7058" s="5"/>
      <c r="H7058" s="3">
        <v>0.203463</v>
      </c>
      <c r="M7058" s="1"/>
      <c r="O7058" s="3">
        <v>0.653359</v>
      </c>
      <c r="S7058" s="1"/>
      <c r="V7058" s="3">
        <v>0.058974</v>
      </c>
    </row>
    <row r="7059">
      <c r="A7059" s="5"/>
      <c r="H7059" s="3">
        <v>0.201717</v>
      </c>
      <c r="M7059" s="1"/>
      <c r="O7059" s="3">
        <v>0.648967</v>
      </c>
      <c r="S7059" s="1"/>
      <c r="V7059" s="3">
        <v>0.056262</v>
      </c>
    </row>
    <row r="7060">
      <c r="A7060" s="5"/>
      <c r="H7060" s="3">
        <v>0.247934</v>
      </c>
      <c r="M7060" s="1"/>
      <c r="O7060" s="3">
        <v>0.673642</v>
      </c>
      <c r="S7060" s="1"/>
      <c r="V7060" s="3">
        <v>0.056244</v>
      </c>
    </row>
    <row r="7061">
      <c r="A7061" s="5"/>
      <c r="H7061" s="3">
        <v>0.256</v>
      </c>
      <c r="M7061" s="1"/>
      <c r="O7061" s="3">
        <v>0.639567</v>
      </c>
      <c r="S7061" s="1"/>
      <c r="V7061" s="3">
        <v>0.056582</v>
      </c>
    </row>
    <row r="7062">
      <c r="A7062" s="5"/>
      <c r="H7062" s="3">
        <v>0.226277</v>
      </c>
      <c r="M7062" s="1"/>
      <c r="O7062" s="3">
        <v>0.588645</v>
      </c>
      <c r="S7062" s="1"/>
      <c r="V7062" s="3">
        <v>0.056121</v>
      </c>
    </row>
    <row r="7063">
      <c r="A7063" s="5"/>
      <c r="H7063" s="3">
        <v>0.306859</v>
      </c>
      <c r="M7063" s="1"/>
      <c r="O7063" s="3">
        <v>0.680741</v>
      </c>
      <c r="S7063" s="1"/>
      <c r="V7063" s="3">
        <v>0.056975</v>
      </c>
    </row>
    <row r="7064">
      <c r="A7064" s="5"/>
      <c r="H7064" s="3">
        <v>0.32342</v>
      </c>
      <c r="M7064" s="1"/>
      <c r="O7064" s="3">
        <v>0.695118</v>
      </c>
      <c r="S7064" s="1"/>
      <c r="V7064" s="3">
        <v>0.057157</v>
      </c>
    </row>
    <row r="7065">
      <c r="A7065" s="5"/>
      <c r="H7065" s="3">
        <v>0.337931</v>
      </c>
      <c r="M7065" s="1"/>
      <c r="O7065" s="3">
        <v>0.656734</v>
      </c>
      <c r="S7065" s="1"/>
      <c r="V7065" s="3">
        <v>0.058501</v>
      </c>
    </row>
    <row r="7066">
      <c r="A7066" s="5"/>
      <c r="H7066" s="3">
        <v>0.34</v>
      </c>
      <c r="M7066" s="1"/>
      <c r="O7066" s="3">
        <v>0.618443</v>
      </c>
      <c r="S7066" s="1"/>
      <c r="V7066" s="3">
        <v>0.0591</v>
      </c>
    </row>
    <row r="7067">
      <c r="A7067" s="5"/>
      <c r="H7067" s="3">
        <v>0.399293</v>
      </c>
      <c r="M7067" s="1"/>
      <c r="O7067" s="3">
        <v>0.700008</v>
      </c>
      <c r="S7067" s="1"/>
      <c r="V7067" s="3">
        <v>0.060122</v>
      </c>
    </row>
    <row r="7068">
      <c r="A7068" s="5"/>
      <c r="H7068" s="3">
        <v>0.354167</v>
      </c>
      <c r="M7068" s="1"/>
      <c r="O7068" s="3">
        <v>0.652848</v>
      </c>
      <c r="S7068" s="1"/>
      <c r="V7068" s="3">
        <v>0.062152</v>
      </c>
    </row>
    <row r="7069">
      <c r="A7069" s="5"/>
      <c r="H7069" s="3">
        <v>0.366667</v>
      </c>
      <c r="M7069" s="1"/>
      <c r="O7069" s="3">
        <v>0.662474</v>
      </c>
      <c r="S7069" s="1"/>
      <c r="V7069" s="3">
        <v>0.063032</v>
      </c>
    </row>
    <row r="7070">
      <c r="A7070" s="5"/>
      <c r="H7070" s="3">
        <v>0.33101</v>
      </c>
      <c r="M7070" s="1"/>
      <c r="O7070" s="3">
        <v>0.647666</v>
      </c>
      <c r="S7070" s="1"/>
      <c r="V7070" s="3">
        <v>0.061717</v>
      </c>
    </row>
    <row r="7071">
      <c r="A7071" s="5"/>
      <c r="H7071" s="3">
        <v>0.335689</v>
      </c>
      <c r="M7071" s="1"/>
      <c r="O7071" s="3">
        <v>0.659803</v>
      </c>
      <c r="S7071" s="1"/>
      <c r="V7071" s="3">
        <v>0.061138</v>
      </c>
    </row>
    <row r="7072">
      <c r="A7072" s="5"/>
      <c r="H7072" s="3">
        <v>0.299639</v>
      </c>
      <c r="M7072" s="1"/>
      <c r="O7072" s="3">
        <v>0.647544</v>
      </c>
      <c r="S7072" s="1"/>
      <c r="V7072" s="3">
        <v>0.061408</v>
      </c>
    </row>
    <row r="7073">
      <c r="A7073" s="5"/>
      <c r="H7073" s="3">
        <v>0.256506</v>
      </c>
      <c r="M7073" s="1"/>
      <c r="O7073" s="3">
        <v>0.650641</v>
      </c>
      <c r="S7073" s="1"/>
      <c r="V7073" s="3">
        <v>0.05822</v>
      </c>
    </row>
    <row r="7074">
      <c r="A7074" s="5"/>
      <c r="H7074" s="3">
        <v>0.238095</v>
      </c>
      <c r="M7074" s="1"/>
      <c r="O7074" s="3">
        <v>0.619435</v>
      </c>
      <c r="S7074" s="1"/>
      <c r="V7074" s="3">
        <v>0.060224</v>
      </c>
    </row>
    <row r="7075">
      <c r="A7075" s="5"/>
      <c r="H7075" s="3">
        <v>0.242857</v>
      </c>
      <c r="M7075" s="1"/>
      <c r="O7075" s="3">
        <v>0.608538</v>
      </c>
      <c r="S7075" s="1"/>
      <c r="V7075" s="3">
        <v>0.060817</v>
      </c>
    </row>
    <row r="7076">
      <c r="A7076" s="5"/>
      <c r="H7076" s="3">
        <v>0.221818</v>
      </c>
      <c r="M7076" s="1"/>
      <c r="O7076" s="3">
        <v>0.611443</v>
      </c>
      <c r="S7076" s="1"/>
      <c r="V7076" s="3">
        <v>0.058572</v>
      </c>
    </row>
    <row r="7077">
      <c r="A7077" s="5"/>
      <c r="H7077" s="3">
        <v>0.22695</v>
      </c>
      <c r="M7077" s="1"/>
      <c r="O7077" s="3">
        <v>0.622294</v>
      </c>
      <c r="S7077" s="1"/>
      <c r="V7077" s="3">
        <v>0.060909</v>
      </c>
    </row>
    <row r="7078">
      <c r="A7078" s="5"/>
      <c r="H7078" s="3">
        <v>0.269504</v>
      </c>
      <c r="M7078" s="1"/>
      <c r="O7078" s="3">
        <v>0.642594</v>
      </c>
      <c r="S7078" s="1"/>
      <c r="V7078" s="3">
        <v>0.059195</v>
      </c>
    </row>
    <row r="7079">
      <c r="A7079" s="5"/>
      <c r="H7079" s="3">
        <v>0.27972</v>
      </c>
      <c r="M7079" s="1"/>
      <c r="O7079" s="3">
        <v>0.641736</v>
      </c>
      <c r="S7079" s="1"/>
      <c r="V7079" s="3">
        <v>0.057201</v>
      </c>
    </row>
    <row r="7080">
      <c r="A7080" s="5"/>
      <c r="H7080" s="3">
        <v>0.278571</v>
      </c>
      <c r="M7080" s="1"/>
      <c r="O7080" s="3">
        <v>0.629077</v>
      </c>
      <c r="S7080" s="1"/>
      <c r="V7080" s="3">
        <v>0.055853</v>
      </c>
    </row>
    <row r="7081">
      <c r="A7081" s="5"/>
      <c r="H7081" s="3">
        <v>0.263158</v>
      </c>
      <c r="M7081" s="1"/>
      <c r="O7081" s="3">
        <v>0.630974</v>
      </c>
      <c r="S7081" s="1"/>
      <c r="V7081" s="3">
        <v>0.054811</v>
      </c>
    </row>
    <row r="7082">
      <c r="A7082" s="5"/>
      <c r="H7082" s="3">
        <v>0.235521</v>
      </c>
      <c r="M7082" s="1"/>
      <c r="O7082" s="3">
        <v>0.654452</v>
      </c>
      <c r="S7082" s="1"/>
      <c r="V7082" s="3">
        <v>0.055548</v>
      </c>
    </row>
    <row r="7083">
      <c r="A7083" s="5"/>
      <c r="H7083" s="3">
        <v>0.184116</v>
      </c>
      <c r="M7083" s="1"/>
      <c r="O7083" s="3">
        <v>0.589395</v>
      </c>
      <c r="S7083" s="1"/>
      <c r="V7083" s="3">
        <v>0.056013</v>
      </c>
    </row>
    <row r="7084">
      <c r="A7084" s="5"/>
      <c r="H7084" s="3">
        <v>0.140794</v>
      </c>
      <c r="M7084" s="1"/>
      <c r="O7084" s="3">
        <v>0.582593</v>
      </c>
      <c r="S7084" s="1"/>
      <c r="V7084" s="3">
        <v>0.054155</v>
      </c>
    </row>
    <row r="7085">
      <c r="A7085" s="5"/>
      <c r="H7085" s="3">
        <v>0.144876</v>
      </c>
      <c r="M7085" s="1"/>
      <c r="O7085" s="3">
        <v>0.589313</v>
      </c>
      <c r="S7085" s="1"/>
      <c r="V7085" s="3">
        <v>0.053817</v>
      </c>
    </row>
    <row r="7086">
      <c r="A7086" s="5"/>
      <c r="H7086" s="3">
        <v>0.15894</v>
      </c>
      <c r="M7086" s="1"/>
      <c r="O7086" s="3">
        <v>0.561698</v>
      </c>
      <c r="S7086" s="1"/>
      <c r="V7086" s="3">
        <v>0.055243</v>
      </c>
    </row>
    <row r="7087">
      <c r="A7087" s="5"/>
      <c r="H7087" s="3">
        <v>0.141141</v>
      </c>
      <c r="M7087" s="1"/>
      <c r="O7087" s="3">
        <v>0.499924</v>
      </c>
      <c r="S7087" s="1"/>
      <c r="V7087" s="3">
        <v>0.05649</v>
      </c>
    </row>
    <row r="7088">
      <c r="A7088" s="5"/>
      <c r="H7088" s="3">
        <v>0.178344</v>
      </c>
      <c r="M7088" s="1"/>
      <c r="O7088" s="3">
        <v>0.564169</v>
      </c>
      <c r="S7088" s="1"/>
      <c r="V7088" s="3">
        <v>0.055648</v>
      </c>
    </row>
    <row r="7089">
      <c r="A7089" s="5"/>
      <c r="H7089" s="3">
        <v>0.19375</v>
      </c>
      <c r="M7089" s="1"/>
      <c r="O7089" s="3">
        <v>0.565212</v>
      </c>
      <c r="S7089" s="1"/>
      <c r="V7089" s="3">
        <v>0.056047</v>
      </c>
    </row>
    <row r="7090">
      <c r="A7090" s="5"/>
      <c r="H7090" s="3">
        <v>0.201258</v>
      </c>
      <c r="M7090" s="1"/>
      <c r="O7090" s="3">
        <v>0.57764</v>
      </c>
      <c r="S7090" s="1"/>
      <c r="V7090" s="3">
        <v>0.053965</v>
      </c>
    </row>
    <row r="7091">
      <c r="A7091" s="5"/>
      <c r="H7091" s="3">
        <v>0.177632</v>
      </c>
      <c r="M7091" s="1"/>
      <c r="O7091" s="3">
        <v>0.532524</v>
      </c>
      <c r="S7091" s="1"/>
      <c r="V7091" s="3">
        <v>0.057033</v>
      </c>
    </row>
    <row r="7092">
      <c r="A7092" s="5"/>
      <c r="H7092" s="3">
        <v>0.238462</v>
      </c>
      <c r="M7092" s="1"/>
      <c r="O7092" s="3">
        <v>0.677568</v>
      </c>
      <c r="S7092" s="1"/>
      <c r="V7092" s="3">
        <v>0.055734</v>
      </c>
    </row>
    <row r="7093">
      <c r="A7093" s="5"/>
      <c r="H7093" s="3">
        <v>0.244444</v>
      </c>
      <c r="M7093" s="1"/>
      <c r="O7093" s="3">
        <v>0.619687</v>
      </c>
      <c r="S7093" s="1"/>
      <c r="V7093" s="3">
        <v>0.056624</v>
      </c>
    </row>
    <row r="7094">
      <c r="A7094" s="5"/>
      <c r="H7094" s="3">
        <v>0.257812</v>
      </c>
      <c r="M7094" s="1"/>
      <c r="O7094" s="3">
        <v>0.632235</v>
      </c>
      <c r="S7094" s="1"/>
      <c r="V7094" s="3">
        <v>0.056709</v>
      </c>
    </row>
    <row r="7095">
      <c r="A7095" s="5"/>
      <c r="H7095" s="3">
        <v>0.237705</v>
      </c>
      <c r="M7095" s="1"/>
      <c r="O7095" s="3">
        <v>0.666281</v>
      </c>
      <c r="S7095" s="1"/>
      <c r="V7095" s="3">
        <v>0.056021</v>
      </c>
    </row>
    <row r="7096">
      <c r="A7096" s="5"/>
      <c r="H7096" s="3">
        <v>0.346457</v>
      </c>
      <c r="M7096" s="1"/>
      <c r="O7096" s="3">
        <v>0.704202</v>
      </c>
      <c r="S7096" s="1"/>
      <c r="V7096" s="3">
        <v>0.060037</v>
      </c>
    </row>
    <row r="7097">
      <c r="A7097" s="5"/>
      <c r="H7097" s="3">
        <v>0.318841</v>
      </c>
      <c r="M7097" s="1"/>
      <c r="O7097" s="3">
        <v>0.652044</v>
      </c>
      <c r="S7097" s="1"/>
      <c r="V7097" s="3">
        <v>0.059094</v>
      </c>
    </row>
    <row r="7098">
      <c r="A7098" s="5"/>
      <c r="H7098" s="3">
        <v>0.304636</v>
      </c>
      <c r="M7098" s="1"/>
      <c r="O7098" s="3">
        <v>0.60869</v>
      </c>
      <c r="S7098" s="1"/>
      <c r="V7098" s="3">
        <v>0.059974</v>
      </c>
    </row>
    <row r="7099">
      <c r="A7099" s="5"/>
      <c r="H7099" s="3">
        <v>0.28481</v>
      </c>
      <c r="M7099" s="1"/>
      <c r="O7099" s="3">
        <v>0.595013</v>
      </c>
      <c r="S7099" s="1"/>
      <c r="V7099" s="3">
        <v>0.057852</v>
      </c>
    </row>
    <row r="7100">
      <c r="A7100" s="5"/>
      <c r="H7100" s="3">
        <v>0.309091</v>
      </c>
      <c r="M7100" s="1"/>
      <c r="O7100" s="3">
        <v>0.628681</v>
      </c>
      <c r="S7100" s="1"/>
      <c r="V7100" s="3">
        <v>0.060382</v>
      </c>
    </row>
    <row r="7101">
      <c r="A7101" s="5"/>
      <c r="H7101" s="3">
        <v>0.223602</v>
      </c>
      <c r="M7101" s="1"/>
      <c r="O7101" s="3">
        <v>0.573817</v>
      </c>
      <c r="S7101" s="1"/>
      <c r="V7101" s="3">
        <v>0.056585</v>
      </c>
    </row>
    <row r="7102">
      <c r="A7102" s="5"/>
      <c r="H7102" s="3">
        <v>0.197324</v>
      </c>
      <c r="M7102" s="1"/>
      <c r="O7102" s="3">
        <v>0.57361</v>
      </c>
      <c r="S7102" s="1"/>
      <c r="V7102" s="3">
        <v>0.056359</v>
      </c>
    </row>
    <row r="7103">
      <c r="A7103" s="5"/>
      <c r="H7103" s="3">
        <v>0.129496</v>
      </c>
      <c r="M7103" s="1"/>
      <c r="O7103" s="3">
        <v>0.55491</v>
      </c>
      <c r="S7103" s="1"/>
      <c r="V7103" s="3">
        <v>0.054584</v>
      </c>
    </row>
    <row r="7104">
      <c r="A7104" s="5"/>
      <c r="H7104" s="3">
        <v>0.164912</v>
      </c>
      <c r="M7104" s="1"/>
      <c r="O7104" s="3">
        <v>0.578533</v>
      </c>
      <c r="S7104" s="1"/>
      <c r="V7104" s="3">
        <v>0.055062</v>
      </c>
    </row>
    <row r="7105">
      <c r="A7105" s="5"/>
      <c r="H7105" s="3">
        <v>0.118881</v>
      </c>
      <c r="M7105" s="1"/>
      <c r="O7105" s="3">
        <v>0.562438</v>
      </c>
      <c r="S7105" s="1"/>
      <c r="V7105" s="3">
        <v>0.054427</v>
      </c>
    </row>
    <row r="7106">
      <c r="A7106" s="5"/>
      <c r="H7106" s="3">
        <v>0.175676</v>
      </c>
      <c r="M7106" s="1"/>
      <c r="O7106" s="3">
        <v>0.582234</v>
      </c>
      <c r="S7106" s="1"/>
      <c r="V7106" s="3">
        <v>0.05435</v>
      </c>
    </row>
    <row r="7107">
      <c r="A7107" s="5"/>
      <c r="H7107" s="3">
        <v>0.155556</v>
      </c>
      <c r="M7107" s="1"/>
      <c r="O7107" s="3">
        <v>0.533615</v>
      </c>
      <c r="S7107" s="1"/>
      <c r="V7107" s="3">
        <v>0.055149</v>
      </c>
    </row>
    <row r="7108">
      <c r="A7108" s="5"/>
      <c r="H7108" s="3">
        <v>0.16263</v>
      </c>
      <c r="M7108" s="1"/>
      <c r="O7108" s="3">
        <v>0.580715</v>
      </c>
      <c r="S7108" s="1"/>
      <c r="V7108" s="3">
        <v>0.054654</v>
      </c>
    </row>
    <row r="7109">
      <c r="A7109" s="5"/>
      <c r="H7109" s="3">
        <v>0.182796</v>
      </c>
      <c r="M7109" s="1"/>
      <c r="O7109" s="3">
        <v>0.598328</v>
      </c>
      <c r="S7109" s="1"/>
      <c r="V7109" s="3">
        <v>0.056154</v>
      </c>
    </row>
    <row r="7110">
      <c r="A7110" s="5"/>
      <c r="H7110" s="3">
        <v>0.25448</v>
      </c>
      <c r="M7110" s="1"/>
      <c r="O7110" s="3">
        <v>0.647829</v>
      </c>
      <c r="S7110" s="1"/>
      <c r="V7110" s="3">
        <v>0.057549</v>
      </c>
    </row>
    <row r="7111">
      <c r="A7111" s="5"/>
      <c r="H7111" s="3">
        <v>0.218978</v>
      </c>
      <c r="M7111" s="1"/>
      <c r="O7111" s="3">
        <v>0.612656</v>
      </c>
      <c r="S7111" s="1"/>
      <c r="V7111" s="3">
        <v>0.056059</v>
      </c>
    </row>
    <row r="7112">
      <c r="A7112" s="5"/>
      <c r="H7112" s="3">
        <v>0.217391</v>
      </c>
      <c r="M7112" s="1"/>
      <c r="O7112" s="3">
        <v>0.613994</v>
      </c>
      <c r="S7112" s="1"/>
      <c r="V7112" s="3">
        <v>0.058297</v>
      </c>
    </row>
    <row r="7113">
      <c r="A7113" s="5"/>
      <c r="H7113" s="3">
        <v>0.205776</v>
      </c>
      <c r="M7113" s="1"/>
      <c r="O7113" s="3">
        <v>0.618809</v>
      </c>
      <c r="S7113" s="1"/>
      <c r="V7113" s="3">
        <v>0.061942</v>
      </c>
    </row>
    <row r="7114">
      <c r="A7114" s="5"/>
      <c r="H7114" s="3">
        <v>0.157895</v>
      </c>
      <c r="M7114" s="1"/>
      <c r="O7114" s="3">
        <v>0.612938</v>
      </c>
      <c r="S7114" s="1"/>
      <c r="V7114" s="3">
        <v>0.056291</v>
      </c>
    </row>
    <row r="7115">
      <c r="A7115" s="5"/>
      <c r="H7115" s="3">
        <v>0.033708</v>
      </c>
      <c r="M7115" s="1"/>
      <c r="O7115" s="3">
        <v>0.528063</v>
      </c>
      <c r="S7115" s="1"/>
      <c r="V7115" s="3">
        <v>0.054257</v>
      </c>
    </row>
    <row r="7116">
      <c r="A7116" s="5"/>
      <c r="H7116" s="3">
        <v>0.0</v>
      </c>
      <c r="M7116" s="1"/>
      <c r="O7116" s="3">
        <v>0.512697</v>
      </c>
      <c r="S7116" s="1"/>
      <c r="V7116" s="3">
        <v>0.054828</v>
      </c>
    </row>
    <row r="7117">
      <c r="A7117" s="5"/>
      <c r="H7117" s="3">
        <v>0.041379</v>
      </c>
      <c r="M7117" s="1"/>
      <c r="O7117" s="3">
        <v>0.523265</v>
      </c>
      <c r="S7117" s="1"/>
      <c r="V7117" s="3">
        <v>0.056402</v>
      </c>
    </row>
    <row r="7118">
      <c r="A7118" s="5"/>
      <c r="H7118" s="3">
        <v>0.101266</v>
      </c>
      <c r="M7118" s="1"/>
      <c r="O7118" s="3">
        <v>0.533594</v>
      </c>
      <c r="S7118" s="1"/>
      <c r="V7118" s="3">
        <v>0.057069</v>
      </c>
    </row>
    <row r="7119">
      <c r="A7119" s="5"/>
      <c r="H7119" s="3">
        <v>0.094017</v>
      </c>
      <c r="M7119" s="1"/>
      <c r="O7119" s="3">
        <v>0.458045</v>
      </c>
      <c r="S7119" s="1"/>
      <c r="V7119" s="3">
        <v>0.060275</v>
      </c>
    </row>
    <row r="7120">
      <c r="A7120" s="5"/>
      <c r="H7120" s="3">
        <v>0.116022</v>
      </c>
      <c r="M7120" s="1"/>
      <c r="O7120" s="3">
        <v>0.446508</v>
      </c>
      <c r="S7120" s="1"/>
      <c r="V7120" s="3">
        <v>0.06392</v>
      </c>
    </row>
    <row r="7121">
      <c r="A7121" s="5"/>
      <c r="H7121" s="3">
        <v>0.156425</v>
      </c>
      <c r="M7121" s="1"/>
      <c r="O7121" s="3">
        <v>0.490073</v>
      </c>
      <c r="S7121" s="1"/>
      <c r="V7121" s="3">
        <v>0.063196</v>
      </c>
    </row>
    <row r="7122">
      <c r="A7122" s="5"/>
      <c r="H7122" s="3">
        <v>0.165217</v>
      </c>
      <c r="M7122" s="1"/>
      <c r="O7122" s="3">
        <v>0.515225</v>
      </c>
      <c r="S7122" s="1"/>
      <c r="V7122" s="3">
        <v>0.059802</v>
      </c>
    </row>
    <row r="7123">
      <c r="A7123" s="5"/>
      <c r="H7123" s="3">
        <v>0.152439</v>
      </c>
      <c r="M7123" s="1"/>
      <c r="O7123" s="3">
        <v>0.512817</v>
      </c>
      <c r="S7123" s="1"/>
      <c r="V7123" s="3">
        <v>0.055651</v>
      </c>
    </row>
    <row r="7124">
      <c r="A7124" s="5"/>
      <c r="H7124" s="3">
        <v>0.16041</v>
      </c>
      <c r="M7124" s="1"/>
      <c r="O7124" s="3">
        <v>0.561043</v>
      </c>
      <c r="S7124" s="1"/>
      <c r="V7124" s="3">
        <v>0.055849</v>
      </c>
    </row>
    <row r="7125">
      <c r="A7125" s="5"/>
      <c r="H7125" s="3">
        <v>0.167832</v>
      </c>
      <c r="M7125" s="1"/>
      <c r="O7125" s="3">
        <v>0.581345</v>
      </c>
      <c r="S7125" s="1"/>
      <c r="V7125" s="3">
        <v>0.055407</v>
      </c>
    </row>
    <row r="7126">
      <c r="A7126" s="5"/>
      <c r="H7126" s="3">
        <v>0.161049</v>
      </c>
      <c r="M7126" s="1"/>
      <c r="O7126" s="3">
        <v>0.612244</v>
      </c>
      <c r="S7126" s="1"/>
      <c r="V7126" s="3">
        <v>0.05823</v>
      </c>
    </row>
    <row r="7127">
      <c r="A7127" s="5"/>
      <c r="H7127" s="3">
        <v>0.147059</v>
      </c>
      <c r="M7127" s="1"/>
      <c r="O7127" s="3">
        <v>0.582002</v>
      </c>
      <c r="S7127" s="1"/>
      <c r="V7127" s="3">
        <v>0.056194</v>
      </c>
    </row>
    <row r="7128">
      <c r="A7128" s="5"/>
      <c r="H7128" s="3">
        <v>0.167286</v>
      </c>
      <c r="M7128" s="1"/>
      <c r="O7128" s="3">
        <v>0.599283</v>
      </c>
      <c r="S7128" s="1"/>
      <c r="V7128" s="3">
        <v>0.059386</v>
      </c>
    </row>
    <row r="7129">
      <c r="A7129" s="5"/>
      <c r="H7129" s="3">
        <v>0.158273</v>
      </c>
      <c r="M7129" s="1"/>
      <c r="O7129" s="3">
        <v>0.572264</v>
      </c>
      <c r="S7129" s="1"/>
      <c r="V7129" s="3">
        <v>0.057568</v>
      </c>
    </row>
    <row r="7130">
      <c r="A7130" s="5"/>
      <c r="H7130" s="3">
        <v>0.198473</v>
      </c>
      <c r="M7130" s="1"/>
      <c r="O7130" s="3">
        <v>0.63374</v>
      </c>
      <c r="S7130" s="1"/>
      <c r="V7130" s="3">
        <v>0.059778</v>
      </c>
    </row>
    <row r="7131">
      <c r="A7131" s="5"/>
      <c r="H7131" s="3">
        <v>0.186813</v>
      </c>
      <c r="M7131" s="1"/>
      <c r="O7131" s="3">
        <v>0.603845</v>
      </c>
      <c r="S7131" s="1"/>
      <c r="V7131" s="3">
        <v>0.059361</v>
      </c>
    </row>
    <row r="7132">
      <c r="A7132" s="5"/>
      <c r="H7132" s="3">
        <v>0.258182</v>
      </c>
      <c r="M7132" s="1"/>
      <c r="O7132" s="3">
        <v>0.655569</v>
      </c>
      <c r="S7132" s="1"/>
      <c r="V7132" s="3">
        <v>0.060269</v>
      </c>
    </row>
    <row r="7133">
      <c r="A7133" s="5"/>
      <c r="H7133" s="3">
        <v>0.248322</v>
      </c>
      <c r="M7133" s="1"/>
      <c r="O7133" s="3">
        <v>0.586229</v>
      </c>
      <c r="S7133" s="1"/>
      <c r="V7133" s="3">
        <v>0.061069</v>
      </c>
    </row>
    <row r="7134">
      <c r="A7134" s="5"/>
      <c r="H7134" s="3">
        <v>0.276316</v>
      </c>
      <c r="M7134" s="1"/>
      <c r="O7134" s="3">
        <v>0.600469</v>
      </c>
      <c r="S7134" s="1"/>
      <c r="V7134" s="3">
        <v>0.063035</v>
      </c>
    </row>
    <row r="7135">
      <c r="A7135" s="5"/>
      <c r="H7135" s="3">
        <v>0.285714</v>
      </c>
      <c r="M7135" s="1"/>
      <c r="O7135" s="3">
        <v>0.611901</v>
      </c>
      <c r="S7135" s="1"/>
      <c r="V7135" s="3">
        <v>0.061103</v>
      </c>
    </row>
    <row r="7136">
      <c r="A7136" s="5"/>
      <c r="H7136" s="3">
        <v>0.273846</v>
      </c>
      <c r="M7136" s="1"/>
      <c r="O7136" s="3">
        <v>0.598814</v>
      </c>
      <c r="S7136" s="1"/>
      <c r="V7136" s="3">
        <v>0.062624</v>
      </c>
    </row>
    <row r="7137">
      <c r="A7137" s="5"/>
      <c r="H7137" s="3">
        <v>0.262136</v>
      </c>
      <c r="M7137" s="1"/>
      <c r="O7137" s="3">
        <v>0.614438</v>
      </c>
      <c r="S7137" s="1"/>
      <c r="V7137" s="3">
        <v>0.060094</v>
      </c>
    </row>
    <row r="7138">
      <c r="A7138" s="5"/>
      <c r="H7138" s="3">
        <v>0.303754</v>
      </c>
      <c r="M7138" s="1"/>
      <c r="O7138" s="3">
        <v>0.646634</v>
      </c>
      <c r="S7138" s="1"/>
      <c r="V7138" s="3">
        <v>0.059102</v>
      </c>
    </row>
    <row r="7139">
      <c r="A7139" s="5"/>
      <c r="H7139" s="3">
        <v>0.34965</v>
      </c>
      <c r="M7139" s="1"/>
      <c r="O7139" s="3">
        <v>0.661138</v>
      </c>
      <c r="S7139" s="1"/>
      <c r="V7139" s="3">
        <v>0.062699</v>
      </c>
    </row>
    <row r="7140">
      <c r="A7140" s="5"/>
      <c r="H7140" s="3">
        <v>0.318352</v>
      </c>
      <c r="M7140" s="1"/>
      <c r="O7140" s="3">
        <v>0.637372</v>
      </c>
      <c r="S7140" s="1"/>
      <c r="V7140" s="3">
        <v>0.062819</v>
      </c>
    </row>
    <row r="7141">
      <c r="A7141" s="5"/>
      <c r="H7141" s="3">
        <v>0.34507</v>
      </c>
      <c r="M7141" s="1"/>
      <c r="O7141" s="3">
        <v>0.662315</v>
      </c>
      <c r="S7141" s="1"/>
      <c r="V7141" s="3">
        <v>0.059968</v>
      </c>
    </row>
    <row r="7142">
      <c r="A7142" s="5"/>
      <c r="H7142" s="3">
        <v>0.32646</v>
      </c>
      <c r="M7142" s="1"/>
      <c r="O7142" s="3">
        <v>0.66266</v>
      </c>
      <c r="S7142" s="1"/>
      <c r="V7142" s="3">
        <v>0.062193</v>
      </c>
    </row>
    <row r="7143">
      <c r="A7143" s="5"/>
      <c r="H7143" s="3">
        <v>0.324415</v>
      </c>
      <c r="M7143" s="1"/>
      <c r="O7143" s="3">
        <v>0.665378</v>
      </c>
      <c r="S7143" s="1"/>
      <c r="V7143" s="3">
        <v>0.062586</v>
      </c>
    </row>
    <row r="7144">
      <c r="A7144" s="5"/>
      <c r="H7144" s="3">
        <v>0.287197</v>
      </c>
      <c r="M7144" s="1"/>
      <c r="O7144" s="3">
        <v>0.64288</v>
      </c>
      <c r="S7144" s="1"/>
      <c r="V7144" s="3">
        <v>0.061488</v>
      </c>
    </row>
    <row r="7145">
      <c r="A7145" s="5"/>
      <c r="H7145" s="3">
        <v>0.353135</v>
      </c>
      <c r="M7145" s="1"/>
      <c r="O7145" s="3">
        <v>0.635669</v>
      </c>
      <c r="S7145" s="1"/>
      <c r="V7145" s="3">
        <v>0.064509</v>
      </c>
    </row>
    <row r="7146">
      <c r="A7146" s="5"/>
      <c r="H7146" s="3">
        <v>0.390681</v>
      </c>
      <c r="M7146" s="1"/>
      <c r="O7146" s="3">
        <v>0.68677</v>
      </c>
      <c r="S7146" s="1"/>
      <c r="V7146" s="3">
        <v>0.061088</v>
      </c>
    </row>
    <row r="7147">
      <c r="A7147" s="5"/>
      <c r="H7147" s="3">
        <v>0.389474</v>
      </c>
      <c r="M7147" s="1"/>
      <c r="O7147" s="3">
        <v>0.687296</v>
      </c>
      <c r="S7147" s="1"/>
      <c r="V7147" s="3">
        <v>0.057258</v>
      </c>
    </row>
    <row r="7148">
      <c r="A7148" s="5"/>
      <c r="H7148" s="3">
        <v>0.355311</v>
      </c>
      <c r="M7148" s="1"/>
      <c r="O7148" s="3">
        <v>0.673065</v>
      </c>
      <c r="S7148" s="1"/>
      <c r="V7148" s="3">
        <v>0.055435</v>
      </c>
    </row>
    <row r="7149">
      <c r="A7149" s="5"/>
      <c r="H7149" s="3">
        <v>0.280277</v>
      </c>
      <c r="M7149" s="1"/>
      <c r="O7149" s="3">
        <v>0.605747</v>
      </c>
      <c r="S7149" s="1"/>
      <c r="V7149" s="3">
        <v>0.057012</v>
      </c>
    </row>
    <row r="7150">
      <c r="A7150" s="5"/>
      <c r="H7150" s="3">
        <v>0.176471</v>
      </c>
      <c r="M7150" s="1"/>
      <c r="O7150" s="3">
        <v>0.582678</v>
      </c>
      <c r="S7150" s="1"/>
      <c r="V7150" s="3">
        <v>0.056492</v>
      </c>
    </row>
    <row r="7151">
      <c r="A7151" s="5"/>
      <c r="H7151" s="3">
        <v>0.101351</v>
      </c>
      <c r="M7151" s="1"/>
      <c r="O7151" s="3">
        <v>0.540443</v>
      </c>
      <c r="S7151" s="1"/>
      <c r="V7151" s="3">
        <v>0.054258</v>
      </c>
    </row>
    <row r="7152">
      <c r="A7152" s="5"/>
      <c r="H7152" s="3">
        <v>0.024221</v>
      </c>
      <c r="M7152" s="1"/>
      <c r="O7152" s="3">
        <v>0.524992</v>
      </c>
      <c r="S7152" s="1"/>
      <c r="V7152" s="3">
        <v>0.055433</v>
      </c>
    </row>
    <row r="7153">
      <c r="A7153" s="5"/>
      <c r="H7153" s="3">
        <v>-0.010169</v>
      </c>
      <c r="M7153" s="1"/>
      <c r="O7153" s="3">
        <v>0.479259</v>
      </c>
      <c r="S7153" s="1"/>
      <c r="V7153" s="3">
        <v>0.05468</v>
      </c>
    </row>
    <row r="7154">
      <c r="A7154" s="5"/>
      <c r="H7154" s="3">
        <v>0.068966</v>
      </c>
      <c r="M7154" s="1"/>
      <c r="O7154" s="3">
        <v>0.551071</v>
      </c>
      <c r="S7154" s="1"/>
      <c r="V7154" s="3">
        <v>0.055383</v>
      </c>
    </row>
    <row r="7155">
      <c r="A7155" s="5"/>
      <c r="H7155" s="3">
        <v>0.139932</v>
      </c>
      <c r="M7155" s="1"/>
      <c r="O7155" s="3">
        <v>0.562108</v>
      </c>
      <c r="S7155" s="1"/>
      <c r="V7155" s="3">
        <v>0.055721</v>
      </c>
    </row>
    <row r="7156">
      <c r="A7156" s="5"/>
      <c r="H7156" s="3">
        <v>0.230769</v>
      </c>
      <c r="M7156" s="1"/>
      <c r="O7156" s="3">
        <v>0.640073</v>
      </c>
      <c r="S7156" s="1"/>
      <c r="V7156" s="3">
        <v>0.055492</v>
      </c>
    </row>
    <row r="7157">
      <c r="A7157" s="5"/>
      <c r="H7157" s="3">
        <v>0.256506</v>
      </c>
      <c r="M7157" s="1"/>
      <c r="O7157" s="3">
        <v>0.627983</v>
      </c>
      <c r="S7157" s="1"/>
      <c r="V7157" s="3">
        <v>0.056383</v>
      </c>
    </row>
    <row r="7158">
      <c r="A7158" s="5"/>
      <c r="H7158" s="3">
        <v>0.157509</v>
      </c>
      <c r="M7158" s="1"/>
      <c r="O7158" s="3">
        <v>0.559121</v>
      </c>
      <c r="S7158" s="1"/>
      <c r="V7158" s="3">
        <v>0.058329</v>
      </c>
    </row>
    <row r="7159">
      <c r="A7159" s="5"/>
      <c r="H7159" s="3">
        <v>0.065134</v>
      </c>
      <c r="M7159" s="1"/>
      <c r="O7159" s="3">
        <v>0.559401</v>
      </c>
      <c r="S7159" s="1"/>
      <c r="V7159" s="3">
        <v>0.058118</v>
      </c>
    </row>
    <row r="7160">
      <c r="A7160" s="5"/>
      <c r="H7160" s="3">
        <v>-0.065041</v>
      </c>
      <c r="M7160" s="1"/>
      <c r="O7160" s="3">
        <v>0.561555</v>
      </c>
      <c r="S7160" s="1"/>
      <c r="V7160" s="3">
        <v>0.056556</v>
      </c>
    </row>
    <row r="7161">
      <c r="A7161" s="5"/>
      <c r="H7161" s="3">
        <v>-0.198529</v>
      </c>
      <c r="M7161" s="1"/>
      <c r="O7161" s="3">
        <v>0.461411</v>
      </c>
      <c r="S7161" s="1"/>
      <c r="V7161" s="3">
        <v>0.055305</v>
      </c>
    </row>
    <row r="7162">
      <c r="A7162" s="5"/>
      <c r="H7162" s="3">
        <v>-0.234483</v>
      </c>
      <c r="M7162" s="1"/>
      <c r="O7162" s="3">
        <v>0.403042</v>
      </c>
      <c r="S7162" s="1"/>
      <c r="V7162" s="3">
        <v>0.055584</v>
      </c>
    </row>
    <row r="7163">
      <c r="A7163" s="5"/>
      <c r="H7163" s="3">
        <v>-0.131034</v>
      </c>
      <c r="M7163" s="1"/>
      <c r="O7163" s="3">
        <v>0.496398</v>
      </c>
      <c r="S7163" s="1"/>
      <c r="V7163" s="3">
        <v>0.054181</v>
      </c>
    </row>
    <row r="7164">
      <c r="A7164" s="5"/>
      <c r="H7164" s="3">
        <v>-0.056962</v>
      </c>
      <c r="M7164" s="1"/>
      <c r="O7164" s="3">
        <v>0.461492</v>
      </c>
      <c r="S7164" s="1"/>
      <c r="V7164" s="3">
        <v>0.055893</v>
      </c>
    </row>
    <row r="7165">
      <c r="A7165" s="5"/>
      <c r="H7165" s="3">
        <v>0.003077</v>
      </c>
      <c r="M7165" s="1"/>
      <c r="O7165" s="3">
        <v>0.460419</v>
      </c>
      <c r="S7165" s="1"/>
      <c r="V7165" s="3">
        <v>0.056341</v>
      </c>
    </row>
    <row r="7166">
      <c r="A7166" s="5"/>
      <c r="H7166" s="3">
        <v>0.072727</v>
      </c>
      <c r="M7166" s="1"/>
      <c r="O7166" s="3">
        <v>0.463036</v>
      </c>
      <c r="S7166" s="1"/>
      <c r="V7166" s="3">
        <v>0.055151</v>
      </c>
    </row>
    <row r="7167">
      <c r="A7167" s="5"/>
      <c r="H7167" s="3">
        <v>0.146269</v>
      </c>
      <c r="M7167" s="1"/>
      <c r="O7167" s="3">
        <v>0.484405</v>
      </c>
      <c r="S7167" s="1"/>
      <c r="V7167" s="3">
        <v>0.055084</v>
      </c>
    </row>
    <row r="7168">
      <c r="A7168" s="5"/>
      <c r="H7168" s="3">
        <v>0.219653</v>
      </c>
      <c r="M7168" s="1"/>
      <c r="O7168" s="3">
        <v>0.532394</v>
      </c>
      <c r="S7168" s="1"/>
      <c r="V7168" s="3">
        <v>0.06027</v>
      </c>
    </row>
    <row r="7169">
      <c r="A7169" s="5"/>
      <c r="H7169" s="3">
        <v>0.230769</v>
      </c>
      <c r="M7169" s="1"/>
      <c r="O7169" s="3">
        <v>0.547254</v>
      </c>
      <c r="S7169" s="1"/>
      <c r="V7169" s="3">
        <v>0.061819</v>
      </c>
    </row>
    <row r="7170">
      <c r="A7170" s="5"/>
      <c r="H7170" s="3">
        <v>0.289157</v>
      </c>
      <c r="M7170" s="1"/>
      <c r="O7170" s="3">
        <v>0.575905</v>
      </c>
      <c r="S7170" s="1"/>
      <c r="V7170" s="3">
        <v>0.06123</v>
      </c>
    </row>
    <row r="7171">
      <c r="A7171" s="5"/>
      <c r="H7171" s="3">
        <v>0.317647</v>
      </c>
      <c r="M7171" s="1"/>
      <c r="O7171" s="3">
        <v>0.572023</v>
      </c>
      <c r="S7171" s="1"/>
      <c r="V7171" s="3">
        <v>0.060798</v>
      </c>
    </row>
    <row r="7172">
      <c r="A7172" s="5"/>
      <c r="H7172" s="3">
        <v>0.287834</v>
      </c>
      <c r="M7172" s="1"/>
      <c r="O7172" s="3">
        <v>0.566102</v>
      </c>
      <c r="S7172" s="1"/>
      <c r="V7172" s="3">
        <v>0.060492</v>
      </c>
    </row>
    <row r="7173">
      <c r="A7173" s="5"/>
      <c r="H7173" s="3">
        <v>0.165644</v>
      </c>
      <c r="M7173" s="1"/>
      <c r="O7173" s="3">
        <v>0.54512</v>
      </c>
      <c r="S7173" s="1"/>
      <c r="V7173" s="3">
        <v>0.057639</v>
      </c>
    </row>
    <row r="7174">
      <c r="A7174" s="5"/>
      <c r="H7174" s="3">
        <v>0.127869</v>
      </c>
      <c r="M7174" s="1"/>
      <c r="O7174" s="3">
        <v>0.570752</v>
      </c>
      <c r="S7174" s="1"/>
      <c r="V7174" s="3">
        <v>0.05489</v>
      </c>
    </row>
    <row r="7175">
      <c r="A7175" s="5"/>
      <c r="H7175" s="3">
        <v>0.0721</v>
      </c>
      <c r="M7175" s="1"/>
      <c r="O7175" s="3">
        <v>0.490965</v>
      </c>
      <c r="S7175" s="1"/>
      <c r="V7175" s="3">
        <v>0.055432</v>
      </c>
    </row>
    <row r="7176">
      <c r="A7176" s="5"/>
      <c r="H7176" s="3">
        <v>0.076389</v>
      </c>
      <c r="M7176" s="1"/>
      <c r="O7176" s="3">
        <v>0.531686</v>
      </c>
      <c r="S7176" s="1"/>
      <c r="V7176" s="3">
        <v>0.056716</v>
      </c>
    </row>
    <row r="7177">
      <c r="A7177" s="5"/>
      <c r="H7177" s="3">
        <v>0.148014</v>
      </c>
      <c r="M7177" s="1"/>
      <c r="O7177" s="3">
        <v>0.553519</v>
      </c>
      <c r="S7177" s="1"/>
      <c r="V7177" s="3">
        <v>0.056048</v>
      </c>
    </row>
    <row r="7178">
      <c r="A7178" s="5"/>
      <c r="H7178" s="3">
        <v>0.221818</v>
      </c>
      <c r="M7178" s="1"/>
      <c r="O7178" s="3">
        <v>0.613483</v>
      </c>
      <c r="S7178" s="1"/>
      <c r="V7178" s="3">
        <v>0.053709</v>
      </c>
    </row>
    <row r="7179">
      <c r="A7179" s="5"/>
      <c r="H7179" s="3">
        <v>0.25</v>
      </c>
      <c r="M7179" s="1"/>
      <c r="O7179" s="3">
        <v>0.615494</v>
      </c>
      <c r="S7179" s="1"/>
      <c r="V7179" s="3">
        <v>0.053744</v>
      </c>
    </row>
    <row r="7180">
      <c r="A7180" s="5"/>
      <c r="H7180" s="3">
        <v>0.263941</v>
      </c>
      <c r="M7180" s="1"/>
      <c r="O7180" s="3">
        <v>0.6527</v>
      </c>
      <c r="S7180" s="1"/>
      <c r="V7180" s="3">
        <v>0.059601</v>
      </c>
    </row>
    <row r="7181">
      <c r="A7181" s="5"/>
      <c r="H7181" s="3">
        <v>0.251799</v>
      </c>
      <c r="M7181" s="1"/>
      <c r="O7181" s="3">
        <v>0.633869</v>
      </c>
      <c r="S7181" s="1"/>
      <c r="V7181" s="3">
        <v>0.056553</v>
      </c>
    </row>
    <row r="7182">
      <c r="A7182" s="5"/>
      <c r="H7182" s="3">
        <v>0.253623</v>
      </c>
      <c r="M7182" s="1"/>
      <c r="O7182" s="3">
        <v>0.627506</v>
      </c>
      <c r="S7182" s="1"/>
      <c r="V7182" s="3">
        <v>0.055408</v>
      </c>
    </row>
    <row r="7183">
      <c r="A7183" s="5"/>
      <c r="H7183" s="3">
        <v>0.260073</v>
      </c>
      <c r="M7183" s="1"/>
      <c r="O7183" s="3">
        <v>0.641353</v>
      </c>
      <c r="S7183" s="1"/>
      <c r="V7183" s="3">
        <v>0.065367</v>
      </c>
    </row>
    <row r="7184">
      <c r="A7184" s="5"/>
      <c r="H7184" s="3">
        <v>0.234657</v>
      </c>
      <c r="M7184" s="1"/>
      <c r="O7184" s="3">
        <v>0.597554</v>
      </c>
      <c r="S7184" s="1"/>
      <c r="V7184" s="3">
        <v>0.067133</v>
      </c>
    </row>
    <row r="7185">
      <c r="A7185" s="5"/>
      <c r="H7185" s="3">
        <v>0.214545</v>
      </c>
      <c r="M7185" s="1"/>
      <c r="O7185" s="3">
        <v>0.605247</v>
      </c>
      <c r="S7185" s="1"/>
      <c r="V7185" s="3">
        <v>0.06094</v>
      </c>
    </row>
    <row r="7186">
      <c r="A7186" s="5"/>
      <c r="H7186" s="3">
        <v>0.219697</v>
      </c>
      <c r="M7186" s="1"/>
      <c r="O7186" s="3">
        <v>0.667435</v>
      </c>
      <c r="S7186" s="1"/>
      <c r="V7186" s="3">
        <v>0.061259</v>
      </c>
    </row>
    <row r="7187">
      <c r="A7187" s="5"/>
      <c r="H7187" s="3">
        <v>0.223529</v>
      </c>
      <c r="M7187" s="1"/>
      <c r="O7187" s="3">
        <v>0.651898</v>
      </c>
      <c r="S7187" s="1"/>
      <c r="V7187" s="3">
        <v>0.059717</v>
      </c>
    </row>
    <row r="7188">
      <c r="A7188" s="5"/>
      <c r="H7188" s="3">
        <v>0.256917</v>
      </c>
      <c r="M7188" s="1"/>
      <c r="O7188" s="3">
        <v>0.666078</v>
      </c>
      <c r="S7188" s="1"/>
      <c r="V7188" s="3">
        <v>0.056163</v>
      </c>
    </row>
    <row r="7189">
      <c r="A7189" s="5"/>
      <c r="H7189" s="3">
        <v>0.256705</v>
      </c>
      <c r="M7189" s="1"/>
      <c r="O7189" s="3">
        <v>0.628398</v>
      </c>
      <c r="S7189" s="1"/>
      <c r="V7189" s="3">
        <v>0.057762</v>
      </c>
    </row>
    <row r="7190">
      <c r="A7190" s="5"/>
      <c r="H7190" s="3">
        <v>0.285714</v>
      </c>
      <c r="M7190" s="1"/>
      <c r="O7190" s="3">
        <v>0.648729</v>
      </c>
      <c r="S7190" s="1"/>
      <c r="V7190" s="3">
        <v>0.057631</v>
      </c>
    </row>
    <row r="7191">
      <c r="A7191" s="5"/>
      <c r="H7191" s="3">
        <v>0.330935</v>
      </c>
      <c r="M7191" s="1"/>
      <c r="O7191" s="3">
        <v>0.690957</v>
      </c>
      <c r="S7191" s="1"/>
      <c r="V7191" s="3">
        <v>0.05924</v>
      </c>
    </row>
    <row r="7192">
      <c r="A7192" s="5"/>
      <c r="H7192" s="3">
        <v>0.358621</v>
      </c>
      <c r="M7192" s="1"/>
      <c r="O7192" s="3">
        <v>0.678251</v>
      </c>
      <c r="S7192" s="1"/>
      <c r="V7192" s="3">
        <v>0.062143</v>
      </c>
    </row>
    <row r="7193">
      <c r="A7193" s="5"/>
      <c r="H7193" s="3">
        <v>0.390071</v>
      </c>
      <c r="M7193" s="1"/>
      <c r="O7193" s="3">
        <v>0.681056</v>
      </c>
      <c r="S7193" s="1"/>
      <c r="V7193" s="3">
        <v>0.060897</v>
      </c>
    </row>
    <row r="7194">
      <c r="A7194" s="5"/>
      <c r="H7194" s="3">
        <v>0.41844</v>
      </c>
      <c r="M7194" s="1"/>
      <c r="O7194" s="3">
        <v>0.679397</v>
      </c>
      <c r="S7194" s="1"/>
      <c r="V7194" s="3">
        <v>0.064848</v>
      </c>
    </row>
    <row r="7195">
      <c r="A7195" s="5"/>
      <c r="H7195" s="3">
        <v>0.402878</v>
      </c>
      <c r="M7195" s="1"/>
      <c r="O7195" s="3">
        <v>0.687023</v>
      </c>
      <c r="S7195" s="1"/>
      <c r="V7195" s="3">
        <v>0.067269</v>
      </c>
    </row>
    <row r="7196">
      <c r="A7196" s="5"/>
      <c r="H7196" s="3">
        <v>0.335821</v>
      </c>
      <c r="M7196" s="1"/>
      <c r="O7196" s="3">
        <v>0.67977</v>
      </c>
      <c r="S7196" s="1"/>
      <c r="V7196" s="3">
        <v>0.068044</v>
      </c>
    </row>
    <row r="7197">
      <c r="A7197" s="5"/>
      <c r="H7197" s="3">
        <v>0.272727</v>
      </c>
      <c r="M7197" s="1"/>
      <c r="O7197" s="3">
        <v>0.676119</v>
      </c>
      <c r="S7197" s="1"/>
      <c r="V7197" s="3">
        <v>0.063477</v>
      </c>
    </row>
    <row r="7198">
      <c r="A7198" s="5"/>
      <c r="H7198" s="3">
        <v>0.207692</v>
      </c>
      <c r="M7198" s="1"/>
      <c r="O7198" s="3">
        <v>0.628248</v>
      </c>
      <c r="S7198" s="1"/>
      <c r="V7198" s="3">
        <v>0.060128</v>
      </c>
    </row>
    <row r="7199">
      <c r="A7199" s="5"/>
      <c r="H7199" s="3">
        <v>0.236948</v>
      </c>
      <c r="M7199" s="1"/>
      <c r="O7199" s="3">
        <v>0.658148</v>
      </c>
      <c r="S7199" s="1"/>
      <c r="V7199" s="3">
        <v>0.058509</v>
      </c>
    </row>
    <row r="7200">
      <c r="A7200" s="5"/>
      <c r="H7200" s="3">
        <v>0.26971</v>
      </c>
      <c r="M7200" s="1"/>
      <c r="O7200" s="3">
        <v>0.678221</v>
      </c>
      <c r="S7200" s="1"/>
      <c r="V7200" s="3">
        <v>0.056869</v>
      </c>
    </row>
    <row r="7201">
      <c r="A7201" s="5"/>
      <c r="H7201" s="3">
        <v>0.282258</v>
      </c>
      <c r="M7201" s="1"/>
      <c r="O7201" s="3">
        <v>0.692122</v>
      </c>
      <c r="S7201" s="1"/>
      <c r="V7201" s="3">
        <v>0.059138</v>
      </c>
    </row>
    <row r="7202">
      <c r="A7202" s="5"/>
      <c r="H7202" s="3">
        <v>0.290076</v>
      </c>
      <c r="M7202" s="1"/>
      <c r="O7202" s="3">
        <v>0.659882</v>
      </c>
      <c r="S7202" s="1"/>
      <c r="V7202" s="3">
        <v>0.054757</v>
      </c>
    </row>
    <row r="7203">
      <c r="A7203" s="5"/>
      <c r="H7203" s="3">
        <v>0.231317</v>
      </c>
      <c r="M7203" s="1"/>
      <c r="O7203" s="3">
        <v>0.618506</v>
      </c>
      <c r="S7203" s="1"/>
      <c r="V7203" s="3">
        <v>0.060042</v>
      </c>
    </row>
    <row r="7204">
      <c r="A7204" s="5"/>
      <c r="H7204" s="3">
        <v>0.170068</v>
      </c>
      <c r="M7204" s="1"/>
      <c r="O7204" s="3">
        <v>0.548069</v>
      </c>
      <c r="S7204" s="1"/>
      <c r="V7204" s="3">
        <v>0.05897</v>
      </c>
    </row>
    <row r="7205">
      <c r="A7205" s="5"/>
      <c r="H7205" s="3">
        <v>0.145833</v>
      </c>
      <c r="M7205" s="1"/>
      <c r="O7205" s="3">
        <v>0.58694</v>
      </c>
      <c r="S7205" s="1"/>
      <c r="V7205" s="3">
        <v>0.054909</v>
      </c>
    </row>
    <row r="7206">
      <c r="A7206" s="5"/>
      <c r="H7206" s="3">
        <v>0.144928</v>
      </c>
      <c r="M7206" s="1"/>
      <c r="O7206" s="3">
        <v>0.600473</v>
      </c>
      <c r="S7206" s="1"/>
      <c r="V7206" s="3">
        <v>0.058278</v>
      </c>
    </row>
    <row r="7207">
      <c r="A7207" s="5"/>
      <c r="H7207" s="3">
        <v>0.120301</v>
      </c>
      <c r="M7207" s="1"/>
      <c r="O7207" s="3">
        <v>0.573313</v>
      </c>
      <c r="S7207" s="1"/>
      <c r="V7207" s="3">
        <v>0.053636</v>
      </c>
    </row>
    <row r="7208">
      <c r="A7208" s="5"/>
      <c r="H7208" s="3">
        <v>0.122137</v>
      </c>
      <c r="M7208" s="1"/>
      <c r="O7208" s="3">
        <v>0.563172</v>
      </c>
      <c r="S7208" s="1"/>
      <c r="V7208" s="3">
        <v>0.056258</v>
      </c>
    </row>
    <row r="7209">
      <c r="A7209" s="5"/>
      <c r="H7209" s="3">
        <v>0.158301</v>
      </c>
      <c r="M7209" s="1"/>
      <c r="O7209" s="3">
        <v>0.6013</v>
      </c>
      <c r="S7209" s="1"/>
      <c r="V7209" s="3">
        <v>0.056407</v>
      </c>
    </row>
    <row r="7210">
      <c r="A7210" s="5"/>
      <c r="H7210" s="3">
        <v>0.145907</v>
      </c>
      <c r="M7210" s="1"/>
      <c r="O7210" s="3">
        <v>0.570021</v>
      </c>
      <c r="S7210" s="1"/>
      <c r="V7210" s="3">
        <v>0.056834</v>
      </c>
    </row>
    <row r="7211">
      <c r="A7211" s="5"/>
      <c r="H7211" s="3">
        <v>0.10231</v>
      </c>
      <c r="M7211" s="1"/>
      <c r="O7211" s="3">
        <v>0.540819</v>
      </c>
      <c r="S7211" s="1"/>
      <c r="V7211" s="3">
        <v>0.058936</v>
      </c>
    </row>
    <row r="7212">
      <c r="A7212" s="5"/>
      <c r="H7212" s="3">
        <v>0.11465</v>
      </c>
      <c r="M7212" s="1"/>
      <c r="O7212" s="3">
        <v>0.53612</v>
      </c>
      <c r="S7212" s="1"/>
      <c r="V7212" s="3">
        <v>0.058887</v>
      </c>
    </row>
    <row r="7213">
      <c r="A7213" s="5"/>
      <c r="H7213" s="3">
        <v>0.161512</v>
      </c>
      <c r="M7213" s="1"/>
      <c r="O7213" s="3">
        <v>0.596191</v>
      </c>
      <c r="S7213" s="1"/>
      <c r="V7213" s="3">
        <v>0.057589</v>
      </c>
    </row>
    <row r="7214">
      <c r="A7214" s="5"/>
      <c r="H7214" s="3">
        <v>0.15493</v>
      </c>
      <c r="M7214" s="1"/>
      <c r="O7214" s="3">
        <v>0.56672</v>
      </c>
      <c r="S7214" s="1"/>
      <c r="V7214" s="3">
        <v>0.057284</v>
      </c>
    </row>
    <row r="7215">
      <c r="A7215" s="5"/>
      <c r="H7215" s="3">
        <v>0.172932</v>
      </c>
      <c r="M7215" s="1"/>
      <c r="O7215" s="3">
        <v>0.573968</v>
      </c>
      <c r="S7215" s="1"/>
      <c r="V7215" s="3">
        <v>0.058494</v>
      </c>
    </row>
    <row r="7216">
      <c r="A7216" s="5"/>
      <c r="H7216" s="3">
        <v>0.2</v>
      </c>
      <c r="M7216" s="1"/>
      <c r="O7216" s="3">
        <v>0.619493</v>
      </c>
      <c r="S7216" s="1"/>
      <c r="V7216" s="3">
        <v>0.058189</v>
      </c>
    </row>
    <row r="7217">
      <c r="A7217" s="5"/>
      <c r="H7217" s="3">
        <v>0.198473</v>
      </c>
      <c r="M7217" s="1"/>
      <c r="O7217" s="3">
        <v>0.648293</v>
      </c>
      <c r="S7217" s="1"/>
      <c r="V7217" s="3">
        <v>0.057714</v>
      </c>
    </row>
    <row r="7218">
      <c r="A7218" s="5"/>
      <c r="H7218" s="3">
        <v>0.159722</v>
      </c>
      <c r="M7218" s="1"/>
      <c r="O7218" s="3">
        <v>0.586413</v>
      </c>
      <c r="S7218" s="1"/>
      <c r="V7218" s="3">
        <v>0.058297</v>
      </c>
    </row>
    <row r="7219">
      <c r="A7219" s="5"/>
      <c r="H7219" s="3">
        <v>0.185965</v>
      </c>
      <c r="M7219" s="1"/>
      <c r="O7219" s="3">
        <v>0.606957</v>
      </c>
      <c r="S7219" s="1"/>
      <c r="V7219" s="3">
        <v>0.058084</v>
      </c>
    </row>
    <row r="7220">
      <c r="A7220" s="5"/>
      <c r="H7220" s="3">
        <v>0.196013</v>
      </c>
      <c r="M7220" s="1"/>
      <c r="O7220" s="3">
        <v>0.55696</v>
      </c>
      <c r="S7220" s="1"/>
      <c r="V7220" s="3">
        <v>0.056467</v>
      </c>
    </row>
    <row r="7221">
      <c r="A7221" s="5"/>
      <c r="H7221" s="3">
        <v>0.183391</v>
      </c>
      <c r="M7221" s="1"/>
      <c r="O7221" s="3">
        <v>0.57329</v>
      </c>
      <c r="S7221" s="1"/>
      <c r="V7221" s="3">
        <v>0.05884</v>
      </c>
    </row>
    <row r="7222">
      <c r="A7222" s="5"/>
      <c r="H7222" s="3">
        <v>0.162162</v>
      </c>
      <c r="M7222" s="1"/>
      <c r="O7222" s="3">
        <v>0.554314</v>
      </c>
      <c r="S7222" s="1"/>
      <c r="V7222" s="3">
        <v>0.057739</v>
      </c>
    </row>
    <row r="7223">
      <c r="A7223" s="5"/>
      <c r="H7223" s="3">
        <v>0.205882</v>
      </c>
      <c r="M7223" s="1"/>
      <c r="O7223" s="3">
        <v>0.630251</v>
      </c>
      <c r="S7223" s="1"/>
      <c r="V7223" s="3">
        <v>0.055934</v>
      </c>
    </row>
    <row r="7224">
      <c r="A7224" s="5"/>
      <c r="H7224" s="3">
        <v>0.169014</v>
      </c>
      <c r="M7224" s="1"/>
      <c r="O7224" s="3">
        <v>0.580037</v>
      </c>
      <c r="S7224" s="1"/>
      <c r="V7224" s="3">
        <v>0.057939</v>
      </c>
    </row>
    <row r="7225">
      <c r="A7225" s="5"/>
      <c r="H7225" s="3">
        <v>0.227437</v>
      </c>
      <c r="M7225" s="1"/>
      <c r="O7225" s="3">
        <v>0.637439</v>
      </c>
      <c r="S7225" s="1"/>
      <c r="V7225" s="3">
        <v>0.056985</v>
      </c>
    </row>
    <row r="7226">
      <c r="A7226" s="5"/>
      <c r="H7226" s="3">
        <v>0.263514</v>
      </c>
      <c r="M7226" s="1"/>
      <c r="O7226" s="3">
        <v>0.60779</v>
      </c>
      <c r="S7226" s="1"/>
      <c r="V7226" s="3">
        <v>0.057169</v>
      </c>
    </row>
    <row r="7227">
      <c r="A7227" s="5"/>
      <c r="H7227" s="3">
        <v>0.259259</v>
      </c>
      <c r="M7227" s="1"/>
      <c r="O7227" s="3">
        <v>0.608309</v>
      </c>
      <c r="S7227" s="1"/>
      <c r="V7227" s="3">
        <v>0.052239</v>
      </c>
    </row>
    <row r="7228">
      <c r="A7228" s="5"/>
      <c r="H7228" s="3">
        <v>0.230769</v>
      </c>
      <c r="M7228" s="1"/>
      <c r="O7228" s="3">
        <v>0.571199</v>
      </c>
      <c r="S7228" s="1"/>
      <c r="V7228" s="3">
        <v>0.056847</v>
      </c>
    </row>
    <row r="7229">
      <c r="A7229" s="5"/>
      <c r="H7229" s="3">
        <v>0.205128</v>
      </c>
      <c r="M7229" s="1"/>
      <c r="O7229" s="3">
        <v>0.585708</v>
      </c>
      <c r="S7229" s="1"/>
      <c r="V7229" s="3">
        <v>0.059225</v>
      </c>
    </row>
    <row r="7230">
      <c r="A7230" s="5"/>
      <c r="H7230" s="3">
        <v>0.129032</v>
      </c>
      <c r="M7230" s="1"/>
      <c r="O7230" s="3">
        <v>0.526897</v>
      </c>
      <c r="S7230" s="1"/>
      <c r="V7230" s="3">
        <v>0.057812</v>
      </c>
    </row>
    <row r="7231">
      <c r="A7231" s="5"/>
      <c r="H7231" s="3">
        <v>0.102041</v>
      </c>
      <c r="M7231" s="1"/>
      <c r="O7231" s="3">
        <v>0.546151</v>
      </c>
      <c r="S7231" s="1"/>
      <c r="V7231" s="3">
        <v>0.05574</v>
      </c>
    </row>
    <row r="7232">
      <c r="A7232" s="5"/>
      <c r="H7232" s="3">
        <v>0.061372</v>
      </c>
      <c r="M7232" s="1"/>
      <c r="O7232" s="3">
        <v>0.561644</v>
      </c>
      <c r="S7232" s="1"/>
      <c r="V7232" s="3">
        <v>0.056226</v>
      </c>
    </row>
    <row r="7233">
      <c r="A7233" s="5"/>
      <c r="H7233" s="3">
        <v>0.093023</v>
      </c>
      <c r="M7233" s="1"/>
      <c r="O7233" s="3">
        <v>0.600371</v>
      </c>
      <c r="S7233" s="1"/>
      <c r="V7233" s="3">
        <v>0.054817</v>
      </c>
    </row>
    <row r="7234">
      <c r="A7234" s="5"/>
      <c r="H7234" s="3">
        <v>0.183333</v>
      </c>
      <c r="M7234" s="1"/>
      <c r="O7234" s="3">
        <v>0.657265</v>
      </c>
      <c r="S7234" s="1"/>
      <c r="V7234" s="3">
        <v>0.054512</v>
      </c>
    </row>
    <row r="7235">
      <c r="A7235" s="5"/>
      <c r="H7235" s="3">
        <v>0.230159</v>
      </c>
      <c r="M7235" s="1"/>
      <c r="O7235" s="3">
        <v>0.615265</v>
      </c>
      <c r="S7235" s="1"/>
      <c r="V7235" s="3">
        <v>0.056449</v>
      </c>
    </row>
    <row r="7236">
      <c r="A7236" s="5"/>
      <c r="H7236" s="3">
        <v>0.250965</v>
      </c>
      <c r="M7236" s="1"/>
      <c r="O7236" s="3">
        <v>0.599276</v>
      </c>
      <c r="S7236" s="1"/>
      <c r="V7236" s="3">
        <v>0.057019</v>
      </c>
    </row>
    <row r="7237">
      <c r="A7237" s="5"/>
      <c r="H7237" s="3">
        <v>0.354839</v>
      </c>
      <c r="M7237" s="1"/>
      <c r="O7237" s="3">
        <v>0.677291</v>
      </c>
      <c r="S7237" s="1"/>
      <c r="V7237" s="3">
        <v>0.05836</v>
      </c>
    </row>
    <row r="7238">
      <c r="A7238" s="5"/>
      <c r="H7238" s="3">
        <v>0.342193</v>
      </c>
      <c r="M7238" s="1"/>
      <c r="O7238" s="3">
        <v>0.659004</v>
      </c>
      <c r="S7238" s="1"/>
      <c r="V7238" s="3">
        <v>0.063863</v>
      </c>
    </row>
    <row r="7239">
      <c r="A7239" s="5"/>
      <c r="H7239" s="3">
        <v>0.289474</v>
      </c>
      <c r="M7239" s="1"/>
      <c r="O7239" s="3">
        <v>0.621699</v>
      </c>
      <c r="S7239" s="1"/>
      <c r="V7239" s="3">
        <v>0.062838</v>
      </c>
    </row>
    <row r="7240">
      <c r="A7240" s="5"/>
      <c r="H7240" s="3">
        <v>0.342657</v>
      </c>
      <c r="M7240" s="1"/>
      <c r="O7240" s="3">
        <v>0.683359</v>
      </c>
      <c r="S7240" s="1"/>
      <c r="V7240" s="3">
        <v>0.068016</v>
      </c>
    </row>
    <row r="7241">
      <c r="A7241" s="5"/>
      <c r="H7241" s="3">
        <v>0.357143</v>
      </c>
      <c r="M7241" s="1"/>
      <c r="O7241" s="3">
        <v>0.670769</v>
      </c>
      <c r="S7241" s="1"/>
      <c r="V7241" s="3">
        <v>0.062787</v>
      </c>
    </row>
    <row r="7242">
      <c r="A7242" s="5"/>
      <c r="H7242" s="3">
        <v>0.291829</v>
      </c>
      <c r="M7242" s="1"/>
      <c r="O7242" s="3">
        <v>0.648322</v>
      </c>
      <c r="S7242" s="1"/>
      <c r="V7242" s="3">
        <v>0.061404</v>
      </c>
    </row>
    <row r="7243">
      <c r="A7243" s="5"/>
      <c r="H7243" s="3">
        <v>0.208</v>
      </c>
      <c r="M7243" s="1"/>
      <c r="O7243" s="3">
        <v>0.623656</v>
      </c>
      <c r="S7243" s="1"/>
      <c r="V7243" s="3">
        <v>0.057389</v>
      </c>
    </row>
    <row r="7244">
      <c r="A7244" s="5"/>
      <c r="H7244" s="3">
        <v>0.151751</v>
      </c>
      <c r="M7244" s="1"/>
      <c r="O7244" s="3">
        <v>0.609357</v>
      </c>
      <c r="S7244" s="1"/>
      <c r="V7244" s="3">
        <v>0.057969</v>
      </c>
    </row>
    <row r="7245">
      <c r="A7245" s="5"/>
      <c r="H7245" s="3">
        <v>0.003891</v>
      </c>
      <c r="M7245" s="1"/>
      <c r="O7245" s="3">
        <v>0.549658</v>
      </c>
      <c r="S7245" s="1"/>
      <c r="V7245" s="3">
        <v>0.054706</v>
      </c>
    </row>
    <row r="7246">
      <c r="A7246" s="5"/>
      <c r="H7246" s="3">
        <v>-0.051383</v>
      </c>
      <c r="M7246" s="1"/>
      <c r="O7246" s="3">
        <v>0.557186</v>
      </c>
      <c r="S7246" s="1"/>
      <c r="V7246" s="3">
        <v>0.055343</v>
      </c>
    </row>
    <row r="7247">
      <c r="A7247" s="5"/>
      <c r="H7247" s="3">
        <v>0.0</v>
      </c>
      <c r="M7247" s="1"/>
      <c r="O7247" s="3">
        <v>0.532193</v>
      </c>
      <c r="S7247" s="1"/>
      <c r="V7247" s="3">
        <v>0.055057</v>
      </c>
    </row>
    <row r="7248">
      <c r="A7248" s="5"/>
      <c r="H7248" s="3">
        <v>0.107807</v>
      </c>
      <c r="M7248" s="1"/>
      <c r="O7248" s="3">
        <v>0.58454</v>
      </c>
      <c r="S7248" s="1"/>
      <c r="V7248" s="3">
        <v>0.05557</v>
      </c>
    </row>
    <row r="7249">
      <c r="A7249" s="5"/>
      <c r="H7249" s="3">
        <v>0.184116</v>
      </c>
      <c r="M7249" s="1"/>
      <c r="O7249" s="3">
        <v>0.608307</v>
      </c>
      <c r="S7249" s="1"/>
      <c r="V7249" s="3">
        <v>0.059401</v>
      </c>
    </row>
    <row r="7250">
      <c r="A7250" s="5"/>
      <c r="H7250" s="3">
        <v>0.30137</v>
      </c>
      <c r="M7250" s="1"/>
      <c r="O7250" s="3">
        <v>0.637947</v>
      </c>
      <c r="S7250" s="1"/>
      <c r="V7250" s="3">
        <v>0.059653</v>
      </c>
    </row>
    <row r="7251">
      <c r="A7251" s="5"/>
      <c r="H7251" s="3">
        <v>0.322034</v>
      </c>
      <c r="M7251" s="1"/>
      <c r="O7251" s="3">
        <v>0.624881</v>
      </c>
      <c r="S7251" s="1"/>
      <c r="V7251" s="3">
        <v>0.060127</v>
      </c>
    </row>
    <row r="7252">
      <c r="A7252" s="5"/>
      <c r="H7252" s="3">
        <v>0.304029</v>
      </c>
      <c r="M7252" s="1"/>
      <c r="O7252" s="3">
        <v>0.67618</v>
      </c>
      <c r="S7252" s="1"/>
      <c r="V7252" s="3">
        <v>0.05725</v>
      </c>
    </row>
    <row r="7253">
      <c r="A7253" s="5"/>
      <c r="H7253" s="3">
        <v>0.210332</v>
      </c>
      <c r="M7253" s="1"/>
      <c r="O7253" s="3">
        <v>0.599506</v>
      </c>
      <c r="S7253" s="1"/>
      <c r="V7253" s="3">
        <v>0.057798</v>
      </c>
    </row>
    <row r="7254">
      <c r="A7254" s="5"/>
      <c r="H7254" s="3">
        <v>0.147059</v>
      </c>
      <c r="M7254" s="1"/>
      <c r="O7254" s="3">
        <v>0.593957</v>
      </c>
      <c r="S7254" s="1"/>
      <c r="V7254" s="3">
        <v>0.058005</v>
      </c>
    </row>
    <row r="7255">
      <c r="A7255" s="5"/>
      <c r="H7255" s="3">
        <v>0.044444</v>
      </c>
      <c r="M7255" s="1"/>
      <c r="O7255" s="3">
        <v>0.554754</v>
      </c>
      <c r="S7255" s="1"/>
      <c r="V7255" s="3">
        <v>0.056574</v>
      </c>
    </row>
    <row r="7256">
      <c r="A7256" s="5"/>
      <c r="H7256" s="3">
        <v>-0.088235</v>
      </c>
      <c r="M7256" s="1"/>
      <c r="O7256" s="3">
        <v>0.509377</v>
      </c>
      <c r="S7256" s="1"/>
      <c r="V7256" s="3">
        <v>0.055335</v>
      </c>
    </row>
    <row r="7257">
      <c r="A7257" s="5"/>
      <c r="H7257" s="3">
        <v>-0.084746</v>
      </c>
      <c r="M7257" s="1"/>
      <c r="O7257" s="3">
        <v>0.48797</v>
      </c>
      <c r="S7257" s="1"/>
      <c r="V7257" s="3">
        <v>0.057382</v>
      </c>
    </row>
    <row r="7258">
      <c r="A7258" s="5"/>
      <c r="H7258" s="3">
        <v>-0.092105</v>
      </c>
      <c r="M7258" s="1"/>
      <c r="O7258" s="3">
        <v>0.453718</v>
      </c>
      <c r="S7258" s="1"/>
      <c r="V7258" s="3">
        <v>0.059584</v>
      </c>
    </row>
    <row r="7259">
      <c r="A7259" s="5"/>
      <c r="H7259" s="3">
        <v>-0.019608</v>
      </c>
      <c r="M7259" s="1"/>
      <c r="O7259" s="3">
        <v>0.476073</v>
      </c>
      <c r="S7259" s="1"/>
      <c r="V7259" s="3">
        <v>0.055426</v>
      </c>
    </row>
    <row r="7260">
      <c r="A7260" s="5"/>
      <c r="H7260" s="3">
        <v>0.038961</v>
      </c>
      <c r="M7260" s="1"/>
      <c r="O7260" s="3">
        <v>0.476274</v>
      </c>
      <c r="S7260" s="1"/>
      <c r="V7260" s="3">
        <v>0.058457</v>
      </c>
    </row>
    <row r="7261">
      <c r="A7261" s="5"/>
      <c r="H7261" s="3">
        <v>0.2</v>
      </c>
      <c r="M7261" s="1"/>
      <c r="O7261" s="3">
        <v>0.588282</v>
      </c>
      <c r="S7261" s="1"/>
      <c r="V7261" s="3">
        <v>0.057622</v>
      </c>
    </row>
    <row r="7262">
      <c r="A7262" s="5"/>
      <c r="H7262" s="3">
        <v>0.247387</v>
      </c>
      <c r="M7262" s="1"/>
      <c r="O7262" s="3">
        <v>0.599366</v>
      </c>
      <c r="S7262" s="1"/>
      <c r="V7262" s="3">
        <v>0.059886</v>
      </c>
    </row>
    <row r="7263">
      <c r="A7263" s="5"/>
      <c r="H7263" s="3">
        <v>0.319149</v>
      </c>
      <c r="M7263" s="1"/>
      <c r="O7263" s="3">
        <v>0.653697</v>
      </c>
      <c r="S7263" s="1"/>
      <c r="V7263" s="3">
        <v>0.059552</v>
      </c>
    </row>
    <row r="7264">
      <c r="A7264" s="5"/>
      <c r="H7264" s="3">
        <v>0.318681</v>
      </c>
      <c r="M7264" s="1"/>
      <c r="O7264" s="3">
        <v>0.661815</v>
      </c>
      <c r="S7264" s="1"/>
      <c r="V7264" s="3">
        <v>0.057731</v>
      </c>
    </row>
    <row r="7265">
      <c r="A7265" s="5"/>
      <c r="H7265" s="3">
        <v>0.317829</v>
      </c>
      <c r="M7265" s="1"/>
      <c r="O7265" s="3">
        <v>0.670208</v>
      </c>
      <c r="S7265" s="1"/>
      <c r="V7265" s="3">
        <v>0.058288</v>
      </c>
    </row>
    <row r="7266">
      <c r="A7266" s="5"/>
      <c r="H7266" s="3">
        <v>0.291667</v>
      </c>
      <c r="M7266" s="1"/>
      <c r="O7266" s="3">
        <v>0.619294</v>
      </c>
      <c r="S7266" s="1"/>
      <c r="V7266" s="3">
        <v>0.060163</v>
      </c>
    </row>
    <row r="7267">
      <c r="A7267" s="5"/>
      <c r="H7267" s="3">
        <v>0.3</v>
      </c>
      <c r="M7267" s="1"/>
      <c r="O7267" s="3">
        <v>0.620084</v>
      </c>
      <c r="S7267" s="1"/>
      <c r="V7267" s="3">
        <v>0.060994</v>
      </c>
    </row>
    <row r="7268">
      <c r="A7268" s="5"/>
      <c r="H7268" s="3">
        <v>0.321918</v>
      </c>
      <c r="M7268" s="1"/>
      <c r="O7268" s="3">
        <v>0.662514</v>
      </c>
      <c r="S7268" s="1"/>
      <c r="V7268" s="3">
        <v>0.056923</v>
      </c>
    </row>
    <row r="7269">
      <c r="A7269" s="5"/>
      <c r="H7269" s="3">
        <v>0.277027</v>
      </c>
      <c r="M7269" s="1"/>
      <c r="O7269" s="3">
        <v>0.61979</v>
      </c>
      <c r="S7269" s="1"/>
      <c r="V7269" s="3">
        <v>0.05982</v>
      </c>
    </row>
    <row r="7270">
      <c r="A7270" s="5"/>
      <c r="H7270" s="3">
        <v>0.288462</v>
      </c>
      <c r="M7270" s="1"/>
      <c r="O7270" s="3">
        <v>0.608901</v>
      </c>
      <c r="S7270" s="1"/>
      <c r="V7270" s="3">
        <v>0.062941</v>
      </c>
    </row>
    <row r="7271">
      <c r="A7271" s="5"/>
      <c r="H7271" s="3">
        <v>0.226027</v>
      </c>
      <c r="M7271" s="1"/>
      <c r="O7271" s="3">
        <v>0.598801</v>
      </c>
      <c r="S7271" s="1"/>
      <c r="V7271" s="3">
        <v>0.064742</v>
      </c>
    </row>
    <row r="7272">
      <c r="A7272" s="5"/>
      <c r="H7272" s="3">
        <v>0.212544</v>
      </c>
      <c r="M7272" s="1"/>
      <c r="O7272" s="3">
        <v>0.619122</v>
      </c>
      <c r="S7272" s="1"/>
      <c r="V7272" s="3">
        <v>0.068329</v>
      </c>
    </row>
    <row r="7273">
      <c r="A7273" s="5"/>
      <c r="H7273" s="3">
        <v>0.216216</v>
      </c>
      <c r="M7273" s="1"/>
      <c r="O7273" s="3">
        <v>0.597473</v>
      </c>
      <c r="S7273" s="1"/>
      <c r="V7273" s="3">
        <v>0.064644</v>
      </c>
    </row>
    <row r="7274">
      <c r="A7274" s="5"/>
      <c r="H7274" s="3">
        <v>0.219672</v>
      </c>
      <c r="M7274" s="1"/>
      <c r="O7274" s="3">
        <v>0.5738</v>
      </c>
      <c r="S7274" s="1"/>
      <c r="V7274" s="3">
        <v>0.061962</v>
      </c>
    </row>
    <row r="7275">
      <c r="A7275" s="5"/>
      <c r="H7275" s="3">
        <v>0.125874</v>
      </c>
      <c r="M7275" s="1"/>
      <c r="O7275" s="3">
        <v>0.548772</v>
      </c>
      <c r="S7275" s="1"/>
      <c r="V7275" s="3">
        <v>0.059747</v>
      </c>
    </row>
    <row r="7276">
      <c r="A7276" s="5"/>
      <c r="H7276" s="3">
        <v>0.253521</v>
      </c>
      <c r="M7276" s="1"/>
      <c r="O7276" s="3">
        <v>0.646585</v>
      </c>
      <c r="S7276" s="1"/>
      <c r="V7276" s="3">
        <v>0.05921</v>
      </c>
    </row>
    <row r="7277">
      <c r="A7277" s="5"/>
      <c r="H7277" s="3">
        <v>0.243056</v>
      </c>
      <c r="M7277" s="1"/>
      <c r="O7277" s="3">
        <v>0.637505</v>
      </c>
      <c r="S7277" s="1"/>
      <c r="V7277" s="3">
        <v>0.059271</v>
      </c>
    </row>
    <row r="7278">
      <c r="A7278" s="5"/>
      <c r="H7278" s="3">
        <v>0.183946</v>
      </c>
      <c r="M7278" s="1"/>
      <c r="O7278" s="3">
        <v>0.557069</v>
      </c>
      <c r="S7278" s="1"/>
      <c r="V7278" s="3">
        <v>0.058223</v>
      </c>
    </row>
    <row r="7279">
      <c r="A7279" s="5"/>
      <c r="H7279" s="3">
        <v>0.227437</v>
      </c>
      <c r="M7279" s="1"/>
      <c r="O7279" s="3">
        <v>0.624242</v>
      </c>
      <c r="S7279" s="1"/>
      <c r="V7279" s="3">
        <v>0.060905</v>
      </c>
    </row>
    <row r="7280">
      <c r="A7280" s="5"/>
      <c r="H7280" s="3">
        <v>0.367347</v>
      </c>
      <c r="M7280" s="1"/>
      <c r="O7280" s="3">
        <v>0.690251</v>
      </c>
      <c r="S7280" s="1"/>
      <c r="V7280" s="3">
        <v>0.067654</v>
      </c>
    </row>
    <row r="7281">
      <c r="A7281" s="5"/>
      <c r="H7281" s="3">
        <v>0.295597</v>
      </c>
      <c r="M7281" s="1"/>
      <c r="O7281" s="3">
        <v>0.570865</v>
      </c>
      <c r="S7281" s="1"/>
      <c r="V7281" s="3">
        <v>0.065132</v>
      </c>
    </row>
    <row r="7282">
      <c r="A7282" s="5"/>
      <c r="H7282" s="3">
        <v>0.288591</v>
      </c>
      <c r="M7282" s="1"/>
      <c r="O7282" s="3">
        <v>0.605626</v>
      </c>
      <c r="S7282" s="1"/>
      <c r="V7282" s="3">
        <v>0.05961</v>
      </c>
    </row>
    <row r="7283">
      <c r="A7283" s="5"/>
      <c r="H7283" s="3">
        <v>0.317726</v>
      </c>
      <c r="M7283" s="1"/>
      <c r="O7283" s="3">
        <v>0.632814</v>
      </c>
      <c r="S7283" s="1"/>
      <c r="V7283" s="3">
        <v>0.055931</v>
      </c>
    </row>
    <row r="7284">
      <c r="A7284" s="5"/>
      <c r="H7284" s="3">
        <v>0.299663</v>
      </c>
      <c r="M7284" s="1"/>
      <c r="O7284" s="3">
        <v>0.656904</v>
      </c>
      <c r="S7284" s="1"/>
      <c r="V7284" s="3">
        <v>0.056783</v>
      </c>
    </row>
    <row r="7285">
      <c r="A7285" s="5"/>
      <c r="H7285" s="3">
        <v>0.207407</v>
      </c>
      <c r="M7285" s="1"/>
      <c r="O7285" s="3">
        <v>0.61691</v>
      </c>
      <c r="S7285" s="1"/>
      <c r="V7285" s="3">
        <v>0.053964</v>
      </c>
    </row>
    <row r="7286">
      <c r="A7286" s="5"/>
      <c r="H7286" s="3">
        <v>0.069388</v>
      </c>
      <c r="M7286" s="1"/>
      <c r="O7286" s="3">
        <v>0.580002</v>
      </c>
      <c r="S7286" s="1"/>
      <c r="V7286" s="3">
        <v>0.05437</v>
      </c>
    </row>
    <row r="7287">
      <c r="A7287" s="5"/>
      <c r="H7287" s="3">
        <v>-0.003891</v>
      </c>
      <c r="M7287" s="1"/>
      <c r="O7287" s="3">
        <v>0.531049</v>
      </c>
      <c r="S7287" s="1"/>
      <c r="V7287" s="3">
        <v>0.055676</v>
      </c>
    </row>
    <row r="7288">
      <c r="A7288" s="5"/>
      <c r="H7288" s="3">
        <v>-0.068273</v>
      </c>
      <c r="M7288" s="1"/>
      <c r="O7288" s="3">
        <v>0.540597</v>
      </c>
      <c r="S7288" s="1"/>
      <c r="V7288" s="3">
        <v>0.05546</v>
      </c>
    </row>
    <row r="7289">
      <c r="A7289" s="5"/>
      <c r="H7289" s="3">
        <v>-0.132812</v>
      </c>
      <c r="M7289" s="1"/>
      <c r="O7289" s="3">
        <v>0.526462</v>
      </c>
      <c r="S7289" s="1"/>
      <c r="V7289" s="3">
        <v>0.055061</v>
      </c>
    </row>
    <row r="7290">
      <c r="A7290" s="5"/>
      <c r="H7290" s="3">
        <v>-0.183824</v>
      </c>
      <c r="M7290" s="1"/>
      <c r="O7290" s="3">
        <v>0.45029</v>
      </c>
      <c r="S7290" s="1"/>
      <c r="V7290" s="3">
        <v>0.057679</v>
      </c>
    </row>
    <row r="7291">
      <c r="A7291" s="5"/>
      <c r="H7291" s="3">
        <v>-0.156716</v>
      </c>
      <c r="M7291" s="1"/>
      <c r="O7291" s="3">
        <v>0.476245</v>
      </c>
      <c r="S7291" s="1"/>
      <c r="V7291" s="3">
        <v>0.054937</v>
      </c>
    </row>
    <row r="7292">
      <c r="A7292" s="5"/>
      <c r="H7292" s="3">
        <v>-0.176923</v>
      </c>
      <c r="M7292" s="1"/>
      <c r="O7292" s="3">
        <v>0.490099</v>
      </c>
      <c r="S7292" s="1"/>
      <c r="V7292" s="3">
        <v>0.062006</v>
      </c>
    </row>
    <row r="7293">
      <c r="A7293" s="5"/>
      <c r="H7293" s="3">
        <v>-0.204633</v>
      </c>
      <c r="M7293" s="1"/>
      <c r="O7293" s="3">
        <v>0.479772</v>
      </c>
      <c r="S7293" s="1"/>
      <c r="V7293" s="3">
        <v>0.056657</v>
      </c>
    </row>
    <row r="7294">
      <c r="A7294" s="5"/>
      <c r="H7294" s="3">
        <v>-0.180077</v>
      </c>
      <c r="M7294" s="1"/>
      <c r="O7294" s="3">
        <v>0.497451</v>
      </c>
      <c r="S7294" s="1"/>
      <c r="V7294" s="3">
        <v>0.0571</v>
      </c>
    </row>
    <row r="7295">
      <c r="A7295" s="5"/>
      <c r="H7295" s="3">
        <v>-0.093023</v>
      </c>
      <c r="M7295" s="1"/>
      <c r="O7295" s="3">
        <v>0.533827</v>
      </c>
      <c r="S7295" s="1"/>
      <c r="V7295" s="3">
        <v>0.058488</v>
      </c>
    </row>
    <row r="7296">
      <c r="A7296" s="5"/>
      <c r="H7296" s="3">
        <v>-0.044776</v>
      </c>
      <c r="M7296" s="1"/>
      <c r="O7296" s="3">
        <v>0.513435</v>
      </c>
      <c r="S7296" s="1"/>
      <c r="V7296" s="3">
        <v>0.057467</v>
      </c>
    </row>
    <row r="7297">
      <c r="A7297" s="5"/>
      <c r="H7297" s="3">
        <v>0.049057</v>
      </c>
      <c r="M7297" s="1"/>
      <c r="O7297" s="3">
        <v>0.548508</v>
      </c>
      <c r="S7297" s="1"/>
      <c r="V7297" s="3">
        <v>0.057252</v>
      </c>
    </row>
    <row r="7298">
      <c r="A7298" s="5"/>
      <c r="H7298" s="3">
        <v>0.14717</v>
      </c>
      <c r="M7298" s="1"/>
      <c r="O7298" s="3">
        <v>0.588618</v>
      </c>
      <c r="S7298" s="1"/>
      <c r="V7298" s="3">
        <v>0.055603</v>
      </c>
    </row>
    <row r="7299">
      <c r="A7299" s="5"/>
      <c r="H7299" s="3">
        <v>0.203008</v>
      </c>
      <c r="M7299" s="1"/>
      <c r="O7299" s="3">
        <v>0.617127</v>
      </c>
      <c r="S7299" s="1"/>
      <c r="V7299" s="3">
        <v>0.057225</v>
      </c>
    </row>
    <row r="7300">
      <c r="A7300" s="5"/>
      <c r="H7300" s="3">
        <v>0.212766</v>
      </c>
      <c r="M7300" s="1"/>
      <c r="O7300" s="3">
        <v>0.59819</v>
      </c>
      <c r="S7300" s="1"/>
      <c r="V7300" s="3">
        <v>0.056795</v>
      </c>
    </row>
    <row r="7301">
      <c r="A7301" s="5"/>
      <c r="H7301" s="3">
        <v>0.286713</v>
      </c>
      <c r="M7301" s="1"/>
      <c r="O7301" s="3">
        <v>0.647173</v>
      </c>
      <c r="S7301" s="1"/>
      <c r="V7301" s="3">
        <v>0.057169</v>
      </c>
    </row>
    <row r="7302">
      <c r="A7302" s="5"/>
      <c r="H7302" s="3">
        <v>0.294521</v>
      </c>
      <c r="M7302" s="1"/>
      <c r="O7302" s="3">
        <v>0.66108</v>
      </c>
      <c r="S7302" s="1"/>
      <c r="V7302" s="3">
        <v>0.056958</v>
      </c>
    </row>
    <row r="7303">
      <c r="A7303" s="5"/>
      <c r="H7303" s="3">
        <v>0.217391</v>
      </c>
      <c r="M7303" s="1"/>
      <c r="O7303" s="3">
        <v>0.574679</v>
      </c>
      <c r="S7303" s="1"/>
      <c r="V7303" s="3">
        <v>0.057043</v>
      </c>
    </row>
    <row r="7304">
      <c r="A7304" s="5"/>
      <c r="H7304" s="3">
        <v>0.20678</v>
      </c>
      <c r="M7304" s="1"/>
      <c r="O7304" s="3">
        <v>0.577118</v>
      </c>
      <c r="S7304" s="1"/>
      <c r="V7304" s="3">
        <v>0.054735</v>
      </c>
    </row>
    <row r="7305">
      <c r="A7305" s="5"/>
      <c r="H7305" s="3">
        <v>0.267606</v>
      </c>
      <c r="M7305" s="1"/>
      <c r="O7305" s="3">
        <v>0.641652</v>
      </c>
      <c r="S7305" s="1"/>
      <c r="V7305" s="3">
        <v>0.057807</v>
      </c>
    </row>
    <row r="7306">
      <c r="A7306" s="5"/>
      <c r="H7306" s="3">
        <v>0.230241</v>
      </c>
      <c r="M7306" s="1"/>
      <c r="O7306" s="3">
        <v>0.604072</v>
      </c>
      <c r="S7306" s="1"/>
      <c r="V7306" s="3">
        <v>0.056309</v>
      </c>
    </row>
    <row r="7307">
      <c r="A7307" s="5"/>
      <c r="H7307" s="3">
        <v>0.268293</v>
      </c>
      <c r="M7307" s="1"/>
      <c r="O7307" s="3">
        <v>0.625739</v>
      </c>
      <c r="S7307" s="1"/>
      <c r="V7307" s="3">
        <v>0.060264</v>
      </c>
    </row>
    <row r="7308">
      <c r="A7308" s="5"/>
      <c r="H7308" s="3">
        <v>0.352518</v>
      </c>
      <c r="M7308" s="1"/>
      <c r="O7308" s="3">
        <v>0.663653</v>
      </c>
      <c r="S7308" s="1"/>
      <c r="V7308" s="3">
        <v>0.059745</v>
      </c>
    </row>
    <row r="7309">
      <c r="A7309" s="5"/>
      <c r="H7309" s="3">
        <v>0.317073</v>
      </c>
      <c r="M7309" s="1"/>
      <c r="O7309" s="3">
        <v>0.619269</v>
      </c>
      <c r="S7309" s="1"/>
      <c r="V7309" s="3">
        <v>0.063213</v>
      </c>
    </row>
    <row r="7310">
      <c r="A7310" s="5"/>
      <c r="H7310" s="3">
        <v>0.220588</v>
      </c>
      <c r="M7310" s="1"/>
      <c r="O7310" s="3">
        <v>0.591345</v>
      </c>
      <c r="S7310" s="1"/>
      <c r="V7310" s="3">
        <v>0.054949</v>
      </c>
    </row>
    <row r="7311">
      <c r="A7311" s="5"/>
      <c r="H7311" s="3">
        <v>0.133858</v>
      </c>
      <c r="M7311" s="1"/>
      <c r="O7311" s="3">
        <v>0.60216</v>
      </c>
      <c r="S7311" s="1"/>
      <c r="V7311" s="3">
        <v>0.059095</v>
      </c>
    </row>
    <row r="7312">
      <c r="A7312" s="5"/>
      <c r="H7312" s="3">
        <v>0.035294</v>
      </c>
      <c r="M7312" s="1"/>
      <c r="O7312" s="3">
        <v>0.58585</v>
      </c>
      <c r="S7312" s="1"/>
      <c r="V7312" s="3">
        <v>0.052194</v>
      </c>
    </row>
    <row r="7313">
      <c r="A7313" s="5"/>
      <c r="H7313" s="3">
        <v>-0.075697</v>
      </c>
      <c r="M7313" s="1"/>
      <c r="O7313" s="3">
        <v>0.522731</v>
      </c>
      <c r="S7313" s="1"/>
      <c r="V7313" s="3">
        <v>0.054657</v>
      </c>
    </row>
    <row r="7314">
      <c r="A7314" s="5"/>
      <c r="H7314" s="3">
        <v>-0.101695</v>
      </c>
      <c r="M7314" s="1"/>
      <c r="O7314" s="3">
        <v>0.569798</v>
      </c>
      <c r="S7314" s="1"/>
      <c r="V7314" s="3">
        <v>0.053814</v>
      </c>
    </row>
    <row r="7315">
      <c r="A7315" s="5"/>
      <c r="H7315" s="3">
        <v>-0.073359</v>
      </c>
      <c r="M7315" s="1"/>
      <c r="O7315" s="3">
        <v>0.521793</v>
      </c>
      <c r="S7315" s="1"/>
      <c r="V7315" s="3">
        <v>0.055464</v>
      </c>
    </row>
    <row r="7316">
      <c r="A7316" s="5"/>
      <c r="H7316" s="3">
        <v>-0.057471</v>
      </c>
      <c r="M7316" s="1"/>
      <c r="O7316" s="3">
        <v>0.521766</v>
      </c>
      <c r="S7316" s="1"/>
      <c r="V7316" s="3">
        <v>0.054282</v>
      </c>
    </row>
    <row r="7317">
      <c r="A7317" s="5"/>
      <c r="H7317" s="3">
        <v>-0.04943</v>
      </c>
      <c r="M7317" s="1"/>
      <c r="O7317" s="3">
        <v>0.538672</v>
      </c>
      <c r="S7317" s="1"/>
      <c r="V7317" s="3">
        <v>0.055049</v>
      </c>
    </row>
    <row r="7318">
      <c r="A7318" s="5"/>
      <c r="H7318" s="3">
        <v>-0.068273</v>
      </c>
      <c r="M7318" s="1"/>
      <c r="O7318" s="3">
        <v>0.549424</v>
      </c>
      <c r="S7318" s="1"/>
      <c r="V7318" s="3">
        <v>0.056188</v>
      </c>
    </row>
    <row r="7319">
      <c r="A7319" s="5"/>
      <c r="H7319" s="3">
        <v>-0.078125</v>
      </c>
      <c r="M7319" s="1"/>
      <c r="O7319" s="3">
        <v>0.510845</v>
      </c>
      <c r="S7319" s="1"/>
      <c r="V7319" s="3">
        <v>0.05575</v>
      </c>
    </row>
    <row r="7320">
      <c r="A7320" s="5"/>
      <c r="H7320" s="3">
        <v>-0.115702</v>
      </c>
      <c r="M7320" s="1"/>
      <c r="O7320" s="3">
        <v>0.557784</v>
      </c>
      <c r="S7320" s="1"/>
      <c r="V7320" s="3">
        <v>0.056141</v>
      </c>
    </row>
    <row r="7321">
      <c r="A7321" s="5"/>
      <c r="H7321" s="3">
        <v>-0.128</v>
      </c>
      <c r="M7321" s="1"/>
      <c r="O7321" s="3">
        <v>0.511424</v>
      </c>
      <c r="S7321" s="1"/>
      <c r="V7321" s="3">
        <v>0.054257</v>
      </c>
    </row>
    <row r="7322">
      <c r="A7322" s="5"/>
      <c r="H7322" s="3">
        <v>-0.13253</v>
      </c>
      <c r="M7322" s="1"/>
      <c r="O7322" s="3">
        <v>0.511841</v>
      </c>
      <c r="S7322" s="1"/>
      <c r="V7322" s="3">
        <v>0.055057</v>
      </c>
    </row>
    <row r="7323">
      <c r="A7323" s="5"/>
      <c r="H7323" s="3">
        <v>-0.072993</v>
      </c>
      <c r="M7323" s="1"/>
      <c r="O7323" s="3">
        <v>0.508895</v>
      </c>
      <c r="S7323" s="1"/>
      <c r="V7323" s="3">
        <v>0.058538</v>
      </c>
    </row>
    <row r="7324">
      <c r="A7324" s="5"/>
      <c r="H7324" s="3">
        <v>-0.070111</v>
      </c>
      <c r="M7324" s="1"/>
      <c r="O7324" s="3">
        <v>0.507212</v>
      </c>
      <c r="S7324" s="1"/>
      <c r="V7324" s="3">
        <v>0.055695</v>
      </c>
    </row>
    <row r="7325">
      <c r="A7325" s="5"/>
      <c r="H7325" s="3">
        <v>-0.078014</v>
      </c>
      <c r="M7325" s="1"/>
      <c r="O7325" s="3">
        <v>0.45891</v>
      </c>
      <c r="S7325" s="1"/>
      <c r="V7325" s="3">
        <v>0.05735</v>
      </c>
    </row>
    <row r="7326">
      <c r="A7326" s="5"/>
      <c r="H7326" s="3">
        <v>-0.018182</v>
      </c>
      <c r="M7326" s="1"/>
      <c r="O7326" s="3">
        <v>0.535175</v>
      </c>
      <c r="S7326" s="1"/>
      <c r="V7326" s="3">
        <v>0.055515</v>
      </c>
    </row>
    <row r="7327">
      <c r="A7327" s="5"/>
      <c r="H7327" s="3">
        <v>-0.059649</v>
      </c>
      <c r="M7327" s="1"/>
      <c r="O7327" s="3">
        <v>0.473114</v>
      </c>
      <c r="S7327" s="1"/>
      <c r="V7327" s="3">
        <v>0.058787</v>
      </c>
    </row>
    <row r="7328">
      <c r="A7328" s="5"/>
      <c r="H7328" s="3">
        <v>-0.017794</v>
      </c>
      <c r="M7328" s="1"/>
      <c r="O7328" s="3">
        <v>0.515822</v>
      </c>
      <c r="S7328" s="1"/>
      <c r="V7328" s="3">
        <v>0.057942</v>
      </c>
    </row>
    <row r="7329">
      <c r="A7329" s="5"/>
      <c r="H7329" s="3">
        <v>0.010526</v>
      </c>
      <c r="M7329" s="1"/>
      <c r="O7329" s="3">
        <v>0.537696</v>
      </c>
      <c r="S7329" s="1"/>
      <c r="V7329" s="3">
        <v>0.055298</v>
      </c>
    </row>
    <row r="7330">
      <c r="A7330" s="5"/>
      <c r="H7330" s="3">
        <v>0.080702</v>
      </c>
      <c r="M7330" s="1"/>
      <c r="O7330" s="3">
        <v>0.562826</v>
      </c>
      <c r="S7330" s="1"/>
      <c r="V7330" s="3">
        <v>0.056047</v>
      </c>
    </row>
    <row r="7331">
      <c r="A7331" s="5"/>
      <c r="H7331" s="3">
        <v>0.097902</v>
      </c>
      <c r="M7331" s="1"/>
      <c r="O7331" s="3">
        <v>0.522569</v>
      </c>
      <c r="S7331" s="1"/>
      <c r="V7331" s="3">
        <v>0.055484</v>
      </c>
    </row>
    <row r="7332">
      <c r="A7332" s="5"/>
      <c r="H7332" s="3">
        <v>0.205575</v>
      </c>
      <c r="M7332" s="1"/>
      <c r="O7332" s="3">
        <v>0.586301</v>
      </c>
      <c r="S7332" s="1"/>
      <c r="V7332" s="3">
        <v>0.055261</v>
      </c>
    </row>
    <row r="7333">
      <c r="A7333" s="5"/>
      <c r="H7333" s="3">
        <v>0.194444</v>
      </c>
      <c r="M7333" s="1"/>
      <c r="O7333" s="3">
        <v>0.583057</v>
      </c>
      <c r="S7333" s="1"/>
      <c r="V7333" s="3">
        <v>0.056533</v>
      </c>
    </row>
    <row r="7334">
      <c r="A7334" s="5"/>
      <c r="H7334" s="3">
        <v>0.22</v>
      </c>
      <c r="M7334" s="1"/>
      <c r="O7334" s="3">
        <v>0.592252</v>
      </c>
      <c r="S7334" s="1"/>
      <c r="V7334" s="3">
        <v>0.056509</v>
      </c>
    </row>
    <row r="7335">
      <c r="A7335" s="5"/>
      <c r="H7335" s="3">
        <v>0.239057</v>
      </c>
      <c r="M7335" s="1"/>
      <c r="O7335" s="3">
        <v>0.598088</v>
      </c>
      <c r="S7335" s="1"/>
      <c r="V7335" s="3">
        <v>0.059159</v>
      </c>
    </row>
    <row r="7336">
      <c r="A7336" s="5"/>
      <c r="H7336" s="3">
        <v>0.264901</v>
      </c>
      <c r="M7336" s="1"/>
      <c r="O7336" s="3">
        <v>0.611656</v>
      </c>
      <c r="S7336" s="1"/>
      <c r="V7336" s="3">
        <v>0.060267</v>
      </c>
    </row>
    <row r="7337">
      <c r="A7337" s="5"/>
      <c r="H7337" s="3">
        <v>0.257329</v>
      </c>
      <c r="M7337" s="1"/>
      <c r="O7337" s="3">
        <v>0.590527</v>
      </c>
      <c r="S7337" s="1"/>
      <c r="V7337" s="3">
        <v>0.060246</v>
      </c>
    </row>
    <row r="7338">
      <c r="A7338" s="5"/>
      <c r="H7338" s="3">
        <v>0.250814</v>
      </c>
      <c r="M7338" s="1"/>
      <c r="O7338" s="3">
        <v>0.579116</v>
      </c>
      <c r="S7338" s="1"/>
      <c r="V7338" s="3">
        <v>0.060029</v>
      </c>
    </row>
    <row r="7339">
      <c r="A7339" s="5"/>
      <c r="H7339" s="3">
        <v>0.221865</v>
      </c>
      <c r="M7339" s="1"/>
      <c r="O7339" s="3">
        <v>0.588561</v>
      </c>
      <c r="S7339" s="1"/>
      <c r="V7339" s="3">
        <v>0.060826</v>
      </c>
    </row>
    <row r="7340">
      <c r="A7340" s="5"/>
      <c r="H7340" s="3">
        <v>0.14</v>
      </c>
      <c r="M7340" s="1"/>
      <c r="O7340" s="3">
        <v>0.5418</v>
      </c>
      <c r="S7340" s="1"/>
      <c r="V7340" s="3">
        <v>0.056738</v>
      </c>
    </row>
    <row r="7341">
      <c r="A7341" s="5"/>
      <c r="H7341" s="3">
        <v>0.061644</v>
      </c>
      <c r="M7341" s="1"/>
      <c r="O7341" s="3">
        <v>0.530161</v>
      </c>
      <c r="S7341" s="1"/>
      <c r="V7341" s="3">
        <v>0.058155</v>
      </c>
    </row>
    <row r="7342">
      <c r="A7342" s="5"/>
      <c r="H7342" s="3">
        <v>-0.003663</v>
      </c>
      <c r="M7342" s="1"/>
      <c r="O7342" s="3">
        <v>0.539819</v>
      </c>
      <c r="S7342" s="1"/>
      <c r="V7342" s="3">
        <v>0.06058</v>
      </c>
    </row>
    <row r="7343">
      <c r="A7343" s="5"/>
      <c r="H7343" s="3">
        <v>0.033457</v>
      </c>
      <c r="M7343" s="1"/>
      <c r="O7343" s="3">
        <v>0.550353</v>
      </c>
      <c r="S7343" s="1"/>
      <c r="V7343" s="3">
        <v>0.060032</v>
      </c>
    </row>
    <row r="7344">
      <c r="A7344" s="5"/>
      <c r="H7344" s="3">
        <v>0.071698</v>
      </c>
      <c r="M7344" s="1"/>
      <c r="O7344" s="3">
        <v>0.562528</v>
      </c>
      <c r="S7344" s="1"/>
      <c r="V7344" s="3">
        <v>0.056131</v>
      </c>
    </row>
    <row r="7345">
      <c r="A7345" s="5"/>
      <c r="H7345" s="3">
        <v>0.105802</v>
      </c>
      <c r="M7345" s="1"/>
      <c r="O7345" s="3">
        <v>0.53016</v>
      </c>
      <c r="S7345" s="1"/>
      <c r="V7345" s="3">
        <v>0.057646</v>
      </c>
    </row>
    <row r="7346">
      <c r="A7346" s="5"/>
      <c r="H7346" s="3">
        <v>0.129032</v>
      </c>
      <c r="M7346" s="1"/>
      <c r="O7346" s="3">
        <v>0.530345</v>
      </c>
      <c r="S7346" s="1"/>
      <c r="V7346" s="3">
        <v>0.054994</v>
      </c>
    </row>
    <row r="7347">
      <c r="A7347" s="5"/>
      <c r="H7347" s="3">
        <v>0.170149</v>
      </c>
      <c r="M7347" s="1"/>
      <c r="O7347" s="3">
        <v>0.549383</v>
      </c>
      <c r="S7347" s="1"/>
      <c r="V7347" s="3">
        <v>0.058935</v>
      </c>
    </row>
    <row r="7348">
      <c r="A7348" s="5"/>
      <c r="H7348" s="3">
        <v>0.175793</v>
      </c>
      <c r="M7348" s="1"/>
      <c r="O7348" s="3">
        <v>0.531961</v>
      </c>
      <c r="S7348" s="1"/>
      <c r="V7348" s="3">
        <v>0.058308</v>
      </c>
    </row>
    <row r="7349">
      <c r="A7349" s="5"/>
      <c r="H7349" s="3">
        <v>0.206897</v>
      </c>
      <c r="M7349" s="1"/>
      <c r="O7349" s="3">
        <v>0.530075</v>
      </c>
      <c r="S7349" s="1"/>
      <c r="V7349" s="3">
        <v>0.057693</v>
      </c>
    </row>
    <row r="7350">
      <c r="A7350" s="5"/>
      <c r="H7350" s="3">
        <v>0.238938</v>
      </c>
      <c r="M7350" s="1"/>
      <c r="O7350" s="3">
        <v>0.549548</v>
      </c>
      <c r="S7350" s="1"/>
      <c r="V7350" s="3">
        <v>0.059553</v>
      </c>
    </row>
    <row r="7351">
      <c r="A7351" s="5"/>
      <c r="H7351" s="3">
        <v>0.252941</v>
      </c>
      <c r="M7351" s="1"/>
      <c r="O7351" s="3">
        <v>0.539591</v>
      </c>
      <c r="S7351" s="1"/>
      <c r="V7351" s="3">
        <v>0.059653</v>
      </c>
    </row>
    <row r="7352">
      <c r="A7352" s="5"/>
      <c r="H7352" s="3">
        <v>0.294118</v>
      </c>
      <c r="M7352" s="1"/>
      <c r="O7352" s="3">
        <v>0.586803</v>
      </c>
      <c r="S7352" s="1"/>
      <c r="V7352" s="3">
        <v>0.06104</v>
      </c>
    </row>
    <row r="7353">
      <c r="A7353" s="5"/>
      <c r="H7353" s="3">
        <v>0.246291</v>
      </c>
      <c r="M7353" s="1"/>
      <c r="O7353" s="3">
        <v>0.551733</v>
      </c>
      <c r="S7353" s="1"/>
      <c r="V7353" s="3">
        <v>0.059844</v>
      </c>
    </row>
    <row r="7354">
      <c r="A7354" s="5"/>
      <c r="H7354" s="3">
        <v>0.150442</v>
      </c>
      <c r="M7354" s="1"/>
      <c r="O7354" s="3">
        <v>0.501869</v>
      </c>
      <c r="S7354" s="1"/>
      <c r="V7354" s="3">
        <v>0.059443</v>
      </c>
    </row>
    <row r="7355">
      <c r="A7355" s="5"/>
      <c r="H7355" s="3">
        <v>0.177177</v>
      </c>
      <c r="M7355" s="1"/>
      <c r="O7355" s="3">
        <v>0.543651</v>
      </c>
      <c r="S7355" s="1"/>
      <c r="V7355" s="3">
        <v>0.061477</v>
      </c>
    </row>
    <row r="7356">
      <c r="A7356" s="5"/>
      <c r="H7356" s="3">
        <v>0.228758</v>
      </c>
      <c r="M7356" s="1"/>
      <c r="O7356" s="3">
        <v>0.637122</v>
      </c>
      <c r="S7356" s="1"/>
      <c r="V7356" s="3">
        <v>0.064744</v>
      </c>
    </row>
    <row r="7357">
      <c r="A7357" s="5"/>
      <c r="H7357" s="3">
        <v>0.217993</v>
      </c>
      <c r="M7357" s="1"/>
      <c r="O7357" s="3">
        <v>0.575516</v>
      </c>
      <c r="S7357" s="1"/>
      <c r="V7357" s="3">
        <v>0.060674</v>
      </c>
    </row>
    <row r="7358">
      <c r="A7358" s="5"/>
      <c r="H7358" s="3">
        <v>0.263941</v>
      </c>
      <c r="M7358" s="1"/>
      <c r="O7358" s="3">
        <v>0.583868</v>
      </c>
      <c r="S7358" s="1"/>
      <c r="V7358" s="3">
        <v>0.055389</v>
      </c>
    </row>
    <row r="7359">
      <c r="A7359" s="5"/>
      <c r="H7359" s="3">
        <v>0.360324</v>
      </c>
      <c r="M7359" s="1"/>
      <c r="O7359" s="3">
        <v>0.721449</v>
      </c>
      <c r="S7359" s="1"/>
      <c r="V7359" s="3">
        <v>0.057056</v>
      </c>
    </row>
    <row r="7360">
      <c r="A7360" s="5"/>
      <c r="H7360" s="3">
        <v>0.336032</v>
      </c>
      <c r="M7360" s="1"/>
      <c r="O7360" s="3">
        <v>0.708016</v>
      </c>
      <c r="S7360" s="1"/>
      <c r="V7360" s="3">
        <v>0.055464</v>
      </c>
    </row>
    <row r="7361">
      <c r="A7361" s="5"/>
      <c r="H7361" s="3">
        <v>0.312253</v>
      </c>
      <c r="M7361" s="1"/>
      <c r="O7361" s="3">
        <v>0.702091</v>
      </c>
      <c r="S7361" s="1"/>
      <c r="V7361" s="3">
        <v>0.058239</v>
      </c>
    </row>
    <row r="7362">
      <c r="A7362" s="5"/>
      <c r="H7362" s="3">
        <v>0.294964</v>
      </c>
      <c r="M7362" s="1"/>
      <c r="O7362" s="3">
        <v>0.630084</v>
      </c>
      <c r="S7362" s="1"/>
      <c r="V7362" s="3">
        <v>0.055304</v>
      </c>
    </row>
    <row r="7363">
      <c r="A7363" s="5"/>
      <c r="H7363" s="3">
        <v>0.330909</v>
      </c>
      <c r="M7363" s="1"/>
      <c r="O7363" s="3">
        <v>0.654091</v>
      </c>
      <c r="S7363" s="1"/>
      <c r="V7363" s="3">
        <v>0.058826</v>
      </c>
    </row>
    <row r="7364">
      <c r="A7364" s="5"/>
      <c r="H7364" s="3">
        <v>0.33101</v>
      </c>
      <c r="M7364" s="1"/>
      <c r="O7364" s="3">
        <v>0.630206</v>
      </c>
      <c r="S7364" s="1"/>
      <c r="V7364" s="3">
        <v>0.058622</v>
      </c>
    </row>
    <row r="7365">
      <c r="A7365" s="5"/>
      <c r="H7365" s="3">
        <v>0.368771</v>
      </c>
      <c r="M7365" s="1"/>
      <c r="O7365" s="3">
        <v>0.652783</v>
      </c>
      <c r="S7365" s="1"/>
      <c r="V7365" s="3">
        <v>0.059022</v>
      </c>
    </row>
    <row r="7366">
      <c r="A7366" s="5"/>
      <c r="H7366" s="3">
        <v>0.33119</v>
      </c>
      <c r="M7366" s="1"/>
      <c r="O7366" s="3">
        <v>0.619886</v>
      </c>
      <c r="S7366" s="1"/>
      <c r="V7366" s="3">
        <v>0.056114</v>
      </c>
    </row>
    <row r="7367">
      <c r="A7367" s="5"/>
      <c r="H7367" s="3">
        <v>0.287129</v>
      </c>
      <c r="M7367" s="1"/>
      <c r="O7367" s="3">
        <v>0.617849</v>
      </c>
      <c r="S7367" s="1"/>
      <c r="V7367" s="3">
        <v>0.056595</v>
      </c>
    </row>
    <row r="7368">
      <c r="A7368" s="5"/>
      <c r="H7368" s="3">
        <v>0.296417</v>
      </c>
      <c r="M7368" s="1"/>
      <c r="O7368" s="3">
        <v>0.639555</v>
      </c>
      <c r="S7368" s="1"/>
      <c r="V7368" s="3">
        <v>0.055428</v>
      </c>
    </row>
    <row r="7369">
      <c r="A7369" s="5"/>
      <c r="H7369" s="3">
        <v>0.290735</v>
      </c>
      <c r="M7369" s="1"/>
      <c r="O7369" s="3">
        <v>0.623548</v>
      </c>
      <c r="S7369" s="1"/>
      <c r="V7369" s="3">
        <v>0.058727</v>
      </c>
    </row>
    <row r="7370">
      <c r="A7370" s="5"/>
      <c r="H7370" s="3">
        <v>0.278912</v>
      </c>
      <c r="M7370" s="1"/>
      <c r="O7370" s="3">
        <v>0.638572</v>
      </c>
      <c r="S7370" s="1"/>
      <c r="V7370" s="3">
        <v>0.057434</v>
      </c>
    </row>
    <row r="7371">
      <c r="A7371" s="5"/>
      <c r="H7371" s="3">
        <v>0.291228</v>
      </c>
      <c r="M7371" s="1"/>
      <c r="O7371" s="3">
        <v>0.630577</v>
      </c>
      <c r="S7371" s="1"/>
      <c r="V7371" s="3">
        <v>0.058733</v>
      </c>
    </row>
    <row r="7372">
      <c r="A7372" s="5"/>
      <c r="H7372" s="3">
        <v>0.326165</v>
      </c>
      <c r="M7372" s="1"/>
      <c r="O7372" s="3">
        <v>0.671266</v>
      </c>
      <c r="S7372" s="1"/>
      <c r="V7372" s="3">
        <v>0.056698</v>
      </c>
    </row>
    <row r="7373">
      <c r="A7373" s="5"/>
      <c r="H7373" s="3">
        <v>0.266187</v>
      </c>
      <c r="M7373" s="1"/>
      <c r="O7373" s="3">
        <v>0.617656</v>
      </c>
      <c r="S7373" s="1"/>
      <c r="V7373" s="3">
        <v>0.058197</v>
      </c>
    </row>
    <row r="7374">
      <c r="A7374" s="5"/>
      <c r="H7374" s="3">
        <v>0.264706</v>
      </c>
      <c r="M7374" s="1"/>
      <c r="O7374" s="3">
        <v>0.643641</v>
      </c>
      <c r="S7374" s="1"/>
      <c r="V7374" s="3">
        <v>0.055596</v>
      </c>
    </row>
    <row r="7375">
      <c r="A7375" s="5"/>
      <c r="H7375" s="3">
        <v>0.255319</v>
      </c>
      <c r="M7375" s="1"/>
      <c r="O7375" s="3">
        <v>0.633809</v>
      </c>
      <c r="S7375" s="1"/>
      <c r="V7375" s="3">
        <v>0.055878</v>
      </c>
    </row>
    <row r="7376">
      <c r="A7376" s="5"/>
      <c r="H7376" s="3">
        <v>0.285714</v>
      </c>
      <c r="M7376" s="1"/>
      <c r="O7376" s="3">
        <v>0.607435</v>
      </c>
      <c r="S7376" s="1"/>
      <c r="V7376" s="3">
        <v>0.059262</v>
      </c>
    </row>
    <row r="7377">
      <c r="A7377" s="5"/>
      <c r="H7377" s="3">
        <v>0.275168</v>
      </c>
      <c r="M7377" s="1"/>
      <c r="O7377" s="3">
        <v>0.607316</v>
      </c>
      <c r="S7377" s="1"/>
      <c r="V7377" s="3">
        <v>0.064322</v>
      </c>
    </row>
    <row r="7378">
      <c r="A7378" s="5"/>
      <c r="H7378" s="3">
        <v>0.265455</v>
      </c>
      <c r="M7378" s="1"/>
      <c r="O7378" s="3">
        <v>0.655526</v>
      </c>
      <c r="S7378" s="1"/>
      <c r="V7378" s="3">
        <v>0.065069</v>
      </c>
    </row>
    <row r="7379">
      <c r="A7379" s="5"/>
      <c r="H7379" s="3">
        <v>0.279412</v>
      </c>
      <c r="M7379" s="1"/>
      <c r="O7379" s="3">
        <v>0.63967</v>
      </c>
      <c r="S7379" s="1"/>
      <c r="V7379" s="3">
        <v>0.062259</v>
      </c>
    </row>
    <row r="7380">
      <c r="A7380" s="5"/>
      <c r="H7380" s="3">
        <v>0.268482</v>
      </c>
      <c r="M7380" s="1"/>
      <c r="O7380" s="3">
        <v>0.65071</v>
      </c>
      <c r="S7380" s="1"/>
      <c r="V7380" s="3">
        <v>0.061076</v>
      </c>
    </row>
    <row r="7381">
      <c r="A7381" s="5"/>
      <c r="H7381" s="3">
        <v>0.152416</v>
      </c>
      <c r="M7381" s="1"/>
      <c r="O7381" s="3">
        <v>0.552882</v>
      </c>
      <c r="S7381" s="1"/>
      <c r="V7381" s="3">
        <v>0.05637</v>
      </c>
    </row>
    <row r="7382">
      <c r="A7382" s="5"/>
      <c r="H7382" s="3">
        <v>0.083032</v>
      </c>
      <c r="M7382" s="1"/>
      <c r="O7382" s="3">
        <v>0.546755</v>
      </c>
      <c r="S7382" s="1"/>
      <c r="V7382" s="3">
        <v>0.054394</v>
      </c>
    </row>
    <row r="7383">
      <c r="A7383" s="5"/>
      <c r="H7383" s="3">
        <v>0.067568</v>
      </c>
      <c r="M7383" s="1"/>
      <c r="O7383" s="3">
        <v>0.537836</v>
      </c>
      <c r="S7383" s="1"/>
      <c r="V7383" s="3">
        <v>0.057184</v>
      </c>
    </row>
    <row r="7384">
      <c r="A7384" s="5"/>
      <c r="H7384" s="3">
        <v>0.012346</v>
      </c>
      <c r="M7384" s="1"/>
      <c r="O7384" s="3">
        <v>0.483102</v>
      </c>
      <c r="S7384" s="1"/>
      <c r="V7384" s="3">
        <v>0.058671</v>
      </c>
    </row>
    <row r="7385">
      <c r="A7385" s="5"/>
      <c r="H7385" s="3">
        <v>-0.015385</v>
      </c>
      <c r="M7385" s="1"/>
      <c r="O7385" s="3">
        <v>0.492444</v>
      </c>
      <c r="S7385" s="1"/>
      <c r="V7385" s="3">
        <v>0.058081</v>
      </c>
    </row>
    <row r="7386">
      <c r="A7386" s="5"/>
      <c r="H7386" s="3">
        <v>0.039216</v>
      </c>
      <c r="M7386" s="1"/>
      <c r="O7386" s="3">
        <v>0.494047</v>
      </c>
      <c r="S7386" s="1"/>
      <c r="V7386" s="3">
        <v>0.055241</v>
      </c>
    </row>
    <row r="7387">
      <c r="A7387" s="5"/>
      <c r="H7387" s="3">
        <v>0.136213</v>
      </c>
      <c r="M7387" s="1"/>
      <c r="O7387" s="3">
        <v>0.558211</v>
      </c>
      <c r="S7387" s="1"/>
      <c r="V7387" s="3">
        <v>0.058565</v>
      </c>
    </row>
    <row r="7388">
      <c r="A7388" s="5"/>
      <c r="H7388" s="3">
        <v>0.173333</v>
      </c>
      <c r="M7388" s="1"/>
      <c r="O7388" s="3">
        <v>0.528006</v>
      </c>
      <c r="S7388" s="1"/>
      <c r="V7388" s="3">
        <v>0.05754</v>
      </c>
    </row>
    <row r="7389">
      <c r="A7389" s="5"/>
      <c r="H7389" s="3">
        <v>0.257951</v>
      </c>
      <c r="M7389" s="1"/>
      <c r="O7389" s="3">
        <v>0.599109</v>
      </c>
      <c r="S7389" s="1"/>
      <c r="V7389" s="3">
        <v>0.059583</v>
      </c>
    </row>
    <row r="7390">
      <c r="A7390" s="5"/>
      <c r="H7390" s="3">
        <v>0.281356</v>
      </c>
      <c r="M7390" s="1"/>
      <c r="O7390" s="3">
        <v>0.615204</v>
      </c>
      <c r="S7390" s="1"/>
      <c r="V7390" s="3">
        <v>0.059356</v>
      </c>
    </row>
    <row r="7391">
      <c r="A7391" s="5"/>
      <c r="H7391" s="3">
        <v>0.234323</v>
      </c>
      <c r="M7391" s="1"/>
      <c r="O7391" s="3">
        <v>0.573927</v>
      </c>
      <c r="S7391" s="1"/>
      <c r="V7391" s="3">
        <v>0.057457</v>
      </c>
    </row>
    <row r="7392">
      <c r="A7392" s="5"/>
      <c r="H7392" s="3">
        <v>0.178808</v>
      </c>
      <c r="M7392" s="1"/>
      <c r="O7392" s="3">
        <v>0.58273</v>
      </c>
      <c r="S7392" s="1"/>
      <c r="V7392" s="3">
        <v>0.059429</v>
      </c>
    </row>
    <row r="7393">
      <c r="A7393" s="5"/>
      <c r="H7393" s="3">
        <v>0.193548</v>
      </c>
      <c r="M7393" s="1"/>
      <c r="O7393" s="3">
        <v>0.559925</v>
      </c>
      <c r="S7393" s="1"/>
      <c r="V7393" s="3">
        <v>0.058412</v>
      </c>
    </row>
    <row r="7394">
      <c r="A7394" s="5"/>
      <c r="H7394" s="3">
        <v>0.194719</v>
      </c>
      <c r="M7394" s="1"/>
      <c r="O7394" s="3">
        <v>0.600328</v>
      </c>
      <c r="S7394" s="1"/>
      <c r="V7394" s="3">
        <v>0.059397</v>
      </c>
    </row>
    <row r="7395">
      <c r="A7395" s="5"/>
      <c r="H7395" s="3">
        <v>0.157895</v>
      </c>
      <c r="M7395" s="1"/>
      <c r="O7395" s="3">
        <v>0.559556</v>
      </c>
      <c r="S7395" s="1"/>
      <c r="V7395" s="3">
        <v>0.062776</v>
      </c>
    </row>
    <row r="7396">
      <c r="A7396" s="5"/>
      <c r="H7396" s="3">
        <v>0.186441</v>
      </c>
      <c r="M7396" s="1"/>
      <c r="O7396" s="3">
        <v>0.565813</v>
      </c>
      <c r="S7396" s="1"/>
      <c r="V7396" s="3">
        <v>0.060842</v>
      </c>
    </row>
    <row r="7397">
      <c r="A7397" s="5"/>
      <c r="H7397" s="3">
        <v>0.212903</v>
      </c>
      <c r="M7397" s="1"/>
      <c r="O7397" s="3">
        <v>0.571136</v>
      </c>
      <c r="S7397" s="1"/>
      <c r="V7397" s="3">
        <v>0.058395</v>
      </c>
    </row>
    <row r="7398">
      <c r="A7398" s="5"/>
      <c r="H7398" s="3">
        <v>0.22293</v>
      </c>
      <c r="M7398" s="1"/>
      <c r="O7398" s="3">
        <v>0.579109</v>
      </c>
      <c r="S7398" s="1"/>
      <c r="V7398" s="3">
        <v>0.058108</v>
      </c>
    </row>
    <row r="7399">
      <c r="A7399" s="5"/>
      <c r="H7399" s="3">
        <v>0.158228</v>
      </c>
      <c r="M7399" s="1"/>
      <c r="O7399" s="3">
        <v>0.517611</v>
      </c>
      <c r="S7399" s="1"/>
      <c r="V7399" s="3">
        <v>0.055323</v>
      </c>
    </row>
    <row r="7400">
      <c r="A7400" s="5"/>
      <c r="H7400" s="3">
        <v>0.192053</v>
      </c>
      <c r="M7400" s="1"/>
      <c r="O7400" s="3">
        <v>0.579191</v>
      </c>
      <c r="S7400" s="1"/>
      <c r="V7400" s="3">
        <v>0.056993</v>
      </c>
    </row>
    <row r="7401">
      <c r="A7401" s="5"/>
      <c r="H7401" s="3">
        <v>0.228296</v>
      </c>
      <c r="M7401" s="1"/>
      <c r="O7401" s="3">
        <v>0.580893</v>
      </c>
      <c r="S7401" s="1"/>
      <c r="V7401" s="3">
        <v>0.059662</v>
      </c>
    </row>
    <row r="7402">
      <c r="A7402" s="5"/>
      <c r="H7402" s="3">
        <v>0.260274</v>
      </c>
      <c r="M7402" s="1"/>
      <c r="O7402" s="3">
        <v>0.617239</v>
      </c>
      <c r="S7402" s="1"/>
      <c r="V7402" s="3">
        <v>0.057809</v>
      </c>
    </row>
    <row r="7403">
      <c r="A7403" s="5"/>
      <c r="H7403" s="3">
        <v>0.239057</v>
      </c>
      <c r="M7403" s="1"/>
      <c r="O7403" s="3">
        <v>0.590865</v>
      </c>
      <c r="S7403" s="1"/>
      <c r="V7403" s="3">
        <v>0.055207</v>
      </c>
    </row>
    <row r="7404">
      <c r="A7404" s="5"/>
      <c r="H7404" s="3">
        <v>0.30137</v>
      </c>
      <c r="M7404" s="1"/>
      <c r="O7404" s="3">
        <v>0.650695</v>
      </c>
      <c r="S7404" s="1"/>
      <c r="V7404" s="3">
        <v>0.056407</v>
      </c>
    </row>
    <row r="7405">
      <c r="A7405" s="5"/>
      <c r="H7405" s="3">
        <v>0.302932</v>
      </c>
      <c r="M7405" s="1"/>
      <c r="O7405" s="3">
        <v>0.624255</v>
      </c>
      <c r="S7405" s="1"/>
      <c r="V7405" s="3">
        <v>0.060796</v>
      </c>
    </row>
    <row r="7406">
      <c r="A7406" s="5"/>
      <c r="H7406" s="3">
        <v>0.315789</v>
      </c>
      <c r="M7406" s="1"/>
      <c r="O7406" s="3">
        <v>0.650179</v>
      </c>
      <c r="S7406" s="1"/>
      <c r="V7406" s="3">
        <v>0.057145</v>
      </c>
    </row>
    <row r="7407">
      <c r="A7407" s="5"/>
      <c r="H7407" s="3">
        <v>0.27619</v>
      </c>
      <c r="M7407" s="1"/>
      <c r="O7407" s="3">
        <v>0.574369</v>
      </c>
      <c r="S7407" s="1"/>
      <c r="V7407" s="3">
        <v>0.055391</v>
      </c>
    </row>
    <row r="7408">
      <c r="A7408" s="5"/>
      <c r="H7408" s="3">
        <v>0.227723</v>
      </c>
      <c r="M7408" s="1"/>
      <c r="O7408" s="3">
        <v>0.57225</v>
      </c>
      <c r="S7408" s="1"/>
      <c r="V7408" s="3">
        <v>0.055243</v>
      </c>
    </row>
    <row r="7409">
      <c r="A7409" s="5"/>
      <c r="H7409" s="3">
        <v>0.116129</v>
      </c>
      <c r="M7409" s="1"/>
      <c r="O7409" s="3">
        <v>0.517726</v>
      </c>
      <c r="S7409" s="1"/>
      <c r="V7409" s="3">
        <v>0.056591</v>
      </c>
    </row>
    <row r="7410">
      <c r="A7410" s="5"/>
      <c r="H7410" s="3">
        <v>0.079872</v>
      </c>
      <c r="M7410" s="1"/>
      <c r="O7410" s="3">
        <v>0.525226</v>
      </c>
      <c r="S7410" s="1"/>
      <c r="V7410" s="3">
        <v>0.056266</v>
      </c>
    </row>
    <row r="7411">
      <c r="A7411" s="5"/>
      <c r="H7411" s="3">
        <v>0.059603</v>
      </c>
      <c r="M7411" s="1"/>
      <c r="O7411" s="3">
        <v>0.53817</v>
      </c>
      <c r="S7411" s="1"/>
      <c r="V7411" s="3">
        <v>0.059591</v>
      </c>
    </row>
    <row r="7412">
      <c r="A7412" s="5"/>
      <c r="H7412" s="3">
        <v>0.103679</v>
      </c>
      <c r="M7412" s="1"/>
      <c r="O7412" s="3">
        <v>0.531857</v>
      </c>
      <c r="S7412" s="1"/>
      <c r="V7412" s="3">
        <v>0.055442</v>
      </c>
    </row>
    <row r="7413">
      <c r="A7413" s="5"/>
      <c r="H7413" s="3">
        <v>0.142857</v>
      </c>
      <c r="M7413" s="1"/>
      <c r="O7413" s="3">
        <v>0.521957</v>
      </c>
      <c r="S7413" s="1"/>
      <c r="V7413" s="3">
        <v>0.056475</v>
      </c>
    </row>
    <row r="7414">
      <c r="A7414" s="5"/>
      <c r="H7414" s="3">
        <v>0.225166</v>
      </c>
      <c r="M7414" s="1"/>
      <c r="O7414" s="3">
        <v>0.577311</v>
      </c>
      <c r="S7414" s="1"/>
      <c r="V7414" s="3">
        <v>0.055953</v>
      </c>
    </row>
    <row r="7415">
      <c r="A7415" s="5"/>
      <c r="H7415" s="3">
        <v>0.324324</v>
      </c>
      <c r="M7415" s="1"/>
      <c r="O7415" s="3">
        <v>0.666661</v>
      </c>
      <c r="S7415" s="1"/>
      <c r="V7415" s="3">
        <v>0.056781</v>
      </c>
    </row>
    <row r="7416">
      <c r="A7416" s="5"/>
      <c r="H7416" s="3">
        <v>0.278146</v>
      </c>
      <c r="M7416" s="1"/>
      <c r="O7416" s="3">
        <v>0.636107</v>
      </c>
      <c r="S7416" s="1"/>
      <c r="V7416" s="3">
        <v>0.056008</v>
      </c>
    </row>
    <row r="7417">
      <c r="A7417" s="5"/>
      <c r="H7417" s="3">
        <v>0.198718</v>
      </c>
      <c r="M7417" s="1"/>
      <c r="O7417" s="3">
        <v>0.542261</v>
      </c>
      <c r="S7417" s="1"/>
      <c r="V7417" s="3">
        <v>0.056104</v>
      </c>
    </row>
    <row r="7418">
      <c r="A7418" s="5"/>
      <c r="H7418" s="3">
        <v>0.230769</v>
      </c>
      <c r="M7418" s="1"/>
      <c r="O7418" s="3">
        <v>0.589362</v>
      </c>
      <c r="S7418" s="1"/>
      <c r="V7418" s="3">
        <v>0.057823</v>
      </c>
    </row>
    <row r="7419">
      <c r="A7419" s="5"/>
      <c r="H7419" s="3">
        <v>0.260726</v>
      </c>
      <c r="M7419" s="1"/>
      <c r="O7419" s="3">
        <v>0.620095</v>
      </c>
      <c r="S7419" s="1"/>
      <c r="V7419" s="3">
        <v>0.058459</v>
      </c>
    </row>
    <row r="7420">
      <c r="A7420" s="5"/>
      <c r="H7420" s="3">
        <v>0.177215</v>
      </c>
      <c r="M7420" s="1"/>
      <c r="O7420" s="3">
        <v>0.533192</v>
      </c>
      <c r="S7420" s="1"/>
      <c r="V7420" s="3">
        <v>0.055205</v>
      </c>
    </row>
    <row r="7421">
      <c r="A7421" s="5"/>
      <c r="H7421" s="3">
        <v>0.174312</v>
      </c>
      <c r="M7421" s="1"/>
      <c r="O7421" s="3">
        <v>0.526618</v>
      </c>
      <c r="S7421" s="1"/>
      <c r="V7421" s="3">
        <v>0.055725</v>
      </c>
    </row>
    <row r="7422">
      <c r="A7422" s="5"/>
      <c r="H7422" s="3">
        <v>0.233645</v>
      </c>
      <c r="M7422" s="1"/>
      <c r="O7422" s="3">
        <v>0.595408</v>
      </c>
      <c r="S7422" s="1"/>
      <c r="V7422" s="3">
        <v>0.057279</v>
      </c>
    </row>
    <row r="7423">
      <c r="A7423" s="5"/>
      <c r="H7423" s="3">
        <v>0.192982</v>
      </c>
      <c r="M7423" s="1"/>
      <c r="O7423" s="3">
        <v>0.543884</v>
      </c>
      <c r="S7423" s="1"/>
      <c r="V7423" s="3">
        <v>0.054524</v>
      </c>
    </row>
    <row r="7424">
      <c r="A7424" s="5"/>
      <c r="H7424" s="3">
        <v>0.151335</v>
      </c>
      <c r="M7424" s="1"/>
      <c r="O7424" s="3">
        <v>0.513018</v>
      </c>
      <c r="S7424" s="1"/>
      <c r="V7424" s="3">
        <v>0.058523</v>
      </c>
    </row>
    <row r="7425">
      <c r="A7425" s="5"/>
      <c r="H7425" s="3">
        <v>0.179941</v>
      </c>
      <c r="M7425" s="1"/>
      <c r="O7425" s="3">
        <v>0.502529</v>
      </c>
      <c r="S7425" s="1"/>
      <c r="V7425" s="3">
        <v>0.056967</v>
      </c>
    </row>
    <row r="7426">
      <c r="A7426" s="5"/>
      <c r="H7426" s="3">
        <v>0.202346</v>
      </c>
      <c r="M7426" s="1"/>
      <c r="O7426" s="3">
        <v>0.545133</v>
      </c>
      <c r="S7426" s="1"/>
      <c r="V7426" s="3">
        <v>0.059616</v>
      </c>
    </row>
    <row r="7427">
      <c r="A7427" s="5"/>
      <c r="H7427" s="3">
        <v>0.151163</v>
      </c>
      <c r="M7427" s="1"/>
      <c r="O7427" s="3">
        <v>0.496717</v>
      </c>
      <c r="S7427" s="1"/>
      <c r="V7427" s="3">
        <v>0.056427</v>
      </c>
    </row>
    <row r="7428">
      <c r="A7428" s="5"/>
      <c r="H7428" s="3">
        <v>0.20122</v>
      </c>
      <c r="M7428" s="1"/>
      <c r="O7428" s="3">
        <v>0.571667</v>
      </c>
      <c r="S7428" s="1"/>
      <c r="V7428" s="3">
        <v>0.058218</v>
      </c>
    </row>
    <row r="7429">
      <c r="A7429" s="5"/>
      <c r="H7429" s="3">
        <v>0.176101</v>
      </c>
      <c r="M7429" s="1"/>
      <c r="O7429" s="3">
        <v>0.556658</v>
      </c>
      <c r="S7429" s="1"/>
      <c r="V7429" s="3">
        <v>0.056671</v>
      </c>
    </row>
    <row r="7430">
      <c r="A7430" s="5"/>
      <c r="H7430" s="3">
        <v>0.129032</v>
      </c>
      <c r="M7430" s="1"/>
      <c r="O7430" s="3">
        <v>0.506831</v>
      </c>
      <c r="S7430" s="1"/>
      <c r="V7430" s="3">
        <v>0.056538</v>
      </c>
    </row>
    <row r="7431">
      <c r="A7431" s="5"/>
      <c r="H7431" s="3">
        <v>0.132686</v>
      </c>
      <c r="M7431" s="1"/>
      <c r="O7431" s="3">
        <v>0.510309</v>
      </c>
      <c r="S7431" s="1"/>
      <c r="V7431" s="3">
        <v>0.054854</v>
      </c>
    </row>
    <row r="7432">
      <c r="A7432" s="5"/>
      <c r="H7432" s="3">
        <v>0.138047</v>
      </c>
      <c r="M7432" s="1"/>
      <c r="O7432" s="3">
        <v>0.547266</v>
      </c>
      <c r="S7432" s="1"/>
      <c r="V7432" s="3">
        <v>0.056845</v>
      </c>
    </row>
    <row r="7433">
      <c r="A7433" s="5"/>
      <c r="H7433" s="3">
        <v>0.121311</v>
      </c>
      <c r="M7433" s="1"/>
      <c r="O7433" s="3">
        <v>0.525171</v>
      </c>
      <c r="S7433" s="1"/>
      <c r="V7433" s="3">
        <v>0.055456</v>
      </c>
    </row>
    <row r="7434">
      <c r="A7434" s="5"/>
      <c r="H7434" s="3">
        <v>0.139159</v>
      </c>
      <c r="M7434" s="1"/>
      <c r="O7434" s="3">
        <v>0.53614</v>
      </c>
      <c r="S7434" s="1"/>
      <c r="V7434" s="3">
        <v>0.058969</v>
      </c>
    </row>
    <row r="7435">
      <c r="A7435" s="5"/>
      <c r="H7435" s="3">
        <v>0.166124</v>
      </c>
      <c r="M7435" s="1"/>
      <c r="O7435" s="3">
        <v>0.552943</v>
      </c>
      <c r="S7435" s="1"/>
      <c r="V7435" s="3">
        <v>0.060176</v>
      </c>
    </row>
    <row r="7436">
      <c r="A7436" s="5"/>
      <c r="H7436" s="3">
        <v>0.176871</v>
      </c>
      <c r="M7436" s="1"/>
      <c r="O7436" s="3">
        <v>0.600188</v>
      </c>
      <c r="S7436" s="1"/>
      <c r="V7436" s="3">
        <v>0.057684</v>
      </c>
    </row>
    <row r="7437">
      <c r="A7437" s="5"/>
      <c r="H7437" s="3">
        <v>0.214058</v>
      </c>
      <c r="M7437" s="1"/>
      <c r="O7437" s="3">
        <v>0.563825</v>
      </c>
      <c r="S7437" s="1"/>
      <c r="V7437" s="3">
        <v>0.056125</v>
      </c>
    </row>
    <row r="7438">
      <c r="A7438" s="5"/>
      <c r="H7438" s="3">
        <v>0.155709</v>
      </c>
      <c r="M7438" s="1"/>
      <c r="O7438" s="3">
        <v>0.546646</v>
      </c>
      <c r="S7438" s="1"/>
      <c r="V7438" s="3">
        <v>0.056515</v>
      </c>
    </row>
    <row r="7439">
      <c r="A7439" s="5"/>
      <c r="H7439" s="3">
        <v>0.207407</v>
      </c>
      <c r="M7439" s="1"/>
      <c r="O7439" s="3">
        <v>0.635718</v>
      </c>
      <c r="S7439" s="1"/>
      <c r="V7439" s="3">
        <v>0.057869</v>
      </c>
    </row>
    <row r="7440">
      <c r="A7440" s="5"/>
      <c r="H7440" s="3">
        <v>0.221311</v>
      </c>
      <c r="M7440" s="1"/>
      <c r="O7440" s="3">
        <v>0.665028</v>
      </c>
      <c r="S7440" s="1"/>
      <c r="V7440" s="3">
        <v>0.054323</v>
      </c>
    </row>
    <row r="7441">
      <c r="A7441" s="5"/>
      <c r="H7441" s="3">
        <v>0.226891</v>
      </c>
      <c r="M7441" s="1"/>
      <c r="O7441" s="3">
        <v>0.653727</v>
      </c>
      <c r="S7441" s="1"/>
      <c r="V7441" s="3">
        <v>0.056378</v>
      </c>
    </row>
    <row r="7442">
      <c r="A7442" s="5"/>
      <c r="H7442" s="3">
        <v>0.198113</v>
      </c>
      <c r="M7442" s="1"/>
      <c r="O7442" s="3">
        <v>0.668639</v>
      </c>
      <c r="S7442" s="1"/>
      <c r="V7442" s="3">
        <v>0.056656</v>
      </c>
    </row>
    <row r="7443">
      <c r="A7443" s="5"/>
      <c r="H7443" s="3">
        <v>0.241071</v>
      </c>
      <c r="M7443" s="1"/>
      <c r="O7443" s="3">
        <v>0.672476</v>
      </c>
      <c r="S7443" s="1"/>
      <c r="V7443" s="3">
        <v>0.05418</v>
      </c>
    </row>
    <row r="7444">
      <c r="A7444" s="5"/>
      <c r="H7444" s="3">
        <v>0.2103</v>
      </c>
      <c r="M7444" s="1"/>
      <c r="O7444" s="3">
        <v>0.678759</v>
      </c>
      <c r="S7444" s="1"/>
      <c r="V7444" s="3">
        <v>0.055016</v>
      </c>
    </row>
    <row r="7445">
      <c r="A7445" s="5"/>
      <c r="H7445" s="3">
        <v>0.186441</v>
      </c>
      <c r="M7445" s="1"/>
      <c r="O7445" s="3">
        <v>0.647557</v>
      </c>
      <c r="S7445" s="1"/>
      <c r="V7445" s="3">
        <v>0.054415</v>
      </c>
    </row>
    <row r="7446">
      <c r="A7446" s="5"/>
      <c r="H7446" s="3">
        <v>0.031496</v>
      </c>
      <c r="M7446" s="1"/>
      <c r="O7446" s="3">
        <v>0.558335</v>
      </c>
      <c r="S7446" s="1"/>
      <c r="V7446" s="3">
        <v>0.054408</v>
      </c>
    </row>
    <row r="7447">
      <c r="A7447" s="5"/>
      <c r="H7447" s="3">
        <v>-0.033962</v>
      </c>
      <c r="M7447" s="1"/>
      <c r="O7447" s="3">
        <v>0.537469</v>
      </c>
      <c r="S7447" s="1"/>
      <c r="V7447" s="3">
        <v>0.054071</v>
      </c>
    </row>
    <row r="7448">
      <c r="A7448" s="5"/>
      <c r="H7448" s="3">
        <v>-0.086792</v>
      </c>
      <c r="M7448" s="1"/>
      <c r="O7448" s="3">
        <v>0.533851</v>
      </c>
      <c r="S7448" s="1"/>
      <c r="V7448" s="3">
        <v>0.056852</v>
      </c>
    </row>
    <row r="7449">
      <c r="A7449" s="5"/>
      <c r="H7449" s="3">
        <v>-0.144981</v>
      </c>
      <c r="M7449" s="1"/>
      <c r="O7449" s="3">
        <v>0.504569</v>
      </c>
      <c r="S7449" s="1"/>
      <c r="V7449" s="3">
        <v>0.05692</v>
      </c>
    </row>
    <row r="7450">
      <c r="A7450" s="5"/>
      <c r="H7450" s="3">
        <v>-0.273973</v>
      </c>
      <c r="M7450" s="1"/>
      <c r="O7450" s="3">
        <v>0.358221</v>
      </c>
      <c r="S7450" s="1"/>
      <c r="V7450" s="3">
        <v>0.056623</v>
      </c>
    </row>
    <row r="7451">
      <c r="A7451" s="5"/>
      <c r="H7451" s="3">
        <v>-0.268966</v>
      </c>
      <c r="M7451" s="1"/>
      <c r="O7451" s="3">
        <v>0.393043</v>
      </c>
      <c r="S7451" s="1"/>
      <c r="V7451" s="3">
        <v>0.05967</v>
      </c>
    </row>
    <row r="7452">
      <c r="A7452" s="5"/>
      <c r="H7452" s="3">
        <v>-0.321918</v>
      </c>
      <c r="M7452" s="1"/>
      <c r="O7452" s="3">
        <v>0.375343</v>
      </c>
      <c r="S7452" s="1"/>
      <c r="V7452" s="3">
        <v>0.059373</v>
      </c>
    </row>
    <row r="7453">
      <c r="A7453" s="5"/>
      <c r="H7453" s="3">
        <v>-0.362776</v>
      </c>
      <c r="M7453" s="1"/>
      <c r="O7453" s="3">
        <v>0.334664</v>
      </c>
      <c r="S7453" s="1"/>
      <c r="V7453" s="3">
        <v>0.059631</v>
      </c>
    </row>
    <row r="7454">
      <c r="A7454" s="5"/>
      <c r="H7454" s="3">
        <v>-0.353659</v>
      </c>
      <c r="M7454" s="1"/>
      <c r="O7454" s="3">
        <v>0.319408</v>
      </c>
      <c r="S7454" s="1"/>
      <c r="V7454" s="3">
        <v>0.057124</v>
      </c>
    </row>
    <row r="7455">
      <c r="A7455" s="5"/>
      <c r="H7455" s="3">
        <v>-0.297935</v>
      </c>
      <c r="M7455" s="1"/>
      <c r="O7455" s="3">
        <v>0.319713</v>
      </c>
      <c r="S7455" s="1"/>
      <c r="V7455" s="3">
        <v>0.057505</v>
      </c>
    </row>
    <row r="7456">
      <c r="A7456" s="5"/>
      <c r="H7456" s="3">
        <v>-0.247813</v>
      </c>
      <c r="M7456" s="1"/>
      <c r="O7456" s="3">
        <v>0.342772</v>
      </c>
      <c r="S7456" s="1"/>
      <c r="V7456" s="3">
        <v>0.059087</v>
      </c>
    </row>
    <row r="7457">
      <c r="A7457" s="5"/>
      <c r="H7457" s="3">
        <v>-0.172012</v>
      </c>
      <c r="M7457" s="1"/>
      <c r="O7457" s="3">
        <v>0.363459</v>
      </c>
      <c r="S7457" s="1"/>
      <c r="V7457" s="3">
        <v>0.0541</v>
      </c>
    </row>
    <row r="7458">
      <c r="A7458" s="5"/>
      <c r="H7458" s="3">
        <v>-0.028754</v>
      </c>
      <c r="M7458" s="1"/>
      <c r="O7458" s="3">
        <v>0.480919</v>
      </c>
      <c r="S7458" s="1"/>
      <c r="V7458" s="3">
        <v>0.055999</v>
      </c>
    </row>
    <row r="7459">
      <c r="A7459" s="5"/>
      <c r="H7459" s="3">
        <v>0.026667</v>
      </c>
      <c r="M7459" s="1"/>
      <c r="O7459" s="3">
        <v>0.503939</v>
      </c>
      <c r="S7459" s="1"/>
      <c r="V7459" s="3">
        <v>0.054625</v>
      </c>
    </row>
    <row r="7460">
      <c r="A7460" s="5"/>
      <c r="H7460" s="3">
        <v>0.116608</v>
      </c>
      <c r="M7460" s="1"/>
      <c r="O7460" s="3">
        <v>0.546196</v>
      </c>
      <c r="S7460" s="1"/>
      <c r="V7460" s="3">
        <v>0.054954</v>
      </c>
    </row>
    <row r="7461">
      <c r="A7461" s="5"/>
      <c r="H7461" s="3">
        <v>0.153558</v>
      </c>
      <c r="M7461" s="1"/>
      <c r="O7461" s="3">
        <v>0.582876</v>
      </c>
      <c r="S7461" s="1"/>
      <c r="V7461" s="3">
        <v>0.05489</v>
      </c>
    </row>
    <row r="7462">
      <c r="A7462" s="5"/>
      <c r="H7462" s="3">
        <v>0.241107</v>
      </c>
      <c r="M7462" s="1"/>
      <c r="O7462" s="3">
        <v>0.683644</v>
      </c>
      <c r="S7462" s="1"/>
      <c r="V7462" s="3">
        <v>0.056091</v>
      </c>
    </row>
    <row r="7463">
      <c r="A7463" s="5"/>
      <c r="H7463" s="3">
        <v>0.173745</v>
      </c>
      <c r="M7463" s="1"/>
      <c r="O7463" s="3">
        <v>0.589608</v>
      </c>
      <c r="S7463" s="1"/>
      <c r="V7463" s="3">
        <v>0.054729</v>
      </c>
    </row>
    <row r="7464">
      <c r="A7464" s="5"/>
      <c r="H7464" s="3">
        <v>0.171103</v>
      </c>
      <c r="M7464" s="1"/>
      <c r="O7464" s="3">
        <v>0.590235</v>
      </c>
      <c r="S7464" s="1"/>
      <c r="V7464" s="3">
        <v>0.054945</v>
      </c>
    </row>
    <row r="7465">
      <c r="A7465" s="5"/>
      <c r="H7465" s="3">
        <v>0.130769</v>
      </c>
      <c r="M7465" s="1"/>
      <c r="O7465" s="3">
        <v>0.572332</v>
      </c>
      <c r="S7465" s="1"/>
      <c r="V7465" s="3">
        <v>0.05452</v>
      </c>
    </row>
    <row r="7466">
      <c r="A7466" s="5"/>
      <c r="H7466" s="3">
        <v>0.146067</v>
      </c>
      <c r="M7466" s="1"/>
      <c r="O7466" s="3">
        <v>0.609072</v>
      </c>
      <c r="S7466" s="1"/>
      <c r="V7466" s="3">
        <v>0.057457</v>
      </c>
    </row>
    <row r="7467">
      <c r="A7467" s="5"/>
      <c r="H7467" s="3">
        <v>0.09434</v>
      </c>
      <c r="M7467" s="1"/>
      <c r="O7467" s="3">
        <v>0.603103</v>
      </c>
      <c r="S7467" s="1"/>
      <c r="V7467" s="3">
        <v>0.053508</v>
      </c>
    </row>
    <row r="7468">
      <c r="A7468" s="5"/>
      <c r="H7468" s="3">
        <v>0.125926</v>
      </c>
      <c r="M7468" s="1"/>
      <c r="O7468" s="3">
        <v>0.59065</v>
      </c>
      <c r="S7468" s="1"/>
      <c r="V7468" s="3">
        <v>0.055197</v>
      </c>
    </row>
    <row r="7469">
      <c r="A7469" s="5"/>
      <c r="H7469" s="3">
        <v>0.13308</v>
      </c>
      <c r="M7469" s="1"/>
      <c r="O7469" s="3">
        <v>0.587867</v>
      </c>
      <c r="S7469" s="1"/>
      <c r="V7469" s="3">
        <v>0.057324</v>
      </c>
    </row>
    <row r="7470">
      <c r="A7470" s="5"/>
      <c r="H7470" s="3">
        <v>0.196787</v>
      </c>
      <c r="M7470" s="1"/>
      <c r="O7470" s="3">
        <v>0.642786</v>
      </c>
      <c r="S7470" s="1"/>
      <c r="V7470" s="3">
        <v>0.058037</v>
      </c>
    </row>
    <row r="7471">
      <c r="A7471" s="5"/>
      <c r="H7471" s="3">
        <v>0.186722</v>
      </c>
      <c r="M7471" s="1"/>
      <c r="O7471" s="3">
        <v>0.651515</v>
      </c>
      <c r="S7471" s="1"/>
      <c r="V7471" s="3">
        <v>0.055924</v>
      </c>
    </row>
    <row r="7472">
      <c r="A7472" s="5"/>
      <c r="H7472" s="3">
        <v>0.222222</v>
      </c>
      <c r="M7472" s="1"/>
      <c r="O7472" s="3">
        <v>0.659536</v>
      </c>
      <c r="S7472" s="1"/>
      <c r="V7472" s="3">
        <v>0.068067</v>
      </c>
    </row>
    <row r="7473">
      <c r="A7473" s="5"/>
      <c r="H7473" s="3">
        <v>0.222222</v>
      </c>
      <c r="M7473" s="1"/>
      <c r="O7473" s="3">
        <v>0.677232</v>
      </c>
      <c r="S7473" s="1"/>
      <c r="V7473" s="3">
        <v>0.061579</v>
      </c>
    </row>
    <row r="7474">
      <c r="A7474" s="5"/>
      <c r="H7474" s="3">
        <v>0.240506</v>
      </c>
      <c r="M7474" s="1"/>
      <c r="O7474" s="3">
        <v>0.674541</v>
      </c>
      <c r="S7474" s="1"/>
      <c r="V7474" s="3">
        <v>0.056154</v>
      </c>
    </row>
    <row r="7475">
      <c r="A7475" s="5"/>
      <c r="H7475" s="3">
        <v>0.242188</v>
      </c>
      <c r="M7475" s="1"/>
      <c r="O7475" s="3">
        <v>0.625598</v>
      </c>
      <c r="S7475" s="1"/>
      <c r="V7475" s="3">
        <v>0.057025</v>
      </c>
    </row>
    <row r="7476">
      <c r="A7476" s="5"/>
      <c r="H7476" s="3">
        <v>0.259843</v>
      </c>
      <c r="M7476" s="1"/>
      <c r="O7476" s="3">
        <v>0.649194</v>
      </c>
      <c r="S7476" s="1"/>
      <c r="V7476" s="3">
        <v>0.056078</v>
      </c>
    </row>
    <row r="7477">
      <c r="A7477" s="5"/>
      <c r="H7477" s="3">
        <v>0.273469</v>
      </c>
      <c r="M7477" s="1"/>
      <c r="O7477" s="3">
        <v>0.692093</v>
      </c>
      <c r="S7477" s="1"/>
      <c r="V7477" s="3">
        <v>0.056684</v>
      </c>
    </row>
    <row r="7478">
      <c r="A7478" s="5"/>
      <c r="H7478" s="3">
        <v>0.27907</v>
      </c>
      <c r="M7478" s="1"/>
      <c r="O7478" s="3">
        <v>0.67165</v>
      </c>
      <c r="S7478" s="1"/>
      <c r="V7478" s="3">
        <v>0.055126</v>
      </c>
    </row>
    <row r="7479">
      <c r="A7479" s="5"/>
      <c r="H7479" s="3">
        <v>0.234848</v>
      </c>
      <c r="M7479" s="1"/>
      <c r="O7479" s="3">
        <v>0.623566</v>
      </c>
      <c r="S7479" s="1"/>
      <c r="V7479" s="3">
        <v>0.0556</v>
      </c>
    </row>
    <row r="7480">
      <c r="A7480" s="5"/>
      <c r="H7480" s="3">
        <v>0.232653</v>
      </c>
      <c r="M7480" s="1"/>
      <c r="O7480" s="3">
        <v>0.656507</v>
      </c>
      <c r="S7480" s="1"/>
      <c r="V7480" s="3">
        <v>0.054626</v>
      </c>
    </row>
    <row r="7481">
      <c r="A7481" s="5"/>
      <c r="H7481" s="3">
        <v>0.169231</v>
      </c>
      <c r="M7481" s="1"/>
      <c r="O7481" s="3">
        <v>0.608234</v>
      </c>
      <c r="S7481" s="1"/>
      <c r="V7481" s="3">
        <v>0.054761</v>
      </c>
    </row>
    <row r="7482">
      <c r="A7482" s="5"/>
      <c r="H7482" s="3">
        <v>0.164912</v>
      </c>
      <c r="M7482" s="1"/>
      <c r="O7482" s="3">
        <v>0.581776</v>
      </c>
      <c r="S7482" s="1"/>
      <c r="V7482" s="3">
        <v>0.052674</v>
      </c>
    </row>
    <row r="7483">
      <c r="A7483" s="5"/>
      <c r="H7483" s="3">
        <v>0.174497</v>
      </c>
      <c r="M7483" s="1"/>
      <c r="O7483" s="3">
        <v>0.560058</v>
      </c>
      <c r="S7483" s="1"/>
      <c r="V7483" s="3">
        <v>0.056242</v>
      </c>
    </row>
    <row r="7484">
      <c r="A7484" s="5"/>
      <c r="H7484" s="3">
        <v>0.192182</v>
      </c>
      <c r="M7484" s="1"/>
      <c r="O7484" s="3">
        <v>0.597656</v>
      </c>
      <c r="S7484" s="1"/>
      <c r="V7484" s="3">
        <v>0.055313</v>
      </c>
    </row>
    <row r="7485">
      <c r="A7485" s="5"/>
      <c r="H7485" s="3">
        <v>0.177177</v>
      </c>
      <c r="M7485" s="1"/>
      <c r="O7485" s="3">
        <v>0.521656</v>
      </c>
      <c r="S7485" s="1"/>
      <c r="V7485" s="3">
        <v>0.056309</v>
      </c>
    </row>
    <row r="7486">
      <c r="A7486" s="5"/>
      <c r="H7486" s="3">
        <v>0.201149</v>
      </c>
      <c r="M7486" s="1"/>
      <c r="O7486" s="3">
        <v>0.508351</v>
      </c>
      <c r="S7486" s="1"/>
      <c r="V7486" s="3">
        <v>0.056268</v>
      </c>
    </row>
    <row r="7487">
      <c r="A7487" s="5"/>
      <c r="H7487" s="3">
        <v>0.204611</v>
      </c>
      <c r="M7487" s="1"/>
      <c r="O7487" s="3">
        <v>0.536052</v>
      </c>
      <c r="S7487" s="1"/>
      <c r="V7487" s="3">
        <v>0.05682</v>
      </c>
    </row>
    <row r="7488">
      <c r="A7488" s="5"/>
      <c r="H7488" s="3">
        <v>0.149425</v>
      </c>
      <c r="M7488" s="1"/>
      <c r="O7488" s="3">
        <v>0.475141</v>
      </c>
      <c r="S7488" s="1"/>
      <c r="V7488" s="3">
        <v>0.05728</v>
      </c>
    </row>
    <row r="7489">
      <c r="A7489" s="5"/>
      <c r="H7489" s="3">
        <v>0.18663</v>
      </c>
      <c r="M7489" s="1"/>
      <c r="O7489" s="3">
        <v>0.498087</v>
      </c>
      <c r="S7489" s="1"/>
      <c r="V7489" s="3">
        <v>0.05603</v>
      </c>
    </row>
    <row r="7490">
      <c r="A7490" s="5"/>
      <c r="H7490" s="3">
        <v>0.203297</v>
      </c>
      <c r="M7490" s="1"/>
      <c r="O7490" s="3">
        <v>0.48464</v>
      </c>
      <c r="S7490" s="1"/>
      <c r="V7490" s="3">
        <v>0.057755</v>
      </c>
    </row>
    <row r="7491">
      <c r="A7491" s="5"/>
      <c r="H7491" s="3">
        <v>0.191011</v>
      </c>
      <c r="M7491" s="1"/>
      <c r="O7491" s="3">
        <v>0.495358</v>
      </c>
      <c r="S7491" s="1"/>
      <c r="V7491" s="3">
        <v>0.056365</v>
      </c>
    </row>
    <row r="7492">
      <c r="A7492" s="5"/>
      <c r="H7492" s="3">
        <v>0.164835</v>
      </c>
      <c r="M7492" s="1"/>
      <c r="O7492" s="3">
        <v>0.474503</v>
      </c>
      <c r="S7492" s="1"/>
      <c r="V7492" s="3">
        <v>0.057702</v>
      </c>
    </row>
    <row r="7493">
      <c r="A7493" s="5"/>
      <c r="H7493" s="3">
        <v>0.20765</v>
      </c>
      <c r="M7493" s="1"/>
      <c r="O7493" s="3">
        <v>0.508503</v>
      </c>
      <c r="S7493" s="1"/>
      <c r="V7493" s="3">
        <v>0.059184</v>
      </c>
    </row>
    <row r="7494">
      <c r="A7494" s="5"/>
      <c r="H7494" s="3">
        <v>0.188011</v>
      </c>
      <c r="M7494" s="1"/>
      <c r="O7494" s="3">
        <v>0.500323</v>
      </c>
      <c r="S7494" s="1"/>
      <c r="V7494" s="3">
        <v>0.057328</v>
      </c>
    </row>
    <row r="7495">
      <c r="A7495" s="5"/>
      <c r="H7495" s="3">
        <v>0.221289</v>
      </c>
      <c r="M7495" s="1"/>
      <c r="O7495" s="3">
        <v>0.531178</v>
      </c>
      <c r="S7495" s="1"/>
      <c r="V7495" s="3">
        <v>0.05658</v>
      </c>
    </row>
    <row r="7496">
      <c r="A7496" s="5"/>
      <c r="H7496" s="3">
        <v>0.26506</v>
      </c>
      <c r="M7496" s="1"/>
      <c r="O7496" s="3">
        <v>0.569929</v>
      </c>
      <c r="S7496" s="1"/>
      <c r="V7496" s="3">
        <v>0.055981</v>
      </c>
    </row>
    <row r="7497">
      <c r="A7497" s="5"/>
      <c r="H7497" s="3">
        <v>0.259494</v>
      </c>
      <c r="M7497" s="1"/>
      <c r="O7497" s="3">
        <v>0.568286</v>
      </c>
      <c r="S7497" s="1"/>
      <c r="V7497" s="3">
        <v>0.055979</v>
      </c>
    </row>
    <row r="7498">
      <c r="A7498" s="5"/>
      <c r="H7498" s="3">
        <v>0.263492</v>
      </c>
      <c r="M7498" s="1"/>
      <c r="O7498" s="3">
        <v>0.567867</v>
      </c>
      <c r="S7498" s="1"/>
      <c r="V7498" s="3">
        <v>0.058239</v>
      </c>
    </row>
    <row r="7499">
      <c r="A7499" s="5"/>
      <c r="H7499" s="3">
        <v>0.278146</v>
      </c>
      <c r="M7499" s="1"/>
      <c r="O7499" s="3">
        <v>0.614384</v>
      </c>
      <c r="S7499" s="1"/>
      <c r="V7499" s="3">
        <v>0.059101</v>
      </c>
    </row>
    <row r="7500">
      <c r="A7500" s="5"/>
      <c r="H7500" s="3">
        <v>0.238411</v>
      </c>
      <c r="M7500" s="1"/>
      <c r="O7500" s="3">
        <v>0.611246</v>
      </c>
      <c r="S7500" s="1"/>
      <c r="V7500" s="3">
        <v>0.058132</v>
      </c>
    </row>
    <row r="7501">
      <c r="A7501" s="5"/>
      <c r="H7501" s="3">
        <v>0.195046</v>
      </c>
      <c r="M7501" s="1"/>
      <c r="O7501" s="3">
        <v>0.542869</v>
      </c>
      <c r="S7501" s="1"/>
      <c r="V7501" s="3">
        <v>0.059782</v>
      </c>
    </row>
    <row r="7502">
      <c r="A7502" s="5"/>
      <c r="H7502" s="3">
        <v>0.250794</v>
      </c>
      <c r="M7502" s="1"/>
      <c r="O7502" s="3">
        <v>0.594339</v>
      </c>
      <c r="S7502" s="1"/>
      <c r="V7502" s="3">
        <v>0.057655</v>
      </c>
    </row>
    <row r="7503">
      <c r="A7503" s="5"/>
      <c r="H7503" s="3">
        <v>0.272727</v>
      </c>
      <c r="M7503" s="1"/>
      <c r="O7503" s="3">
        <v>0.611963</v>
      </c>
      <c r="S7503" s="1"/>
      <c r="V7503" s="3">
        <v>0.056098</v>
      </c>
    </row>
    <row r="7504">
      <c r="A7504" s="5"/>
      <c r="H7504" s="3">
        <v>0.276873</v>
      </c>
      <c r="M7504" s="1"/>
      <c r="O7504" s="3">
        <v>0.610756</v>
      </c>
      <c r="S7504" s="1"/>
      <c r="V7504" s="3">
        <v>0.057049</v>
      </c>
    </row>
    <row r="7505">
      <c r="A7505" s="5"/>
      <c r="H7505" s="3">
        <v>0.284345</v>
      </c>
      <c r="M7505" s="1"/>
      <c r="O7505" s="3">
        <v>0.583137</v>
      </c>
      <c r="S7505" s="1"/>
      <c r="V7505" s="3">
        <v>0.056518</v>
      </c>
    </row>
    <row r="7506">
      <c r="A7506" s="5"/>
      <c r="H7506" s="3">
        <v>0.322476</v>
      </c>
      <c r="M7506" s="1"/>
      <c r="O7506" s="3">
        <v>0.65276</v>
      </c>
      <c r="S7506" s="1"/>
      <c r="V7506" s="3">
        <v>0.056914</v>
      </c>
    </row>
    <row r="7507">
      <c r="A7507" s="5"/>
      <c r="H7507" s="3">
        <v>0.275081</v>
      </c>
      <c r="M7507" s="1"/>
      <c r="O7507" s="3">
        <v>0.600791</v>
      </c>
      <c r="S7507" s="1"/>
      <c r="V7507" s="3">
        <v>0.056768</v>
      </c>
    </row>
    <row r="7508">
      <c r="A7508" s="5"/>
      <c r="H7508" s="3">
        <v>0.229773</v>
      </c>
      <c r="M7508" s="1"/>
      <c r="O7508" s="3">
        <v>0.584175</v>
      </c>
      <c r="S7508" s="1"/>
      <c r="V7508" s="3">
        <v>0.056715</v>
      </c>
    </row>
    <row r="7509">
      <c r="A7509" s="5"/>
      <c r="H7509" s="3">
        <v>0.197452</v>
      </c>
      <c r="M7509" s="1"/>
      <c r="O7509" s="3">
        <v>0.550558</v>
      </c>
      <c r="S7509" s="1"/>
      <c r="V7509" s="3">
        <v>0.05677</v>
      </c>
    </row>
    <row r="7510">
      <c r="A7510" s="5"/>
      <c r="H7510" s="3">
        <v>0.206452</v>
      </c>
      <c r="M7510" s="1"/>
      <c r="O7510" s="3">
        <v>0.561076</v>
      </c>
      <c r="S7510" s="1"/>
      <c r="V7510" s="3">
        <v>0.057651</v>
      </c>
    </row>
    <row r="7511">
      <c r="A7511" s="5"/>
      <c r="H7511" s="3">
        <v>0.23871</v>
      </c>
      <c r="M7511" s="1"/>
      <c r="O7511" s="3">
        <v>0.604724</v>
      </c>
      <c r="S7511" s="1"/>
      <c r="V7511" s="3">
        <v>0.058411</v>
      </c>
    </row>
    <row r="7512">
      <c r="A7512" s="5"/>
      <c r="H7512" s="3">
        <v>0.279503</v>
      </c>
      <c r="M7512" s="1"/>
      <c r="O7512" s="3">
        <v>0.592012</v>
      </c>
      <c r="S7512" s="1"/>
      <c r="V7512" s="3">
        <v>0.05912</v>
      </c>
    </row>
    <row r="7513">
      <c r="A7513" s="5"/>
      <c r="H7513" s="3">
        <v>0.286174</v>
      </c>
      <c r="M7513" s="1"/>
      <c r="O7513" s="3">
        <v>0.593374</v>
      </c>
      <c r="S7513" s="1"/>
      <c r="V7513" s="3">
        <v>0.057577</v>
      </c>
    </row>
    <row r="7514">
      <c r="A7514" s="5"/>
      <c r="H7514" s="3">
        <v>0.209622</v>
      </c>
      <c r="M7514" s="1"/>
      <c r="O7514" s="3">
        <v>0.570068</v>
      </c>
      <c r="S7514" s="1"/>
      <c r="V7514" s="3">
        <v>0.056202</v>
      </c>
    </row>
    <row r="7515">
      <c r="A7515" s="5"/>
      <c r="H7515" s="3">
        <v>0.11032</v>
      </c>
      <c r="M7515" s="1"/>
      <c r="O7515" s="3">
        <v>0.56901</v>
      </c>
      <c r="S7515" s="1"/>
      <c r="V7515" s="3">
        <v>0.057776</v>
      </c>
    </row>
    <row r="7516">
      <c r="A7516" s="5"/>
      <c r="H7516" s="3">
        <v>0.007143</v>
      </c>
      <c r="M7516" s="1"/>
      <c r="O7516" s="3">
        <v>0.531308</v>
      </c>
      <c r="S7516" s="1"/>
      <c r="V7516" s="3">
        <v>0.054298</v>
      </c>
    </row>
    <row r="7517">
      <c r="A7517" s="5"/>
      <c r="H7517" s="3">
        <v>-0.081712</v>
      </c>
      <c r="M7517" s="1"/>
      <c r="O7517" s="3">
        <v>0.5697</v>
      </c>
      <c r="S7517" s="1"/>
      <c r="V7517" s="3">
        <v>0.053931</v>
      </c>
    </row>
    <row r="7518">
      <c r="A7518" s="5"/>
      <c r="H7518" s="3">
        <v>-0.111111</v>
      </c>
      <c r="M7518" s="1"/>
      <c r="O7518" s="3">
        <v>0.524421</v>
      </c>
      <c r="S7518" s="1"/>
      <c r="V7518" s="3">
        <v>0.055987</v>
      </c>
    </row>
    <row r="7519">
      <c r="A7519" s="5"/>
      <c r="H7519" s="3">
        <v>-0.083665</v>
      </c>
      <c r="M7519" s="1"/>
      <c r="O7519" s="3">
        <v>0.509888</v>
      </c>
      <c r="S7519" s="1"/>
      <c r="V7519" s="3">
        <v>0.056648</v>
      </c>
    </row>
    <row r="7520">
      <c r="A7520" s="5"/>
      <c r="H7520" s="3">
        <v>-0.05303</v>
      </c>
      <c r="M7520" s="1"/>
      <c r="O7520" s="3">
        <v>0.491298</v>
      </c>
      <c r="S7520" s="1"/>
      <c r="V7520" s="3">
        <v>0.053892</v>
      </c>
    </row>
    <row r="7521">
      <c r="A7521" s="5"/>
      <c r="H7521" s="3">
        <v>0.0</v>
      </c>
      <c r="M7521" s="1"/>
      <c r="O7521" s="3">
        <v>0.525361</v>
      </c>
      <c r="S7521" s="1"/>
      <c r="V7521" s="3">
        <v>0.054028</v>
      </c>
    </row>
    <row r="7522">
      <c r="A7522" s="5"/>
      <c r="H7522" s="3">
        <v>-0.072165</v>
      </c>
      <c r="M7522" s="1"/>
      <c r="O7522" s="3">
        <v>0.452846</v>
      </c>
      <c r="S7522" s="1"/>
      <c r="V7522" s="3">
        <v>0.054862</v>
      </c>
    </row>
    <row r="7523">
      <c r="A7523" s="5"/>
      <c r="H7523" s="3">
        <v>-0.150685</v>
      </c>
      <c r="M7523" s="1"/>
      <c r="O7523" s="3">
        <v>0.448045</v>
      </c>
      <c r="S7523" s="1"/>
      <c r="V7523" s="3">
        <v>0.05496</v>
      </c>
    </row>
    <row r="7524">
      <c r="A7524" s="5"/>
      <c r="H7524" s="3">
        <v>-0.152104</v>
      </c>
      <c r="M7524" s="1"/>
      <c r="O7524" s="3">
        <v>0.408058</v>
      </c>
      <c r="S7524" s="1"/>
      <c r="V7524" s="3">
        <v>0.055594</v>
      </c>
    </row>
    <row r="7525">
      <c r="A7525" s="5"/>
      <c r="H7525" s="3">
        <v>-0.16129</v>
      </c>
      <c r="M7525" s="1"/>
      <c r="O7525" s="3">
        <v>0.426129</v>
      </c>
      <c r="S7525" s="1"/>
      <c r="V7525" s="3">
        <v>0.056533</v>
      </c>
    </row>
    <row r="7526">
      <c r="A7526" s="5"/>
      <c r="H7526" s="3">
        <v>-0.215434</v>
      </c>
      <c r="M7526" s="1"/>
      <c r="O7526" s="3">
        <v>0.389851</v>
      </c>
      <c r="S7526" s="1"/>
      <c r="V7526" s="3">
        <v>0.055705</v>
      </c>
    </row>
    <row r="7527">
      <c r="A7527" s="5"/>
      <c r="H7527" s="3">
        <v>-0.171053</v>
      </c>
      <c r="M7527" s="1"/>
      <c r="O7527" s="3">
        <v>0.419862</v>
      </c>
      <c r="S7527" s="1"/>
      <c r="V7527" s="3">
        <v>0.057023</v>
      </c>
    </row>
    <row r="7528">
      <c r="A7528" s="5"/>
      <c r="H7528" s="3">
        <v>-0.106109</v>
      </c>
      <c r="M7528" s="1"/>
      <c r="O7528" s="3">
        <v>0.454444</v>
      </c>
      <c r="S7528" s="1"/>
      <c r="V7528" s="3">
        <v>0.056829</v>
      </c>
    </row>
    <row r="7529">
      <c r="A7529" s="5"/>
      <c r="H7529" s="3">
        <v>-0.139073</v>
      </c>
      <c r="M7529" s="1"/>
      <c r="O7529" s="3">
        <v>0.412116</v>
      </c>
      <c r="S7529" s="1"/>
      <c r="V7529" s="3">
        <v>0.056399</v>
      </c>
    </row>
    <row r="7530">
      <c r="A7530" s="5"/>
      <c r="H7530" s="3">
        <v>-0.138158</v>
      </c>
      <c r="M7530" s="1"/>
      <c r="O7530" s="3">
        <v>0.428854</v>
      </c>
      <c r="S7530" s="1"/>
      <c r="V7530" s="3">
        <v>0.055271</v>
      </c>
    </row>
    <row r="7531">
      <c r="A7531" s="5"/>
      <c r="H7531" s="3">
        <v>-0.159322</v>
      </c>
      <c r="M7531" s="1"/>
      <c r="O7531" s="3">
        <v>0.429983</v>
      </c>
      <c r="S7531" s="1"/>
      <c r="V7531" s="3">
        <v>0.055229</v>
      </c>
    </row>
    <row r="7532">
      <c r="A7532" s="5"/>
      <c r="H7532" s="3">
        <v>-0.146758</v>
      </c>
      <c r="M7532" s="1"/>
      <c r="O7532" s="3">
        <v>0.457254</v>
      </c>
      <c r="S7532" s="1"/>
      <c r="V7532" s="3">
        <v>0.056319</v>
      </c>
    </row>
    <row r="7533">
      <c r="A7533" s="5"/>
      <c r="H7533" s="3">
        <v>-0.123675</v>
      </c>
      <c r="M7533" s="1"/>
      <c r="O7533" s="3">
        <v>0.490105</v>
      </c>
      <c r="S7533" s="1"/>
      <c r="V7533" s="3">
        <v>0.053984</v>
      </c>
    </row>
    <row r="7534">
      <c r="A7534" s="5"/>
      <c r="H7534" s="3">
        <v>-0.010753</v>
      </c>
      <c r="M7534" s="1"/>
      <c r="O7534" s="3">
        <v>0.504312</v>
      </c>
      <c r="S7534" s="1"/>
      <c r="V7534" s="3">
        <v>0.056791</v>
      </c>
    </row>
    <row r="7535">
      <c r="A7535" s="5"/>
      <c r="H7535" s="3">
        <v>0.019608</v>
      </c>
      <c r="M7535" s="1"/>
      <c r="O7535" s="3">
        <v>0.544652</v>
      </c>
      <c r="S7535" s="1"/>
      <c r="V7535" s="3">
        <v>0.054814</v>
      </c>
    </row>
    <row r="7536">
      <c r="A7536" s="5"/>
      <c r="H7536" s="3">
        <v>0.144</v>
      </c>
      <c r="M7536" s="1"/>
      <c r="O7536" s="3">
        <v>0.62805</v>
      </c>
      <c r="S7536" s="1"/>
      <c r="V7536" s="3">
        <v>0.05607</v>
      </c>
    </row>
    <row r="7537">
      <c r="A7537" s="5"/>
      <c r="H7537" s="3">
        <v>0.237288</v>
      </c>
      <c r="M7537" s="1"/>
      <c r="O7537" s="3">
        <v>0.677505</v>
      </c>
      <c r="S7537" s="1"/>
      <c r="V7537" s="3">
        <v>0.055631</v>
      </c>
    </row>
    <row r="7538">
      <c r="A7538" s="5"/>
      <c r="H7538" s="3">
        <v>0.219124</v>
      </c>
      <c r="M7538" s="1"/>
      <c r="O7538" s="3">
        <v>0.649928</v>
      </c>
      <c r="S7538" s="1"/>
      <c r="V7538" s="3">
        <v>0.060758</v>
      </c>
    </row>
    <row r="7539">
      <c r="A7539" s="5"/>
      <c r="H7539" s="3">
        <v>0.261411</v>
      </c>
      <c r="M7539" s="1"/>
      <c r="O7539" s="3">
        <v>0.679076</v>
      </c>
      <c r="S7539" s="1"/>
      <c r="V7539" s="3">
        <v>0.05743</v>
      </c>
    </row>
    <row r="7540">
      <c r="A7540" s="5"/>
      <c r="H7540" s="3">
        <v>0.305785</v>
      </c>
      <c r="M7540" s="1"/>
      <c r="O7540" s="3">
        <v>0.686554</v>
      </c>
      <c r="S7540" s="1"/>
      <c r="V7540" s="3">
        <v>0.057491</v>
      </c>
    </row>
    <row r="7541">
      <c r="A7541" s="5"/>
      <c r="H7541" s="3">
        <v>0.330508</v>
      </c>
      <c r="M7541" s="1"/>
      <c r="O7541" s="3">
        <v>0.722235</v>
      </c>
      <c r="S7541" s="1"/>
      <c r="V7541" s="3">
        <v>0.054786</v>
      </c>
    </row>
    <row r="7542">
      <c r="A7542" s="5"/>
      <c r="H7542" s="3">
        <v>0.264463</v>
      </c>
      <c r="M7542" s="1"/>
      <c r="O7542" s="3">
        <v>0.65861</v>
      </c>
      <c r="S7542" s="1"/>
      <c r="V7542" s="3">
        <v>0.05269</v>
      </c>
    </row>
    <row r="7543">
      <c r="A7543" s="5"/>
      <c r="H7543" s="3">
        <v>0.348018</v>
      </c>
      <c r="M7543" s="1"/>
      <c r="O7543" s="3">
        <v>0.732814</v>
      </c>
      <c r="S7543" s="1"/>
      <c r="V7543" s="3">
        <v>0.05617</v>
      </c>
    </row>
    <row r="7544">
      <c r="A7544" s="5"/>
      <c r="H7544" s="3">
        <v>0.310924</v>
      </c>
      <c r="M7544" s="1"/>
      <c r="O7544" s="3">
        <v>0.689459</v>
      </c>
      <c r="S7544" s="1"/>
      <c r="V7544" s="3">
        <v>0.056544</v>
      </c>
    </row>
    <row r="7545">
      <c r="A7545" s="5"/>
      <c r="H7545" s="3">
        <v>0.310638</v>
      </c>
      <c r="M7545" s="1"/>
      <c r="O7545" s="3">
        <v>0.718366</v>
      </c>
      <c r="S7545" s="1"/>
      <c r="V7545" s="3">
        <v>0.054843</v>
      </c>
    </row>
    <row r="7546">
      <c r="A7546" s="5"/>
      <c r="H7546" s="3">
        <v>0.251101</v>
      </c>
      <c r="M7546" s="1"/>
      <c r="O7546" s="3">
        <v>0.684428</v>
      </c>
      <c r="S7546" s="1"/>
      <c r="V7546" s="3">
        <v>0.053979</v>
      </c>
    </row>
    <row r="7547">
      <c r="A7547" s="5"/>
      <c r="H7547" s="3">
        <v>0.273543</v>
      </c>
      <c r="M7547" s="1"/>
      <c r="O7547" s="3">
        <v>0.710568</v>
      </c>
      <c r="S7547" s="1"/>
      <c r="V7547" s="3">
        <v>0.057059</v>
      </c>
    </row>
    <row r="7548">
      <c r="A7548" s="5"/>
      <c r="H7548" s="3">
        <v>0.24424</v>
      </c>
      <c r="M7548" s="1"/>
      <c r="O7548" s="3">
        <v>0.697518</v>
      </c>
      <c r="S7548" s="1"/>
      <c r="V7548" s="3">
        <v>0.055832</v>
      </c>
    </row>
    <row r="7549">
      <c r="A7549" s="5"/>
      <c r="H7549" s="3">
        <v>0.186916</v>
      </c>
      <c r="M7549" s="1"/>
      <c r="O7549" s="3">
        <v>0.66192</v>
      </c>
      <c r="S7549" s="1"/>
      <c r="V7549" s="3">
        <v>0.056516</v>
      </c>
    </row>
    <row r="7550">
      <c r="A7550" s="5"/>
      <c r="H7550" s="3">
        <v>0.125581</v>
      </c>
      <c r="M7550" s="1"/>
      <c r="O7550" s="3">
        <v>0.658075</v>
      </c>
      <c r="S7550" s="1"/>
      <c r="V7550" s="3">
        <v>0.055345</v>
      </c>
    </row>
    <row r="7551">
      <c r="A7551" s="5"/>
      <c r="H7551" s="3">
        <v>0.127119</v>
      </c>
      <c r="M7551" s="1"/>
      <c r="O7551" s="3">
        <v>0.625753</v>
      </c>
      <c r="S7551" s="1"/>
      <c r="V7551" s="3">
        <v>0.057067</v>
      </c>
    </row>
    <row r="7552">
      <c r="A7552" s="5"/>
      <c r="H7552" s="3">
        <v>0.145228</v>
      </c>
      <c r="M7552" s="1"/>
      <c r="O7552" s="3">
        <v>0.636498</v>
      </c>
      <c r="S7552" s="1"/>
      <c r="V7552" s="3">
        <v>0.057927</v>
      </c>
    </row>
    <row r="7553">
      <c r="A7553" s="5"/>
      <c r="H7553" s="3">
        <v>0.187251</v>
      </c>
      <c r="M7553" s="1"/>
      <c r="O7553" s="3">
        <v>0.625366</v>
      </c>
      <c r="S7553" s="1"/>
      <c r="V7553" s="3">
        <v>0.057048</v>
      </c>
    </row>
    <row r="7554">
      <c r="A7554" s="5"/>
      <c r="H7554" s="3">
        <v>0.237736</v>
      </c>
      <c r="M7554" s="1"/>
      <c r="O7554" s="3">
        <v>0.605907</v>
      </c>
      <c r="S7554" s="1"/>
      <c r="V7554" s="3">
        <v>0.056344</v>
      </c>
    </row>
    <row r="7555">
      <c r="A7555" s="5"/>
      <c r="H7555" s="3">
        <v>0.345196</v>
      </c>
      <c r="M7555" s="1"/>
      <c r="O7555" s="3">
        <v>0.661338</v>
      </c>
      <c r="S7555" s="1"/>
      <c r="V7555" s="3">
        <v>0.060255</v>
      </c>
    </row>
    <row r="7556">
      <c r="A7556" s="5"/>
      <c r="H7556" s="3">
        <v>0.367647</v>
      </c>
      <c r="M7556" s="1"/>
      <c r="O7556" s="3">
        <v>0.676646</v>
      </c>
      <c r="S7556" s="1"/>
      <c r="V7556" s="3">
        <v>0.060739</v>
      </c>
    </row>
    <row r="7557">
      <c r="A7557" s="5"/>
      <c r="H7557" s="3">
        <v>0.246667</v>
      </c>
      <c r="M7557" s="1"/>
      <c r="O7557" s="3">
        <v>0.579496</v>
      </c>
      <c r="S7557" s="1"/>
      <c r="V7557" s="3">
        <v>0.056264</v>
      </c>
    </row>
    <row r="7558">
      <c r="A7558" s="5"/>
      <c r="H7558" s="3">
        <v>0.142857</v>
      </c>
      <c r="M7558" s="1"/>
      <c r="O7558" s="3">
        <v>0.547316</v>
      </c>
      <c r="S7558" s="1"/>
      <c r="V7558" s="3">
        <v>0.057018</v>
      </c>
    </row>
    <row r="7559">
      <c r="A7559" s="5"/>
      <c r="H7559" s="3">
        <v>0.056604</v>
      </c>
      <c r="M7559" s="1"/>
      <c r="O7559" s="3">
        <v>0.491788</v>
      </c>
      <c r="S7559" s="1"/>
      <c r="V7559" s="3">
        <v>0.054878</v>
      </c>
    </row>
    <row r="7560">
      <c r="A7560" s="5"/>
      <c r="H7560" s="3">
        <v>-0.064516</v>
      </c>
      <c r="M7560" s="1"/>
      <c r="O7560" s="3">
        <v>0.476535</v>
      </c>
      <c r="S7560" s="1"/>
      <c r="V7560" s="3">
        <v>0.054131</v>
      </c>
    </row>
    <row r="7561">
      <c r="A7561" s="5"/>
      <c r="H7561" s="3">
        <v>-0.101266</v>
      </c>
      <c r="M7561" s="1"/>
      <c r="O7561" s="3">
        <v>0.414757</v>
      </c>
      <c r="S7561" s="1"/>
      <c r="V7561" s="3">
        <v>0.055715</v>
      </c>
    </row>
    <row r="7562">
      <c r="A7562" s="5"/>
      <c r="H7562" s="3">
        <v>-0.092105</v>
      </c>
      <c r="M7562" s="1"/>
      <c r="O7562" s="3">
        <v>0.451718</v>
      </c>
      <c r="S7562" s="1"/>
      <c r="V7562" s="3">
        <v>0.053848</v>
      </c>
    </row>
    <row r="7563">
      <c r="A7563" s="5"/>
      <c r="H7563" s="3">
        <v>-0.069767</v>
      </c>
      <c r="M7563" s="1"/>
      <c r="O7563" s="3">
        <v>0.457884</v>
      </c>
      <c r="S7563" s="1"/>
      <c r="V7563" s="3">
        <v>0.054298</v>
      </c>
    </row>
    <row r="7564">
      <c r="A7564" s="5"/>
      <c r="H7564" s="3">
        <v>-0.024911</v>
      </c>
      <c r="M7564" s="1"/>
      <c r="O7564" s="3">
        <v>0.505341</v>
      </c>
      <c r="S7564" s="1"/>
      <c r="V7564" s="3">
        <v>0.054962</v>
      </c>
    </row>
    <row r="7565">
      <c r="A7565" s="5"/>
      <c r="H7565" s="3">
        <v>-0.032491</v>
      </c>
      <c r="M7565" s="1"/>
      <c r="O7565" s="3">
        <v>0.501544</v>
      </c>
      <c r="S7565" s="1"/>
      <c r="V7565" s="3">
        <v>0.056357</v>
      </c>
    </row>
    <row r="7566">
      <c r="A7566" s="5"/>
      <c r="H7566" s="3">
        <v>0.003534</v>
      </c>
      <c r="M7566" s="1"/>
      <c r="O7566" s="3">
        <v>0.495655</v>
      </c>
      <c r="S7566" s="1"/>
      <c r="V7566" s="3">
        <v>0.05609</v>
      </c>
    </row>
    <row r="7567">
      <c r="A7567" s="5"/>
      <c r="H7567" s="3">
        <v>0.0</v>
      </c>
      <c r="M7567" s="1"/>
      <c r="O7567" s="3">
        <v>0.522873</v>
      </c>
      <c r="S7567" s="1"/>
      <c r="V7567" s="3">
        <v>0.055662</v>
      </c>
    </row>
    <row r="7568">
      <c r="A7568" s="5"/>
      <c r="H7568" s="3">
        <v>-0.006897</v>
      </c>
      <c r="M7568" s="1"/>
      <c r="O7568" s="3">
        <v>0.52128</v>
      </c>
      <c r="S7568" s="1"/>
      <c r="V7568" s="3">
        <v>0.053928</v>
      </c>
    </row>
    <row r="7569">
      <c r="A7569" s="5"/>
      <c r="H7569" s="3">
        <v>-0.017182</v>
      </c>
      <c r="M7569" s="1"/>
      <c r="O7569" s="3">
        <v>0.501973</v>
      </c>
      <c r="S7569" s="1"/>
      <c r="V7569" s="3">
        <v>0.058428</v>
      </c>
    </row>
    <row r="7570">
      <c r="A7570" s="5"/>
      <c r="H7570" s="3">
        <v>-0.003322</v>
      </c>
      <c r="M7570" s="1"/>
      <c r="O7570" s="3">
        <v>0.496545</v>
      </c>
      <c r="S7570" s="1"/>
      <c r="V7570" s="3">
        <v>0.055527</v>
      </c>
    </row>
    <row r="7571">
      <c r="A7571" s="5"/>
      <c r="H7571" s="3">
        <v>-0.033113</v>
      </c>
      <c r="M7571" s="1"/>
      <c r="O7571" s="3">
        <v>0.447642</v>
      </c>
      <c r="S7571" s="1"/>
      <c r="V7571" s="3">
        <v>0.056753</v>
      </c>
    </row>
    <row r="7572">
      <c r="A7572" s="5"/>
      <c r="H7572" s="3">
        <v>-0.0301</v>
      </c>
      <c r="M7572" s="1"/>
      <c r="O7572" s="3">
        <v>0.46115</v>
      </c>
      <c r="S7572" s="1"/>
      <c r="V7572" s="3">
        <v>0.059173</v>
      </c>
    </row>
    <row r="7573">
      <c r="A7573" s="5"/>
      <c r="H7573" s="3">
        <v>-0.082508</v>
      </c>
      <c r="M7573" s="1"/>
      <c r="O7573" s="3">
        <v>0.450268</v>
      </c>
      <c r="S7573" s="1"/>
      <c r="V7573" s="3">
        <v>0.059457</v>
      </c>
    </row>
    <row r="7574">
      <c r="A7574" s="5"/>
      <c r="H7574" s="3">
        <v>-0.114007</v>
      </c>
      <c r="M7574" s="1"/>
      <c r="O7574" s="3">
        <v>0.429168</v>
      </c>
      <c r="S7574" s="1"/>
      <c r="V7574" s="3">
        <v>0.057906</v>
      </c>
    </row>
    <row r="7575">
      <c r="A7575" s="5"/>
      <c r="H7575" s="3">
        <v>-0.182724</v>
      </c>
      <c r="M7575" s="1"/>
      <c r="O7575" s="3">
        <v>0.418661</v>
      </c>
      <c r="S7575" s="1"/>
      <c r="V7575" s="3">
        <v>0.055804</v>
      </c>
    </row>
    <row r="7576">
      <c r="A7576" s="5"/>
      <c r="H7576" s="3">
        <v>-0.222222</v>
      </c>
      <c r="M7576" s="1"/>
      <c r="O7576" s="3">
        <v>0.430478</v>
      </c>
      <c r="S7576" s="1"/>
      <c r="V7576" s="3">
        <v>0.057218</v>
      </c>
    </row>
    <row r="7577">
      <c r="A7577" s="5"/>
      <c r="H7577" s="3">
        <v>-0.217391</v>
      </c>
      <c r="M7577" s="1"/>
      <c r="O7577" s="3">
        <v>0.388386</v>
      </c>
      <c r="S7577" s="1"/>
      <c r="V7577" s="3">
        <v>0.056799</v>
      </c>
    </row>
    <row r="7578">
      <c r="A7578" s="5"/>
      <c r="H7578" s="3">
        <v>-0.183946</v>
      </c>
      <c r="M7578" s="1"/>
      <c r="O7578" s="3">
        <v>0.419072</v>
      </c>
      <c r="S7578" s="1"/>
      <c r="V7578" s="3">
        <v>0.058544</v>
      </c>
    </row>
    <row r="7579">
      <c r="A7579" s="5"/>
      <c r="H7579" s="3">
        <v>-0.163265</v>
      </c>
      <c r="M7579" s="1"/>
      <c r="O7579" s="3">
        <v>0.441423</v>
      </c>
      <c r="S7579" s="1"/>
      <c r="V7579" s="3">
        <v>0.056543</v>
      </c>
    </row>
    <row r="7580">
      <c r="A7580" s="5"/>
      <c r="H7580" s="3">
        <v>-0.10274</v>
      </c>
      <c r="M7580" s="1"/>
      <c r="O7580" s="3">
        <v>0.481911</v>
      </c>
      <c r="S7580" s="1"/>
      <c r="V7580" s="3">
        <v>0.055641</v>
      </c>
    </row>
    <row r="7581">
      <c r="A7581" s="5"/>
      <c r="H7581" s="3">
        <v>-0.06383</v>
      </c>
      <c r="M7581" s="1"/>
      <c r="O7581" s="3">
        <v>0.501625</v>
      </c>
      <c r="S7581" s="1"/>
      <c r="V7581" s="3">
        <v>0.056429</v>
      </c>
    </row>
    <row r="7582">
      <c r="A7582" s="5"/>
      <c r="H7582" s="3">
        <v>-0.029412</v>
      </c>
      <c r="M7582" s="1"/>
      <c r="O7582" s="3">
        <v>0.516251</v>
      </c>
      <c r="S7582" s="1"/>
      <c r="V7582" s="3">
        <v>0.056208</v>
      </c>
    </row>
    <row r="7583">
      <c r="A7583" s="5"/>
      <c r="H7583" s="3">
        <v>-0.066148</v>
      </c>
      <c r="M7583" s="1"/>
      <c r="O7583" s="3">
        <v>0.528899</v>
      </c>
      <c r="S7583" s="1"/>
      <c r="V7583" s="3">
        <v>0.05533</v>
      </c>
    </row>
    <row r="7584">
      <c r="A7584" s="5"/>
      <c r="H7584" s="3">
        <v>-0.126437</v>
      </c>
      <c r="M7584" s="1"/>
      <c r="O7584" s="3">
        <v>0.483785</v>
      </c>
      <c r="S7584" s="1"/>
      <c r="V7584" s="3">
        <v>0.056818</v>
      </c>
    </row>
    <row r="7585">
      <c r="A7585" s="5"/>
      <c r="H7585" s="3">
        <v>-0.107692</v>
      </c>
      <c r="M7585" s="1"/>
      <c r="O7585" s="3">
        <v>0.523986</v>
      </c>
      <c r="S7585" s="1"/>
      <c r="V7585" s="3">
        <v>0.055747</v>
      </c>
    </row>
    <row r="7586">
      <c r="A7586" s="5"/>
      <c r="H7586" s="3">
        <v>-0.130112</v>
      </c>
      <c r="M7586" s="1"/>
      <c r="O7586" s="3">
        <v>0.489864</v>
      </c>
      <c r="S7586" s="1"/>
      <c r="V7586" s="3">
        <v>0.05344</v>
      </c>
    </row>
    <row r="7587">
      <c r="A7587" s="5"/>
      <c r="H7587" s="3">
        <v>-0.175097</v>
      </c>
      <c r="M7587" s="1"/>
      <c r="O7587" s="3">
        <v>0.48706</v>
      </c>
      <c r="S7587" s="1"/>
      <c r="V7587" s="3">
        <v>0.056921</v>
      </c>
    </row>
    <row r="7588">
      <c r="A7588" s="5"/>
      <c r="H7588" s="3">
        <v>-0.108614</v>
      </c>
      <c r="M7588" s="1"/>
      <c r="O7588" s="3">
        <v>0.483766</v>
      </c>
      <c r="S7588" s="1"/>
      <c r="V7588" s="3">
        <v>0.060236</v>
      </c>
    </row>
    <row r="7589">
      <c r="A7589" s="5"/>
      <c r="H7589" s="3">
        <v>-0.06015</v>
      </c>
      <c r="M7589" s="1"/>
      <c r="O7589" s="3">
        <v>0.512919</v>
      </c>
      <c r="S7589" s="1"/>
      <c r="V7589" s="3">
        <v>0.057039</v>
      </c>
    </row>
    <row r="7590">
      <c r="A7590" s="5"/>
      <c r="H7590" s="3">
        <v>-0.044118</v>
      </c>
      <c r="M7590" s="1"/>
      <c r="O7590" s="3">
        <v>0.51849</v>
      </c>
      <c r="S7590" s="1"/>
      <c r="V7590" s="3">
        <v>0.055537</v>
      </c>
    </row>
    <row r="7591">
      <c r="A7591" s="5"/>
      <c r="H7591" s="3">
        <v>-0.021739</v>
      </c>
      <c r="M7591" s="1"/>
      <c r="O7591" s="3">
        <v>0.513479</v>
      </c>
      <c r="S7591" s="1"/>
      <c r="V7591" s="3">
        <v>0.055811</v>
      </c>
    </row>
    <row r="7592">
      <c r="A7592" s="5"/>
      <c r="H7592" s="3">
        <v>-0.014493</v>
      </c>
      <c r="M7592" s="1"/>
      <c r="O7592" s="3">
        <v>0.511418</v>
      </c>
      <c r="S7592" s="1"/>
      <c r="V7592" s="3">
        <v>0.054076</v>
      </c>
    </row>
    <row r="7593">
      <c r="A7593" s="5"/>
      <c r="H7593" s="3">
        <v>0.048611</v>
      </c>
      <c r="M7593" s="1"/>
      <c r="O7593" s="3">
        <v>0.520004</v>
      </c>
      <c r="S7593" s="1"/>
      <c r="V7593" s="3">
        <v>0.056514</v>
      </c>
    </row>
    <row r="7594">
      <c r="A7594" s="5"/>
      <c r="H7594" s="3">
        <v>0.142857</v>
      </c>
      <c r="M7594" s="1"/>
      <c r="O7594" s="3">
        <v>0.598189</v>
      </c>
      <c r="S7594" s="1"/>
      <c r="V7594" s="3">
        <v>0.056952</v>
      </c>
    </row>
    <row r="7595">
      <c r="A7595" s="5"/>
      <c r="H7595" s="3">
        <v>0.173432</v>
      </c>
      <c r="M7595" s="1"/>
      <c r="O7595" s="3">
        <v>0.586674</v>
      </c>
      <c r="S7595" s="1"/>
      <c r="V7595" s="3">
        <v>0.062347</v>
      </c>
    </row>
    <row r="7596">
      <c r="A7596" s="5"/>
      <c r="H7596" s="3">
        <v>0.217082</v>
      </c>
      <c r="M7596" s="1"/>
      <c r="O7596" s="3">
        <v>0.590911</v>
      </c>
      <c r="S7596" s="1"/>
      <c r="V7596" s="3">
        <v>0.059724</v>
      </c>
    </row>
    <row r="7597">
      <c r="A7597" s="5"/>
      <c r="H7597" s="3">
        <v>0.237179</v>
      </c>
      <c r="M7597" s="1"/>
      <c r="O7597" s="3">
        <v>0.576728</v>
      </c>
      <c r="S7597" s="1"/>
      <c r="V7597" s="3">
        <v>0.060931</v>
      </c>
    </row>
    <row r="7598">
      <c r="A7598" s="5"/>
      <c r="H7598" s="3">
        <v>0.226837</v>
      </c>
      <c r="M7598" s="1"/>
      <c r="O7598" s="3">
        <v>0.57824</v>
      </c>
      <c r="S7598" s="1"/>
      <c r="V7598" s="3">
        <v>0.056581</v>
      </c>
    </row>
    <row r="7599">
      <c r="A7599" s="5"/>
      <c r="H7599" s="3">
        <v>0.174699</v>
      </c>
      <c r="M7599" s="1"/>
      <c r="O7599" s="3">
        <v>0.535922</v>
      </c>
      <c r="S7599" s="1"/>
      <c r="V7599" s="3">
        <v>0.057241</v>
      </c>
    </row>
    <row r="7600">
      <c r="A7600" s="5"/>
      <c r="H7600" s="3">
        <v>0.154762</v>
      </c>
      <c r="M7600" s="1"/>
      <c r="O7600" s="3">
        <v>0.528537</v>
      </c>
      <c r="S7600" s="1"/>
      <c r="V7600" s="3">
        <v>0.058446</v>
      </c>
    </row>
    <row r="7601">
      <c r="A7601" s="5"/>
      <c r="H7601" s="3">
        <v>0.142029</v>
      </c>
      <c r="M7601" s="1"/>
      <c r="O7601" s="3">
        <v>0.470272</v>
      </c>
      <c r="S7601" s="1"/>
      <c r="V7601" s="3">
        <v>0.05951</v>
      </c>
    </row>
    <row r="7602">
      <c r="A7602" s="5"/>
      <c r="H7602" s="3">
        <v>0.186944</v>
      </c>
      <c r="M7602" s="1"/>
      <c r="O7602" s="3">
        <v>0.537182</v>
      </c>
      <c r="S7602" s="1"/>
      <c r="V7602" s="3">
        <v>0.058822</v>
      </c>
    </row>
    <row r="7603">
      <c r="A7603" s="5"/>
      <c r="H7603" s="3">
        <v>0.170588</v>
      </c>
      <c r="M7603" s="1"/>
      <c r="O7603" s="3">
        <v>0.523565</v>
      </c>
      <c r="S7603" s="1"/>
      <c r="V7603" s="3">
        <v>0.058466</v>
      </c>
    </row>
    <row r="7604">
      <c r="A7604" s="5"/>
      <c r="H7604" s="3">
        <v>0.173021</v>
      </c>
      <c r="M7604" s="1"/>
      <c r="O7604" s="3">
        <v>0.519091</v>
      </c>
      <c r="S7604" s="1"/>
      <c r="V7604" s="3">
        <v>0.058323</v>
      </c>
    </row>
    <row r="7605">
      <c r="A7605" s="5"/>
      <c r="H7605" s="3">
        <v>0.177843</v>
      </c>
      <c r="M7605" s="1"/>
      <c r="O7605" s="3">
        <v>0.502325</v>
      </c>
      <c r="S7605" s="1"/>
      <c r="V7605" s="3">
        <v>0.057724</v>
      </c>
    </row>
    <row r="7606">
      <c r="A7606" s="5"/>
      <c r="H7606" s="3">
        <v>0.177143</v>
      </c>
      <c r="M7606" s="1"/>
      <c r="O7606" s="3">
        <v>0.490763</v>
      </c>
      <c r="S7606" s="1"/>
      <c r="V7606" s="3">
        <v>0.057902</v>
      </c>
    </row>
    <row r="7607">
      <c r="A7607" s="5"/>
      <c r="H7607" s="3">
        <v>0.146132</v>
      </c>
      <c r="M7607" s="1"/>
      <c r="O7607" s="3">
        <v>0.482147</v>
      </c>
      <c r="S7607" s="1"/>
      <c r="V7607" s="3">
        <v>0.05534</v>
      </c>
    </row>
    <row r="7608">
      <c r="A7608" s="5"/>
      <c r="H7608" s="3">
        <v>0.116959</v>
      </c>
      <c r="M7608" s="1"/>
      <c r="O7608" s="3">
        <v>0.471451</v>
      </c>
      <c r="S7608" s="1"/>
      <c r="V7608" s="3">
        <v>0.058998</v>
      </c>
    </row>
    <row r="7609">
      <c r="A7609" s="5"/>
      <c r="H7609" s="3">
        <v>0.073171</v>
      </c>
      <c r="M7609" s="1"/>
      <c r="O7609" s="3">
        <v>0.517782</v>
      </c>
      <c r="S7609" s="1"/>
      <c r="V7609" s="3">
        <v>0.057798</v>
      </c>
    </row>
    <row r="7610">
      <c r="A7610" s="5"/>
      <c r="H7610" s="3">
        <v>0.084337</v>
      </c>
      <c r="M7610" s="1"/>
      <c r="O7610" s="3">
        <v>0.490168</v>
      </c>
      <c r="S7610" s="1"/>
      <c r="V7610" s="3">
        <v>0.056348</v>
      </c>
    </row>
    <row r="7611">
      <c r="A7611" s="5"/>
      <c r="H7611" s="3">
        <v>0.075472</v>
      </c>
      <c r="M7611" s="1"/>
      <c r="O7611" s="3">
        <v>0.510301</v>
      </c>
      <c r="S7611" s="1"/>
      <c r="V7611" s="3">
        <v>0.057937</v>
      </c>
    </row>
    <row r="7612">
      <c r="A7612" s="5"/>
      <c r="H7612" s="3">
        <v>0.063694</v>
      </c>
      <c r="M7612" s="1"/>
      <c r="O7612" s="3">
        <v>0.493484</v>
      </c>
      <c r="S7612" s="1"/>
      <c r="V7612" s="3">
        <v>0.057048</v>
      </c>
    </row>
    <row r="7613">
      <c r="A7613" s="5"/>
      <c r="H7613" s="3">
        <v>0.126667</v>
      </c>
      <c r="M7613" s="1"/>
      <c r="O7613" s="3">
        <v>0.556774</v>
      </c>
      <c r="S7613" s="1"/>
      <c r="V7613" s="3">
        <v>0.055309</v>
      </c>
    </row>
    <row r="7614">
      <c r="A7614" s="5"/>
      <c r="H7614" s="3">
        <v>0.167192</v>
      </c>
      <c r="M7614" s="1"/>
      <c r="O7614" s="3">
        <v>0.541678</v>
      </c>
      <c r="S7614" s="1"/>
      <c r="V7614" s="3">
        <v>0.054859</v>
      </c>
    </row>
    <row r="7615">
      <c r="A7615" s="5"/>
      <c r="H7615" s="3">
        <v>0.189189</v>
      </c>
      <c r="M7615" s="1"/>
      <c r="O7615" s="3">
        <v>0.577984</v>
      </c>
      <c r="S7615" s="1"/>
      <c r="V7615" s="3">
        <v>0.052284</v>
      </c>
    </row>
    <row r="7616">
      <c r="A7616" s="5"/>
      <c r="H7616" s="3">
        <v>0.204152</v>
      </c>
      <c r="M7616" s="1"/>
      <c r="O7616" s="3">
        <v>0.586756</v>
      </c>
      <c r="S7616" s="1"/>
      <c r="V7616" s="3">
        <v>0.053591</v>
      </c>
    </row>
    <row r="7617">
      <c r="A7617" s="5"/>
      <c r="H7617" s="3">
        <v>0.252595</v>
      </c>
      <c r="M7617" s="1"/>
      <c r="O7617" s="3">
        <v>0.605756</v>
      </c>
      <c r="S7617" s="1"/>
      <c r="V7617" s="3">
        <v>0.054133</v>
      </c>
    </row>
    <row r="7618">
      <c r="A7618" s="5"/>
      <c r="H7618" s="3">
        <v>0.193333</v>
      </c>
      <c r="M7618" s="1"/>
      <c r="O7618" s="3">
        <v>0.561691</v>
      </c>
      <c r="S7618" s="1"/>
      <c r="V7618" s="3">
        <v>0.055665</v>
      </c>
    </row>
    <row r="7619">
      <c r="A7619" s="5"/>
      <c r="H7619" s="3">
        <v>0.224638</v>
      </c>
      <c r="M7619" s="1"/>
      <c r="O7619" s="3">
        <v>0.625579</v>
      </c>
      <c r="S7619" s="1"/>
      <c r="V7619" s="3">
        <v>0.056595</v>
      </c>
    </row>
    <row r="7620">
      <c r="A7620" s="5"/>
      <c r="H7620" s="3">
        <v>0.201389</v>
      </c>
      <c r="M7620" s="1"/>
      <c r="O7620" s="3">
        <v>0.592207</v>
      </c>
      <c r="S7620" s="1"/>
      <c r="V7620" s="3">
        <v>0.054503</v>
      </c>
    </row>
    <row r="7621">
      <c r="A7621" s="5"/>
      <c r="H7621" s="3">
        <v>0.198556</v>
      </c>
      <c r="M7621" s="1"/>
      <c r="O7621" s="3">
        <v>0.606814</v>
      </c>
      <c r="S7621" s="1"/>
      <c r="V7621" s="3">
        <v>0.055925</v>
      </c>
    </row>
    <row r="7622">
      <c r="A7622" s="5"/>
      <c r="H7622" s="3">
        <v>0.241107</v>
      </c>
      <c r="M7622" s="1"/>
      <c r="O7622" s="3">
        <v>0.648298</v>
      </c>
      <c r="S7622" s="1"/>
      <c r="V7622" s="3">
        <v>0.05742</v>
      </c>
    </row>
    <row r="7623">
      <c r="A7623" s="5"/>
      <c r="H7623" s="3">
        <v>0.213389</v>
      </c>
      <c r="M7623" s="1"/>
      <c r="O7623" s="3">
        <v>0.663363</v>
      </c>
      <c r="S7623" s="1"/>
      <c r="V7623" s="3">
        <v>0.055694</v>
      </c>
    </row>
    <row r="7624">
      <c r="A7624" s="5"/>
      <c r="H7624" s="3">
        <v>0.092308</v>
      </c>
      <c r="M7624" s="1"/>
      <c r="O7624" s="3">
        <v>0.552928</v>
      </c>
      <c r="S7624" s="1"/>
      <c r="V7624" s="3">
        <v>0.05529</v>
      </c>
    </row>
    <row r="7625">
      <c r="A7625" s="5"/>
      <c r="H7625" s="3">
        <v>-0.01992</v>
      </c>
      <c r="M7625" s="1"/>
      <c r="O7625" s="3">
        <v>0.548902</v>
      </c>
      <c r="S7625" s="1"/>
      <c r="V7625" s="3">
        <v>0.056532</v>
      </c>
    </row>
    <row r="7626">
      <c r="A7626" s="5"/>
      <c r="H7626" s="3">
        <v>-0.075758</v>
      </c>
      <c r="M7626" s="1"/>
      <c r="O7626" s="3">
        <v>0.536037</v>
      </c>
      <c r="S7626" s="1"/>
      <c r="V7626" s="3">
        <v>0.054483</v>
      </c>
    </row>
    <row r="7627">
      <c r="A7627" s="5"/>
      <c r="H7627" s="3">
        <v>-0.224199</v>
      </c>
      <c r="M7627" s="1"/>
      <c r="O7627" s="3">
        <v>0.443762</v>
      </c>
      <c r="S7627" s="1"/>
      <c r="V7627" s="3">
        <v>0.05406</v>
      </c>
    </row>
    <row r="7628">
      <c r="A7628" s="5"/>
      <c r="H7628" s="3">
        <v>-0.215548</v>
      </c>
      <c r="M7628" s="1"/>
      <c r="O7628" s="3">
        <v>0.440956</v>
      </c>
      <c r="S7628" s="1"/>
      <c r="V7628" s="3">
        <v>0.059562</v>
      </c>
    </row>
    <row r="7629">
      <c r="A7629" s="5"/>
      <c r="H7629" s="3">
        <v>-0.128788</v>
      </c>
      <c r="M7629" s="1"/>
      <c r="O7629" s="3">
        <v>0.521528</v>
      </c>
      <c r="S7629" s="1"/>
      <c r="V7629" s="3">
        <v>0.060093</v>
      </c>
    </row>
    <row r="7630">
      <c r="A7630" s="5"/>
      <c r="H7630" s="3">
        <v>-0.003717</v>
      </c>
      <c r="M7630" s="1"/>
      <c r="O7630" s="3">
        <v>0.54679</v>
      </c>
      <c r="S7630" s="1"/>
      <c r="V7630" s="3">
        <v>0.061022</v>
      </c>
    </row>
    <row r="7631">
      <c r="A7631" s="5"/>
      <c r="H7631" s="3">
        <v>-0.026022</v>
      </c>
      <c r="M7631" s="1"/>
      <c r="O7631" s="3">
        <v>0.482365</v>
      </c>
      <c r="S7631" s="1"/>
      <c r="V7631" s="3">
        <v>0.054121</v>
      </c>
    </row>
    <row r="7632">
      <c r="A7632" s="5"/>
      <c r="H7632" s="3">
        <v>0.043478</v>
      </c>
      <c r="M7632" s="1"/>
      <c r="O7632" s="3">
        <v>0.540838</v>
      </c>
      <c r="S7632" s="1"/>
      <c r="V7632" s="3">
        <v>0.055481</v>
      </c>
    </row>
    <row r="7633">
      <c r="A7633" s="5"/>
      <c r="H7633" s="3">
        <v>0.069231</v>
      </c>
      <c r="M7633" s="1"/>
      <c r="O7633" s="3">
        <v>0.585799</v>
      </c>
      <c r="S7633" s="1"/>
      <c r="V7633" s="3">
        <v>0.056079</v>
      </c>
    </row>
    <row r="7634">
      <c r="A7634" s="5"/>
      <c r="H7634" s="3">
        <v>-0.029851</v>
      </c>
      <c r="M7634" s="1"/>
      <c r="O7634" s="3">
        <v>0.528725</v>
      </c>
      <c r="S7634" s="1"/>
      <c r="V7634" s="3">
        <v>0.055297</v>
      </c>
    </row>
    <row r="7635">
      <c r="A7635" s="5"/>
      <c r="H7635" s="3">
        <v>-0.150376</v>
      </c>
      <c r="M7635" s="1"/>
      <c r="O7635" s="3">
        <v>0.457973</v>
      </c>
      <c r="S7635" s="1"/>
      <c r="V7635" s="3">
        <v>0.056335</v>
      </c>
    </row>
    <row r="7636">
      <c r="A7636" s="5"/>
      <c r="H7636" s="3">
        <v>-0.175573</v>
      </c>
      <c r="M7636" s="1"/>
      <c r="O7636" s="3">
        <v>0.468784</v>
      </c>
      <c r="S7636" s="1"/>
      <c r="V7636" s="3">
        <v>0.053161</v>
      </c>
    </row>
    <row r="7637">
      <c r="A7637" s="5"/>
      <c r="H7637" s="3">
        <v>-0.140625</v>
      </c>
      <c r="M7637" s="1"/>
      <c r="O7637" s="3">
        <v>0.553175</v>
      </c>
      <c r="S7637" s="1"/>
      <c r="V7637" s="3">
        <v>0.056026</v>
      </c>
    </row>
    <row r="7638">
      <c r="A7638" s="5"/>
      <c r="H7638" s="3">
        <v>-0.101754</v>
      </c>
      <c r="M7638" s="1"/>
      <c r="O7638" s="3">
        <v>0.472331</v>
      </c>
      <c r="S7638" s="1"/>
      <c r="V7638" s="3">
        <v>0.054413</v>
      </c>
    </row>
    <row r="7639">
      <c r="A7639" s="5"/>
      <c r="H7639" s="3">
        <v>-0.058419</v>
      </c>
      <c r="M7639" s="1"/>
      <c r="O7639" s="3">
        <v>0.471581</v>
      </c>
      <c r="S7639" s="1"/>
      <c r="V7639" s="3">
        <v>0.05554</v>
      </c>
    </row>
    <row r="7640">
      <c r="A7640" s="5"/>
      <c r="H7640" s="3">
        <v>0.070234</v>
      </c>
      <c r="M7640" s="1"/>
      <c r="O7640" s="3">
        <v>0.501861</v>
      </c>
      <c r="S7640" s="1"/>
      <c r="V7640" s="3">
        <v>0.053111</v>
      </c>
    </row>
    <row r="7641">
      <c r="A7641" s="5"/>
      <c r="H7641" s="3">
        <v>0.164983</v>
      </c>
      <c r="M7641" s="1"/>
      <c r="O7641" s="3">
        <v>0.572557</v>
      </c>
      <c r="S7641" s="1"/>
      <c r="V7641" s="3">
        <v>0.055374</v>
      </c>
    </row>
    <row r="7642">
      <c r="A7642" s="5"/>
      <c r="H7642" s="3">
        <v>0.194444</v>
      </c>
      <c r="M7642" s="1"/>
      <c r="O7642" s="3">
        <v>0.602593</v>
      </c>
      <c r="S7642" s="1"/>
      <c r="V7642" s="3">
        <v>0.056613</v>
      </c>
    </row>
    <row r="7643">
      <c r="A7643" s="5"/>
      <c r="H7643" s="3">
        <v>0.25614</v>
      </c>
      <c r="M7643" s="1"/>
      <c r="O7643" s="3">
        <v>0.618783</v>
      </c>
      <c r="S7643" s="1"/>
      <c r="V7643" s="3">
        <v>0.056756</v>
      </c>
    </row>
    <row r="7644">
      <c r="A7644" s="5"/>
      <c r="H7644" s="3">
        <v>0.350365</v>
      </c>
      <c r="M7644" s="1"/>
      <c r="O7644" s="3">
        <v>0.688722</v>
      </c>
      <c r="S7644" s="1"/>
      <c r="V7644" s="3">
        <v>0.058228</v>
      </c>
    </row>
    <row r="7645">
      <c r="A7645" s="5"/>
      <c r="H7645" s="3">
        <v>0.406015</v>
      </c>
      <c r="M7645" s="1"/>
      <c r="O7645" s="3">
        <v>0.704695</v>
      </c>
      <c r="S7645" s="1"/>
      <c r="V7645" s="3">
        <v>0.06032</v>
      </c>
    </row>
    <row r="7646">
      <c r="A7646" s="5"/>
      <c r="H7646" s="3">
        <v>0.414449</v>
      </c>
      <c r="M7646" s="1"/>
      <c r="O7646" s="3">
        <v>0.714678</v>
      </c>
      <c r="S7646" s="1"/>
      <c r="V7646" s="3">
        <v>0.063422</v>
      </c>
    </row>
    <row r="7647">
      <c r="A7647" s="5"/>
      <c r="H7647" s="3">
        <v>0.410853</v>
      </c>
      <c r="M7647" s="1"/>
      <c r="O7647" s="3">
        <v>0.725964</v>
      </c>
      <c r="S7647" s="1"/>
      <c r="V7647" s="3">
        <v>0.06314</v>
      </c>
    </row>
    <row r="7648">
      <c r="A7648" s="5"/>
      <c r="H7648" s="3">
        <v>0.45082</v>
      </c>
      <c r="M7648" s="1"/>
      <c r="O7648" s="3">
        <v>0.771097</v>
      </c>
      <c r="S7648" s="1"/>
      <c r="V7648" s="3">
        <v>0.064457</v>
      </c>
    </row>
    <row r="7649">
      <c r="A7649" s="5"/>
      <c r="H7649" s="3">
        <v>0.416342</v>
      </c>
      <c r="M7649" s="1"/>
      <c r="O7649" s="3">
        <v>0.718212</v>
      </c>
      <c r="S7649" s="1"/>
      <c r="V7649" s="3">
        <v>0.067223</v>
      </c>
    </row>
    <row r="7650">
      <c r="A7650" s="5"/>
      <c r="H7650" s="3">
        <v>0.325758</v>
      </c>
      <c r="M7650" s="1"/>
      <c r="O7650" s="3">
        <v>0.661872</v>
      </c>
      <c r="S7650" s="1"/>
      <c r="V7650" s="3">
        <v>0.061374</v>
      </c>
    </row>
    <row r="7651">
      <c r="A7651" s="5"/>
      <c r="H7651" s="3">
        <v>0.368421</v>
      </c>
      <c r="M7651" s="1"/>
      <c r="O7651" s="3">
        <v>0.703568</v>
      </c>
      <c r="S7651" s="1"/>
      <c r="V7651" s="3">
        <v>0.060211</v>
      </c>
    </row>
    <row r="7652">
      <c r="A7652" s="5"/>
      <c r="H7652" s="3">
        <v>0.371025</v>
      </c>
      <c r="M7652" s="1"/>
      <c r="O7652" s="3">
        <v>0.709519</v>
      </c>
      <c r="S7652" s="1"/>
      <c r="V7652" s="3">
        <v>0.061283</v>
      </c>
    </row>
    <row r="7653">
      <c r="A7653" s="5"/>
      <c r="H7653" s="3">
        <v>0.294118</v>
      </c>
      <c r="M7653" s="1"/>
      <c r="O7653" s="3">
        <v>0.598865</v>
      </c>
      <c r="S7653" s="1"/>
      <c r="V7653" s="3">
        <v>0.059752</v>
      </c>
    </row>
    <row r="7654">
      <c r="A7654" s="5"/>
      <c r="H7654" s="3">
        <v>0.275748</v>
      </c>
      <c r="M7654" s="1"/>
      <c r="O7654" s="3">
        <v>0.592592</v>
      </c>
      <c r="S7654" s="1"/>
      <c r="V7654" s="3">
        <v>0.061917</v>
      </c>
    </row>
    <row r="7655">
      <c r="A7655" s="5"/>
      <c r="H7655" s="3">
        <v>0.282392</v>
      </c>
      <c r="M7655" s="1"/>
      <c r="O7655" s="3">
        <v>0.615363</v>
      </c>
      <c r="S7655" s="1"/>
      <c r="V7655" s="3">
        <v>0.062178</v>
      </c>
    </row>
    <row r="7656">
      <c r="A7656" s="5"/>
      <c r="H7656" s="3">
        <v>0.242038</v>
      </c>
      <c r="M7656" s="1"/>
      <c r="O7656" s="3">
        <v>0.582908</v>
      </c>
      <c r="S7656" s="1"/>
      <c r="V7656" s="3">
        <v>0.063426</v>
      </c>
    </row>
    <row r="7657">
      <c r="A7657" s="5"/>
      <c r="H7657" s="3">
        <v>0.214286</v>
      </c>
      <c r="M7657" s="1"/>
      <c r="O7657" s="3">
        <v>0.576659</v>
      </c>
      <c r="S7657" s="1"/>
      <c r="V7657" s="3">
        <v>0.058955</v>
      </c>
    </row>
    <row r="7658">
      <c r="A7658" s="5"/>
      <c r="H7658" s="3">
        <v>0.281046</v>
      </c>
      <c r="M7658" s="1"/>
      <c r="O7658" s="3">
        <v>0.622927</v>
      </c>
      <c r="S7658" s="1"/>
      <c r="V7658" s="3">
        <v>0.063016</v>
      </c>
    </row>
    <row r="7659">
      <c r="A7659" s="5"/>
      <c r="H7659" s="3">
        <v>0.272109</v>
      </c>
      <c r="M7659" s="1"/>
      <c r="O7659" s="3">
        <v>0.622193</v>
      </c>
      <c r="S7659" s="1"/>
      <c r="V7659" s="3">
        <v>0.061568</v>
      </c>
    </row>
    <row r="7660">
      <c r="A7660" s="5"/>
      <c r="H7660" s="3">
        <v>0.305842</v>
      </c>
      <c r="M7660" s="1"/>
      <c r="O7660" s="3">
        <v>0.633336</v>
      </c>
      <c r="S7660" s="1"/>
      <c r="V7660" s="3">
        <v>0.060842</v>
      </c>
    </row>
    <row r="7661">
      <c r="A7661" s="5"/>
      <c r="H7661" s="3">
        <v>0.333333</v>
      </c>
      <c r="M7661" s="1"/>
      <c r="O7661" s="3">
        <v>0.658636</v>
      </c>
      <c r="S7661" s="1"/>
      <c r="V7661" s="3">
        <v>0.060276</v>
      </c>
    </row>
    <row r="7662">
      <c r="A7662" s="5"/>
      <c r="H7662" s="3">
        <v>0.282609</v>
      </c>
      <c r="M7662" s="1"/>
      <c r="O7662" s="3">
        <v>0.623665</v>
      </c>
      <c r="S7662" s="1"/>
      <c r="V7662" s="3">
        <v>0.058495</v>
      </c>
    </row>
    <row r="7663">
      <c r="A7663" s="5"/>
      <c r="H7663" s="3">
        <v>0.227799</v>
      </c>
      <c r="M7663" s="1"/>
      <c r="O7663" s="3">
        <v>0.640759</v>
      </c>
      <c r="S7663" s="1"/>
      <c r="V7663" s="3">
        <v>0.056832</v>
      </c>
    </row>
    <row r="7664">
      <c r="A7664" s="5"/>
      <c r="H7664" s="3">
        <v>0.218391</v>
      </c>
      <c r="M7664" s="1"/>
      <c r="O7664" s="3">
        <v>0.645438</v>
      </c>
      <c r="S7664" s="1"/>
      <c r="V7664" s="3">
        <v>0.058827</v>
      </c>
    </row>
    <row r="7665">
      <c r="A7665" s="5"/>
      <c r="H7665" s="3">
        <v>0.178295</v>
      </c>
      <c r="M7665" s="1"/>
      <c r="O7665" s="3">
        <v>0.624911</v>
      </c>
      <c r="S7665" s="1"/>
      <c r="V7665" s="3">
        <v>0.058006</v>
      </c>
    </row>
    <row r="7666">
      <c r="A7666" s="5"/>
      <c r="H7666" s="3">
        <v>0.163347</v>
      </c>
      <c r="M7666" s="1"/>
      <c r="O7666" s="3">
        <v>0.627317</v>
      </c>
      <c r="S7666" s="1"/>
      <c r="V7666" s="3">
        <v>0.056913</v>
      </c>
    </row>
    <row r="7667">
      <c r="A7667" s="5"/>
      <c r="H7667" s="3">
        <v>0.260377</v>
      </c>
      <c r="M7667" s="1"/>
      <c r="O7667" s="3">
        <v>0.654266</v>
      </c>
      <c r="S7667" s="1"/>
      <c r="V7667" s="3">
        <v>0.05705</v>
      </c>
    </row>
    <row r="7668">
      <c r="A7668" s="5"/>
      <c r="H7668" s="3">
        <v>0.294118</v>
      </c>
      <c r="M7668" s="1"/>
      <c r="O7668" s="3">
        <v>0.652531</v>
      </c>
      <c r="S7668" s="1"/>
      <c r="V7668" s="3">
        <v>0.059433</v>
      </c>
    </row>
    <row r="7669">
      <c r="A7669" s="5"/>
      <c r="H7669" s="3">
        <v>0.338182</v>
      </c>
      <c r="M7669" s="1"/>
      <c r="O7669" s="3">
        <v>0.661756</v>
      </c>
      <c r="S7669" s="1"/>
      <c r="V7669" s="3">
        <v>0.056044</v>
      </c>
    </row>
    <row r="7670">
      <c r="A7670" s="5"/>
      <c r="H7670" s="3">
        <v>0.373239</v>
      </c>
      <c r="M7670" s="1"/>
      <c r="O7670" s="3">
        <v>0.66526</v>
      </c>
      <c r="S7670" s="1"/>
      <c r="V7670" s="3">
        <v>0.057112</v>
      </c>
    </row>
    <row r="7671">
      <c r="A7671" s="5"/>
      <c r="H7671" s="3">
        <v>0.356401</v>
      </c>
      <c r="M7671" s="1"/>
      <c r="O7671" s="3">
        <v>0.663051</v>
      </c>
      <c r="S7671" s="1"/>
      <c r="V7671" s="3">
        <v>0.058919</v>
      </c>
    </row>
    <row r="7672">
      <c r="A7672" s="5"/>
      <c r="H7672" s="3">
        <v>0.280277</v>
      </c>
      <c r="M7672" s="1"/>
      <c r="O7672" s="3">
        <v>0.605912</v>
      </c>
      <c r="S7672" s="1"/>
      <c r="V7672" s="3">
        <v>0.056841</v>
      </c>
    </row>
    <row r="7673">
      <c r="A7673" s="5"/>
      <c r="H7673" s="3">
        <v>0.232877</v>
      </c>
      <c r="M7673" s="1"/>
      <c r="O7673" s="3">
        <v>0.603012</v>
      </c>
      <c r="S7673" s="1"/>
      <c r="V7673" s="3">
        <v>0.057057</v>
      </c>
    </row>
    <row r="7674">
      <c r="A7674" s="5"/>
      <c r="H7674" s="3">
        <v>0.178082</v>
      </c>
      <c r="M7674" s="1"/>
      <c r="O7674" s="3">
        <v>0.5902</v>
      </c>
      <c r="S7674" s="1"/>
      <c r="V7674" s="3">
        <v>0.057159</v>
      </c>
    </row>
    <row r="7675">
      <c r="A7675" s="5"/>
      <c r="H7675" s="3">
        <v>0.07541</v>
      </c>
      <c r="M7675" s="1"/>
      <c r="O7675" s="3">
        <v>0.482797</v>
      </c>
      <c r="S7675" s="1"/>
      <c r="V7675" s="3">
        <v>0.056399</v>
      </c>
    </row>
    <row r="7676">
      <c r="A7676" s="5"/>
      <c r="H7676" s="3">
        <v>0.073826</v>
      </c>
      <c r="M7676" s="1"/>
      <c r="O7676" s="3">
        <v>0.531581</v>
      </c>
      <c r="S7676" s="1"/>
      <c r="V7676" s="3">
        <v>0.059242</v>
      </c>
    </row>
    <row r="7677">
      <c r="A7677" s="5"/>
      <c r="H7677" s="3">
        <v>0.131313</v>
      </c>
      <c r="M7677" s="1"/>
      <c r="O7677" s="3">
        <v>0.572671</v>
      </c>
      <c r="S7677" s="1"/>
      <c r="V7677" s="3">
        <v>0.061993</v>
      </c>
    </row>
    <row r="7678">
      <c r="A7678" s="5"/>
      <c r="H7678" s="3">
        <v>0.130742</v>
      </c>
      <c r="M7678" s="1"/>
      <c r="O7678" s="3">
        <v>0.573223</v>
      </c>
      <c r="S7678" s="1"/>
      <c r="V7678" s="3">
        <v>0.057561</v>
      </c>
    </row>
    <row r="7679">
      <c r="A7679" s="5"/>
      <c r="H7679" s="3">
        <v>0.1875</v>
      </c>
      <c r="M7679" s="1"/>
      <c r="O7679" s="3">
        <v>0.570391</v>
      </c>
      <c r="S7679" s="1"/>
      <c r="V7679" s="3">
        <v>0.055003</v>
      </c>
    </row>
    <row r="7680">
      <c r="A7680" s="5"/>
      <c r="H7680" s="3">
        <v>0.269373</v>
      </c>
      <c r="M7680" s="1"/>
      <c r="O7680" s="3">
        <v>0.638671</v>
      </c>
      <c r="S7680" s="1"/>
      <c r="V7680" s="3">
        <v>0.05441</v>
      </c>
    </row>
    <row r="7681">
      <c r="A7681" s="5"/>
      <c r="H7681" s="3">
        <v>0.304029</v>
      </c>
      <c r="M7681" s="1"/>
      <c r="O7681" s="3">
        <v>0.658823</v>
      </c>
      <c r="S7681" s="1"/>
      <c r="V7681" s="3">
        <v>0.057926</v>
      </c>
    </row>
    <row r="7682">
      <c r="A7682" s="5"/>
      <c r="H7682" s="3">
        <v>0.261649</v>
      </c>
      <c r="M7682" s="1"/>
      <c r="O7682" s="3">
        <v>0.641822</v>
      </c>
      <c r="S7682" s="1"/>
      <c r="V7682" s="3">
        <v>0.055746</v>
      </c>
    </row>
    <row r="7683">
      <c r="A7683" s="5"/>
      <c r="H7683" s="3">
        <v>0.221865</v>
      </c>
      <c r="M7683" s="1"/>
      <c r="O7683" s="3">
        <v>0.565845</v>
      </c>
      <c r="S7683" s="1"/>
      <c r="V7683" s="3">
        <v>0.055402</v>
      </c>
    </row>
    <row r="7684">
      <c r="A7684" s="5"/>
      <c r="H7684" s="3">
        <v>0.140127</v>
      </c>
      <c r="M7684" s="1"/>
      <c r="O7684" s="3">
        <v>0.541964</v>
      </c>
      <c r="S7684" s="1"/>
      <c r="V7684" s="3">
        <v>0.060549</v>
      </c>
    </row>
    <row r="7685">
      <c r="A7685" s="5"/>
      <c r="H7685" s="3">
        <v>0.103448</v>
      </c>
      <c r="M7685" s="1"/>
      <c r="O7685" s="3">
        <v>0.534805</v>
      </c>
      <c r="S7685" s="1"/>
      <c r="V7685" s="3">
        <v>0.0611</v>
      </c>
    </row>
    <row r="7686">
      <c r="A7686" s="5"/>
      <c r="H7686" s="3">
        <v>0.103858</v>
      </c>
      <c r="M7686" s="1"/>
      <c r="O7686" s="3">
        <v>0.487505</v>
      </c>
      <c r="S7686" s="1"/>
      <c r="V7686" s="3">
        <v>0.061</v>
      </c>
    </row>
    <row r="7687">
      <c r="A7687" s="5"/>
      <c r="H7687" s="3">
        <v>0.126154</v>
      </c>
      <c r="M7687" s="1"/>
      <c r="O7687" s="3">
        <v>0.508452</v>
      </c>
      <c r="S7687" s="1"/>
      <c r="V7687" s="3">
        <v>0.062786</v>
      </c>
    </row>
    <row r="7688">
      <c r="A7688" s="5"/>
      <c r="H7688" s="3">
        <v>0.090909</v>
      </c>
      <c r="M7688" s="1"/>
      <c r="O7688" s="3">
        <v>0.519794</v>
      </c>
      <c r="S7688" s="1"/>
      <c r="V7688" s="3">
        <v>0.057282</v>
      </c>
    </row>
    <row r="7689">
      <c r="A7689" s="5"/>
      <c r="H7689" s="3">
        <v>0.083333</v>
      </c>
      <c r="M7689" s="1"/>
      <c r="O7689" s="3">
        <v>0.531612</v>
      </c>
      <c r="S7689" s="1"/>
      <c r="V7689" s="3">
        <v>0.055066</v>
      </c>
    </row>
    <row r="7690">
      <c r="A7690" s="5"/>
      <c r="H7690" s="3">
        <v>0.07971</v>
      </c>
      <c r="M7690" s="1"/>
      <c r="O7690" s="3">
        <v>0.573226</v>
      </c>
      <c r="S7690" s="1"/>
      <c r="V7690" s="3">
        <v>0.055024</v>
      </c>
    </row>
    <row r="7691">
      <c r="A7691" s="5"/>
      <c r="H7691" s="3">
        <v>-0.023077</v>
      </c>
      <c r="M7691" s="1"/>
      <c r="O7691" s="3">
        <v>0.535243</v>
      </c>
      <c r="S7691" s="1"/>
      <c r="V7691" s="3">
        <v>0.054447</v>
      </c>
    </row>
    <row r="7692">
      <c r="A7692" s="5"/>
      <c r="H7692" s="3">
        <v>-0.008065</v>
      </c>
      <c r="M7692" s="1"/>
      <c r="O7692" s="3">
        <v>0.573604</v>
      </c>
      <c r="S7692" s="1"/>
      <c r="V7692" s="3">
        <v>0.056784</v>
      </c>
    </row>
    <row r="7693">
      <c r="A7693" s="5"/>
      <c r="H7693" s="3">
        <v>0.126984</v>
      </c>
      <c r="M7693" s="1"/>
      <c r="O7693" s="3">
        <v>0.601436</v>
      </c>
      <c r="S7693" s="1"/>
      <c r="V7693" s="3">
        <v>0.056089</v>
      </c>
    </row>
    <row r="7694">
      <c r="A7694" s="5"/>
      <c r="H7694" s="3">
        <v>0.22449</v>
      </c>
      <c r="M7694" s="1"/>
      <c r="O7694" s="3">
        <v>0.64024</v>
      </c>
      <c r="S7694" s="1"/>
      <c r="V7694" s="3">
        <v>0.055317</v>
      </c>
    </row>
    <row r="7695">
      <c r="A7695" s="5"/>
      <c r="H7695" s="3">
        <v>0.282258</v>
      </c>
      <c r="M7695" s="1"/>
      <c r="O7695" s="3">
        <v>0.648009</v>
      </c>
      <c r="S7695" s="1"/>
      <c r="V7695" s="3">
        <v>0.057006</v>
      </c>
    </row>
    <row r="7696">
      <c r="A7696" s="5"/>
      <c r="H7696" s="3">
        <v>0.355649</v>
      </c>
      <c r="M7696" s="1"/>
      <c r="O7696" s="3">
        <v>0.714832</v>
      </c>
      <c r="S7696" s="1"/>
      <c r="V7696" s="3">
        <v>0.058096</v>
      </c>
    </row>
    <row r="7697">
      <c r="A7697" s="5"/>
      <c r="H7697" s="3">
        <v>0.282869</v>
      </c>
      <c r="M7697" s="1"/>
      <c r="O7697" s="3">
        <v>0.660984</v>
      </c>
      <c r="S7697" s="1"/>
      <c r="V7697" s="3">
        <v>0.05588</v>
      </c>
    </row>
    <row r="7698">
      <c r="A7698" s="5"/>
      <c r="H7698" s="3">
        <v>0.210938</v>
      </c>
      <c r="M7698" s="1"/>
      <c r="O7698" s="3">
        <v>0.652277</v>
      </c>
      <c r="S7698" s="1"/>
      <c r="V7698" s="3">
        <v>0.053361</v>
      </c>
    </row>
    <row r="7699">
      <c r="A7699" s="5"/>
      <c r="H7699" s="3">
        <v>0.135531</v>
      </c>
      <c r="M7699" s="1"/>
      <c r="O7699" s="3">
        <v>0.589165</v>
      </c>
      <c r="S7699" s="1"/>
      <c r="V7699" s="3">
        <v>0.055032</v>
      </c>
    </row>
    <row r="7700">
      <c r="A7700" s="5"/>
      <c r="H7700" s="3">
        <v>0.129496</v>
      </c>
      <c r="M7700" s="1"/>
      <c r="O7700" s="3">
        <v>0.584997</v>
      </c>
      <c r="S7700" s="1"/>
      <c r="V7700" s="3">
        <v>0.057078</v>
      </c>
    </row>
    <row r="7701">
      <c r="A7701" s="5"/>
      <c r="H7701" s="3">
        <v>0.121622</v>
      </c>
      <c r="M7701" s="1"/>
      <c r="O7701" s="3">
        <v>0.54153</v>
      </c>
      <c r="S7701" s="1"/>
      <c r="V7701" s="3">
        <v>0.057761</v>
      </c>
    </row>
    <row r="7702">
      <c r="A7702" s="5"/>
      <c r="H7702" s="3">
        <v>0.155709</v>
      </c>
      <c r="M7702" s="1"/>
      <c r="O7702" s="3">
        <v>0.576286</v>
      </c>
      <c r="S7702" s="1"/>
      <c r="V7702" s="3">
        <v>0.055145</v>
      </c>
    </row>
    <row r="7703">
      <c r="A7703" s="5"/>
      <c r="H7703" s="3">
        <v>0.226481</v>
      </c>
      <c r="M7703" s="1"/>
      <c r="O7703" s="3">
        <v>0.591377</v>
      </c>
      <c r="S7703" s="1"/>
      <c r="V7703" s="3">
        <v>0.055795</v>
      </c>
    </row>
    <row r="7704">
      <c r="A7704" s="5"/>
      <c r="H7704" s="3">
        <v>0.307143</v>
      </c>
      <c r="M7704" s="1"/>
      <c r="O7704" s="3">
        <v>0.637782</v>
      </c>
      <c r="S7704" s="1"/>
      <c r="V7704" s="3">
        <v>0.056714</v>
      </c>
    </row>
    <row r="7705">
      <c r="A7705" s="5"/>
      <c r="H7705" s="3">
        <v>0.242321</v>
      </c>
      <c r="M7705" s="1"/>
      <c r="O7705" s="3">
        <v>0.582559</v>
      </c>
      <c r="S7705" s="1"/>
      <c r="V7705" s="3">
        <v>0.055477</v>
      </c>
    </row>
    <row r="7706">
      <c r="A7706" s="5"/>
      <c r="H7706" s="3">
        <v>0.25614</v>
      </c>
      <c r="M7706" s="1"/>
      <c r="O7706" s="3">
        <v>0.629761</v>
      </c>
      <c r="S7706" s="1"/>
      <c r="V7706" s="3">
        <v>0.054748</v>
      </c>
    </row>
    <row r="7707">
      <c r="A7707" s="5"/>
      <c r="H7707" s="3">
        <v>0.204152</v>
      </c>
      <c r="M7707" s="1"/>
      <c r="O7707" s="3">
        <v>0.591783</v>
      </c>
      <c r="S7707" s="1"/>
      <c r="V7707" s="3">
        <v>0.054263</v>
      </c>
    </row>
    <row r="7708">
      <c r="A7708" s="5"/>
      <c r="H7708" s="3">
        <v>0.092857</v>
      </c>
      <c r="M7708" s="1"/>
      <c r="O7708" s="3">
        <v>0.577916</v>
      </c>
      <c r="S7708" s="1"/>
      <c r="V7708" s="3">
        <v>0.054492</v>
      </c>
    </row>
    <row r="7709">
      <c r="A7709" s="5"/>
      <c r="H7709" s="3">
        <v>0.067164</v>
      </c>
      <c r="M7709" s="1"/>
      <c r="O7709" s="3">
        <v>0.56379</v>
      </c>
      <c r="S7709" s="1"/>
      <c r="V7709" s="3">
        <v>0.05641</v>
      </c>
    </row>
    <row r="7710">
      <c r="A7710" s="5"/>
      <c r="H7710" s="3">
        <v>0.16</v>
      </c>
      <c r="M7710" s="1"/>
      <c r="O7710" s="3">
        <v>0.625762</v>
      </c>
      <c r="S7710" s="1"/>
      <c r="V7710" s="3">
        <v>0.056536</v>
      </c>
    </row>
    <row r="7711">
      <c r="A7711" s="5"/>
      <c r="H7711" s="3">
        <v>0.045267</v>
      </c>
      <c r="M7711" s="1"/>
      <c r="O7711" s="3">
        <v>0.558975</v>
      </c>
      <c r="S7711" s="1"/>
      <c r="V7711" s="3">
        <v>0.058148</v>
      </c>
    </row>
    <row r="7712">
      <c r="A7712" s="5"/>
      <c r="H7712" s="3">
        <v>-0.02834</v>
      </c>
      <c r="M7712" s="1"/>
      <c r="O7712" s="3">
        <v>0.519683</v>
      </c>
      <c r="S7712" s="1"/>
      <c r="V7712" s="3">
        <v>0.055236</v>
      </c>
    </row>
    <row r="7713">
      <c r="A7713" s="5"/>
      <c r="H7713" s="3">
        <v>-0.035573</v>
      </c>
      <c r="M7713" s="1"/>
      <c r="O7713" s="3">
        <v>0.540477</v>
      </c>
      <c r="S7713" s="1"/>
      <c r="V7713" s="3">
        <v>0.056682</v>
      </c>
    </row>
    <row r="7714">
      <c r="A7714" s="5"/>
      <c r="H7714" s="3">
        <v>-0.097015</v>
      </c>
      <c r="M7714" s="1"/>
      <c r="O7714" s="3">
        <v>0.520223</v>
      </c>
      <c r="S7714" s="1"/>
      <c r="V7714" s="3">
        <v>0.057404</v>
      </c>
    </row>
    <row r="7715">
      <c r="A7715" s="5"/>
      <c r="H7715" s="3">
        <v>-0.173432</v>
      </c>
      <c r="M7715" s="1"/>
      <c r="O7715" s="3">
        <v>0.479083</v>
      </c>
      <c r="S7715" s="1"/>
      <c r="V7715" s="3">
        <v>0.053555</v>
      </c>
    </row>
    <row r="7716">
      <c r="A7716" s="5"/>
      <c r="H7716" s="3">
        <v>-0.12892</v>
      </c>
      <c r="M7716" s="1"/>
      <c r="O7716" s="3">
        <v>0.443174</v>
      </c>
      <c r="S7716" s="1"/>
      <c r="V7716" s="3">
        <v>0.055562</v>
      </c>
    </row>
    <row r="7717">
      <c r="A7717" s="5"/>
      <c r="H7717" s="3">
        <v>-0.102041</v>
      </c>
      <c r="M7717" s="1"/>
      <c r="O7717" s="3">
        <v>0.474693</v>
      </c>
      <c r="S7717" s="1"/>
      <c r="V7717" s="3">
        <v>0.054015</v>
      </c>
    </row>
    <row r="7718">
      <c r="A7718" s="5"/>
      <c r="H7718" s="3">
        <v>-0.055172</v>
      </c>
      <c r="M7718" s="1"/>
      <c r="O7718" s="3">
        <v>0.500494</v>
      </c>
      <c r="S7718" s="1"/>
      <c r="V7718" s="3">
        <v>0.055836</v>
      </c>
    </row>
    <row r="7719">
      <c r="A7719" s="5"/>
      <c r="H7719" s="3">
        <v>-0.098976</v>
      </c>
      <c r="M7719" s="1"/>
      <c r="O7719" s="3">
        <v>0.46348</v>
      </c>
      <c r="S7719" s="1"/>
      <c r="V7719" s="3">
        <v>0.054469</v>
      </c>
    </row>
    <row r="7720">
      <c r="A7720" s="5"/>
      <c r="H7720" s="3">
        <v>-0.05802</v>
      </c>
      <c r="M7720" s="1"/>
      <c r="O7720" s="3">
        <v>0.486</v>
      </c>
      <c r="S7720" s="1"/>
      <c r="V7720" s="3">
        <v>0.054531</v>
      </c>
    </row>
    <row r="7721">
      <c r="A7721" s="5"/>
      <c r="H7721" s="3">
        <v>0.053004</v>
      </c>
      <c r="M7721" s="1"/>
      <c r="O7721" s="3">
        <v>0.525966</v>
      </c>
      <c r="S7721" s="1"/>
      <c r="V7721" s="3">
        <v>0.053027</v>
      </c>
    </row>
    <row r="7722">
      <c r="A7722" s="5"/>
      <c r="H7722" s="3">
        <v>0.072243</v>
      </c>
      <c r="M7722" s="1"/>
      <c r="O7722" s="3">
        <v>0.5645</v>
      </c>
      <c r="S7722" s="1"/>
      <c r="V7722" s="3">
        <v>0.054102</v>
      </c>
    </row>
    <row r="7723">
      <c r="A7723" s="5"/>
      <c r="H7723" s="3">
        <v>-0.00361</v>
      </c>
      <c r="M7723" s="1"/>
      <c r="O7723" s="3">
        <v>0.484485</v>
      </c>
      <c r="S7723" s="1"/>
      <c r="V7723" s="3">
        <v>0.056205</v>
      </c>
    </row>
    <row r="7724">
      <c r="A7724" s="5"/>
      <c r="H7724" s="3">
        <v>-0.028986</v>
      </c>
      <c r="M7724" s="1"/>
      <c r="O7724" s="3">
        <v>0.478917</v>
      </c>
      <c r="S7724" s="1"/>
      <c r="V7724" s="3">
        <v>0.055571</v>
      </c>
    </row>
    <row r="7725">
      <c r="A7725" s="5"/>
      <c r="H7725" s="3">
        <v>-0.088968</v>
      </c>
      <c r="M7725" s="1"/>
      <c r="O7725" s="3">
        <v>0.508635</v>
      </c>
      <c r="S7725" s="1"/>
      <c r="V7725" s="3">
        <v>0.05363</v>
      </c>
    </row>
    <row r="7726">
      <c r="A7726" s="5"/>
      <c r="H7726" s="3">
        <v>-0.223443</v>
      </c>
      <c r="M7726" s="1"/>
      <c r="O7726" s="3">
        <v>0.465574</v>
      </c>
      <c r="S7726" s="1"/>
      <c r="V7726" s="3">
        <v>0.055946</v>
      </c>
    </row>
    <row r="7727">
      <c r="A7727" s="5"/>
      <c r="H7727" s="3">
        <v>-0.211073</v>
      </c>
      <c r="M7727" s="1"/>
      <c r="O7727" s="3">
        <v>0.435599</v>
      </c>
      <c r="S7727" s="1"/>
      <c r="V7727" s="3">
        <v>0.054095</v>
      </c>
    </row>
    <row r="7728">
      <c r="A7728" s="5"/>
      <c r="H7728" s="3">
        <v>-0.146953</v>
      </c>
      <c r="M7728" s="1"/>
      <c r="O7728" s="3">
        <v>0.480108</v>
      </c>
      <c r="S7728" s="1"/>
      <c r="V7728" s="3">
        <v>0.056055</v>
      </c>
    </row>
    <row r="7729">
      <c r="A7729" s="5"/>
      <c r="H7729" s="3">
        <v>0.036232</v>
      </c>
      <c r="M7729" s="1"/>
      <c r="O7729" s="3">
        <v>0.557384</v>
      </c>
      <c r="S7729" s="1"/>
      <c r="V7729" s="3">
        <v>0.054994</v>
      </c>
    </row>
    <row r="7730">
      <c r="A7730" s="5"/>
      <c r="H7730" s="3">
        <v>0.147887</v>
      </c>
      <c r="M7730" s="1"/>
      <c r="O7730" s="3">
        <v>0.56321</v>
      </c>
      <c r="S7730" s="1"/>
      <c r="V7730" s="3">
        <v>0.054911</v>
      </c>
    </row>
    <row r="7731">
      <c r="A7731" s="5"/>
      <c r="H7731" s="3">
        <v>0.176871</v>
      </c>
      <c r="M7731" s="1"/>
      <c r="O7731" s="3">
        <v>0.540578</v>
      </c>
      <c r="S7731" s="1"/>
      <c r="V7731" s="3">
        <v>0.055132</v>
      </c>
    </row>
    <row r="7732">
      <c r="A7732" s="5"/>
      <c r="H7732" s="3">
        <v>0.151724</v>
      </c>
      <c r="M7732" s="1"/>
      <c r="O7732" s="3">
        <v>0.549414</v>
      </c>
      <c r="S7732" s="1"/>
      <c r="V7732" s="3">
        <v>0.056154</v>
      </c>
    </row>
    <row r="7733">
      <c r="A7733" s="5"/>
      <c r="H7733" s="3">
        <v>0.087948</v>
      </c>
      <c r="M7733" s="1"/>
      <c r="O7733" s="3">
        <v>0.514588</v>
      </c>
      <c r="S7733" s="1"/>
      <c r="V7733" s="3">
        <v>0.055291</v>
      </c>
    </row>
    <row r="7734">
      <c r="A7734" s="5"/>
      <c r="H7734" s="3">
        <v>-0.047319</v>
      </c>
      <c r="M7734" s="1"/>
      <c r="O7734" s="3">
        <v>0.454587</v>
      </c>
      <c r="S7734" s="1"/>
      <c r="V7734" s="3">
        <v>0.057236</v>
      </c>
    </row>
    <row r="7735">
      <c r="A7735" s="5"/>
      <c r="H7735" s="3">
        <v>-0.187302</v>
      </c>
      <c r="M7735" s="1"/>
      <c r="O7735" s="3">
        <v>0.400724</v>
      </c>
      <c r="S7735" s="1"/>
      <c r="V7735" s="3">
        <v>0.056879</v>
      </c>
    </row>
    <row r="7736">
      <c r="A7736" s="5"/>
      <c r="H7736" s="3">
        <v>-0.187692</v>
      </c>
      <c r="M7736" s="1"/>
      <c r="O7736" s="3">
        <v>0.390821</v>
      </c>
      <c r="S7736" s="1"/>
      <c r="V7736" s="3">
        <v>0.055912</v>
      </c>
    </row>
    <row r="7737">
      <c r="A7737" s="5"/>
      <c r="H7737" s="3">
        <v>-0.165605</v>
      </c>
      <c r="M7737" s="1"/>
      <c r="O7737" s="3">
        <v>0.410364</v>
      </c>
      <c r="S7737" s="1"/>
      <c r="V7737" s="3">
        <v>0.056766</v>
      </c>
    </row>
    <row r="7738">
      <c r="A7738" s="5"/>
      <c r="H7738" s="3">
        <v>-0.133106</v>
      </c>
      <c r="M7738" s="1"/>
      <c r="O7738" s="3">
        <v>0.44442</v>
      </c>
      <c r="S7738" s="1"/>
      <c r="V7738" s="3">
        <v>0.056386</v>
      </c>
    </row>
    <row r="7739">
      <c r="A7739" s="5"/>
      <c r="H7739" s="3">
        <v>-0.104478</v>
      </c>
      <c r="M7739" s="1"/>
      <c r="O7739" s="3">
        <v>0.484845</v>
      </c>
      <c r="S7739" s="1"/>
      <c r="V7739" s="3">
        <v>0.054525</v>
      </c>
    </row>
    <row r="7740">
      <c r="A7740" s="5"/>
      <c r="H7740" s="3">
        <v>-0.08871</v>
      </c>
      <c r="M7740" s="1"/>
      <c r="O7740" s="3">
        <v>0.520631</v>
      </c>
      <c r="S7740" s="1"/>
      <c r="V7740" s="3">
        <v>0.055288</v>
      </c>
    </row>
    <row r="7741">
      <c r="A7741" s="5"/>
      <c r="H7741" s="3">
        <v>-0.096491</v>
      </c>
      <c r="M7741" s="1"/>
      <c r="O7741" s="3">
        <v>0.547201</v>
      </c>
      <c r="S7741" s="1"/>
      <c r="V7741" s="3">
        <v>0.056264</v>
      </c>
    </row>
    <row r="7742">
      <c r="A7742" s="5"/>
      <c r="H7742" s="3">
        <v>-0.11588</v>
      </c>
      <c r="M7742" s="1"/>
      <c r="O7742" s="3">
        <v>0.536241</v>
      </c>
      <c r="S7742" s="1"/>
      <c r="V7742" s="3">
        <v>0.055464</v>
      </c>
    </row>
    <row r="7743">
      <c r="A7743" s="5"/>
      <c r="H7743" s="3">
        <v>-0.165289</v>
      </c>
      <c r="M7743" s="1"/>
      <c r="O7743" s="3">
        <v>0.498168</v>
      </c>
      <c r="S7743" s="1"/>
      <c r="V7743" s="3">
        <v>0.058838</v>
      </c>
    </row>
    <row r="7744">
      <c r="A7744" s="5"/>
      <c r="H7744" s="3">
        <v>-0.159184</v>
      </c>
      <c r="M7744" s="1"/>
      <c r="O7744" s="3">
        <v>0.516059</v>
      </c>
      <c r="S7744" s="1"/>
      <c r="V7744" s="3">
        <v>0.056608</v>
      </c>
    </row>
    <row r="7745">
      <c r="A7745" s="5"/>
      <c r="H7745" s="3">
        <v>-0.16996</v>
      </c>
      <c r="M7745" s="1"/>
      <c r="O7745" s="3">
        <v>0.522159</v>
      </c>
      <c r="S7745" s="1"/>
      <c r="V7745" s="3">
        <v>0.055154</v>
      </c>
    </row>
    <row r="7746">
      <c r="A7746" s="5"/>
      <c r="H7746" s="3">
        <v>-0.150794</v>
      </c>
      <c r="M7746" s="1"/>
      <c r="O7746" s="3">
        <v>0.504113</v>
      </c>
      <c r="S7746" s="1"/>
      <c r="V7746" s="3">
        <v>0.056938</v>
      </c>
    </row>
    <row r="7747">
      <c r="A7747" s="5"/>
      <c r="H7747" s="3">
        <v>-0.078838</v>
      </c>
      <c r="M7747" s="1"/>
      <c r="O7747" s="3">
        <v>0.544995</v>
      </c>
      <c r="S7747" s="1"/>
      <c r="V7747" s="3">
        <v>0.054601</v>
      </c>
    </row>
    <row r="7748">
      <c r="A7748" s="5"/>
      <c r="H7748" s="3">
        <v>-0.108225</v>
      </c>
      <c r="M7748" s="1"/>
      <c r="O7748" s="3">
        <v>0.534968</v>
      </c>
      <c r="S7748" s="1"/>
      <c r="V7748" s="3">
        <v>0.055769</v>
      </c>
    </row>
    <row r="7749">
      <c r="A7749" s="5"/>
      <c r="H7749" s="3">
        <v>-0.144068</v>
      </c>
      <c r="M7749" s="1"/>
      <c r="O7749" s="3">
        <v>0.512436</v>
      </c>
      <c r="S7749" s="1"/>
      <c r="V7749" s="3">
        <v>0.055204</v>
      </c>
    </row>
    <row r="7750">
      <c r="A7750" s="5"/>
      <c r="H7750" s="3">
        <v>-0.113821</v>
      </c>
      <c r="M7750" s="1"/>
      <c r="O7750" s="3">
        <v>0.501806</v>
      </c>
      <c r="S7750" s="1"/>
      <c r="V7750" s="3">
        <v>0.056784</v>
      </c>
    </row>
    <row r="7751">
      <c r="A7751" s="5"/>
      <c r="H7751" s="3">
        <v>-0.126866</v>
      </c>
      <c r="M7751" s="1"/>
      <c r="O7751" s="3">
        <v>0.524181</v>
      </c>
      <c r="S7751" s="1"/>
      <c r="V7751" s="3">
        <v>0.061438</v>
      </c>
    </row>
    <row r="7752">
      <c r="A7752" s="5"/>
      <c r="H7752" s="3">
        <v>-0.22623</v>
      </c>
      <c r="M7752" s="1"/>
      <c r="O7752" s="3">
        <v>0.391728</v>
      </c>
      <c r="S7752" s="1"/>
      <c r="V7752" s="3">
        <v>0.067348</v>
      </c>
    </row>
    <row r="7753">
      <c r="A7753" s="5"/>
      <c r="H7753" s="3">
        <v>-0.142857</v>
      </c>
      <c r="M7753" s="1"/>
      <c r="O7753" s="3">
        <v>0.423306</v>
      </c>
      <c r="S7753" s="1"/>
      <c r="V7753" s="3">
        <v>0.064334</v>
      </c>
    </row>
    <row r="7754">
      <c r="A7754" s="5"/>
      <c r="H7754" s="3">
        <v>-0.045872</v>
      </c>
      <c r="M7754" s="1"/>
      <c r="O7754" s="3">
        <v>0.446694</v>
      </c>
      <c r="S7754" s="1"/>
      <c r="V7754" s="3">
        <v>0.069058</v>
      </c>
    </row>
    <row r="7755">
      <c r="A7755" s="5"/>
      <c r="H7755" s="3">
        <v>0.0</v>
      </c>
      <c r="M7755" s="1"/>
      <c r="O7755" s="3">
        <v>0.437746</v>
      </c>
      <c r="S7755" s="1"/>
      <c r="V7755" s="3">
        <v>0.0657</v>
      </c>
    </row>
    <row r="7756">
      <c r="A7756" s="5"/>
      <c r="H7756" s="3">
        <v>0.050633</v>
      </c>
      <c r="M7756" s="1"/>
      <c r="O7756" s="3">
        <v>0.457341</v>
      </c>
      <c r="S7756" s="1"/>
      <c r="V7756" s="3">
        <v>0.07092</v>
      </c>
    </row>
    <row r="7757">
      <c r="A7757" s="5"/>
      <c r="H7757" s="3">
        <v>0.184932</v>
      </c>
      <c r="M7757" s="1"/>
      <c r="O7757" s="3">
        <v>0.592497</v>
      </c>
      <c r="S7757" s="1"/>
      <c r="V7757" s="3">
        <v>0.062877</v>
      </c>
    </row>
    <row r="7758">
      <c r="A7758" s="5"/>
      <c r="H7758" s="3">
        <v>0.2</v>
      </c>
      <c r="M7758" s="1"/>
      <c r="O7758" s="3">
        <v>0.625643</v>
      </c>
      <c r="S7758" s="1"/>
      <c r="V7758" s="3">
        <v>0.056603</v>
      </c>
    </row>
    <row r="7759">
      <c r="A7759" s="5"/>
      <c r="H7759" s="3">
        <v>0.156794</v>
      </c>
      <c r="M7759" s="1"/>
      <c r="O7759" s="3">
        <v>0.566403</v>
      </c>
      <c r="S7759" s="1"/>
      <c r="V7759" s="3">
        <v>0.054472</v>
      </c>
    </row>
    <row r="7760">
      <c r="A7760" s="5"/>
      <c r="H7760" s="3">
        <v>0.174377</v>
      </c>
      <c r="M7760" s="1"/>
      <c r="O7760" s="3">
        <v>0.579483</v>
      </c>
      <c r="S7760" s="1"/>
      <c r="V7760" s="3">
        <v>0.057534</v>
      </c>
    </row>
    <row r="7761">
      <c r="A7761" s="5"/>
      <c r="H7761" s="3">
        <v>0.145907</v>
      </c>
      <c r="M7761" s="1"/>
      <c r="O7761" s="3">
        <v>0.574634</v>
      </c>
      <c r="S7761" s="1"/>
      <c r="V7761" s="3">
        <v>0.054056</v>
      </c>
    </row>
    <row r="7762">
      <c r="A7762" s="5"/>
      <c r="H7762" s="3">
        <v>0.131944</v>
      </c>
      <c r="M7762" s="1"/>
      <c r="O7762" s="3">
        <v>0.56787</v>
      </c>
      <c r="S7762" s="1"/>
      <c r="V7762" s="3">
        <v>0.055213</v>
      </c>
    </row>
    <row r="7763">
      <c r="A7763" s="5"/>
      <c r="H7763" s="3">
        <v>0.164474</v>
      </c>
      <c r="M7763" s="1"/>
      <c r="O7763" s="3">
        <v>0.556813</v>
      </c>
      <c r="S7763" s="1"/>
      <c r="V7763" s="3">
        <v>0.054409</v>
      </c>
    </row>
    <row r="7764">
      <c r="A7764" s="5"/>
      <c r="H7764" s="3">
        <v>0.204969</v>
      </c>
      <c r="M7764" s="1"/>
      <c r="O7764" s="3">
        <v>0.550441</v>
      </c>
      <c r="S7764" s="1"/>
      <c r="V7764" s="3">
        <v>0.055557</v>
      </c>
    </row>
    <row r="7765">
      <c r="A7765" s="5"/>
      <c r="H7765" s="3">
        <v>0.22619</v>
      </c>
      <c r="M7765" s="1"/>
      <c r="O7765" s="3">
        <v>0.543806</v>
      </c>
      <c r="S7765" s="1"/>
      <c r="V7765" s="3">
        <v>0.057664</v>
      </c>
    </row>
    <row r="7766">
      <c r="A7766" s="5"/>
      <c r="H7766" s="3">
        <v>0.277955</v>
      </c>
      <c r="M7766" s="1"/>
      <c r="O7766" s="3">
        <v>0.605316</v>
      </c>
      <c r="S7766" s="1"/>
      <c r="V7766" s="3">
        <v>0.058192</v>
      </c>
    </row>
    <row r="7767">
      <c r="A7767" s="5"/>
      <c r="H7767" s="3">
        <v>0.255663</v>
      </c>
      <c r="M7767" s="1"/>
      <c r="O7767" s="3">
        <v>0.595936</v>
      </c>
      <c r="S7767" s="1"/>
      <c r="V7767" s="3">
        <v>0.056117</v>
      </c>
    </row>
    <row r="7768">
      <c r="A7768" s="5"/>
      <c r="H7768" s="3">
        <v>0.157895</v>
      </c>
      <c r="M7768" s="1"/>
      <c r="O7768" s="3">
        <v>0.519296</v>
      </c>
      <c r="S7768" s="1"/>
      <c r="V7768" s="3">
        <v>0.056222</v>
      </c>
    </row>
    <row r="7769">
      <c r="A7769" s="5"/>
      <c r="H7769" s="3">
        <v>0.103704</v>
      </c>
      <c r="M7769" s="1"/>
      <c r="O7769" s="3">
        <v>0.573444</v>
      </c>
      <c r="S7769" s="1"/>
      <c r="V7769" s="3">
        <v>0.05544</v>
      </c>
    </row>
    <row r="7770">
      <c r="A7770" s="5"/>
      <c r="H7770" s="3">
        <v>0.08</v>
      </c>
      <c r="M7770" s="1"/>
      <c r="O7770" s="3">
        <v>0.639781</v>
      </c>
      <c r="S7770" s="1"/>
      <c r="V7770" s="3">
        <v>0.0549</v>
      </c>
    </row>
    <row r="7771">
      <c r="A7771" s="5"/>
      <c r="H7771" s="3">
        <v>0.095057</v>
      </c>
      <c r="M7771" s="1"/>
      <c r="O7771" s="3">
        <v>0.597132</v>
      </c>
      <c r="S7771" s="1"/>
      <c r="V7771" s="3">
        <v>0.053783</v>
      </c>
    </row>
    <row r="7772">
      <c r="A7772" s="5"/>
      <c r="H7772" s="3">
        <v>0.081712</v>
      </c>
      <c r="M7772" s="1"/>
      <c r="O7772" s="3">
        <v>0.562817</v>
      </c>
      <c r="S7772" s="1"/>
      <c r="V7772" s="3">
        <v>0.054547</v>
      </c>
    </row>
    <row r="7773">
      <c r="A7773" s="5"/>
      <c r="H7773" s="3">
        <v>0.154472</v>
      </c>
      <c r="M7773" s="1"/>
      <c r="O7773" s="3">
        <v>0.612953</v>
      </c>
      <c r="S7773" s="1"/>
      <c r="V7773" s="3">
        <v>0.056779</v>
      </c>
    </row>
    <row r="7774">
      <c r="A7774" s="5"/>
      <c r="H7774" s="3">
        <v>0.176</v>
      </c>
      <c r="M7774" s="1"/>
      <c r="O7774" s="3">
        <v>0.596527</v>
      </c>
      <c r="S7774" s="1"/>
      <c r="V7774" s="3">
        <v>0.054643</v>
      </c>
    </row>
    <row r="7775">
      <c r="A7775" s="5"/>
      <c r="H7775" s="3">
        <v>0.253521</v>
      </c>
      <c r="M7775" s="1"/>
      <c r="O7775" s="3">
        <v>0.631897</v>
      </c>
      <c r="S7775" s="1"/>
      <c r="V7775" s="3">
        <v>0.055829</v>
      </c>
    </row>
    <row r="7776">
      <c r="A7776" s="5"/>
      <c r="H7776" s="3">
        <v>0.256318</v>
      </c>
      <c r="M7776" s="1"/>
      <c r="O7776" s="3">
        <v>0.636724</v>
      </c>
      <c r="S7776" s="1"/>
      <c r="V7776" s="3">
        <v>0.053243</v>
      </c>
    </row>
    <row r="7777">
      <c r="A7777" s="5"/>
      <c r="H7777" s="3">
        <v>0.308475</v>
      </c>
      <c r="M7777" s="1"/>
      <c r="O7777" s="3">
        <v>0.637066</v>
      </c>
      <c r="S7777" s="1"/>
      <c r="V7777" s="3">
        <v>0.058176</v>
      </c>
    </row>
    <row r="7778">
      <c r="A7778" s="5"/>
      <c r="H7778" s="3">
        <v>0.320513</v>
      </c>
      <c r="M7778" s="1"/>
      <c r="O7778" s="3">
        <v>0.625173</v>
      </c>
      <c r="S7778" s="1"/>
      <c r="V7778" s="3">
        <v>0.058219</v>
      </c>
    </row>
    <row r="7779">
      <c r="A7779" s="5"/>
      <c r="H7779" s="3">
        <v>0.341693</v>
      </c>
      <c r="M7779" s="1"/>
      <c r="O7779" s="3">
        <v>0.618387</v>
      </c>
      <c r="S7779" s="1"/>
      <c r="V7779" s="3">
        <v>0.062073</v>
      </c>
    </row>
    <row r="7780">
      <c r="A7780" s="5"/>
      <c r="H7780" s="3">
        <v>0.250836</v>
      </c>
      <c r="M7780" s="1"/>
      <c r="O7780" s="3">
        <v>0.620565</v>
      </c>
      <c r="S7780" s="1"/>
      <c r="V7780" s="3">
        <v>0.058972</v>
      </c>
    </row>
    <row r="7781">
      <c r="A7781" s="5"/>
      <c r="H7781" s="3">
        <v>0.206061</v>
      </c>
      <c r="M7781" s="1"/>
      <c r="O7781" s="3">
        <v>0.543389</v>
      </c>
      <c r="S7781" s="1"/>
      <c r="V7781" s="3">
        <v>0.057716</v>
      </c>
    </row>
    <row r="7782">
      <c r="A7782" s="5"/>
      <c r="H7782" s="3">
        <v>0.198795</v>
      </c>
      <c r="M7782" s="1"/>
      <c r="O7782" s="3">
        <v>0.541519</v>
      </c>
      <c r="S7782" s="1"/>
      <c r="V7782" s="3">
        <v>0.05682</v>
      </c>
    </row>
    <row r="7783">
      <c r="A7783" s="5"/>
      <c r="H7783" s="3">
        <v>0.214724</v>
      </c>
      <c r="M7783" s="1"/>
      <c r="O7783" s="3">
        <v>0.56395</v>
      </c>
      <c r="S7783" s="1"/>
      <c r="V7783" s="3">
        <v>0.055065</v>
      </c>
    </row>
    <row r="7784">
      <c r="A7784" s="5"/>
      <c r="H7784" s="3">
        <v>0.203647</v>
      </c>
      <c r="M7784" s="1"/>
      <c r="O7784" s="3">
        <v>0.553979</v>
      </c>
      <c r="S7784" s="1"/>
      <c r="V7784" s="3">
        <v>0.058083</v>
      </c>
    </row>
    <row r="7785">
      <c r="A7785" s="5"/>
      <c r="H7785" s="3">
        <v>0.176812</v>
      </c>
      <c r="M7785" s="1"/>
      <c r="O7785" s="3">
        <v>0.48611</v>
      </c>
      <c r="S7785" s="1"/>
      <c r="V7785" s="3">
        <v>0.059578</v>
      </c>
    </row>
    <row r="7786">
      <c r="A7786" s="5"/>
      <c r="H7786" s="3">
        <v>0.213415</v>
      </c>
      <c r="M7786" s="1"/>
      <c r="O7786" s="3">
        <v>0.559289</v>
      </c>
      <c r="S7786" s="1"/>
      <c r="V7786" s="3">
        <v>0.060827</v>
      </c>
    </row>
    <row r="7787">
      <c r="A7787" s="5"/>
      <c r="H7787" s="3">
        <v>0.215434</v>
      </c>
      <c r="M7787" s="1"/>
      <c r="O7787" s="3">
        <v>0.591408</v>
      </c>
      <c r="S7787" s="1"/>
      <c r="V7787" s="3">
        <v>0.0616</v>
      </c>
    </row>
    <row r="7788">
      <c r="A7788" s="5"/>
      <c r="H7788" s="3">
        <v>0.231788</v>
      </c>
      <c r="M7788" s="1"/>
      <c r="O7788" s="3">
        <v>0.599412</v>
      </c>
      <c r="S7788" s="1"/>
      <c r="V7788" s="3">
        <v>0.060877</v>
      </c>
    </row>
    <row r="7789">
      <c r="A7789" s="5"/>
      <c r="H7789" s="3">
        <v>0.260726</v>
      </c>
      <c r="M7789" s="1"/>
      <c r="O7789" s="3">
        <v>0.561637</v>
      </c>
      <c r="S7789" s="1"/>
      <c r="V7789" s="3">
        <v>0.062955</v>
      </c>
    </row>
    <row r="7790">
      <c r="A7790" s="5"/>
      <c r="H7790" s="3">
        <v>0.353135</v>
      </c>
      <c r="M7790" s="1"/>
      <c r="O7790" s="3">
        <v>0.643079</v>
      </c>
      <c r="S7790" s="1"/>
      <c r="V7790" s="3">
        <v>0.06767</v>
      </c>
    </row>
    <row r="7791">
      <c r="A7791" s="5"/>
      <c r="H7791" s="3">
        <v>0.302326</v>
      </c>
      <c r="M7791" s="1"/>
      <c r="O7791" s="3">
        <v>0.602166</v>
      </c>
      <c r="S7791" s="1"/>
      <c r="V7791" s="3">
        <v>0.063528</v>
      </c>
    </row>
    <row r="7792">
      <c r="A7792" s="5"/>
      <c r="H7792" s="3">
        <v>0.309904</v>
      </c>
      <c r="M7792" s="1"/>
      <c r="O7792" s="3">
        <v>0.619026</v>
      </c>
      <c r="S7792" s="1"/>
      <c r="V7792" s="3">
        <v>0.063585</v>
      </c>
    </row>
    <row r="7793">
      <c r="A7793" s="5"/>
      <c r="H7793" s="3">
        <v>0.280255</v>
      </c>
      <c r="M7793" s="1"/>
      <c r="O7793" s="3">
        <v>0.624661</v>
      </c>
      <c r="S7793" s="1"/>
      <c r="V7793" s="3">
        <v>0.060935</v>
      </c>
    </row>
    <row r="7794">
      <c r="A7794" s="5"/>
      <c r="H7794" s="3">
        <v>0.269737</v>
      </c>
      <c r="M7794" s="1"/>
      <c r="O7794" s="3">
        <v>0.607946</v>
      </c>
      <c r="S7794" s="1"/>
      <c r="V7794" s="3">
        <v>0.059841</v>
      </c>
    </row>
    <row r="7795">
      <c r="A7795" s="5"/>
      <c r="H7795" s="3">
        <v>0.249191</v>
      </c>
      <c r="M7795" s="1"/>
      <c r="O7795" s="3">
        <v>0.574575</v>
      </c>
      <c r="S7795" s="1"/>
      <c r="V7795" s="3">
        <v>0.05714</v>
      </c>
    </row>
    <row r="7796">
      <c r="A7796" s="5"/>
      <c r="H7796" s="3">
        <v>0.297806</v>
      </c>
      <c r="M7796" s="1"/>
      <c r="O7796" s="3">
        <v>0.608714</v>
      </c>
      <c r="S7796" s="1"/>
      <c r="V7796" s="3">
        <v>0.056788</v>
      </c>
    </row>
    <row r="7797">
      <c r="A7797" s="5"/>
      <c r="H7797" s="3">
        <v>0.268139</v>
      </c>
      <c r="M7797" s="1"/>
      <c r="O7797" s="3">
        <v>0.577347</v>
      </c>
      <c r="S7797" s="1"/>
      <c r="V7797" s="3">
        <v>0.058619</v>
      </c>
    </row>
    <row r="7798">
      <c r="A7798" s="5"/>
      <c r="H7798" s="3">
        <v>0.253918</v>
      </c>
      <c r="M7798" s="1"/>
      <c r="O7798" s="3">
        <v>0.5869</v>
      </c>
      <c r="S7798" s="1"/>
      <c r="V7798" s="3">
        <v>0.058567</v>
      </c>
    </row>
    <row r="7799">
      <c r="A7799" s="5"/>
      <c r="H7799" s="3">
        <v>0.26284</v>
      </c>
      <c r="M7799" s="1"/>
      <c r="O7799" s="3">
        <v>0.568938</v>
      </c>
      <c r="S7799" s="1"/>
      <c r="V7799" s="3">
        <v>0.058109</v>
      </c>
    </row>
    <row r="7800">
      <c r="A7800" s="5"/>
      <c r="H7800" s="3">
        <v>0.265432</v>
      </c>
      <c r="M7800" s="1"/>
      <c r="O7800" s="3">
        <v>0.582216</v>
      </c>
      <c r="S7800" s="1"/>
      <c r="V7800" s="3">
        <v>0.061403</v>
      </c>
    </row>
    <row r="7801">
      <c r="A7801" s="5"/>
      <c r="H7801" s="3">
        <v>0.28125</v>
      </c>
      <c r="M7801" s="1"/>
      <c r="O7801" s="3">
        <v>0.60772</v>
      </c>
      <c r="S7801" s="1"/>
      <c r="V7801" s="3">
        <v>0.060471</v>
      </c>
    </row>
    <row r="7802">
      <c r="A7802" s="5"/>
      <c r="H7802" s="3">
        <v>0.292208</v>
      </c>
      <c r="M7802" s="1"/>
      <c r="O7802" s="3">
        <v>0.612663</v>
      </c>
      <c r="S7802" s="1"/>
      <c r="V7802" s="3">
        <v>0.057719</v>
      </c>
    </row>
    <row r="7803">
      <c r="A7803" s="5"/>
      <c r="H7803" s="3">
        <v>0.285246</v>
      </c>
      <c r="M7803" s="1"/>
      <c r="O7803" s="3">
        <v>0.612827</v>
      </c>
      <c r="S7803" s="1"/>
      <c r="V7803" s="3">
        <v>0.058286</v>
      </c>
    </row>
    <row r="7804">
      <c r="A7804" s="5"/>
      <c r="H7804" s="3">
        <v>0.269103</v>
      </c>
      <c r="M7804" s="1"/>
      <c r="O7804" s="3">
        <v>0.593319</v>
      </c>
      <c r="S7804" s="1"/>
      <c r="V7804" s="3">
        <v>0.057949</v>
      </c>
    </row>
    <row r="7805">
      <c r="A7805" s="5"/>
      <c r="H7805" s="3">
        <v>0.278351</v>
      </c>
      <c r="M7805" s="1"/>
      <c r="O7805" s="3">
        <v>0.613315</v>
      </c>
      <c r="S7805" s="1"/>
      <c r="V7805" s="3">
        <v>0.058494</v>
      </c>
    </row>
    <row r="7806">
      <c r="A7806" s="5"/>
      <c r="H7806" s="3">
        <v>0.178451</v>
      </c>
      <c r="M7806" s="1"/>
      <c r="O7806" s="3">
        <v>0.560189</v>
      </c>
      <c r="S7806" s="1"/>
      <c r="V7806" s="3">
        <v>0.058146</v>
      </c>
    </row>
    <row r="7807">
      <c r="A7807" s="5"/>
      <c r="H7807" s="3">
        <v>0.177994</v>
      </c>
      <c r="M7807" s="1"/>
      <c r="O7807" s="3">
        <v>0.55929</v>
      </c>
      <c r="S7807" s="1"/>
      <c r="V7807" s="3">
        <v>0.058007</v>
      </c>
    </row>
    <row r="7808">
      <c r="A7808" s="5"/>
      <c r="H7808" s="3">
        <v>0.152239</v>
      </c>
      <c r="M7808" s="1"/>
      <c r="O7808" s="3">
        <v>0.523784</v>
      </c>
      <c r="S7808" s="1"/>
      <c r="V7808" s="3">
        <v>0.056208</v>
      </c>
    </row>
    <row r="7809">
      <c r="A7809" s="5"/>
      <c r="H7809" s="3">
        <v>0.198777</v>
      </c>
      <c r="M7809" s="1"/>
      <c r="O7809" s="3">
        <v>0.582273</v>
      </c>
      <c r="S7809" s="1"/>
      <c r="V7809" s="3">
        <v>0.057729</v>
      </c>
    </row>
    <row r="7810">
      <c r="A7810" s="5"/>
      <c r="H7810" s="3">
        <v>0.170886</v>
      </c>
      <c r="M7810" s="1"/>
      <c r="O7810" s="3">
        <v>0.533645</v>
      </c>
      <c r="S7810" s="1"/>
      <c r="V7810" s="3">
        <v>0.057363</v>
      </c>
    </row>
    <row r="7811">
      <c r="A7811" s="5"/>
      <c r="H7811" s="3">
        <v>0.230769</v>
      </c>
      <c r="M7811" s="1"/>
      <c r="O7811" s="3">
        <v>0.576427</v>
      </c>
      <c r="S7811" s="1"/>
      <c r="V7811" s="3">
        <v>0.05806</v>
      </c>
    </row>
    <row r="7812">
      <c r="A7812" s="5"/>
      <c r="H7812" s="3">
        <v>0.22293</v>
      </c>
      <c r="M7812" s="1"/>
      <c r="O7812" s="3">
        <v>0.543393</v>
      </c>
      <c r="S7812" s="1"/>
      <c r="V7812" s="3">
        <v>0.055208</v>
      </c>
    </row>
    <row r="7813">
      <c r="A7813" s="5"/>
      <c r="H7813" s="3">
        <v>0.29097</v>
      </c>
      <c r="M7813" s="1"/>
      <c r="O7813" s="3">
        <v>0.638504</v>
      </c>
      <c r="S7813" s="1"/>
      <c r="V7813" s="3">
        <v>0.056957</v>
      </c>
    </row>
    <row r="7814">
      <c r="A7814" s="5"/>
      <c r="H7814" s="3">
        <v>0.244147</v>
      </c>
      <c r="M7814" s="1"/>
      <c r="O7814" s="3">
        <v>0.601043</v>
      </c>
      <c r="S7814" s="1"/>
      <c r="V7814" s="3">
        <v>0.05695</v>
      </c>
    </row>
    <row r="7815">
      <c r="A7815" s="5"/>
      <c r="H7815" s="3">
        <v>0.212698</v>
      </c>
      <c r="M7815" s="1"/>
      <c r="O7815" s="3">
        <v>0.545224</v>
      </c>
      <c r="S7815" s="1"/>
      <c r="V7815" s="3">
        <v>0.056859</v>
      </c>
    </row>
    <row r="7816">
      <c r="A7816" s="5"/>
      <c r="H7816" s="3">
        <v>0.191083</v>
      </c>
      <c r="M7816" s="1"/>
      <c r="O7816" s="3">
        <v>0.575826</v>
      </c>
      <c r="S7816" s="1"/>
      <c r="V7816" s="3">
        <v>0.055053</v>
      </c>
    </row>
    <row r="7817">
      <c r="A7817" s="5"/>
      <c r="H7817" s="3">
        <v>0.239875</v>
      </c>
      <c r="M7817" s="1"/>
      <c r="O7817" s="3">
        <v>0.589527</v>
      </c>
      <c r="S7817" s="1"/>
      <c r="V7817" s="3">
        <v>0.057626</v>
      </c>
    </row>
    <row r="7818">
      <c r="A7818" s="5"/>
      <c r="H7818" s="3">
        <v>0.208333</v>
      </c>
      <c r="M7818" s="1"/>
      <c r="O7818" s="3">
        <v>0.554392</v>
      </c>
      <c r="S7818" s="1"/>
      <c r="V7818" s="3">
        <v>0.055796</v>
      </c>
    </row>
    <row r="7819">
      <c r="A7819" s="5"/>
      <c r="H7819" s="3">
        <v>0.201149</v>
      </c>
      <c r="M7819" s="1"/>
      <c r="O7819" s="3">
        <v>0.51583</v>
      </c>
      <c r="S7819" s="1"/>
      <c r="V7819" s="3">
        <v>0.055249</v>
      </c>
    </row>
    <row r="7820">
      <c r="A7820" s="5"/>
      <c r="H7820" s="3">
        <v>0.2</v>
      </c>
      <c r="M7820" s="1"/>
      <c r="O7820" s="3">
        <v>0.506724</v>
      </c>
      <c r="S7820" s="1"/>
      <c r="V7820" s="3">
        <v>0.055524</v>
      </c>
    </row>
    <row r="7821">
      <c r="A7821" s="5"/>
      <c r="H7821" s="3">
        <v>0.201087</v>
      </c>
      <c r="M7821" s="1"/>
      <c r="O7821" s="3">
        <v>0.499948</v>
      </c>
      <c r="S7821" s="1"/>
      <c r="V7821" s="3">
        <v>0.053669</v>
      </c>
    </row>
    <row r="7822">
      <c r="A7822" s="5"/>
      <c r="H7822" s="3">
        <v>0.146667</v>
      </c>
      <c r="M7822" s="1"/>
      <c r="O7822" s="3">
        <v>0.47373</v>
      </c>
      <c r="S7822" s="1"/>
      <c r="V7822" s="3">
        <v>0.053143</v>
      </c>
    </row>
    <row r="7823">
      <c r="A7823" s="5"/>
      <c r="H7823" s="3">
        <v>0.156757</v>
      </c>
      <c r="M7823" s="1"/>
      <c r="O7823" s="3">
        <v>0.486989</v>
      </c>
      <c r="S7823" s="1"/>
      <c r="V7823" s="3">
        <v>0.054286</v>
      </c>
    </row>
    <row r="7824">
      <c r="A7824" s="5"/>
      <c r="H7824" s="3">
        <v>0.150396</v>
      </c>
      <c r="M7824" s="1"/>
      <c r="O7824" s="3">
        <v>0.446333</v>
      </c>
      <c r="S7824" s="1"/>
      <c r="V7824" s="3">
        <v>0.05978</v>
      </c>
    </row>
    <row r="7825">
      <c r="A7825" s="5"/>
      <c r="H7825" s="3">
        <v>0.145161</v>
      </c>
      <c r="M7825" s="1"/>
      <c r="O7825" s="3">
        <v>0.465551</v>
      </c>
      <c r="S7825" s="1"/>
      <c r="V7825" s="3">
        <v>0.056855</v>
      </c>
    </row>
    <row r="7826">
      <c r="A7826" s="5"/>
      <c r="H7826" s="3">
        <v>0.188571</v>
      </c>
      <c r="M7826" s="1"/>
      <c r="O7826" s="3">
        <v>0.519041</v>
      </c>
      <c r="S7826" s="1"/>
      <c r="V7826" s="3">
        <v>0.059492</v>
      </c>
    </row>
    <row r="7827">
      <c r="A7827" s="5"/>
      <c r="H7827" s="3">
        <v>0.179811</v>
      </c>
      <c r="M7827" s="1"/>
      <c r="O7827" s="3">
        <v>0.556452</v>
      </c>
      <c r="S7827" s="1"/>
      <c r="V7827" s="3">
        <v>0.056285</v>
      </c>
    </row>
    <row r="7828">
      <c r="A7828" s="5"/>
      <c r="H7828" s="3">
        <v>0.233129</v>
      </c>
      <c r="M7828" s="1"/>
      <c r="O7828" s="3">
        <v>0.557143</v>
      </c>
      <c r="S7828" s="1"/>
      <c r="V7828" s="3">
        <v>0.058243</v>
      </c>
    </row>
    <row r="7829">
      <c r="A7829" s="5"/>
      <c r="H7829" s="3">
        <v>0.263158</v>
      </c>
      <c r="M7829" s="1"/>
      <c r="O7829" s="3">
        <v>0.56176</v>
      </c>
      <c r="S7829" s="1"/>
      <c r="V7829" s="3">
        <v>0.059122</v>
      </c>
    </row>
    <row r="7830">
      <c r="A7830" s="5"/>
      <c r="H7830" s="3">
        <v>0.322884</v>
      </c>
      <c r="M7830" s="1"/>
      <c r="O7830" s="3">
        <v>0.637252</v>
      </c>
      <c r="S7830" s="1"/>
      <c r="V7830" s="3">
        <v>0.057972</v>
      </c>
    </row>
    <row r="7831">
      <c r="A7831" s="5"/>
      <c r="H7831" s="3">
        <v>0.280757</v>
      </c>
      <c r="M7831" s="1"/>
      <c r="O7831" s="3">
        <v>0.597415</v>
      </c>
      <c r="S7831" s="1"/>
      <c r="V7831" s="3">
        <v>0.057437</v>
      </c>
    </row>
    <row r="7832">
      <c r="A7832" s="5"/>
      <c r="H7832" s="3">
        <v>0.319149</v>
      </c>
      <c r="M7832" s="1"/>
      <c r="O7832" s="3">
        <v>0.607272</v>
      </c>
      <c r="S7832" s="1"/>
      <c r="V7832" s="3">
        <v>0.058912</v>
      </c>
    </row>
    <row r="7833">
      <c r="A7833" s="5"/>
      <c r="H7833" s="3">
        <v>0.294479</v>
      </c>
      <c r="M7833" s="1"/>
      <c r="O7833" s="3">
        <v>0.596228</v>
      </c>
      <c r="S7833" s="1"/>
      <c r="V7833" s="3">
        <v>0.056346</v>
      </c>
    </row>
    <row r="7834">
      <c r="A7834" s="5"/>
      <c r="H7834" s="3">
        <v>0.286585</v>
      </c>
      <c r="M7834" s="1"/>
      <c r="O7834" s="3">
        <v>0.579413</v>
      </c>
      <c r="S7834" s="1"/>
      <c r="V7834" s="3">
        <v>0.0575</v>
      </c>
    </row>
    <row r="7835">
      <c r="A7835" s="5"/>
      <c r="H7835" s="3">
        <v>0.25</v>
      </c>
      <c r="M7835" s="1"/>
      <c r="O7835" s="3">
        <v>0.568438</v>
      </c>
      <c r="S7835" s="1"/>
      <c r="V7835" s="3">
        <v>0.056019</v>
      </c>
    </row>
    <row r="7836">
      <c r="A7836" s="5"/>
      <c r="H7836" s="3">
        <v>0.223796</v>
      </c>
      <c r="M7836" s="1"/>
      <c r="O7836" s="3">
        <v>0.513284</v>
      </c>
      <c r="S7836" s="1"/>
      <c r="V7836" s="3">
        <v>0.057686</v>
      </c>
    </row>
    <row r="7837">
      <c r="A7837" s="5"/>
      <c r="H7837" s="3">
        <v>0.219512</v>
      </c>
      <c r="M7837" s="1"/>
      <c r="O7837" s="3">
        <v>0.510022</v>
      </c>
      <c r="S7837" s="1"/>
      <c r="V7837" s="3">
        <v>0.056363</v>
      </c>
    </row>
    <row r="7838">
      <c r="A7838" s="5"/>
      <c r="H7838" s="3">
        <v>0.177843</v>
      </c>
      <c r="M7838" s="1"/>
      <c r="O7838" s="3">
        <v>0.512539</v>
      </c>
      <c r="S7838" s="1"/>
      <c r="V7838" s="3">
        <v>0.053531</v>
      </c>
    </row>
    <row r="7839">
      <c r="A7839" s="5"/>
      <c r="H7839" s="3">
        <v>0.150327</v>
      </c>
      <c r="M7839" s="1"/>
      <c r="O7839" s="3">
        <v>0.56739</v>
      </c>
      <c r="S7839" s="1"/>
      <c r="V7839" s="3">
        <v>0.055244</v>
      </c>
    </row>
    <row r="7840">
      <c r="A7840" s="5"/>
      <c r="H7840" s="3">
        <v>0.186667</v>
      </c>
      <c r="M7840" s="1"/>
      <c r="O7840" s="3">
        <v>0.562173</v>
      </c>
      <c r="S7840" s="1"/>
      <c r="V7840" s="3">
        <v>0.053784</v>
      </c>
    </row>
    <row r="7841">
      <c r="A7841" s="5"/>
      <c r="H7841" s="3">
        <v>0.245675</v>
      </c>
      <c r="M7841" s="1"/>
      <c r="O7841" s="3">
        <v>0.60391</v>
      </c>
      <c r="S7841" s="1"/>
      <c r="V7841" s="3">
        <v>0.054779</v>
      </c>
    </row>
    <row r="7842">
      <c r="A7842" s="5"/>
      <c r="H7842" s="3">
        <v>0.24812</v>
      </c>
      <c r="M7842" s="1"/>
      <c r="O7842" s="3">
        <v>0.642669</v>
      </c>
      <c r="S7842" s="1"/>
      <c r="V7842" s="3">
        <v>0.055518</v>
      </c>
    </row>
    <row r="7843">
      <c r="A7843" s="5"/>
      <c r="H7843" s="3">
        <v>0.286245</v>
      </c>
      <c r="M7843" s="1"/>
      <c r="O7843" s="3">
        <v>0.654969</v>
      </c>
      <c r="S7843" s="1"/>
      <c r="V7843" s="3">
        <v>0.056083</v>
      </c>
    </row>
    <row r="7844">
      <c r="A7844" s="5"/>
      <c r="H7844" s="3">
        <v>0.321678</v>
      </c>
      <c r="M7844" s="1"/>
      <c r="O7844" s="3">
        <v>0.647073</v>
      </c>
      <c r="S7844" s="1"/>
      <c r="V7844" s="3">
        <v>0.06137</v>
      </c>
    </row>
    <row r="7845">
      <c r="A7845" s="5"/>
      <c r="H7845" s="3">
        <v>0.260563</v>
      </c>
      <c r="M7845" s="1"/>
      <c r="O7845" s="3">
        <v>0.60972</v>
      </c>
      <c r="S7845" s="1"/>
      <c r="V7845" s="3">
        <v>0.058396</v>
      </c>
    </row>
    <row r="7846">
      <c r="A7846" s="5"/>
      <c r="H7846" s="3">
        <v>0.183099</v>
      </c>
      <c r="M7846" s="1"/>
      <c r="O7846" s="3">
        <v>0.57449</v>
      </c>
      <c r="S7846" s="1"/>
      <c r="V7846" s="3">
        <v>0.05604</v>
      </c>
    </row>
    <row r="7847">
      <c r="A7847" s="5"/>
      <c r="H7847" s="3">
        <v>0.149351</v>
      </c>
      <c r="M7847" s="1"/>
      <c r="O7847" s="3">
        <v>0.549708</v>
      </c>
      <c r="S7847" s="1"/>
      <c r="V7847" s="3">
        <v>0.055244</v>
      </c>
    </row>
    <row r="7848">
      <c r="A7848" s="5"/>
      <c r="H7848" s="3">
        <v>0.067901</v>
      </c>
      <c r="M7848" s="1"/>
      <c r="O7848" s="3">
        <v>0.50279</v>
      </c>
      <c r="S7848" s="1"/>
      <c r="V7848" s="3">
        <v>0.053884</v>
      </c>
    </row>
    <row r="7849">
      <c r="A7849" s="5"/>
      <c r="H7849" s="3">
        <v>0.029762</v>
      </c>
      <c r="M7849" s="1"/>
      <c r="O7849" s="3">
        <v>0.469858</v>
      </c>
      <c r="S7849" s="1"/>
      <c r="V7849" s="3">
        <v>0.056213</v>
      </c>
    </row>
    <row r="7850">
      <c r="A7850" s="5"/>
      <c r="H7850" s="3">
        <v>0.079755</v>
      </c>
      <c r="M7850" s="1"/>
      <c r="O7850" s="3">
        <v>0.506639</v>
      </c>
      <c r="S7850" s="1"/>
      <c r="V7850" s="3">
        <v>0.055993</v>
      </c>
    </row>
    <row r="7851">
      <c r="A7851" s="5"/>
      <c r="H7851" s="3">
        <v>0.101639</v>
      </c>
      <c r="M7851" s="1"/>
      <c r="O7851" s="3">
        <v>0.521218</v>
      </c>
      <c r="S7851" s="1"/>
      <c r="V7851" s="3">
        <v>0.05438</v>
      </c>
    </row>
    <row r="7852">
      <c r="A7852" s="5"/>
      <c r="H7852" s="3">
        <v>0.093426</v>
      </c>
      <c r="M7852" s="1"/>
      <c r="O7852" s="3">
        <v>0.512806</v>
      </c>
      <c r="S7852" s="1"/>
      <c r="V7852" s="3">
        <v>0.055131</v>
      </c>
    </row>
    <row r="7853">
      <c r="A7853" s="5"/>
      <c r="H7853" s="3">
        <v>0.139785</v>
      </c>
      <c r="M7853" s="1"/>
      <c r="O7853" s="3">
        <v>0.556571</v>
      </c>
      <c r="S7853" s="1"/>
      <c r="V7853" s="3">
        <v>0.056747</v>
      </c>
    </row>
    <row r="7854">
      <c r="A7854" s="5"/>
      <c r="H7854" s="3">
        <v>0.150376</v>
      </c>
      <c r="M7854" s="1"/>
      <c r="O7854" s="3">
        <v>0.608478</v>
      </c>
      <c r="S7854" s="1"/>
      <c r="V7854" s="3">
        <v>0.058761</v>
      </c>
    </row>
    <row r="7855">
      <c r="A7855" s="5"/>
      <c r="H7855" s="3">
        <v>0.132075</v>
      </c>
      <c r="M7855" s="1"/>
      <c r="O7855" s="3">
        <v>0.619584</v>
      </c>
      <c r="S7855" s="1"/>
      <c r="V7855" s="3">
        <v>0.057342</v>
      </c>
    </row>
    <row r="7856">
      <c r="A7856" s="5"/>
      <c r="H7856" s="3">
        <v>0.173913</v>
      </c>
      <c r="M7856" s="1"/>
      <c r="O7856" s="3">
        <v>0.585708</v>
      </c>
      <c r="S7856" s="1"/>
      <c r="V7856" s="3">
        <v>0.056402</v>
      </c>
    </row>
    <row r="7857">
      <c r="A7857" s="5"/>
      <c r="H7857" s="3">
        <v>0.238806</v>
      </c>
      <c r="M7857" s="1"/>
      <c r="O7857" s="3">
        <v>0.624961</v>
      </c>
      <c r="S7857" s="1"/>
      <c r="V7857" s="3">
        <v>0.054899</v>
      </c>
    </row>
    <row r="7858">
      <c r="A7858" s="5"/>
      <c r="H7858" s="3">
        <v>0.325926</v>
      </c>
      <c r="M7858" s="1"/>
      <c r="O7858" s="3">
        <v>0.652004</v>
      </c>
      <c r="S7858" s="1"/>
      <c r="V7858" s="3">
        <v>0.056618</v>
      </c>
    </row>
    <row r="7859">
      <c r="A7859" s="5"/>
      <c r="H7859" s="3">
        <v>0.243446</v>
      </c>
      <c r="M7859" s="1"/>
      <c r="O7859" s="3">
        <v>0.612514</v>
      </c>
      <c r="S7859" s="1"/>
      <c r="V7859" s="3">
        <v>0.055448</v>
      </c>
    </row>
    <row r="7860">
      <c r="A7860" s="5"/>
      <c r="H7860" s="3">
        <v>0.204633</v>
      </c>
      <c r="M7860" s="1"/>
      <c r="O7860" s="3">
        <v>0.632725</v>
      </c>
      <c r="S7860" s="1"/>
      <c r="V7860" s="3">
        <v>0.053925</v>
      </c>
    </row>
    <row r="7861">
      <c r="A7861" s="5"/>
      <c r="H7861" s="3">
        <v>0.073171</v>
      </c>
      <c r="M7861" s="1"/>
      <c r="O7861" s="3">
        <v>0.592651</v>
      </c>
      <c r="S7861" s="1"/>
      <c r="V7861" s="3">
        <v>0.054524</v>
      </c>
    </row>
    <row r="7862">
      <c r="A7862" s="5"/>
      <c r="H7862" s="3">
        <v>0.012245</v>
      </c>
      <c r="M7862" s="1"/>
      <c r="O7862" s="3">
        <v>0.59889</v>
      </c>
      <c r="S7862" s="1"/>
      <c r="V7862" s="3">
        <v>0.055115</v>
      </c>
    </row>
    <row r="7863">
      <c r="A7863" s="5"/>
      <c r="H7863" s="3">
        <v>-0.10917</v>
      </c>
      <c r="M7863" s="1"/>
      <c r="O7863" s="3">
        <v>0.560256</v>
      </c>
      <c r="S7863" s="1"/>
      <c r="V7863" s="3">
        <v>0.053638</v>
      </c>
    </row>
    <row r="7864">
      <c r="A7864" s="5"/>
      <c r="H7864" s="3">
        <v>0.0</v>
      </c>
      <c r="M7864" s="1"/>
      <c r="O7864" s="3">
        <v>0.593688</v>
      </c>
      <c r="S7864" s="1"/>
      <c r="V7864" s="3">
        <v>0.055119</v>
      </c>
    </row>
    <row r="7865">
      <c r="A7865" s="5"/>
      <c r="H7865" s="3">
        <v>0.02459</v>
      </c>
      <c r="M7865" s="1"/>
      <c r="O7865" s="3">
        <v>0.559237</v>
      </c>
      <c r="S7865" s="1"/>
      <c r="V7865" s="3">
        <v>0.055258</v>
      </c>
    </row>
    <row r="7866">
      <c r="A7866" s="5"/>
      <c r="H7866" s="3">
        <v>0.14741</v>
      </c>
      <c r="M7866" s="1"/>
      <c r="O7866" s="3">
        <v>0.627169</v>
      </c>
      <c r="S7866" s="1"/>
      <c r="V7866" s="3">
        <v>0.053677</v>
      </c>
    </row>
    <row r="7867">
      <c r="A7867" s="5"/>
      <c r="H7867" s="3">
        <v>0.203125</v>
      </c>
      <c r="M7867" s="1"/>
      <c r="O7867" s="3">
        <v>0.641935</v>
      </c>
      <c r="S7867" s="1"/>
      <c r="V7867" s="3">
        <v>0.054551</v>
      </c>
    </row>
    <row r="7868">
      <c r="A7868" s="5"/>
      <c r="H7868" s="3">
        <v>0.226766</v>
      </c>
      <c r="M7868" s="1"/>
      <c r="O7868" s="3">
        <v>0.628171</v>
      </c>
      <c r="S7868" s="1"/>
      <c r="V7868" s="3">
        <v>0.054776</v>
      </c>
    </row>
    <row r="7869">
      <c r="A7869" s="5"/>
      <c r="H7869" s="3">
        <v>0.26087</v>
      </c>
      <c r="M7869" s="1"/>
      <c r="O7869" s="3">
        <v>0.642004</v>
      </c>
      <c r="S7869" s="1"/>
      <c r="V7869" s="3">
        <v>0.054506</v>
      </c>
    </row>
    <row r="7870">
      <c r="A7870" s="5"/>
      <c r="H7870" s="3">
        <v>0.267606</v>
      </c>
      <c r="M7870" s="1"/>
      <c r="O7870" s="3">
        <v>0.627383</v>
      </c>
      <c r="S7870" s="1"/>
      <c r="V7870" s="3">
        <v>0.056258</v>
      </c>
    </row>
    <row r="7871">
      <c r="A7871" s="5"/>
      <c r="H7871" s="3">
        <v>0.289655</v>
      </c>
      <c r="M7871" s="1"/>
      <c r="O7871" s="3">
        <v>0.643224</v>
      </c>
      <c r="S7871" s="1"/>
      <c r="V7871" s="3">
        <v>0.057787</v>
      </c>
    </row>
    <row r="7872">
      <c r="A7872" s="5"/>
      <c r="H7872" s="3">
        <v>0.337884</v>
      </c>
      <c r="M7872" s="1"/>
      <c r="O7872" s="3">
        <v>0.651001</v>
      </c>
      <c r="S7872" s="1"/>
      <c r="V7872" s="3">
        <v>0.056005</v>
      </c>
    </row>
    <row r="7873">
      <c r="A7873" s="5"/>
      <c r="H7873" s="3">
        <v>0.372168</v>
      </c>
      <c r="M7873" s="1"/>
      <c r="O7873" s="3">
        <v>0.63927</v>
      </c>
      <c r="S7873" s="1"/>
      <c r="V7873" s="3">
        <v>0.062446</v>
      </c>
    </row>
    <row r="7874">
      <c r="A7874" s="5"/>
      <c r="H7874" s="3">
        <v>0.385621</v>
      </c>
      <c r="M7874" s="1"/>
      <c r="O7874" s="3">
        <v>0.640977</v>
      </c>
      <c r="S7874" s="1"/>
      <c r="V7874" s="3">
        <v>0.06232</v>
      </c>
    </row>
    <row r="7875">
      <c r="A7875" s="5"/>
      <c r="H7875" s="3">
        <v>0.405751</v>
      </c>
      <c r="M7875" s="1"/>
      <c r="O7875" s="3">
        <v>0.645478</v>
      </c>
      <c r="S7875" s="1"/>
      <c r="V7875" s="3">
        <v>0.063946</v>
      </c>
    </row>
    <row r="7876">
      <c r="A7876" s="5"/>
      <c r="H7876" s="3">
        <v>0.405229</v>
      </c>
      <c r="M7876" s="1"/>
      <c r="O7876" s="3">
        <v>0.688684</v>
      </c>
      <c r="S7876" s="1"/>
      <c r="V7876" s="3">
        <v>0.06614</v>
      </c>
    </row>
    <row r="7877">
      <c r="A7877" s="5"/>
      <c r="H7877" s="3">
        <v>0.356688</v>
      </c>
      <c r="M7877" s="1"/>
      <c r="O7877" s="3">
        <v>0.656868</v>
      </c>
      <c r="S7877" s="1"/>
      <c r="V7877" s="3">
        <v>0.066503</v>
      </c>
    </row>
    <row r="7878">
      <c r="A7878" s="5"/>
      <c r="H7878" s="3">
        <v>0.317073</v>
      </c>
      <c r="M7878" s="1"/>
      <c r="O7878" s="3">
        <v>0.672106</v>
      </c>
      <c r="S7878" s="1"/>
      <c r="V7878" s="3">
        <v>0.067155</v>
      </c>
    </row>
    <row r="7879">
      <c r="A7879" s="5"/>
      <c r="H7879" s="3">
        <v>0.250909</v>
      </c>
      <c r="M7879" s="1"/>
      <c r="O7879" s="3">
        <v>0.627907</v>
      </c>
      <c r="S7879" s="1"/>
      <c r="V7879" s="3">
        <v>0.059267</v>
      </c>
    </row>
    <row r="7880">
      <c r="A7880" s="5"/>
      <c r="H7880" s="3">
        <v>0.114625</v>
      </c>
      <c r="M7880" s="1"/>
      <c r="O7880" s="3">
        <v>0.592588</v>
      </c>
      <c r="S7880" s="1"/>
      <c r="V7880" s="3">
        <v>0.057684</v>
      </c>
    </row>
    <row r="7881">
      <c r="A7881" s="5"/>
      <c r="H7881" s="3">
        <v>-0.023622</v>
      </c>
      <c r="M7881" s="1"/>
      <c r="O7881" s="3">
        <v>0.528064</v>
      </c>
      <c r="S7881" s="1"/>
      <c r="V7881" s="3">
        <v>0.060862</v>
      </c>
    </row>
    <row r="7882">
      <c r="A7882" s="5"/>
      <c r="H7882" s="3">
        <v>-0.175</v>
      </c>
      <c r="M7882" s="1"/>
      <c r="O7882" s="3">
        <v>0.508701</v>
      </c>
      <c r="S7882" s="1"/>
      <c r="V7882" s="3">
        <v>0.0658</v>
      </c>
    </row>
    <row r="7883">
      <c r="A7883" s="5"/>
      <c r="H7883" s="3">
        <v>-0.216327</v>
      </c>
      <c r="M7883" s="1"/>
      <c r="O7883" s="3">
        <v>0.513509</v>
      </c>
      <c r="S7883" s="1"/>
      <c r="V7883" s="3">
        <v>0.068899</v>
      </c>
    </row>
    <row r="7884">
      <c r="A7884" s="5"/>
      <c r="H7884" s="3">
        <v>-0.212598</v>
      </c>
      <c r="M7884" s="1"/>
      <c r="O7884" s="3">
        <v>0.502531</v>
      </c>
      <c r="S7884" s="1"/>
      <c r="V7884" s="3">
        <v>0.070888</v>
      </c>
    </row>
    <row r="7885">
      <c r="A7885" s="5"/>
      <c r="H7885" s="3">
        <v>-0.092308</v>
      </c>
      <c r="M7885" s="1"/>
      <c r="O7885" s="3">
        <v>0.513696</v>
      </c>
      <c r="S7885" s="1"/>
      <c r="V7885" s="3">
        <v>0.063636</v>
      </c>
    </row>
    <row r="7886">
      <c r="A7886" s="5"/>
      <c r="H7886" s="3">
        <v>0.034221</v>
      </c>
      <c r="M7886" s="1"/>
      <c r="O7886" s="3">
        <v>0.548484</v>
      </c>
      <c r="S7886" s="1"/>
      <c r="V7886" s="3">
        <v>0.062002</v>
      </c>
    </row>
    <row r="7887">
      <c r="A7887" s="5"/>
      <c r="H7887" s="3">
        <v>0.159091</v>
      </c>
      <c r="M7887" s="1"/>
      <c r="O7887" s="3">
        <v>0.591869</v>
      </c>
      <c r="S7887" s="1"/>
      <c r="V7887" s="3">
        <v>0.054608</v>
      </c>
    </row>
    <row r="7888">
      <c r="A7888" s="5"/>
      <c r="H7888" s="3">
        <v>0.241379</v>
      </c>
      <c r="M7888" s="1"/>
      <c r="O7888" s="3">
        <v>0.624842</v>
      </c>
      <c r="S7888" s="1"/>
      <c r="V7888" s="3">
        <v>0.054543</v>
      </c>
    </row>
    <row r="7889">
      <c r="A7889" s="5"/>
      <c r="H7889" s="3">
        <v>0.247232</v>
      </c>
      <c r="M7889" s="1"/>
      <c r="O7889" s="3">
        <v>0.641541</v>
      </c>
      <c r="S7889" s="1"/>
      <c r="V7889" s="3">
        <v>0.05523</v>
      </c>
    </row>
    <row r="7890">
      <c r="A7890" s="5"/>
      <c r="H7890" s="3">
        <v>0.273381</v>
      </c>
      <c r="M7890" s="1"/>
      <c r="O7890" s="3">
        <v>0.634098</v>
      </c>
      <c r="S7890" s="1"/>
      <c r="V7890" s="3">
        <v>0.056256</v>
      </c>
    </row>
    <row r="7891">
      <c r="A7891" s="5"/>
      <c r="H7891" s="3">
        <v>0.28169</v>
      </c>
      <c r="M7891" s="1"/>
      <c r="O7891" s="3">
        <v>0.646982</v>
      </c>
      <c r="S7891" s="1"/>
      <c r="V7891" s="3">
        <v>0.055015</v>
      </c>
    </row>
    <row r="7892">
      <c r="A7892" s="5"/>
      <c r="H7892" s="3">
        <v>0.252669</v>
      </c>
      <c r="M7892" s="1"/>
      <c r="O7892" s="3">
        <v>0.624477</v>
      </c>
      <c r="S7892" s="1"/>
      <c r="V7892" s="3">
        <v>0.056287</v>
      </c>
    </row>
    <row r="7893">
      <c r="A7893" s="5"/>
      <c r="H7893" s="3">
        <v>0.291971</v>
      </c>
      <c r="M7893" s="1"/>
      <c r="O7893" s="3">
        <v>0.658185</v>
      </c>
      <c r="S7893" s="1"/>
      <c r="V7893" s="3">
        <v>0.060584</v>
      </c>
    </row>
    <row r="7894">
      <c r="A7894" s="5"/>
      <c r="H7894" s="3">
        <v>0.340909</v>
      </c>
      <c r="M7894" s="1"/>
      <c r="O7894" s="3">
        <v>0.684139</v>
      </c>
      <c r="S7894" s="1"/>
      <c r="V7894" s="3">
        <v>0.063652</v>
      </c>
    </row>
    <row r="7895">
      <c r="A7895" s="5"/>
      <c r="H7895" s="3">
        <v>0.348837</v>
      </c>
      <c r="M7895" s="1"/>
      <c r="O7895" s="3">
        <v>0.695744</v>
      </c>
      <c r="S7895" s="1"/>
      <c r="V7895" s="3">
        <v>0.0606</v>
      </c>
    </row>
    <row r="7896">
      <c r="A7896" s="5"/>
      <c r="H7896" s="3">
        <v>0.330739</v>
      </c>
      <c r="M7896" s="1"/>
      <c r="O7896" s="3">
        <v>0.6868</v>
      </c>
      <c r="S7896" s="1"/>
      <c r="V7896" s="3">
        <v>0.05827</v>
      </c>
    </row>
    <row r="7897">
      <c r="A7897" s="5"/>
      <c r="H7897" s="3">
        <v>0.351562</v>
      </c>
      <c r="M7897" s="1"/>
      <c r="O7897" s="3">
        <v>0.718188</v>
      </c>
      <c r="S7897" s="1"/>
      <c r="V7897" s="3">
        <v>0.059244</v>
      </c>
    </row>
    <row r="7898">
      <c r="A7898" s="5"/>
      <c r="H7898" s="3">
        <v>0.280303</v>
      </c>
      <c r="M7898" s="1"/>
      <c r="O7898" s="3">
        <v>0.664659</v>
      </c>
      <c r="S7898" s="1"/>
      <c r="V7898" s="3">
        <v>0.055461</v>
      </c>
    </row>
    <row r="7899">
      <c r="A7899" s="5"/>
      <c r="H7899" s="3">
        <v>0.243243</v>
      </c>
      <c r="M7899" s="1"/>
      <c r="O7899" s="3">
        <v>0.637132</v>
      </c>
      <c r="S7899" s="1"/>
      <c r="V7899" s="3">
        <v>0.054816</v>
      </c>
    </row>
    <row r="7900">
      <c r="A7900" s="5"/>
      <c r="H7900" s="3">
        <v>0.241379</v>
      </c>
      <c r="M7900" s="1"/>
      <c r="O7900" s="3">
        <v>0.622615</v>
      </c>
      <c r="S7900" s="1"/>
      <c r="V7900" s="3">
        <v>0.054231</v>
      </c>
    </row>
    <row r="7901">
      <c r="A7901" s="5"/>
      <c r="H7901" s="3">
        <v>0.259259</v>
      </c>
      <c r="M7901" s="1"/>
      <c r="O7901" s="3">
        <v>0.675947</v>
      </c>
      <c r="S7901" s="1"/>
      <c r="V7901" s="3">
        <v>0.056147</v>
      </c>
    </row>
    <row r="7902">
      <c r="A7902" s="5"/>
      <c r="H7902" s="3">
        <v>0.288136</v>
      </c>
      <c r="M7902" s="1"/>
      <c r="O7902" s="3">
        <v>0.691047</v>
      </c>
      <c r="S7902" s="1"/>
      <c r="V7902" s="3">
        <v>0.0555</v>
      </c>
    </row>
    <row r="7903">
      <c r="A7903" s="5"/>
      <c r="H7903" s="3">
        <v>0.313808</v>
      </c>
      <c r="M7903" s="1"/>
      <c r="O7903" s="3">
        <v>0.685599</v>
      </c>
      <c r="S7903" s="1"/>
      <c r="V7903" s="3">
        <v>0.057573</v>
      </c>
    </row>
    <row r="7904">
      <c r="A7904" s="5"/>
      <c r="H7904" s="3">
        <v>0.311741</v>
      </c>
      <c r="M7904" s="1"/>
      <c r="O7904" s="3">
        <v>0.684865</v>
      </c>
      <c r="S7904" s="1"/>
      <c r="V7904" s="3">
        <v>0.05746</v>
      </c>
    </row>
    <row r="7905">
      <c r="A7905" s="5"/>
      <c r="H7905" s="3">
        <v>0.300412</v>
      </c>
      <c r="M7905" s="1"/>
      <c r="O7905" s="3">
        <v>0.712161</v>
      </c>
      <c r="S7905" s="1"/>
      <c r="V7905" s="3">
        <v>0.058948</v>
      </c>
    </row>
    <row r="7906">
      <c r="A7906" s="5"/>
      <c r="H7906" s="3">
        <v>0.28</v>
      </c>
      <c r="M7906" s="1"/>
      <c r="O7906" s="3">
        <v>0.697107</v>
      </c>
      <c r="S7906" s="1"/>
      <c r="V7906" s="3">
        <v>0.057514</v>
      </c>
    </row>
    <row r="7907">
      <c r="A7907" s="5"/>
      <c r="H7907" s="3">
        <v>0.289575</v>
      </c>
      <c r="M7907" s="1"/>
      <c r="O7907" s="3">
        <v>0.676048</v>
      </c>
      <c r="S7907" s="1"/>
      <c r="V7907" s="3">
        <v>0.056902</v>
      </c>
    </row>
    <row r="7908">
      <c r="A7908" s="5"/>
      <c r="H7908" s="3">
        <v>0.320158</v>
      </c>
      <c r="M7908" s="1"/>
      <c r="O7908" s="3">
        <v>0.685256</v>
      </c>
      <c r="S7908" s="1"/>
      <c r="V7908" s="3">
        <v>0.063324</v>
      </c>
    </row>
    <row r="7909">
      <c r="A7909" s="5"/>
      <c r="H7909" s="3">
        <v>0.404762</v>
      </c>
      <c r="M7909" s="1"/>
      <c r="O7909" s="3">
        <v>0.717716</v>
      </c>
      <c r="S7909" s="1"/>
      <c r="V7909" s="3">
        <v>0.06863</v>
      </c>
    </row>
    <row r="7910">
      <c r="A7910" s="5"/>
      <c r="H7910" s="3">
        <v>0.445783</v>
      </c>
      <c r="M7910" s="1"/>
      <c r="O7910" s="3">
        <v>0.741675</v>
      </c>
      <c r="S7910" s="1"/>
      <c r="V7910" s="3">
        <v>0.060704</v>
      </c>
    </row>
    <row r="7911">
      <c r="A7911" s="5"/>
      <c r="H7911" s="3">
        <v>0.479675</v>
      </c>
      <c r="M7911" s="1"/>
      <c r="O7911" s="3">
        <v>0.754958</v>
      </c>
      <c r="S7911" s="1"/>
      <c r="V7911" s="3">
        <v>0.068416</v>
      </c>
    </row>
    <row r="7912">
      <c r="A7912" s="5"/>
      <c r="H7912" s="3">
        <v>0.438017</v>
      </c>
      <c r="M7912" s="1"/>
      <c r="O7912" s="3">
        <v>0.741986</v>
      </c>
      <c r="S7912" s="1"/>
      <c r="V7912" s="3">
        <v>0.063794</v>
      </c>
    </row>
    <row r="7913">
      <c r="A7913" s="5"/>
      <c r="H7913" s="3">
        <v>0.450199</v>
      </c>
      <c r="M7913" s="1"/>
      <c r="O7913" s="3">
        <v>0.740476</v>
      </c>
      <c r="S7913" s="1"/>
      <c r="V7913" s="3">
        <v>0.070085</v>
      </c>
    </row>
    <row r="7914">
      <c r="A7914" s="5"/>
      <c r="H7914" s="3">
        <v>0.409283</v>
      </c>
      <c r="M7914" s="1"/>
      <c r="O7914" s="3">
        <v>0.756645</v>
      </c>
      <c r="S7914" s="1"/>
      <c r="V7914" s="3">
        <v>0.062332</v>
      </c>
    </row>
    <row r="7915">
      <c r="A7915" s="5"/>
      <c r="H7915" s="3">
        <v>0.32766</v>
      </c>
      <c r="M7915" s="1"/>
      <c r="O7915" s="3">
        <v>0.718519</v>
      </c>
      <c r="S7915" s="1"/>
      <c r="V7915" s="3">
        <v>0.062133</v>
      </c>
    </row>
    <row r="7916">
      <c r="A7916" s="5"/>
      <c r="H7916" s="3">
        <v>0.261803</v>
      </c>
      <c r="M7916" s="1"/>
      <c r="O7916" s="3">
        <v>0.682749</v>
      </c>
      <c r="S7916" s="1"/>
      <c r="V7916" s="3">
        <v>0.060309</v>
      </c>
    </row>
    <row r="7917">
      <c r="A7917" s="5"/>
      <c r="H7917" s="3">
        <v>0.304348</v>
      </c>
      <c r="M7917" s="1"/>
      <c r="O7917" s="3">
        <v>0.720424</v>
      </c>
      <c r="S7917" s="1"/>
      <c r="V7917" s="3">
        <v>0.064219</v>
      </c>
    </row>
    <row r="7918">
      <c r="A7918" s="5"/>
      <c r="H7918" s="3">
        <v>0.333333</v>
      </c>
      <c r="M7918" s="1"/>
      <c r="O7918" s="3">
        <v>0.729069</v>
      </c>
      <c r="S7918" s="1"/>
      <c r="V7918" s="3">
        <v>0.063555</v>
      </c>
    </row>
    <row r="7919">
      <c r="A7919" s="5"/>
      <c r="H7919" s="3">
        <v>0.286344</v>
      </c>
      <c r="M7919" s="1"/>
      <c r="O7919" s="3">
        <v>0.695564</v>
      </c>
      <c r="S7919" s="1"/>
      <c r="V7919" s="3">
        <v>0.056347</v>
      </c>
    </row>
    <row r="7920">
      <c r="A7920" s="5"/>
      <c r="H7920" s="3">
        <v>0.336283</v>
      </c>
      <c r="M7920" s="1"/>
      <c r="O7920" s="3">
        <v>0.710828</v>
      </c>
      <c r="S7920" s="1"/>
      <c r="V7920" s="3">
        <v>0.055404</v>
      </c>
    </row>
    <row r="7921">
      <c r="A7921" s="5"/>
      <c r="H7921" s="3">
        <v>0.400881</v>
      </c>
      <c r="M7921" s="1"/>
      <c r="O7921" s="3">
        <v>0.770777</v>
      </c>
      <c r="S7921" s="1"/>
      <c r="V7921" s="3">
        <v>0.059719</v>
      </c>
    </row>
    <row r="7922">
      <c r="A7922" s="5"/>
      <c r="H7922" s="3">
        <v>0.366516</v>
      </c>
      <c r="M7922" s="1"/>
      <c r="O7922" s="3">
        <v>0.748014</v>
      </c>
      <c r="S7922" s="1"/>
      <c r="V7922" s="3">
        <v>0.059554</v>
      </c>
    </row>
    <row r="7923">
      <c r="A7923" s="5"/>
      <c r="H7923" s="3">
        <v>0.221719</v>
      </c>
      <c r="M7923" s="1"/>
      <c r="O7923" s="3">
        <v>0.658353</v>
      </c>
      <c r="S7923" s="1"/>
      <c r="V7923" s="3">
        <v>0.058753</v>
      </c>
    </row>
    <row r="7924">
      <c r="A7924" s="5"/>
      <c r="H7924" s="3">
        <v>0.264151</v>
      </c>
      <c r="M7924" s="1"/>
      <c r="O7924" s="3">
        <v>0.718271</v>
      </c>
      <c r="S7924" s="1"/>
      <c r="V7924" s="3">
        <v>0.060214</v>
      </c>
    </row>
    <row r="7925">
      <c r="A7925" s="5"/>
      <c r="H7925" s="3">
        <v>0.258929</v>
      </c>
      <c r="M7925" s="1"/>
      <c r="O7925" s="3">
        <v>0.68554</v>
      </c>
      <c r="S7925" s="1"/>
      <c r="V7925" s="3">
        <v>0.061604</v>
      </c>
    </row>
    <row r="7926">
      <c r="A7926" s="5"/>
      <c r="H7926" s="3">
        <v>0.236515</v>
      </c>
      <c r="M7926" s="1"/>
      <c r="O7926" s="3">
        <v>0.669743</v>
      </c>
      <c r="S7926" s="1"/>
      <c r="V7926" s="3">
        <v>0.05926</v>
      </c>
    </row>
    <row r="7927">
      <c r="A7927" s="5"/>
      <c r="H7927" s="3">
        <v>0.218107</v>
      </c>
      <c r="M7927" s="1"/>
      <c r="O7927" s="3">
        <v>0.646773</v>
      </c>
      <c r="S7927" s="1"/>
      <c r="V7927" s="3">
        <v>0.058255</v>
      </c>
    </row>
    <row r="7928">
      <c r="A7928" s="5"/>
      <c r="H7928" s="3">
        <v>0.228346</v>
      </c>
      <c r="M7928" s="1"/>
      <c r="O7928" s="3">
        <v>0.630913</v>
      </c>
      <c r="S7928" s="1"/>
      <c r="V7928" s="3">
        <v>0.056808</v>
      </c>
    </row>
    <row r="7929">
      <c r="A7929" s="5"/>
      <c r="H7929" s="3">
        <v>0.198556</v>
      </c>
      <c r="M7929" s="1"/>
      <c r="O7929" s="3">
        <v>0.582876</v>
      </c>
      <c r="S7929" s="1"/>
      <c r="V7929" s="3">
        <v>0.059304</v>
      </c>
    </row>
    <row r="7930">
      <c r="A7930" s="5"/>
      <c r="H7930" s="3">
        <v>0.23913</v>
      </c>
      <c r="M7930" s="1"/>
      <c r="O7930" s="3">
        <v>0.639631</v>
      </c>
      <c r="S7930" s="1"/>
      <c r="V7930" s="3">
        <v>0.061507</v>
      </c>
    </row>
    <row r="7931">
      <c r="A7931" s="5"/>
      <c r="H7931" s="3">
        <v>0.265455</v>
      </c>
      <c r="M7931" s="1"/>
      <c r="O7931" s="3">
        <v>0.652866</v>
      </c>
      <c r="S7931" s="1"/>
      <c r="V7931" s="3">
        <v>0.062464</v>
      </c>
    </row>
    <row r="7932">
      <c r="A7932" s="5"/>
      <c r="H7932" s="3">
        <v>0.289199</v>
      </c>
      <c r="M7932" s="1"/>
      <c r="O7932" s="3">
        <v>0.633868</v>
      </c>
      <c r="S7932" s="1"/>
      <c r="V7932" s="3">
        <v>0.064898</v>
      </c>
    </row>
    <row r="7933">
      <c r="A7933" s="5"/>
      <c r="H7933" s="3">
        <v>0.340502</v>
      </c>
      <c r="M7933" s="1"/>
      <c r="O7933" s="3">
        <v>0.664613</v>
      </c>
      <c r="S7933" s="1"/>
      <c r="V7933" s="3">
        <v>0.064738</v>
      </c>
    </row>
    <row r="7934">
      <c r="A7934" s="5"/>
      <c r="H7934" s="3">
        <v>0.373134</v>
      </c>
      <c r="M7934" s="1"/>
      <c r="O7934" s="3">
        <v>0.69031</v>
      </c>
      <c r="S7934" s="1"/>
      <c r="V7934" s="3">
        <v>0.060797</v>
      </c>
    </row>
    <row r="7935">
      <c r="A7935" s="5"/>
      <c r="H7935" s="3">
        <v>0.346154</v>
      </c>
      <c r="M7935" s="1"/>
      <c r="O7935" s="3">
        <v>0.680851</v>
      </c>
      <c r="S7935" s="1"/>
      <c r="V7935" s="3">
        <v>0.057547</v>
      </c>
    </row>
    <row r="7936">
      <c r="A7936" s="5"/>
      <c r="H7936" s="3">
        <v>0.328063</v>
      </c>
      <c r="M7936" s="1"/>
      <c r="O7936" s="3">
        <v>0.686401</v>
      </c>
      <c r="S7936" s="1"/>
      <c r="V7936" s="3">
        <v>0.057134</v>
      </c>
    </row>
    <row r="7937">
      <c r="A7937" s="5"/>
      <c r="H7937" s="3">
        <v>0.327935</v>
      </c>
      <c r="M7937" s="1"/>
      <c r="O7937" s="3">
        <v>0.711738</v>
      </c>
      <c r="S7937" s="1"/>
      <c r="V7937" s="3">
        <v>0.057227</v>
      </c>
    </row>
    <row r="7938">
      <c r="A7938" s="5"/>
      <c r="H7938" s="3">
        <v>0.338912</v>
      </c>
      <c r="M7938" s="1"/>
      <c r="O7938" s="3">
        <v>0.724851</v>
      </c>
      <c r="S7938" s="1"/>
      <c r="V7938" s="3">
        <v>0.057509</v>
      </c>
    </row>
    <row r="7939">
      <c r="A7939" s="5"/>
      <c r="H7939" s="3">
        <v>0.321586</v>
      </c>
      <c r="M7939" s="1"/>
      <c r="O7939" s="3">
        <v>0.73037</v>
      </c>
      <c r="S7939" s="1"/>
      <c r="V7939" s="3">
        <v>0.05857</v>
      </c>
    </row>
    <row r="7940">
      <c r="A7940" s="5"/>
      <c r="H7940" s="3">
        <v>0.371429</v>
      </c>
      <c r="M7940" s="1"/>
      <c r="O7940" s="3">
        <v>0.707436</v>
      </c>
      <c r="S7940" s="1"/>
      <c r="V7940" s="3">
        <v>0.061958</v>
      </c>
    </row>
    <row r="7941">
      <c r="A7941" s="5"/>
      <c r="H7941" s="3">
        <v>0.347639</v>
      </c>
      <c r="M7941" s="1"/>
      <c r="O7941" s="3">
        <v>0.692758</v>
      </c>
      <c r="S7941" s="1"/>
      <c r="V7941" s="3">
        <v>0.063047</v>
      </c>
    </row>
    <row r="7942">
      <c r="A7942" s="5"/>
      <c r="H7942" s="3">
        <v>0.319328</v>
      </c>
      <c r="M7942" s="1"/>
      <c r="O7942" s="3">
        <v>0.700276</v>
      </c>
      <c r="S7942" s="1"/>
      <c r="V7942" s="3">
        <v>0.061999</v>
      </c>
    </row>
    <row r="7943">
      <c r="A7943" s="5"/>
      <c r="H7943" s="3">
        <v>0.261411</v>
      </c>
      <c r="M7943" s="1"/>
      <c r="O7943" s="3">
        <v>0.685061</v>
      </c>
      <c r="S7943" s="1"/>
      <c r="V7943" s="3">
        <v>0.058389</v>
      </c>
    </row>
    <row r="7944">
      <c r="A7944" s="5"/>
      <c r="H7944" s="3">
        <v>0.301724</v>
      </c>
      <c r="M7944" s="1"/>
      <c r="O7944" s="3">
        <v>0.718895</v>
      </c>
      <c r="S7944" s="1"/>
      <c r="V7944" s="3">
        <v>0.055499</v>
      </c>
    </row>
    <row r="7945">
      <c r="A7945" s="5"/>
      <c r="H7945" s="3">
        <v>0.211823</v>
      </c>
      <c r="M7945" s="1"/>
      <c r="O7945" s="3">
        <v>0.717852</v>
      </c>
      <c r="S7945" s="1"/>
      <c r="V7945" s="3">
        <v>0.05601</v>
      </c>
    </row>
    <row r="7946">
      <c r="A7946" s="5"/>
      <c r="H7946" s="3">
        <v>0.252427</v>
      </c>
      <c r="M7946" s="1"/>
      <c r="O7946" s="3">
        <v>0.704027</v>
      </c>
      <c r="S7946" s="1"/>
      <c r="V7946" s="3">
        <v>0.055016</v>
      </c>
    </row>
    <row r="7947">
      <c r="A7947" s="5"/>
      <c r="H7947" s="3">
        <v>0.251185</v>
      </c>
      <c r="M7947" s="1"/>
      <c r="O7947" s="3">
        <v>0.694626</v>
      </c>
      <c r="S7947" s="1"/>
      <c r="V7947" s="3">
        <v>0.056832</v>
      </c>
    </row>
    <row r="7948">
      <c r="A7948" s="5"/>
      <c r="H7948" s="3">
        <v>0.287037</v>
      </c>
      <c r="M7948" s="1"/>
      <c r="O7948" s="3">
        <v>0.725699</v>
      </c>
      <c r="S7948" s="1"/>
      <c r="V7948" s="3">
        <v>0.056774</v>
      </c>
    </row>
    <row r="7949">
      <c r="A7949" s="5"/>
      <c r="H7949" s="3">
        <v>0.276596</v>
      </c>
      <c r="M7949" s="1"/>
      <c r="O7949" s="3">
        <v>0.69833</v>
      </c>
      <c r="S7949" s="1"/>
      <c r="V7949" s="3">
        <v>0.058066</v>
      </c>
    </row>
    <row r="7950">
      <c r="A7950" s="5"/>
      <c r="H7950" s="3">
        <v>0.317829</v>
      </c>
      <c r="M7950" s="1"/>
      <c r="O7950" s="3">
        <v>0.696357</v>
      </c>
      <c r="S7950" s="1"/>
      <c r="V7950" s="3">
        <v>0.056446</v>
      </c>
    </row>
    <row r="7951">
      <c r="A7951" s="5"/>
      <c r="H7951" s="3">
        <v>0.256506</v>
      </c>
      <c r="M7951" s="1"/>
      <c r="O7951" s="3">
        <v>0.615504</v>
      </c>
      <c r="S7951" s="1"/>
      <c r="V7951" s="3">
        <v>0.057641</v>
      </c>
    </row>
    <row r="7952">
      <c r="A7952" s="5"/>
      <c r="H7952" s="3">
        <v>0.273469</v>
      </c>
      <c r="M7952" s="1"/>
      <c r="O7952" s="3">
        <v>0.690758</v>
      </c>
      <c r="S7952" s="1"/>
      <c r="V7952" s="3">
        <v>0.055377</v>
      </c>
    </row>
    <row r="7953">
      <c r="A7953" s="5"/>
      <c r="H7953" s="3">
        <v>0.292181</v>
      </c>
      <c r="M7953" s="1"/>
      <c r="O7953" s="3">
        <v>0.684999</v>
      </c>
      <c r="S7953" s="1"/>
      <c r="V7953" s="3">
        <v>0.061077</v>
      </c>
    </row>
    <row r="7954">
      <c r="A7954" s="5"/>
      <c r="H7954" s="3">
        <v>0.286275</v>
      </c>
      <c r="M7954" s="1"/>
      <c r="O7954" s="3">
        <v>0.66412</v>
      </c>
      <c r="S7954" s="1"/>
      <c r="V7954" s="3">
        <v>0.060092</v>
      </c>
    </row>
    <row r="7955">
      <c r="A7955" s="5"/>
      <c r="H7955" s="3">
        <v>0.284483</v>
      </c>
      <c r="M7955" s="1"/>
      <c r="O7955" s="3">
        <v>0.686808</v>
      </c>
      <c r="S7955" s="1"/>
      <c r="V7955" s="3">
        <v>0.058814</v>
      </c>
    </row>
    <row r="7956">
      <c r="A7956" s="5"/>
      <c r="H7956" s="3">
        <v>0.327434</v>
      </c>
      <c r="M7956" s="1"/>
      <c r="O7956" s="3">
        <v>0.714799</v>
      </c>
      <c r="S7956" s="1"/>
      <c r="V7956" s="3">
        <v>0.058572</v>
      </c>
    </row>
    <row r="7957">
      <c r="A7957" s="5"/>
      <c r="H7957" s="3">
        <v>0.306452</v>
      </c>
      <c r="M7957" s="1"/>
      <c r="O7957" s="3">
        <v>0.668194</v>
      </c>
      <c r="S7957" s="1"/>
      <c r="V7957" s="3">
        <v>0.059434</v>
      </c>
    </row>
    <row r="7958">
      <c r="A7958" s="5"/>
      <c r="H7958" s="3">
        <v>0.253012</v>
      </c>
      <c r="M7958" s="1"/>
      <c r="O7958" s="3">
        <v>0.646553</v>
      </c>
      <c r="S7958" s="1"/>
      <c r="V7958" s="3">
        <v>0.058049</v>
      </c>
    </row>
    <row r="7959">
      <c r="A7959" s="5"/>
      <c r="H7959" s="3">
        <v>0.201646</v>
      </c>
      <c r="M7959" s="1"/>
      <c r="O7959" s="3">
        <v>0.656987</v>
      </c>
      <c r="S7959" s="1"/>
      <c r="V7959" s="3">
        <v>0.055959</v>
      </c>
    </row>
    <row r="7960">
      <c r="A7960" s="5"/>
      <c r="H7960" s="3">
        <v>0.181467</v>
      </c>
      <c r="M7960" s="1"/>
      <c r="O7960" s="3">
        <v>0.626755</v>
      </c>
      <c r="S7960" s="1"/>
      <c r="V7960" s="3">
        <v>0.056501</v>
      </c>
    </row>
    <row r="7961">
      <c r="A7961" s="5"/>
      <c r="H7961" s="3">
        <v>0.204545</v>
      </c>
      <c r="M7961" s="1"/>
      <c r="O7961" s="3">
        <v>0.632958</v>
      </c>
      <c r="S7961" s="1"/>
      <c r="V7961" s="3">
        <v>0.056691</v>
      </c>
    </row>
    <row r="7962">
      <c r="A7962" s="5"/>
      <c r="H7962" s="3">
        <v>0.242424</v>
      </c>
      <c r="M7962" s="1"/>
      <c r="O7962" s="3">
        <v>0.647662</v>
      </c>
      <c r="S7962" s="1"/>
      <c r="V7962" s="3">
        <v>0.055</v>
      </c>
    </row>
    <row r="7963">
      <c r="A7963" s="5"/>
      <c r="H7963" s="3">
        <v>0.305344</v>
      </c>
      <c r="M7963" s="1"/>
      <c r="O7963" s="3">
        <v>0.676901</v>
      </c>
      <c r="S7963" s="1"/>
      <c r="V7963" s="3">
        <v>0.061282</v>
      </c>
    </row>
    <row r="7964">
      <c r="A7964" s="5"/>
      <c r="H7964" s="3">
        <v>0.296875</v>
      </c>
      <c r="M7964" s="1"/>
      <c r="O7964" s="3">
        <v>0.658122</v>
      </c>
      <c r="S7964" s="1"/>
      <c r="V7964" s="3">
        <v>0.053888</v>
      </c>
    </row>
    <row r="7965">
      <c r="A7965" s="5"/>
      <c r="H7965" s="3">
        <v>0.315589</v>
      </c>
      <c r="M7965" s="1"/>
      <c r="O7965" s="3">
        <v>0.687846</v>
      </c>
      <c r="S7965" s="1"/>
      <c r="V7965" s="3">
        <v>0.058285</v>
      </c>
    </row>
    <row r="7966">
      <c r="A7966" s="5"/>
      <c r="H7966" s="3">
        <v>0.276119</v>
      </c>
      <c r="M7966" s="1"/>
      <c r="O7966" s="3">
        <v>0.637228</v>
      </c>
      <c r="S7966" s="1"/>
      <c r="V7966" s="3">
        <v>0.056864</v>
      </c>
    </row>
    <row r="7967">
      <c r="A7967" s="5"/>
      <c r="H7967" s="3">
        <v>0.287273</v>
      </c>
      <c r="M7967" s="1"/>
      <c r="O7967" s="3">
        <v>0.658499</v>
      </c>
      <c r="S7967" s="1"/>
      <c r="V7967" s="3">
        <v>0.056794</v>
      </c>
    </row>
    <row r="7968">
      <c r="A7968" s="5"/>
      <c r="H7968" s="3">
        <v>0.274648</v>
      </c>
      <c r="M7968" s="1"/>
      <c r="O7968" s="3">
        <v>0.635765</v>
      </c>
      <c r="S7968" s="1"/>
      <c r="V7968" s="3">
        <v>0.055528</v>
      </c>
    </row>
    <row r="7969">
      <c r="A7969" s="5"/>
      <c r="H7969" s="3">
        <v>0.306397</v>
      </c>
      <c r="M7969" s="1"/>
      <c r="O7969" s="3">
        <v>0.626733</v>
      </c>
      <c r="S7969" s="1"/>
      <c r="V7969" s="3">
        <v>0.05826</v>
      </c>
    </row>
    <row r="7970">
      <c r="A7970" s="5"/>
      <c r="H7970" s="3">
        <v>0.333333</v>
      </c>
      <c r="M7970" s="1"/>
      <c r="O7970" s="3">
        <v>0.667562</v>
      </c>
      <c r="S7970" s="1"/>
      <c r="V7970" s="3">
        <v>0.057867</v>
      </c>
    </row>
    <row r="7971">
      <c r="A7971" s="5"/>
      <c r="H7971" s="3">
        <v>0.340741</v>
      </c>
      <c r="M7971" s="1"/>
      <c r="O7971" s="3">
        <v>0.667316</v>
      </c>
      <c r="S7971" s="1"/>
      <c r="V7971" s="3">
        <v>0.058781</v>
      </c>
    </row>
    <row r="7972">
      <c r="A7972" s="5"/>
      <c r="H7972" s="3">
        <v>0.355805</v>
      </c>
      <c r="M7972" s="1"/>
      <c r="O7972" s="3">
        <v>0.683951</v>
      </c>
      <c r="S7972" s="1"/>
      <c r="V7972" s="3">
        <v>0.062417</v>
      </c>
    </row>
    <row r="7973">
      <c r="A7973" s="5"/>
      <c r="H7973" s="3">
        <v>0.383459</v>
      </c>
      <c r="M7973" s="1"/>
      <c r="O7973" s="3">
        <v>0.688856</v>
      </c>
      <c r="S7973" s="1"/>
      <c r="V7973" s="3">
        <v>0.058439</v>
      </c>
    </row>
    <row r="7974">
      <c r="A7974" s="5"/>
      <c r="H7974" s="3">
        <v>0.429688</v>
      </c>
      <c r="M7974" s="1"/>
      <c r="O7974" s="3">
        <v>0.744545</v>
      </c>
      <c r="S7974" s="1"/>
      <c r="V7974" s="3">
        <v>0.05947</v>
      </c>
    </row>
    <row r="7975">
      <c r="A7975" s="5"/>
      <c r="H7975" s="3">
        <v>0.36965</v>
      </c>
      <c r="M7975" s="1"/>
      <c r="O7975" s="3">
        <v>0.700577</v>
      </c>
      <c r="S7975" s="1"/>
      <c r="V7975" s="3">
        <v>0.054952</v>
      </c>
    </row>
    <row r="7976">
      <c r="A7976" s="5"/>
      <c r="H7976" s="3">
        <v>0.379061</v>
      </c>
      <c r="M7976" s="1"/>
      <c r="O7976" s="3">
        <v>0.677297</v>
      </c>
      <c r="S7976" s="1"/>
      <c r="V7976" s="3">
        <v>0.058112</v>
      </c>
    </row>
    <row r="7977">
      <c r="A7977" s="5"/>
      <c r="H7977" s="3">
        <v>0.335689</v>
      </c>
      <c r="M7977" s="1"/>
      <c r="O7977" s="3">
        <v>0.655958</v>
      </c>
      <c r="S7977" s="1"/>
      <c r="V7977" s="3">
        <v>0.057518</v>
      </c>
    </row>
    <row r="7978">
      <c r="A7978" s="5"/>
      <c r="H7978" s="3">
        <v>0.316547</v>
      </c>
      <c r="M7978" s="1"/>
      <c r="O7978" s="3">
        <v>0.674981</v>
      </c>
      <c r="S7978" s="1"/>
      <c r="V7978" s="3">
        <v>0.055206</v>
      </c>
    </row>
    <row r="7979">
      <c r="A7979" s="5"/>
      <c r="H7979" s="3">
        <v>0.285714</v>
      </c>
      <c r="M7979" s="1"/>
      <c r="O7979" s="3">
        <v>0.638008</v>
      </c>
      <c r="S7979" s="1"/>
      <c r="V7979" s="3">
        <v>0.055875</v>
      </c>
    </row>
    <row r="7980">
      <c r="A7980" s="5"/>
      <c r="H7980" s="3">
        <v>0.328467</v>
      </c>
      <c r="M7980" s="1"/>
      <c r="O7980" s="3">
        <v>0.675453</v>
      </c>
      <c r="S7980" s="1"/>
      <c r="V7980" s="3">
        <v>0.056639</v>
      </c>
    </row>
    <row r="7981">
      <c r="A7981" s="5"/>
      <c r="H7981" s="3">
        <v>0.353612</v>
      </c>
      <c r="M7981" s="1"/>
      <c r="O7981" s="3">
        <v>0.69544</v>
      </c>
      <c r="S7981" s="1"/>
      <c r="V7981" s="3">
        <v>0.05693</v>
      </c>
    </row>
    <row r="7982">
      <c r="A7982" s="5"/>
      <c r="H7982" s="3">
        <v>0.357724</v>
      </c>
      <c r="M7982" s="1"/>
      <c r="O7982" s="3">
        <v>0.699474</v>
      </c>
      <c r="S7982" s="1"/>
      <c r="V7982" s="3">
        <v>0.054502</v>
      </c>
    </row>
    <row r="7983">
      <c r="A7983" s="5"/>
      <c r="H7983" s="3">
        <v>0.369231</v>
      </c>
      <c r="M7983" s="1"/>
      <c r="O7983" s="3">
        <v>0.68843</v>
      </c>
      <c r="S7983" s="1"/>
      <c r="V7983" s="3">
        <v>0.058389</v>
      </c>
    </row>
    <row r="7984">
      <c r="A7984" s="5"/>
      <c r="H7984" s="3">
        <v>0.382239</v>
      </c>
      <c r="M7984" s="1"/>
      <c r="O7984" s="3">
        <v>0.721292</v>
      </c>
      <c r="S7984" s="1"/>
      <c r="V7984" s="3">
        <v>0.05824</v>
      </c>
    </row>
    <row r="7985">
      <c r="A7985" s="5"/>
      <c r="H7985" s="3">
        <v>0.359375</v>
      </c>
      <c r="M7985" s="1"/>
      <c r="O7985" s="3">
        <v>0.701356</v>
      </c>
      <c r="S7985" s="1"/>
      <c r="V7985" s="3">
        <v>0.056624</v>
      </c>
    </row>
    <row r="7986">
      <c r="A7986" s="5"/>
      <c r="H7986" s="3">
        <v>0.372093</v>
      </c>
      <c r="M7986" s="1"/>
      <c r="O7986" s="3">
        <v>0.712662</v>
      </c>
      <c r="S7986" s="1"/>
      <c r="V7986" s="3">
        <v>0.060936</v>
      </c>
    </row>
    <row r="7987">
      <c r="A7987" s="5"/>
      <c r="H7987" s="3">
        <v>0.403922</v>
      </c>
      <c r="M7987" s="1"/>
      <c r="O7987" s="3">
        <v>0.723731</v>
      </c>
      <c r="S7987" s="1"/>
      <c r="V7987" s="3">
        <v>0.065207</v>
      </c>
    </row>
    <row r="7988">
      <c r="A7988" s="5"/>
      <c r="H7988" s="3">
        <v>0.287554</v>
      </c>
      <c r="M7988" s="1"/>
      <c r="O7988" s="3">
        <v>0.673995</v>
      </c>
      <c r="S7988" s="1"/>
      <c r="V7988" s="3">
        <v>0.059011</v>
      </c>
    </row>
    <row r="7989">
      <c r="A7989" s="5"/>
      <c r="H7989" s="3">
        <v>0.162602</v>
      </c>
      <c r="M7989" s="1"/>
      <c r="O7989" s="3">
        <v>0.609268</v>
      </c>
      <c r="S7989" s="1"/>
      <c r="V7989" s="3">
        <v>0.0558</v>
      </c>
    </row>
    <row r="7990">
      <c r="A7990" s="5"/>
      <c r="H7990" s="3">
        <v>0.070111</v>
      </c>
      <c r="M7990" s="1"/>
      <c r="O7990" s="3">
        <v>0.560948</v>
      </c>
      <c r="S7990" s="1"/>
      <c r="V7990" s="3">
        <v>0.056844</v>
      </c>
    </row>
    <row r="7991">
      <c r="A7991" s="5"/>
      <c r="H7991" s="3">
        <v>0.010753</v>
      </c>
      <c r="M7991" s="1"/>
      <c r="O7991" s="3">
        <v>0.547956</v>
      </c>
      <c r="S7991" s="1"/>
      <c r="V7991" s="3">
        <v>0.057926</v>
      </c>
    </row>
    <row r="7992">
      <c r="A7992" s="5"/>
      <c r="H7992" s="3">
        <v>-0.143836</v>
      </c>
      <c r="M7992" s="1"/>
      <c r="O7992" s="3">
        <v>0.447683</v>
      </c>
      <c r="S7992" s="1"/>
      <c r="V7992" s="3">
        <v>0.054257</v>
      </c>
    </row>
    <row r="7993">
      <c r="A7993" s="5"/>
      <c r="H7993" s="3">
        <v>-0.091503</v>
      </c>
      <c r="M7993" s="1"/>
      <c r="O7993" s="3">
        <v>0.44972</v>
      </c>
      <c r="S7993" s="1"/>
      <c r="V7993" s="3">
        <v>0.059486</v>
      </c>
    </row>
    <row r="7994">
      <c r="A7994" s="5"/>
      <c r="H7994" s="3">
        <v>-0.034722</v>
      </c>
      <c r="M7994" s="1"/>
      <c r="O7994" s="3">
        <v>0.496553</v>
      </c>
      <c r="S7994" s="1"/>
      <c r="V7994" s="3">
        <v>0.058447</v>
      </c>
    </row>
    <row r="7995">
      <c r="A7995" s="5"/>
      <c r="H7995" s="3">
        <v>0.024911</v>
      </c>
      <c r="M7995" s="1"/>
      <c r="O7995" s="3">
        <v>0.548177</v>
      </c>
      <c r="S7995" s="1"/>
      <c r="V7995" s="3">
        <v>0.060786</v>
      </c>
    </row>
    <row r="7996">
      <c r="A7996" s="5"/>
      <c r="H7996" s="3">
        <v>0.061818</v>
      </c>
      <c r="M7996" s="1"/>
      <c r="O7996" s="3">
        <v>0.532828</v>
      </c>
      <c r="S7996" s="1"/>
      <c r="V7996" s="3">
        <v>0.062358</v>
      </c>
    </row>
    <row r="7997">
      <c r="A7997" s="5"/>
      <c r="H7997" s="3">
        <v>0.223881</v>
      </c>
      <c r="M7997" s="1"/>
      <c r="O7997" s="3">
        <v>0.614096</v>
      </c>
      <c r="S7997" s="1"/>
      <c r="V7997" s="3">
        <v>0.055968</v>
      </c>
    </row>
    <row r="7998">
      <c r="A7998" s="5"/>
      <c r="H7998" s="3">
        <v>0.251969</v>
      </c>
      <c r="M7998" s="1"/>
      <c r="O7998" s="3">
        <v>0.659017</v>
      </c>
      <c r="S7998" s="1"/>
      <c r="V7998" s="3">
        <v>0.056422</v>
      </c>
    </row>
    <row r="7999">
      <c r="A7999" s="5"/>
      <c r="H7999" s="3">
        <v>0.314741</v>
      </c>
      <c r="M7999" s="1"/>
      <c r="O7999" s="3">
        <v>0.676442</v>
      </c>
      <c r="S7999" s="1"/>
      <c r="V7999" s="3">
        <v>0.058098</v>
      </c>
    </row>
    <row r="8000">
      <c r="A8000" s="5"/>
      <c r="H8000" s="3">
        <v>0.333333</v>
      </c>
      <c r="M8000" s="1"/>
      <c r="O8000" s="3">
        <v>0.6892</v>
      </c>
      <c r="S8000" s="1"/>
      <c r="V8000" s="3">
        <v>0.061139</v>
      </c>
    </row>
    <row r="8001">
      <c r="A8001" s="5"/>
      <c r="H8001" s="3">
        <v>0.254237</v>
      </c>
      <c r="M8001" s="1"/>
      <c r="O8001" s="3">
        <v>0.663088</v>
      </c>
      <c r="S8001" s="1"/>
      <c r="V8001" s="3">
        <v>0.057127</v>
      </c>
    </row>
    <row r="8002">
      <c r="A8002" s="5"/>
      <c r="H8002" s="3">
        <v>0.214876</v>
      </c>
      <c r="M8002" s="1"/>
      <c r="O8002" s="3">
        <v>0.647533</v>
      </c>
      <c r="S8002" s="1"/>
      <c r="V8002" s="3">
        <v>0.056235</v>
      </c>
    </row>
    <row r="8003">
      <c r="A8003" s="5"/>
      <c r="H8003" s="3">
        <v>0.19685</v>
      </c>
      <c r="M8003" s="1"/>
      <c r="O8003" s="3">
        <v>0.639267</v>
      </c>
      <c r="S8003" s="1"/>
      <c r="V8003" s="3">
        <v>0.055264</v>
      </c>
    </row>
    <row r="8004">
      <c r="A8004" s="5"/>
      <c r="H8004" s="3">
        <v>0.103704</v>
      </c>
      <c r="M8004" s="1"/>
      <c r="O8004" s="3">
        <v>0.561113</v>
      </c>
      <c r="S8004" s="1"/>
      <c r="V8004" s="3">
        <v>0.056476</v>
      </c>
    </row>
    <row r="8005">
      <c r="A8005" s="5"/>
      <c r="H8005" s="3">
        <v>-0.006944</v>
      </c>
      <c r="M8005" s="1"/>
      <c r="O8005" s="3">
        <v>0.495587</v>
      </c>
      <c r="S8005" s="1"/>
      <c r="V8005" s="3">
        <v>0.055477</v>
      </c>
    </row>
    <row r="8006">
      <c r="A8006" s="5"/>
      <c r="H8006" s="3">
        <v>0.025806</v>
      </c>
      <c r="M8006" s="1"/>
      <c r="O8006" s="3">
        <v>0.492343</v>
      </c>
      <c r="S8006" s="1"/>
      <c r="V8006" s="3">
        <v>0.057688</v>
      </c>
    </row>
    <row r="8007">
      <c r="A8007" s="5"/>
      <c r="H8007" s="3">
        <v>-0.025157</v>
      </c>
      <c r="M8007" s="1"/>
      <c r="O8007" s="3">
        <v>0.476875</v>
      </c>
      <c r="S8007" s="1"/>
      <c r="V8007" s="3">
        <v>0.054011</v>
      </c>
    </row>
    <row r="8008">
      <c r="A8008" s="5"/>
      <c r="H8008" s="3">
        <v>-0.086957</v>
      </c>
      <c r="M8008" s="1"/>
      <c r="O8008" s="3">
        <v>0.428309</v>
      </c>
      <c r="S8008" s="1"/>
      <c r="V8008" s="3">
        <v>0.054201</v>
      </c>
    </row>
    <row r="8009">
      <c r="A8009" s="5"/>
      <c r="H8009" s="3">
        <v>-0.051051</v>
      </c>
      <c r="M8009" s="1"/>
      <c r="O8009" s="3">
        <v>0.410137</v>
      </c>
      <c r="S8009" s="1"/>
      <c r="V8009" s="3">
        <v>0.055305</v>
      </c>
    </row>
    <row r="8010">
      <c r="A8010" s="5"/>
      <c r="H8010" s="3">
        <v>-0.031847</v>
      </c>
      <c r="M8010" s="1"/>
      <c r="O8010" s="3">
        <v>0.470097</v>
      </c>
      <c r="S8010" s="1"/>
      <c r="V8010" s="3">
        <v>0.052993</v>
      </c>
    </row>
    <row r="8011">
      <c r="A8011" s="5"/>
      <c r="H8011" s="3">
        <v>-0.055016</v>
      </c>
      <c r="M8011" s="1"/>
      <c r="O8011" s="3">
        <v>0.460055</v>
      </c>
      <c r="S8011" s="1"/>
      <c r="V8011" s="3">
        <v>0.054428</v>
      </c>
    </row>
    <row r="8012">
      <c r="A8012" s="5"/>
      <c r="H8012" s="3">
        <v>0.026667</v>
      </c>
      <c r="M8012" s="1"/>
      <c r="O8012" s="3">
        <v>0.533497</v>
      </c>
      <c r="S8012" s="1"/>
      <c r="V8012" s="3">
        <v>0.056949</v>
      </c>
    </row>
    <row r="8013">
      <c r="A8013" s="5"/>
      <c r="H8013" s="3">
        <v>0.117057</v>
      </c>
      <c r="M8013" s="1"/>
      <c r="O8013" s="3">
        <v>0.546984</v>
      </c>
      <c r="S8013" s="1"/>
      <c r="V8013" s="3">
        <v>0.055525</v>
      </c>
    </row>
    <row r="8014">
      <c r="A8014" s="5"/>
      <c r="H8014" s="3">
        <v>0.126667</v>
      </c>
      <c r="M8014" s="1"/>
      <c r="O8014" s="3">
        <v>0.515744</v>
      </c>
      <c r="S8014" s="1"/>
      <c r="V8014" s="3">
        <v>0.056762</v>
      </c>
    </row>
    <row r="8015">
      <c r="A8015" s="5"/>
      <c r="H8015" s="3">
        <v>0.233898</v>
      </c>
      <c r="M8015" s="1"/>
      <c r="O8015" s="3">
        <v>0.598567</v>
      </c>
      <c r="S8015" s="1"/>
      <c r="V8015" s="3">
        <v>0.055368</v>
      </c>
    </row>
    <row r="8016">
      <c r="A8016" s="5"/>
      <c r="H8016" s="3">
        <v>0.272727</v>
      </c>
      <c r="M8016" s="1"/>
      <c r="O8016" s="3">
        <v>0.584797</v>
      </c>
      <c r="S8016" s="1"/>
      <c r="V8016" s="3">
        <v>0.057455</v>
      </c>
    </row>
    <row r="8017">
      <c r="A8017" s="5"/>
      <c r="H8017" s="3">
        <v>0.255385</v>
      </c>
      <c r="M8017" s="1"/>
      <c r="O8017" s="3">
        <v>0.570474</v>
      </c>
      <c r="S8017" s="1"/>
      <c r="V8017" s="3">
        <v>0.057513</v>
      </c>
    </row>
    <row r="8018">
      <c r="A8018" s="5"/>
      <c r="H8018" s="3">
        <v>0.246291</v>
      </c>
      <c r="M8018" s="1"/>
      <c r="O8018" s="3">
        <v>0.552517</v>
      </c>
      <c r="S8018" s="1"/>
      <c r="V8018" s="3">
        <v>0.057097</v>
      </c>
    </row>
    <row r="8019">
      <c r="A8019" s="5"/>
      <c r="H8019" s="3">
        <v>0.203488</v>
      </c>
      <c r="M8019" s="1"/>
      <c r="O8019" s="3">
        <v>0.53196</v>
      </c>
      <c r="S8019" s="1"/>
      <c r="V8019" s="3">
        <v>0.052876</v>
      </c>
    </row>
    <row r="8020">
      <c r="A8020" s="5"/>
      <c r="H8020" s="3">
        <v>0.212121</v>
      </c>
      <c r="M8020" s="1"/>
      <c r="O8020" s="3">
        <v>0.51436</v>
      </c>
      <c r="S8020" s="1"/>
      <c r="V8020" s="3">
        <v>0.054893</v>
      </c>
    </row>
    <row r="8021">
      <c r="A8021" s="5"/>
      <c r="H8021" s="3">
        <v>0.234783</v>
      </c>
      <c r="M8021" s="1"/>
      <c r="O8021" s="3">
        <v>0.559247</v>
      </c>
      <c r="S8021" s="1"/>
      <c r="V8021" s="3">
        <v>0.056308</v>
      </c>
    </row>
    <row r="8022">
      <c r="A8022" s="5"/>
      <c r="H8022" s="3">
        <v>0.243243</v>
      </c>
      <c r="M8022" s="1"/>
      <c r="O8022" s="3">
        <v>0.553631</v>
      </c>
      <c r="S8022" s="1"/>
      <c r="V8022" s="3">
        <v>0.055653</v>
      </c>
    </row>
    <row r="8023">
      <c r="A8023" s="5"/>
      <c r="H8023" s="3">
        <v>0.267267</v>
      </c>
      <c r="M8023" s="1"/>
      <c r="O8023" s="3">
        <v>0.542704</v>
      </c>
      <c r="S8023" s="1"/>
      <c r="V8023" s="3">
        <v>0.056828</v>
      </c>
    </row>
    <row r="8024">
      <c r="A8024" s="5"/>
      <c r="H8024" s="3">
        <v>0.2875</v>
      </c>
      <c r="M8024" s="1"/>
      <c r="O8024" s="3">
        <v>0.588675</v>
      </c>
      <c r="S8024" s="1"/>
      <c r="V8024" s="3">
        <v>0.056004</v>
      </c>
    </row>
    <row r="8025">
      <c r="A8025" s="5"/>
      <c r="H8025" s="3">
        <v>0.220447</v>
      </c>
      <c r="M8025" s="1"/>
      <c r="O8025" s="3">
        <v>0.573872</v>
      </c>
      <c r="S8025" s="1"/>
      <c r="V8025" s="3">
        <v>0.056493</v>
      </c>
    </row>
    <row r="8026">
      <c r="A8026" s="5"/>
      <c r="H8026" s="3">
        <v>0.20915</v>
      </c>
      <c r="M8026" s="1"/>
      <c r="O8026" s="3">
        <v>0.590244</v>
      </c>
      <c r="S8026" s="1"/>
      <c r="V8026" s="3">
        <v>0.059425</v>
      </c>
    </row>
    <row r="8027">
      <c r="A8027" s="5"/>
      <c r="H8027" s="3">
        <v>0.24359</v>
      </c>
      <c r="M8027" s="1"/>
      <c r="O8027" s="3">
        <v>0.589298</v>
      </c>
      <c r="S8027" s="1"/>
      <c r="V8027" s="3">
        <v>0.060328</v>
      </c>
    </row>
    <row r="8028">
      <c r="A8028" s="5"/>
      <c r="H8028" s="3">
        <v>0.185897</v>
      </c>
      <c r="M8028" s="1"/>
      <c r="O8028" s="3">
        <v>0.534109</v>
      </c>
      <c r="S8028" s="1"/>
      <c r="V8028" s="3">
        <v>0.054682</v>
      </c>
    </row>
    <row r="8029">
      <c r="A8029" s="5"/>
      <c r="H8029" s="3">
        <v>0.252396</v>
      </c>
      <c r="M8029" s="1"/>
      <c r="O8029" s="3">
        <v>0.589683</v>
      </c>
      <c r="S8029" s="1"/>
      <c r="V8029" s="3">
        <v>0.057243</v>
      </c>
    </row>
    <row r="8030">
      <c r="A8030" s="5"/>
      <c r="H8030" s="3">
        <v>0.312303</v>
      </c>
      <c r="M8030" s="1"/>
      <c r="O8030" s="3">
        <v>0.631767</v>
      </c>
      <c r="S8030" s="1"/>
      <c r="V8030" s="3">
        <v>0.05738</v>
      </c>
    </row>
    <row r="8031">
      <c r="A8031" s="5"/>
      <c r="H8031" s="3">
        <v>0.291139</v>
      </c>
      <c r="M8031" s="1"/>
      <c r="O8031" s="3">
        <v>0.615098</v>
      </c>
      <c r="S8031" s="1"/>
      <c r="V8031" s="3">
        <v>0.058266</v>
      </c>
    </row>
    <row r="8032">
      <c r="A8032" s="5"/>
      <c r="H8032" s="3">
        <v>0.288026</v>
      </c>
      <c r="M8032" s="1"/>
      <c r="O8032" s="3">
        <v>0.616218</v>
      </c>
      <c r="S8032" s="1"/>
      <c r="V8032" s="3">
        <v>0.057217</v>
      </c>
    </row>
    <row r="8033">
      <c r="A8033" s="5"/>
      <c r="H8033" s="3">
        <v>0.371237</v>
      </c>
      <c r="M8033" s="1"/>
      <c r="O8033" s="3">
        <v>0.648516</v>
      </c>
      <c r="S8033" s="1"/>
      <c r="V8033" s="3">
        <v>0.059918</v>
      </c>
    </row>
    <row r="8034">
      <c r="A8034" s="5"/>
      <c r="H8034" s="3">
        <v>0.345324</v>
      </c>
      <c r="M8034" s="1"/>
      <c r="O8034" s="3">
        <v>0.670271</v>
      </c>
      <c r="S8034" s="1"/>
      <c r="V8034" s="3">
        <v>0.058878</v>
      </c>
    </row>
    <row r="8035">
      <c r="A8035" s="5"/>
      <c r="H8035" s="3">
        <v>0.346614</v>
      </c>
      <c r="M8035" s="1"/>
      <c r="O8035" s="3">
        <v>0.709642</v>
      </c>
      <c r="S8035" s="1"/>
      <c r="V8035" s="3">
        <v>0.057482</v>
      </c>
    </row>
    <row r="8036">
      <c r="A8036" s="5"/>
      <c r="H8036" s="3">
        <v>0.353612</v>
      </c>
      <c r="M8036" s="1"/>
      <c r="O8036" s="3">
        <v>0.693328</v>
      </c>
      <c r="S8036" s="1"/>
      <c r="V8036" s="3">
        <v>0.064052</v>
      </c>
    </row>
    <row r="8037">
      <c r="A8037" s="5"/>
      <c r="H8037" s="3">
        <v>0.304688</v>
      </c>
      <c r="M8037" s="1"/>
      <c r="O8037" s="3">
        <v>0.676036</v>
      </c>
      <c r="S8037" s="1"/>
      <c r="V8037" s="3">
        <v>0.056643</v>
      </c>
    </row>
    <row r="8038">
      <c r="A8038" s="5"/>
      <c r="H8038" s="3">
        <v>0.297521</v>
      </c>
      <c r="M8038" s="1"/>
      <c r="O8038" s="3">
        <v>0.704545</v>
      </c>
      <c r="S8038" s="1"/>
      <c r="V8038" s="3">
        <v>0.055446</v>
      </c>
    </row>
    <row r="8039">
      <c r="A8039" s="5"/>
      <c r="H8039" s="3">
        <v>0.322581</v>
      </c>
      <c r="M8039" s="1"/>
      <c r="O8039" s="3">
        <v>0.701467</v>
      </c>
      <c r="S8039" s="1"/>
      <c r="V8039" s="3">
        <v>0.056318</v>
      </c>
    </row>
    <row r="8040">
      <c r="A8040" s="5"/>
      <c r="H8040" s="3">
        <v>0.271318</v>
      </c>
      <c r="M8040" s="1"/>
      <c r="O8040" s="3">
        <v>0.632192</v>
      </c>
      <c r="S8040" s="1"/>
      <c r="V8040" s="3">
        <v>0.055241</v>
      </c>
    </row>
    <row r="8041">
      <c r="A8041" s="5"/>
      <c r="H8041" s="3">
        <v>0.290323</v>
      </c>
      <c r="M8041" s="1"/>
      <c r="O8041" s="3">
        <v>0.671066</v>
      </c>
      <c r="S8041" s="1"/>
      <c r="V8041" s="3">
        <v>0.056737</v>
      </c>
    </row>
    <row r="8042">
      <c r="A8042" s="5"/>
      <c r="H8042" s="3">
        <v>0.247863</v>
      </c>
      <c r="M8042" s="1"/>
      <c r="O8042" s="3">
        <v>0.687399</v>
      </c>
      <c r="S8042" s="1"/>
      <c r="V8042" s="3">
        <v>0.054064</v>
      </c>
    </row>
    <row r="8043">
      <c r="A8043" s="5"/>
      <c r="H8043" s="3">
        <v>0.178423</v>
      </c>
      <c r="M8043" s="1"/>
      <c r="O8043" s="3">
        <v>0.651804</v>
      </c>
      <c r="S8043" s="1"/>
      <c r="V8043" s="3">
        <v>0.054118</v>
      </c>
    </row>
    <row r="8044">
      <c r="A8044" s="5"/>
      <c r="H8044" s="3">
        <v>0.106719</v>
      </c>
      <c r="M8044" s="1"/>
      <c r="O8044" s="3">
        <v>0.587539</v>
      </c>
      <c r="S8044" s="1"/>
      <c r="V8044" s="3">
        <v>0.055899</v>
      </c>
    </row>
    <row r="8045">
      <c r="A8045" s="5"/>
      <c r="H8045" s="3">
        <v>0.096085</v>
      </c>
      <c r="M8045" s="1"/>
      <c r="O8045" s="3">
        <v>0.543076</v>
      </c>
      <c r="S8045" s="1"/>
      <c r="V8045" s="3">
        <v>0.055474</v>
      </c>
    </row>
    <row r="8046">
      <c r="A8046" s="5"/>
      <c r="H8046" s="3">
        <v>0.088339</v>
      </c>
      <c r="M8046" s="1"/>
      <c r="O8046" s="3">
        <v>0.569038</v>
      </c>
      <c r="S8046" s="1"/>
      <c r="V8046" s="3">
        <v>0.054856</v>
      </c>
    </row>
    <row r="8047">
      <c r="A8047" s="5"/>
      <c r="H8047" s="3">
        <v>0.14094</v>
      </c>
      <c r="M8047" s="1"/>
      <c r="O8047" s="3">
        <v>0.566296</v>
      </c>
      <c r="S8047" s="1"/>
      <c r="V8047" s="3">
        <v>0.056511</v>
      </c>
    </row>
    <row r="8048">
      <c r="A8048" s="5"/>
      <c r="H8048" s="3">
        <v>0.180887</v>
      </c>
      <c r="M8048" s="1"/>
      <c r="O8048" s="3">
        <v>0.589694</v>
      </c>
      <c r="S8048" s="1"/>
      <c r="V8048" s="3">
        <v>0.057719</v>
      </c>
    </row>
    <row r="8049">
      <c r="A8049" s="5"/>
      <c r="H8049" s="3">
        <v>0.243816</v>
      </c>
      <c r="M8049" s="1"/>
      <c r="O8049" s="3">
        <v>0.606423</v>
      </c>
      <c r="S8049" s="1"/>
      <c r="V8049" s="3">
        <v>0.057658</v>
      </c>
    </row>
    <row r="8050">
      <c r="A8050" s="5"/>
      <c r="H8050" s="3">
        <v>0.288889</v>
      </c>
      <c r="M8050" s="1"/>
      <c r="O8050" s="3">
        <v>0.651911</v>
      </c>
      <c r="S8050" s="1"/>
      <c r="V8050" s="3">
        <v>0.059779</v>
      </c>
    </row>
    <row r="8051">
      <c r="A8051" s="5"/>
      <c r="H8051" s="3">
        <v>0.333333</v>
      </c>
      <c r="M8051" s="1"/>
      <c r="O8051" s="3">
        <v>0.64032</v>
      </c>
      <c r="S8051" s="1"/>
      <c r="V8051" s="3">
        <v>0.061871</v>
      </c>
    </row>
    <row r="8052">
      <c r="A8052" s="5"/>
      <c r="H8052" s="3">
        <v>0.354167</v>
      </c>
      <c r="M8052" s="1"/>
      <c r="O8052" s="3">
        <v>0.662888</v>
      </c>
      <c r="S8052" s="1"/>
      <c r="V8052" s="3">
        <v>0.061171</v>
      </c>
    </row>
    <row r="8053">
      <c r="A8053" s="5"/>
      <c r="H8053" s="3">
        <v>0.276451</v>
      </c>
      <c r="M8053" s="1"/>
      <c r="O8053" s="3">
        <v>0.608447</v>
      </c>
      <c r="S8053" s="1"/>
      <c r="V8053" s="3">
        <v>0.060235</v>
      </c>
    </row>
    <row r="8054">
      <c r="A8054" s="5"/>
      <c r="H8054" s="3">
        <v>0.196013</v>
      </c>
      <c r="M8054" s="1"/>
      <c r="O8054" s="3">
        <v>0.551143</v>
      </c>
      <c r="S8054" s="1"/>
      <c r="V8054" s="3">
        <v>0.056794</v>
      </c>
    </row>
    <row r="8055">
      <c r="A8055" s="5"/>
      <c r="H8055" s="3">
        <v>0.063973</v>
      </c>
      <c r="M8055" s="1"/>
      <c r="O8055" s="3">
        <v>0.505879</v>
      </c>
      <c r="S8055" s="1"/>
      <c r="V8055" s="3">
        <v>0.062075</v>
      </c>
    </row>
    <row r="8056">
      <c r="A8056" s="5"/>
      <c r="H8056" s="3">
        <v>-0.087108</v>
      </c>
      <c r="M8056" s="1"/>
      <c r="O8056" s="3">
        <v>0.476929</v>
      </c>
      <c r="S8056" s="1"/>
      <c r="V8056" s="3">
        <v>0.058486</v>
      </c>
    </row>
    <row r="8057">
      <c r="A8057" s="5"/>
      <c r="H8057" s="3">
        <v>-0.16388</v>
      </c>
      <c r="M8057" s="1"/>
      <c r="O8057" s="3">
        <v>0.454605</v>
      </c>
      <c r="S8057" s="1"/>
      <c r="V8057" s="3">
        <v>0.058268</v>
      </c>
    </row>
    <row r="8058">
      <c r="A8058" s="5"/>
      <c r="H8058" s="3">
        <v>-0.040752</v>
      </c>
      <c r="M8058" s="1"/>
      <c r="O8058" s="3">
        <v>0.468473</v>
      </c>
      <c r="S8058" s="1"/>
      <c r="V8058" s="3">
        <v>0.058487</v>
      </c>
    </row>
    <row r="8059">
      <c r="A8059" s="5"/>
      <c r="H8059" s="3">
        <v>0.015106</v>
      </c>
      <c r="M8059" s="1"/>
      <c r="O8059" s="3">
        <v>0.448976</v>
      </c>
      <c r="S8059" s="1"/>
      <c r="V8059" s="3">
        <v>0.059396</v>
      </c>
    </row>
    <row r="8060">
      <c r="A8060" s="5"/>
      <c r="H8060" s="3">
        <v>0.113772</v>
      </c>
      <c r="M8060" s="1"/>
      <c r="O8060" s="3">
        <v>0.508395</v>
      </c>
      <c r="S8060" s="1"/>
      <c r="V8060" s="3">
        <v>0.056746</v>
      </c>
    </row>
    <row r="8061">
      <c r="A8061" s="5"/>
      <c r="H8061" s="3">
        <v>0.19764</v>
      </c>
      <c r="M8061" s="1"/>
      <c r="O8061" s="3">
        <v>0.518923</v>
      </c>
      <c r="S8061" s="1"/>
      <c r="V8061" s="3">
        <v>0.056489</v>
      </c>
    </row>
    <row r="8062">
      <c r="A8062" s="5"/>
      <c r="H8062" s="3">
        <v>0.285714</v>
      </c>
      <c r="M8062" s="1"/>
      <c r="O8062" s="3">
        <v>0.57585</v>
      </c>
      <c r="S8062" s="1"/>
      <c r="V8062" s="3">
        <v>0.059402</v>
      </c>
    </row>
    <row r="8063">
      <c r="A8063" s="5"/>
      <c r="H8063" s="3">
        <v>0.224138</v>
      </c>
      <c r="M8063" s="1"/>
      <c r="O8063" s="3">
        <v>0.507633</v>
      </c>
      <c r="S8063" s="1"/>
      <c r="V8063" s="3">
        <v>0.057266</v>
      </c>
    </row>
    <row r="8064">
      <c r="A8064" s="5"/>
      <c r="H8064" s="3">
        <v>0.251397</v>
      </c>
      <c r="M8064" s="1"/>
      <c r="O8064" s="3">
        <v>0.527808</v>
      </c>
      <c r="S8064" s="1"/>
      <c r="V8064" s="3">
        <v>0.060088</v>
      </c>
    </row>
    <row r="8065">
      <c r="A8065" s="5"/>
      <c r="H8065" s="3">
        <v>0.243697</v>
      </c>
      <c r="M8065" s="1"/>
      <c r="O8065" s="3">
        <v>0.534523</v>
      </c>
      <c r="S8065" s="1"/>
      <c r="V8065" s="3">
        <v>0.060699</v>
      </c>
    </row>
    <row r="8066">
      <c r="A8066" s="5"/>
      <c r="H8066" s="3">
        <v>0.231638</v>
      </c>
      <c r="M8066" s="1"/>
      <c r="O8066" s="3">
        <v>0.541276</v>
      </c>
      <c r="S8066" s="1"/>
      <c r="V8066" s="3">
        <v>0.059905</v>
      </c>
    </row>
    <row r="8067">
      <c r="A8067" s="5"/>
      <c r="H8067" s="3">
        <v>0.212121</v>
      </c>
      <c r="M8067" s="1"/>
      <c r="O8067" s="3">
        <v>0.544115</v>
      </c>
      <c r="S8067" s="1"/>
      <c r="V8067" s="3">
        <v>0.056614</v>
      </c>
    </row>
    <row r="8068">
      <c r="A8068" s="5"/>
      <c r="H8068" s="3">
        <v>0.218543</v>
      </c>
      <c r="M8068" s="1"/>
      <c r="O8068" s="3">
        <v>0.590061</v>
      </c>
      <c r="S8068" s="1"/>
      <c r="V8068" s="3">
        <v>0.057701</v>
      </c>
    </row>
    <row r="8069">
      <c r="A8069" s="5"/>
      <c r="H8069" s="3">
        <v>0.230769</v>
      </c>
      <c r="M8069" s="1"/>
      <c r="O8069" s="3">
        <v>0.630722</v>
      </c>
      <c r="S8069" s="1"/>
      <c r="V8069" s="3">
        <v>0.066464</v>
      </c>
    </row>
    <row r="8070">
      <c r="A8070" s="5"/>
      <c r="H8070" s="3">
        <v>0.264368</v>
      </c>
      <c r="M8070" s="1"/>
      <c r="O8070" s="3">
        <v>0.634065</v>
      </c>
      <c r="S8070" s="1"/>
      <c r="V8070" s="3">
        <v>0.059279</v>
      </c>
    </row>
    <row r="8071">
      <c r="A8071" s="5"/>
      <c r="H8071" s="3">
        <v>0.268293</v>
      </c>
      <c r="M8071" s="1"/>
      <c r="O8071" s="3">
        <v>0.68094</v>
      </c>
      <c r="S8071" s="1"/>
      <c r="V8071" s="3">
        <v>0.057055</v>
      </c>
    </row>
    <row r="8072">
      <c r="A8072" s="5"/>
      <c r="H8072" s="3">
        <v>0.24031</v>
      </c>
      <c r="M8072" s="1"/>
      <c r="O8072" s="3">
        <v>0.648835</v>
      </c>
      <c r="S8072" s="1"/>
      <c r="V8072" s="3">
        <v>0.057321</v>
      </c>
    </row>
    <row r="8073">
      <c r="A8073" s="5"/>
      <c r="H8073" s="3">
        <v>0.235294</v>
      </c>
      <c r="M8073" s="1"/>
      <c r="O8073" s="3">
        <v>0.639108</v>
      </c>
      <c r="S8073" s="1"/>
      <c r="V8073" s="3">
        <v>0.058128</v>
      </c>
    </row>
    <row r="8074">
      <c r="A8074" s="5"/>
      <c r="H8074" s="3">
        <v>0.225296</v>
      </c>
      <c r="M8074" s="1"/>
      <c r="O8074" s="3">
        <v>0.677368</v>
      </c>
      <c r="S8074" s="1"/>
      <c r="V8074" s="3">
        <v>0.059011</v>
      </c>
    </row>
    <row r="8075">
      <c r="A8075" s="5"/>
      <c r="H8075" s="3">
        <v>0.25</v>
      </c>
      <c r="M8075" s="1"/>
      <c r="O8075" s="3">
        <v>0.631226</v>
      </c>
      <c r="S8075" s="1"/>
      <c r="V8075" s="3">
        <v>0.055855</v>
      </c>
    </row>
    <row r="8076">
      <c r="A8076" s="5"/>
      <c r="H8076" s="3">
        <v>0.25</v>
      </c>
      <c r="M8076" s="1"/>
      <c r="O8076" s="3">
        <v>0.627695</v>
      </c>
      <c r="S8076" s="1"/>
      <c r="V8076" s="3">
        <v>0.0577</v>
      </c>
    </row>
    <row r="8077">
      <c r="A8077" s="5"/>
      <c r="H8077" s="3">
        <v>0.236641</v>
      </c>
      <c r="M8077" s="1"/>
      <c r="O8077" s="3">
        <v>0.609035</v>
      </c>
      <c r="S8077" s="1"/>
      <c r="V8077" s="3">
        <v>0.061626</v>
      </c>
    </row>
    <row r="8078">
      <c r="A8078" s="5"/>
      <c r="H8078" s="3">
        <v>0.20155</v>
      </c>
      <c r="M8078" s="1"/>
      <c r="O8078" s="3">
        <v>0.622924</v>
      </c>
      <c r="S8078" s="1"/>
      <c r="V8078" s="3">
        <v>0.059001</v>
      </c>
    </row>
    <row r="8079">
      <c r="A8079" s="5"/>
      <c r="H8079" s="3">
        <v>0.098592</v>
      </c>
      <c r="M8079" s="1"/>
      <c r="O8079" s="3">
        <v>0.559478</v>
      </c>
      <c r="S8079" s="1"/>
      <c r="V8079" s="3">
        <v>0.056846</v>
      </c>
    </row>
    <row r="8080">
      <c r="A8080" s="5"/>
      <c r="H8080" s="3">
        <v>0.094891</v>
      </c>
      <c r="M8080" s="1"/>
      <c r="O8080" s="3">
        <v>0.585275</v>
      </c>
      <c r="S8080" s="1"/>
      <c r="V8080" s="3">
        <v>0.057524</v>
      </c>
    </row>
    <row r="8081">
      <c r="A8081" s="5"/>
      <c r="H8081" s="3">
        <v>0.117647</v>
      </c>
      <c r="M8081" s="1"/>
      <c r="O8081" s="3">
        <v>0.600691</v>
      </c>
      <c r="S8081" s="1"/>
      <c r="V8081" s="3">
        <v>0.055648</v>
      </c>
    </row>
    <row r="8082">
      <c r="A8082" s="5"/>
      <c r="H8082" s="3">
        <v>0.124528</v>
      </c>
      <c r="M8082" s="1"/>
      <c r="O8082" s="3">
        <v>0.588556</v>
      </c>
      <c r="S8082" s="1"/>
      <c r="V8082" s="3">
        <v>0.056781</v>
      </c>
    </row>
    <row r="8083">
      <c r="A8083" s="5"/>
      <c r="H8083" s="3">
        <v>0.171429</v>
      </c>
      <c r="M8083" s="1"/>
      <c r="O8083" s="3">
        <v>0.550543</v>
      </c>
      <c r="S8083" s="1"/>
      <c r="V8083" s="3">
        <v>0.056161</v>
      </c>
    </row>
    <row r="8084">
      <c r="A8084" s="5"/>
      <c r="H8084" s="3">
        <v>0.270758</v>
      </c>
      <c r="M8084" s="1"/>
      <c r="O8084" s="3">
        <v>0.653777</v>
      </c>
      <c r="S8084" s="1"/>
      <c r="V8084" s="3">
        <v>0.056636</v>
      </c>
    </row>
    <row r="8085">
      <c r="A8085" s="5"/>
      <c r="H8085" s="3">
        <v>0.232975</v>
      </c>
      <c r="M8085" s="1"/>
      <c r="O8085" s="3">
        <v>0.628194</v>
      </c>
      <c r="S8085" s="1"/>
      <c r="V8085" s="3">
        <v>0.055664</v>
      </c>
    </row>
    <row r="8086">
      <c r="A8086" s="5"/>
      <c r="H8086" s="3">
        <v>0.259786</v>
      </c>
      <c r="M8086" s="1"/>
      <c r="O8086" s="3">
        <v>0.646991</v>
      </c>
      <c r="S8086" s="1"/>
      <c r="V8086" s="3">
        <v>0.055146</v>
      </c>
    </row>
    <row r="8087">
      <c r="A8087" s="5"/>
      <c r="H8087" s="3">
        <v>0.300971</v>
      </c>
      <c r="M8087" s="1"/>
      <c r="O8087" s="3">
        <v>0.592514</v>
      </c>
      <c r="S8087" s="1"/>
      <c r="V8087" s="3">
        <v>0.056162</v>
      </c>
    </row>
    <row r="8088">
      <c r="A8088" s="5"/>
      <c r="H8088" s="3">
        <v>0.340067</v>
      </c>
      <c r="M8088" s="1"/>
      <c r="O8088" s="3">
        <v>0.644292</v>
      </c>
      <c r="S8088" s="1"/>
      <c r="V8088" s="3">
        <v>0.060388</v>
      </c>
    </row>
    <row r="8089">
      <c r="A8089" s="5"/>
      <c r="H8089" s="3">
        <v>0.333333</v>
      </c>
      <c r="M8089" s="1"/>
      <c r="O8089" s="3">
        <v>0.643098</v>
      </c>
      <c r="S8089" s="1"/>
      <c r="V8089" s="3">
        <v>0.058842</v>
      </c>
    </row>
    <row r="8090">
      <c r="A8090" s="5"/>
      <c r="H8090" s="3">
        <v>0.315254</v>
      </c>
      <c r="M8090" s="1"/>
      <c r="O8090" s="3">
        <v>0.631944</v>
      </c>
      <c r="S8090" s="1"/>
      <c r="V8090" s="3">
        <v>0.057492</v>
      </c>
    </row>
    <row r="8091">
      <c r="A8091" s="5"/>
      <c r="H8091" s="3">
        <v>0.280822</v>
      </c>
      <c r="M8091" s="1"/>
      <c r="O8091" s="3">
        <v>0.628655</v>
      </c>
      <c r="S8091" s="1"/>
      <c r="V8091" s="3">
        <v>0.058956</v>
      </c>
    </row>
    <row r="8092">
      <c r="A8092" s="5"/>
      <c r="H8092" s="3">
        <v>0.248062</v>
      </c>
      <c r="M8092" s="1"/>
      <c r="O8092" s="3">
        <v>0.657103</v>
      </c>
      <c r="S8092" s="1"/>
      <c r="V8092" s="3">
        <v>0.058506</v>
      </c>
    </row>
    <row r="8093">
      <c r="A8093" s="5"/>
      <c r="H8093" s="3">
        <v>0.201613</v>
      </c>
      <c r="M8093" s="1"/>
      <c r="O8093" s="3">
        <v>0.654647</v>
      </c>
      <c r="S8093" s="1"/>
      <c r="V8093" s="3">
        <v>0.056963</v>
      </c>
    </row>
    <row r="8094">
      <c r="A8094" s="5"/>
      <c r="H8094" s="3">
        <v>0.201613</v>
      </c>
      <c r="M8094" s="1"/>
      <c r="O8094" s="3">
        <v>0.63135</v>
      </c>
      <c r="S8094" s="1"/>
      <c r="V8094" s="3">
        <v>0.058294</v>
      </c>
    </row>
    <row r="8095">
      <c r="A8095" s="5"/>
      <c r="H8095" s="3">
        <v>0.203252</v>
      </c>
      <c r="M8095" s="1"/>
      <c r="O8095" s="3">
        <v>0.634139</v>
      </c>
      <c r="S8095" s="1"/>
      <c r="V8095" s="3">
        <v>0.057567</v>
      </c>
    </row>
    <row r="8096">
      <c r="A8096" s="5"/>
      <c r="H8096" s="3">
        <v>0.146444</v>
      </c>
      <c r="M8096" s="1"/>
      <c r="O8096" s="3">
        <v>0.628992</v>
      </c>
      <c r="S8096" s="1"/>
      <c r="V8096" s="3">
        <v>0.059391</v>
      </c>
    </row>
    <row r="8097">
      <c r="A8097" s="5"/>
      <c r="H8097" s="3">
        <v>0.139535</v>
      </c>
      <c r="M8097" s="1"/>
      <c r="O8097" s="3">
        <v>0.600568</v>
      </c>
      <c r="S8097" s="1"/>
      <c r="V8097" s="3">
        <v>0.05941</v>
      </c>
    </row>
    <row r="8098">
      <c r="A8098" s="5"/>
      <c r="H8098" s="3">
        <v>0.195652</v>
      </c>
      <c r="M8098" s="1"/>
      <c r="O8098" s="3">
        <v>0.60918</v>
      </c>
      <c r="S8098" s="1"/>
      <c r="V8098" s="3">
        <v>0.061576</v>
      </c>
    </row>
    <row r="8099">
      <c r="A8099" s="5"/>
      <c r="H8099" s="3">
        <v>0.219178</v>
      </c>
      <c r="M8099" s="1"/>
      <c r="O8099" s="3">
        <v>0.588853</v>
      </c>
      <c r="S8099" s="1"/>
      <c r="V8099" s="3">
        <v>0.059346</v>
      </c>
    </row>
    <row r="8100">
      <c r="A8100" s="5"/>
      <c r="H8100" s="3">
        <v>0.25614</v>
      </c>
      <c r="M8100" s="1"/>
      <c r="O8100" s="3">
        <v>0.633884</v>
      </c>
      <c r="S8100" s="1"/>
      <c r="V8100" s="3">
        <v>0.057038</v>
      </c>
    </row>
    <row r="8101">
      <c r="A8101" s="5"/>
      <c r="H8101" s="3">
        <v>0.353333</v>
      </c>
      <c r="M8101" s="1"/>
      <c r="O8101" s="3">
        <v>0.657576</v>
      </c>
      <c r="S8101" s="1"/>
      <c r="V8101" s="3">
        <v>0.061303</v>
      </c>
    </row>
    <row r="8102">
      <c r="A8102" s="5"/>
      <c r="H8102" s="3">
        <v>0.391892</v>
      </c>
      <c r="M8102" s="1"/>
      <c r="O8102" s="3">
        <v>0.68489</v>
      </c>
      <c r="S8102" s="1"/>
      <c r="V8102" s="3">
        <v>0.061648</v>
      </c>
    </row>
    <row r="8103">
      <c r="A8103" s="5"/>
      <c r="H8103" s="3">
        <v>0.391608</v>
      </c>
      <c r="M8103" s="1"/>
      <c r="O8103" s="3">
        <v>0.673867</v>
      </c>
      <c r="S8103" s="1"/>
      <c r="V8103" s="3">
        <v>0.061317</v>
      </c>
    </row>
    <row r="8104">
      <c r="A8104" s="5"/>
      <c r="H8104" s="3">
        <v>0.362319</v>
      </c>
      <c r="M8104" s="1"/>
      <c r="O8104" s="3">
        <v>0.667477</v>
      </c>
      <c r="S8104" s="1"/>
      <c r="V8104" s="3">
        <v>0.062068</v>
      </c>
    </row>
    <row r="8105">
      <c r="A8105" s="5"/>
      <c r="H8105" s="3">
        <v>0.292857</v>
      </c>
      <c r="M8105" s="1"/>
      <c r="O8105" s="3">
        <v>0.627659</v>
      </c>
      <c r="S8105" s="1"/>
      <c r="V8105" s="3">
        <v>0.059041</v>
      </c>
    </row>
    <row r="8106">
      <c r="A8106" s="5"/>
      <c r="H8106" s="3">
        <v>0.235714</v>
      </c>
      <c r="M8106" s="1"/>
      <c r="O8106" s="3">
        <v>0.628156</v>
      </c>
      <c r="S8106" s="1"/>
      <c r="V8106" s="3">
        <v>0.059032</v>
      </c>
    </row>
    <row r="8107">
      <c r="A8107" s="5"/>
      <c r="H8107" s="3">
        <v>0.204301</v>
      </c>
      <c r="M8107" s="1"/>
      <c r="O8107" s="3">
        <v>0.616918</v>
      </c>
      <c r="S8107" s="1"/>
      <c r="V8107" s="3">
        <v>0.063458</v>
      </c>
    </row>
    <row r="8108">
      <c r="A8108" s="5"/>
      <c r="H8108" s="3">
        <v>0.188811</v>
      </c>
      <c r="M8108" s="1"/>
      <c r="O8108" s="3">
        <v>0.610343</v>
      </c>
      <c r="S8108" s="1"/>
      <c r="V8108" s="3">
        <v>0.057425</v>
      </c>
    </row>
    <row r="8109">
      <c r="A8109" s="5"/>
      <c r="H8109" s="3">
        <v>0.16726</v>
      </c>
      <c r="M8109" s="1"/>
      <c r="O8109" s="3">
        <v>0.582885</v>
      </c>
      <c r="S8109" s="1"/>
      <c r="V8109" s="3">
        <v>0.055236</v>
      </c>
    </row>
    <row r="8110">
      <c r="A8110" s="5"/>
      <c r="H8110" s="3">
        <v>0.191176</v>
      </c>
      <c r="M8110" s="1"/>
      <c r="O8110" s="3">
        <v>0.601276</v>
      </c>
      <c r="S8110" s="1"/>
      <c r="V8110" s="3">
        <v>0.055062</v>
      </c>
    </row>
    <row r="8111">
      <c r="A8111" s="5"/>
      <c r="H8111" s="3">
        <v>0.212996</v>
      </c>
      <c r="M8111" s="1"/>
      <c r="O8111" s="3">
        <v>0.616156</v>
      </c>
      <c r="S8111" s="1"/>
      <c r="V8111" s="3">
        <v>0.056257</v>
      </c>
    </row>
    <row r="8112">
      <c r="A8112" s="5"/>
      <c r="H8112" s="3">
        <v>0.242105</v>
      </c>
      <c r="M8112" s="1"/>
      <c r="O8112" s="3">
        <v>0.605736</v>
      </c>
      <c r="S8112" s="1"/>
      <c r="V8112" s="3">
        <v>0.055805</v>
      </c>
    </row>
    <row r="8113">
      <c r="A8113" s="5"/>
      <c r="H8113" s="3">
        <v>0.273973</v>
      </c>
      <c r="M8113" s="1"/>
      <c r="O8113" s="3">
        <v>0.633692</v>
      </c>
      <c r="S8113" s="1"/>
      <c r="V8113" s="3">
        <v>0.056392</v>
      </c>
    </row>
    <row r="8114">
      <c r="A8114" s="5"/>
      <c r="H8114" s="3">
        <v>0.277592</v>
      </c>
      <c r="M8114" s="1"/>
      <c r="O8114" s="3">
        <v>0.607859</v>
      </c>
      <c r="S8114" s="1"/>
      <c r="V8114" s="3">
        <v>0.055025</v>
      </c>
    </row>
    <row r="8115">
      <c r="A8115" s="5"/>
      <c r="H8115" s="3">
        <v>0.291803</v>
      </c>
      <c r="M8115" s="1"/>
      <c r="O8115" s="3">
        <v>0.620497</v>
      </c>
      <c r="S8115" s="1"/>
      <c r="V8115" s="3">
        <v>0.058592</v>
      </c>
    </row>
    <row r="8116">
      <c r="A8116" s="5"/>
      <c r="H8116" s="3">
        <v>0.286667</v>
      </c>
      <c r="M8116" s="1"/>
      <c r="O8116" s="3">
        <v>0.634673</v>
      </c>
      <c r="S8116" s="1"/>
      <c r="V8116" s="3">
        <v>0.058633</v>
      </c>
    </row>
    <row r="8117">
      <c r="A8117" s="5"/>
      <c r="H8117" s="3">
        <v>0.270175</v>
      </c>
      <c r="M8117" s="1"/>
      <c r="O8117" s="3">
        <v>0.627567</v>
      </c>
      <c r="S8117" s="1"/>
      <c r="V8117" s="3">
        <v>0.056182</v>
      </c>
    </row>
    <row r="8118">
      <c r="A8118" s="5"/>
      <c r="H8118" s="3">
        <v>0.210332</v>
      </c>
      <c r="M8118" s="1"/>
      <c r="O8118" s="3">
        <v>0.607001</v>
      </c>
      <c r="S8118" s="1"/>
      <c r="V8118" s="3">
        <v>0.058646</v>
      </c>
    </row>
    <row r="8119">
      <c r="A8119" s="5"/>
      <c r="H8119" s="3">
        <v>0.268966</v>
      </c>
      <c r="M8119" s="1"/>
      <c r="O8119" s="3">
        <v>0.615503</v>
      </c>
      <c r="S8119" s="1"/>
      <c r="V8119" s="3">
        <v>0.063861</v>
      </c>
    </row>
    <row r="8120">
      <c r="A8120" s="5"/>
      <c r="H8120" s="3">
        <v>0.246667</v>
      </c>
      <c r="M8120" s="1"/>
      <c r="O8120" s="3">
        <v>0.601699</v>
      </c>
      <c r="S8120" s="1"/>
      <c r="V8120" s="3">
        <v>0.068871</v>
      </c>
    </row>
    <row r="8121">
      <c r="A8121" s="5"/>
      <c r="H8121" s="3">
        <v>0.205387</v>
      </c>
      <c r="M8121" s="1"/>
      <c r="O8121" s="3">
        <v>0.59959</v>
      </c>
      <c r="S8121" s="1"/>
      <c r="V8121" s="3">
        <v>0.072207</v>
      </c>
    </row>
    <row r="8122">
      <c r="A8122" s="5"/>
      <c r="H8122" s="3">
        <v>0.201342</v>
      </c>
      <c r="M8122" s="1"/>
      <c r="O8122" s="3">
        <v>0.599614</v>
      </c>
      <c r="S8122" s="1"/>
      <c r="V8122" s="3">
        <v>0.073365</v>
      </c>
    </row>
    <row r="8123">
      <c r="A8123" s="5"/>
      <c r="H8123" s="3">
        <v>0.189711</v>
      </c>
      <c r="M8123" s="1"/>
      <c r="O8123" s="3">
        <v>0.549189</v>
      </c>
      <c r="S8123" s="1"/>
      <c r="V8123" s="3">
        <v>0.064307</v>
      </c>
    </row>
    <row r="8124">
      <c r="A8124" s="5"/>
      <c r="H8124" s="3">
        <v>0.147887</v>
      </c>
      <c r="M8124" s="1"/>
      <c r="O8124" s="3">
        <v>0.565734</v>
      </c>
      <c r="S8124" s="1"/>
      <c r="V8124" s="3">
        <v>0.061354</v>
      </c>
    </row>
    <row r="8125">
      <c r="A8125" s="5"/>
      <c r="H8125" s="3">
        <v>0.140741</v>
      </c>
      <c r="M8125" s="1"/>
      <c r="O8125" s="3">
        <v>0.585463</v>
      </c>
      <c r="S8125" s="1"/>
      <c r="V8125" s="3">
        <v>0.058616</v>
      </c>
    </row>
    <row r="8126">
      <c r="A8126" s="5"/>
      <c r="H8126" s="3">
        <v>0.174089</v>
      </c>
      <c r="M8126" s="1"/>
      <c r="O8126" s="3">
        <v>0.6454</v>
      </c>
      <c r="S8126" s="1"/>
      <c r="V8126" s="3">
        <v>0.057198</v>
      </c>
    </row>
    <row r="8127">
      <c r="A8127" s="5"/>
      <c r="H8127" s="3">
        <v>0.204724</v>
      </c>
      <c r="M8127" s="1"/>
      <c r="O8127" s="3">
        <v>0.630988</v>
      </c>
      <c r="S8127" s="1"/>
      <c r="V8127" s="3">
        <v>0.053509</v>
      </c>
    </row>
    <row r="8128">
      <c r="A8128" s="5"/>
      <c r="H8128" s="3">
        <v>0.287449</v>
      </c>
      <c r="M8128" s="1"/>
      <c r="O8128" s="3">
        <v>0.671511</v>
      </c>
      <c r="S8128" s="1"/>
      <c r="V8128" s="3">
        <v>0.058925</v>
      </c>
    </row>
    <row r="8129">
      <c r="A8129" s="5"/>
      <c r="H8129" s="3">
        <v>0.304</v>
      </c>
      <c r="M8129" s="1"/>
      <c r="O8129" s="3">
        <v>0.653406</v>
      </c>
      <c r="S8129" s="1"/>
      <c r="V8129" s="3">
        <v>0.059444</v>
      </c>
    </row>
    <row r="8130">
      <c r="A8130" s="5"/>
      <c r="H8130" s="3">
        <v>0.385768</v>
      </c>
      <c r="M8130" s="1"/>
      <c r="O8130" s="3">
        <v>0.718008</v>
      </c>
      <c r="S8130" s="1"/>
      <c r="V8130" s="3">
        <v>0.06368</v>
      </c>
    </row>
    <row r="8131">
      <c r="A8131" s="5"/>
      <c r="H8131" s="3">
        <v>0.361111</v>
      </c>
      <c r="M8131" s="1"/>
      <c r="O8131" s="3">
        <v>0.672498</v>
      </c>
      <c r="S8131" s="1"/>
      <c r="V8131" s="3">
        <v>0.069952</v>
      </c>
    </row>
    <row r="8132">
      <c r="A8132" s="5"/>
      <c r="H8132" s="3">
        <v>0.34965</v>
      </c>
      <c r="M8132" s="1"/>
      <c r="O8132" s="3">
        <v>0.679563</v>
      </c>
      <c r="S8132" s="1"/>
      <c r="V8132" s="3">
        <v>0.0679</v>
      </c>
    </row>
    <row r="8133">
      <c r="A8133" s="5"/>
      <c r="H8133" s="3">
        <v>0.270903</v>
      </c>
      <c r="M8133" s="1"/>
      <c r="O8133" s="3">
        <v>0.593887</v>
      </c>
      <c r="S8133" s="1"/>
      <c r="V8133" s="3">
        <v>0.065624</v>
      </c>
    </row>
    <row r="8134">
      <c r="A8134" s="5"/>
      <c r="H8134" s="3">
        <v>0.254902</v>
      </c>
      <c r="M8134" s="1"/>
      <c r="O8134" s="3">
        <v>0.604946</v>
      </c>
      <c r="S8134" s="1"/>
      <c r="V8134" s="3">
        <v>0.063646</v>
      </c>
    </row>
    <row r="8135">
      <c r="A8135" s="5"/>
      <c r="H8135" s="3">
        <v>0.255172</v>
      </c>
      <c r="M8135" s="1"/>
      <c r="O8135" s="3">
        <v>0.623942</v>
      </c>
      <c r="S8135" s="1"/>
      <c r="V8135" s="3">
        <v>0.059229</v>
      </c>
    </row>
    <row r="8136">
      <c r="A8136" s="5"/>
      <c r="H8136" s="3">
        <v>0.272131</v>
      </c>
      <c r="M8136" s="1"/>
      <c r="O8136" s="3">
        <v>0.611412</v>
      </c>
      <c r="S8136" s="1"/>
      <c r="V8136" s="3">
        <v>0.057862</v>
      </c>
    </row>
    <row r="8137">
      <c r="A8137" s="5"/>
      <c r="H8137" s="3">
        <v>0.292096</v>
      </c>
      <c r="M8137" s="1"/>
      <c r="O8137" s="3">
        <v>0.615437</v>
      </c>
      <c r="S8137" s="1"/>
      <c r="V8137" s="3">
        <v>0.060371</v>
      </c>
    </row>
    <row r="8138">
      <c r="A8138" s="5"/>
      <c r="H8138" s="3">
        <v>0.2</v>
      </c>
      <c r="M8138" s="1"/>
      <c r="O8138" s="3">
        <v>0.586453</v>
      </c>
      <c r="S8138" s="1"/>
      <c r="V8138" s="3">
        <v>0.057933</v>
      </c>
    </row>
    <row r="8139">
      <c r="A8139" s="5"/>
      <c r="H8139" s="3">
        <v>0.206349</v>
      </c>
      <c r="M8139" s="1"/>
      <c r="O8139" s="3">
        <v>0.66094</v>
      </c>
      <c r="S8139" s="1"/>
      <c r="V8139" s="3">
        <v>0.056549</v>
      </c>
    </row>
    <row r="8140">
      <c r="A8140" s="5"/>
      <c r="H8140" s="3">
        <v>0.148594</v>
      </c>
      <c r="M8140" s="1"/>
      <c r="O8140" s="3">
        <v>0.607632</v>
      </c>
      <c r="S8140" s="1"/>
      <c r="V8140" s="3">
        <v>0.058092</v>
      </c>
    </row>
    <row r="8141">
      <c r="A8141" s="5"/>
      <c r="H8141" s="3">
        <v>0.20332</v>
      </c>
      <c r="M8141" s="1"/>
      <c r="O8141" s="3">
        <v>0.683067</v>
      </c>
      <c r="S8141" s="1"/>
      <c r="V8141" s="3">
        <v>0.064491</v>
      </c>
    </row>
    <row r="8142">
      <c r="A8142" s="5"/>
      <c r="H8142" s="3">
        <v>0.120879</v>
      </c>
      <c r="M8142" s="1"/>
      <c r="O8142" s="3">
        <v>0.554584</v>
      </c>
      <c r="S8142" s="1"/>
      <c r="V8142" s="3">
        <v>0.061063</v>
      </c>
    </row>
    <row r="8143">
      <c r="A8143" s="5"/>
      <c r="H8143" s="3">
        <v>0.265734</v>
      </c>
      <c r="M8143" s="1"/>
      <c r="O8143" s="3">
        <v>0.622594</v>
      </c>
      <c r="S8143" s="1"/>
      <c r="V8143" s="3">
        <v>0.063711</v>
      </c>
    </row>
    <row r="8144">
      <c r="A8144" s="5"/>
      <c r="H8144" s="3">
        <v>0.275986</v>
      </c>
      <c r="M8144" s="1"/>
      <c r="O8144" s="3">
        <v>0.644387</v>
      </c>
      <c r="S8144" s="1"/>
      <c r="V8144" s="3">
        <v>0.064862</v>
      </c>
    </row>
    <row r="8145">
      <c r="A8145" s="5"/>
      <c r="H8145" s="3">
        <v>0.204152</v>
      </c>
      <c r="M8145" s="1"/>
      <c r="O8145" s="3">
        <v>0.594932</v>
      </c>
      <c r="S8145" s="1"/>
      <c r="V8145" s="3">
        <v>0.062012</v>
      </c>
    </row>
    <row r="8146">
      <c r="A8146" s="5"/>
      <c r="H8146" s="3">
        <v>0.090253</v>
      </c>
      <c r="M8146" s="1"/>
      <c r="O8146" s="3">
        <v>0.549257</v>
      </c>
      <c r="S8146" s="1"/>
      <c r="V8146" s="3">
        <v>0.058349</v>
      </c>
    </row>
    <row r="8147">
      <c r="A8147" s="5"/>
      <c r="H8147" s="3">
        <v>0.108527</v>
      </c>
      <c r="M8147" s="1"/>
      <c r="O8147" s="3">
        <v>0.618014</v>
      </c>
      <c r="S8147" s="1"/>
      <c r="V8147" s="3">
        <v>0.055456</v>
      </c>
    </row>
    <row r="8148">
      <c r="A8148" s="5"/>
      <c r="H8148" s="3">
        <v>0.054688</v>
      </c>
      <c r="M8148" s="1"/>
      <c r="O8148" s="3">
        <v>0.587359</v>
      </c>
      <c r="S8148" s="1"/>
      <c r="V8148" s="3">
        <v>0.055066</v>
      </c>
    </row>
    <row r="8149">
      <c r="A8149" s="5"/>
      <c r="H8149" s="3">
        <v>0.0</v>
      </c>
      <c r="M8149" s="1"/>
      <c r="O8149" s="3">
        <v>0.552764</v>
      </c>
      <c r="S8149" s="1"/>
      <c r="V8149" s="3">
        <v>0.054618</v>
      </c>
    </row>
    <row r="8150">
      <c r="A8150" s="5"/>
      <c r="H8150" s="3">
        <v>0.104603</v>
      </c>
      <c r="M8150" s="1"/>
      <c r="O8150" s="3">
        <v>0.611356</v>
      </c>
      <c r="S8150" s="1"/>
      <c r="V8150" s="3">
        <v>0.054288</v>
      </c>
    </row>
    <row r="8151">
      <c r="A8151" s="5"/>
      <c r="H8151" s="3">
        <v>0.113821</v>
      </c>
      <c r="M8151" s="1"/>
      <c r="O8151" s="3">
        <v>0.599957</v>
      </c>
      <c r="S8151" s="1"/>
      <c r="V8151" s="3">
        <v>0.056738</v>
      </c>
    </row>
    <row r="8152">
      <c r="A8152" s="5"/>
      <c r="H8152" s="3">
        <v>0.136</v>
      </c>
      <c r="M8152" s="1"/>
      <c r="O8152" s="3">
        <v>0.590903</v>
      </c>
      <c r="S8152" s="1"/>
      <c r="V8152" s="3">
        <v>0.0569</v>
      </c>
    </row>
    <row r="8153">
      <c r="A8153" s="5"/>
      <c r="H8153" s="3">
        <v>0.126984</v>
      </c>
      <c r="M8153" s="1"/>
      <c r="O8153" s="3">
        <v>0.611115</v>
      </c>
      <c r="S8153" s="1"/>
      <c r="V8153" s="3">
        <v>0.059051</v>
      </c>
    </row>
    <row r="8154">
      <c r="A8154" s="5"/>
      <c r="H8154" s="3">
        <v>0.192593</v>
      </c>
      <c r="M8154" s="1"/>
      <c r="O8154" s="3">
        <v>0.641666</v>
      </c>
      <c r="S8154" s="1"/>
      <c r="V8154" s="3">
        <v>0.065471</v>
      </c>
    </row>
    <row r="8155">
      <c r="A8155" s="5"/>
      <c r="H8155" s="3">
        <v>0.175573</v>
      </c>
      <c r="M8155" s="1"/>
      <c r="O8155" s="3">
        <v>0.605251</v>
      </c>
      <c r="S8155" s="1"/>
      <c r="V8155" s="3">
        <v>0.063102</v>
      </c>
    </row>
    <row r="8156">
      <c r="A8156" s="5"/>
      <c r="H8156" s="3">
        <v>0.237354</v>
      </c>
      <c r="M8156" s="1"/>
      <c r="O8156" s="3">
        <v>0.640692</v>
      </c>
      <c r="S8156" s="1"/>
      <c r="V8156" s="3">
        <v>0.061432</v>
      </c>
    </row>
    <row r="8157">
      <c r="A8157" s="5"/>
      <c r="H8157" s="3">
        <v>0.292683</v>
      </c>
      <c r="M8157" s="1"/>
      <c r="O8157" s="3">
        <v>0.654113</v>
      </c>
      <c r="S8157" s="1"/>
      <c r="V8157" s="3">
        <v>0.064522</v>
      </c>
    </row>
    <row r="8158">
      <c r="A8158" s="5"/>
      <c r="H8158" s="3">
        <v>0.391304</v>
      </c>
      <c r="M8158" s="1"/>
      <c r="O8158" s="3">
        <v>0.729009</v>
      </c>
      <c r="S8158" s="1"/>
      <c r="V8158" s="3">
        <v>0.06166</v>
      </c>
    </row>
    <row r="8159">
      <c r="A8159" s="5"/>
      <c r="H8159" s="3">
        <v>0.380282</v>
      </c>
      <c r="M8159" s="1"/>
      <c r="O8159" s="3">
        <v>0.755191</v>
      </c>
      <c r="S8159" s="1"/>
      <c r="V8159" s="3">
        <v>0.056566</v>
      </c>
    </row>
    <row r="8160">
      <c r="A8160" s="5"/>
      <c r="H8160" s="3">
        <v>0.303965</v>
      </c>
      <c r="M8160" s="1"/>
      <c r="O8160" s="3">
        <v>0.69226</v>
      </c>
      <c r="S8160" s="1"/>
      <c r="V8160" s="3">
        <v>0.056669</v>
      </c>
    </row>
    <row r="8161">
      <c r="A8161" s="5"/>
      <c r="H8161" s="3">
        <v>0.192</v>
      </c>
      <c r="M8161" s="1"/>
      <c r="O8161" s="3">
        <v>0.604049</v>
      </c>
      <c r="S8161" s="1"/>
      <c r="V8161" s="3">
        <v>0.058733</v>
      </c>
    </row>
    <row r="8162">
      <c r="A8162" s="5"/>
      <c r="H8162" s="3">
        <v>0.097744</v>
      </c>
      <c r="M8162" s="1"/>
      <c r="O8162" s="3">
        <v>0.598536</v>
      </c>
      <c r="S8162" s="1"/>
      <c r="V8162" s="3">
        <v>0.053552</v>
      </c>
    </row>
    <row r="8163">
      <c r="A8163" s="5"/>
      <c r="H8163" s="3">
        <v>0.039146</v>
      </c>
      <c r="M8163" s="1"/>
      <c r="O8163" s="3">
        <v>0.564662</v>
      </c>
      <c r="S8163" s="1"/>
      <c r="V8163" s="3">
        <v>0.054597</v>
      </c>
    </row>
    <row r="8164">
      <c r="A8164" s="5"/>
      <c r="H8164" s="3">
        <v>0.016393</v>
      </c>
      <c r="M8164" s="1"/>
      <c r="O8164" s="3">
        <v>0.497681</v>
      </c>
      <c r="S8164" s="1"/>
      <c r="V8164" s="3">
        <v>0.055557</v>
      </c>
    </row>
    <row r="8165">
      <c r="A8165" s="5"/>
      <c r="H8165" s="3">
        <v>0.037267</v>
      </c>
      <c r="M8165" s="1"/>
      <c r="O8165" s="3">
        <v>0.458156</v>
      </c>
      <c r="S8165" s="1"/>
      <c r="V8165" s="3">
        <v>0.055463</v>
      </c>
    </row>
    <row r="8166">
      <c r="A8166" s="5"/>
      <c r="H8166" s="3">
        <v>0.083871</v>
      </c>
      <c r="M8166" s="1"/>
      <c r="O8166" s="3">
        <v>0.503941</v>
      </c>
      <c r="S8166" s="1"/>
      <c r="V8166" s="3">
        <v>0.053917</v>
      </c>
    </row>
    <row r="8167">
      <c r="A8167" s="5"/>
      <c r="H8167" s="3">
        <v>0.136364</v>
      </c>
      <c r="M8167" s="1"/>
      <c r="O8167" s="3">
        <v>0.546562</v>
      </c>
      <c r="S8167" s="1"/>
      <c r="V8167" s="3">
        <v>0.057385</v>
      </c>
    </row>
    <row r="8168">
      <c r="A8168" s="5"/>
      <c r="H8168" s="3">
        <v>0.175</v>
      </c>
      <c r="M8168" s="1"/>
      <c r="O8168" s="3">
        <v>0.543807</v>
      </c>
      <c r="S8168" s="1"/>
      <c r="V8168" s="3">
        <v>0.058733</v>
      </c>
    </row>
    <row r="8169">
      <c r="A8169" s="5"/>
      <c r="H8169" s="3">
        <v>0.246835</v>
      </c>
      <c r="M8169" s="1"/>
      <c r="O8169" s="3">
        <v>0.594015</v>
      </c>
      <c r="S8169" s="1"/>
      <c r="V8169" s="3">
        <v>0.062015</v>
      </c>
    </row>
    <row r="8170">
      <c r="A8170" s="5"/>
      <c r="H8170" s="3">
        <v>0.285246</v>
      </c>
      <c r="M8170" s="1"/>
      <c r="O8170" s="3">
        <v>0.618524</v>
      </c>
      <c r="S8170" s="1"/>
      <c r="V8170" s="3">
        <v>0.066594</v>
      </c>
    </row>
    <row r="8171">
      <c r="A8171" s="5"/>
      <c r="H8171" s="3">
        <v>0.298246</v>
      </c>
      <c r="M8171" s="1"/>
      <c r="O8171" s="3">
        <v>0.629631</v>
      </c>
      <c r="S8171" s="1"/>
      <c r="V8171" s="3">
        <v>0.064192</v>
      </c>
    </row>
    <row r="8172">
      <c r="A8172" s="5"/>
      <c r="H8172" s="3">
        <v>0.326165</v>
      </c>
      <c r="M8172" s="1"/>
      <c r="O8172" s="3">
        <v>0.653496</v>
      </c>
      <c r="S8172" s="1"/>
      <c r="V8172" s="3">
        <v>0.067099</v>
      </c>
    </row>
    <row r="8173">
      <c r="A8173" s="5"/>
      <c r="H8173" s="3">
        <v>0.307692</v>
      </c>
      <c r="M8173" s="1"/>
      <c r="O8173" s="3">
        <v>0.668145</v>
      </c>
      <c r="S8173" s="1"/>
      <c r="V8173" s="3">
        <v>0.064546</v>
      </c>
    </row>
    <row r="8174">
      <c r="A8174" s="5"/>
      <c r="H8174" s="3">
        <v>0.293651</v>
      </c>
      <c r="M8174" s="1"/>
      <c r="O8174" s="3">
        <v>0.682041</v>
      </c>
      <c r="S8174" s="1"/>
      <c r="V8174" s="3">
        <v>0.058751</v>
      </c>
    </row>
    <row r="8175">
      <c r="A8175" s="5"/>
      <c r="H8175" s="3">
        <v>0.324675</v>
      </c>
      <c r="M8175" s="1"/>
      <c r="O8175" s="3">
        <v>0.715294</v>
      </c>
      <c r="S8175" s="1"/>
      <c r="V8175" s="3">
        <v>0.059591</v>
      </c>
    </row>
    <row r="8176">
      <c r="A8176" s="5"/>
      <c r="H8176" s="3">
        <v>0.360996</v>
      </c>
      <c r="M8176" s="1"/>
      <c r="O8176" s="3">
        <v>0.710305</v>
      </c>
      <c r="S8176" s="1"/>
      <c r="V8176" s="3">
        <v>0.058638</v>
      </c>
    </row>
    <row r="8177">
      <c r="A8177" s="5"/>
      <c r="H8177" s="3">
        <v>0.322709</v>
      </c>
      <c r="M8177" s="1"/>
      <c r="O8177" s="3">
        <v>0.668415</v>
      </c>
      <c r="S8177" s="1"/>
      <c r="V8177" s="3">
        <v>0.057679</v>
      </c>
    </row>
    <row r="8178">
      <c r="A8178" s="5"/>
      <c r="H8178" s="3">
        <v>0.238806</v>
      </c>
      <c r="M8178" s="1"/>
      <c r="O8178" s="3">
        <v>0.591913</v>
      </c>
      <c r="S8178" s="1"/>
      <c r="V8178" s="3">
        <v>0.059186</v>
      </c>
    </row>
    <row r="8179">
      <c r="A8179" s="5"/>
      <c r="H8179" s="3">
        <v>0.212329</v>
      </c>
      <c r="M8179" s="1"/>
      <c r="O8179" s="3">
        <v>0.606983</v>
      </c>
      <c r="S8179" s="1"/>
      <c r="V8179" s="3">
        <v>0.055612</v>
      </c>
    </row>
    <row r="8180">
      <c r="A8180" s="5"/>
      <c r="H8180" s="3">
        <v>0.202454</v>
      </c>
      <c r="M8180" s="1"/>
      <c r="O8180" s="3">
        <v>0.566035</v>
      </c>
      <c r="S8180" s="1"/>
      <c r="V8180" s="3">
        <v>0.057051</v>
      </c>
    </row>
    <row r="8181">
      <c r="A8181" s="5"/>
      <c r="H8181" s="3">
        <v>0.194286</v>
      </c>
      <c r="M8181" s="1"/>
      <c r="O8181" s="3">
        <v>0.522075</v>
      </c>
      <c r="S8181" s="1"/>
      <c r="V8181" s="3">
        <v>0.058972</v>
      </c>
    </row>
    <row r="8182">
      <c r="A8182" s="5"/>
      <c r="H8182" s="3">
        <v>0.228169</v>
      </c>
      <c r="M8182" s="1"/>
      <c r="O8182" s="3">
        <v>0.526936</v>
      </c>
      <c r="S8182" s="1"/>
      <c r="V8182" s="3">
        <v>0.058932</v>
      </c>
    </row>
    <row r="8183">
      <c r="A8183" s="5"/>
      <c r="H8183" s="3">
        <v>0.294461</v>
      </c>
      <c r="M8183" s="1"/>
      <c r="O8183" s="3">
        <v>0.574503</v>
      </c>
      <c r="S8183" s="1"/>
      <c r="V8183" s="3">
        <v>0.058853</v>
      </c>
    </row>
    <row r="8184">
      <c r="A8184" s="5"/>
      <c r="H8184" s="3">
        <v>0.265823</v>
      </c>
      <c r="M8184" s="1"/>
      <c r="O8184" s="3">
        <v>0.586465</v>
      </c>
      <c r="S8184" s="1"/>
      <c r="V8184" s="3">
        <v>0.057368</v>
      </c>
    </row>
    <row r="8185">
      <c r="A8185" s="5"/>
      <c r="H8185" s="3">
        <v>0.197411</v>
      </c>
      <c r="M8185" s="1"/>
      <c r="O8185" s="3">
        <v>0.544978</v>
      </c>
      <c r="S8185" s="1"/>
      <c r="V8185" s="3">
        <v>0.056538</v>
      </c>
    </row>
    <row r="8186">
      <c r="A8186" s="5"/>
      <c r="H8186" s="3">
        <v>0.167213</v>
      </c>
      <c r="M8186" s="1"/>
      <c r="O8186" s="3">
        <v>0.561457</v>
      </c>
      <c r="S8186" s="1"/>
      <c r="V8186" s="3">
        <v>0.054956</v>
      </c>
    </row>
    <row r="8187">
      <c r="A8187" s="5"/>
      <c r="H8187" s="3">
        <v>0.136508</v>
      </c>
      <c r="M8187" s="1"/>
      <c r="O8187" s="3">
        <v>0.538119</v>
      </c>
      <c r="S8187" s="1"/>
      <c r="V8187" s="3">
        <v>0.054587</v>
      </c>
    </row>
    <row r="8188">
      <c r="A8188" s="5"/>
      <c r="H8188" s="3">
        <v>0.15</v>
      </c>
      <c r="M8188" s="1"/>
      <c r="O8188" s="3">
        <v>0.534708</v>
      </c>
      <c r="S8188" s="1"/>
      <c r="V8188" s="3">
        <v>0.055138</v>
      </c>
    </row>
    <row r="8189">
      <c r="A8189" s="5"/>
      <c r="H8189" s="3">
        <v>0.178571</v>
      </c>
      <c r="M8189" s="1"/>
      <c r="O8189" s="3">
        <v>0.518825</v>
      </c>
      <c r="S8189" s="1"/>
      <c r="V8189" s="3">
        <v>0.056658</v>
      </c>
    </row>
    <row r="8190">
      <c r="A8190" s="5"/>
      <c r="H8190" s="3">
        <v>0.224852</v>
      </c>
      <c r="M8190" s="1"/>
      <c r="O8190" s="3">
        <v>0.536199</v>
      </c>
      <c r="S8190" s="1"/>
      <c r="V8190" s="3">
        <v>0.057548</v>
      </c>
    </row>
    <row r="8191">
      <c r="A8191" s="5"/>
      <c r="H8191" s="3">
        <v>0.279762</v>
      </c>
      <c r="M8191" s="1"/>
      <c r="O8191" s="3">
        <v>0.572964</v>
      </c>
      <c r="S8191" s="1"/>
      <c r="V8191" s="3">
        <v>0.057567</v>
      </c>
    </row>
    <row r="8192">
      <c r="A8192" s="5"/>
      <c r="H8192" s="3">
        <v>0.281879</v>
      </c>
      <c r="M8192" s="1"/>
      <c r="O8192" s="3">
        <v>0.635703</v>
      </c>
      <c r="S8192" s="1"/>
      <c r="V8192" s="3">
        <v>0.059113</v>
      </c>
    </row>
    <row r="8193">
      <c r="A8193" s="5"/>
      <c r="H8193" s="3">
        <v>0.263844</v>
      </c>
      <c r="M8193" s="1"/>
      <c r="O8193" s="3">
        <v>0.603603</v>
      </c>
      <c r="S8193" s="1"/>
      <c r="V8193" s="3">
        <v>0.060481</v>
      </c>
    </row>
    <row r="8194">
      <c r="A8194" s="5"/>
      <c r="H8194" s="3">
        <v>0.269103</v>
      </c>
      <c r="M8194" s="1"/>
      <c r="O8194" s="3">
        <v>0.600724</v>
      </c>
      <c r="S8194" s="1"/>
      <c r="V8194" s="3">
        <v>0.059786</v>
      </c>
    </row>
    <row r="8195">
      <c r="A8195" s="5"/>
      <c r="H8195" s="3">
        <v>0.291803</v>
      </c>
      <c r="M8195" s="1"/>
      <c r="O8195" s="3">
        <v>0.626369</v>
      </c>
      <c r="S8195" s="1"/>
      <c r="V8195" s="3">
        <v>0.064728</v>
      </c>
    </row>
    <row r="8196">
      <c r="A8196" s="5"/>
      <c r="H8196" s="3">
        <v>0.275748</v>
      </c>
      <c r="M8196" s="1"/>
      <c r="O8196" s="3">
        <v>0.616679</v>
      </c>
      <c r="S8196" s="1"/>
      <c r="V8196" s="3">
        <v>0.06306</v>
      </c>
    </row>
    <row r="8197">
      <c r="A8197" s="5"/>
      <c r="H8197" s="3">
        <v>0.264151</v>
      </c>
      <c r="M8197" s="1"/>
      <c r="O8197" s="3">
        <v>0.596235</v>
      </c>
      <c r="S8197" s="1"/>
      <c r="V8197" s="3">
        <v>0.071249</v>
      </c>
    </row>
    <row r="8198">
      <c r="A8198" s="5"/>
      <c r="H8198" s="3">
        <v>0.29932</v>
      </c>
      <c r="M8198" s="1"/>
      <c r="O8198" s="3">
        <v>0.631267</v>
      </c>
      <c r="S8198" s="1"/>
      <c r="V8198" s="3">
        <v>0.062841</v>
      </c>
    </row>
    <row r="8199">
      <c r="A8199" s="5"/>
      <c r="H8199" s="3">
        <v>0.291667</v>
      </c>
      <c r="M8199" s="1"/>
      <c r="O8199" s="3">
        <v>0.607658</v>
      </c>
      <c r="S8199" s="1"/>
      <c r="V8199" s="3">
        <v>0.066422</v>
      </c>
    </row>
    <row r="8200">
      <c r="A8200" s="5"/>
      <c r="H8200" s="3">
        <v>0.279412</v>
      </c>
      <c r="M8200" s="1"/>
      <c r="O8200" s="3">
        <v>0.62999</v>
      </c>
      <c r="S8200" s="1"/>
      <c r="V8200" s="3">
        <v>0.064133</v>
      </c>
    </row>
    <row r="8201">
      <c r="A8201" s="5"/>
      <c r="H8201" s="3">
        <v>0.2749</v>
      </c>
      <c r="M8201" s="1"/>
      <c r="O8201" s="3">
        <v>0.668373</v>
      </c>
      <c r="S8201" s="1"/>
      <c r="V8201" s="3">
        <v>0.060903</v>
      </c>
    </row>
    <row r="8202">
      <c r="A8202" s="5"/>
      <c r="H8202" s="3">
        <v>0.368852</v>
      </c>
      <c r="M8202" s="1"/>
      <c r="O8202" s="3">
        <v>0.739291</v>
      </c>
      <c r="S8202" s="1"/>
      <c r="V8202" s="3">
        <v>0.06184</v>
      </c>
    </row>
    <row r="8203">
      <c r="A8203" s="5"/>
      <c r="H8203" s="3">
        <v>0.358025</v>
      </c>
      <c r="M8203" s="1"/>
      <c r="O8203" s="3">
        <v>0.709128</v>
      </c>
      <c r="S8203" s="1"/>
      <c r="V8203" s="3">
        <v>0.057441</v>
      </c>
    </row>
    <row r="8204">
      <c r="A8204" s="5"/>
      <c r="H8204" s="3">
        <v>0.330579</v>
      </c>
      <c r="M8204" s="1"/>
      <c r="O8204" s="3">
        <v>0.686412</v>
      </c>
      <c r="S8204" s="1"/>
      <c r="V8204" s="3">
        <v>0.055755</v>
      </c>
    </row>
    <row r="8205">
      <c r="A8205" s="5"/>
      <c r="H8205" s="3">
        <v>0.289796</v>
      </c>
      <c r="M8205" s="1"/>
      <c r="O8205" s="3">
        <v>0.675418</v>
      </c>
      <c r="S8205" s="1"/>
      <c r="V8205" s="3">
        <v>0.057319</v>
      </c>
    </row>
    <row r="8206">
      <c r="A8206" s="5"/>
      <c r="H8206" s="3">
        <v>0.293103</v>
      </c>
      <c r="M8206" s="1"/>
      <c r="O8206" s="3">
        <v>0.730556</v>
      </c>
      <c r="S8206" s="1"/>
      <c r="V8206" s="3">
        <v>0.056697</v>
      </c>
    </row>
    <row r="8207">
      <c r="A8207" s="5"/>
      <c r="H8207" s="3">
        <v>0.207373</v>
      </c>
      <c r="M8207" s="1"/>
      <c r="O8207" s="3">
        <v>0.711391</v>
      </c>
      <c r="S8207" s="1"/>
      <c r="V8207" s="3">
        <v>0.053896</v>
      </c>
    </row>
    <row r="8208">
      <c r="A8208" s="5"/>
      <c r="H8208" s="3">
        <v>0.105991</v>
      </c>
      <c r="M8208" s="1"/>
      <c r="O8208" s="3">
        <v>0.623287</v>
      </c>
      <c r="S8208" s="1"/>
      <c r="V8208" s="3">
        <v>0.055223</v>
      </c>
    </row>
    <row r="8209">
      <c r="A8209" s="5"/>
      <c r="H8209" s="3">
        <v>0.041667</v>
      </c>
      <c r="M8209" s="1"/>
      <c r="O8209" s="3">
        <v>0.539816</v>
      </c>
      <c r="S8209" s="1"/>
      <c r="V8209" s="3">
        <v>0.057515</v>
      </c>
    </row>
    <row r="8210">
      <c r="A8210" s="5"/>
      <c r="H8210" s="3">
        <v>0.032258</v>
      </c>
      <c r="M8210" s="1"/>
      <c r="O8210" s="3">
        <v>0.586012</v>
      </c>
      <c r="S8210" s="1"/>
      <c r="V8210" s="3">
        <v>0.05626</v>
      </c>
    </row>
    <row r="8211">
      <c r="A8211" s="5"/>
      <c r="H8211" s="3">
        <v>-0.02583</v>
      </c>
      <c r="M8211" s="1"/>
      <c r="O8211" s="3">
        <v>0.543689</v>
      </c>
      <c r="S8211" s="1"/>
      <c r="V8211" s="3">
        <v>0.053534</v>
      </c>
    </row>
    <row r="8212">
      <c r="A8212" s="5"/>
      <c r="H8212" s="3">
        <v>-0.049834</v>
      </c>
      <c r="M8212" s="1"/>
      <c r="O8212" s="3">
        <v>0.486534</v>
      </c>
      <c r="S8212" s="1"/>
      <c r="V8212" s="3">
        <v>0.055829</v>
      </c>
    </row>
    <row r="8213">
      <c r="A8213" s="5"/>
      <c r="H8213" s="3">
        <v>-0.051051</v>
      </c>
      <c r="M8213" s="1"/>
      <c r="O8213" s="3">
        <v>0.416365</v>
      </c>
      <c r="S8213" s="1"/>
      <c r="V8213" s="3">
        <v>0.063697</v>
      </c>
    </row>
    <row r="8214">
      <c r="A8214" s="5"/>
      <c r="H8214" s="3">
        <v>-0.006329</v>
      </c>
      <c r="M8214" s="1"/>
      <c r="O8214" s="3">
        <v>0.506205</v>
      </c>
      <c r="S8214" s="1"/>
      <c r="V8214" s="3">
        <v>0.057209</v>
      </c>
    </row>
    <row r="8215">
      <c r="A8215" s="5"/>
      <c r="H8215" s="3">
        <v>-0.003322</v>
      </c>
      <c r="M8215" s="1"/>
      <c r="O8215" s="3">
        <v>0.501434</v>
      </c>
      <c r="S8215" s="1"/>
      <c r="V8215" s="3">
        <v>0.055268</v>
      </c>
    </row>
    <row r="8216">
      <c r="A8216" s="5"/>
      <c r="H8216" s="3">
        <v>0.023102</v>
      </c>
      <c r="M8216" s="1"/>
      <c r="O8216" s="3">
        <v>0.495358</v>
      </c>
      <c r="S8216" s="1"/>
      <c r="V8216" s="3">
        <v>0.058705</v>
      </c>
    </row>
    <row r="8217">
      <c r="A8217" s="5"/>
      <c r="H8217" s="3">
        <v>0.030675</v>
      </c>
      <c r="M8217" s="1"/>
      <c r="O8217" s="3">
        <v>0.439335</v>
      </c>
      <c r="S8217" s="1"/>
      <c r="V8217" s="3">
        <v>0.061121</v>
      </c>
    </row>
    <row r="8218">
      <c r="A8218" s="5"/>
      <c r="H8218" s="3">
        <v>0.069767</v>
      </c>
      <c r="M8218" s="1"/>
      <c r="O8218" s="3">
        <v>0.51384</v>
      </c>
      <c r="S8218" s="1"/>
      <c r="V8218" s="3">
        <v>0.057285</v>
      </c>
    </row>
    <row r="8219">
      <c r="A8219" s="5"/>
      <c r="H8219" s="3">
        <v>0.045752</v>
      </c>
      <c r="M8219" s="1"/>
      <c r="O8219" s="3">
        <v>0.515727</v>
      </c>
      <c r="S8219" s="1"/>
      <c r="V8219" s="3">
        <v>0.059618</v>
      </c>
    </row>
    <row r="8220">
      <c r="A8220" s="5"/>
      <c r="H8220" s="3">
        <v>-0.009231</v>
      </c>
      <c r="M8220" s="1"/>
      <c r="O8220" s="3">
        <v>0.439116</v>
      </c>
      <c r="S8220" s="1"/>
      <c r="V8220" s="3">
        <v>0.061204</v>
      </c>
    </row>
    <row r="8221">
      <c r="A8221" s="5"/>
      <c r="H8221" s="3">
        <v>-0.034483</v>
      </c>
      <c r="M8221" s="1"/>
      <c r="O8221" s="3">
        <v>0.39722</v>
      </c>
      <c r="S8221" s="1"/>
      <c r="V8221" s="3">
        <v>0.063321</v>
      </c>
    </row>
    <row r="8222">
      <c r="A8222" s="5"/>
      <c r="H8222" s="3">
        <v>0.015198</v>
      </c>
      <c r="M8222" s="1"/>
      <c r="O8222" s="3">
        <v>0.47488</v>
      </c>
      <c r="S8222" s="1"/>
      <c r="V8222" s="3">
        <v>0.05932</v>
      </c>
    </row>
    <row r="8223">
      <c r="A8223" s="5"/>
      <c r="H8223" s="3">
        <v>0.041783</v>
      </c>
      <c r="M8223" s="1"/>
      <c r="O8223" s="3">
        <v>0.434211</v>
      </c>
      <c r="S8223" s="1"/>
      <c r="V8223" s="3">
        <v>0.05894</v>
      </c>
    </row>
    <row r="8224">
      <c r="A8224" s="5"/>
      <c r="H8224" s="3">
        <v>0.108696</v>
      </c>
      <c r="M8224" s="1"/>
      <c r="O8224" s="3">
        <v>0.45225</v>
      </c>
      <c r="S8224" s="1"/>
      <c r="V8224" s="3">
        <v>0.064127</v>
      </c>
    </row>
    <row r="8225">
      <c r="A8225" s="5"/>
      <c r="H8225" s="3">
        <v>0.18663</v>
      </c>
      <c r="M8225" s="1"/>
      <c r="O8225" s="3">
        <v>0.498133</v>
      </c>
      <c r="S8225" s="1"/>
      <c r="V8225" s="3">
        <v>0.060828</v>
      </c>
    </row>
    <row r="8226">
      <c r="A8226" s="5"/>
      <c r="H8226" s="3">
        <v>0.299094</v>
      </c>
      <c r="M8226" s="1"/>
      <c r="O8226" s="3">
        <v>0.617699</v>
      </c>
      <c r="S8226" s="1"/>
      <c r="V8226" s="3">
        <v>0.062823</v>
      </c>
    </row>
    <row r="8227">
      <c r="A8227" s="5"/>
      <c r="H8227" s="3">
        <v>0.315152</v>
      </c>
      <c r="M8227" s="1"/>
      <c r="O8227" s="3">
        <v>0.586493</v>
      </c>
      <c r="S8227" s="1"/>
      <c r="V8227" s="3">
        <v>0.064986</v>
      </c>
    </row>
    <row r="8228">
      <c r="A8228" s="5"/>
      <c r="H8228" s="3">
        <v>0.429487</v>
      </c>
      <c r="M8228" s="1"/>
      <c r="O8228" s="3">
        <v>0.673478</v>
      </c>
      <c r="S8228" s="1"/>
      <c r="V8228" s="3">
        <v>0.063336</v>
      </c>
    </row>
    <row r="8229">
      <c r="A8229" s="5"/>
      <c r="H8229" s="3">
        <v>0.441077</v>
      </c>
      <c r="M8229" s="1"/>
      <c r="O8229" s="3">
        <v>0.660889</v>
      </c>
      <c r="S8229" s="1"/>
      <c r="V8229" s="3">
        <v>0.066577</v>
      </c>
    </row>
    <row r="8230">
      <c r="A8230" s="5"/>
      <c r="H8230" s="3">
        <v>0.537906</v>
      </c>
      <c r="M8230" s="1"/>
      <c r="O8230" s="3">
        <v>0.787524</v>
      </c>
      <c r="S8230" s="1"/>
      <c r="V8230" s="3">
        <v>0.078151</v>
      </c>
    </row>
    <row r="8231">
      <c r="A8231" s="5"/>
      <c r="H8231" s="3">
        <v>0.565217</v>
      </c>
      <c r="M8231" s="1"/>
      <c r="O8231" s="3">
        <v>0.762689</v>
      </c>
      <c r="S8231" s="1"/>
      <c r="V8231" s="3">
        <v>0.077677</v>
      </c>
    </row>
    <row r="8232">
      <c r="A8232" s="5"/>
      <c r="H8232" s="3">
        <v>0.477551</v>
      </c>
      <c r="M8232" s="1"/>
      <c r="O8232" s="3">
        <v>0.736886</v>
      </c>
      <c r="S8232" s="1"/>
      <c r="V8232" s="3">
        <v>0.063745</v>
      </c>
    </row>
    <row r="8233">
      <c r="A8233" s="5"/>
      <c r="H8233" s="3">
        <v>0.276596</v>
      </c>
      <c r="M8233" s="1"/>
      <c r="O8233" s="3">
        <v>0.649099</v>
      </c>
      <c r="S8233" s="1"/>
      <c r="V8233" s="3">
        <v>0.058025</v>
      </c>
    </row>
    <row r="8234">
      <c r="A8234" s="5"/>
      <c r="H8234" s="3">
        <v>0.243697</v>
      </c>
      <c r="M8234" s="1"/>
      <c r="O8234" s="3">
        <v>0.683985</v>
      </c>
      <c r="S8234" s="1"/>
      <c r="V8234" s="3">
        <v>0.057751</v>
      </c>
    </row>
    <row r="8235">
      <c r="A8235" s="5"/>
      <c r="H8235" s="3">
        <v>0.181467</v>
      </c>
      <c r="M8235" s="1"/>
      <c r="O8235" s="3">
        <v>0.651233</v>
      </c>
      <c r="S8235" s="1"/>
      <c r="V8235" s="3">
        <v>0.066677</v>
      </c>
    </row>
    <row r="8236">
      <c r="A8236" s="5"/>
      <c r="H8236" s="3">
        <v>0.12782</v>
      </c>
      <c r="M8236" s="1"/>
      <c r="O8236" s="3">
        <v>0.604893</v>
      </c>
      <c r="S8236" s="1"/>
      <c r="V8236" s="3">
        <v>0.058675</v>
      </c>
    </row>
    <row r="8237">
      <c r="A8237" s="5"/>
      <c r="H8237" s="3">
        <v>0.209302</v>
      </c>
      <c r="M8237" s="1"/>
      <c r="O8237" s="3">
        <v>0.565397</v>
      </c>
      <c r="S8237" s="1"/>
      <c r="V8237" s="3">
        <v>0.062572</v>
      </c>
    </row>
    <row r="8238">
      <c r="A8238" s="5"/>
      <c r="H8238" s="3">
        <v>0.311037</v>
      </c>
      <c r="M8238" s="1"/>
      <c r="O8238" s="3">
        <v>0.640216</v>
      </c>
      <c r="S8238" s="1"/>
      <c r="V8238" s="3">
        <v>0.07109</v>
      </c>
    </row>
    <row r="8239">
      <c r="A8239" s="5"/>
      <c r="H8239" s="3">
        <v>0.324759</v>
      </c>
      <c r="M8239" s="1"/>
      <c r="O8239" s="3">
        <v>0.629857</v>
      </c>
      <c r="S8239" s="1"/>
      <c r="V8239" s="3">
        <v>0.083251</v>
      </c>
    </row>
    <row r="8240">
      <c r="A8240" s="5"/>
      <c r="H8240" s="3">
        <v>0.318471</v>
      </c>
      <c r="M8240" s="1"/>
      <c r="O8240" s="3">
        <v>0.626083</v>
      </c>
      <c r="S8240" s="1"/>
      <c r="V8240" s="3">
        <v>0.079171</v>
      </c>
    </row>
    <row r="8241">
      <c r="A8241" s="5"/>
      <c r="H8241" s="3">
        <v>0.331325</v>
      </c>
      <c r="M8241" s="1"/>
      <c r="O8241" s="3">
        <v>0.602888</v>
      </c>
      <c r="S8241" s="1"/>
      <c r="V8241" s="3">
        <v>0.080475</v>
      </c>
    </row>
    <row r="8242">
      <c r="A8242" s="5"/>
      <c r="H8242" s="3">
        <v>0.363095</v>
      </c>
      <c r="M8242" s="1"/>
      <c r="O8242" s="3">
        <v>0.630256</v>
      </c>
      <c r="S8242" s="1"/>
      <c r="V8242" s="3">
        <v>0.082872</v>
      </c>
    </row>
    <row r="8243">
      <c r="A8243" s="5"/>
      <c r="H8243" s="3">
        <v>0.355191</v>
      </c>
      <c r="M8243" s="1"/>
      <c r="O8243" s="3">
        <v>0.590011</v>
      </c>
      <c r="S8243" s="1"/>
      <c r="V8243" s="3">
        <v>0.082006</v>
      </c>
    </row>
    <row r="8244">
      <c r="A8244" s="5"/>
      <c r="H8244" s="3">
        <v>0.362319</v>
      </c>
      <c r="M8244" s="1"/>
      <c r="O8244" s="3">
        <v>0.597902</v>
      </c>
      <c r="S8244" s="1"/>
      <c r="V8244" s="3">
        <v>0.078022</v>
      </c>
    </row>
    <row r="8245">
      <c r="A8245" s="5"/>
      <c r="H8245" s="3">
        <v>0.357143</v>
      </c>
      <c r="M8245" s="1"/>
      <c r="O8245" s="3">
        <v>0.620387</v>
      </c>
      <c r="S8245" s="1"/>
      <c r="V8245" s="3">
        <v>0.076157</v>
      </c>
    </row>
    <row r="8246">
      <c r="A8246" s="5"/>
      <c r="H8246" s="3">
        <v>0.344051</v>
      </c>
      <c r="M8246" s="1"/>
      <c r="O8246" s="3">
        <v>0.638317</v>
      </c>
      <c r="S8246" s="1"/>
      <c r="V8246" s="3">
        <v>0.069528</v>
      </c>
    </row>
    <row r="8247">
      <c r="A8247" s="5"/>
      <c r="H8247" s="3">
        <v>0.330986</v>
      </c>
      <c r="M8247" s="1"/>
      <c r="O8247" s="3">
        <v>0.641452</v>
      </c>
      <c r="S8247" s="1"/>
      <c r="V8247" s="3">
        <v>0.066245</v>
      </c>
    </row>
    <row r="8248">
      <c r="A8248" s="5"/>
      <c r="H8248" s="3">
        <v>0.377953</v>
      </c>
      <c r="M8248" s="1"/>
      <c r="O8248" s="3">
        <v>0.732344</v>
      </c>
      <c r="S8248" s="1"/>
      <c r="V8248" s="3">
        <v>0.06416</v>
      </c>
    </row>
    <row r="8249">
      <c r="A8249" s="5"/>
      <c r="H8249" s="3">
        <v>0.40458</v>
      </c>
      <c r="M8249" s="1"/>
      <c r="O8249" s="3">
        <v>0.703338</v>
      </c>
      <c r="S8249" s="1"/>
      <c r="V8249" s="3">
        <v>0.065568</v>
      </c>
    </row>
    <row r="8250">
      <c r="A8250" s="5"/>
      <c r="H8250" s="3">
        <v>0.40458</v>
      </c>
      <c r="M8250" s="1"/>
      <c r="O8250" s="3">
        <v>0.700302</v>
      </c>
      <c r="S8250" s="1"/>
      <c r="V8250" s="3">
        <v>0.060806</v>
      </c>
    </row>
    <row r="8251">
      <c r="A8251" s="5"/>
      <c r="H8251" s="3">
        <v>0.396947</v>
      </c>
      <c r="M8251" s="1"/>
      <c r="O8251" s="3">
        <v>0.696635</v>
      </c>
      <c r="S8251" s="1"/>
      <c r="V8251" s="3">
        <v>0.058819</v>
      </c>
    </row>
    <row r="8252">
      <c r="A8252" s="5"/>
      <c r="H8252" s="3">
        <v>0.422222</v>
      </c>
      <c r="M8252" s="1"/>
      <c r="O8252" s="3">
        <v>0.703485</v>
      </c>
      <c r="S8252" s="1"/>
      <c r="V8252" s="3">
        <v>0.062634</v>
      </c>
    </row>
    <row r="8253">
      <c r="A8253" s="5"/>
      <c r="H8253" s="3">
        <v>0.363958</v>
      </c>
      <c r="M8253" s="1"/>
      <c r="O8253" s="3">
        <v>0.666176</v>
      </c>
      <c r="S8253" s="1"/>
      <c r="V8253" s="3">
        <v>0.058457</v>
      </c>
    </row>
    <row r="8254">
      <c r="A8254" s="5"/>
      <c r="H8254" s="3">
        <v>0.333333</v>
      </c>
      <c r="M8254" s="1"/>
      <c r="O8254" s="3">
        <v>0.64952</v>
      </c>
      <c r="S8254" s="1"/>
      <c r="V8254" s="3">
        <v>0.059765</v>
      </c>
    </row>
    <row r="8255">
      <c r="A8255" s="5"/>
      <c r="H8255" s="3">
        <v>0.319298</v>
      </c>
      <c r="M8255" s="1"/>
      <c r="O8255" s="3">
        <v>0.655185</v>
      </c>
      <c r="S8255" s="1"/>
      <c r="V8255" s="3">
        <v>0.060102</v>
      </c>
    </row>
    <row r="8256">
      <c r="A8256" s="5"/>
      <c r="H8256" s="3">
        <v>0.326087</v>
      </c>
      <c r="M8256" s="1"/>
      <c r="O8256" s="3">
        <v>0.680709</v>
      </c>
      <c r="S8256" s="1"/>
      <c r="V8256" s="3">
        <v>0.057116</v>
      </c>
    </row>
    <row r="8257">
      <c r="A8257" s="5"/>
      <c r="H8257" s="3">
        <v>0.265455</v>
      </c>
      <c r="M8257" s="1"/>
      <c r="O8257" s="3">
        <v>0.624583</v>
      </c>
      <c r="S8257" s="1"/>
      <c r="V8257" s="3">
        <v>0.058007</v>
      </c>
    </row>
    <row r="8258">
      <c r="A8258" s="5"/>
      <c r="H8258" s="3">
        <v>0.309091</v>
      </c>
      <c r="M8258" s="1"/>
      <c r="O8258" s="3">
        <v>0.645543</v>
      </c>
      <c r="S8258" s="1"/>
      <c r="V8258" s="3">
        <v>0.06475</v>
      </c>
    </row>
    <row r="8259">
      <c r="A8259" s="5"/>
      <c r="H8259" s="3">
        <v>0.23913</v>
      </c>
      <c r="M8259" s="1"/>
      <c r="O8259" s="3">
        <v>0.588422</v>
      </c>
      <c r="S8259" s="1"/>
      <c r="V8259" s="3">
        <v>0.058076</v>
      </c>
    </row>
    <row r="8260">
      <c r="A8260" s="5"/>
      <c r="H8260" s="3">
        <v>0.281879</v>
      </c>
      <c r="M8260" s="1"/>
      <c r="O8260" s="3">
        <v>0.617898</v>
      </c>
      <c r="S8260" s="1"/>
      <c r="V8260" s="3">
        <v>0.059292</v>
      </c>
    </row>
    <row r="8261">
      <c r="A8261" s="5"/>
      <c r="H8261" s="3">
        <v>0.253165</v>
      </c>
      <c r="M8261" s="1"/>
      <c r="O8261" s="3">
        <v>0.588162</v>
      </c>
      <c r="S8261" s="1"/>
      <c r="V8261" s="3">
        <v>0.058305</v>
      </c>
    </row>
    <row r="8262">
      <c r="A8262" s="5"/>
      <c r="H8262" s="3">
        <v>0.272727</v>
      </c>
      <c r="M8262" s="1"/>
      <c r="O8262" s="3">
        <v>0.639251</v>
      </c>
      <c r="S8262" s="1"/>
      <c r="V8262" s="3">
        <v>0.05848</v>
      </c>
    </row>
    <row r="8263">
      <c r="A8263" s="5"/>
      <c r="H8263" s="3">
        <v>0.205993</v>
      </c>
      <c r="M8263" s="1"/>
      <c r="O8263" s="3">
        <v>0.619431</v>
      </c>
      <c r="S8263" s="1"/>
      <c r="V8263" s="3">
        <v>0.055666</v>
      </c>
    </row>
    <row r="8264">
      <c r="A8264" s="5"/>
      <c r="H8264" s="3">
        <v>0.250965</v>
      </c>
      <c r="M8264" s="1"/>
      <c r="O8264" s="3">
        <v>0.650272</v>
      </c>
      <c r="S8264" s="1"/>
      <c r="V8264" s="3">
        <v>0.057403</v>
      </c>
    </row>
    <row r="8265">
      <c r="A8265" s="5"/>
      <c r="H8265" s="3">
        <v>0.122807</v>
      </c>
      <c r="M8265" s="1"/>
      <c r="O8265" s="3">
        <v>0.6092</v>
      </c>
      <c r="S8265" s="1"/>
      <c r="V8265" s="3">
        <v>0.056706</v>
      </c>
    </row>
    <row r="8266">
      <c r="A8266" s="5"/>
      <c r="H8266" s="3">
        <v>0.037657</v>
      </c>
      <c r="M8266" s="1"/>
      <c r="O8266" s="3">
        <v>0.571462</v>
      </c>
      <c r="S8266" s="1"/>
      <c r="V8266" s="3">
        <v>0.05627</v>
      </c>
    </row>
    <row r="8267">
      <c r="A8267" s="5"/>
      <c r="H8267" s="3">
        <v>0.019157</v>
      </c>
      <c r="M8267" s="1"/>
      <c r="O8267" s="3">
        <v>0.560352</v>
      </c>
      <c r="S8267" s="1"/>
      <c r="V8267" s="3">
        <v>0.054852</v>
      </c>
    </row>
    <row r="8268">
      <c r="A8268" s="5"/>
      <c r="H8268" s="3">
        <v>0.014388</v>
      </c>
      <c r="M8268" s="1"/>
      <c r="O8268" s="3">
        <v>0.5475</v>
      </c>
      <c r="S8268" s="1"/>
      <c r="V8268" s="3">
        <v>0.05721</v>
      </c>
    </row>
    <row r="8269">
      <c r="A8269" s="5"/>
      <c r="H8269" s="3">
        <v>0.003344</v>
      </c>
      <c r="M8269" s="1"/>
      <c r="O8269" s="3">
        <v>0.482048</v>
      </c>
      <c r="S8269" s="1"/>
      <c r="V8269" s="3">
        <v>0.055592</v>
      </c>
    </row>
    <row r="8270">
      <c r="A8270" s="5"/>
      <c r="H8270" s="3">
        <v>0.071895</v>
      </c>
      <c r="M8270" s="1"/>
      <c r="O8270" s="3">
        <v>0.509003</v>
      </c>
      <c r="S8270" s="1"/>
      <c r="V8270" s="3">
        <v>0.055075</v>
      </c>
    </row>
    <row r="8271">
      <c r="A8271" s="5"/>
      <c r="H8271" s="3">
        <v>0.191638</v>
      </c>
      <c r="M8271" s="1"/>
      <c r="O8271" s="3">
        <v>0.607088</v>
      </c>
      <c r="S8271" s="1"/>
      <c r="V8271" s="3">
        <v>0.053285</v>
      </c>
    </row>
    <row r="8272">
      <c r="A8272" s="5"/>
      <c r="H8272" s="3">
        <v>0.20438</v>
      </c>
      <c r="M8272" s="1"/>
      <c r="O8272" s="3">
        <v>0.609706</v>
      </c>
      <c r="S8272" s="1"/>
      <c r="V8272" s="3">
        <v>0.060596</v>
      </c>
    </row>
    <row r="8273">
      <c r="A8273" s="5"/>
      <c r="H8273" s="3">
        <v>0.282609</v>
      </c>
      <c r="M8273" s="1"/>
      <c r="O8273" s="3">
        <v>0.623244</v>
      </c>
      <c r="S8273" s="1"/>
      <c r="V8273" s="3">
        <v>0.070923</v>
      </c>
    </row>
    <row r="8274">
      <c r="A8274" s="5"/>
      <c r="H8274" s="3">
        <v>0.289062</v>
      </c>
      <c r="M8274" s="1"/>
      <c r="O8274" s="3">
        <v>0.645354</v>
      </c>
      <c r="S8274" s="1"/>
      <c r="V8274" s="3">
        <v>0.063</v>
      </c>
    </row>
    <row r="8275">
      <c r="A8275" s="5"/>
      <c r="H8275" s="3">
        <v>0.278431</v>
      </c>
      <c r="M8275" s="1"/>
      <c r="O8275" s="3">
        <v>0.667406</v>
      </c>
      <c r="S8275" s="1"/>
      <c r="V8275" s="3">
        <v>0.060268</v>
      </c>
    </row>
    <row r="8276">
      <c r="A8276" s="5"/>
      <c r="H8276" s="3">
        <v>0.295019</v>
      </c>
      <c r="M8276" s="1"/>
      <c r="O8276" s="3">
        <v>0.688959</v>
      </c>
      <c r="S8276" s="1"/>
      <c r="V8276" s="3">
        <v>0.063918</v>
      </c>
    </row>
    <row r="8277">
      <c r="A8277" s="5"/>
      <c r="H8277" s="3">
        <v>0.309609</v>
      </c>
      <c r="M8277" s="1"/>
      <c r="O8277" s="3">
        <v>0.661755</v>
      </c>
      <c r="S8277" s="1"/>
      <c r="V8277" s="3">
        <v>0.062564</v>
      </c>
    </row>
    <row r="8278">
      <c r="A8278" s="5"/>
      <c r="H8278" s="3">
        <v>0.209964</v>
      </c>
      <c r="M8278" s="1"/>
      <c r="O8278" s="3">
        <v>0.575777</v>
      </c>
      <c r="S8278" s="1"/>
      <c r="V8278" s="3">
        <v>0.056864</v>
      </c>
    </row>
    <row r="8279">
      <c r="A8279" s="5"/>
      <c r="H8279" s="3">
        <v>0.284768</v>
      </c>
      <c r="M8279" s="1"/>
      <c r="O8279" s="3">
        <v>0.618917</v>
      </c>
      <c r="S8279" s="1"/>
      <c r="V8279" s="3">
        <v>0.060318</v>
      </c>
    </row>
    <row r="8280">
      <c r="A8280" s="5"/>
      <c r="H8280" s="3">
        <v>0.291139</v>
      </c>
      <c r="M8280" s="1"/>
      <c r="O8280" s="3">
        <v>0.625114</v>
      </c>
      <c r="S8280" s="1"/>
      <c r="V8280" s="3">
        <v>0.064869</v>
      </c>
    </row>
    <row r="8281">
      <c r="A8281" s="5"/>
      <c r="H8281" s="3">
        <v>0.239344</v>
      </c>
      <c r="M8281" s="1"/>
      <c r="O8281" s="3">
        <v>0.602119</v>
      </c>
      <c r="S8281" s="1"/>
      <c r="V8281" s="3">
        <v>0.060815</v>
      </c>
    </row>
    <row r="8282">
      <c r="A8282" s="5"/>
      <c r="H8282" s="3">
        <v>0.209459</v>
      </c>
      <c r="M8282" s="1"/>
      <c r="O8282" s="3">
        <v>0.585711</v>
      </c>
      <c r="S8282" s="1"/>
      <c r="V8282" s="3">
        <v>0.058615</v>
      </c>
    </row>
    <row r="8283">
      <c r="A8283" s="5"/>
      <c r="H8283" s="3">
        <v>0.265176</v>
      </c>
      <c r="M8283" s="1"/>
      <c r="O8283" s="3">
        <v>0.57863</v>
      </c>
      <c r="S8283" s="1"/>
      <c r="V8283" s="3">
        <v>0.05923</v>
      </c>
    </row>
    <row r="8284">
      <c r="A8284" s="5"/>
      <c r="H8284" s="3">
        <v>0.241611</v>
      </c>
      <c r="M8284" s="1"/>
      <c r="O8284" s="3">
        <v>0.599305</v>
      </c>
      <c r="S8284" s="1"/>
      <c r="V8284" s="3">
        <v>0.059748</v>
      </c>
    </row>
    <row r="8285">
      <c r="A8285" s="5"/>
      <c r="H8285" s="3">
        <v>0.256579</v>
      </c>
      <c r="M8285" s="1"/>
      <c r="O8285" s="3">
        <v>0.594123</v>
      </c>
      <c r="S8285" s="1"/>
      <c r="V8285" s="3">
        <v>0.056694</v>
      </c>
    </row>
    <row r="8286">
      <c r="A8286" s="5"/>
      <c r="H8286" s="3">
        <v>0.282051</v>
      </c>
      <c r="M8286" s="1"/>
      <c r="O8286" s="3">
        <v>0.586953</v>
      </c>
      <c r="S8286" s="1"/>
      <c r="V8286" s="3">
        <v>0.058429</v>
      </c>
    </row>
    <row r="8287">
      <c r="A8287" s="5"/>
      <c r="H8287" s="3">
        <v>0.262821</v>
      </c>
      <c r="M8287" s="1"/>
      <c r="O8287" s="3">
        <v>0.591527</v>
      </c>
      <c r="S8287" s="1"/>
      <c r="V8287" s="3">
        <v>0.059203</v>
      </c>
    </row>
    <row r="8288">
      <c r="A8288" s="5"/>
      <c r="H8288" s="3">
        <v>0.262799</v>
      </c>
      <c r="M8288" s="1"/>
      <c r="O8288" s="3">
        <v>0.62395</v>
      </c>
      <c r="S8288" s="1"/>
      <c r="V8288" s="3">
        <v>0.057243</v>
      </c>
    </row>
    <row r="8289">
      <c r="A8289" s="5"/>
      <c r="H8289" s="3">
        <v>0.259259</v>
      </c>
      <c r="M8289" s="1"/>
      <c r="O8289" s="3">
        <v>0.605585</v>
      </c>
      <c r="S8289" s="1"/>
      <c r="V8289" s="3">
        <v>0.058423</v>
      </c>
    </row>
    <row r="8290">
      <c r="A8290" s="5"/>
      <c r="H8290" s="3">
        <v>0.261649</v>
      </c>
      <c r="M8290" s="1"/>
      <c r="O8290" s="3">
        <v>0.650862</v>
      </c>
      <c r="S8290" s="1"/>
      <c r="V8290" s="3">
        <v>0.059499</v>
      </c>
    </row>
    <row r="8291">
      <c r="A8291" s="5"/>
      <c r="H8291" s="3">
        <v>0.257353</v>
      </c>
      <c r="M8291" s="1"/>
      <c r="O8291" s="3">
        <v>0.65295</v>
      </c>
      <c r="S8291" s="1"/>
      <c r="V8291" s="3">
        <v>0.055928</v>
      </c>
    </row>
    <row r="8292">
      <c r="A8292" s="5"/>
      <c r="H8292" s="3">
        <v>0.328185</v>
      </c>
      <c r="M8292" s="1"/>
      <c r="O8292" s="3">
        <v>0.698067</v>
      </c>
      <c r="S8292" s="1"/>
      <c r="V8292" s="3">
        <v>0.057119</v>
      </c>
    </row>
    <row r="8293">
      <c r="A8293" s="5"/>
      <c r="H8293" s="3">
        <v>0.330798</v>
      </c>
      <c r="M8293" s="1"/>
      <c r="O8293" s="3">
        <v>0.663553</v>
      </c>
      <c r="S8293" s="1"/>
      <c r="V8293" s="3">
        <v>0.056225</v>
      </c>
    </row>
    <row r="8294">
      <c r="A8294" s="5"/>
      <c r="H8294" s="3">
        <v>0.309524</v>
      </c>
      <c r="M8294" s="1"/>
      <c r="O8294" s="3">
        <v>0.659423</v>
      </c>
      <c r="S8294" s="1"/>
      <c r="V8294" s="3">
        <v>0.056426</v>
      </c>
    </row>
    <row r="8295">
      <c r="A8295" s="5"/>
      <c r="H8295" s="3">
        <v>0.282258</v>
      </c>
      <c r="M8295" s="1"/>
      <c r="O8295" s="3">
        <v>0.661088</v>
      </c>
      <c r="S8295" s="1"/>
      <c r="V8295" s="3">
        <v>0.057985</v>
      </c>
    </row>
    <row r="8296">
      <c r="A8296" s="5"/>
      <c r="H8296" s="3">
        <v>0.230126</v>
      </c>
      <c r="M8296" s="1"/>
      <c r="O8296" s="3">
        <v>0.666037</v>
      </c>
      <c r="S8296" s="1"/>
      <c r="V8296" s="3">
        <v>0.057904</v>
      </c>
    </row>
    <row r="8297">
      <c r="A8297" s="5"/>
      <c r="H8297" s="3">
        <v>0.141791</v>
      </c>
      <c r="M8297" s="1"/>
      <c r="O8297" s="3">
        <v>0.575393</v>
      </c>
      <c r="S8297" s="1"/>
      <c r="V8297" s="3">
        <v>0.056868</v>
      </c>
    </row>
    <row r="8298">
      <c r="A8298" s="5"/>
      <c r="H8298" s="3">
        <v>0.039711</v>
      </c>
      <c r="M8298" s="1"/>
      <c r="O8298" s="3">
        <v>0.533234</v>
      </c>
      <c r="S8298" s="1"/>
      <c r="V8298" s="3">
        <v>0.057559</v>
      </c>
    </row>
    <row r="8299">
      <c r="A8299" s="5"/>
      <c r="H8299" s="3">
        <v>-0.014493</v>
      </c>
      <c r="M8299" s="1"/>
      <c r="O8299" s="3">
        <v>0.55462</v>
      </c>
      <c r="S8299" s="1"/>
      <c r="V8299" s="3">
        <v>0.057043</v>
      </c>
    </row>
    <row r="8300">
      <c r="A8300" s="5"/>
      <c r="H8300" s="3">
        <v>0.035461</v>
      </c>
      <c r="M8300" s="1"/>
      <c r="O8300" s="3">
        <v>0.581748</v>
      </c>
      <c r="S8300" s="1"/>
      <c r="V8300" s="3">
        <v>0.057046</v>
      </c>
    </row>
    <row r="8301">
      <c r="A8301" s="5"/>
      <c r="H8301" s="3">
        <v>0.029703</v>
      </c>
      <c r="M8301" s="1"/>
      <c r="O8301" s="3">
        <v>0.489944</v>
      </c>
      <c r="S8301" s="1"/>
      <c r="V8301" s="3">
        <v>0.056922</v>
      </c>
    </row>
    <row r="8302">
      <c r="A8302" s="5"/>
      <c r="H8302" s="3">
        <v>0.074627</v>
      </c>
      <c r="M8302" s="1"/>
      <c r="O8302" s="3">
        <v>0.553427</v>
      </c>
      <c r="S8302" s="1"/>
      <c r="V8302" s="3">
        <v>0.05602</v>
      </c>
    </row>
    <row r="8303">
      <c r="A8303" s="5"/>
      <c r="H8303" s="3">
        <v>0.144981</v>
      </c>
      <c r="M8303" s="1"/>
      <c r="O8303" s="3">
        <v>0.550085</v>
      </c>
      <c r="S8303" s="1"/>
      <c r="V8303" s="3">
        <v>0.05599</v>
      </c>
    </row>
    <row r="8304">
      <c r="A8304" s="5"/>
      <c r="H8304" s="3">
        <v>0.207692</v>
      </c>
      <c r="M8304" s="1"/>
      <c r="O8304" s="3">
        <v>0.635124</v>
      </c>
      <c r="S8304" s="1"/>
      <c r="V8304" s="3">
        <v>0.057386</v>
      </c>
    </row>
    <row r="8305">
      <c r="A8305" s="5"/>
      <c r="H8305" s="3">
        <v>0.181495</v>
      </c>
      <c r="M8305" s="1"/>
      <c r="O8305" s="3">
        <v>0.597768</v>
      </c>
      <c r="S8305" s="1"/>
      <c r="V8305" s="3">
        <v>0.057688</v>
      </c>
    </row>
    <row r="8306">
      <c r="A8306" s="5"/>
      <c r="H8306" s="3">
        <v>0.231939</v>
      </c>
      <c r="M8306" s="1"/>
      <c r="O8306" s="3">
        <v>0.658272</v>
      </c>
      <c r="S8306" s="1"/>
      <c r="V8306" s="3">
        <v>0.062418</v>
      </c>
    </row>
    <row r="8307">
      <c r="A8307" s="5"/>
      <c r="H8307" s="3">
        <v>0.224913</v>
      </c>
      <c r="M8307" s="1"/>
      <c r="O8307" s="3">
        <v>0.615175</v>
      </c>
      <c r="S8307" s="1"/>
      <c r="V8307" s="3">
        <v>0.073027</v>
      </c>
    </row>
    <row r="8308">
      <c r="A8308" s="5"/>
      <c r="H8308" s="3">
        <v>0.260073</v>
      </c>
      <c r="M8308" s="1"/>
      <c r="O8308" s="3">
        <v>0.643195</v>
      </c>
      <c r="S8308" s="1"/>
      <c r="V8308" s="3">
        <v>0.06859</v>
      </c>
    </row>
    <row r="8309">
      <c r="A8309" s="5"/>
      <c r="H8309" s="3">
        <v>0.296552</v>
      </c>
      <c r="M8309" s="1"/>
      <c r="O8309" s="3">
        <v>0.641881</v>
      </c>
      <c r="S8309" s="1"/>
      <c r="V8309" s="3">
        <v>0.06584</v>
      </c>
    </row>
    <row r="8310">
      <c r="A8310" s="5"/>
      <c r="H8310" s="3">
        <v>0.30855</v>
      </c>
      <c r="M8310" s="1"/>
      <c r="O8310" s="3">
        <v>0.675099</v>
      </c>
      <c r="S8310" s="1"/>
      <c r="V8310" s="3">
        <v>0.063975</v>
      </c>
    </row>
    <row r="8311">
      <c r="A8311" s="5"/>
      <c r="H8311" s="3">
        <v>0.267606</v>
      </c>
      <c r="M8311" s="1"/>
      <c r="O8311" s="3">
        <v>0.606215</v>
      </c>
      <c r="S8311" s="1"/>
      <c r="V8311" s="3">
        <v>0.067382</v>
      </c>
    </row>
    <row r="8312">
      <c r="A8312" s="5"/>
      <c r="H8312" s="3">
        <v>0.235294</v>
      </c>
      <c r="M8312" s="1"/>
      <c r="O8312" s="3">
        <v>0.630703</v>
      </c>
      <c r="S8312" s="1"/>
      <c r="V8312" s="3">
        <v>0.058648</v>
      </c>
    </row>
    <row r="8313">
      <c r="A8313" s="5"/>
      <c r="H8313" s="3">
        <v>0.203187</v>
      </c>
      <c r="M8313" s="1"/>
      <c r="O8313" s="3">
        <v>0.633279</v>
      </c>
      <c r="S8313" s="1"/>
      <c r="V8313" s="3">
        <v>0.059263</v>
      </c>
    </row>
    <row r="8314">
      <c r="A8314" s="5"/>
      <c r="H8314" s="3">
        <v>0.067797</v>
      </c>
      <c r="M8314" s="1"/>
      <c r="O8314" s="3">
        <v>0.601122</v>
      </c>
      <c r="S8314" s="1"/>
      <c r="V8314" s="3">
        <v>0.060094</v>
      </c>
    </row>
    <row r="8315">
      <c r="A8315" s="5"/>
      <c r="H8315" s="3">
        <v>0.033898</v>
      </c>
      <c r="M8315" s="1"/>
      <c r="O8315" s="3">
        <v>0.585699</v>
      </c>
      <c r="S8315" s="1"/>
      <c r="V8315" s="3">
        <v>0.056089</v>
      </c>
    </row>
    <row r="8316">
      <c r="A8316" s="5"/>
      <c r="H8316" s="3">
        <v>-0.004525</v>
      </c>
      <c r="M8316" s="1"/>
      <c r="O8316" s="3">
        <v>0.613274</v>
      </c>
      <c r="S8316" s="1"/>
      <c r="V8316" s="3">
        <v>0.054505</v>
      </c>
    </row>
    <row r="8317">
      <c r="A8317" s="5"/>
      <c r="H8317" s="3">
        <v>0.144144</v>
      </c>
      <c r="M8317" s="1"/>
      <c r="O8317" s="3">
        <v>0.696766</v>
      </c>
      <c r="S8317" s="1"/>
      <c r="V8317" s="3">
        <v>0.056418</v>
      </c>
    </row>
    <row r="8318">
      <c r="A8318" s="5"/>
      <c r="H8318" s="3">
        <v>0.161826</v>
      </c>
      <c r="M8318" s="1"/>
      <c r="O8318" s="3">
        <v>0.623819</v>
      </c>
      <c r="S8318" s="1"/>
      <c r="V8318" s="3">
        <v>0.054606</v>
      </c>
    </row>
    <row r="8319">
      <c r="A8319" s="5"/>
      <c r="H8319" s="3">
        <v>0.250936</v>
      </c>
      <c r="M8319" s="1"/>
      <c r="O8319" s="3">
        <v>0.617652</v>
      </c>
      <c r="S8319" s="1"/>
      <c r="V8319" s="3">
        <v>0.057918</v>
      </c>
    </row>
    <row r="8320">
      <c r="A8320" s="5"/>
      <c r="H8320" s="3">
        <v>0.268293</v>
      </c>
      <c r="M8320" s="1"/>
      <c r="O8320" s="3">
        <v>0.590095</v>
      </c>
      <c r="S8320" s="1"/>
      <c r="V8320" s="3">
        <v>0.057679</v>
      </c>
    </row>
    <row r="8321">
      <c r="A8321" s="5"/>
      <c r="H8321" s="3">
        <v>0.320635</v>
      </c>
      <c r="M8321" s="1"/>
      <c r="O8321" s="3">
        <v>0.632448</v>
      </c>
      <c r="S8321" s="1"/>
      <c r="V8321" s="3">
        <v>0.059419</v>
      </c>
    </row>
    <row r="8322">
      <c r="A8322" s="5"/>
      <c r="H8322" s="3">
        <v>0.263158</v>
      </c>
      <c r="M8322" s="1"/>
      <c r="O8322" s="3">
        <v>0.584879</v>
      </c>
      <c r="S8322" s="1"/>
      <c r="V8322" s="3">
        <v>0.059674</v>
      </c>
    </row>
    <row r="8323">
      <c r="A8323" s="5"/>
      <c r="H8323" s="3">
        <v>0.293413</v>
      </c>
      <c r="M8323" s="1"/>
      <c r="O8323" s="3">
        <v>0.591436</v>
      </c>
      <c r="S8323" s="1"/>
      <c r="V8323" s="3">
        <v>0.056584</v>
      </c>
    </row>
    <row r="8324">
      <c r="A8324" s="5"/>
      <c r="H8324" s="3">
        <v>0.333333</v>
      </c>
      <c r="M8324" s="1"/>
      <c r="O8324" s="3">
        <v>0.638843</v>
      </c>
      <c r="S8324" s="1"/>
      <c r="V8324" s="3">
        <v>0.057784</v>
      </c>
    </row>
    <row r="8325">
      <c r="A8325" s="5"/>
      <c r="H8325" s="3">
        <v>0.324042</v>
      </c>
      <c r="M8325" s="1"/>
      <c r="O8325" s="3">
        <v>0.652519</v>
      </c>
      <c r="S8325" s="1"/>
      <c r="V8325" s="3">
        <v>0.060905</v>
      </c>
    </row>
    <row r="8326">
      <c r="A8326" s="5"/>
      <c r="H8326" s="3">
        <v>0.32342</v>
      </c>
      <c r="M8326" s="1"/>
      <c r="O8326" s="3">
        <v>0.67336</v>
      </c>
      <c r="S8326" s="1"/>
      <c r="V8326" s="3">
        <v>0.063305</v>
      </c>
    </row>
    <row r="8327">
      <c r="A8327" s="5"/>
      <c r="H8327" s="3">
        <v>0.364621</v>
      </c>
      <c r="M8327" s="1"/>
      <c r="O8327" s="3">
        <v>0.671812</v>
      </c>
      <c r="S8327" s="1"/>
      <c r="V8327" s="3">
        <v>0.062866</v>
      </c>
    </row>
    <row r="8328">
      <c r="A8328" s="5"/>
      <c r="H8328" s="3">
        <v>0.38403</v>
      </c>
      <c r="M8328" s="1"/>
      <c r="O8328" s="3">
        <v>0.700184</v>
      </c>
      <c r="S8328" s="1"/>
      <c r="V8328" s="3">
        <v>0.067357</v>
      </c>
    </row>
    <row r="8329">
      <c r="A8329" s="5"/>
      <c r="H8329" s="3">
        <v>0.35316</v>
      </c>
      <c r="M8329" s="1"/>
      <c r="O8329" s="3">
        <v>0.6827</v>
      </c>
      <c r="S8329" s="1"/>
      <c r="V8329" s="3">
        <v>0.061032</v>
      </c>
    </row>
    <row r="8330">
      <c r="A8330" s="5"/>
      <c r="H8330" s="3">
        <v>0.417808</v>
      </c>
      <c r="M8330" s="1"/>
      <c r="O8330" s="3">
        <v>0.692739</v>
      </c>
      <c r="S8330" s="1"/>
      <c r="V8330" s="3">
        <v>0.068276</v>
      </c>
    </row>
    <row r="8331">
      <c r="A8331" s="5"/>
      <c r="H8331" s="3">
        <v>0.446254</v>
      </c>
      <c r="M8331" s="1"/>
      <c r="O8331" s="3">
        <v>0.694509</v>
      </c>
      <c r="S8331" s="1"/>
      <c r="V8331" s="3">
        <v>0.066576</v>
      </c>
    </row>
    <row r="8332">
      <c r="A8332" s="5"/>
      <c r="H8332" s="3">
        <v>0.380805</v>
      </c>
      <c r="M8332" s="1"/>
      <c r="O8332" s="3">
        <v>0.644241</v>
      </c>
      <c r="S8332" s="1"/>
      <c r="V8332" s="3">
        <v>0.061174</v>
      </c>
    </row>
    <row r="8333">
      <c r="A8333" s="5"/>
      <c r="H8333" s="3">
        <v>0.310734</v>
      </c>
      <c r="M8333" s="1"/>
      <c r="O8333" s="3">
        <v>0.551253</v>
      </c>
      <c r="S8333" s="1"/>
      <c r="V8333" s="3">
        <v>0.059006</v>
      </c>
    </row>
    <row r="8334">
      <c r="A8334" s="5"/>
      <c r="H8334" s="3">
        <v>0.318919</v>
      </c>
      <c r="M8334" s="1"/>
      <c r="O8334" s="3">
        <v>0.58932</v>
      </c>
      <c r="S8334" s="1"/>
      <c r="V8334" s="3">
        <v>0.063929</v>
      </c>
    </row>
    <row r="8335">
      <c r="A8335" s="5"/>
      <c r="H8335" s="3">
        <v>0.252078</v>
      </c>
      <c r="M8335" s="1"/>
      <c r="O8335" s="3">
        <v>0.550039</v>
      </c>
      <c r="S8335" s="1"/>
      <c r="V8335" s="3">
        <v>0.062255</v>
      </c>
    </row>
    <row r="8336">
      <c r="A8336" s="5"/>
      <c r="H8336" s="3">
        <v>0.242165</v>
      </c>
      <c r="M8336" s="1"/>
      <c r="O8336" s="3">
        <v>0.536682</v>
      </c>
      <c r="S8336" s="1"/>
      <c r="V8336" s="3">
        <v>0.065936</v>
      </c>
    </row>
    <row r="8337">
      <c r="A8337" s="5"/>
      <c r="H8337" s="3">
        <v>0.295597</v>
      </c>
      <c r="M8337" s="1"/>
      <c r="O8337" s="3">
        <v>0.6013</v>
      </c>
      <c r="S8337" s="1"/>
      <c r="V8337" s="3">
        <v>0.08091</v>
      </c>
    </row>
    <row r="8338">
      <c r="A8338" s="5"/>
      <c r="H8338" s="3">
        <v>0.337838</v>
      </c>
      <c r="M8338" s="1"/>
      <c r="O8338" s="3">
        <v>0.605306</v>
      </c>
      <c r="S8338" s="1"/>
      <c r="V8338" s="3">
        <v>0.084825</v>
      </c>
    </row>
    <row r="8339">
      <c r="A8339" s="5"/>
      <c r="H8339" s="3">
        <v>0.369565</v>
      </c>
      <c r="M8339" s="1"/>
      <c r="O8339" s="3">
        <v>0.660795</v>
      </c>
      <c r="S8339" s="1"/>
      <c r="V8339" s="3">
        <v>0.081804</v>
      </c>
    </row>
    <row r="8340">
      <c r="A8340" s="5"/>
      <c r="H8340" s="3">
        <v>0.423358</v>
      </c>
      <c r="M8340" s="1"/>
      <c r="O8340" s="3">
        <v>0.707333</v>
      </c>
      <c r="S8340" s="1"/>
      <c r="V8340" s="3">
        <v>0.074733</v>
      </c>
    </row>
    <row r="8341">
      <c r="A8341" s="5"/>
      <c r="H8341" s="3">
        <v>0.403509</v>
      </c>
      <c r="M8341" s="1"/>
      <c r="O8341" s="3">
        <v>0.704432</v>
      </c>
      <c r="S8341" s="1"/>
      <c r="V8341" s="3">
        <v>0.069746</v>
      </c>
    </row>
    <row r="8342">
      <c r="A8342" s="5"/>
      <c r="H8342" s="3">
        <v>0.355705</v>
      </c>
      <c r="M8342" s="1"/>
      <c r="O8342" s="3">
        <v>0.656331</v>
      </c>
      <c r="S8342" s="1"/>
      <c r="V8342" s="3">
        <v>0.063481</v>
      </c>
    </row>
    <row r="8343">
      <c r="A8343" s="5"/>
      <c r="H8343" s="3">
        <v>0.312102</v>
      </c>
      <c r="M8343" s="1"/>
      <c r="O8343" s="3">
        <v>0.617861</v>
      </c>
      <c r="S8343" s="1"/>
      <c r="V8343" s="3">
        <v>0.063838</v>
      </c>
    </row>
    <row r="8344">
      <c r="A8344" s="5"/>
      <c r="H8344" s="3">
        <v>0.265176</v>
      </c>
      <c r="M8344" s="1"/>
      <c r="O8344" s="3">
        <v>0.612407</v>
      </c>
      <c r="S8344" s="1"/>
      <c r="V8344" s="3">
        <v>0.063498</v>
      </c>
    </row>
    <row r="8345">
      <c r="A8345" s="5"/>
      <c r="H8345" s="3">
        <v>0.245283</v>
      </c>
      <c r="M8345" s="1"/>
      <c r="O8345" s="3">
        <v>0.584429</v>
      </c>
      <c r="S8345" s="1"/>
      <c r="V8345" s="3">
        <v>0.067174</v>
      </c>
    </row>
    <row r="8346">
      <c r="A8346" s="5"/>
      <c r="H8346" s="3">
        <v>0.203704</v>
      </c>
      <c r="M8346" s="1"/>
      <c r="O8346" s="3">
        <v>0.541798</v>
      </c>
      <c r="S8346" s="1"/>
      <c r="V8346" s="3">
        <v>0.064785</v>
      </c>
    </row>
    <row r="8347">
      <c r="A8347" s="5"/>
      <c r="H8347" s="3">
        <v>0.198738</v>
      </c>
      <c r="M8347" s="1"/>
      <c r="O8347" s="3">
        <v>0.530885</v>
      </c>
      <c r="S8347" s="1"/>
      <c r="V8347" s="3">
        <v>0.06304</v>
      </c>
    </row>
    <row r="8348">
      <c r="A8348" s="5"/>
      <c r="H8348" s="3">
        <v>0.218543</v>
      </c>
      <c r="M8348" s="1"/>
      <c r="O8348" s="3">
        <v>0.575885</v>
      </c>
      <c r="S8348" s="1"/>
      <c r="V8348" s="3">
        <v>0.059499</v>
      </c>
    </row>
    <row r="8349">
      <c r="A8349" s="5"/>
      <c r="H8349" s="3">
        <v>0.222591</v>
      </c>
      <c r="M8349" s="1"/>
      <c r="O8349" s="3">
        <v>0.598592</v>
      </c>
      <c r="S8349" s="1"/>
      <c r="V8349" s="3">
        <v>0.059986</v>
      </c>
    </row>
    <row r="8350">
      <c r="A8350" s="5"/>
      <c r="H8350" s="3">
        <v>0.238095</v>
      </c>
      <c r="M8350" s="1"/>
      <c r="O8350" s="3">
        <v>0.592777</v>
      </c>
      <c r="S8350" s="1"/>
      <c r="V8350" s="3">
        <v>0.060247</v>
      </c>
    </row>
    <row r="8351">
      <c r="A8351" s="5"/>
      <c r="H8351" s="3">
        <v>0.22695</v>
      </c>
      <c r="M8351" s="1"/>
      <c r="O8351" s="3">
        <v>0.610373</v>
      </c>
      <c r="S8351" s="1"/>
      <c r="V8351" s="3">
        <v>0.055822</v>
      </c>
    </row>
    <row r="8352">
      <c r="A8352" s="5"/>
      <c r="H8352" s="3">
        <v>0.186885</v>
      </c>
      <c r="M8352" s="1"/>
      <c r="O8352" s="3">
        <v>0.54869</v>
      </c>
      <c r="S8352" s="1"/>
      <c r="V8352" s="3">
        <v>0.056019</v>
      </c>
    </row>
    <row r="8353">
      <c r="A8353" s="5"/>
      <c r="H8353" s="3">
        <v>0.202614</v>
      </c>
      <c r="M8353" s="1"/>
      <c r="O8353" s="3">
        <v>0.584772</v>
      </c>
      <c r="S8353" s="1"/>
      <c r="V8353" s="3">
        <v>0.054763</v>
      </c>
    </row>
    <row r="8354">
      <c r="A8354" s="5"/>
      <c r="H8354" s="3">
        <v>0.241791</v>
      </c>
      <c r="M8354" s="1"/>
      <c r="O8354" s="3">
        <v>0.570755</v>
      </c>
      <c r="S8354" s="1"/>
      <c r="V8354" s="3">
        <v>0.056328</v>
      </c>
    </row>
    <row r="8355">
      <c r="A8355" s="5"/>
      <c r="H8355" s="3">
        <v>0.184751</v>
      </c>
      <c r="M8355" s="1"/>
      <c r="O8355" s="3">
        <v>0.507453</v>
      </c>
      <c r="S8355" s="1"/>
      <c r="V8355" s="3">
        <v>0.056858</v>
      </c>
    </row>
    <row r="8356">
      <c r="A8356" s="5"/>
      <c r="H8356" s="3">
        <v>0.244957</v>
      </c>
      <c r="M8356" s="1"/>
      <c r="O8356" s="3">
        <v>0.529211</v>
      </c>
      <c r="S8356" s="1"/>
      <c r="V8356" s="3">
        <v>0.060405</v>
      </c>
    </row>
    <row r="8357">
      <c r="A8357" s="5"/>
      <c r="H8357" s="3">
        <v>0.286585</v>
      </c>
      <c r="M8357" s="1"/>
      <c r="O8357" s="3">
        <v>0.599332</v>
      </c>
      <c r="S8357" s="1"/>
      <c r="V8357" s="3">
        <v>0.064554</v>
      </c>
    </row>
    <row r="8358">
      <c r="A8358" s="5"/>
      <c r="H8358" s="3">
        <v>0.269461</v>
      </c>
      <c r="M8358" s="1"/>
      <c r="O8358" s="3">
        <v>0.574612</v>
      </c>
      <c r="S8358" s="1"/>
      <c r="V8358" s="3">
        <v>0.067819</v>
      </c>
    </row>
    <row r="8359">
      <c r="A8359" s="5"/>
      <c r="H8359" s="3">
        <v>0.223975</v>
      </c>
      <c r="M8359" s="1"/>
      <c r="O8359" s="3">
        <v>0.563314</v>
      </c>
      <c r="S8359" s="1"/>
      <c r="V8359" s="3">
        <v>0.070787</v>
      </c>
    </row>
    <row r="8360">
      <c r="A8360" s="5"/>
      <c r="H8360" s="3">
        <v>0.283133</v>
      </c>
      <c r="M8360" s="1"/>
      <c r="O8360" s="3">
        <v>0.5913</v>
      </c>
      <c r="S8360" s="1"/>
      <c r="V8360" s="3">
        <v>0.069486</v>
      </c>
    </row>
    <row r="8361">
      <c r="A8361" s="5"/>
      <c r="H8361" s="3">
        <v>0.246201</v>
      </c>
      <c r="M8361" s="1"/>
      <c r="O8361" s="3">
        <v>0.570268</v>
      </c>
      <c r="S8361" s="1"/>
      <c r="V8361" s="3">
        <v>0.063738</v>
      </c>
    </row>
    <row r="8362">
      <c r="A8362" s="5"/>
      <c r="H8362" s="3">
        <v>0.247813</v>
      </c>
      <c r="M8362" s="1"/>
      <c r="O8362" s="3">
        <v>0.542097</v>
      </c>
      <c r="S8362" s="1"/>
      <c r="V8362" s="3">
        <v>0.061437</v>
      </c>
    </row>
    <row r="8363">
      <c r="A8363" s="5"/>
      <c r="H8363" s="3">
        <v>0.264368</v>
      </c>
      <c r="M8363" s="1"/>
      <c r="O8363" s="3">
        <v>0.554262</v>
      </c>
      <c r="S8363" s="1"/>
      <c r="V8363" s="3">
        <v>0.05982</v>
      </c>
    </row>
    <row r="8364">
      <c r="A8364" s="5"/>
      <c r="H8364" s="3">
        <v>0.294118</v>
      </c>
      <c r="M8364" s="1"/>
      <c r="O8364" s="3">
        <v>0.563577</v>
      </c>
      <c r="S8364" s="1"/>
      <c r="V8364" s="3">
        <v>0.061001</v>
      </c>
    </row>
    <row r="8365">
      <c r="A8365" s="5"/>
      <c r="H8365" s="3">
        <v>0.291553</v>
      </c>
      <c r="M8365" s="1"/>
      <c r="O8365" s="3">
        <v>0.531636</v>
      </c>
      <c r="S8365" s="1"/>
      <c r="V8365" s="3">
        <v>0.0598</v>
      </c>
    </row>
    <row r="8366">
      <c r="A8366" s="5"/>
      <c r="H8366" s="3">
        <v>0.336898</v>
      </c>
      <c r="M8366" s="1"/>
      <c r="O8366" s="3">
        <v>0.572487</v>
      </c>
      <c r="S8366" s="1"/>
      <c r="V8366" s="3">
        <v>0.062768</v>
      </c>
    </row>
    <row r="8367">
      <c r="A8367" s="5"/>
      <c r="H8367" s="3">
        <v>0.29805</v>
      </c>
      <c r="M8367" s="1"/>
      <c r="O8367" s="3">
        <v>0.54157</v>
      </c>
      <c r="S8367" s="1"/>
      <c r="V8367" s="3">
        <v>0.059501</v>
      </c>
    </row>
    <row r="8368">
      <c r="A8368" s="5"/>
      <c r="H8368" s="3">
        <v>0.308571</v>
      </c>
      <c r="M8368" s="1"/>
      <c r="O8368" s="3">
        <v>0.58279</v>
      </c>
      <c r="S8368" s="1"/>
      <c r="V8368" s="3">
        <v>0.058374</v>
      </c>
    </row>
    <row r="8369">
      <c r="A8369" s="5"/>
      <c r="H8369" s="3">
        <v>0.309942</v>
      </c>
      <c r="M8369" s="1"/>
      <c r="O8369" s="3">
        <v>0.579343</v>
      </c>
      <c r="S8369" s="1"/>
      <c r="V8369" s="3">
        <v>0.062004</v>
      </c>
    </row>
    <row r="8370">
      <c r="A8370" s="5"/>
      <c r="H8370" s="3">
        <v>0.300971</v>
      </c>
      <c r="M8370" s="1"/>
      <c r="O8370" s="3">
        <v>0.601331</v>
      </c>
      <c r="S8370" s="1"/>
      <c r="V8370" s="3">
        <v>0.062168</v>
      </c>
    </row>
    <row r="8371">
      <c r="A8371" s="5"/>
      <c r="H8371" s="3">
        <v>0.230769</v>
      </c>
      <c r="M8371" s="1"/>
      <c r="O8371" s="3">
        <v>0.582024</v>
      </c>
      <c r="S8371" s="1"/>
      <c r="V8371" s="3">
        <v>0.056837</v>
      </c>
    </row>
    <row r="8372">
      <c r="A8372" s="5"/>
      <c r="H8372" s="3">
        <v>0.311897</v>
      </c>
      <c r="M8372" s="1"/>
      <c r="O8372" s="3">
        <v>0.62191</v>
      </c>
      <c r="S8372" s="1"/>
      <c r="V8372" s="3">
        <v>0.060357</v>
      </c>
    </row>
    <row r="8373">
      <c r="A8373" s="5"/>
      <c r="H8373" s="3">
        <v>0.33123</v>
      </c>
      <c r="M8373" s="1"/>
      <c r="O8373" s="3">
        <v>0.641072</v>
      </c>
      <c r="S8373" s="1"/>
      <c r="V8373" s="3">
        <v>0.063931</v>
      </c>
    </row>
    <row r="8374">
      <c r="A8374" s="5"/>
      <c r="H8374" s="3">
        <v>0.346032</v>
      </c>
      <c r="M8374" s="1"/>
      <c r="O8374" s="3">
        <v>0.651269</v>
      </c>
      <c r="S8374" s="1"/>
      <c r="V8374" s="3">
        <v>0.060054</v>
      </c>
    </row>
    <row r="8375">
      <c r="A8375" s="5"/>
      <c r="H8375" s="3">
        <v>0.374233</v>
      </c>
      <c r="M8375" s="1"/>
      <c r="O8375" s="3">
        <v>0.612179</v>
      </c>
      <c r="S8375" s="1"/>
      <c r="V8375" s="3">
        <v>0.058125</v>
      </c>
    </row>
    <row r="8376">
      <c r="A8376" s="5"/>
      <c r="H8376" s="3">
        <v>0.333333</v>
      </c>
      <c r="M8376" s="1"/>
      <c r="O8376" s="3">
        <v>0.570329</v>
      </c>
      <c r="S8376" s="1"/>
      <c r="V8376" s="3">
        <v>0.060647</v>
      </c>
    </row>
    <row r="8377">
      <c r="A8377" s="5"/>
      <c r="H8377" s="3">
        <v>0.329268</v>
      </c>
      <c r="M8377" s="1"/>
      <c r="O8377" s="3">
        <v>0.614962</v>
      </c>
      <c r="S8377" s="1"/>
      <c r="V8377" s="3">
        <v>0.061857</v>
      </c>
    </row>
    <row r="8378">
      <c r="A8378" s="5"/>
      <c r="H8378" s="3">
        <v>0.268293</v>
      </c>
      <c r="M8378" s="1"/>
      <c r="O8378" s="3">
        <v>0.578504</v>
      </c>
      <c r="S8378" s="1"/>
      <c r="V8378" s="3">
        <v>0.059338</v>
      </c>
    </row>
    <row r="8379">
      <c r="A8379" s="5"/>
      <c r="H8379" s="3">
        <v>0.218462</v>
      </c>
      <c r="M8379" s="1"/>
      <c r="O8379" s="3">
        <v>0.564619</v>
      </c>
      <c r="S8379" s="1"/>
      <c r="V8379" s="3">
        <v>0.058256</v>
      </c>
    </row>
    <row r="8380">
      <c r="A8380" s="5"/>
      <c r="H8380" s="3">
        <v>0.143791</v>
      </c>
      <c r="M8380" s="1"/>
      <c r="O8380" s="3">
        <v>0.523344</v>
      </c>
      <c r="S8380" s="1"/>
      <c r="V8380" s="3">
        <v>0.057799</v>
      </c>
    </row>
    <row r="8381">
      <c r="A8381" s="5"/>
      <c r="H8381" s="3">
        <v>0.197324</v>
      </c>
      <c r="M8381" s="1"/>
      <c r="O8381" s="3">
        <v>0.577385</v>
      </c>
      <c r="S8381" s="1"/>
      <c r="V8381" s="3">
        <v>0.056831</v>
      </c>
    </row>
    <row r="8382">
      <c r="A8382" s="5"/>
      <c r="H8382" s="3">
        <v>0.175258</v>
      </c>
      <c r="M8382" s="1"/>
      <c r="O8382" s="3">
        <v>0.582599</v>
      </c>
      <c r="S8382" s="1"/>
      <c r="V8382" s="3">
        <v>0.055546</v>
      </c>
    </row>
    <row r="8383">
      <c r="A8383" s="5"/>
      <c r="H8383" s="3">
        <v>0.195804</v>
      </c>
      <c r="M8383" s="1"/>
      <c r="O8383" s="3">
        <v>0.593232</v>
      </c>
      <c r="S8383" s="1"/>
      <c r="V8383" s="3">
        <v>0.057334</v>
      </c>
    </row>
    <row r="8384">
      <c r="A8384" s="5"/>
      <c r="H8384" s="3">
        <v>0.183391</v>
      </c>
      <c r="M8384" s="1"/>
      <c r="O8384" s="3">
        <v>0.580153</v>
      </c>
      <c r="S8384" s="1"/>
      <c r="V8384" s="3">
        <v>0.059238</v>
      </c>
    </row>
    <row r="8385">
      <c r="A8385" s="5"/>
      <c r="H8385" s="3">
        <v>0.216495</v>
      </c>
      <c r="M8385" s="1"/>
      <c r="O8385" s="3">
        <v>0.589517</v>
      </c>
      <c r="S8385" s="1"/>
      <c r="V8385" s="3">
        <v>0.05931</v>
      </c>
    </row>
    <row r="8386">
      <c r="A8386" s="5"/>
      <c r="H8386" s="3">
        <v>0.202952</v>
      </c>
      <c r="M8386" s="1"/>
      <c r="O8386" s="3">
        <v>0.626456</v>
      </c>
      <c r="S8386" s="1"/>
      <c r="V8386" s="3">
        <v>0.06103</v>
      </c>
    </row>
    <row r="8387">
      <c r="A8387" s="5"/>
      <c r="H8387" s="3">
        <v>0.223881</v>
      </c>
      <c r="M8387" s="1"/>
      <c r="O8387" s="3">
        <v>0.635016</v>
      </c>
      <c r="S8387" s="1"/>
      <c r="V8387" s="3">
        <v>0.065304</v>
      </c>
    </row>
    <row r="8388">
      <c r="A8388" s="5"/>
      <c r="H8388" s="3">
        <v>0.292308</v>
      </c>
      <c r="M8388" s="1"/>
      <c r="O8388" s="3">
        <v>0.660557</v>
      </c>
      <c r="S8388" s="1"/>
      <c r="V8388" s="3">
        <v>0.063942</v>
      </c>
    </row>
    <row r="8389">
      <c r="A8389" s="5"/>
      <c r="H8389" s="3">
        <v>0.279693</v>
      </c>
      <c r="M8389" s="1"/>
      <c r="O8389" s="3">
        <v>0.651141</v>
      </c>
      <c r="S8389" s="1"/>
      <c r="V8389" s="3">
        <v>0.064335</v>
      </c>
    </row>
    <row r="8390">
      <c r="A8390" s="5"/>
      <c r="H8390" s="3">
        <v>0.267399</v>
      </c>
      <c r="M8390" s="1"/>
      <c r="O8390" s="3">
        <v>0.618315</v>
      </c>
      <c r="S8390" s="1"/>
      <c r="V8390" s="3">
        <v>0.065944</v>
      </c>
    </row>
    <row r="8391">
      <c r="A8391" s="5"/>
      <c r="H8391" s="3">
        <v>0.340824</v>
      </c>
      <c r="M8391" s="1"/>
      <c r="O8391" s="3">
        <v>0.699976</v>
      </c>
      <c r="S8391" s="1"/>
      <c r="V8391" s="3">
        <v>0.06766</v>
      </c>
    </row>
    <row r="8392">
      <c r="A8392" s="5"/>
      <c r="H8392" s="3">
        <v>0.323308</v>
      </c>
      <c r="M8392" s="1"/>
      <c r="O8392" s="3">
        <v>0.69072</v>
      </c>
      <c r="S8392" s="1"/>
      <c r="V8392" s="3">
        <v>0.062145</v>
      </c>
    </row>
    <row r="8393">
      <c r="A8393" s="5"/>
      <c r="H8393" s="3">
        <v>0.260377</v>
      </c>
      <c r="M8393" s="1"/>
      <c r="O8393" s="3">
        <v>0.625753</v>
      </c>
      <c r="S8393" s="1"/>
      <c r="V8393" s="3">
        <v>0.062932</v>
      </c>
    </row>
    <row r="8394">
      <c r="A8394" s="5"/>
      <c r="H8394" s="3">
        <v>0.285714</v>
      </c>
      <c r="M8394" s="1"/>
      <c r="O8394" s="3">
        <v>0.648579</v>
      </c>
      <c r="S8394" s="1"/>
      <c r="V8394" s="3">
        <v>0.063298</v>
      </c>
    </row>
    <row r="8395">
      <c r="A8395" s="5"/>
      <c r="H8395" s="3">
        <v>0.270492</v>
      </c>
      <c r="M8395" s="1"/>
      <c r="O8395" s="3">
        <v>0.69027</v>
      </c>
      <c r="S8395" s="1"/>
      <c r="V8395" s="3">
        <v>0.06515</v>
      </c>
    </row>
    <row r="8396">
      <c r="A8396" s="5"/>
      <c r="H8396" s="3">
        <v>0.189394</v>
      </c>
      <c r="M8396" s="1"/>
      <c r="O8396" s="3">
        <v>0.602037</v>
      </c>
      <c r="S8396" s="1"/>
      <c r="V8396" s="3">
        <v>0.060794</v>
      </c>
    </row>
    <row r="8397">
      <c r="A8397" s="5"/>
      <c r="H8397" s="3">
        <v>0.189189</v>
      </c>
      <c r="M8397" s="1"/>
      <c r="O8397" s="3">
        <v>0.637124</v>
      </c>
      <c r="S8397" s="1"/>
      <c r="V8397" s="3">
        <v>0.058431</v>
      </c>
    </row>
    <row r="8398">
      <c r="A8398" s="5"/>
      <c r="H8398" s="3">
        <v>0.218391</v>
      </c>
      <c r="M8398" s="1"/>
      <c r="O8398" s="3">
        <v>0.645247</v>
      </c>
      <c r="S8398" s="1"/>
      <c r="V8398" s="3">
        <v>0.055896</v>
      </c>
    </row>
    <row r="8399">
      <c r="A8399" s="5"/>
      <c r="H8399" s="3">
        <v>0.262745</v>
      </c>
      <c r="M8399" s="1"/>
      <c r="O8399" s="3">
        <v>0.659451</v>
      </c>
      <c r="S8399" s="1"/>
      <c r="V8399" s="3">
        <v>0.059343</v>
      </c>
    </row>
    <row r="8400">
      <c r="A8400" s="5"/>
      <c r="H8400" s="3">
        <v>0.318008</v>
      </c>
      <c r="M8400" s="1"/>
      <c r="O8400" s="3">
        <v>0.671162</v>
      </c>
      <c r="S8400" s="1"/>
      <c r="V8400" s="3">
        <v>0.0577</v>
      </c>
    </row>
    <row r="8401">
      <c r="A8401" s="5"/>
      <c r="H8401" s="3">
        <v>0.373494</v>
      </c>
      <c r="M8401" s="1"/>
      <c r="O8401" s="3">
        <v>0.708509</v>
      </c>
      <c r="S8401" s="1"/>
      <c r="V8401" s="3">
        <v>0.059813</v>
      </c>
    </row>
    <row r="8402">
      <c r="A8402" s="5"/>
      <c r="H8402" s="3">
        <v>0.340824</v>
      </c>
      <c r="M8402" s="1"/>
      <c r="O8402" s="3">
        <v>0.663606</v>
      </c>
      <c r="S8402" s="1"/>
      <c r="V8402" s="3">
        <v>0.05879</v>
      </c>
    </row>
    <row r="8403">
      <c r="A8403" s="5"/>
      <c r="H8403" s="3">
        <v>0.368421</v>
      </c>
      <c r="M8403" s="1"/>
      <c r="O8403" s="3">
        <v>0.702115</v>
      </c>
      <c r="S8403" s="1"/>
      <c r="V8403" s="3">
        <v>0.060467</v>
      </c>
    </row>
    <row r="8404">
      <c r="A8404" s="5"/>
      <c r="H8404" s="3">
        <v>0.343173</v>
      </c>
      <c r="M8404" s="1"/>
      <c r="O8404" s="3">
        <v>0.681381</v>
      </c>
      <c r="S8404" s="1"/>
      <c r="V8404" s="3">
        <v>0.059616</v>
      </c>
    </row>
    <row r="8405">
      <c r="A8405" s="5"/>
      <c r="H8405" s="3">
        <v>0.362319</v>
      </c>
      <c r="M8405" s="1"/>
      <c r="O8405" s="3">
        <v>0.69901</v>
      </c>
      <c r="S8405" s="1"/>
      <c r="V8405" s="3">
        <v>0.061218</v>
      </c>
    </row>
    <row r="8406">
      <c r="A8406" s="5"/>
      <c r="H8406" s="3">
        <v>0.326087</v>
      </c>
      <c r="M8406" s="1"/>
      <c r="O8406" s="3">
        <v>0.653834</v>
      </c>
      <c r="S8406" s="1"/>
      <c r="V8406" s="3">
        <v>0.061518</v>
      </c>
    </row>
    <row r="8407">
      <c r="A8407" s="5"/>
      <c r="H8407" s="3">
        <v>0.27881</v>
      </c>
      <c r="M8407" s="1"/>
      <c r="O8407" s="3">
        <v>0.646014</v>
      </c>
      <c r="S8407" s="1"/>
      <c r="V8407" s="3">
        <v>0.057689</v>
      </c>
    </row>
    <row r="8408">
      <c r="A8408" s="5"/>
      <c r="H8408" s="3">
        <v>0.165414</v>
      </c>
      <c r="M8408" s="1"/>
      <c r="O8408" s="3">
        <v>0.588204</v>
      </c>
      <c r="S8408" s="1"/>
      <c r="V8408" s="3">
        <v>0.057185</v>
      </c>
    </row>
    <row r="8409">
      <c r="A8409" s="5"/>
      <c r="H8409" s="3">
        <v>0.228571</v>
      </c>
      <c r="M8409" s="1"/>
      <c r="O8409" s="3">
        <v>0.620007</v>
      </c>
      <c r="S8409" s="1"/>
      <c r="V8409" s="3">
        <v>0.059444</v>
      </c>
    </row>
    <row r="8410">
      <c r="A8410" s="5"/>
      <c r="H8410" s="3">
        <v>0.188406</v>
      </c>
      <c r="M8410" s="1"/>
      <c r="O8410" s="3">
        <v>0.621062</v>
      </c>
      <c r="S8410" s="1"/>
      <c r="V8410" s="3">
        <v>0.057701</v>
      </c>
    </row>
    <row r="8411">
      <c r="A8411" s="5"/>
      <c r="H8411" s="3">
        <v>0.268116</v>
      </c>
      <c r="M8411" s="1"/>
      <c r="O8411" s="3">
        <v>0.631506</v>
      </c>
      <c r="S8411" s="1"/>
      <c r="V8411" s="3">
        <v>0.057435</v>
      </c>
    </row>
    <row r="8412">
      <c r="A8412" s="5"/>
      <c r="H8412" s="3">
        <v>0.308824</v>
      </c>
      <c r="M8412" s="1"/>
      <c r="O8412" s="3">
        <v>0.650867</v>
      </c>
      <c r="S8412" s="1"/>
      <c r="V8412" s="3">
        <v>0.057875</v>
      </c>
    </row>
    <row r="8413">
      <c r="A8413" s="5"/>
      <c r="H8413" s="3">
        <v>0.378092</v>
      </c>
      <c r="M8413" s="1"/>
      <c r="O8413" s="3">
        <v>0.676897</v>
      </c>
      <c r="S8413" s="1"/>
      <c r="V8413" s="3">
        <v>0.068671</v>
      </c>
    </row>
    <row r="8414">
      <c r="A8414" s="5"/>
      <c r="H8414" s="3">
        <v>0.380783</v>
      </c>
      <c r="M8414" s="1"/>
      <c r="O8414" s="3">
        <v>0.679449</v>
      </c>
      <c r="S8414" s="1"/>
      <c r="V8414" s="3">
        <v>0.067183</v>
      </c>
    </row>
    <row r="8415">
      <c r="A8415" s="5"/>
      <c r="H8415" s="3">
        <v>0.432727</v>
      </c>
      <c r="M8415" s="1"/>
      <c r="O8415" s="3">
        <v>0.74765</v>
      </c>
      <c r="S8415" s="1"/>
      <c r="V8415" s="3">
        <v>0.068885</v>
      </c>
    </row>
    <row r="8416">
      <c r="A8416" s="5"/>
      <c r="H8416" s="3">
        <v>0.397059</v>
      </c>
      <c r="M8416" s="1"/>
      <c r="O8416" s="3">
        <v>0.704129</v>
      </c>
      <c r="S8416" s="1"/>
      <c r="V8416" s="3">
        <v>0.062908</v>
      </c>
    </row>
    <row r="8417">
      <c r="A8417" s="5"/>
      <c r="H8417" s="3">
        <v>0.440299</v>
      </c>
      <c r="M8417" s="1"/>
      <c r="O8417" s="3">
        <v>0.715376</v>
      </c>
      <c r="S8417" s="1"/>
      <c r="V8417" s="3">
        <v>0.06753</v>
      </c>
    </row>
    <row r="8418">
      <c r="A8418" s="5"/>
      <c r="H8418" s="3">
        <v>0.513109</v>
      </c>
      <c r="M8418" s="1"/>
      <c r="O8418" s="3">
        <v>0.766754</v>
      </c>
      <c r="S8418" s="1"/>
      <c r="V8418" s="3">
        <v>0.075965</v>
      </c>
    </row>
    <row r="8419">
      <c r="A8419" s="5"/>
      <c r="H8419" s="3">
        <v>0.524904</v>
      </c>
      <c r="M8419" s="1"/>
      <c r="O8419" s="3">
        <v>0.751267</v>
      </c>
      <c r="S8419" s="1"/>
      <c r="V8419" s="3">
        <v>0.073395</v>
      </c>
    </row>
    <row r="8420">
      <c r="A8420" s="5"/>
      <c r="H8420" s="3">
        <v>0.520295</v>
      </c>
      <c r="M8420" s="1"/>
      <c r="O8420" s="3">
        <v>0.740508</v>
      </c>
      <c r="S8420" s="1"/>
      <c r="V8420" s="3">
        <v>0.079535</v>
      </c>
    </row>
    <row r="8421">
      <c r="A8421" s="5"/>
      <c r="H8421" s="3">
        <v>0.514085</v>
      </c>
      <c r="M8421" s="1"/>
      <c r="O8421" s="3">
        <v>0.740158</v>
      </c>
      <c r="S8421" s="1"/>
      <c r="V8421" s="3">
        <v>0.084046</v>
      </c>
    </row>
    <row r="8422">
      <c r="A8422" s="5"/>
      <c r="H8422" s="3">
        <v>0.496503</v>
      </c>
      <c r="M8422" s="1"/>
      <c r="O8422" s="3">
        <v>0.726985</v>
      </c>
      <c r="S8422" s="1"/>
      <c r="V8422" s="3">
        <v>0.078176</v>
      </c>
    </row>
    <row r="8423">
      <c r="A8423" s="5"/>
      <c r="H8423" s="3">
        <v>0.474048</v>
      </c>
      <c r="M8423" s="1"/>
      <c r="O8423" s="3">
        <v>0.736323</v>
      </c>
      <c r="S8423" s="1"/>
      <c r="V8423" s="3">
        <v>0.075996</v>
      </c>
    </row>
    <row r="8424">
      <c r="A8424" s="5"/>
      <c r="H8424" s="3">
        <v>0.410959</v>
      </c>
      <c r="M8424" s="1"/>
      <c r="O8424" s="3">
        <v>0.686954</v>
      </c>
      <c r="S8424" s="1"/>
      <c r="V8424" s="3">
        <v>0.071828</v>
      </c>
    </row>
    <row r="8425">
      <c r="A8425" s="5"/>
      <c r="H8425" s="3">
        <v>0.387454</v>
      </c>
      <c r="M8425" s="1"/>
      <c r="O8425" s="3">
        <v>0.698206</v>
      </c>
      <c r="S8425" s="1"/>
      <c r="V8425" s="3">
        <v>0.064257</v>
      </c>
    </row>
    <row r="8426">
      <c r="A8426" s="5"/>
      <c r="H8426" s="3">
        <v>0.382239</v>
      </c>
      <c r="M8426" s="1"/>
      <c r="O8426" s="3">
        <v>0.71819</v>
      </c>
      <c r="S8426" s="1"/>
      <c r="V8426" s="3">
        <v>0.065174</v>
      </c>
    </row>
    <row r="8427">
      <c r="A8427" s="5"/>
      <c r="H8427" s="3">
        <v>0.386364</v>
      </c>
      <c r="M8427" s="1"/>
      <c r="O8427" s="3">
        <v>0.716944</v>
      </c>
      <c r="S8427" s="1"/>
      <c r="V8427" s="3">
        <v>0.066463</v>
      </c>
    </row>
    <row r="8428">
      <c r="A8428" s="5"/>
      <c r="H8428" s="3">
        <v>0.348837</v>
      </c>
      <c r="M8428" s="1"/>
      <c r="O8428" s="3">
        <v>0.672354</v>
      </c>
      <c r="S8428" s="1"/>
      <c r="V8428" s="3">
        <v>0.063152</v>
      </c>
    </row>
    <row r="8429">
      <c r="A8429" s="5"/>
      <c r="H8429" s="3">
        <v>0.28125</v>
      </c>
      <c r="M8429" s="1"/>
      <c r="O8429" s="3">
        <v>0.67064</v>
      </c>
      <c r="S8429" s="1"/>
      <c r="V8429" s="3">
        <v>0.056663</v>
      </c>
    </row>
    <row r="8430">
      <c r="A8430" s="5"/>
      <c r="H8430" s="3">
        <v>0.315985</v>
      </c>
      <c r="M8430" s="1"/>
      <c r="O8430" s="3">
        <v>0.676443</v>
      </c>
      <c r="S8430" s="1"/>
      <c r="V8430" s="3">
        <v>0.05606</v>
      </c>
    </row>
    <row r="8431">
      <c r="A8431" s="5"/>
      <c r="H8431" s="3">
        <v>0.338521</v>
      </c>
      <c r="M8431" s="1"/>
      <c r="O8431" s="3">
        <v>0.706439</v>
      </c>
      <c r="S8431" s="1"/>
      <c r="V8431" s="3">
        <v>0.056416</v>
      </c>
    </row>
    <row r="8432">
      <c r="A8432" s="5"/>
      <c r="H8432" s="3">
        <v>0.303704</v>
      </c>
      <c r="M8432" s="1"/>
      <c r="O8432" s="3">
        <v>0.646117</v>
      </c>
      <c r="S8432" s="1"/>
      <c r="V8432" s="3">
        <v>0.056163</v>
      </c>
    </row>
    <row r="8433">
      <c r="A8433" s="5"/>
      <c r="H8433" s="3">
        <v>0.323077</v>
      </c>
      <c r="M8433" s="1"/>
      <c r="O8433" s="3">
        <v>0.645946</v>
      </c>
      <c r="S8433" s="1"/>
      <c r="V8433" s="3">
        <v>0.055746</v>
      </c>
    </row>
    <row r="8434">
      <c r="A8434" s="5"/>
      <c r="H8434" s="3">
        <v>0.444444</v>
      </c>
      <c r="M8434" s="1"/>
      <c r="O8434" s="3">
        <v>0.755378</v>
      </c>
      <c r="S8434" s="1"/>
      <c r="V8434" s="3">
        <v>0.06861</v>
      </c>
    </row>
    <row r="8435">
      <c r="A8435" s="5"/>
      <c r="H8435" s="3">
        <v>0.445783</v>
      </c>
      <c r="M8435" s="1"/>
      <c r="O8435" s="3">
        <v>0.753737</v>
      </c>
      <c r="S8435" s="1"/>
      <c r="V8435" s="3">
        <v>0.084392</v>
      </c>
    </row>
    <row r="8436">
      <c r="A8436" s="5"/>
      <c r="H8436" s="3">
        <v>0.423221</v>
      </c>
      <c r="M8436" s="1"/>
      <c r="O8436" s="3">
        <v>0.686607</v>
      </c>
      <c r="S8436" s="1"/>
      <c r="V8436" s="3">
        <v>0.084982</v>
      </c>
    </row>
    <row r="8437">
      <c r="A8437" s="5"/>
      <c r="H8437" s="3">
        <v>0.424</v>
      </c>
      <c r="M8437" s="1"/>
      <c r="O8437" s="3">
        <v>0.709697</v>
      </c>
      <c r="S8437" s="1"/>
      <c r="V8437" s="3">
        <v>0.096649</v>
      </c>
    </row>
    <row r="8438">
      <c r="A8438" s="5"/>
      <c r="H8438" s="3">
        <v>0.389961</v>
      </c>
      <c r="M8438" s="1"/>
      <c r="O8438" s="3">
        <v>0.724376</v>
      </c>
      <c r="S8438" s="1"/>
      <c r="V8438" s="3">
        <v>0.086532</v>
      </c>
    </row>
    <row r="8439">
      <c r="A8439" s="5"/>
      <c r="H8439" s="3">
        <v>0.306859</v>
      </c>
      <c r="M8439" s="1"/>
      <c r="O8439" s="3">
        <v>0.654194</v>
      </c>
      <c r="S8439" s="1"/>
      <c r="V8439" s="3">
        <v>0.076113</v>
      </c>
    </row>
    <row r="8440">
      <c r="A8440" s="5"/>
      <c r="H8440" s="3">
        <v>0.284211</v>
      </c>
      <c r="M8440" s="1"/>
      <c r="O8440" s="3">
        <v>0.656173</v>
      </c>
      <c r="S8440" s="1"/>
      <c r="V8440" s="3">
        <v>0.070663</v>
      </c>
    </row>
    <row r="8441">
      <c r="A8441" s="5"/>
      <c r="H8441" s="3">
        <v>0.263889</v>
      </c>
      <c r="M8441" s="1"/>
      <c r="O8441" s="3">
        <v>0.643844</v>
      </c>
      <c r="S8441" s="1"/>
      <c r="V8441" s="3">
        <v>0.063281</v>
      </c>
    </row>
    <row r="8442">
      <c r="A8442" s="5"/>
      <c r="H8442" s="3">
        <v>0.291971</v>
      </c>
      <c r="M8442" s="1"/>
      <c r="O8442" s="3">
        <v>0.656844</v>
      </c>
      <c r="S8442" s="1"/>
      <c r="V8442" s="3">
        <v>0.061353</v>
      </c>
    </row>
    <row r="8443">
      <c r="A8443" s="5"/>
      <c r="H8443" s="3">
        <v>0.330882</v>
      </c>
      <c r="M8443" s="1"/>
      <c r="O8443" s="3">
        <v>0.642111</v>
      </c>
      <c r="S8443" s="1"/>
      <c r="V8443" s="3">
        <v>0.060551</v>
      </c>
    </row>
    <row r="8444">
      <c r="A8444" s="5"/>
      <c r="H8444" s="3">
        <v>0.385185</v>
      </c>
      <c r="M8444" s="1"/>
      <c r="O8444" s="3">
        <v>0.696641</v>
      </c>
      <c r="S8444" s="1"/>
      <c r="V8444" s="3">
        <v>0.061771</v>
      </c>
    </row>
    <row r="8445">
      <c r="A8445" s="5"/>
      <c r="H8445" s="3">
        <v>0.408907</v>
      </c>
      <c r="M8445" s="1"/>
      <c r="O8445" s="3">
        <v>0.73314</v>
      </c>
      <c r="S8445" s="1"/>
      <c r="V8445" s="3">
        <v>0.060928</v>
      </c>
    </row>
    <row r="8446">
      <c r="A8446" s="5"/>
      <c r="H8446" s="3">
        <v>0.46888</v>
      </c>
      <c r="M8446" s="1"/>
      <c r="O8446" s="3">
        <v>0.775554</v>
      </c>
      <c r="S8446" s="1"/>
      <c r="V8446" s="3">
        <v>0.06354</v>
      </c>
    </row>
    <row r="8447">
      <c r="A8447" s="5"/>
      <c r="H8447" s="3">
        <v>0.411321</v>
      </c>
      <c r="M8447" s="1"/>
      <c r="O8447" s="3">
        <v>0.681958</v>
      </c>
      <c r="S8447" s="1"/>
      <c r="V8447" s="3">
        <v>0.064323</v>
      </c>
    </row>
    <row r="8448">
      <c r="A8448" s="5"/>
      <c r="H8448" s="3">
        <v>0.382812</v>
      </c>
      <c r="M8448" s="1"/>
      <c r="O8448" s="3">
        <v>0.681597</v>
      </c>
      <c r="S8448" s="1"/>
      <c r="V8448" s="3">
        <v>0.072295</v>
      </c>
    </row>
    <row r="8449">
      <c r="A8449" s="5"/>
      <c r="H8449" s="3">
        <v>0.344681</v>
      </c>
      <c r="M8449" s="1"/>
      <c r="O8449" s="3">
        <v>0.735291</v>
      </c>
      <c r="S8449" s="1"/>
      <c r="V8449" s="3">
        <v>0.074007</v>
      </c>
    </row>
    <row r="8450">
      <c r="A8450" s="5"/>
      <c r="H8450" s="3">
        <v>0.336</v>
      </c>
      <c r="M8450" s="1"/>
      <c r="O8450" s="3">
        <v>0.719452</v>
      </c>
      <c r="S8450" s="1"/>
      <c r="V8450" s="3">
        <v>0.078447</v>
      </c>
    </row>
    <row r="8451">
      <c r="A8451" s="5"/>
      <c r="H8451" s="3">
        <v>0.310345</v>
      </c>
      <c r="M8451" s="1"/>
      <c r="O8451" s="3">
        <v>0.670718</v>
      </c>
      <c r="S8451" s="1"/>
      <c r="V8451" s="3">
        <v>0.078617</v>
      </c>
    </row>
    <row r="8452">
      <c r="A8452" s="5"/>
      <c r="H8452" s="3">
        <v>0.289062</v>
      </c>
      <c r="M8452" s="1"/>
      <c r="O8452" s="3">
        <v>0.6381</v>
      </c>
      <c r="S8452" s="1"/>
      <c r="V8452" s="3">
        <v>0.079401</v>
      </c>
    </row>
    <row r="8453">
      <c r="A8453" s="5"/>
      <c r="H8453" s="3">
        <v>0.321033</v>
      </c>
      <c r="M8453" s="1"/>
      <c r="O8453" s="3">
        <v>0.661415</v>
      </c>
      <c r="S8453" s="1"/>
      <c r="V8453" s="3">
        <v>0.077056</v>
      </c>
    </row>
    <row r="8454">
      <c r="A8454" s="5"/>
      <c r="H8454" s="3">
        <v>0.293286</v>
      </c>
      <c r="M8454" s="1"/>
      <c r="O8454" s="3">
        <v>0.619445</v>
      </c>
      <c r="S8454" s="1"/>
      <c r="V8454" s="3">
        <v>0.072498</v>
      </c>
    </row>
    <row r="8455">
      <c r="A8455" s="5"/>
      <c r="H8455" s="3">
        <v>0.230263</v>
      </c>
      <c r="M8455" s="1"/>
      <c r="O8455" s="3">
        <v>0.58773</v>
      </c>
      <c r="S8455" s="1"/>
      <c r="V8455" s="3">
        <v>0.061601</v>
      </c>
    </row>
    <row r="8456">
      <c r="A8456" s="5"/>
      <c r="H8456" s="3">
        <v>0.126154</v>
      </c>
      <c r="M8456" s="1"/>
      <c r="O8456" s="3">
        <v>0.51415</v>
      </c>
      <c r="S8456" s="1"/>
      <c r="V8456" s="3">
        <v>0.05656</v>
      </c>
    </row>
    <row r="8457">
      <c r="A8457" s="5"/>
      <c r="H8457" s="3">
        <v>0.121019</v>
      </c>
      <c r="M8457" s="1"/>
      <c r="O8457" s="3">
        <v>0.568405</v>
      </c>
      <c r="S8457" s="1"/>
      <c r="V8457" s="3">
        <v>0.057959</v>
      </c>
    </row>
    <row r="8458">
      <c r="A8458" s="5"/>
      <c r="H8458" s="3">
        <v>0.115265</v>
      </c>
      <c r="M8458" s="1"/>
      <c r="O8458" s="3">
        <v>0.553729</v>
      </c>
      <c r="S8458" s="1"/>
      <c r="V8458" s="3">
        <v>0.060477</v>
      </c>
    </row>
    <row r="8459">
      <c r="A8459" s="5"/>
      <c r="H8459" s="3">
        <v>0.110368</v>
      </c>
      <c r="M8459" s="1"/>
      <c r="O8459" s="3">
        <v>0.537384</v>
      </c>
      <c r="S8459" s="1"/>
      <c r="V8459" s="3">
        <v>0.054518</v>
      </c>
    </row>
    <row r="8460">
      <c r="A8460" s="5"/>
      <c r="H8460" s="3">
        <v>0.140741</v>
      </c>
      <c r="M8460" s="1"/>
      <c r="O8460" s="3">
        <v>0.551779</v>
      </c>
      <c r="S8460" s="1"/>
      <c r="V8460" s="3">
        <v>0.056101</v>
      </c>
    </row>
    <row r="8461">
      <c r="A8461" s="5"/>
      <c r="H8461" s="3">
        <v>0.211382</v>
      </c>
      <c r="M8461" s="1"/>
      <c r="O8461" s="3">
        <v>0.623811</v>
      </c>
      <c r="S8461" s="1"/>
      <c r="V8461" s="3">
        <v>0.060138</v>
      </c>
    </row>
    <row r="8462">
      <c r="A8462" s="5"/>
      <c r="H8462" s="3">
        <v>0.239216</v>
      </c>
      <c r="M8462" s="1"/>
      <c r="O8462" s="3">
        <v>0.651877</v>
      </c>
      <c r="S8462" s="1"/>
      <c r="V8462" s="3">
        <v>0.060768</v>
      </c>
    </row>
    <row r="8463">
      <c r="A8463" s="5"/>
      <c r="H8463" s="3">
        <v>0.181435</v>
      </c>
      <c r="M8463" s="1"/>
      <c r="O8463" s="3">
        <v>0.650279</v>
      </c>
      <c r="S8463" s="1"/>
      <c r="V8463" s="3">
        <v>0.059282</v>
      </c>
    </row>
    <row r="8464">
      <c r="A8464" s="5"/>
      <c r="H8464" s="3">
        <v>0.250965</v>
      </c>
      <c r="M8464" s="1"/>
      <c r="O8464" s="3">
        <v>0.675508</v>
      </c>
      <c r="S8464" s="1"/>
      <c r="V8464" s="3">
        <v>0.068561</v>
      </c>
    </row>
    <row r="8465">
      <c r="A8465" s="5"/>
      <c r="H8465" s="3">
        <v>0.287879</v>
      </c>
      <c r="M8465" s="1"/>
      <c r="O8465" s="3">
        <v>0.662739</v>
      </c>
      <c r="S8465" s="1"/>
      <c r="V8465" s="3">
        <v>0.065685</v>
      </c>
    </row>
    <row r="8466">
      <c r="A8466" s="5"/>
      <c r="H8466" s="3">
        <v>0.183206</v>
      </c>
      <c r="M8466" s="1"/>
      <c r="O8466" s="3">
        <v>0.585682</v>
      </c>
      <c r="S8466" s="1"/>
      <c r="V8466" s="3">
        <v>0.059108</v>
      </c>
    </row>
    <row r="8467">
      <c r="A8467" s="5"/>
      <c r="H8467" s="3">
        <v>0.193916</v>
      </c>
      <c r="M8467" s="1"/>
      <c r="O8467" s="3">
        <v>0.615621</v>
      </c>
      <c r="S8467" s="1"/>
      <c r="V8467" s="3">
        <v>0.05881</v>
      </c>
    </row>
    <row r="8468">
      <c r="A8468" s="5"/>
      <c r="H8468" s="3">
        <v>0.170909</v>
      </c>
      <c r="M8468" s="1"/>
      <c r="O8468" s="3">
        <v>0.596021</v>
      </c>
      <c r="S8468" s="1"/>
      <c r="V8468" s="3">
        <v>0.055696</v>
      </c>
    </row>
    <row r="8469">
      <c r="A8469" s="5"/>
      <c r="H8469" s="3">
        <v>0.115242</v>
      </c>
      <c r="M8469" s="1"/>
      <c r="O8469" s="3">
        <v>0.619486</v>
      </c>
      <c r="S8469" s="1"/>
      <c r="V8469" s="3">
        <v>0.053073</v>
      </c>
    </row>
    <row r="8470">
      <c r="A8470" s="5"/>
      <c r="H8470" s="3">
        <v>0.057143</v>
      </c>
      <c r="M8470" s="1"/>
      <c r="O8470" s="3">
        <v>0.533665</v>
      </c>
      <c r="S8470" s="1"/>
      <c r="V8470" s="3">
        <v>0.05471</v>
      </c>
    </row>
    <row r="8471">
      <c r="A8471" s="5"/>
      <c r="H8471" s="3">
        <v>0.098182</v>
      </c>
      <c r="M8471" s="1"/>
      <c r="O8471" s="3">
        <v>0.554257</v>
      </c>
      <c r="S8471" s="1"/>
      <c r="V8471" s="3">
        <v>0.054551</v>
      </c>
    </row>
    <row r="8472">
      <c r="A8472" s="5"/>
      <c r="H8472" s="3">
        <v>0.148148</v>
      </c>
      <c r="M8472" s="1"/>
      <c r="O8472" s="3">
        <v>0.583348</v>
      </c>
      <c r="S8472" s="1"/>
      <c r="V8472" s="3">
        <v>0.057921</v>
      </c>
    </row>
    <row r="8473">
      <c r="A8473" s="5"/>
      <c r="H8473" s="3">
        <v>0.13879</v>
      </c>
      <c r="M8473" s="1"/>
      <c r="O8473" s="3">
        <v>0.536487</v>
      </c>
      <c r="S8473" s="1"/>
      <c r="V8473" s="3">
        <v>0.056132</v>
      </c>
    </row>
    <row r="8474">
      <c r="A8474" s="5"/>
      <c r="H8474" s="3">
        <v>0.141869</v>
      </c>
      <c r="M8474" s="1"/>
      <c r="O8474" s="3">
        <v>0.558775</v>
      </c>
      <c r="S8474" s="1"/>
      <c r="V8474" s="3">
        <v>0.05564</v>
      </c>
    </row>
    <row r="8475">
      <c r="A8475" s="5"/>
      <c r="H8475" s="3">
        <v>0.147766</v>
      </c>
      <c r="M8475" s="1"/>
      <c r="O8475" s="3">
        <v>0.577974</v>
      </c>
      <c r="S8475" s="1"/>
      <c r="V8475" s="3">
        <v>0.059027</v>
      </c>
    </row>
    <row r="8476">
      <c r="A8476" s="5"/>
      <c r="H8476" s="3">
        <v>0.208054</v>
      </c>
      <c r="M8476" s="1"/>
      <c r="O8476" s="3">
        <v>0.593536</v>
      </c>
      <c r="S8476" s="1"/>
      <c r="V8476" s="3">
        <v>0.059272</v>
      </c>
    </row>
    <row r="8477">
      <c r="A8477" s="5"/>
      <c r="H8477" s="3">
        <v>0.184932</v>
      </c>
      <c r="M8477" s="1"/>
      <c r="O8477" s="3">
        <v>0.588369</v>
      </c>
      <c r="S8477" s="1"/>
      <c r="V8477" s="3">
        <v>0.06275</v>
      </c>
    </row>
    <row r="8478">
      <c r="A8478" s="5"/>
      <c r="H8478" s="3">
        <v>0.214815</v>
      </c>
      <c r="M8478" s="1"/>
      <c r="O8478" s="3">
        <v>0.610474</v>
      </c>
      <c r="S8478" s="1"/>
      <c r="V8478" s="3">
        <v>0.059936</v>
      </c>
    </row>
    <row r="8479">
      <c r="A8479" s="5"/>
      <c r="H8479" s="3">
        <v>0.222222</v>
      </c>
      <c r="M8479" s="1"/>
      <c r="O8479" s="3">
        <v>0.606215</v>
      </c>
      <c r="S8479" s="1"/>
      <c r="V8479" s="3">
        <v>0.057365</v>
      </c>
    </row>
    <row r="8480">
      <c r="A8480" s="5"/>
      <c r="H8480" s="3">
        <v>0.217712</v>
      </c>
      <c r="M8480" s="1"/>
      <c r="O8480" s="3">
        <v>0.605012</v>
      </c>
      <c r="S8480" s="1"/>
      <c r="V8480" s="3">
        <v>0.058645</v>
      </c>
    </row>
    <row r="8481">
      <c r="A8481" s="5"/>
      <c r="H8481" s="3">
        <v>0.191336</v>
      </c>
      <c r="M8481" s="1"/>
      <c r="O8481" s="3">
        <v>0.587184</v>
      </c>
      <c r="S8481" s="1"/>
      <c r="V8481" s="3">
        <v>0.057839</v>
      </c>
    </row>
    <row r="8482">
      <c r="A8482" s="5"/>
      <c r="H8482" s="3">
        <v>0.168919</v>
      </c>
      <c r="M8482" s="1"/>
      <c r="O8482" s="3">
        <v>0.570133</v>
      </c>
      <c r="S8482" s="1"/>
      <c r="V8482" s="3">
        <v>0.056352</v>
      </c>
    </row>
    <row r="8483">
      <c r="A8483" s="5"/>
      <c r="H8483" s="3">
        <v>0.222222</v>
      </c>
      <c r="M8483" s="1"/>
      <c r="O8483" s="3">
        <v>0.588152</v>
      </c>
      <c r="S8483" s="1"/>
      <c r="V8483" s="3">
        <v>0.056884</v>
      </c>
    </row>
    <row r="8484">
      <c r="A8484" s="5"/>
      <c r="H8484" s="3">
        <v>0.241379</v>
      </c>
      <c r="M8484" s="1"/>
      <c r="O8484" s="3">
        <v>0.625938</v>
      </c>
      <c r="S8484" s="1"/>
      <c r="V8484" s="3">
        <v>0.058408</v>
      </c>
    </row>
    <row r="8485">
      <c r="A8485" s="5"/>
      <c r="H8485" s="3">
        <v>0.298246</v>
      </c>
      <c r="M8485" s="1"/>
      <c r="O8485" s="3">
        <v>0.635264</v>
      </c>
      <c r="S8485" s="1"/>
      <c r="V8485" s="3">
        <v>0.058689</v>
      </c>
    </row>
    <row r="8486">
      <c r="A8486" s="5"/>
      <c r="H8486" s="3">
        <v>0.306859</v>
      </c>
      <c r="M8486" s="1"/>
      <c r="O8486" s="3">
        <v>0.643068</v>
      </c>
      <c r="S8486" s="1"/>
      <c r="V8486" s="3">
        <v>0.059971</v>
      </c>
    </row>
    <row r="8487">
      <c r="A8487" s="5"/>
      <c r="H8487" s="3">
        <v>0.303704</v>
      </c>
      <c r="M8487" s="1"/>
      <c r="O8487" s="3">
        <v>0.65774</v>
      </c>
      <c r="S8487" s="1"/>
      <c r="V8487" s="3">
        <v>0.061012</v>
      </c>
    </row>
    <row r="8488">
      <c r="A8488" s="5"/>
      <c r="H8488" s="3">
        <v>0.307985</v>
      </c>
      <c r="M8488" s="1"/>
      <c r="O8488" s="3">
        <v>0.70037</v>
      </c>
      <c r="S8488" s="1"/>
      <c r="V8488" s="3">
        <v>0.06102</v>
      </c>
    </row>
    <row r="8489">
      <c r="A8489" s="5"/>
      <c r="H8489" s="3">
        <v>0.312715</v>
      </c>
      <c r="M8489" s="1"/>
      <c r="O8489" s="3">
        <v>0.649677</v>
      </c>
      <c r="S8489" s="1"/>
      <c r="V8489" s="3">
        <v>0.066841</v>
      </c>
    </row>
    <row r="8490">
      <c r="A8490" s="5"/>
      <c r="H8490" s="3">
        <v>0.228571</v>
      </c>
      <c r="M8490" s="1"/>
      <c r="O8490" s="3">
        <v>0.590957</v>
      </c>
      <c r="S8490" s="1"/>
      <c r="V8490" s="3">
        <v>0.058952</v>
      </c>
    </row>
    <row r="8491">
      <c r="A8491" s="5"/>
      <c r="H8491" s="3">
        <v>0.256506</v>
      </c>
      <c r="M8491" s="1"/>
      <c r="O8491" s="3">
        <v>0.648958</v>
      </c>
      <c r="S8491" s="1"/>
      <c r="V8491" s="3">
        <v>0.057638</v>
      </c>
    </row>
    <row r="8492">
      <c r="A8492" s="5"/>
      <c r="H8492" s="3">
        <v>0.320463</v>
      </c>
      <c r="M8492" s="1"/>
      <c r="O8492" s="3">
        <v>0.687445</v>
      </c>
      <c r="S8492" s="1"/>
      <c r="V8492" s="3">
        <v>0.068184</v>
      </c>
    </row>
    <row r="8493">
      <c r="A8493" s="5"/>
      <c r="H8493" s="3">
        <v>0.252747</v>
      </c>
      <c r="M8493" s="1"/>
      <c r="O8493" s="3">
        <v>0.623724</v>
      </c>
      <c r="S8493" s="1"/>
      <c r="V8493" s="3">
        <v>0.057497</v>
      </c>
    </row>
    <row r="8494">
      <c r="A8494" s="5"/>
      <c r="H8494" s="3">
        <v>0.255639</v>
      </c>
      <c r="M8494" s="1"/>
      <c r="O8494" s="3">
        <v>0.657451</v>
      </c>
      <c r="S8494" s="1"/>
      <c r="V8494" s="3">
        <v>0.058953</v>
      </c>
    </row>
    <row r="8495">
      <c r="A8495" s="5"/>
      <c r="H8495" s="3">
        <v>0.30038</v>
      </c>
      <c r="M8495" s="1"/>
      <c r="O8495" s="3">
        <v>0.687422</v>
      </c>
      <c r="S8495" s="1"/>
      <c r="V8495" s="3">
        <v>0.066124</v>
      </c>
    </row>
    <row r="8496">
      <c r="A8496" s="5"/>
      <c r="H8496" s="3">
        <v>0.343396</v>
      </c>
      <c r="M8496" s="1"/>
      <c r="O8496" s="3">
        <v>0.706285</v>
      </c>
      <c r="S8496" s="1"/>
      <c r="V8496" s="3">
        <v>0.071673</v>
      </c>
    </row>
    <row r="8497">
      <c r="A8497" s="5"/>
      <c r="H8497" s="3">
        <v>0.363296</v>
      </c>
      <c r="M8497" s="1"/>
      <c r="O8497" s="3">
        <v>0.662313</v>
      </c>
      <c r="S8497" s="1"/>
      <c r="V8497" s="3">
        <v>0.06976</v>
      </c>
    </row>
    <row r="8498">
      <c r="A8498" s="5"/>
      <c r="H8498" s="3">
        <v>0.369295</v>
      </c>
      <c r="M8498" s="1"/>
      <c r="O8498" s="3">
        <v>0.690286</v>
      </c>
      <c r="S8498" s="1"/>
      <c r="V8498" s="3">
        <v>0.073567</v>
      </c>
    </row>
    <row r="8499">
      <c r="A8499" s="5"/>
      <c r="H8499" s="3">
        <v>0.375527</v>
      </c>
      <c r="M8499" s="1"/>
      <c r="O8499" s="3">
        <v>0.710507</v>
      </c>
      <c r="S8499" s="1"/>
      <c r="V8499" s="3">
        <v>0.071947</v>
      </c>
    </row>
    <row r="8500">
      <c r="A8500" s="5"/>
      <c r="H8500" s="3">
        <v>0.389961</v>
      </c>
      <c r="M8500" s="1"/>
      <c r="O8500" s="3">
        <v>0.711552</v>
      </c>
      <c r="S8500" s="1"/>
      <c r="V8500" s="3">
        <v>0.065214</v>
      </c>
    </row>
    <row r="8501">
      <c r="A8501" s="5"/>
      <c r="H8501" s="3">
        <v>0.335793</v>
      </c>
      <c r="M8501" s="1"/>
      <c r="O8501" s="3">
        <v>0.692232</v>
      </c>
      <c r="S8501" s="1"/>
      <c r="V8501" s="3">
        <v>0.063016</v>
      </c>
    </row>
    <row r="8502">
      <c r="A8502" s="5"/>
      <c r="H8502" s="3">
        <v>0.281139</v>
      </c>
      <c r="M8502" s="1"/>
      <c r="O8502" s="3">
        <v>0.650667</v>
      </c>
      <c r="S8502" s="1"/>
      <c r="V8502" s="3">
        <v>0.063968</v>
      </c>
    </row>
    <row r="8503">
      <c r="A8503" s="5"/>
      <c r="H8503" s="3">
        <v>0.316901</v>
      </c>
      <c r="M8503" s="1"/>
      <c r="O8503" s="3">
        <v>0.661845</v>
      </c>
      <c r="S8503" s="1"/>
      <c r="V8503" s="3">
        <v>0.062397</v>
      </c>
    </row>
    <row r="8504">
      <c r="A8504" s="5"/>
      <c r="H8504" s="3">
        <v>0.225589</v>
      </c>
      <c r="M8504" s="1"/>
      <c r="O8504" s="3">
        <v>0.584919</v>
      </c>
      <c r="S8504" s="1"/>
      <c r="V8504" s="3">
        <v>0.057613</v>
      </c>
    </row>
    <row r="8505">
      <c r="A8505" s="5"/>
      <c r="H8505" s="3">
        <v>0.222615</v>
      </c>
      <c r="M8505" s="1"/>
      <c r="O8505" s="3">
        <v>0.605307</v>
      </c>
      <c r="S8505" s="1"/>
      <c r="V8505" s="3">
        <v>0.057124</v>
      </c>
    </row>
    <row r="8506">
      <c r="A8506" s="5"/>
      <c r="H8506" s="3">
        <v>0.293286</v>
      </c>
      <c r="M8506" s="1"/>
      <c r="O8506" s="3">
        <v>0.662174</v>
      </c>
      <c r="S8506" s="1"/>
      <c r="V8506" s="3">
        <v>0.062999</v>
      </c>
    </row>
    <row r="8507">
      <c r="A8507" s="5"/>
      <c r="H8507" s="3">
        <v>0.318841</v>
      </c>
      <c r="M8507" s="1"/>
      <c r="O8507" s="3">
        <v>0.672692</v>
      </c>
      <c r="S8507" s="1"/>
      <c r="V8507" s="3">
        <v>0.056455</v>
      </c>
    </row>
    <row r="8508">
      <c r="A8508" s="5"/>
      <c r="H8508" s="3">
        <v>0.337884</v>
      </c>
      <c r="M8508" s="1"/>
      <c r="O8508" s="3">
        <v>0.602942</v>
      </c>
      <c r="S8508" s="1"/>
      <c r="V8508" s="3">
        <v>0.058481</v>
      </c>
    </row>
    <row r="8509">
      <c r="A8509" s="5"/>
      <c r="H8509" s="3">
        <v>0.41844</v>
      </c>
      <c r="M8509" s="1"/>
      <c r="O8509" s="3">
        <v>0.700228</v>
      </c>
      <c r="S8509" s="1"/>
      <c r="V8509" s="3">
        <v>0.057916</v>
      </c>
    </row>
    <row r="8510">
      <c r="A8510" s="5"/>
      <c r="H8510" s="3">
        <v>0.448276</v>
      </c>
      <c r="M8510" s="1"/>
      <c r="O8510" s="3">
        <v>0.715683</v>
      </c>
      <c r="S8510" s="1"/>
      <c r="V8510" s="3">
        <v>0.064654</v>
      </c>
    </row>
    <row r="8511">
      <c r="A8511" s="5"/>
      <c r="H8511" s="3">
        <v>0.421429</v>
      </c>
      <c r="M8511" s="1"/>
      <c r="O8511" s="3">
        <v>0.719703</v>
      </c>
      <c r="S8511" s="1"/>
      <c r="V8511" s="3">
        <v>0.06403</v>
      </c>
    </row>
    <row r="8512">
      <c r="A8512" s="5"/>
      <c r="H8512" s="3">
        <v>0.434629</v>
      </c>
      <c r="M8512" s="1"/>
      <c r="O8512" s="3">
        <v>0.709429</v>
      </c>
      <c r="S8512" s="1"/>
      <c r="V8512" s="3">
        <v>0.069078</v>
      </c>
    </row>
    <row r="8513">
      <c r="A8513" s="5"/>
      <c r="H8513" s="3">
        <v>0.386207</v>
      </c>
      <c r="M8513" s="1"/>
      <c r="O8513" s="3">
        <v>0.643951</v>
      </c>
      <c r="S8513" s="1"/>
      <c r="V8513" s="3">
        <v>0.063016</v>
      </c>
    </row>
    <row r="8514">
      <c r="A8514" s="5"/>
      <c r="H8514" s="3">
        <v>0.333333</v>
      </c>
      <c r="M8514" s="1"/>
      <c r="O8514" s="3">
        <v>0.600707</v>
      </c>
      <c r="S8514" s="1"/>
      <c r="V8514" s="3">
        <v>0.059277</v>
      </c>
    </row>
    <row r="8515">
      <c r="A8515" s="5"/>
      <c r="H8515" s="3">
        <v>0.291139</v>
      </c>
      <c r="M8515" s="1"/>
      <c r="O8515" s="3">
        <v>0.614166</v>
      </c>
      <c r="S8515" s="1"/>
      <c r="V8515" s="3">
        <v>0.057627</v>
      </c>
    </row>
    <row r="8516">
      <c r="A8516" s="5"/>
      <c r="H8516" s="3">
        <v>0.276074</v>
      </c>
      <c r="M8516" s="1"/>
      <c r="O8516" s="3">
        <v>0.617807</v>
      </c>
      <c r="S8516" s="1"/>
      <c r="V8516" s="3">
        <v>0.05955</v>
      </c>
    </row>
    <row r="8517">
      <c r="A8517" s="5"/>
      <c r="H8517" s="3">
        <v>0.264438</v>
      </c>
      <c r="M8517" s="1"/>
      <c r="O8517" s="3">
        <v>0.578416</v>
      </c>
      <c r="S8517" s="1"/>
      <c r="V8517" s="3">
        <v>0.057494</v>
      </c>
    </row>
    <row r="8518">
      <c r="A8518" s="5"/>
      <c r="H8518" s="3">
        <v>0.296636</v>
      </c>
      <c r="M8518" s="1"/>
      <c r="O8518" s="3">
        <v>0.580095</v>
      </c>
      <c r="S8518" s="1"/>
      <c r="V8518" s="3">
        <v>0.057417</v>
      </c>
    </row>
    <row r="8519">
      <c r="A8519" s="5"/>
      <c r="H8519" s="3">
        <v>0.348243</v>
      </c>
      <c r="M8519" s="1"/>
      <c r="O8519" s="3">
        <v>0.618761</v>
      </c>
      <c r="S8519" s="1"/>
      <c r="V8519" s="3">
        <v>0.059024</v>
      </c>
    </row>
    <row r="8520">
      <c r="A8520" s="5"/>
      <c r="H8520" s="3">
        <v>0.361111</v>
      </c>
      <c r="M8520" s="1"/>
      <c r="O8520" s="3">
        <v>0.670901</v>
      </c>
      <c r="S8520" s="1"/>
      <c r="V8520" s="3">
        <v>0.057357</v>
      </c>
    </row>
    <row r="8521">
      <c r="A8521" s="5"/>
      <c r="H8521" s="3">
        <v>0.339934</v>
      </c>
      <c r="M8521" s="1"/>
      <c r="O8521" s="3">
        <v>0.637661</v>
      </c>
      <c r="S8521" s="1"/>
      <c r="V8521" s="3">
        <v>0.058051</v>
      </c>
    </row>
    <row r="8522">
      <c r="A8522" s="5"/>
      <c r="H8522" s="3">
        <v>0.302932</v>
      </c>
      <c r="M8522" s="1"/>
      <c r="O8522" s="3">
        <v>0.625455</v>
      </c>
      <c r="S8522" s="1"/>
      <c r="V8522" s="3">
        <v>0.057292</v>
      </c>
    </row>
    <row r="8523">
      <c r="A8523" s="5"/>
      <c r="H8523" s="3">
        <v>0.285246</v>
      </c>
      <c r="M8523" s="1"/>
      <c r="O8523" s="3">
        <v>0.596791</v>
      </c>
      <c r="S8523" s="1"/>
      <c r="V8523" s="3">
        <v>0.056313</v>
      </c>
    </row>
    <row r="8524">
      <c r="A8524" s="5"/>
      <c r="H8524" s="3">
        <v>0.25</v>
      </c>
      <c r="M8524" s="1"/>
      <c r="O8524" s="3">
        <v>0.562459</v>
      </c>
      <c r="S8524" s="1"/>
      <c r="V8524" s="3">
        <v>0.058612</v>
      </c>
    </row>
    <row r="8525">
      <c r="A8525" s="5"/>
      <c r="H8525" s="3">
        <v>0.247956</v>
      </c>
      <c r="M8525" s="1"/>
      <c r="O8525" s="3">
        <v>0.509167</v>
      </c>
      <c r="S8525" s="1"/>
      <c r="V8525" s="3">
        <v>0.056466</v>
      </c>
    </row>
    <row r="8526">
      <c r="A8526" s="5"/>
      <c r="H8526" s="3">
        <v>0.243094</v>
      </c>
      <c r="M8526" s="1"/>
      <c r="O8526" s="3">
        <v>0.54712</v>
      </c>
      <c r="S8526" s="1"/>
      <c r="V8526" s="3">
        <v>0.056363</v>
      </c>
    </row>
    <row r="8527">
      <c r="A8527" s="5"/>
      <c r="H8527" s="3">
        <v>0.250737</v>
      </c>
      <c r="M8527" s="1"/>
      <c r="O8527" s="3">
        <v>0.596517</v>
      </c>
      <c r="S8527" s="1"/>
      <c r="V8527" s="3">
        <v>0.055842</v>
      </c>
    </row>
    <row r="8528">
      <c r="A8528" s="5"/>
      <c r="H8528" s="3">
        <v>0.250737</v>
      </c>
      <c r="M8528" s="1"/>
      <c r="O8528" s="3">
        <v>0.543966</v>
      </c>
      <c r="S8528" s="1"/>
      <c r="V8528" s="3">
        <v>0.054459</v>
      </c>
    </row>
    <row r="8529">
      <c r="A8529" s="5"/>
      <c r="H8529" s="3">
        <v>0.333333</v>
      </c>
      <c r="M8529" s="1"/>
      <c r="O8529" s="3">
        <v>0.602156</v>
      </c>
      <c r="S8529" s="1"/>
      <c r="V8529" s="3">
        <v>0.057715</v>
      </c>
    </row>
    <row r="8530">
      <c r="A8530" s="5"/>
      <c r="H8530" s="3">
        <v>0.298013</v>
      </c>
      <c r="M8530" s="1"/>
      <c r="O8530" s="3">
        <v>0.583861</v>
      </c>
      <c r="S8530" s="1"/>
      <c r="V8530" s="3">
        <v>0.057159</v>
      </c>
    </row>
    <row r="8531">
      <c r="A8531" s="5"/>
      <c r="H8531" s="3">
        <v>0.354386</v>
      </c>
      <c r="M8531" s="1"/>
      <c r="O8531" s="3">
        <v>0.691126</v>
      </c>
      <c r="S8531" s="1"/>
      <c r="V8531" s="3">
        <v>0.06062</v>
      </c>
    </row>
    <row r="8532">
      <c r="A8532" s="5"/>
      <c r="H8532" s="3">
        <v>0.35082</v>
      </c>
      <c r="M8532" s="1"/>
      <c r="O8532" s="3">
        <v>0.646746</v>
      </c>
      <c r="S8532" s="1"/>
      <c r="V8532" s="3">
        <v>0.065447</v>
      </c>
    </row>
    <row r="8533">
      <c r="A8533" s="5"/>
      <c r="H8533" s="3">
        <v>0.322148</v>
      </c>
      <c r="M8533" s="1"/>
      <c r="O8533" s="3">
        <v>0.627726</v>
      </c>
      <c r="S8533" s="1"/>
      <c r="V8533" s="3">
        <v>0.065365</v>
      </c>
    </row>
    <row r="8534">
      <c r="A8534" s="5"/>
      <c r="H8534" s="3">
        <v>0.268657</v>
      </c>
      <c r="M8534" s="1"/>
      <c r="O8534" s="3">
        <v>0.643267</v>
      </c>
      <c r="S8534" s="1"/>
      <c r="V8534" s="3">
        <v>0.061854</v>
      </c>
    </row>
    <row r="8535">
      <c r="A8535" s="5"/>
      <c r="H8535" s="3">
        <v>0.279412</v>
      </c>
      <c r="M8535" s="1"/>
      <c r="O8535" s="3">
        <v>0.650301</v>
      </c>
      <c r="S8535" s="1"/>
      <c r="V8535" s="3">
        <v>0.06213</v>
      </c>
    </row>
    <row r="8536">
      <c r="A8536" s="5"/>
      <c r="H8536" s="3">
        <v>0.240143</v>
      </c>
      <c r="M8536" s="1"/>
      <c r="O8536" s="3">
        <v>0.610853</v>
      </c>
      <c r="S8536" s="1"/>
      <c r="V8536" s="3">
        <v>0.061144</v>
      </c>
    </row>
    <row r="8537">
      <c r="A8537" s="5"/>
      <c r="H8537" s="3">
        <v>0.252669</v>
      </c>
      <c r="M8537" s="1"/>
      <c r="O8537" s="3">
        <v>0.621577</v>
      </c>
      <c r="S8537" s="1"/>
      <c r="V8537" s="3">
        <v>0.0599</v>
      </c>
    </row>
    <row r="8538">
      <c r="A8538" s="5"/>
      <c r="H8538" s="3">
        <v>0.28169</v>
      </c>
      <c r="M8538" s="1"/>
      <c r="O8538" s="3">
        <v>0.639782</v>
      </c>
      <c r="S8538" s="1"/>
      <c r="V8538" s="3">
        <v>0.058076</v>
      </c>
    </row>
    <row r="8539">
      <c r="A8539" s="5"/>
      <c r="H8539" s="3">
        <v>0.291803</v>
      </c>
      <c r="M8539" s="1"/>
      <c r="O8539" s="3">
        <v>0.612336</v>
      </c>
      <c r="S8539" s="1"/>
      <c r="V8539" s="3">
        <v>0.058281</v>
      </c>
    </row>
    <row r="8540">
      <c r="A8540" s="5"/>
      <c r="H8540" s="3">
        <v>0.317881</v>
      </c>
      <c r="M8540" s="1"/>
      <c r="O8540" s="3">
        <v>0.637042</v>
      </c>
      <c r="S8540" s="1"/>
      <c r="V8540" s="3">
        <v>0.059199</v>
      </c>
    </row>
    <row r="8541">
      <c r="A8541" s="5"/>
      <c r="H8541" s="3">
        <v>0.296053</v>
      </c>
      <c r="M8541" s="1"/>
      <c r="O8541" s="3">
        <v>0.608473</v>
      </c>
      <c r="S8541" s="1"/>
      <c r="V8541" s="3">
        <v>0.058578</v>
      </c>
    </row>
    <row r="8542">
      <c r="A8542" s="5"/>
      <c r="H8542" s="3">
        <v>0.337931</v>
      </c>
      <c r="M8542" s="1"/>
      <c r="O8542" s="3">
        <v>0.665011</v>
      </c>
      <c r="S8542" s="1"/>
      <c r="V8542" s="3">
        <v>0.059791</v>
      </c>
    </row>
    <row r="8543">
      <c r="A8543" s="5"/>
      <c r="H8543" s="3">
        <v>0.357616</v>
      </c>
      <c r="M8543" s="1"/>
      <c r="O8543" s="3">
        <v>0.645105</v>
      </c>
      <c r="S8543" s="1"/>
      <c r="V8543" s="3">
        <v>0.065149</v>
      </c>
    </row>
    <row r="8544">
      <c r="A8544" s="5"/>
      <c r="H8544" s="3">
        <v>0.376712</v>
      </c>
      <c r="M8544" s="1"/>
      <c r="O8544" s="3">
        <v>0.673305</v>
      </c>
      <c r="S8544" s="1"/>
      <c r="V8544" s="3">
        <v>0.064822</v>
      </c>
    </row>
    <row r="8545">
      <c r="A8545" s="5"/>
      <c r="H8545" s="3">
        <v>0.421429</v>
      </c>
      <c r="M8545" s="1"/>
      <c r="O8545" s="3">
        <v>0.697913</v>
      </c>
      <c r="S8545" s="1"/>
      <c r="V8545" s="3">
        <v>0.078329</v>
      </c>
    </row>
    <row r="8546">
      <c r="A8546" s="5"/>
      <c r="H8546" s="3">
        <v>0.398551</v>
      </c>
      <c r="M8546" s="1"/>
      <c r="O8546" s="3">
        <v>0.688169</v>
      </c>
      <c r="S8546" s="1"/>
      <c r="V8546" s="3">
        <v>0.067418</v>
      </c>
    </row>
    <row r="8547">
      <c r="A8547" s="5"/>
      <c r="H8547" s="3">
        <v>0.369128</v>
      </c>
      <c r="M8547" s="1"/>
      <c r="O8547" s="3">
        <v>0.651652</v>
      </c>
      <c r="S8547" s="1"/>
      <c r="V8547" s="3">
        <v>0.068418</v>
      </c>
    </row>
    <row r="8548">
      <c r="A8548" s="5"/>
      <c r="H8548" s="3">
        <v>0.406897</v>
      </c>
      <c r="M8548" s="1"/>
      <c r="O8548" s="3">
        <v>0.70318</v>
      </c>
      <c r="S8548" s="1"/>
      <c r="V8548" s="3">
        <v>0.067709</v>
      </c>
    </row>
    <row r="8549">
      <c r="A8549" s="5"/>
      <c r="H8549" s="3">
        <v>0.390728</v>
      </c>
      <c r="M8549" s="1"/>
      <c r="O8549" s="3">
        <v>0.666669</v>
      </c>
      <c r="S8549" s="1"/>
      <c r="V8549" s="3">
        <v>0.073114</v>
      </c>
    </row>
    <row r="8550">
      <c r="A8550" s="5"/>
      <c r="H8550" s="3">
        <v>0.331169</v>
      </c>
      <c r="M8550" s="1"/>
      <c r="O8550" s="3">
        <v>0.614098</v>
      </c>
      <c r="S8550" s="1"/>
      <c r="V8550" s="3">
        <v>0.065462</v>
      </c>
    </row>
    <row r="8551">
      <c r="A8551" s="5"/>
      <c r="H8551" s="3">
        <v>0.366013</v>
      </c>
      <c r="M8551" s="1"/>
      <c r="O8551" s="3">
        <v>0.665313</v>
      </c>
      <c r="S8551" s="1"/>
      <c r="V8551" s="3">
        <v>0.06647</v>
      </c>
    </row>
    <row r="8552">
      <c r="A8552" s="5"/>
      <c r="H8552" s="3">
        <v>0.335548</v>
      </c>
      <c r="M8552" s="1"/>
      <c r="O8552" s="3">
        <v>0.642672</v>
      </c>
      <c r="S8552" s="1"/>
      <c r="V8552" s="3">
        <v>0.074697</v>
      </c>
    </row>
    <row r="8553">
      <c r="A8553" s="5"/>
      <c r="H8553" s="3">
        <v>0.287129</v>
      </c>
      <c r="M8553" s="1"/>
      <c r="O8553" s="3">
        <v>0.635937</v>
      </c>
      <c r="S8553" s="1"/>
      <c r="V8553" s="3">
        <v>0.073752</v>
      </c>
    </row>
    <row r="8554">
      <c r="A8554" s="5"/>
      <c r="H8554" s="3">
        <v>0.306122</v>
      </c>
      <c r="M8554" s="1"/>
      <c r="O8554" s="3">
        <v>0.634784</v>
      </c>
      <c r="S8554" s="1"/>
      <c r="V8554" s="3">
        <v>0.068155</v>
      </c>
    </row>
    <row r="8555">
      <c r="A8555" s="5"/>
      <c r="H8555" s="3">
        <v>0.382456</v>
      </c>
      <c r="M8555" s="1"/>
      <c r="O8555" s="3">
        <v>0.686389</v>
      </c>
      <c r="S8555" s="1"/>
      <c r="V8555" s="3">
        <v>0.073013</v>
      </c>
    </row>
    <row r="8556">
      <c r="A8556" s="5"/>
      <c r="H8556" s="3">
        <v>0.372694</v>
      </c>
      <c r="M8556" s="1"/>
      <c r="O8556" s="3">
        <v>0.677964</v>
      </c>
      <c r="S8556" s="1"/>
      <c r="V8556" s="3">
        <v>0.082009</v>
      </c>
    </row>
    <row r="8557">
      <c r="A8557" s="5"/>
      <c r="H8557" s="3">
        <v>0.401575</v>
      </c>
      <c r="M8557" s="1"/>
      <c r="O8557" s="3">
        <v>0.698996</v>
      </c>
      <c r="S8557" s="1"/>
      <c r="V8557" s="3">
        <v>0.068516</v>
      </c>
    </row>
    <row r="8558">
      <c r="A8558" s="5"/>
      <c r="H8558" s="3">
        <v>0.375494</v>
      </c>
      <c r="M8558" s="1"/>
      <c r="O8558" s="3">
        <v>0.694792</v>
      </c>
      <c r="S8558" s="1"/>
      <c r="V8558" s="3">
        <v>0.060645</v>
      </c>
    </row>
    <row r="8559">
      <c r="A8559" s="5"/>
      <c r="H8559" s="3">
        <v>0.318352</v>
      </c>
      <c r="M8559" s="1"/>
      <c r="O8559" s="3">
        <v>0.668425</v>
      </c>
      <c r="S8559" s="1"/>
      <c r="V8559" s="3">
        <v>0.060136</v>
      </c>
    </row>
    <row r="8560">
      <c r="A8560" s="5"/>
      <c r="H8560" s="3">
        <v>0.232472</v>
      </c>
      <c r="M8560" s="1"/>
      <c r="O8560" s="3">
        <v>0.620771</v>
      </c>
      <c r="S8560" s="1"/>
      <c r="V8560" s="3">
        <v>0.056798</v>
      </c>
    </row>
    <row r="8561">
      <c r="A8561" s="5"/>
      <c r="H8561" s="3">
        <v>0.256944</v>
      </c>
      <c r="M8561" s="1"/>
      <c r="O8561" s="3">
        <v>0.635712</v>
      </c>
      <c r="S8561" s="1"/>
      <c r="V8561" s="3">
        <v>0.059764</v>
      </c>
    </row>
    <row r="8562">
      <c r="A8562" s="5"/>
      <c r="H8562" s="3">
        <v>0.240678</v>
      </c>
      <c r="M8562" s="1"/>
      <c r="O8562" s="3">
        <v>0.623746</v>
      </c>
      <c r="S8562" s="1"/>
      <c r="V8562" s="3">
        <v>0.064091</v>
      </c>
    </row>
    <row r="8563">
      <c r="A8563" s="5"/>
      <c r="H8563" s="3">
        <v>0.257951</v>
      </c>
      <c r="M8563" s="1"/>
      <c r="O8563" s="3">
        <v>0.626366</v>
      </c>
      <c r="S8563" s="1"/>
      <c r="V8563" s="3">
        <v>0.060548</v>
      </c>
    </row>
    <row r="8564">
      <c r="A8564" s="5"/>
      <c r="H8564" s="3">
        <v>0.247312</v>
      </c>
      <c r="M8564" s="1"/>
      <c r="O8564" s="3">
        <v>0.617147</v>
      </c>
      <c r="S8564" s="1"/>
      <c r="V8564" s="3">
        <v>0.056095</v>
      </c>
    </row>
    <row r="8565">
      <c r="A8565" s="5"/>
      <c r="H8565" s="3">
        <v>0.310105</v>
      </c>
      <c r="M8565" s="1"/>
      <c r="O8565" s="3">
        <v>0.656911</v>
      </c>
      <c r="S8565" s="1"/>
      <c r="V8565" s="3">
        <v>0.058125</v>
      </c>
    </row>
    <row r="8566">
      <c r="A8566" s="5"/>
      <c r="H8566" s="3">
        <v>0.321555</v>
      </c>
      <c r="M8566" s="1"/>
      <c r="O8566" s="3">
        <v>0.643678</v>
      </c>
      <c r="S8566" s="1"/>
      <c r="V8566" s="3">
        <v>0.061057</v>
      </c>
    </row>
    <row r="8567">
      <c r="A8567" s="5"/>
      <c r="H8567" s="3">
        <v>0.326316</v>
      </c>
      <c r="M8567" s="1"/>
      <c r="O8567" s="3">
        <v>0.66261</v>
      </c>
      <c r="S8567" s="1"/>
      <c r="V8567" s="3">
        <v>0.057731</v>
      </c>
    </row>
    <row r="8568">
      <c r="A8568" s="5"/>
      <c r="H8568" s="3">
        <v>0.262411</v>
      </c>
      <c r="M8568" s="1"/>
      <c r="O8568" s="3">
        <v>0.61015</v>
      </c>
      <c r="S8568" s="1"/>
      <c r="V8568" s="3">
        <v>0.059456</v>
      </c>
    </row>
    <row r="8569">
      <c r="A8569" s="5"/>
      <c r="H8569" s="3">
        <v>0.306273</v>
      </c>
      <c r="M8569" s="1"/>
      <c r="O8569" s="3">
        <v>0.673134</v>
      </c>
      <c r="S8569" s="1"/>
      <c r="V8569" s="3">
        <v>0.056633</v>
      </c>
    </row>
    <row r="8570">
      <c r="A8570" s="5"/>
      <c r="H8570" s="3">
        <v>0.297101</v>
      </c>
      <c r="M8570" s="1"/>
      <c r="O8570" s="3">
        <v>0.651107</v>
      </c>
      <c r="S8570" s="1"/>
      <c r="V8570" s="3">
        <v>0.061577</v>
      </c>
    </row>
    <row r="8571">
      <c r="A8571" s="5"/>
      <c r="H8571" s="3">
        <v>0.274021</v>
      </c>
      <c r="M8571" s="1"/>
      <c r="O8571" s="3">
        <v>0.623019</v>
      </c>
      <c r="S8571" s="1"/>
      <c r="V8571" s="3">
        <v>0.059338</v>
      </c>
    </row>
    <row r="8572">
      <c r="A8572" s="5"/>
      <c r="H8572" s="3">
        <v>0.294521</v>
      </c>
      <c r="M8572" s="1"/>
      <c r="O8572" s="3">
        <v>0.6296</v>
      </c>
      <c r="S8572" s="1"/>
      <c r="V8572" s="3">
        <v>0.054495</v>
      </c>
    </row>
    <row r="8573">
      <c r="A8573" s="5"/>
      <c r="H8573" s="3">
        <v>0.36</v>
      </c>
      <c r="M8573" s="1"/>
      <c r="O8573" s="3">
        <v>0.66877</v>
      </c>
      <c r="S8573" s="1"/>
      <c r="V8573" s="3">
        <v>0.061666</v>
      </c>
    </row>
    <row r="8574">
      <c r="A8574" s="5"/>
      <c r="H8574" s="3">
        <v>0.355705</v>
      </c>
      <c r="M8574" s="1"/>
      <c r="O8574" s="3">
        <v>0.665919</v>
      </c>
      <c r="S8574" s="1"/>
      <c r="V8574" s="3">
        <v>0.059382</v>
      </c>
    </row>
    <row r="8575">
      <c r="A8575" s="5"/>
      <c r="H8575" s="3">
        <v>0.344828</v>
      </c>
      <c r="M8575" s="1"/>
      <c r="O8575" s="3">
        <v>0.662981</v>
      </c>
      <c r="S8575" s="1"/>
      <c r="V8575" s="3">
        <v>0.058615</v>
      </c>
    </row>
    <row r="8576">
      <c r="A8576" s="5"/>
      <c r="H8576" s="3">
        <v>0.432526</v>
      </c>
      <c r="M8576" s="1"/>
      <c r="O8576" s="3">
        <v>0.704868</v>
      </c>
      <c r="S8576" s="1"/>
      <c r="V8576" s="3">
        <v>0.059853</v>
      </c>
    </row>
    <row r="8577">
      <c r="A8577" s="5"/>
      <c r="H8577" s="3">
        <v>0.401408</v>
      </c>
      <c r="M8577" s="1"/>
      <c r="O8577" s="3">
        <v>0.668309</v>
      </c>
      <c r="S8577" s="1"/>
      <c r="V8577" s="3">
        <v>0.059455</v>
      </c>
    </row>
    <row r="8578">
      <c r="A8578" s="5"/>
      <c r="H8578" s="3">
        <v>0.347222</v>
      </c>
      <c r="M8578" s="1"/>
      <c r="O8578" s="3">
        <v>0.652438</v>
      </c>
      <c r="S8578" s="1"/>
      <c r="V8578" s="3">
        <v>0.056997</v>
      </c>
    </row>
    <row r="8579">
      <c r="A8579" s="5"/>
      <c r="H8579" s="3">
        <v>0.328859</v>
      </c>
      <c r="M8579" s="1"/>
      <c r="O8579" s="3">
        <v>0.645319</v>
      </c>
      <c r="S8579" s="1"/>
      <c r="V8579" s="3">
        <v>0.060783</v>
      </c>
    </row>
    <row r="8580">
      <c r="A8580" s="5"/>
      <c r="H8580" s="3">
        <v>0.330986</v>
      </c>
      <c r="M8580" s="1"/>
      <c r="O8580" s="3">
        <v>0.685844</v>
      </c>
      <c r="S8580" s="1"/>
      <c r="V8580" s="3">
        <v>0.059527</v>
      </c>
    </row>
    <row r="8581">
      <c r="A8581" s="5"/>
      <c r="H8581" s="3">
        <v>0.230769</v>
      </c>
      <c r="M8581" s="1"/>
      <c r="O8581" s="3">
        <v>0.584391</v>
      </c>
      <c r="S8581" s="1"/>
      <c r="V8581" s="3">
        <v>0.057588</v>
      </c>
    </row>
    <row r="8582">
      <c r="A8582" s="5"/>
      <c r="H8582" s="3">
        <v>0.251656</v>
      </c>
      <c r="M8582" s="1"/>
      <c r="O8582" s="3">
        <v>0.573603</v>
      </c>
      <c r="S8582" s="1"/>
      <c r="V8582" s="3">
        <v>0.058537</v>
      </c>
    </row>
    <row r="8583">
      <c r="A8583" s="5"/>
      <c r="H8583" s="3">
        <v>0.308725</v>
      </c>
      <c r="M8583" s="1"/>
      <c r="O8583" s="3">
        <v>0.644611</v>
      </c>
      <c r="S8583" s="1"/>
      <c r="V8583" s="3">
        <v>0.059989</v>
      </c>
    </row>
    <row r="8584">
      <c r="A8584" s="5"/>
      <c r="H8584" s="3">
        <v>0.333333</v>
      </c>
      <c r="M8584" s="1"/>
      <c r="O8584" s="3">
        <v>0.652135</v>
      </c>
      <c r="S8584" s="1"/>
      <c r="V8584" s="3">
        <v>0.060833</v>
      </c>
    </row>
    <row r="8585">
      <c r="A8585" s="5"/>
      <c r="H8585" s="3">
        <v>0.32459</v>
      </c>
      <c r="M8585" s="1"/>
      <c r="O8585" s="3">
        <v>0.615651</v>
      </c>
      <c r="S8585" s="1"/>
      <c r="V8585" s="3">
        <v>0.05967</v>
      </c>
    </row>
    <row r="8586">
      <c r="A8586" s="5"/>
      <c r="H8586" s="3">
        <v>0.355932</v>
      </c>
      <c r="M8586" s="1"/>
      <c r="O8586" s="3">
        <v>0.640459</v>
      </c>
      <c r="S8586" s="1"/>
      <c r="V8586" s="3">
        <v>0.060078</v>
      </c>
    </row>
    <row r="8587">
      <c r="A8587" s="5"/>
      <c r="H8587" s="3">
        <v>0.363958</v>
      </c>
      <c r="M8587" s="1"/>
      <c r="O8587" s="3">
        <v>0.661347</v>
      </c>
      <c r="S8587" s="1"/>
      <c r="V8587" s="3">
        <v>0.062817</v>
      </c>
    </row>
    <row r="8588">
      <c r="A8588" s="5"/>
      <c r="H8588" s="3">
        <v>0.323741</v>
      </c>
      <c r="M8588" s="1"/>
      <c r="O8588" s="3">
        <v>0.657894</v>
      </c>
      <c r="S8588" s="1"/>
      <c r="V8588" s="3">
        <v>0.057931</v>
      </c>
    </row>
    <row r="8589">
      <c r="A8589" s="5"/>
      <c r="H8589" s="3">
        <v>0.294574</v>
      </c>
      <c r="M8589" s="1"/>
      <c r="O8589" s="3">
        <v>0.668172</v>
      </c>
      <c r="S8589" s="1"/>
      <c r="V8589" s="3">
        <v>0.057378</v>
      </c>
    </row>
    <row r="8590">
      <c r="A8590" s="5"/>
      <c r="H8590" s="3">
        <v>0.320463</v>
      </c>
      <c r="M8590" s="1"/>
      <c r="O8590" s="3">
        <v>0.677063</v>
      </c>
      <c r="S8590" s="1"/>
      <c r="V8590" s="3">
        <v>0.056743</v>
      </c>
    </row>
    <row r="8591">
      <c r="A8591" s="5"/>
      <c r="H8591" s="3">
        <v>0.341564</v>
      </c>
      <c r="M8591" s="1"/>
      <c r="O8591" s="3">
        <v>0.713867</v>
      </c>
      <c r="S8591" s="1"/>
      <c r="V8591" s="3">
        <v>0.057595</v>
      </c>
    </row>
    <row r="8592">
      <c r="A8592" s="5"/>
      <c r="H8592" s="3">
        <v>0.387931</v>
      </c>
      <c r="M8592" s="1"/>
      <c r="O8592" s="3">
        <v>0.738034</v>
      </c>
      <c r="S8592" s="1"/>
      <c r="V8592" s="3">
        <v>0.061808</v>
      </c>
    </row>
    <row r="8593">
      <c r="A8593" s="5"/>
      <c r="H8593" s="3">
        <v>0.440367</v>
      </c>
      <c r="M8593" s="1"/>
      <c r="O8593" s="3">
        <v>0.773549</v>
      </c>
      <c r="S8593" s="1"/>
      <c r="V8593" s="3">
        <v>0.062685</v>
      </c>
    </row>
    <row r="8594">
      <c r="A8594" s="5"/>
      <c r="H8594" s="3">
        <v>0.441048</v>
      </c>
      <c r="M8594" s="1"/>
      <c r="O8594" s="3">
        <v>0.735658</v>
      </c>
      <c r="S8594" s="1"/>
      <c r="V8594" s="3">
        <v>0.063261</v>
      </c>
    </row>
    <row r="8595">
      <c r="A8595" s="5"/>
      <c r="H8595" s="3">
        <v>0.431193</v>
      </c>
      <c r="M8595" s="1"/>
      <c r="O8595" s="3">
        <v>0.753138</v>
      </c>
      <c r="S8595" s="1"/>
      <c r="V8595" s="3">
        <v>0.062774</v>
      </c>
    </row>
    <row r="8596">
      <c r="A8596" s="5"/>
      <c r="H8596" s="3">
        <v>0.433962</v>
      </c>
      <c r="M8596" s="1"/>
      <c r="O8596" s="3">
        <v>0.785598</v>
      </c>
      <c r="S8596" s="1"/>
      <c r="V8596" s="3">
        <v>0.065814</v>
      </c>
    </row>
    <row r="8597">
      <c r="A8597" s="5"/>
      <c r="H8597" s="3">
        <v>0.407407</v>
      </c>
      <c r="M8597" s="1"/>
      <c r="O8597" s="3">
        <v>0.770769</v>
      </c>
      <c r="S8597" s="1"/>
      <c r="V8597" s="3">
        <v>0.060025</v>
      </c>
    </row>
    <row r="8598">
      <c r="A8598" s="5"/>
      <c r="H8598" s="3">
        <v>0.418182</v>
      </c>
      <c r="M8598" s="1"/>
      <c r="O8598" s="3">
        <v>0.745895</v>
      </c>
      <c r="S8598" s="1"/>
      <c r="V8598" s="3">
        <v>0.058661</v>
      </c>
    </row>
    <row r="8599">
      <c r="A8599" s="5"/>
      <c r="H8599" s="3">
        <v>0.411765</v>
      </c>
      <c r="M8599" s="1"/>
      <c r="O8599" s="3">
        <v>0.739013</v>
      </c>
      <c r="S8599" s="1"/>
      <c r="V8599" s="3">
        <v>0.059306</v>
      </c>
    </row>
    <row r="8600">
      <c r="A8600" s="5"/>
      <c r="H8600" s="3">
        <v>0.359649</v>
      </c>
      <c r="M8600" s="1"/>
      <c r="O8600" s="3">
        <v>0.719262</v>
      </c>
      <c r="S8600" s="1"/>
      <c r="V8600" s="3">
        <v>0.05768</v>
      </c>
    </row>
    <row r="8601">
      <c r="A8601" s="5"/>
      <c r="H8601" s="3">
        <v>0.358974</v>
      </c>
      <c r="M8601" s="1"/>
      <c r="O8601" s="3">
        <v>0.727657</v>
      </c>
      <c r="S8601" s="1"/>
      <c r="V8601" s="3">
        <v>0.06121</v>
      </c>
    </row>
    <row r="8602">
      <c r="A8602" s="5"/>
      <c r="H8602" s="3">
        <v>0.385281</v>
      </c>
      <c r="M8602" s="1"/>
      <c r="O8602" s="3">
        <v>0.767955</v>
      </c>
      <c r="S8602" s="1"/>
      <c r="V8602" s="3">
        <v>0.060433</v>
      </c>
    </row>
    <row r="8603">
      <c r="A8603" s="5"/>
      <c r="H8603" s="3">
        <v>0.344978</v>
      </c>
      <c r="M8603" s="1"/>
      <c r="O8603" s="3">
        <v>0.717238</v>
      </c>
      <c r="S8603" s="1"/>
      <c r="V8603" s="3">
        <v>0.059901</v>
      </c>
    </row>
    <row r="8604">
      <c r="A8604" s="5"/>
      <c r="H8604" s="3">
        <v>0.356522</v>
      </c>
      <c r="M8604" s="1"/>
      <c r="O8604" s="3">
        <v>0.695219</v>
      </c>
      <c r="S8604" s="1"/>
      <c r="V8604" s="3">
        <v>0.057849</v>
      </c>
    </row>
    <row r="8605">
      <c r="A8605" s="5"/>
      <c r="H8605" s="3">
        <v>0.33913</v>
      </c>
      <c r="M8605" s="1"/>
      <c r="O8605" s="3">
        <v>0.706857</v>
      </c>
      <c r="S8605" s="1"/>
      <c r="V8605" s="3">
        <v>0.057444</v>
      </c>
    </row>
    <row r="8606">
      <c r="A8606" s="5"/>
      <c r="H8606" s="3">
        <v>0.315556</v>
      </c>
      <c r="M8606" s="1"/>
      <c r="O8606" s="3">
        <v>0.730142</v>
      </c>
      <c r="S8606" s="1"/>
      <c r="V8606" s="3">
        <v>0.058437</v>
      </c>
    </row>
    <row r="8607">
      <c r="A8607" s="5"/>
      <c r="H8607" s="3">
        <v>0.289796</v>
      </c>
      <c r="M8607" s="1"/>
      <c r="O8607" s="3">
        <v>0.676836</v>
      </c>
      <c r="S8607" s="1"/>
      <c r="V8607" s="3">
        <v>0.059614</v>
      </c>
    </row>
    <row r="8608">
      <c r="A8608" s="5"/>
      <c r="H8608" s="3">
        <v>0.359073</v>
      </c>
      <c r="M8608" s="1"/>
      <c r="O8608" s="3">
        <v>0.709373</v>
      </c>
      <c r="S8608" s="1"/>
      <c r="V8608" s="3">
        <v>0.060556</v>
      </c>
    </row>
    <row r="8609">
      <c r="A8609" s="5"/>
      <c r="H8609" s="3">
        <v>0.346457</v>
      </c>
      <c r="M8609" s="1"/>
      <c r="O8609" s="3">
        <v>0.681182</v>
      </c>
      <c r="S8609" s="1"/>
      <c r="V8609" s="3">
        <v>0.060822</v>
      </c>
    </row>
    <row r="8610">
      <c r="A8610" s="5"/>
      <c r="H8610" s="3">
        <v>0.458647</v>
      </c>
      <c r="M8610" s="1"/>
      <c r="O8610" s="3">
        <v>0.741841</v>
      </c>
      <c r="S8610" s="1"/>
      <c r="V8610" s="3">
        <v>0.064815</v>
      </c>
    </row>
    <row r="8611">
      <c r="A8611" s="5"/>
      <c r="H8611" s="3">
        <v>0.397683</v>
      </c>
      <c r="M8611" s="1"/>
      <c r="O8611" s="3">
        <v>0.690794</v>
      </c>
      <c r="S8611" s="1"/>
      <c r="V8611" s="3">
        <v>0.061465</v>
      </c>
    </row>
    <row r="8612">
      <c r="A8612" s="5"/>
      <c r="H8612" s="3">
        <v>0.366667</v>
      </c>
      <c r="M8612" s="1"/>
      <c r="O8612" s="3">
        <v>0.724324</v>
      </c>
      <c r="S8612" s="1"/>
      <c r="V8612" s="3">
        <v>0.057805</v>
      </c>
    </row>
    <row r="8613">
      <c r="A8613" s="5"/>
      <c r="H8613" s="3">
        <v>0.360324</v>
      </c>
      <c r="M8613" s="1"/>
      <c r="O8613" s="3">
        <v>0.705956</v>
      </c>
      <c r="S8613" s="1"/>
      <c r="V8613" s="3">
        <v>0.0575</v>
      </c>
    </row>
    <row r="8614">
      <c r="A8614" s="5"/>
      <c r="H8614" s="3">
        <v>0.427386</v>
      </c>
      <c r="M8614" s="1"/>
      <c r="O8614" s="3">
        <v>0.757458</v>
      </c>
      <c r="S8614" s="1"/>
      <c r="V8614" s="3">
        <v>0.059888</v>
      </c>
    </row>
    <row r="8615">
      <c r="A8615" s="5"/>
      <c r="H8615" s="3">
        <v>0.385281</v>
      </c>
      <c r="M8615" s="1"/>
      <c r="O8615" s="3">
        <v>0.729822</v>
      </c>
      <c r="S8615" s="1"/>
      <c r="V8615" s="3">
        <v>0.06057</v>
      </c>
    </row>
    <row r="8616">
      <c r="A8616" s="5"/>
      <c r="H8616" s="3">
        <v>0.439689</v>
      </c>
      <c r="M8616" s="1"/>
      <c r="O8616" s="3">
        <v>0.700546</v>
      </c>
      <c r="S8616" s="1"/>
      <c r="V8616" s="3">
        <v>0.060202</v>
      </c>
    </row>
    <row r="8617">
      <c r="A8617" s="5"/>
      <c r="H8617" s="3">
        <v>0.410072</v>
      </c>
      <c r="M8617" s="1"/>
      <c r="O8617" s="3">
        <v>0.689482</v>
      </c>
      <c r="S8617" s="1"/>
      <c r="V8617" s="3">
        <v>0.065646</v>
      </c>
    </row>
    <row r="8618">
      <c r="A8618" s="5"/>
      <c r="H8618" s="3">
        <v>0.34767</v>
      </c>
      <c r="M8618" s="1"/>
      <c r="O8618" s="3">
        <v>0.690775</v>
      </c>
      <c r="S8618" s="1"/>
      <c r="V8618" s="3">
        <v>0.064587</v>
      </c>
    </row>
    <row r="8619">
      <c r="A8619" s="5"/>
      <c r="H8619" s="3">
        <v>0.289655</v>
      </c>
      <c r="M8619" s="1"/>
      <c r="O8619" s="3">
        <v>0.655762</v>
      </c>
      <c r="S8619" s="1"/>
      <c r="V8619" s="3">
        <v>0.062328</v>
      </c>
    </row>
    <row r="8620">
      <c r="A8620" s="5"/>
      <c r="H8620" s="3">
        <v>0.263158</v>
      </c>
      <c r="M8620" s="1"/>
      <c r="O8620" s="3">
        <v>0.637972</v>
      </c>
      <c r="S8620" s="1"/>
      <c r="V8620" s="3">
        <v>0.059434</v>
      </c>
    </row>
    <row r="8621">
      <c r="A8621" s="5"/>
      <c r="H8621" s="3">
        <v>0.246269</v>
      </c>
      <c r="M8621" s="1"/>
      <c r="O8621" s="3">
        <v>0.621549</v>
      </c>
      <c r="S8621" s="1"/>
      <c r="V8621" s="3">
        <v>0.062725</v>
      </c>
    </row>
    <row r="8622">
      <c r="A8622" s="5"/>
      <c r="H8622" s="3">
        <v>0.259259</v>
      </c>
      <c r="M8622" s="1"/>
      <c r="O8622" s="3">
        <v>0.656132</v>
      </c>
      <c r="S8622" s="1"/>
      <c r="V8622" s="3">
        <v>0.058981</v>
      </c>
    </row>
    <row r="8623">
      <c r="A8623" s="5"/>
      <c r="H8623" s="3">
        <v>0.290043</v>
      </c>
      <c r="M8623" s="1"/>
      <c r="O8623" s="3">
        <v>0.69634</v>
      </c>
      <c r="S8623" s="1"/>
      <c r="V8623" s="3">
        <v>0.058187</v>
      </c>
    </row>
    <row r="8624">
      <c r="A8624" s="5"/>
      <c r="H8624" s="3">
        <v>0.28</v>
      </c>
      <c r="M8624" s="1"/>
      <c r="O8624" s="3">
        <v>0.697668</v>
      </c>
      <c r="S8624" s="1"/>
      <c r="V8624" s="3">
        <v>0.057692</v>
      </c>
    </row>
    <row r="8625">
      <c r="A8625" s="5"/>
      <c r="H8625" s="3">
        <v>0.350211</v>
      </c>
      <c r="M8625" s="1"/>
      <c r="O8625" s="3">
        <v>0.720343</v>
      </c>
      <c r="S8625" s="1"/>
      <c r="V8625" s="3">
        <v>0.061976</v>
      </c>
    </row>
    <row r="8626">
      <c r="A8626" s="5"/>
      <c r="H8626" s="3">
        <v>0.312</v>
      </c>
      <c r="M8626" s="1"/>
      <c r="O8626" s="3">
        <v>0.667498</v>
      </c>
      <c r="S8626" s="1"/>
      <c r="V8626" s="3">
        <v>0.060821</v>
      </c>
    </row>
    <row r="8627">
      <c r="A8627" s="5"/>
      <c r="H8627" s="3">
        <v>0.340996</v>
      </c>
      <c r="M8627" s="1"/>
      <c r="O8627" s="3">
        <v>0.692969</v>
      </c>
      <c r="S8627" s="1"/>
      <c r="V8627" s="3">
        <v>0.060856</v>
      </c>
    </row>
    <row r="8628">
      <c r="A8628" s="5"/>
      <c r="H8628" s="3">
        <v>0.27907</v>
      </c>
      <c r="M8628" s="1"/>
      <c r="O8628" s="3">
        <v>0.644202</v>
      </c>
      <c r="S8628" s="1"/>
      <c r="V8628" s="3">
        <v>0.061483</v>
      </c>
    </row>
    <row r="8629">
      <c r="A8629" s="5"/>
      <c r="H8629" s="3">
        <v>0.252918</v>
      </c>
      <c r="M8629" s="1"/>
      <c r="O8629" s="3">
        <v>0.665174</v>
      </c>
      <c r="S8629" s="1"/>
      <c r="V8629" s="3">
        <v>0.062459</v>
      </c>
    </row>
    <row r="8630">
      <c r="A8630" s="5"/>
      <c r="H8630" s="3">
        <v>0.120623</v>
      </c>
      <c r="M8630" s="1"/>
      <c r="O8630" s="3">
        <v>0.576801</v>
      </c>
      <c r="S8630" s="1"/>
      <c r="V8630" s="3">
        <v>0.055905</v>
      </c>
    </row>
    <row r="8631">
      <c r="A8631" s="5"/>
      <c r="H8631" s="3">
        <v>0.117409</v>
      </c>
      <c r="M8631" s="1"/>
      <c r="O8631" s="3">
        <v>0.612628</v>
      </c>
      <c r="S8631" s="1"/>
      <c r="V8631" s="3">
        <v>0.05653</v>
      </c>
    </row>
    <row r="8632">
      <c r="A8632" s="5"/>
      <c r="H8632" s="3">
        <v>0.03252</v>
      </c>
      <c r="M8632" s="1"/>
      <c r="O8632" s="3">
        <v>0.587574</v>
      </c>
      <c r="S8632" s="1"/>
      <c r="V8632" s="3">
        <v>0.054012</v>
      </c>
    </row>
    <row r="8633">
      <c r="A8633" s="5"/>
      <c r="H8633" s="3">
        <v>0.0</v>
      </c>
      <c r="M8633" s="1"/>
      <c r="O8633" s="3">
        <v>0.558565</v>
      </c>
      <c r="S8633" s="1"/>
      <c r="V8633" s="3">
        <v>0.057474</v>
      </c>
    </row>
    <row r="8634">
      <c r="A8634" s="5"/>
      <c r="H8634" s="3">
        <v>0.011765</v>
      </c>
      <c r="M8634" s="1"/>
      <c r="O8634" s="3">
        <v>0.570506</v>
      </c>
      <c r="S8634" s="1"/>
      <c r="V8634" s="3">
        <v>0.057248</v>
      </c>
    </row>
    <row r="8635">
      <c r="A8635" s="5"/>
      <c r="H8635" s="3">
        <v>-0.042017</v>
      </c>
      <c r="M8635" s="1"/>
      <c r="O8635" s="3">
        <v>0.566652</v>
      </c>
      <c r="S8635" s="1"/>
      <c r="V8635" s="3">
        <v>0.054694</v>
      </c>
    </row>
    <row r="8636">
      <c r="A8636" s="5"/>
      <c r="H8636" s="3">
        <v>-0.067729</v>
      </c>
      <c r="M8636" s="1"/>
      <c r="O8636" s="3">
        <v>0.51969</v>
      </c>
      <c r="S8636" s="1"/>
      <c r="V8636" s="3">
        <v>0.056225</v>
      </c>
    </row>
    <row r="8637">
      <c r="A8637" s="5"/>
      <c r="H8637" s="3">
        <v>-0.051383</v>
      </c>
      <c r="M8637" s="1"/>
      <c r="O8637" s="3">
        <v>0.561023</v>
      </c>
      <c r="S8637" s="1"/>
      <c r="V8637" s="3">
        <v>0.055954</v>
      </c>
    </row>
    <row r="8638">
      <c r="A8638" s="5"/>
      <c r="H8638" s="3">
        <v>0.037879</v>
      </c>
      <c r="M8638" s="1"/>
      <c r="O8638" s="3">
        <v>0.573394</v>
      </c>
      <c r="S8638" s="1"/>
      <c r="V8638" s="3">
        <v>0.058838</v>
      </c>
    </row>
    <row r="8639">
      <c r="A8639" s="5"/>
      <c r="H8639" s="3">
        <v>0.069231</v>
      </c>
      <c r="M8639" s="1"/>
      <c r="O8639" s="3">
        <v>0.57831</v>
      </c>
      <c r="S8639" s="1"/>
      <c r="V8639" s="3">
        <v>0.057202</v>
      </c>
    </row>
    <row r="8640">
      <c r="A8640" s="5"/>
      <c r="H8640" s="3">
        <v>0.221374</v>
      </c>
      <c r="M8640" s="1"/>
      <c r="O8640" s="3">
        <v>0.636856</v>
      </c>
      <c r="S8640" s="1"/>
      <c r="V8640" s="3">
        <v>0.058809</v>
      </c>
    </row>
    <row r="8641">
      <c r="A8641" s="5"/>
      <c r="H8641" s="3">
        <v>0.328185</v>
      </c>
      <c r="M8641" s="1"/>
      <c r="O8641" s="3">
        <v>0.645332</v>
      </c>
      <c r="S8641" s="1"/>
      <c r="V8641" s="3">
        <v>0.057345</v>
      </c>
    </row>
    <row r="8642">
      <c r="A8642" s="5"/>
      <c r="H8642" s="3">
        <v>0.36803</v>
      </c>
      <c r="M8642" s="1"/>
      <c r="O8642" s="3">
        <v>0.658617</v>
      </c>
      <c r="S8642" s="1"/>
      <c r="V8642" s="3">
        <v>0.068562</v>
      </c>
    </row>
    <row r="8643">
      <c r="A8643" s="5"/>
      <c r="H8643" s="3">
        <v>0.440613</v>
      </c>
      <c r="M8643" s="1"/>
      <c r="O8643" s="3">
        <v>0.736278</v>
      </c>
      <c r="S8643" s="1"/>
      <c r="V8643" s="3">
        <v>0.066428</v>
      </c>
    </row>
    <row r="8644">
      <c r="A8644" s="5"/>
      <c r="H8644" s="3">
        <v>0.409836</v>
      </c>
      <c r="M8644" s="1"/>
      <c r="O8644" s="3">
        <v>0.751963</v>
      </c>
      <c r="S8644" s="1"/>
      <c r="V8644" s="3">
        <v>0.062871</v>
      </c>
    </row>
    <row r="8645">
      <c r="A8645" s="5"/>
      <c r="H8645" s="3">
        <v>0.315175</v>
      </c>
      <c r="M8645" s="1"/>
      <c r="O8645" s="3">
        <v>0.671084</v>
      </c>
      <c r="S8645" s="1"/>
      <c r="V8645" s="3">
        <v>0.058229</v>
      </c>
    </row>
    <row r="8646">
      <c r="A8646" s="5"/>
      <c r="H8646" s="3">
        <v>0.193676</v>
      </c>
      <c r="M8646" s="1"/>
      <c r="O8646" s="3">
        <v>0.625195</v>
      </c>
      <c r="S8646" s="1"/>
      <c r="V8646" s="3">
        <v>0.057674</v>
      </c>
    </row>
    <row r="8647">
      <c r="A8647" s="5"/>
      <c r="H8647" s="3">
        <v>0.186992</v>
      </c>
      <c r="M8647" s="1"/>
      <c r="O8647" s="3">
        <v>0.651571</v>
      </c>
      <c r="S8647" s="1"/>
      <c r="V8647" s="3">
        <v>0.053548</v>
      </c>
    </row>
    <row r="8648">
      <c r="A8648" s="5"/>
      <c r="H8648" s="3">
        <v>0.024</v>
      </c>
      <c r="M8648" s="1"/>
      <c r="O8648" s="3">
        <v>0.572848</v>
      </c>
      <c r="S8648" s="1"/>
      <c r="V8648" s="3">
        <v>0.053456</v>
      </c>
    </row>
    <row r="8649">
      <c r="A8649" s="5"/>
      <c r="H8649" s="3">
        <v>0.00369</v>
      </c>
      <c r="M8649" s="1"/>
      <c r="O8649" s="3">
        <v>0.541666</v>
      </c>
      <c r="S8649" s="1"/>
      <c r="V8649" s="3">
        <v>0.055635</v>
      </c>
    </row>
    <row r="8650">
      <c r="A8650" s="5"/>
      <c r="H8650" s="3">
        <v>0.070111</v>
      </c>
      <c r="M8650" s="1"/>
      <c r="O8650" s="3">
        <v>0.584896</v>
      </c>
      <c r="S8650" s="1"/>
      <c r="V8650" s="3">
        <v>0.056352</v>
      </c>
    </row>
    <row r="8651">
      <c r="A8651" s="5"/>
      <c r="H8651" s="3">
        <v>0.174721</v>
      </c>
      <c r="M8651" s="1"/>
      <c r="O8651" s="3">
        <v>0.633319</v>
      </c>
      <c r="S8651" s="1"/>
      <c r="V8651" s="3">
        <v>0.059033</v>
      </c>
    </row>
    <row r="8652">
      <c r="A8652" s="5"/>
      <c r="H8652" s="3">
        <v>0.192727</v>
      </c>
      <c r="M8652" s="1"/>
      <c r="O8652" s="3">
        <v>0.583507</v>
      </c>
      <c r="S8652" s="1"/>
      <c r="V8652" s="3">
        <v>0.056039</v>
      </c>
    </row>
    <row r="8653">
      <c r="A8653" s="5"/>
      <c r="H8653" s="3">
        <v>0.298893</v>
      </c>
      <c r="M8653" s="1"/>
      <c r="O8653" s="3">
        <v>0.625995</v>
      </c>
      <c r="S8653" s="1"/>
      <c r="V8653" s="3">
        <v>0.056982</v>
      </c>
    </row>
    <row r="8654">
      <c r="A8654" s="5"/>
      <c r="H8654" s="3">
        <v>0.386364</v>
      </c>
      <c r="M8654" s="1"/>
      <c r="O8654" s="3">
        <v>0.69188</v>
      </c>
      <c r="S8654" s="1"/>
      <c r="V8654" s="3">
        <v>0.059871</v>
      </c>
    </row>
    <row r="8655">
      <c r="A8655" s="5"/>
      <c r="H8655" s="3">
        <v>0.352941</v>
      </c>
      <c r="M8655" s="1"/>
      <c r="O8655" s="3">
        <v>0.689711</v>
      </c>
      <c r="S8655" s="1"/>
      <c r="V8655" s="3">
        <v>0.058415</v>
      </c>
    </row>
    <row r="8656">
      <c r="A8656" s="5"/>
      <c r="H8656" s="3">
        <v>0.342373</v>
      </c>
      <c r="M8656" s="1"/>
      <c r="O8656" s="3">
        <v>0.655148</v>
      </c>
      <c r="S8656" s="1"/>
      <c r="V8656" s="3">
        <v>0.05891</v>
      </c>
    </row>
    <row r="8657">
      <c r="A8657" s="5"/>
      <c r="H8657" s="3">
        <v>0.272131</v>
      </c>
      <c r="M8657" s="1"/>
      <c r="O8657" s="3">
        <v>0.604672</v>
      </c>
      <c r="S8657" s="1"/>
      <c r="V8657" s="3">
        <v>0.060151</v>
      </c>
    </row>
    <row r="8658">
      <c r="A8658" s="5"/>
      <c r="H8658" s="3">
        <v>0.239875</v>
      </c>
      <c r="M8658" s="1"/>
      <c r="O8658" s="3">
        <v>0.598807</v>
      </c>
      <c r="S8658" s="1"/>
      <c r="V8658" s="3">
        <v>0.060642</v>
      </c>
    </row>
    <row r="8659">
      <c r="A8659" s="5"/>
      <c r="H8659" s="3">
        <v>0.214076</v>
      </c>
      <c r="M8659" s="1"/>
      <c r="O8659" s="3">
        <v>0.53383</v>
      </c>
      <c r="S8659" s="1"/>
      <c r="V8659" s="3">
        <v>0.062679</v>
      </c>
    </row>
    <row r="8660">
      <c r="A8660" s="5"/>
      <c r="H8660" s="3">
        <v>0.168091</v>
      </c>
      <c r="M8660" s="1"/>
      <c r="O8660" s="3">
        <v>0.504092</v>
      </c>
      <c r="S8660" s="1"/>
      <c r="V8660" s="3">
        <v>0.063816</v>
      </c>
    </row>
    <row r="8661">
      <c r="A8661" s="5"/>
      <c r="H8661" s="3">
        <v>0.121212</v>
      </c>
      <c r="M8661" s="1"/>
      <c r="O8661" s="3">
        <v>0.511011</v>
      </c>
      <c r="S8661" s="1"/>
      <c r="V8661" s="3">
        <v>0.058286</v>
      </c>
    </row>
    <row r="8662">
      <c r="A8662" s="5"/>
      <c r="H8662" s="3">
        <v>0.171779</v>
      </c>
      <c r="M8662" s="1"/>
      <c r="O8662" s="3">
        <v>0.532624</v>
      </c>
      <c r="S8662" s="1"/>
      <c r="V8662" s="3">
        <v>0.058117</v>
      </c>
    </row>
    <row r="8663">
      <c r="A8663" s="5"/>
      <c r="H8663" s="3">
        <v>0.203762</v>
      </c>
      <c r="M8663" s="1"/>
      <c r="O8663" s="3">
        <v>0.564556</v>
      </c>
      <c r="S8663" s="1"/>
      <c r="V8663" s="3">
        <v>0.055658</v>
      </c>
    </row>
    <row r="8664">
      <c r="A8664" s="5"/>
      <c r="H8664" s="3">
        <v>0.242038</v>
      </c>
      <c r="M8664" s="1"/>
      <c r="O8664" s="3">
        <v>0.556843</v>
      </c>
      <c r="S8664" s="1"/>
      <c r="V8664" s="3">
        <v>0.057023</v>
      </c>
    </row>
    <row r="8665">
      <c r="A8665" s="5"/>
      <c r="H8665" s="3">
        <v>0.288136</v>
      </c>
      <c r="M8665" s="1"/>
      <c r="O8665" s="3">
        <v>0.598269</v>
      </c>
      <c r="S8665" s="1"/>
      <c r="V8665" s="3">
        <v>0.062473</v>
      </c>
    </row>
    <row r="8666">
      <c r="A8666" s="5"/>
      <c r="H8666" s="3">
        <v>0.288026</v>
      </c>
      <c r="M8666" s="1"/>
      <c r="O8666" s="3">
        <v>0.597245</v>
      </c>
      <c r="S8666" s="1"/>
      <c r="V8666" s="3">
        <v>0.063144</v>
      </c>
    </row>
    <row r="8667">
      <c r="A8667" s="5"/>
      <c r="H8667" s="3">
        <v>0.297125</v>
      </c>
      <c r="M8667" s="1"/>
      <c r="O8667" s="3">
        <v>0.620615</v>
      </c>
      <c r="S8667" s="1"/>
      <c r="V8667" s="3">
        <v>0.067603</v>
      </c>
    </row>
    <row r="8668">
      <c r="A8668" s="5"/>
      <c r="H8668" s="3">
        <v>0.286174</v>
      </c>
      <c r="M8668" s="1"/>
      <c r="O8668" s="3">
        <v>0.630644</v>
      </c>
      <c r="S8668" s="1"/>
      <c r="V8668" s="3">
        <v>0.061272</v>
      </c>
    </row>
    <row r="8669">
      <c r="A8669" s="5"/>
      <c r="H8669" s="3">
        <v>0.335616</v>
      </c>
      <c r="M8669" s="1"/>
      <c r="O8669" s="3">
        <v>0.674423</v>
      </c>
      <c r="S8669" s="1"/>
      <c r="V8669" s="3">
        <v>0.066278</v>
      </c>
    </row>
    <row r="8670">
      <c r="A8670" s="5"/>
      <c r="H8670" s="3">
        <v>0.300353</v>
      </c>
      <c r="M8670" s="1"/>
      <c r="O8670" s="3">
        <v>0.612288</v>
      </c>
      <c r="S8670" s="1"/>
      <c r="V8670" s="3">
        <v>0.059053</v>
      </c>
    </row>
    <row r="8671">
      <c r="A8671" s="5"/>
      <c r="H8671" s="3">
        <v>0.360902</v>
      </c>
      <c r="M8671" s="1"/>
      <c r="O8671" s="3">
        <v>0.683559</v>
      </c>
      <c r="S8671" s="1"/>
      <c r="V8671" s="3">
        <v>0.058456</v>
      </c>
    </row>
    <row r="8672">
      <c r="A8672" s="5"/>
      <c r="H8672" s="3">
        <v>0.403922</v>
      </c>
      <c r="M8672" s="1"/>
      <c r="O8672" s="3">
        <v>0.712443</v>
      </c>
      <c r="S8672" s="1"/>
      <c r="V8672" s="3">
        <v>0.059525</v>
      </c>
    </row>
    <row r="8673">
      <c r="A8673" s="5"/>
      <c r="H8673" s="3">
        <v>0.387597</v>
      </c>
      <c r="M8673" s="1"/>
      <c r="O8673" s="3">
        <v>0.721781</v>
      </c>
      <c r="S8673" s="1"/>
      <c r="V8673" s="3">
        <v>0.058813</v>
      </c>
    </row>
    <row r="8674">
      <c r="A8674" s="5"/>
      <c r="H8674" s="3">
        <v>0.325926</v>
      </c>
      <c r="M8674" s="1"/>
      <c r="O8674" s="3">
        <v>0.661663</v>
      </c>
      <c r="S8674" s="1"/>
      <c r="V8674" s="3">
        <v>0.058279</v>
      </c>
    </row>
    <row r="8675">
      <c r="A8675" s="5"/>
      <c r="H8675" s="3">
        <v>0.350365</v>
      </c>
      <c r="M8675" s="1"/>
      <c r="O8675" s="3">
        <v>0.680132</v>
      </c>
      <c r="S8675" s="1"/>
      <c r="V8675" s="3">
        <v>0.057116</v>
      </c>
    </row>
    <row r="8676">
      <c r="A8676" s="5"/>
      <c r="H8676" s="3">
        <v>0.311594</v>
      </c>
      <c r="M8676" s="1"/>
      <c r="O8676" s="3">
        <v>0.667665</v>
      </c>
      <c r="S8676" s="1"/>
      <c r="V8676" s="3">
        <v>0.059811</v>
      </c>
    </row>
    <row r="8677">
      <c r="A8677" s="5"/>
      <c r="H8677" s="3">
        <v>0.285199</v>
      </c>
      <c r="M8677" s="1"/>
      <c r="O8677" s="3">
        <v>0.654798</v>
      </c>
      <c r="S8677" s="1"/>
      <c r="V8677" s="3">
        <v>0.05932</v>
      </c>
    </row>
    <row r="8678">
      <c r="A8678" s="5"/>
      <c r="H8678" s="3">
        <v>0.297101</v>
      </c>
      <c r="M8678" s="1"/>
      <c r="O8678" s="3">
        <v>0.652422</v>
      </c>
      <c r="S8678" s="1"/>
      <c r="V8678" s="3">
        <v>0.05824</v>
      </c>
    </row>
    <row r="8679">
      <c r="A8679" s="5"/>
      <c r="H8679" s="3">
        <v>0.291228</v>
      </c>
      <c r="M8679" s="1"/>
      <c r="O8679" s="3">
        <v>0.621518</v>
      </c>
      <c r="S8679" s="1"/>
      <c r="V8679" s="3">
        <v>0.062187</v>
      </c>
    </row>
    <row r="8680">
      <c r="A8680" s="5"/>
      <c r="H8680" s="3">
        <v>0.289037</v>
      </c>
      <c r="M8680" s="1"/>
      <c r="O8680" s="3">
        <v>0.599905</v>
      </c>
      <c r="S8680" s="1"/>
      <c r="V8680" s="3">
        <v>0.057734</v>
      </c>
    </row>
    <row r="8681">
      <c r="A8681" s="5"/>
      <c r="H8681" s="3">
        <v>0.300971</v>
      </c>
      <c r="M8681" s="1"/>
      <c r="O8681" s="3">
        <v>0.609396</v>
      </c>
      <c r="S8681" s="1"/>
      <c r="V8681" s="3">
        <v>0.056446</v>
      </c>
    </row>
    <row r="8682">
      <c r="A8682" s="5"/>
      <c r="H8682" s="3">
        <v>0.278481</v>
      </c>
      <c r="M8682" s="1"/>
      <c r="O8682" s="3">
        <v>0.609529</v>
      </c>
      <c r="S8682" s="1"/>
      <c r="V8682" s="3">
        <v>0.058517</v>
      </c>
    </row>
    <row r="8683">
      <c r="A8683" s="5"/>
      <c r="H8683" s="3">
        <v>0.26506</v>
      </c>
      <c r="M8683" s="1"/>
      <c r="O8683" s="3">
        <v>0.581406</v>
      </c>
      <c r="S8683" s="1"/>
      <c r="V8683" s="3">
        <v>0.060909</v>
      </c>
    </row>
    <row r="8684">
      <c r="A8684" s="5"/>
      <c r="H8684" s="3">
        <v>0.263473</v>
      </c>
      <c r="M8684" s="1"/>
      <c r="O8684" s="3">
        <v>0.562027</v>
      </c>
      <c r="S8684" s="1"/>
      <c r="V8684" s="3">
        <v>0.057884</v>
      </c>
    </row>
    <row r="8685">
      <c r="A8685" s="5"/>
      <c r="H8685" s="3">
        <v>0.26284</v>
      </c>
      <c r="M8685" s="1"/>
      <c r="O8685" s="3">
        <v>0.582006</v>
      </c>
      <c r="S8685" s="1"/>
      <c r="V8685" s="3">
        <v>0.059941</v>
      </c>
    </row>
    <row r="8686">
      <c r="A8686" s="5"/>
      <c r="H8686" s="3">
        <v>0.266667</v>
      </c>
      <c r="M8686" s="1"/>
      <c r="O8686" s="3">
        <v>0.563982</v>
      </c>
      <c r="S8686" s="1"/>
      <c r="V8686" s="3">
        <v>0.059046</v>
      </c>
    </row>
    <row r="8687">
      <c r="A8687" s="5"/>
      <c r="H8687" s="3">
        <v>0.283951</v>
      </c>
      <c r="M8687" s="1"/>
      <c r="O8687" s="3">
        <v>0.581291</v>
      </c>
      <c r="S8687" s="1"/>
      <c r="V8687" s="3">
        <v>0.059591</v>
      </c>
    </row>
    <row r="8688">
      <c r="A8688" s="5"/>
      <c r="H8688" s="3">
        <v>0.339623</v>
      </c>
      <c r="M8688" s="1"/>
      <c r="O8688" s="3">
        <v>0.633094</v>
      </c>
      <c r="S8688" s="1"/>
      <c r="V8688" s="3">
        <v>0.059583</v>
      </c>
    </row>
    <row r="8689">
      <c r="A8689" s="5"/>
      <c r="H8689" s="3">
        <v>0.393189</v>
      </c>
      <c r="M8689" s="1"/>
      <c r="O8689" s="3">
        <v>0.659808</v>
      </c>
      <c r="S8689" s="1"/>
      <c r="V8689" s="3">
        <v>0.062025</v>
      </c>
    </row>
    <row r="8690">
      <c r="A8690" s="5"/>
      <c r="H8690" s="3">
        <v>0.425806</v>
      </c>
      <c r="M8690" s="1"/>
      <c r="O8690" s="3">
        <v>0.69676</v>
      </c>
      <c r="S8690" s="1"/>
      <c r="V8690" s="3">
        <v>0.062569</v>
      </c>
    </row>
    <row r="8691">
      <c r="A8691" s="5"/>
      <c r="H8691" s="3">
        <v>0.423729</v>
      </c>
      <c r="M8691" s="1"/>
      <c r="O8691" s="3">
        <v>0.67907</v>
      </c>
      <c r="S8691" s="1"/>
      <c r="V8691" s="3">
        <v>0.058313</v>
      </c>
    </row>
    <row r="8692">
      <c r="A8692" s="5"/>
      <c r="H8692" s="3">
        <v>0.409253</v>
      </c>
      <c r="M8692" s="1"/>
      <c r="O8692" s="3">
        <v>0.709431</v>
      </c>
      <c r="S8692" s="1"/>
      <c r="V8692" s="3">
        <v>0.060305</v>
      </c>
    </row>
    <row r="8693">
      <c r="A8693" s="5"/>
      <c r="H8693" s="3">
        <v>0.370787</v>
      </c>
      <c r="M8693" s="1"/>
      <c r="O8693" s="3">
        <v>0.675466</v>
      </c>
      <c r="S8693" s="1"/>
      <c r="V8693" s="3">
        <v>0.059986</v>
      </c>
    </row>
    <row r="8694">
      <c r="A8694" s="5"/>
      <c r="H8694" s="3">
        <v>0.338583</v>
      </c>
      <c r="M8694" s="1"/>
      <c r="O8694" s="3">
        <v>0.682787</v>
      </c>
      <c r="S8694" s="1"/>
      <c r="V8694" s="3">
        <v>0.055728</v>
      </c>
    </row>
    <row r="8695">
      <c r="A8695" s="5"/>
      <c r="H8695" s="3">
        <v>0.376</v>
      </c>
      <c r="M8695" s="1"/>
      <c r="O8695" s="3">
        <v>0.729856</v>
      </c>
      <c r="S8695" s="1"/>
      <c r="V8695" s="3">
        <v>0.056147</v>
      </c>
    </row>
    <row r="8696">
      <c r="A8696" s="5"/>
      <c r="H8696" s="3">
        <v>0.388235</v>
      </c>
      <c r="M8696" s="1"/>
      <c r="O8696" s="3">
        <v>0.688176</v>
      </c>
      <c r="S8696" s="1"/>
      <c r="V8696" s="3">
        <v>0.059378</v>
      </c>
    </row>
    <row r="8697">
      <c r="A8697" s="5"/>
      <c r="H8697" s="3">
        <v>0.39924</v>
      </c>
      <c r="M8697" s="1"/>
      <c r="O8697" s="3">
        <v>0.704566</v>
      </c>
      <c r="S8697" s="1"/>
      <c r="V8697" s="3">
        <v>0.060881</v>
      </c>
    </row>
    <row r="8698">
      <c r="A8698" s="5"/>
      <c r="H8698" s="3">
        <v>0.378788</v>
      </c>
      <c r="M8698" s="1"/>
      <c r="O8698" s="3">
        <v>0.712099</v>
      </c>
      <c r="S8698" s="1"/>
      <c r="V8698" s="3">
        <v>0.071985</v>
      </c>
    </row>
    <row r="8699">
      <c r="A8699" s="5"/>
      <c r="H8699" s="3">
        <v>0.358779</v>
      </c>
      <c r="M8699" s="1"/>
      <c r="O8699" s="3">
        <v>0.710619</v>
      </c>
      <c r="S8699" s="1"/>
      <c r="V8699" s="3">
        <v>0.072532</v>
      </c>
    </row>
    <row r="8700">
      <c r="A8700" s="5"/>
      <c r="H8700" s="3">
        <v>0.306273</v>
      </c>
      <c r="M8700" s="1"/>
      <c r="O8700" s="3">
        <v>0.660023</v>
      </c>
      <c r="S8700" s="1"/>
      <c r="V8700" s="3">
        <v>0.065071</v>
      </c>
    </row>
    <row r="8701">
      <c r="A8701" s="5"/>
      <c r="H8701" s="3">
        <v>0.304348</v>
      </c>
      <c r="M8701" s="1"/>
      <c r="O8701" s="3">
        <v>0.646595</v>
      </c>
      <c r="S8701" s="1"/>
      <c r="V8701" s="3">
        <v>0.058807</v>
      </c>
    </row>
    <row r="8702">
      <c r="A8702" s="5"/>
      <c r="H8702" s="3">
        <v>0.28777</v>
      </c>
      <c r="M8702" s="1"/>
      <c r="O8702" s="3">
        <v>0.628066</v>
      </c>
      <c r="S8702" s="1"/>
      <c r="V8702" s="3">
        <v>0.057582</v>
      </c>
    </row>
    <row r="8703">
      <c r="A8703" s="5"/>
      <c r="H8703" s="3">
        <v>0.257143</v>
      </c>
      <c r="M8703" s="1"/>
      <c r="O8703" s="3">
        <v>0.598846</v>
      </c>
      <c r="S8703" s="1"/>
      <c r="V8703" s="3">
        <v>0.057693</v>
      </c>
    </row>
    <row r="8704">
      <c r="A8704" s="5"/>
      <c r="H8704" s="3">
        <v>0.299639</v>
      </c>
      <c r="M8704" s="1"/>
      <c r="O8704" s="3">
        <v>0.644292</v>
      </c>
      <c r="S8704" s="1"/>
      <c r="V8704" s="3">
        <v>0.055186</v>
      </c>
    </row>
    <row r="8705">
      <c r="A8705" s="5"/>
      <c r="H8705" s="3">
        <v>0.30742</v>
      </c>
      <c r="M8705" s="1"/>
      <c r="O8705" s="3">
        <v>0.649469</v>
      </c>
      <c r="S8705" s="1"/>
      <c r="V8705" s="3">
        <v>0.056837</v>
      </c>
    </row>
    <row r="8706">
      <c r="A8706" s="5"/>
      <c r="H8706" s="3">
        <v>0.301038</v>
      </c>
      <c r="M8706" s="1"/>
      <c r="O8706" s="3">
        <v>0.638903</v>
      </c>
      <c r="S8706" s="1"/>
      <c r="V8706" s="3">
        <v>0.060059</v>
      </c>
    </row>
    <row r="8707">
      <c r="A8707" s="5"/>
      <c r="H8707" s="3">
        <v>0.321678</v>
      </c>
      <c r="M8707" s="1"/>
      <c r="O8707" s="3">
        <v>0.669622</v>
      </c>
      <c r="S8707" s="1"/>
      <c r="V8707" s="3">
        <v>0.058499</v>
      </c>
    </row>
    <row r="8708">
      <c r="A8708" s="5"/>
      <c r="H8708" s="3">
        <v>0.413428</v>
      </c>
      <c r="M8708" s="1"/>
      <c r="O8708" s="3">
        <v>0.72975</v>
      </c>
      <c r="S8708" s="1"/>
      <c r="V8708" s="3">
        <v>0.063979</v>
      </c>
    </row>
    <row r="8709">
      <c r="A8709" s="5"/>
      <c r="H8709" s="3">
        <v>0.363958</v>
      </c>
      <c r="M8709" s="1"/>
      <c r="O8709" s="3">
        <v>0.650676</v>
      </c>
      <c r="S8709" s="1"/>
      <c r="V8709" s="3">
        <v>0.069128</v>
      </c>
    </row>
    <row r="8710">
      <c r="A8710" s="5"/>
      <c r="H8710" s="3">
        <v>0.380597</v>
      </c>
      <c r="M8710" s="1"/>
      <c r="O8710" s="3">
        <v>0.660053</v>
      </c>
      <c r="S8710" s="1"/>
      <c r="V8710" s="3">
        <v>0.070018</v>
      </c>
    </row>
    <row r="8711">
      <c r="A8711" s="5"/>
      <c r="H8711" s="3">
        <v>0.397683</v>
      </c>
      <c r="M8711" s="1"/>
      <c r="O8711" s="3">
        <v>0.714901</v>
      </c>
      <c r="S8711" s="1"/>
      <c r="V8711" s="3">
        <v>0.064638</v>
      </c>
    </row>
    <row r="8712">
      <c r="A8712" s="5"/>
      <c r="H8712" s="3">
        <v>0.397059</v>
      </c>
      <c r="M8712" s="1"/>
      <c r="O8712" s="3">
        <v>0.695337</v>
      </c>
      <c r="S8712" s="1"/>
      <c r="V8712" s="3">
        <v>0.064773</v>
      </c>
    </row>
    <row r="8713">
      <c r="A8713" s="5"/>
      <c r="H8713" s="3">
        <v>0.369231</v>
      </c>
      <c r="M8713" s="1"/>
      <c r="O8713" s="3">
        <v>0.706957</v>
      </c>
      <c r="S8713" s="1"/>
      <c r="V8713" s="3">
        <v>0.06126</v>
      </c>
    </row>
    <row r="8714">
      <c r="A8714" s="5"/>
      <c r="H8714" s="3">
        <v>0.390977</v>
      </c>
      <c r="M8714" s="1"/>
      <c r="O8714" s="3">
        <v>0.705308</v>
      </c>
      <c r="S8714" s="1"/>
      <c r="V8714" s="3">
        <v>0.057782</v>
      </c>
    </row>
    <row r="8715">
      <c r="A8715" s="5"/>
      <c r="H8715" s="3">
        <v>0.342466</v>
      </c>
      <c r="M8715" s="1"/>
      <c r="O8715" s="3">
        <v>0.651852</v>
      </c>
      <c r="S8715" s="1"/>
      <c r="V8715" s="3">
        <v>0.059437</v>
      </c>
    </row>
    <row r="8716">
      <c r="A8716" s="5"/>
      <c r="H8716" s="3">
        <v>0.34471</v>
      </c>
      <c r="M8716" s="1"/>
      <c r="O8716" s="3">
        <v>0.645723</v>
      </c>
      <c r="S8716" s="1"/>
      <c r="V8716" s="3">
        <v>0.057909</v>
      </c>
    </row>
    <row r="8717">
      <c r="A8717" s="5"/>
      <c r="H8717" s="3">
        <v>0.347368</v>
      </c>
      <c r="M8717" s="1"/>
      <c r="O8717" s="3">
        <v>0.688884</v>
      </c>
      <c r="S8717" s="1"/>
      <c r="V8717" s="3">
        <v>0.059319</v>
      </c>
    </row>
    <row r="8718">
      <c r="A8718" s="5"/>
      <c r="H8718" s="3">
        <v>0.331126</v>
      </c>
      <c r="M8718" s="1"/>
      <c r="O8718" s="3">
        <v>0.652696</v>
      </c>
      <c r="S8718" s="1"/>
      <c r="V8718" s="3">
        <v>0.056546</v>
      </c>
    </row>
    <row r="8719">
      <c r="A8719" s="5"/>
      <c r="H8719" s="3">
        <v>0.317881</v>
      </c>
      <c r="M8719" s="1"/>
      <c r="O8719" s="3">
        <v>0.625661</v>
      </c>
      <c r="S8719" s="1"/>
      <c r="V8719" s="3">
        <v>0.056354</v>
      </c>
    </row>
    <row r="8720">
      <c r="A8720" s="5"/>
      <c r="H8720" s="3">
        <v>0.379061</v>
      </c>
      <c r="M8720" s="1"/>
      <c r="O8720" s="3">
        <v>0.705004</v>
      </c>
      <c r="S8720" s="1"/>
      <c r="V8720" s="3">
        <v>0.065368</v>
      </c>
    </row>
    <row r="8721">
      <c r="A8721" s="5"/>
      <c r="H8721" s="3">
        <v>0.432836</v>
      </c>
      <c r="M8721" s="1"/>
      <c r="O8721" s="3">
        <v>0.736855</v>
      </c>
      <c r="S8721" s="1"/>
      <c r="V8721" s="3">
        <v>0.071694</v>
      </c>
    </row>
    <row r="8722">
      <c r="A8722" s="5"/>
      <c r="H8722" s="3">
        <v>0.406504</v>
      </c>
      <c r="M8722" s="1"/>
      <c r="O8722" s="3">
        <v>0.71555</v>
      </c>
      <c r="S8722" s="1"/>
      <c r="V8722" s="3">
        <v>0.065352</v>
      </c>
    </row>
    <row r="8723">
      <c r="A8723" s="5"/>
      <c r="H8723" s="3">
        <v>0.402597</v>
      </c>
      <c r="M8723" s="1"/>
      <c r="O8723" s="3">
        <v>0.729519</v>
      </c>
      <c r="S8723" s="1"/>
      <c r="V8723" s="3">
        <v>0.067489</v>
      </c>
    </row>
    <row r="8724">
      <c r="A8724" s="5"/>
      <c r="H8724" s="3">
        <v>0.393365</v>
      </c>
      <c r="M8724" s="1"/>
      <c r="O8724" s="3">
        <v>0.751568</v>
      </c>
      <c r="S8724" s="1"/>
      <c r="V8724" s="3">
        <v>0.061703</v>
      </c>
    </row>
    <row r="8725">
      <c r="A8725" s="5"/>
      <c r="H8725" s="3">
        <v>0.285106</v>
      </c>
      <c r="M8725" s="1"/>
      <c r="O8725" s="3">
        <v>0.67155</v>
      </c>
      <c r="S8725" s="1"/>
      <c r="V8725" s="3">
        <v>0.06003</v>
      </c>
    </row>
    <row r="8726">
      <c r="A8726" s="5"/>
      <c r="H8726" s="3">
        <v>0.245136</v>
      </c>
      <c r="M8726" s="1"/>
      <c r="O8726" s="3">
        <v>0.648866</v>
      </c>
      <c r="S8726" s="1"/>
      <c r="V8726" s="3">
        <v>0.058773</v>
      </c>
    </row>
    <row r="8727">
      <c r="A8727" s="5"/>
      <c r="H8727" s="3">
        <v>0.239726</v>
      </c>
      <c r="M8727" s="1"/>
      <c r="O8727" s="3">
        <v>0.609548</v>
      </c>
      <c r="S8727" s="1"/>
      <c r="V8727" s="3">
        <v>0.055712</v>
      </c>
    </row>
    <row r="8728">
      <c r="A8728" s="5"/>
      <c r="H8728" s="3">
        <v>0.244444</v>
      </c>
      <c r="M8728" s="1"/>
      <c r="O8728" s="3">
        <v>0.608571</v>
      </c>
      <c r="S8728" s="1"/>
      <c r="V8728" s="3">
        <v>0.055414</v>
      </c>
    </row>
    <row r="8729">
      <c r="A8729" s="5"/>
      <c r="H8729" s="3">
        <v>0.235474</v>
      </c>
      <c r="M8729" s="1"/>
      <c r="O8729" s="3">
        <v>0.565276</v>
      </c>
      <c r="S8729" s="1"/>
      <c r="V8729" s="3">
        <v>0.058212</v>
      </c>
    </row>
    <row r="8730">
      <c r="A8730" s="5"/>
      <c r="H8730" s="3">
        <v>0.305994</v>
      </c>
      <c r="M8730" s="1"/>
      <c r="O8730" s="3">
        <v>0.620737</v>
      </c>
      <c r="S8730" s="1"/>
      <c r="V8730" s="3">
        <v>0.058863</v>
      </c>
    </row>
    <row r="8731">
      <c r="A8731" s="5"/>
      <c r="H8731" s="3">
        <v>0.260188</v>
      </c>
      <c r="M8731" s="1"/>
      <c r="O8731" s="3">
        <v>0.574301</v>
      </c>
      <c r="S8731" s="1"/>
      <c r="V8731" s="3">
        <v>0.057305</v>
      </c>
    </row>
    <row r="8732">
      <c r="A8732" s="5"/>
      <c r="H8732" s="3">
        <v>0.236246</v>
      </c>
      <c r="M8732" s="1"/>
      <c r="O8732" s="3">
        <v>0.572378</v>
      </c>
      <c r="S8732" s="1"/>
      <c r="V8732" s="3">
        <v>0.057026</v>
      </c>
    </row>
    <row r="8733">
      <c r="A8733" s="5"/>
      <c r="H8733" s="3">
        <v>0.178082</v>
      </c>
      <c r="M8733" s="1"/>
      <c r="O8733" s="3">
        <v>0.585844</v>
      </c>
      <c r="S8733" s="1"/>
      <c r="V8733" s="3">
        <v>0.054808</v>
      </c>
    </row>
    <row r="8734">
      <c r="A8734" s="5"/>
      <c r="H8734" s="3">
        <v>0.169435</v>
      </c>
      <c r="M8734" s="1"/>
      <c r="O8734" s="3">
        <v>0.578015</v>
      </c>
      <c r="S8734" s="1"/>
      <c r="V8734" s="3">
        <v>0.057762</v>
      </c>
    </row>
    <row r="8735">
      <c r="A8735" s="5"/>
      <c r="H8735" s="3">
        <v>0.124138</v>
      </c>
      <c r="M8735" s="1"/>
      <c r="O8735" s="3">
        <v>0.554732</v>
      </c>
      <c r="S8735" s="1"/>
      <c r="V8735" s="3">
        <v>0.055835</v>
      </c>
    </row>
    <row r="8736">
      <c r="A8736" s="5"/>
      <c r="H8736" s="3">
        <v>0.216783</v>
      </c>
      <c r="M8736" s="1"/>
      <c r="O8736" s="3">
        <v>0.591108</v>
      </c>
      <c r="S8736" s="1"/>
      <c r="V8736" s="3">
        <v>0.05702</v>
      </c>
    </row>
    <row r="8737">
      <c r="A8737" s="5"/>
      <c r="H8737" s="3">
        <v>0.295775</v>
      </c>
      <c r="M8737" s="1"/>
      <c r="O8737" s="3">
        <v>0.625207</v>
      </c>
      <c r="S8737" s="1"/>
      <c r="V8737" s="3">
        <v>0.059038</v>
      </c>
    </row>
    <row r="8738">
      <c r="A8738" s="5"/>
      <c r="H8738" s="3">
        <v>0.351916</v>
      </c>
      <c r="M8738" s="1"/>
      <c r="O8738" s="3">
        <v>0.666267</v>
      </c>
      <c r="S8738" s="1"/>
      <c r="V8738" s="3">
        <v>0.059004</v>
      </c>
    </row>
    <row r="8739">
      <c r="A8739" s="5"/>
      <c r="H8739" s="3">
        <v>0.375439</v>
      </c>
      <c r="M8739" s="1"/>
      <c r="O8739" s="3">
        <v>0.670647</v>
      </c>
      <c r="S8739" s="1"/>
      <c r="V8739" s="3">
        <v>0.059735</v>
      </c>
    </row>
    <row r="8740">
      <c r="A8740" s="5"/>
      <c r="H8740" s="3">
        <v>0.369863</v>
      </c>
      <c r="M8740" s="1"/>
      <c r="O8740" s="3">
        <v>0.684527</v>
      </c>
      <c r="S8740" s="1"/>
      <c r="V8740" s="3">
        <v>0.061166</v>
      </c>
    </row>
    <row r="8741">
      <c r="A8741" s="5"/>
      <c r="H8741" s="3">
        <v>0.286219</v>
      </c>
      <c r="M8741" s="1"/>
      <c r="O8741" s="3">
        <v>0.64197</v>
      </c>
      <c r="S8741" s="1"/>
      <c r="V8741" s="3">
        <v>0.059515</v>
      </c>
    </row>
    <row r="8742">
      <c r="A8742" s="5"/>
      <c r="H8742" s="3">
        <v>0.326241</v>
      </c>
      <c r="M8742" s="1"/>
      <c r="O8742" s="3">
        <v>0.646705</v>
      </c>
      <c r="S8742" s="1"/>
      <c r="V8742" s="3">
        <v>0.063119</v>
      </c>
    </row>
    <row r="8743">
      <c r="A8743" s="5"/>
      <c r="H8743" s="3">
        <v>0.333333</v>
      </c>
      <c r="M8743" s="1"/>
      <c r="O8743" s="3">
        <v>0.651394</v>
      </c>
      <c r="S8743" s="1"/>
      <c r="V8743" s="3">
        <v>0.064058</v>
      </c>
    </row>
    <row r="8744">
      <c r="A8744" s="5"/>
      <c r="H8744" s="3">
        <v>0.381579</v>
      </c>
      <c r="M8744" s="1"/>
      <c r="O8744" s="3">
        <v>0.654013</v>
      </c>
      <c r="S8744" s="1"/>
      <c r="V8744" s="3">
        <v>0.064387</v>
      </c>
    </row>
    <row r="8745">
      <c r="A8745" s="5"/>
      <c r="H8745" s="3">
        <v>0.405229</v>
      </c>
      <c r="M8745" s="1"/>
      <c r="O8745" s="3">
        <v>0.654393</v>
      </c>
      <c r="S8745" s="1"/>
      <c r="V8745" s="3">
        <v>0.064042</v>
      </c>
    </row>
    <row r="8746">
      <c r="A8746" s="5"/>
      <c r="H8746" s="3">
        <v>0.419795</v>
      </c>
      <c r="M8746" s="1"/>
      <c r="O8746" s="3">
        <v>0.699777</v>
      </c>
      <c r="S8746" s="1"/>
      <c r="V8746" s="3">
        <v>0.061939</v>
      </c>
    </row>
    <row r="8747">
      <c r="A8747" s="5"/>
      <c r="H8747" s="3">
        <v>0.342282</v>
      </c>
      <c r="M8747" s="1"/>
      <c r="O8747" s="3">
        <v>0.636103</v>
      </c>
      <c r="S8747" s="1"/>
      <c r="V8747" s="3">
        <v>0.060313</v>
      </c>
    </row>
    <row r="8748">
      <c r="A8748" s="5"/>
      <c r="H8748" s="3">
        <v>0.360544</v>
      </c>
      <c r="M8748" s="1"/>
      <c r="O8748" s="3">
        <v>0.669092</v>
      </c>
      <c r="S8748" s="1"/>
      <c r="V8748" s="3">
        <v>0.0594</v>
      </c>
    </row>
    <row r="8749">
      <c r="A8749" s="5"/>
      <c r="H8749" s="3">
        <v>0.333333</v>
      </c>
      <c r="M8749" s="1"/>
      <c r="O8749" s="3">
        <v>0.684952</v>
      </c>
      <c r="S8749" s="1"/>
      <c r="V8749" s="3">
        <v>0.058811</v>
      </c>
    </row>
    <row r="8750">
      <c r="A8750" s="5"/>
      <c r="H8750" s="3">
        <v>0.313653</v>
      </c>
      <c r="M8750" s="1"/>
      <c r="O8750" s="3">
        <v>0.664583</v>
      </c>
      <c r="S8750" s="1"/>
      <c r="V8750" s="3">
        <v>0.058803</v>
      </c>
    </row>
    <row r="8751">
      <c r="A8751" s="5"/>
      <c r="H8751" s="3">
        <v>0.300699</v>
      </c>
      <c r="M8751" s="1"/>
      <c r="O8751" s="3">
        <v>0.619538</v>
      </c>
      <c r="S8751" s="1"/>
      <c r="V8751" s="3">
        <v>0.060044</v>
      </c>
    </row>
    <row r="8752">
      <c r="A8752" s="5"/>
      <c r="H8752" s="3">
        <v>0.235495</v>
      </c>
      <c r="M8752" s="1"/>
      <c r="O8752" s="3">
        <v>0.56302</v>
      </c>
      <c r="S8752" s="1"/>
      <c r="V8752" s="3">
        <v>0.059957</v>
      </c>
    </row>
    <row r="8753">
      <c r="A8753" s="5"/>
      <c r="H8753" s="3">
        <v>0.249169</v>
      </c>
      <c r="M8753" s="1"/>
      <c r="O8753" s="3">
        <v>0.622856</v>
      </c>
      <c r="S8753" s="1"/>
      <c r="V8753" s="3">
        <v>0.062843</v>
      </c>
    </row>
    <row r="8754">
      <c r="A8754" s="5"/>
      <c r="H8754" s="3">
        <v>0.188679</v>
      </c>
      <c r="M8754" s="1"/>
      <c r="O8754" s="3">
        <v>0.54769</v>
      </c>
      <c r="S8754" s="1"/>
      <c r="V8754" s="3">
        <v>0.060765</v>
      </c>
    </row>
    <row r="8755">
      <c r="A8755" s="5"/>
      <c r="H8755" s="3">
        <v>0.2375</v>
      </c>
      <c r="M8755" s="1"/>
      <c r="O8755" s="3">
        <v>0.579941</v>
      </c>
      <c r="S8755" s="1"/>
      <c r="V8755" s="3">
        <v>0.060187</v>
      </c>
    </row>
    <row r="8756">
      <c r="A8756" s="5"/>
      <c r="H8756" s="3">
        <v>0.207207</v>
      </c>
      <c r="M8756" s="1"/>
      <c r="O8756" s="3">
        <v>0.529207</v>
      </c>
      <c r="S8756" s="1"/>
      <c r="V8756" s="3">
        <v>0.061255</v>
      </c>
    </row>
    <row r="8757">
      <c r="A8757" s="5"/>
      <c r="H8757" s="3">
        <v>0.230303</v>
      </c>
      <c r="M8757" s="1"/>
      <c r="O8757" s="3">
        <v>0.557947</v>
      </c>
      <c r="S8757" s="1"/>
      <c r="V8757" s="3">
        <v>0.060746</v>
      </c>
    </row>
    <row r="8758">
      <c r="A8758" s="5"/>
      <c r="H8758" s="3">
        <v>0.207317</v>
      </c>
      <c r="M8758" s="1"/>
      <c r="O8758" s="3">
        <v>0.566404</v>
      </c>
      <c r="S8758" s="1"/>
      <c r="V8758" s="3">
        <v>0.060866</v>
      </c>
    </row>
    <row r="8759">
      <c r="A8759" s="5"/>
      <c r="H8759" s="3">
        <v>0.234043</v>
      </c>
      <c r="M8759" s="1"/>
      <c r="O8759" s="3">
        <v>0.585159</v>
      </c>
      <c r="S8759" s="1"/>
      <c r="V8759" s="3">
        <v>0.063194</v>
      </c>
    </row>
    <row r="8760">
      <c r="A8760" s="5"/>
      <c r="H8760" s="3">
        <v>0.206061</v>
      </c>
      <c r="M8760" s="1"/>
      <c r="O8760" s="3">
        <v>0.554802</v>
      </c>
      <c r="S8760" s="1"/>
      <c r="V8760" s="3">
        <v>0.061631</v>
      </c>
    </row>
    <row r="8761">
      <c r="A8761" s="5"/>
      <c r="H8761" s="3">
        <v>0.250814</v>
      </c>
      <c r="M8761" s="1"/>
      <c r="O8761" s="3">
        <v>0.574793</v>
      </c>
      <c r="S8761" s="1"/>
      <c r="V8761" s="3">
        <v>0.059936</v>
      </c>
    </row>
    <row r="8762">
      <c r="A8762" s="5"/>
      <c r="H8762" s="3">
        <v>0.321555</v>
      </c>
      <c r="M8762" s="1"/>
      <c r="O8762" s="3">
        <v>0.652149</v>
      </c>
      <c r="S8762" s="1"/>
      <c r="V8762" s="3">
        <v>0.062317</v>
      </c>
    </row>
    <row r="8763">
      <c r="A8763" s="5"/>
      <c r="H8763" s="3">
        <v>0.330961</v>
      </c>
      <c r="M8763" s="1"/>
      <c r="O8763" s="3">
        <v>0.624791</v>
      </c>
      <c r="S8763" s="1"/>
      <c r="V8763" s="3">
        <v>0.06895</v>
      </c>
    </row>
    <row r="8764">
      <c r="A8764" s="5"/>
      <c r="H8764" s="3">
        <v>0.309353</v>
      </c>
      <c r="M8764" s="1"/>
      <c r="O8764" s="3">
        <v>0.644761</v>
      </c>
      <c r="S8764" s="1"/>
      <c r="V8764" s="3">
        <v>0.065456</v>
      </c>
    </row>
    <row r="8765">
      <c r="A8765" s="5"/>
      <c r="H8765" s="3">
        <v>0.279412</v>
      </c>
      <c r="M8765" s="1"/>
      <c r="O8765" s="3">
        <v>0.66253</v>
      </c>
      <c r="S8765" s="1"/>
      <c r="V8765" s="3">
        <v>0.076077</v>
      </c>
    </row>
    <row r="8766">
      <c r="A8766" s="5"/>
      <c r="H8766" s="3">
        <v>0.32646</v>
      </c>
      <c r="M8766" s="1"/>
      <c r="O8766" s="3">
        <v>0.677064</v>
      </c>
      <c r="S8766" s="1"/>
      <c r="V8766" s="3">
        <v>0.070249</v>
      </c>
    </row>
    <row r="8767">
      <c r="A8767" s="5"/>
      <c r="H8767" s="3">
        <v>0.315789</v>
      </c>
      <c r="M8767" s="1"/>
      <c r="O8767" s="3">
        <v>0.63642</v>
      </c>
      <c r="S8767" s="1"/>
      <c r="V8767" s="3">
        <v>0.068858</v>
      </c>
    </row>
    <row r="8768">
      <c r="A8768" s="5"/>
      <c r="H8768" s="3">
        <v>0.337748</v>
      </c>
      <c r="M8768" s="1"/>
      <c r="O8768" s="3">
        <v>0.631365</v>
      </c>
      <c r="S8768" s="1"/>
      <c r="V8768" s="3">
        <v>0.068147</v>
      </c>
    </row>
    <row r="8769">
      <c r="A8769" s="5"/>
      <c r="H8769" s="3">
        <v>0.353333</v>
      </c>
      <c r="M8769" s="1"/>
      <c r="O8769" s="3">
        <v>0.631429</v>
      </c>
      <c r="S8769" s="1"/>
      <c r="V8769" s="3">
        <v>0.067922</v>
      </c>
    </row>
    <row r="8770">
      <c r="A8770" s="5"/>
      <c r="H8770" s="3">
        <v>0.414474</v>
      </c>
      <c r="M8770" s="1"/>
      <c r="O8770" s="3">
        <v>0.690764</v>
      </c>
      <c r="S8770" s="1"/>
      <c r="V8770" s="3">
        <v>0.065704</v>
      </c>
    </row>
    <row r="8771">
      <c r="A8771" s="5"/>
      <c r="H8771" s="3">
        <v>0.352518</v>
      </c>
      <c r="M8771" s="1"/>
      <c r="O8771" s="3">
        <v>0.664993</v>
      </c>
      <c r="S8771" s="1"/>
      <c r="V8771" s="3">
        <v>0.060302</v>
      </c>
    </row>
    <row r="8772">
      <c r="A8772" s="5"/>
      <c r="H8772" s="3">
        <v>0.247312</v>
      </c>
      <c r="M8772" s="1"/>
      <c r="O8772" s="3">
        <v>0.619114</v>
      </c>
      <c r="S8772" s="1"/>
      <c r="V8772" s="3">
        <v>0.058477</v>
      </c>
    </row>
    <row r="8773">
      <c r="A8773" s="5"/>
      <c r="H8773" s="3">
        <v>0.115242</v>
      </c>
      <c r="M8773" s="1"/>
      <c r="O8773" s="3">
        <v>0.583558</v>
      </c>
      <c r="S8773" s="1"/>
      <c r="V8773" s="3">
        <v>0.058708</v>
      </c>
    </row>
    <row r="8774">
      <c r="A8774" s="5"/>
      <c r="H8774" s="3">
        <v>0.101562</v>
      </c>
      <c r="M8774" s="1"/>
      <c r="O8774" s="3">
        <v>0.624004</v>
      </c>
      <c r="S8774" s="1"/>
      <c r="V8774" s="3">
        <v>0.059118</v>
      </c>
    </row>
    <row r="8775">
      <c r="A8775" s="5"/>
      <c r="H8775" s="3">
        <v>-0.04</v>
      </c>
      <c r="M8775" s="1"/>
      <c r="O8775" s="3">
        <v>0.56252</v>
      </c>
      <c r="S8775" s="1"/>
      <c r="V8775" s="3">
        <v>0.057005</v>
      </c>
    </row>
    <row r="8776">
      <c r="A8776" s="5"/>
      <c r="H8776" s="3">
        <v>-0.046875</v>
      </c>
      <c r="M8776" s="1"/>
      <c r="O8776" s="3">
        <v>0.548676</v>
      </c>
      <c r="S8776" s="1"/>
      <c r="V8776" s="3">
        <v>0.058556</v>
      </c>
    </row>
    <row r="8777">
      <c r="A8777" s="5"/>
      <c r="H8777" s="3">
        <v>0.007937</v>
      </c>
      <c r="M8777" s="1"/>
      <c r="O8777" s="3">
        <v>0.53146</v>
      </c>
      <c r="S8777" s="1"/>
      <c r="V8777" s="3">
        <v>0.056336</v>
      </c>
    </row>
    <row r="8778">
      <c r="A8778" s="5"/>
      <c r="H8778" s="3">
        <v>-0.026217</v>
      </c>
      <c r="M8778" s="1"/>
      <c r="O8778" s="3">
        <v>0.50242</v>
      </c>
      <c r="S8778" s="1"/>
      <c r="V8778" s="3">
        <v>0.055015</v>
      </c>
    </row>
    <row r="8779">
      <c r="A8779" s="5"/>
      <c r="H8779" s="3">
        <v>0.021739</v>
      </c>
      <c r="M8779" s="1"/>
      <c r="O8779" s="3">
        <v>0.542166</v>
      </c>
      <c r="S8779" s="1"/>
      <c r="V8779" s="3">
        <v>0.055812</v>
      </c>
    </row>
    <row r="8780">
      <c r="A8780" s="5"/>
      <c r="H8780" s="3">
        <v>0.054945</v>
      </c>
      <c r="M8780" s="1"/>
      <c r="O8780" s="3">
        <v>0.564335</v>
      </c>
      <c r="S8780" s="1"/>
      <c r="V8780" s="3">
        <v>0.055667</v>
      </c>
    </row>
    <row r="8781">
      <c r="A8781" s="5"/>
      <c r="H8781" s="3">
        <v>0.122807</v>
      </c>
      <c r="M8781" s="1"/>
      <c r="O8781" s="3">
        <v>0.583286</v>
      </c>
      <c r="S8781" s="1"/>
      <c r="V8781" s="3">
        <v>0.056046</v>
      </c>
    </row>
    <row r="8782">
      <c r="A8782" s="5"/>
      <c r="H8782" s="3">
        <v>0.190789</v>
      </c>
      <c r="M8782" s="1"/>
      <c r="O8782" s="3">
        <v>0.548702</v>
      </c>
      <c r="S8782" s="1"/>
      <c r="V8782" s="3">
        <v>0.05774</v>
      </c>
    </row>
    <row r="8783">
      <c r="A8783" s="5"/>
      <c r="H8783" s="3">
        <v>0.249169</v>
      </c>
      <c r="M8783" s="1"/>
      <c r="O8783" s="3">
        <v>0.595415</v>
      </c>
      <c r="S8783" s="1"/>
      <c r="V8783" s="3">
        <v>0.056285</v>
      </c>
    </row>
    <row r="8784">
      <c r="A8784" s="5"/>
      <c r="H8784" s="3">
        <v>0.249211</v>
      </c>
      <c r="M8784" s="1"/>
      <c r="O8784" s="3">
        <v>0.564117</v>
      </c>
      <c r="S8784" s="1"/>
      <c r="V8784" s="3">
        <v>0.062122</v>
      </c>
    </row>
    <row r="8785">
      <c r="A8785" s="5"/>
      <c r="H8785" s="3">
        <v>0.261146</v>
      </c>
      <c r="M8785" s="1"/>
      <c r="O8785" s="3">
        <v>0.609087</v>
      </c>
      <c r="S8785" s="1"/>
      <c r="V8785" s="3">
        <v>0.058564</v>
      </c>
    </row>
    <row r="8786">
      <c r="A8786" s="5"/>
      <c r="H8786" s="3">
        <v>0.226837</v>
      </c>
      <c r="M8786" s="1"/>
      <c r="O8786" s="3">
        <v>0.589146</v>
      </c>
      <c r="S8786" s="1"/>
      <c r="V8786" s="3">
        <v>0.056651</v>
      </c>
    </row>
    <row r="8787">
      <c r="A8787" s="5"/>
      <c r="H8787" s="3">
        <v>0.198675</v>
      </c>
      <c r="M8787" s="1"/>
      <c r="O8787" s="3">
        <v>0.575093</v>
      </c>
      <c r="S8787" s="1"/>
      <c r="V8787" s="3">
        <v>0.059219</v>
      </c>
    </row>
    <row r="8788">
      <c r="A8788" s="5"/>
      <c r="H8788" s="3">
        <v>0.254902</v>
      </c>
      <c r="M8788" s="1"/>
      <c r="O8788" s="3">
        <v>0.602264</v>
      </c>
      <c r="S8788" s="1"/>
      <c r="V8788" s="3">
        <v>0.056938</v>
      </c>
    </row>
    <row r="8789">
      <c r="A8789" s="5"/>
      <c r="H8789" s="3">
        <v>0.211073</v>
      </c>
      <c r="M8789" s="1"/>
      <c r="O8789" s="3">
        <v>0.602028</v>
      </c>
      <c r="S8789" s="1"/>
      <c r="V8789" s="3">
        <v>0.057789</v>
      </c>
    </row>
    <row r="8790">
      <c r="A8790" s="5"/>
      <c r="H8790" s="3">
        <v>0.198675</v>
      </c>
      <c r="M8790" s="1"/>
      <c r="O8790" s="3">
        <v>0.546734</v>
      </c>
      <c r="S8790" s="1"/>
      <c r="V8790" s="3">
        <v>0.058447</v>
      </c>
    </row>
    <row r="8791">
      <c r="A8791" s="5"/>
      <c r="H8791" s="3">
        <v>0.243986</v>
      </c>
      <c r="M8791" s="1"/>
      <c r="O8791" s="3">
        <v>0.624644</v>
      </c>
      <c r="S8791" s="1"/>
      <c r="V8791" s="3">
        <v>0.062925</v>
      </c>
    </row>
    <row r="8792">
      <c r="A8792" s="5"/>
      <c r="H8792" s="3">
        <v>0.233449</v>
      </c>
      <c r="M8792" s="1"/>
      <c r="O8792" s="3">
        <v>0.605151</v>
      </c>
      <c r="S8792" s="1"/>
      <c r="V8792" s="3">
        <v>0.062191</v>
      </c>
    </row>
    <row r="8793">
      <c r="A8793" s="5"/>
      <c r="H8793" s="3">
        <v>0.267606</v>
      </c>
      <c r="M8793" s="1"/>
      <c r="O8793" s="3">
        <v>0.636129</v>
      </c>
      <c r="S8793" s="1"/>
      <c r="V8793" s="3">
        <v>0.062011</v>
      </c>
    </row>
    <row r="8794">
      <c r="A8794" s="5"/>
      <c r="H8794" s="3">
        <v>0.285714</v>
      </c>
      <c r="M8794" s="1"/>
      <c r="O8794" s="3">
        <v>0.611681</v>
      </c>
      <c r="S8794" s="1"/>
      <c r="V8794" s="3">
        <v>0.059559</v>
      </c>
    </row>
    <row r="8795">
      <c r="A8795" s="5"/>
      <c r="H8795" s="3">
        <v>0.359712</v>
      </c>
      <c r="M8795" s="1"/>
      <c r="O8795" s="3">
        <v>0.698601</v>
      </c>
      <c r="S8795" s="1"/>
      <c r="V8795" s="3">
        <v>0.067885</v>
      </c>
    </row>
    <row r="8796">
      <c r="A8796" s="5"/>
      <c r="H8796" s="3">
        <v>0.307958</v>
      </c>
      <c r="M8796" s="1"/>
      <c r="O8796" s="3">
        <v>0.62986</v>
      </c>
      <c r="S8796" s="1"/>
      <c r="V8796" s="3">
        <v>0.061313</v>
      </c>
    </row>
    <row r="8797">
      <c r="A8797" s="5"/>
      <c r="H8797" s="3">
        <v>0.268293</v>
      </c>
      <c r="M8797" s="1"/>
      <c r="O8797" s="3">
        <v>0.617688</v>
      </c>
      <c r="S8797" s="1"/>
      <c r="V8797" s="3">
        <v>0.056168</v>
      </c>
    </row>
    <row r="8798">
      <c r="A8798" s="5"/>
      <c r="H8798" s="3">
        <v>0.21831</v>
      </c>
      <c r="M8798" s="1"/>
      <c r="O8798" s="3">
        <v>0.599823</v>
      </c>
      <c r="S8798" s="1"/>
      <c r="V8798" s="3">
        <v>0.056342</v>
      </c>
    </row>
    <row r="8799">
      <c r="A8799" s="5"/>
      <c r="H8799" s="3">
        <v>0.292517</v>
      </c>
      <c r="M8799" s="1"/>
      <c r="O8799" s="3">
        <v>0.64678</v>
      </c>
      <c r="S8799" s="1"/>
      <c r="V8799" s="3">
        <v>0.061666</v>
      </c>
    </row>
    <row r="8800">
      <c r="A8800" s="5"/>
      <c r="H8800" s="3">
        <v>0.270968</v>
      </c>
      <c r="M8800" s="1"/>
      <c r="O8800" s="3">
        <v>0.614372</v>
      </c>
      <c r="S8800" s="1"/>
      <c r="V8800" s="3">
        <v>0.05652</v>
      </c>
    </row>
    <row r="8801">
      <c r="A8801" s="5"/>
      <c r="H8801" s="3">
        <v>0.285714</v>
      </c>
      <c r="M8801" s="1"/>
      <c r="O8801" s="3">
        <v>0.603301</v>
      </c>
      <c r="S8801" s="1"/>
      <c r="V8801" s="3">
        <v>0.058006</v>
      </c>
    </row>
    <row r="8802">
      <c r="A8802" s="5"/>
      <c r="H8802" s="3">
        <v>0.348101</v>
      </c>
      <c r="M8802" s="1"/>
      <c r="O8802" s="3">
        <v>0.645221</v>
      </c>
      <c r="S8802" s="1"/>
      <c r="V8802" s="3">
        <v>0.060347</v>
      </c>
    </row>
    <row r="8803">
      <c r="A8803" s="5"/>
      <c r="H8803" s="3">
        <v>0.367781</v>
      </c>
      <c r="M8803" s="1"/>
      <c r="O8803" s="3">
        <v>0.616934</v>
      </c>
      <c r="S8803" s="1"/>
      <c r="V8803" s="3">
        <v>0.068448</v>
      </c>
    </row>
    <row r="8804">
      <c r="A8804" s="5"/>
      <c r="H8804" s="3">
        <v>0.320513</v>
      </c>
      <c r="M8804" s="1"/>
      <c r="O8804" s="3">
        <v>0.614145</v>
      </c>
      <c r="S8804" s="1"/>
      <c r="V8804" s="3">
        <v>0.059448</v>
      </c>
    </row>
    <row r="8805">
      <c r="A8805" s="5"/>
      <c r="H8805" s="3">
        <v>0.378378</v>
      </c>
      <c r="M8805" s="1"/>
      <c r="O8805" s="3">
        <v>0.700416</v>
      </c>
      <c r="S8805" s="1"/>
      <c r="V8805" s="3">
        <v>0.059504</v>
      </c>
    </row>
    <row r="8806">
      <c r="A8806" s="5"/>
      <c r="H8806" s="3">
        <v>0.368421</v>
      </c>
      <c r="M8806" s="1"/>
      <c r="O8806" s="3">
        <v>0.647577</v>
      </c>
      <c r="S8806" s="1"/>
      <c r="V8806" s="3">
        <v>0.060406</v>
      </c>
    </row>
    <row r="8807">
      <c r="A8807" s="5"/>
      <c r="H8807" s="3">
        <v>0.369128</v>
      </c>
      <c r="M8807" s="1"/>
      <c r="O8807" s="3">
        <v>0.655636</v>
      </c>
      <c r="S8807" s="1"/>
      <c r="V8807" s="3">
        <v>0.058908</v>
      </c>
    </row>
    <row r="8808">
      <c r="A8808" s="5"/>
      <c r="H8808" s="3">
        <v>0.426573</v>
      </c>
      <c r="M8808" s="1"/>
      <c r="O8808" s="3">
        <v>0.711462</v>
      </c>
      <c r="S8808" s="1"/>
      <c r="V8808" s="3">
        <v>0.061725</v>
      </c>
    </row>
    <row r="8809">
      <c r="A8809" s="5"/>
      <c r="H8809" s="3">
        <v>0.462898</v>
      </c>
      <c r="M8809" s="1"/>
      <c r="O8809" s="3">
        <v>0.732504</v>
      </c>
      <c r="S8809" s="1"/>
      <c r="V8809" s="3">
        <v>0.066778</v>
      </c>
    </row>
    <row r="8810">
      <c r="A8810" s="5"/>
      <c r="H8810" s="3">
        <v>0.38676</v>
      </c>
      <c r="M8810" s="1"/>
      <c r="O8810" s="3">
        <v>0.659667</v>
      </c>
      <c r="S8810" s="1"/>
      <c r="V8810" s="3">
        <v>0.063039</v>
      </c>
    </row>
    <row r="8811">
      <c r="A8811" s="5"/>
      <c r="H8811" s="3">
        <v>0.359431</v>
      </c>
      <c r="M8811" s="1"/>
      <c r="O8811" s="3">
        <v>0.643501</v>
      </c>
      <c r="S8811" s="1"/>
      <c r="V8811" s="3">
        <v>0.059414</v>
      </c>
    </row>
    <row r="8812">
      <c r="A8812" s="5"/>
      <c r="H8812" s="3">
        <v>0.371841</v>
      </c>
      <c r="M8812" s="1"/>
      <c r="O8812" s="3">
        <v>0.680766</v>
      </c>
      <c r="S8812" s="1"/>
      <c r="V8812" s="3">
        <v>0.061596</v>
      </c>
    </row>
    <row r="8813">
      <c r="A8813" s="5"/>
      <c r="H8813" s="3">
        <v>0.357401</v>
      </c>
      <c r="M8813" s="1"/>
      <c r="O8813" s="3">
        <v>0.689987</v>
      </c>
      <c r="S8813" s="1"/>
      <c r="V8813" s="3">
        <v>0.07024</v>
      </c>
    </row>
    <row r="8814">
      <c r="A8814" s="5"/>
      <c r="H8814" s="3">
        <v>0.335766</v>
      </c>
      <c r="M8814" s="1"/>
      <c r="O8814" s="3">
        <v>0.655362</v>
      </c>
      <c r="S8814" s="1"/>
      <c r="V8814" s="3">
        <v>0.065134</v>
      </c>
    </row>
    <row r="8815">
      <c r="A8815" s="5"/>
      <c r="H8815" s="3">
        <v>0.333333</v>
      </c>
      <c r="M8815" s="1"/>
      <c r="O8815" s="3">
        <v>0.65391</v>
      </c>
      <c r="S8815" s="1"/>
      <c r="V8815" s="3">
        <v>0.061895</v>
      </c>
    </row>
    <row r="8816">
      <c r="A8816" s="5"/>
      <c r="H8816" s="3">
        <v>0.385827</v>
      </c>
      <c r="M8816" s="1"/>
      <c r="O8816" s="3">
        <v>0.700338</v>
      </c>
      <c r="S8816" s="1"/>
      <c r="V8816" s="3">
        <v>0.064347</v>
      </c>
    </row>
    <row r="8817">
      <c r="A8817" s="5"/>
      <c r="H8817" s="3">
        <v>0.284483</v>
      </c>
      <c r="M8817" s="1"/>
      <c r="O8817" s="3">
        <v>0.687602</v>
      </c>
      <c r="S8817" s="1"/>
      <c r="V8817" s="3">
        <v>0.059697</v>
      </c>
    </row>
    <row r="8818">
      <c r="A8818" s="5"/>
      <c r="H8818" s="3">
        <v>0.097345</v>
      </c>
      <c r="M8818" s="1"/>
      <c r="O8818" s="3">
        <v>0.610351</v>
      </c>
      <c r="S8818" s="1"/>
      <c r="V8818" s="3">
        <v>0.054486</v>
      </c>
    </row>
    <row r="8819">
      <c r="A8819" s="5"/>
      <c r="H8819" s="3">
        <v>-0.035088</v>
      </c>
      <c r="M8819" s="1"/>
      <c r="O8819" s="3">
        <v>0.58635</v>
      </c>
      <c r="S8819" s="1"/>
      <c r="V8819" s="3">
        <v>0.05761</v>
      </c>
    </row>
    <row r="8820">
      <c r="A8820" s="5"/>
      <c r="H8820" s="3">
        <v>-0.068826</v>
      </c>
      <c r="M8820" s="1"/>
      <c r="O8820" s="3">
        <v>0.56241</v>
      </c>
      <c r="S8820" s="1"/>
      <c r="V8820" s="3">
        <v>0.05539</v>
      </c>
    </row>
    <row r="8821">
      <c r="A8821" s="5"/>
      <c r="H8821" s="3">
        <v>-0.121951</v>
      </c>
      <c r="M8821" s="1"/>
      <c r="O8821" s="3">
        <v>0.555589</v>
      </c>
      <c r="S8821" s="1"/>
      <c r="V8821" s="3">
        <v>0.054268</v>
      </c>
    </row>
    <row r="8822">
      <c r="A8822" s="5"/>
      <c r="H8822" s="3">
        <v>-0.051852</v>
      </c>
      <c r="M8822" s="1"/>
      <c r="O8822" s="3">
        <v>0.527419</v>
      </c>
      <c r="S8822" s="1"/>
      <c r="V8822" s="3">
        <v>0.054689</v>
      </c>
    </row>
    <row r="8823">
      <c r="A8823" s="5"/>
      <c r="H8823" s="3">
        <v>0.017301</v>
      </c>
      <c r="M8823" s="1"/>
      <c r="O8823" s="3">
        <v>0.489538</v>
      </c>
      <c r="S8823" s="1"/>
      <c r="V8823" s="3">
        <v>0.055906</v>
      </c>
    </row>
    <row r="8824">
      <c r="A8824" s="5"/>
      <c r="H8824" s="3">
        <v>0.138158</v>
      </c>
      <c r="M8824" s="1"/>
      <c r="O8824" s="3">
        <v>0.529368</v>
      </c>
      <c r="S8824" s="1"/>
      <c r="V8824" s="3">
        <v>0.056474</v>
      </c>
    </row>
    <row r="8825">
      <c r="A8825" s="5"/>
      <c r="H8825" s="3">
        <v>0.188119</v>
      </c>
      <c r="M8825" s="1"/>
      <c r="O8825" s="3">
        <v>0.578135</v>
      </c>
      <c r="S8825" s="1"/>
      <c r="V8825" s="3">
        <v>0.05738</v>
      </c>
    </row>
    <row r="8826">
      <c r="A8826" s="5"/>
      <c r="H8826" s="3">
        <v>0.254658</v>
      </c>
      <c r="M8826" s="1"/>
      <c r="O8826" s="3">
        <v>0.583502</v>
      </c>
      <c r="S8826" s="1"/>
      <c r="V8826" s="3">
        <v>0.05758</v>
      </c>
    </row>
    <row r="8827">
      <c r="A8827" s="5"/>
      <c r="H8827" s="3">
        <v>0.29052</v>
      </c>
      <c r="M8827" s="1"/>
      <c r="O8827" s="3">
        <v>0.591348</v>
      </c>
      <c r="S8827" s="1"/>
      <c r="V8827" s="3">
        <v>0.062919</v>
      </c>
    </row>
    <row r="8828">
      <c r="A8828" s="5"/>
      <c r="H8828" s="3">
        <v>0.346278</v>
      </c>
      <c r="M8828" s="1"/>
      <c r="O8828" s="3">
        <v>0.647978</v>
      </c>
      <c r="S8828" s="1"/>
      <c r="V8828" s="3">
        <v>0.06511</v>
      </c>
    </row>
    <row r="8829">
      <c r="A8829" s="5"/>
      <c r="H8829" s="3">
        <v>0.320388</v>
      </c>
      <c r="M8829" s="1"/>
      <c r="O8829" s="3">
        <v>0.601506</v>
      </c>
      <c r="S8829" s="1"/>
      <c r="V8829" s="3">
        <v>0.064842</v>
      </c>
    </row>
    <row r="8830">
      <c r="A8830" s="5"/>
      <c r="H8830" s="3">
        <v>0.348534</v>
      </c>
      <c r="M8830" s="1"/>
      <c r="O8830" s="3">
        <v>0.638374</v>
      </c>
      <c r="S8830" s="1"/>
      <c r="V8830" s="3">
        <v>0.059416</v>
      </c>
    </row>
    <row r="8831">
      <c r="A8831" s="5"/>
      <c r="H8831" s="3">
        <v>0.335526</v>
      </c>
      <c r="M8831" s="1"/>
      <c r="O8831" s="3">
        <v>0.647991</v>
      </c>
      <c r="S8831" s="1"/>
      <c r="V8831" s="3">
        <v>0.060438</v>
      </c>
    </row>
    <row r="8832">
      <c r="A8832" s="5"/>
      <c r="H8832" s="3">
        <v>0.32899</v>
      </c>
      <c r="M8832" s="1"/>
      <c r="O8832" s="3">
        <v>0.627833</v>
      </c>
      <c r="S8832" s="1"/>
      <c r="V8832" s="3">
        <v>0.059118</v>
      </c>
    </row>
    <row r="8833">
      <c r="A8833" s="5"/>
      <c r="H8833" s="3">
        <v>0.341853</v>
      </c>
      <c r="M8833" s="1"/>
      <c r="O8833" s="3">
        <v>0.647447</v>
      </c>
      <c r="S8833" s="1"/>
      <c r="V8833" s="3">
        <v>0.0607</v>
      </c>
    </row>
    <row r="8834">
      <c r="A8834" s="5"/>
      <c r="H8834" s="3">
        <v>0.308219</v>
      </c>
      <c r="M8834" s="1"/>
      <c r="O8834" s="3">
        <v>0.629146</v>
      </c>
      <c r="S8834" s="1"/>
      <c r="V8834" s="3">
        <v>0.057988</v>
      </c>
    </row>
    <row r="8835">
      <c r="A8835" s="5"/>
      <c r="H8835" s="3">
        <v>0.213559</v>
      </c>
      <c r="M8835" s="1"/>
      <c r="O8835" s="3">
        <v>0.578586</v>
      </c>
      <c r="S8835" s="1"/>
      <c r="V8835" s="3">
        <v>0.059142</v>
      </c>
    </row>
    <row r="8836">
      <c r="A8836" s="5"/>
      <c r="H8836" s="3">
        <v>0.160839</v>
      </c>
      <c r="M8836" s="1"/>
      <c r="O8836" s="3">
        <v>0.58648</v>
      </c>
      <c r="S8836" s="1"/>
      <c r="V8836" s="3">
        <v>0.056652</v>
      </c>
    </row>
    <row r="8837">
      <c r="A8837" s="5"/>
      <c r="H8837" s="3">
        <v>0.042857</v>
      </c>
      <c r="M8837" s="1"/>
      <c r="O8837" s="3">
        <v>0.538642</v>
      </c>
      <c r="S8837" s="1"/>
      <c r="V8837" s="3">
        <v>0.0554</v>
      </c>
    </row>
    <row r="8838">
      <c r="A8838" s="5"/>
      <c r="H8838" s="3">
        <v>-0.056738</v>
      </c>
      <c r="M8838" s="1"/>
      <c r="O8838" s="3">
        <v>0.499031</v>
      </c>
      <c r="S8838" s="1"/>
      <c r="V8838" s="3">
        <v>0.056319</v>
      </c>
    </row>
    <row r="8839">
      <c r="A8839" s="5"/>
      <c r="H8839" s="3">
        <v>-0.068027</v>
      </c>
      <c r="M8839" s="1"/>
      <c r="O8839" s="3">
        <v>0.46269</v>
      </c>
      <c r="S8839" s="1"/>
      <c r="V8839" s="3">
        <v>0.058582</v>
      </c>
    </row>
    <row r="8840">
      <c r="A8840" s="5"/>
      <c r="H8840" s="3">
        <v>-0.055556</v>
      </c>
      <c r="M8840" s="1"/>
      <c r="O8840" s="3">
        <v>0.488124</v>
      </c>
      <c r="S8840" s="1"/>
      <c r="V8840" s="3">
        <v>0.056879</v>
      </c>
    </row>
    <row r="8841">
      <c r="A8841" s="5"/>
      <c r="H8841" s="3">
        <v>-0.128571</v>
      </c>
      <c r="M8841" s="1"/>
      <c r="O8841" s="3">
        <v>0.463319</v>
      </c>
      <c r="S8841" s="1"/>
      <c r="V8841" s="3">
        <v>0.058322</v>
      </c>
    </row>
    <row r="8842">
      <c r="A8842" s="5"/>
      <c r="H8842" s="3">
        <v>-0.065217</v>
      </c>
      <c r="M8842" s="1"/>
      <c r="O8842" s="3">
        <v>0.511685</v>
      </c>
      <c r="S8842" s="1"/>
      <c r="V8842" s="3">
        <v>0.056231</v>
      </c>
    </row>
    <row r="8843">
      <c r="A8843" s="5"/>
      <c r="H8843" s="3">
        <v>-0.04059</v>
      </c>
      <c r="M8843" s="1"/>
      <c r="O8843" s="3">
        <v>0.523319</v>
      </c>
      <c r="S8843" s="1"/>
      <c r="V8843" s="3">
        <v>0.054845</v>
      </c>
    </row>
    <row r="8844">
      <c r="A8844" s="5"/>
      <c r="H8844" s="3">
        <v>-0.049808</v>
      </c>
      <c r="M8844" s="1"/>
      <c r="O8844" s="3">
        <v>0.535188</v>
      </c>
      <c r="S8844" s="1"/>
      <c r="V8844" s="3">
        <v>0.053034</v>
      </c>
    </row>
    <row r="8845">
      <c r="A8845" s="5"/>
      <c r="H8845" s="3">
        <v>0.03321</v>
      </c>
      <c r="M8845" s="1"/>
      <c r="O8845" s="3">
        <v>0.539261</v>
      </c>
      <c r="S8845" s="1"/>
      <c r="V8845" s="3">
        <v>0.055614</v>
      </c>
    </row>
    <row r="8846">
      <c r="A8846" s="5"/>
      <c r="H8846" s="3">
        <v>0.190141</v>
      </c>
      <c r="M8846" s="1"/>
      <c r="O8846" s="3">
        <v>0.600629</v>
      </c>
      <c r="S8846" s="1"/>
      <c r="V8846" s="3">
        <v>0.054235</v>
      </c>
    </row>
    <row r="8847">
      <c r="A8847" s="5"/>
      <c r="H8847" s="3">
        <v>0.232394</v>
      </c>
      <c r="M8847" s="1"/>
      <c r="O8847" s="3">
        <v>0.587181</v>
      </c>
      <c r="S8847" s="1"/>
      <c r="V8847" s="3">
        <v>0.054491</v>
      </c>
    </row>
    <row r="8848">
      <c r="A8848" s="5"/>
      <c r="H8848" s="3">
        <v>0.289655</v>
      </c>
      <c r="M8848" s="1"/>
      <c r="O8848" s="3">
        <v>0.59585</v>
      </c>
      <c r="S8848" s="1"/>
      <c r="V8848" s="3">
        <v>0.058623</v>
      </c>
    </row>
    <row r="8849">
      <c r="A8849" s="5"/>
      <c r="H8849" s="3">
        <v>0.381579</v>
      </c>
      <c r="M8849" s="1"/>
      <c r="O8849" s="3">
        <v>0.661448</v>
      </c>
      <c r="S8849" s="1"/>
      <c r="V8849" s="3">
        <v>0.066</v>
      </c>
    </row>
    <row r="8850">
      <c r="A8850" s="5"/>
      <c r="H8850" s="3">
        <v>0.324415</v>
      </c>
      <c r="M8850" s="1"/>
      <c r="O8850" s="3">
        <v>0.63755</v>
      </c>
      <c r="S8850" s="1"/>
      <c r="V8850" s="3">
        <v>0.06568</v>
      </c>
    </row>
    <row r="8851">
      <c r="A8851" s="5"/>
      <c r="H8851" s="3">
        <v>0.322476</v>
      </c>
      <c r="M8851" s="1"/>
      <c r="O8851" s="3">
        <v>0.638846</v>
      </c>
      <c r="S8851" s="1"/>
      <c r="V8851" s="3">
        <v>0.070247</v>
      </c>
    </row>
    <row r="8852">
      <c r="A8852" s="5"/>
      <c r="H8852" s="3">
        <v>0.324675</v>
      </c>
      <c r="M8852" s="1"/>
      <c r="O8852" s="3">
        <v>0.627851</v>
      </c>
      <c r="S8852" s="1"/>
      <c r="V8852" s="3">
        <v>0.062128</v>
      </c>
    </row>
    <row r="8853">
      <c r="A8853" s="5"/>
      <c r="H8853" s="3">
        <v>0.348534</v>
      </c>
      <c r="M8853" s="1"/>
      <c r="O8853" s="3">
        <v>0.644408</v>
      </c>
      <c r="S8853" s="1"/>
      <c r="V8853" s="3">
        <v>0.064055</v>
      </c>
    </row>
    <row r="8854">
      <c r="A8854" s="5"/>
      <c r="H8854" s="3">
        <v>0.353741</v>
      </c>
      <c r="M8854" s="1"/>
      <c r="O8854" s="3">
        <v>0.641615</v>
      </c>
      <c r="S8854" s="1"/>
      <c r="V8854" s="3">
        <v>0.063326</v>
      </c>
    </row>
    <row r="8855">
      <c r="A8855" s="5"/>
      <c r="H8855" s="3">
        <v>0.426523</v>
      </c>
      <c r="M8855" s="1"/>
      <c r="O8855" s="3">
        <v>0.718121</v>
      </c>
      <c r="S8855" s="1"/>
      <c r="V8855" s="3">
        <v>0.071479</v>
      </c>
    </row>
    <row r="8856">
      <c r="A8856" s="5"/>
      <c r="H8856" s="3">
        <v>0.384615</v>
      </c>
      <c r="M8856" s="1"/>
      <c r="O8856" s="3">
        <v>0.694677</v>
      </c>
      <c r="S8856" s="1"/>
      <c r="V8856" s="3">
        <v>0.061209</v>
      </c>
    </row>
    <row r="8857">
      <c r="A8857" s="5"/>
      <c r="H8857" s="3">
        <v>0.426357</v>
      </c>
      <c r="M8857" s="1"/>
      <c r="O8857" s="3">
        <v>0.712285</v>
      </c>
      <c r="S8857" s="1"/>
      <c r="V8857" s="3">
        <v>0.063279</v>
      </c>
    </row>
    <row r="8858">
      <c r="A8858" s="5"/>
      <c r="H8858" s="3">
        <v>0.367589</v>
      </c>
      <c r="M8858" s="1"/>
      <c r="O8858" s="3">
        <v>0.688417</v>
      </c>
      <c r="S8858" s="1"/>
      <c r="V8858" s="3">
        <v>0.065681</v>
      </c>
    </row>
    <row r="8859">
      <c r="A8859" s="5"/>
      <c r="H8859" s="3">
        <v>0.330827</v>
      </c>
      <c r="M8859" s="1"/>
      <c r="O8859" s="3">
        <v>0.673043</v>
      </c>
      <c r="S8859" s="1"/>
      <c r="V8859" s="3">
        <v>0.064577</v>
      </c>
    </row>
    <row r="8860">
      <c r="A8860" s="5"/>
      <c r="H8860" s="3">
        <v>0.345324</v>
      </c>
      <c r="M8860" s="1"/>
      <c r="O8860" s="3">
        <v>0.695406</v>
      </c>
      <c r="S8860" s="1"/>
      <c r="V8860" s="3">
        <v>0.063845</v>
      </c>
    </row>
    <row r="8861">
      <c r="A8861" s="5"/>
      <c r="H8861" s="3">
        <v>0.317406</v>
      </c>
      <c r="M8861" s="1"/>
      <c r="O8861" s="3">
        <v>0.649466</v>
      </c>
      <c r="S8861" s="1"/>
      <c r="V8861" s="3">
        <v>0.062162</v>
      </c>
    </row>
    <row r="8862">
      <c r="A8862" s="5"/>
      <c r="H8862" s="3">
        <v>0.274576</v>
      </c>
      <c r="M8862" s="1"/>
      <c r="O8862" s="3">
        <v>0.612811</v>
      </c>
      <c r="S8862" s="1"/>
      <c r="V8862" s="3">
        <v>0.059967</v>
      </c>
    </row>
    <row r="8863">
      <c r="A8863" s="5"/>
      <c r="H8863" s="3">
        <v>0.349481</v>
      </c>
      <c r="M8863" s="1"/>
      <c r="O8863" s="3">
        <v>0.669337</v>
      </c>
      <c r="S8863" s="1"/>
      <c r="V8863" s="3">
        <v>0.06227</v>
      </c>
    </row>
    <row r="8864">
      <c r="A8864" s="5"/>
      <c r="H8864" s="3">
        <v>0.352727</v>
      </c>
      <c r="M8864" s="1"/>
      <c r="O8864" s="3">
        <v>0.68276</v>
      </c>
      <c r="S8864" s="1"/>
      <c r="V8864" s="3">
        <v>0.063372</v>
      </c>
    </row>
    <row r="8865">
      <c r="A8865" s="5"/>
      <c r="H8865" s="3">
        <v>0.282609</v>
      </c>
      <c r="M8865" s="1"/>
      <c r="O8865" s="3">
        <v>0.620775</v>
      </c>
      <c r="S8865" s="1"/>
      <c r="V8865" s="3">
        <v>0.057976</v>
      </c>
    </row>
    <row r="8866">
      <c r="A8866" s="5"/>
      <c r="H8866" s="3">
        <v>0.323741</v>
      </c>
      <c r="M8866" s="1"/>
      <c r="O8866" s="3">
        <v>0.660797</v>
      </c>
      <c r="S8866" s="1"/>
      <c r="V8866" s="3">
        <v>0.057277</v>
      </c>
    </row>
    <row r="8867">
      <c r="A8867" s="5"/>
      <c r="H8867" s="3">
        <v>0.328671</v>
      </c>
      <c r="M8867" s="1"/>
      <c r="O8867" s="3">
        <v>0.664594</v>
      </c>
      <c r="S8867" s="1"/>
      <c r="V8867" s="3">
        <v>0.057852</v>
      </c>
    </row>
    <row r="8868">
      <c r="A8868" s="5"/>
      <c r="H8868" s="3">
        <v>0.228188</v>
      </c>
      <c r="M8868" s="1"/>
      <c r="O8868" s="3">
        <v>0.590803</v>
      </c>
      <c r="S8868" s="1"/>
      <c r="V8868" s="3">
        <v>0.056544</v>
      </c>
    </row>
    <row r="8869">
      <c r="A8869" s="5"/>
      <c r="H8869" s="3">
        <v>0.220779</v>
      </c>
      <c r="M8869" s="1"/>
      <c r="O8869" s="3">
        <v>0.583549</v>
      </c>
      <c r="S8869" s="1"/>
      <c r="V8869" s="3">
        <v>0.059098</v>
      </c>
    </row>
    <row r="8870">
      <c r="A8870" s="5"/>
      <c r="H8870" s="3">
        <v>0.242902</v>
      </c>
      <c r="M8870" s="1"/>
      <c r="O8870" s="3">
        <v>0.575234</v>
      </c>
      <c r="S8870" s="1"/>
      <c r="V8870" s="3">
        <v>0.061251</v>
      </c>
    </row>
    <row r="8871">
      <c r="A8871" s="5"/>
      <c r="H8871" s="3">
        <v>0.284768</v>
      </c>
      <c r="M8871" s="1"/>
      <c r="O8871" s="3">
        <v>0.646775</v>
      </c>
      <c r="S8871" s="1"/>
      <c r="V8871" s="3">
        <v>0.067942</v>
      </c>
    </row>
    <row r="8872">
      <c r="A8872" s="5"/>
      <c r="H8872" s="3">
        <v>0.277027</v>
      </c>
      <c r="M8872" s="1"/>
      <c r="O8872" s="3">
        <v>0.589179</v>
      </c>
      <c r="S8872" s="1"/>
      <c r="V8872" s="3">
        <v>0.070486</v>
      </c>
    </row>
    <row r="8873">
      <c r="A8873" s="5"/>
      <c r="H8873" s="3">
        <v>0.376712</v>
      </c>
      <c r="M8873" s="1"/>
      <c r="O8873" s="3">
        <v>0.664792</v>
      </c>
      <c r="S8873" s="1"/>
      <c r="V8873" s="3">
        <v>0.076625</v>
      </c>
    </row>
    <row r="8874">
      <c r="A8874" s="5"/>
      <c r="H8874" s="3">
        <v>0.324324</v>
      </c>
      <c r="M8874" s="1"/>
      <c r="O8874" s="3">
        <v>0.607274</v>
      </c>
      <c r="S8874" s="1"/>
      <c r="V8874" s="3">
        <v>0.064148</v>
      </c>
    </row>
    <row r="8875">
      <c r="A8875" s="5"/>
      <c r="H8875" s="3">
        <v>0.315068</v>
      </c>
      <c r="M8875" s="1"/>
      <c r="O8875" s="3">
        <v>0.649075</v>
      </c>
      <c r="S8875" s="1"/>
      <c r="V8875" s="3">
        <v>0.063944</v>
      </c>
    </row>
    <row r="8876">
      <c r="A8876" s="5"/>
      <c r="H8876" s="3">
        <v>0.226667</v>
      </c>
      <c r="M8876" s="1"/>
      <c r="O8876" s="3">
        <v>0.585161</v>
      </c>
      <c r="S8876" s="1"/>
      <c r="V8876" s="3">
        <v>0.063359</v>
      </c>
    </row>
    <row r="8877">
      <c r="A8877" s="5"/>
      <c r="H8877" s="3">
        <v>0.23871</v>
      </c>
      <c r="M8877" s="1"/>
      <c r="O8877" s="3">
        <v>0.602892</v>
      </c>
      <c r="S8877" s="1"/>
      <c r="V8877" s="3">
        <v>0.062271</v>
      </c>
    </row>
    <row r="8878">
      <c r="A8878" s="5"/>
      <c r="H8878" s="3">
        <v>0.188679</v>
      </c>
      <c r="M8878" s="1"/>
      <c r="O8878" s="3">
        <v>0.555992</v>
      </c>
      <c r="S8878" s="1"/>
      <c r="V8878" s="3">
        <v>0.060141</v>
      </c>
    </row>
    <row r="8879">
      <c r="A8879" s="5"/>
      <c r="H8879" s="3">
        <v>0.18125</v>
      </c>
      <c r="M8879" s="1"/>
      <c r="O8879" s="3">
        <v>0.520658</v>
      </c>
      <c r="S8879" s="1"/>
      <c r="V8879" s="3">
        <v>0.059243</v>
      </c>
    </row>
    <row r="8880">
      <c r="A8880" s="5"/>
      <c r="H8880" s="3">
        <v>0.168196</v>
      </c>
      <c r="M8880" s="1"/>
      <c r="O8880" s="3">
        <v>0.548227</v>
      </c>
      <c r="S8880" s="1"/>
      <c r="V8880" s="3">
        <v>0.060038</v>
      </c>
    </row>
    <row r="8881">
      <c r="A8881" s="5"/>
      <c r="H8881" s="3">
        <v>0.196481</v>
      </c>
      <c r="M8881" s="1"/>
      <c r="O8881" s="3">
        <v>0.536131</v>
      </c>
      <c r="S8881" s="1"/>
      <c r="V8881" s="3">
        <v>0.056997</v>
      </c>
    </row>
    <row r="8882">
      <c r="A8882" s="5"/>
      <c r="H8882" s="3">
        <v>0.192771</v>
      </c>
      <c r="M8882" s="1"/>
      <c r="O8882" s="3">
        <v>0.546453</v>
      </c>
      <c r="S8882" s="1"/>
      <c r="V8882" s="3">
        <v>0.056889</v>
      </c>
    </row>
    <row r="8883">
      <c r="A8883" s="5"/>
      <c r="H8883" s="3">
        <v>0.148265</v>
      </c>
      <c r="M8883" s="1"/>
      <c r="O8883" s="3">
        <v>0.550184</v>
      </c>
      <c r="S8883" s="1"/>
      <c r="V8883" s="3">
        <v>0.061242</v>
      </c>
    </row>
    <row r="8884">
      <c r="A8884" s="5"/>
      <c r="H8884" s="3">
        <v>0.261146</v>
      </c>
      <c r="M8884" s="1"/>
      <c r="O8884" s="3">
        <v>0.592817</v>
      </c>
      <c r="S8884" s="1"/>
      <c r="V8884" s="3">
        <v>0.062204</v>
      </c>
    </row>
    <row r="8885">
      <c r="A8885" s="5"/>
      <c r="H8885" s="3">
        <v>0.2625</v>
      </c>
      <c r="M8885" s="1"/>
      <c r="O8885" s="3">
        <v>0.561909</v>
      </c>
      <c r="S8885" s="1"/>
      <c r="V8885" s="3">
        <v>0.062695</v>
      </c>
    </row>
    <row r="8886">
      <c r="A8886" s="5"/>
      <c r="H8886" s="3">
        <v>0.256757</v>
      </c>
      <c r="M8886" s="1"/>
      <c r="O8886" s="3">
        <v>0.615149</v>
      </c>
      <c r="S8886" s="1"/>
      <c r="V8886" s="3">
        <v>0.05922</v>
      </c>
    </row>
    <row r="8887">
      <c r="A8887" s="5"/>
      <c r="H8887" s="3">
        <v>0.231293</v>
      </c>
      <c r="M8887" s="1"/>
      <c r="O8887" s="3">
        <v>0.580851</v>
      </c>
      <c r="S8887" s="1"/>
      <c r="V8887" s="3">
        <v>0.060566</v>
      </c>
    </row>
    <row r="8888">
      <c r="A8888" s="5"/>
      <c r="H8888" s="3">
        <v>0.251701</v>
      </c>
      <c r="M8888" s="1"/>
      <c r="O8888" s="3">
        <v>0.617678</v>
      </c>
      <c r="S8888" s="1"/>
      <c r="V8888" s="3">
        <v>0.057458</v>
      </c>
    </row>
    <row r="8889">
      <c r="A8889" s="5"/>
      <c r="H8889" s="3">
        <v>0.188119</v>
      </c>
      <c r="M8889" s="1"/>
      <c r="O8889" s="3">
        <v>0.556979</v>
      </c>
      <c r="S8889" s="1"/>
      <c r="V8889" s="3">
        <v>0.057542</v>
      </c>
    </row>
    <row r="8890">
      <c r="A8890" s="5"/>
      <c r="H8890" s="3">
        <v>0.176056</v>
      </c>
      <c r="M8890" s="1"/>
      <c r="O8890" s="3">
        <v>0.594278</v>
      </c>
      <c r="S8890" s="1"/>
      <c r="V8890" s="3">
        <v>0.059157</v>
      </c>
    </row>
    <row r="8891">
      <c r="A8891" s="5"/>
      <c r="H8891" s="3">
        <v>0.162791</v>
      </c>
      <c r="M8891" s="1"/>
      <c r="O8891" s="3">
        <v>0.565938</v>
      </c>
      <c r="S8891" s="1"/>
      <c r="V8891" s="3">
        <v>0.057859</v>
      </c>
    </row>
    <row r="8892">
      <c r="A8892" s="5"/>
      <c r="H8892" s="3">
        <v>0.107492</v>
      </c>
      <c r="M8892" s="1"/>
      <c r="O8892" s="3">
        <v>0.522117</v>
      </c>
      <c r="S8892" s="1"/>
      <c r="V8892" s="3">
        <v>0.060523</v>
      </c>
    </row>
    <row r="8893">
      <c r="A8893" s="5"/>
      <c r="H8893" s="3">
        <v>0.136508</v>
      </c>
      <c r="M8893" s="1"/>
      <c r="O8893" s="3">
        <v>0.540199</v>
      </c>
      <c r="S8893" s="1"/>
      <c r="V8893" s="3">
        <v>0.058974</v>
      </c>
    </row>
    <row r="8894">
      <c r="A8894" s="5"/>
      <c r="H8894" s="3">
        <v>0.129032</v>
      </c>
      <c r="M8894" s="1"/>
      <c r="O8894" s="3">
        <v>0.546203</v>
      </c>
      <c r="S8894" s="1"/>
      <c r="V8894" s="3">
        <v>0.060973</v>
      </c>
    </row>
    <row r="8895">
      <c r="A8895" s="5"/>
      <c r="H8895" s="3">
        <v>0.13738</v>
      </c>
      <c r="M8895" s="1"/>
      <c r="O8895" s="3">
        <v>0.5344</v>
      </c>
      <c r="S8895" s="1"/>
      <c r="V8895" s="3">
        <v>0.057874</v>
      </c>
    </row>
    <row r="8896">
      <c r="A8896" s="5"/>
      <c r="H8896" s="3">
        <v>0.127036</v>
      </c>
      <c r="M8896" s="1"/>
      <c r="O8896" s="3">
        <v>0.527768</v>
      </c>
      <c r="S8896" s="1"/>
      <c r="V8896" s="3">
        <v>0.05751</v>
      </c>
    </row>
    <row r="8897">
      <c r="A8897" s="5"/>
      <c r="H8897" s="3">
        <v>0.143791</v>
      </c>
      <c r="M8897" s="1"/>
      <c r="O8897" s="3">
        <v>0.548263</v>
      </c>
      <c r="S8897" s="1"/>
      <c r="V8897" s="3">
        <v>0.058152</v>
      </c>
    </row>
    <row r="8898">
      <c r="A8898" s="5"/>
      <c r="H8898" s="3">
        <v>0.100324</v>
      </c>
      <c r="M8898" s="1"/>
      <c r="O8898" s="3">
        <v>0.513524</v>
      </c>
      <c r="S8898" s="1"/>
      <c r="V8898" s="3">
        <v>0.059869</v>
      </c>
    </row>
    <row r="8899">
      <c r="A8899" s="5"/>
      <c r="H8899" s="3">
        <v>0.131579</v>
      </c>
      <c r="M8899" s="1"/>
      <c r="O8899" s="3">
        <v>0.559688</v>
      </c>
      <c r="S8899" s="1"/>
      <c r="V8899" s="3">
        <v>0.055819</v>
      </c>
    </row>
    <row r="8900">
      <c r="A8900" s="5"/>
      <c r="H8900" s="3">
        <v>0.166102</v>
      </c>
      <c r="M8900" s="1"/>
      <c r="O8900" s="3">
        <v>0.583055</v>
      </c>
      <c r="S8900" s="1"/>
      <c r="V8900" s="3">
        <v>0.056937</v>
      </c>
    </row>
    <row r="8901">
      <c r="A8901" s="5"/>
      <c r="H8901" s="3">
        <v>0.201413</v>
      </c>
      <c r="M8901" s="1"/>
      <c r="O8901" s="3">
        <v>0.58655</v>
      </c>
      <c r="S8901" s="1"/>
      <c r="V8901" s="3">
        <v>0.05662</v>
      </c>
    </row>
    <row r="8902">
      <c r="A8902" s="5"/>
      <c r="H8902" s="3">
        <v>0.262799</v>
      </c>
      <c r="M8902" s="1"/>
      <c r="O8902" s="3">
        <v>0.574863</v>
      </c>
      <c r="S8902" s="1"/>
      <c r="V8902" s="3">
        <v>0.060272</v>
      </c>
    </row>
    <row r="8903">
      <c r="A8903" s="5"/>
      <c r="H8903" s="3">
        <v>0.303754</v>
      </c>
      <c r="M8903" s="1"/>
      <c r="O8903" s="3">
        <v>0.610956</v>
      </c>
      <c r="S8903" s="1"/>
      <c r="V8903" s="3">
        <v>0.061564</v>
      </c>
    </row>
    <row r="8904">
      <c r="A8904" s="5"/>
      <c r="H8904" s="3">
        <v>0.241135</v>
      </c>
      <c r="M8904" s="1"/>
      <c r="O8904" s="3">
        <v>0.610624</v>
      </c>
      <c r="S8904" s="1"/>
      <c r="V8904" s="3">
        <v>0.057294</v>
      </c>
    </row>
    <row r="8905">
      <c r="A8905" s="5"/>
      <c r="H8905" s="3">
        <v>0.264605</v>
      </c>
      <c r="M8905" s="1"/>
      <c r="O8905" s="3">
        <v>0.625696</v>
      </c>
      <c r="S8905" s="1"/>
      <c r="V8905" s="3">
        <v>0.063974</v>
      </c>
    </row>
    <row r="8906">
      <c r="A8906" s="5"/>
      <c r="H8906" s="3">
        <v>0.242902</v>
      </c>
      <c r="M8906" s="1"/>
      <c r="O8906" s="3">
        <v>0.57679</v>
      </c>
      <c r="S8906" s="1"/>
      <c r="V8906" s="3">
        <v>0.057941</v>
      </c>
    </row>
    <row r="8907">
      <c r="A8907" s="5"/>
      <c r="H8907" s="3">
        <v>0.231746</v>
      </c>
      <c r="M8907" s="1"/>
      <c r="O8907" s="3">
        <v>0.573236</v>
      </c>
      <c r="S8907" s="1"/>
      <c r="V8907" s="3">
        <v>0.05862</v>
      </c>
    </row>
    <row r="8908">
      <c r="A8908" s="5"/>
      <c r="H8908" s="3">
        <v>0.235474</v>
      </c>
      <c r="M8908" s="1"/>
      <c r="O8908" s="3">
        <v>0.57316</v>
      </c>
      <c r="S8908" s="1"/>
      <c r="V8908" s="3">
        <v>0.060339</v>
      </c>
    </row>
    <row r="8909">
      <c r="A8909" s="5"/>
      <c r="H8909" s="3">
        <v>0.297619</v>
      </c>
      <c r="M8909" s="1"/>
      <c r="O8909" s="3">
        <v>0.617398</v>
      </c>
      <c r="S8909" s="1"/>
      <c r="V8909" s="3">
        <v>0.059078</v>
      </c>
    </row>
    <row r="8910">
      <c r="A8910" s="5"/>
      <c r="H8910" s="3">
        <v>0.248521</v>
      </c>
      <c r="M8910" s="1"/>
      <c r="O8910" s="3">
        <v>0.562579</v>
      </c>
      <c r="S8910" s="1"/>
      <c r="V8910" s="3">
        <v>0.056205</v>
      </c>
    </row>
    <row r="8911">
      <c r="A8911" s="5"/>
      <c r="H8911" s="3">
        <v>0.263804</v>
      </c>
      <c r="M8911" s="1"/>
      <c r="O8911" s="3">
        <v>0.569791</v>
      </c>
      <c r="S8911" s="1"/>
      <c r="V8911" s="3">
        <v>0.058974</v>
      </c>
    </row>
    <row r="8912">
      <c r="A8912" s="5"/>
      <c r="H8912" s="3">
        <v>0.232198</v>
      </c>
      <c r="M8912" s="1"/>
      <c r="O8912" s="3">
        <v>0.542162</v>
      </c>
      <c r="S8912" s="1"/>
      <c r="V8912" s="3">
        <v>0.056789</v>
      </c>
    </row>
    <row r="8913">
      <c r="A8913" s="5"/>
      <c r="H8913" s="3">
        <v>0.215947</v>
      </c>
      <c r="M8913" s="1"/>
      <c r="O8913" s="3">
        <v>0.59794</v>
      </c>
      <c r="S8913" s="1"/>
      <c r="V8913" s="3">
        <v>0.055041</v>
      </c>
    </row>
    <row r="8914">
      <c r="A8914" s="5"/>
      <c r="H8914" s="3">
        <v>0.188498</v>
      </c>
      <c r="M8914" s="1"/>
      <c r="O8914" s="3">
        <v>0.554866</v>
      </c>
      <c r="S8914" s="1"/>
      <c r="V8914" s="3">
        <v>0.055017</v>
      </c>
    </row>
    <row r="8915">
      <c r="A8915" s="5"/>
      <c r="H8915" s="3">
        <v>0.216561</v>
      </c>
      <c r="M8915" s="1"/>
      <c r="O8915" s="3">
        <v>0.584244</v>
      </c>
      <c r="S8915" s="1"/>
      <c r="V8915" s="3">
        <v>0.058613</v>
      </c>
    </row>
    <row r="8916">
      <c r="A8916" s="5"/>
      <c r="H8916" s="3">
        <v>0.244582</v>
      </c>
      <c r="M8916" s="1"/>
      <c r="O8916" s="3">
        <v>0.57808</v>
      </c>
      <c r="S8916" s="1"/>
      <c r="V8916" s="3">
        <v>0.057886</v>
      </c>
    </row>
    <row r="8917">
      <c r="A8917" s="5"/>
      <c r="H8917" s="3">
        <v>0.319527</v>
      </c>
      <c r="M8917" s="1"/>
      <c r="O8917" s="3">
        <v>0.587975</v>
      </c>
      <c r="S8917" s="1"/>
      <c r="V8917" s="3">
        <v>0.062995</v>
      </c>
    </row>
    <row r="8918">
      <c r="A8918" s="5"/>
      <c r="H8918" s="3">
        <v>0.314121</v>
      </c>
      <c r="M8918" s="1"/>
      <c r="O8918" s="3">
        <v>0.576512</v>
      </c>
      <c r="S8918" s="1"/>
      <c r="V8918" s="3">
        <v>0.065366</v>
      </c>
    </row>
    <row r="8919">
      <c r="A8919" s="5"/>
      <c r="H8919" s="3">
        <v>0.325444</v>
      </c>
      <c r="M8919" s="1"/>
      <c r="O8919" s="3">
        <v>0.599062</v>
      </c>
      <c r="S8919" s="1"/>
      <c r="V8919" s="3">
        <v>0.068028</v>
      </c>
    </row>
    <row r="8920">
      <c r="A8920" s="5"/>
      <c r="H8920" s="3">
        <v>0.302752</v>
      </c>
      <c r="M8920" s="1"/>
      <c r="O8920" s="3">
        <v>0.592726</v>
      </c>
      <c r="S8920" s="1"/>
      <c r="V8920" s="3">
        <v>0.069084</v>
      </c>
    </row>
    <row r="8921">
      <c r="A8921" s="5"/>
      <c r="H8921" s="3">
        <v>0.285266</v>
      </c>
      <c r="M8921" s="1"/>
      <c r="O8921" s="3">
        <v>0.60677</v>
      </c>
      <c r="S8921" s="1"/>
      <c r="V8921" s="3">
        <v>0.075805</v>
      </c>
    </row>
    <row r="8922">
      <c r="A8922" s="5"/>
      <c r="H8922" s="3">
        <v>0.255814</v>
      </c>
      <c r="M8922" s="1"/>
      <c r="O8922" s="3">
        <v>0.574592</v>
      </c>
      <c r="S8922" s="1"/>
      <c r="V8922" s="3">
        <v>0.062956</v>
      </c>
    </row>
    <row r="8923">
      <c r="A8923" s="5"/>
      <c r="H8923" s="3">
        <v>0.262136</v>
      </c>
      <c r="M8923" s="1"/>
      <c r="O8923" s="3">
        <v>0.598822</v>
      </c>
      <c r="S8923" s="1"/>
      <c r="V8923" s="3">
        <v>0.062287</v>
      </c>
    </row>
    <row r="8924">
      <c r="A8924" s="5"/>
      <c r="H8924" s="3">
        <v>0.264214</v>
      </c>
      <c r="M8924" s="1"/>
      <c r="O8924" s="3">
        <v>0.617605</v>
      </c>
      <c r="S8924" s="1"/>
      <c r="V8924" s="3">
        <v>0.067636</v>
      </c>
    </row>
    <row r="8925">
      <c r="A8925" s="5"/>
      <c r="H8925" s="3">
        <v>0.297297</v>
      </c>
      <c r="M8925" s="1"/>
      <c r="O8925" s="3">
        <v>0.654751</v>
      </c>
      <c r="S8925" s="1"/>
      <c r="V8925" s="3">
        <v>0.066954</v>
      </c>
    </row>
    <row r="8926">
      <c r="A8926" s="5"/>
      <c r="H8926" s="3">
        <v>0.288256</v>
      </c>
      <c r="M8926" s="1"/>
      <c r="O8926" s="3">
        <v>0.646234</v>
      </c>
      <c r="S8926" s="1"/>
      <c r="V8926" s="3">
        <v>0.06412</v>
      </c>
    </row>
    <row r="8927">
      <c r="A8927" s="5"/>
      <c r="H8927" s="3">
        <v>0.238806</v>
      </c>
      <c r="M8927" s="1"/>
      <c r="O8927" s="3">
        <v>0.615591</v>
      </c>
      <c r="S8927" s="1"/>
      <c r="V8927" s="3">
        <v>0.069565</v>
      </c>
    </row>
    <row r="8928">
      <c r="A8928" s="5"/>
      <c r="H8928" s="3">
        <v>0.280992</v>
      </c>
      <c r="M8928" s="1"/>
      <c r="O8928" s="3">
        <v>0.69163</v>
      </c>
      <c r="S8928" s="1"/>
      <c r="V8928" s="3">
        <v>0.068987</v>
      </c>
    </row>
    <row r="8929">
      <c r="A8929" s="5"/>
      <c r="H8929" s="3">
        <v>0.248908</v>
      </c>
      <c r="M8929" s="1"/>
      <c r="O8929" s="3">
        <v>0.694608</v>
      </c>
      <c r="S8929" s="1"/>
      <c r="V8929" s="3">
        <v>0.072907</v>
      </c>
    </row>
    <row r="8930">
      <c r="A8930" s="5"/>
      <c r="H8930" s="3">
        <v>0.261803</v>
      </c>
      <c r="M8930" s="1"/>
      <c r="O8930" s="3">
        <v>0.695052</v>
      </c>
      <c r="S8930" s="1"/>
      <c r="V8930" s="3">
        <v>0.075643</v>
      </c>
    </row>
    <row r="8931">
      <c r="A8931" s="5"/>
      <c r="H8931" s="3">
        <v>0.276423</v>
      </c>
      <c r="M8931" s="1"/>
      <c r="O8931" s="3">
        <v>0.670706</v>
      </c>
      <c r="S8931" s="1"/>
      <c r="V8931" s="3">
        <v>0.086183</v>
      </c>
    </row>
    <row r="8932">
      <c r="A8932" s="5"/>
      <c r="H8932" s="3">
        <v>0.322581</v>
      </c>
      <c r="M8932" s="1"/>
      <c r="O8932" s="3">
        <v>0.714364</v>
      </c>
      <c r="S8932" s="1"/>
      <c r="V8932" s="3">
        <v>0.08078</v>
      </c>
    </row>
    <row r="8933">
      <c r="A8933" s="5"/>
      <c r="H8933" s="3">
        <v>0.315589</v>
      </c>
      <c r="M8933" s="1"/>
      <c r="O8933" s="3">
        <v>0.672997</v>
      </c>
      <c r="S8933" s="1"/>
      <c r="V8933" s="3">
        <v>0.078214</v>
      </c>
    </row>
    <row r="8934">
      <c r="A8934" s="5"/>
      <c r="H8934" s="3">
        <v>0.313131</v>
      </c>
      <c r="M8934" s="1"/>
      <c r="O8934" s="3">
        <v>0.62434</v>
      </c>
      <c r="S8934" s="1"/>
      <c r="V8934" s="3">
        <v>0.068406</v>
      </c>
    </row>
    <row r="8935">
      <c r="A8935" s="5"/>
      <c r="H8935" s="3">
        <v>0.254658</v>
      </c>
      <c r="M8935" s="1"/>
      <c r="O8935" s="3">
        <v>0.563949</v>
      </c>
      <c r="S8935" s="1"/>
      <c r="V8935" s="3">
        <v>0.058914</v>
      </c>
    </row>
    <row r="8936">
      <c r="A8936" s="5"/>
      <c r="H8936" s="3">
        <v>0.329341</v>
      </c>
      <c r="M8936" s="1"/>
      <c r="O8936" s="3">
        <v>0.624939</v>
      </c>
      <c r="S8936" s="1"/>
      <c r="V8936" s="3">
        <v>0.063698</v>
      </c>
    </row>
    <row r="8937">
      <c r="A8937" s="5"/>
      <c r="H8937" s="3">
        <v>0.310924</v>
      </c>
      <c r="M8937" s="1"/>
      <c r="O8937" s="3">
        <v>0.569672</v>
      </c>
      <c r="S8937" s="1"/>
      <c r="V8937" s="3">
        <v>0.064342</v>
      </c>
    </row>
    <row r="8938">
      <c r="A8938" s="5"/>
      <c r="H8938" s="3">
        <v>0.302198</v>
      </c>
      <c r="M8938" s="1"/>
      <c r="O8938" s="3">
        <v>0.541792</v>
      </c>
      <c r="S8938" s="1"/>
      <c r="V8938" s="3">
        <v>0.059848</v>
      </c>
    </row>
    <row r="8939">
      <c r="A8939" s="5"/>
      <c r="H8939" s="3">
        <v>0.357143</v>
      </c>
      <c r="M8939" s="1"/>
      <c r="O8939" s="3">
        <v>0.599085</v>
      </c>
      <c r="S8939" s="1"/>
      <c r="V8939" s="3">
        <v>0.064709</v>
      </c>
    </row>
    <row r="8940">
      <c r="A8940" s="5"/>
      <c r="H8940" s="3">
        <v>0.429487</v>
      </c>
      <c r="M8940" s="1"/>
      <c r="O8940" s="3">
        <v>0.70347</v>
      </c>
      <c r="S8940" s="1"/>
      <c r="V8940" s="3">
        <v>0.069428</v>
      </c>
    </row>
    <row r="8941">
      <c r="A8941" s="5"/>
      <c r="H8941" s="3">
        <v>0.377483</v>
      </c>
      <c r="M8941" s="1"/>
      <c r="O8941" s="3">
        <v>0.637854</v>
      </c>
      <c r="S8941" s="1"/>
      <c r="V8941" s="3">
        <v>0.070167</v>
      </c>
    </row>
    <row r="8942">
      <c r="A8942" s="5"/>
      <c r="H8942" s="3">
        <v>0.415808</v>
      </c>
      <c r="M8942" s="1"/>
      <c r="O8942" s="3">
        <v>0.664193</v>
      </c>
      <c r="S8942" s="1"/>
      <c r="V8942" s="3">
        <v>0.074835</v>
      </c>
    </row>
    <row r="8943">
      <c r="A8943" s="5"/>
      <c r="H8943" s="3">
        <v>0.430556</v>
      </c>
      <c r="M8943" s="1"/>
      <c r="O8943" s="3">
        <v>0.690969</v>
      </c>
      <c r="S8943" s="1"/>
      <c r="V8943" s="3">
        <v>0.079587</v>
      </c>
    </row>
    <row r="8944">
      <c r="A8944" s="5"/>
      <c r="H8944" s="3">
        <v>0.395498</v>
      </c>
      <c r="M8944" s="1"/>
      <c r="O8944" s="3">
        <v>0.66956</v>
      </c>
      <c r="S8944" s="1"/>
      <c r="V8944" s="3">
        <v>0.081392</v>
      </c>
    </row>
    <row r="8945">
      <c r="A8945" s="5"/>
      <c r="H8945" s="3">
        <v>0.352381</v>
      </c>
      <c r="M8945" s="1"/>
      <c r="O8945" s="3">
        <v>0.636713</v>
      </c>
      <c r="S8945" s="1"/>
      <c r="V8945" s="3">
        <v>0.076207</v>
      </c>
    </row>
    <row r="8946">
      <c r="A8946" s="5"/>
      <c r="H8946" s="3">
        <v>0.236025</v>
      </c>
      <c r="M8946" s="1"/>
      <c r="O8946" s="3">
        <v>0.563257</v>
      </c>
      <c r="S8946" s="1"/>
      <c r="V8946" s="3">
        <v>0.06509</v>
      </c>
    </row>
    <row r="8947">
      <c r="A8947" s="5"/>
      <c r="H8947" s="3">
        <v>0.19375</v>
      </c>
      <c r="M8947" s="1"/>
      <c r="O8947" s="3">
        <v>0.562821</v>
      </c>
      <c r="S8947" s="1"/>
      <c r="V8947" s="3">
        <v>0.060926</v>
      </c>
    </row>
    <row r="8948">
      <c r="A8948" s="5"/>
      <c r="H8948" s="3">
        <v>0.180428</v>
      </c>
      <c r="M8948" s="1"/>
      <c r="O8948" s="3">
        <v>0.536123</v>
      </c>
      <c r="S8948" s="1"/>
      <c r="V8948" s="3">
        <v>0.064329</v>
      </c>
    </row>
    <row r="8949">
      <c r="A8949" s="5"/>
      <c r="H8949" s="3">
        <v>0.201299</v>
      </c>
      <c r="M8949" s="1"/>
      <c r="O8949" s="3">
        <v>0.587206</v>
      </c>
      <c r="S8949" s="1"/>
      <c r="V8949" s="3">
        <v>0.064792</v>
      </c>
    </row>
    <row r="8950">
      <c r="A8950" s="5"/>
      <c r="H8950" s="3">
        <v>0.216301</v>
      </c>
      <c r="M8950" s="1"/>
      <c r="O8950" s="3">
        <v>0.537227</v>
      </c>
      <c r="S8950" s="1"/>
      <c r="V8950" s="3">
        <v>0.062429</v>
      </c>
    </row>
    <row r="8951">
      <c r="A8951" s="5"/>
      <c r="H8951" s="3">
        <v>0.316456</v>
      </c>
      <c r="M8951" s="1"/>
      <c r="O8951" s="3">
        <v>0.611641</v>
      </c>
      <c r="S8951" s="1"/>
      <c r="V8951" s="3">
        <v>0.068549</v>
      </c>
    </row>
    <row r="8952">
      <c r="A8952" s="5"/>
      <c r="H8952" s="3">
        <v>0.335505</v>
      </c>
      <c r="M8952" s="1"/>
      <c r="O8952" s="3">
        <v>0.632691</v>
      </c>
      <c r="S8952" s="1"/>
      <c r="V8952" s="3">
        <v>0.070867</v>
      </c>
    </row>
    <row r="8953">
      <c r="A8953" s="5"/>
      <c r="H8953" s="3">
        <v>0.299663</v>
      </c>
      <c r="M8953" s="1"/>
      <c r="O8953" s="3">
        <v>0.637766</v>
      </c>
      <c r="S8953" s="1"/>
      <c r="V8953" s="3">
        <v>0.070324</v>
      </c>
    </row>
    <row r="8954">
      <c r="A8954" s="5"/>
      <c r="H8954" s="3">
        <v>0.27044</v>
      </c>
      <c r="M8954" s="1"/>
      <c r="O8954" s="3">
        <v>0.575984</v>
      </c>
      <c r="S8954" s="1"/>
      <c r="V8954" s="3">
        <v>0.069144</v>
      </c>
    </row>
    <row r="8955">
      <c r="A8955" s="5"/>
      <c r="H8955" s="3">
        <v>0.264516</v>
      </c>
      <c r="M8955" s="1"/>
      <c r="O8955" s="3">
        <v>0.598552</v>
      </c>
      <c r="S8955" s="1"/>
      <c r="V8955" s="3">
        <v>0.070843</v>
      </c>
    </row>
    <row r="8956">
      <c r="A8956" s="5"/>
      <c r="H8956" s="3">
        <v>0.2443</v>
      </c>
      <c r="M8956" s="1"/>
      <c r="O8956" s="3">
        <v>0.589956</v>
      </c>
      <c r="S8956" s="1"/>
      <c r="V8956" s="3">
        <v>0.062281</v>
      </c>
    </row>
    <row r="8957">
      <c r="A8957" s="5"/>
      <c r="H8957" s="3">
        <v>0.271523</v>
      </c>
      <c r="M8957" s="1"/>
      <c r="O8957" s="3">
        <v>0.623833</v>
      </c>
      <c r="S8957" s="1"/>
      <c r="V8957" s="3">
        <v>0.068387</v>
      </c>
    </row>
    <row r="8958">
      <c r="A8958" s="5"/>
      <c r="H8958" s="3">
        <v>0.297468</v>
      </c>
      <c r="M8958" s="1"/>
      <c r="O8958" s="3">
        <v>0.6079</v>
      </c>
      <c r="S8958" s="1"/>
      <c r="V8958" s="3">
        <v>0.06612</v>
      </c>
    </row>
    <row r="8959">
      <c r="A8959" s="5"/>
      <c r="H8959" s="3">
        <v>0.281553</v>
      </c>
      <c r="M8959" s="1"/>
      <c r="O8959" s="3">
        <v>0.614407</v>
      </c>
      <c r="S8959" s="1"/>
      <c r="V8959" s="3">
        <v>0.067664</v>
      </c>
    </row>
    <row r="8960">
      <c r="A8960" s="5"/>
      <c r="H8960" s="3">
        <v>0.289037</v>
      </c>
      <c r="M8960" s="1"/>
      <c r="O8960" s="3">
        <v>0.621687</v>
      </c>
      <c r="S8960" s="1"/>
      <c r="V8960" s="3">
        <v>0.070319</v>
      </c>
    </row>
    <row r="8961">
      <c r="A8961" s="5"/>
      <c r="H8961" s="3">
        <v>0.324138</v>
      </c>
      <c r="M8961" s="1"/>
      <c r="O8961" s="3">
        <v>0.646664</v>
      </c>
      <c r="S8961" s="1"/>
      <c r="V8961" s="3">
        <v>0.075238</v>
      </c>
    </row>
    <row r="8962">
      <c r="A8962" s="5"/>
      <c r="H8962" s="3">
        <v>0.313869</v>
      </c>
      <c r="M8962" s="1"/>
      <c r="O8962" s="3">
        <v>0.656732</v>
      </c>
      <c r="S8962" s="1"/>
      <c r="V8962" s="3">
        <v>0.07092</v>
      </c>
    </row>
    <row r="8963">
      <c r="A8963" s="5"/>
      <c r="H8963" s="3">
        <v>0.310044</v>
      </c>
      <c r="M8963" s="1"/>
      <c r="O8963" s="3">
        <v>0.703963</v>
      </c>
      <c r="S8963" s="1"/>
      <c r="V8963" s="3">
        <v>0.080675</v>
      </c>
    </row>
    <row r="8964">
      <c r="A8964" s="5"/>
      <c r="H8964" s="3">
        <v>0.339207</v>
      </c>
      <c r="M8964" s="1"/>
      <c r="O8964" s="3">
        <v>0.715291</v>
      </c>
      <c r="S8964" s="1"/>
      <c r="V8964" s="3">
        <v>0.072021</v>
      </c>
    </row>
    <row r="8965">
      <c r="A8965" s="5"/>
      <c r="H8965" s="3">
        <v>0.399142</v>
      </c>
      <c r="M8965" s="1"/>
      <c r="O8965" s="3">
        <v>0.734607</v>
      </c>
      <c r="S8965" s="1"/>
      <c r="V8965" s="3">
        <v>0.067912</v>
      </c>
    </row>
    <row r="8966">
      <c r="A8966" s="5"/>
      <c r="H8966" s="3">
        <v>0.386555</v>
      </c>
      <c r="M8966" s="1"/>
      <c r="O8966" s="3">
        <v>0.720732</v>
      </c>
      <c r="S8966" s="1"/>
      <c r="V8966" s="3">
        <v>0.066504</v>
      </c>
    </row>
    <row r="8967">
      <c r="A8967" s="5"/>
      <c r="H8967" s="3">
        <v>0.386282</v>
      </c>
      <c r="M8967" s="1"/>
      <c r="O8967" s="3">
        <v>0.693025</v>
      </c>
      <c r="S8967" s="1"/>
      <c r="V8967" s="3">
        <v>0.069993</v>
      </c>
    </row>
    <row r="8968">
      <c r="A8968" s="5"/>
      <c r="H8968" s="3">
        <v>0.37457</v>
      </c>
      <c r="M8968" s="1"/>
      <c r="O8968" s="3">
        <v>0.687434</v>
      </c>
      <c r="S8968" s="1"/>
      <c r="V8968" s="3">
        <v>0.060137</v>
      </c>
    </row>
    <row r="8969">
      <c r="A8969" s="5"/>
      <c r="H8969" s="3">
        <v>0.243816</v>
      </c>
      <c r="M8969" s="1"/>
      <c r="O8969" s="3">
        <v>0.606803</v>
      </c>
      <c r="S8969" s="1"/>
      <c r="V8969" s="3">
        <v>0.054827</v>
      </c>
    </row>
    <row r="8970">
      <c r="A8970" s="5"/>
      <c r="H8970" s="3">
        <v>0.123188</v>
      </c>
      <c r="M8970" s="1"/>
      <c r="O8970" s="3">
        <v>0.569478</v>
      </c>
      <c r="S8970" s="1"/>
      <c r="V8970" s="3">
        <v>0.055184</v>
      </c>
    </row>
    <row r="8971">
      <c r="A8971" s="5"/>
      <c r="H8971" s="3">
        <v>-0.007246</v>
      </c>
      <c r="M8971" s="1"/>
      <c r="O8971" s="3">
        <v>0.510316</v>
      </c>
      <c r="S8971" s="1"/>
      <c r="V8971" s="3">
        <v>0.055243</v>
      </c>
    </row>
    <row r="8972">
      <c r="A8972" s="5"/>
      <c r="H8972" s="3">
        <v>-0.157088</v>
      </c>
      <c r="M8972" s="1"/>
      <c r="O8972" s="3">
        <v>0.490887</v>
      </c>
      <c r="S8972" s="1"/>
      <c r="V8972" s="3">
        <v>0.056191</v>
      </c>
    </row>
    <row r="8973">
      <c r="A8973" s="5"/>
      <c r="H8973" s="3">
        <v>-0.147059</v>
      </c>
      <c r="M8973" s="1"/>
      <c r="O8973" s="3">
        <v>0.486355</v>
      </c>
      <c r="S8973" s="1"/>
      <c r="V8973" s="3">
        <v>0.056659</v>
      </c>
    </row>
    <row r="8974">
      <c r="A8974" s="5"/>
      <c r="H8974" s="3">
        <v>-0.045936</v>
      </c>
      <c r="M8974" s="1"/>
      <c r="O8974" s="3">
        <v>0.506958</v>
      </c>
      <c r="S8974" s="1"/>
      <c r="V8974" s="3">
        <v>0.053911</v>
      </c>
    </row>
    <row r="8975">
      <c r="A8975" s="5"/>
      <c r="H8975" s="3">
        <v>0.046931</v>
      </c>
      <c r="M8975" s="1"/>
      <c r="O8975" s="3">
        <v>0.549216</v>
      </c>
      <c r="S8975" s="1"/>
      <c r="V8975" s="3">
        <v>0.057092</v>
      </c>
    </row>
    <row r="8976">
      <c r="A8976" s="5"/>
      <c r="H8976" s="3">
        <v>0.04059</v>
      </c>
      <c r="M8976" s="1"/>
      <c r="O8976" s="3">
        <v>0.524125</v>
      </c>
      <c r="S8976" s="1"/>
      <c r="V8976" s="3">
        <v>0.057718</v>
      </c>
    </row>
    <row r="8977">
      <c r="A8977" s="5"/>
      <c r="H8977" s="3">
        <v>0.010601</v>
      </c>
      <c r="M8977" s="1"/>
      <c r="O8977" s="3">
        <v>0.471173</v>
      </c>
      <c r="S8977" s="1"/>
      <c r="V8977" s="3">
        <v>0.056141</v>
      </c>
    </row>
    <row r="8978">
      <c r="A8978" s="5"/>
      <c r="H8978" s="3">
        <v>-0.031802</v>
      </c>
      <c r="M8978" s="1"/>
      <c r="O8978" s="3">
        <v>0.498211</v>
      </c>
      <c r="S8978" s="1"/>
      <c r="V8978" s="3">
        <v>0.056724</v>
      </c>
    </row>
    <row r="8979">
      <c r="A8979" s="5"/>
      <c r="H8979" s="3">
        <v>-0.070312</v>
      </c>
      <c r="M8979" s="1"/>
      <c r="O8979" s="3">
        <v>0.560542</v>
      </c>
      <c r="S8979" s="1"/>
      <c r="V8979" s="3">
        <v>0.054085</v>
      </c>
    </row>
    <row r="8980">
      <c r="A8980" s="5"/>
      <c r="H8980" s="3">
        <v>-0.07451</v>
      </c>
      <c r="M8980" s="1"/>
      <c r="O8980" s="3">
        <v>0.551747</v>
      </c>
      <c r="S8980" s="1"/>
      <c r="V8980" s="3">
        <v>0.057526</v>
      </c>
    </row>
    <row r="8981">
      <c r="A8981" s="5"/>
      <c r="H8981" s="3">
        <v>0.054688</v>
      </c>
      <c r="M8981" s="1"/>
      <c r="O8981" s="3">
        <v>0.559727</v>
      </c>
      <c r="S8981" s="1"/>
      <c r="V8981" s="3">
        <v>0.056137</v>
      </c>
    </row>
    <row r="8982">
      <c r="A8982" s="5"/>
      <c r="H8982" s="3">
        <v>0.195219</v>
      </c>
      <c r="M8982" s="1"/>
      <c r="O8982" s="3">
        <v>0.61166</v>
      </c>
      <c r="S8982" s="1"/>
      <c r="V8982" s="3">
        <v>0.055664</v>
      </c>
    </row>
    <row r="8983">
      <c r="A8983" s="5"/>
      <c r="H8983" s="3">
        <v>0.312253</v>
      </c>
      <c r="M8983" s="1"/>
      <c r="O8983" s="3">
        <v>0.693668</v>
      </c>
      <c r="S8983" s="1"/>
      <c r="V8983" s="3">
        <v>0.056969</v>
      </c>
    </row>
    <row r="8984">
      <c r="A8984" s="5"/>
      <c r="H8984" s="3">
        <v>0.323529</v>
      </c>
      <c r="M8984" s="1"/>
      <c r="O8984" s="3">
        <v>0.671697</v>
      </c>
      <c r="S8984" s="1"/>
      <c r="V8984" s="3">
        <v>0.056399</v>
      </c>
    </row>
    <row r="8985">
      <c r="A8985" s="5"/>
      <c r="H8985" s="3">
        <v>0.265455</v>
      </c>
      <c r="M8985" s="1"/>
      <c r="O8985" s="3">
        <v>0.642006</v>
      </c>
      <c r="S8985" s="1"/>
      <c r="V8985" s="3">
        <v>0.054838</v>
      </c>
    </row>
    <row r="8986">
      <c r="A8986" s="5"/>
      <c r="H8986" s="3">
        <v>0.283154</v>
      </c>
      <c r="M8986" s="1"/>
      <c r="O8986" s="3">
        <v>0.641644</v>
      </c>
      <c r="S8986" s="1"/>
      <c r="V8986" s="3">
        <v>0.057295</v>
      </c>
    </row>
    <row r="8987">
      <c r="A8987" s="5"/>
      <c r="H8987" s="3">
        <v>0.284672</v>
      </c>
      <c r="M8987" s="1"/>
      <c r="O8987" s="3">
        <v>0.653045</v>
      </c>
      <c r="S8987" s="1"/>
      <c r="V8987" s="3">
        <v>0.058964</v>
      </c>
    </row>
    <row r="8988">
      <c r="A8988" s="5"/>
      <c r="H8988" s="3">
        <v>0.212598</v>
      </c>
      <c r="M8988" s="1"/>
      <c r="O8988" s="3">
        <v>0.647783</v>
      </c>
      <c r="S8988" s="1"/>
      <c r="V8988" s="3">
        <v>0.054257</v>
      </c>
    </row>
    <row r="8989">
      <c r="A8989" s="5"/>
      <c r="H8989" s="3">
        <v>0.211864</v>
      </c>
      <c r="M8989" s="1"/>
      <c r="O8989" s="3">
        <v>0.675683</v>
      </c>
      <c r="S8989" s="1"/>
      <c r="V8989" s="3">
        <v>0.055253</v>
      </c>
    </row>
    <row r="8990">
      <c r="A8990" s="5"/>
      <c r="H8990" s="3">
        <v>0.307692</v>
      </c>
      <c r="M8990" s="1"/>
      <c r="O8990" s="3">
        <v>0.714642</v>
      </c>
      <c r="S8990" s="1"/>
      <c r="V8990" s="3">
        <v>0.059463</v>
      </c>
    </row>
    <row r="8991">
      <c r="A8991" s="5"/>
      <c r="H8991" s="3">
        <v>0.265823</v>
      </c>
      <c r="M8991" s="1"/>
      <c r="O8991" s="3">
        <v>0.672463</v>
      </c>
      <c r="S8991" s="1"/>
      <c r="V8991" s="3">
        <v>0.056423</v>
      </c>
    </row>
    <row r="8992">
      <c r="A8992" s="5"/>
      <c r="H8992" s="3">
        <v>0.271111</v>
      </c>
      <c r="M8992" s="1"/>
      <c r="O8992" s="3">
        <v>0.679722</v>
      </c>
      <c r="S8992" s="1"/>
      <c r="V8992" s="3">
        <v>0.05562</v>
      </c>
    </row>
    <row r="8993">
      <c r="A8993" s="5"/>
      <c r="H8993" s="3">
        <v>0.225532</v>
      </c>
      <c r="M8993" s="1"/>
      <c r="O8993" s="3">
        <v>0.649459</v>
      </c>
      <c r="S8993" s="1"/>
      <c r="V8993" s="3">
        <v>0.057622</v>
      </c>
    </row>
    <row r="8994">
      <c r="A8994" s="5"/>
      <c r="H8994" s="3">
        <v>0.232068</v>
      </c>
      <c r="M8994" s="1"/>
      <c r="O8994" s="3">
        <v>0.679455</v>
      </c>
      <c r="S8994" s="1"/>
      <c r="V8994" s="3">
        <v>0.055059</v>
      </c>
    </row>
    <row r="8995">
      <c r="A8995" s="5"/>
      <c r="H8995" s="3">
        <v>0.165957</v>
      </c>
      <c r="M8995" s="1"/>
      <c r="O8995" s="3">
        <v>0.664284</v>
      </c>
      <c r="S8995" s="1"/>
      <c r="V8995" s="3">
        <v>0.057516</v>
      </c>
    </row>
    <row r="8996">
      <c r="A8996" s="5"/>
      <c r="H8996" s="3">
        <v>0.162996</v>
      </c>
      <c r="M8996" s="1"/>
      <c r="O8996" s="3">
        <v>0.668598</v>
      </c>
      <c r="S8996" s="1"/>
      <c r="V8996" s="3">
        <v>0.054657</v>
      </c>
    </row>
    <row r="8997">
      <c r="A8997" s="5"/>
      <c r="H8997" s="3">
        <v>0.145228</v>
      </c>
      <c r="M8997" s="1"/>
      <c r="O8997" s="3">
        <v>0.619398</v>
      </c>
      <c r="S8997" s="1"/>
      <c r="V8997" s="3">
        <v>0.058747</v>
      </c>
    </row>
    <row r="8998">
      <c r="A8998" s="5"/>
      <c r="H8998" s="3">
        <v>0.215385</v>
      </c>
      <c r="M8998" s="1"/>
      <c r="O8998" s="3">
        <v>0.632273</v>
      </c>
      <c r="S8998" s="1"/>
      <c r="V8998" s="3">
        <v>0.05684</v>
      </c>
    </row>
    <row r="8999">
      <c r="A8999" s="5"/>
      <c r="H8999" s="3">
        <v>0.215278</v>
      </c>
      <c r="M8999" s="1"/>
      <c r="O8999" s="3">
        <v>0.61305</v>
      </c>
      <c r="S8999" s="1"/>
      <c r="V8999" s="3">
        <v>0.055003</v>
      </c>
    </row>
    <row r="9000">
      <c r="A9000" s="5"/>
      <c r="H9000" s="3">
        <v>0.195804</v>
      </c>
      <c r="M9000" s="1"/>
      <c r="O9000" s="3">
        <v>0.606794</v>
      </c>
      <c r="S9000" s="1"/>
      <c r="V9000" s="3">
        <v>0.056584</v>
      </c>
    </row>
    <row r="9001">
      <c r="A9001" s="5"/>
      <c r="H9001" s="3">
        <v>0.195946</v>
      </c>
      <c r="M9001" s="1"/>
      <c r="O9001" s="3">
        <v>0.585102</v>
      </c>
      <c r="S9001" s="1"/>
      <c r="V9001" s="3">
        <v>0.055857</v>
      </c>
    </row>
    <row r="9002">
      <c r="A9002" s="5"/>
      <c r="H9002" s="3">
        <v>0.205674</v>
      </c>
      <c r="M9002" s="1"/>
      <c r="O9002" s="3">
        <v>0.594286</v>
      </c>
      <c r="S9002" s="1"/>
      <c r="V9002" s="3">
        <v>0.057705</v>
      </c>
    </row>
    <row r="9003">
      <c r="A9003" s="5"/>
      <c r="H9003" s="3">
        <v>0.264706</v>
      </c>
      <c r="M9003" s="1"/>
      <c r="O9003" s="3">
        <v>0.621476</v>
      </c>
      <c r="S9003" s="1"/>
      <c r="V9003" s="3">
        <v>0.059765</v>
      </c>
    </row>
    <row r="9004">
      <c r="A9004" s="5"/>
      <c r="H9004" s="3">
        <v>0.297521</v>
      </c>
      <c r="M9004" s="1"/>
      <c r="O9004" s="3">
        <v>0.698211</v>
      </c>
      <c r="S9004" s="1"/>
      <c r="V9004" s="3">
        <v>0.059386</v>
      </c>
    </row>
    <row r="9005">
      <c r="A9005" s="5"/>
      <c r="H9005" s="3">
        <v>0.220884</v>
      </c>
      <c r="M9005" s="1"/>
      <c r="O9005" s="3">
        <v>0.598444</v>
      </c>
      <c r="S9005" s="1"/>
      <c r="V9005" s="3">
        <v>0.061466</v>
      </c>
    </row>
    <row r="9006">
      <c r="A9006" s="5"/>
      <c r="H9006" s="3">
        <v>0.191667</v>
      </c>
      <c r="M9006" s="1"/>
      <c r="O9006" s="3">
        <v>0.637546</v>
      </c>
      <c r="S9006" s="1"/>
      <c r="V9006" s="3">
        <v>0.064646</v>
      </c>
    </row>
    <row r="9007">
      <c r="A9007" s="5"/>
      <c r="H9007" s="3">
        <v>0.227273</v>
      </c>
      <c r="M9007" s="1"/>
      <c r="O9007" s="3">
        <v>0.629508</v>
      </c>
      <c r="S9007" s="1"/>
      <c r="V9007" s="3">
        <v>0.059081</v>
      </c>
    </row>
    <row r="9008">
      <c r="A9008" s="5"/>
      <c r="H9008" s="3">
        <v>0.161538</v>
      </c>
      <c r="M9008" s="1"/>
      <c r="O9008" s="3">
        <v>0.633489</v>
      </c>
      <c r="S9008" s="1"/>
      <c r="V9008" s="3">
        <v>0.055302</v>
      </c>
    </row>
    <row r="9009">
      <c r="A9009" s="5"/>
      <c r="H9009" s="3">
        <v>0.136364</v>
      </c>
      <c r="M9009" s="1"/>
      <c r="O9009" s="3">
        <v>0.599831</v>
      </c>
      <c r="S9009" s="1"/>
      <c r="V9009" s="3">
        <v>0.058511</v>
      </c>
    </row>
    <row r="9010">
      <c r="A9010" s="5"/>
      <c r="H9010" s="3">
        <v>0.214008</v>
      </c>
      <c r="M9010" s="1"/>
      <c r="O9010" s="3">
        <v>0.637536</v>
      </c>
      <c r="S9010" s="1"/>
      <c r="V9010" s="3">
        <v>0.060377</v>
      </c>
    </row>
    <row r="9011">
      <c r="A9011" s="5"/>
      <c r="H9011" s="3">
        <v>0.227092</v>
      </c>
      <c r="M9011" s="1"/>
      <c r="O9011" s="3">
        <v>0.634455</v>
      </c>
      <c r="S9011" s="1"/>
      <c r="V9011" s="3">
        <v>0.055765</v>
      </c>
    </row>
    <row r="9012">
      <c r="A9012" s="5"/>
      <c r="H9012" s="3">
        <v>0.133603</v>
      </c>
      <c r="M9012" s="1"/>
      <c r="O9012" s="3">
        <v>0.585282</v>
      </c>
      <c r="S9012" s="1"/>
      <c r="V9012" s="3">
        <v>0.054085</v>
      </c>
    </row>
    <row r="9013">
      <c r="A9013" s="5"/>
      <c r="H9013" s="3">
        <v>0.068182</v>
      </c>
      <c r="M9013" s="1"/>
      <c r="O9013" s="3">
        <v>0.559463</v>
      </c>
      <c r="S9013" s="1"/>
      <c r="V9013" s="3">
        <v>0.054427</v>
      </c>
    </row>
    <row r="9014">
      <c r="A9014" s="5"/>
      <c r="H9014" s="3">
        <v>-0.007194</v>
      </c>
      <c r="M9014" s="1"/>
      <c r="O9014" s="3">
        <v>0.535633</v>
      </c>
      <c r="S9014" s="1"/>
      <c r="V9014" s="3">
        <v>0.056237</v>
      </c>
    </row>
    <row r="9015">
      <c r="A9015" s="5"/>
      <c r="H9015" s="3">
        <v>-0.033113</v>
      </c>
      <c r="M9015" s="1"/>
      <c r="O9015" s="3">
        <v>0.50627</v>
      </c>
      <c r="S9015" s="1"/>
      <c r="V9015" s="3">
        <v>0.057329</v>
      </c>
    </row>
    <row r="9016">
      <c r="A9016" s="5"/>
      <c r="H9016" s="3">
        <v>-0.057627</v>
      </c>
      <c r="M9016" s="1"/>
      <c r="O9016" s="3">
        <v>0.491122</v>
      </c>
      <c r="S9016" s="1"/>
      <c r="V9016" s="3">
        <v>0.05812</v>
      </c>
    </row>
    <row r="9017">
      <c r="A9017" s="5"/>
      <c r="H9017" s="3">
        <v>-0.01107</v>
      </c>
      <c r="M9017" s="1"/>
      <c r="O9017" s="3">
        <v>0.517974</v>
      </c>
      <c r="S9017" s="1"/>
      <c r="V9017" s="3">
        <v>0.055223</v>
      </c>
    </row>
    <row r="9018">
      <c r="A9018" s="5"/>
      <c r="H9018" s="3">
        <v>0.054264</v>
      </c>
      <c r="M9018" s="1"/>
      <c r="O9018" s="3">
        <v>0.565488</v>
      </c>
      <c r="S9018" s="1"/>
      <c r="V9018" s="3">
        <v>0.054471</v>
      </c>
    </row>
    <row r="9019">
      <c r="A9019" s="5"/>
      <c r="H9019" s="3">
        <v>0.232</v>
      </c>
      <c r="M9019" s="1"/>
      <c r="O9019" s="3">
        <v>0.639442</v>
      </c>
      <c r="S9019" s="1"/>
      <c r="V9019" s="3">
        <v>0.057722</v>
      </c>
    </row>
    <row r="9020">
      <c r="A9020" s="5"/>
      <c r="H9020" s="3">
        <v>0.25641</v>
      </c>
      <c r="M9020" s="1"/>
      <c r="O9020" s="3">
        <v>0.660093</v>
      </c>
      <c r="S9020" s="1"/>
      <c r="V9020" s="3">
        <v>0.058258</v>
      </c>
    </row>
    <row r="9021">
      <c r="A9021" s="5"/>
      <c r="H9021" s="3">
        <v>0.301205</v>
      </c>
      <c r="M9021" s="1"/>
      <c r="O9021" s="3">
        <v>0.683983</v>
      </c>
      <c r="S9021" s="1"/>
      <c r="V9021" s="3">
        <v>0.05604</v>
      </c>
    </row>
    <row r="9022">
      <c r="A9022" s="5"/>
      <c r="H9022" s="3">
        <v>0.322581</v>
      </c>
      <c r="M9022" s="1"/>
      <c r="O9022" s="3">
        <v>0.690679</v>
      </c>
      <c r="S9022" s="1"/>
      <c r="V9022" s="3">
        <v>0.06079</v>
      </c>
    </row>
    <row r="9023">
      <c r="A9023" s="5"/>
      <c r="H9023" s="3">
        <v>0.295547</v>
      </c>
      <c r="M9023" s="1"/>
      <c r="O9023" s="3">
        <v>0.692628</v>
      </c>
      <c r="S9023" s="1"/>
      <c r="V9023" s="3">
        <v>0.058301</v>
      </c>
    </row>
    <row r="9024">
      <c r="A9024" s="5"/>
      <c r="H9024" s="3">
        <v>0.263566</v>
      </c>
      <c r="M9024" s="1"/>
      <c r="O9024" s="3">
        <v>0.648757</v>
      </c>
      <c r="S9024" s="1"/>
      <c r="V9024" s="3">
        <v>0.059451</v>
      </c>
    </row>
    <row r="9025">
      <c r="A9025" s="5"/>
      <c r="H9025" s="3">
        <v>0.30038</v>
      </c>
      <c r="M9025" s="1"/>
      <c r="O9025" s="3">
        <v>0.661752</v>
      </c>
      <c r="S9025" s="1"/>
      <c r="V9025" s="3">
        <v>0.060377</v>
      </c>
    </row>
    <row r="9026">
      <c r="A9026" s="5"/>
      <c r="H9026" s="3">
        <v>0.361217</v>
      </c>
      <c r="M9026" s="1"/>
      <c r="O9026" s="3">
        <v>0.71354</v>
      </c>
      <c r="S9026" s="1"/>
      <c r="V9026" s="3">
        <v>0.058602</v>
      </c>
    </row>
    <row r="9027">
      <c r="A9027" s="5"/>
      <c r="H9027" s="3">
        <v>0.36965</v>
      </c>
      <c r="M9027" s="1"/>
      <c r="O9027" s="3">
        <v>0.702905</v>
      </c>
      <c r="S9027" s="1"/>
      <c r="V9027" s="3">
        <v>0.0592</v>
      </c>
    </row>
    <row r="9028">
      <c r="A9028" s="5"/>
      <c r="H9028" s="3">
        <v>0.451613</v>
      </c>
      <c r="M9028" s="1"/>
      <c r="O9028" s="3">
        <v>0.744301</v>
      </c>
      <c r="S9028" s="1"/>
      <c r="V9028" s="3">
        <v>0.066905</v>
      </c>
    </row>
    <row r="9029">
      <c r="A9029" s="5"/>
      <c r="H9029" s="3">
        <v>0.384615</v>
      </c>
      <c r="M9029" s="1"/>
      <c r="O9029" s="3">
        <v>0.704168</v>
      </c>
      <c r="S9029" s="1"/>
      <c r="V9029" s="3">
        <v>0.064551</v>
      </c>
    </row>
    <row r="9030">
      <c r="A9030" s="5"/>
      <c r="H9030" s="3">
        <v>0.441048</v>
      </c>
      <c r="M9030" s="1"/>
      <c r="O9030" s="3">
        <v>0.756665</v>
      </c>
      <c r="S9030" s="1"/>
      <c r="V9030" s="3">
        <v>0.064903</v>
      </c>
    </row>
    <row r="9031">
      <c r="A9031" s="5"/>
      <c r="H9031" s="3">
        <v>0.381356</v>
      </c>
      <c r="M9031" s="1"/>
      <c r="O9031" s="3">
        <v>0.722659</v>
      </c>
      <c r="S9031" s="1"/>
      <c r="V9031" s="3">
        <v>0.064097</v>
      </c>
    </row>
    <row r="9032">
      <c r="A9032" s="5"/>
      <c r="H9032" s="3">
        <v>0.323308</v>
      </c>
      <c r="M9032" s="1"/>
      <c r="O9032" s="3">
        <v>0.672057</v>
      </c>
      <c r="S9032" s="1"/>
      <c r="V9032" s="3">
        <v>0.063962</v>
      </c>
    </row>
    <row r="9033">
      <c r="A9033" s="5"/>
      <c r="H9033" s="3">
        <v>0.266667</v>
      </c>
      <c r="M9033" s="1"/>
      <c r="O9033" s="3">
        <v>0.63968</v>
      </c>
      <c r="S9033" s="1"/>
      <c r="V9033" s="3">
        <v>0.060881</v>
      </c>
    </row>
    <row r="9034">
      <c r="A9034" s="5"/>
      <c r="H9034" s="3">
        <v>0.330827</v>
      </c>
      <c r="M9034" s="1"/>
      <c r="O9034" s="3">
        <v>0.697646</v>
      </c>
      <c r="S9034" s="1"/>
      <c r="V9034" s="3">
        <v>0.061718</v>
      </c>
    </row>
    <row r="9035">
      <c r="A9035" s="5"/>
      <c r="H9035" s="3">
        <v>0.333333</v>
      </c>
      <c r="M9035" s="1"/>
      <c r="O9035" s="3">
        <v>0.696191</v>
      </c>
      <c r="S9035" s="1"/>
      <c r="V9035" s="3">
        <v>0.057047</v>
      </c>
    </row>
    <row r="9036">
      <c r="A9036" s="5"/>
      <c r="H9036" s="3">
        <v>0.333333</v>
      </c>
      <c r="M9036" s="1"/>
      <c r="O9036" s="3">
        <v>0.681203</v>
      </c>
      <c r="S9036" s="1"/>
      <c r="V9036" s="3">
        <v>0.057364</v>
      </c>
    </row>
    <row r="9037">
      <c r="A9037" s="5"/>
      <c r="H9037" s="3">
        <v>0.367965</v>
      </c>
      <c r="M9037" s="1"/>
      <c r="O9037" s="3">
        <v>0.710399</v>
      </c>
      <c r="S9037" s="1"/>
      <c r="V9037" s="3">
        <v>0.058788</v>
      </c>
    </row>
    <row r="9038">
      <c r="A9038" s="5"/>
      <c r="H9038" s="3">
        <v>0.417722</v>
      </c>
      <c r="M9038" s="1"/>
      <c r="O9038" s="3">
        <v>0.737444</v>
      </c>
      <c r="S9038" s="1"/>
      <c r="V9038" s="3">
        <v>0.05883</v>
      </c>
    </row>
    <row r="9039">
      <c r="A9039" s="5"/>
      <c r="H9039" s="3">
        <v>0.348837</v>
      </c>
      <c r="M9039" s="1"/>
      <c r="O9039" s="3">
        <v>0.695755</v>
      </c>
      <c r="S9039" s="1"/>
      <c r="V9039" s="3">
        <v>0.059179</v>
      </c>
    </row>
    <row r="9040">
      <c r="A9040" s="5"/>
      <c r="H9040" s="3">
        <v>0.283582</v>
      </c>
      <c r="M9040" s="1"/>
      <c r="O9040" s="3">
        <v>0.644434</v>
      </c>
      <c r="S9040" s="1"/>
      <c r="V9040" s="3">
        <v>0.053724</v>
      </c>
    </row>
    <row r="9041">
      <c r="A9041" s="5"/>
      <c r="H9041" s="3">
        <v>0.304659</v>
      </c>
      <c r="M9041" s="1"/>
      <c r="O9041" s="3">
        <v>0.667912</v>
      </c>
      <c r="S9041" s="1"/>
      <c r="V9041" s="3">
        <v>0.057738</v>
      </c>
    </row>
    <row r="9042">
      <c r="A9042" s="5"/>
      <c r="H9042" s="3">
        <v>0.287671</v>
      </c>
      <c r="M9042" s="1"/>
      <c r="O9042" s="3">
        <v>0.629858</v>
      </c>
      <c r="S9042" s="1"/>
      <c r="V9042" s="3">
        <v>0.055089</v>
      </c>
    </row>
    <row r="9043">
      <c r="A9043" s="5"/>
      <c r="H9043" s="3">
        <v>0.262458</v>
      </c>
      <c r="M9043" s="1"/>
      <c r="O9043" s="3">
        <v>0.597928</v>
      </c>
      <c r="S9043" s="1"/>
      <c r="V9043" s="3">
        <v>0.055007</v>
      </c>
    </row>
    <row r="9044">
      <c r="A9044" s="5"/>
      <c r="H9044" s="3">
        <v>0.278146</v>
      </c>
      <c r="M9044" s="1"/>
      <c r="O9044" s="3">
        <v>0.626705</v>
      </c>
      <c r="S9044" s="1"/>
      <c r="V9044" s="3">
        <v>0.055821</v>
      </c>
    </row>
    <row r="9045">
      <c r="A9045" s="5"/>
      <c r="H9045" s="3">
        <v>0.299685</v>
      </c>
      <c r="M9045" s="1"/>
      <c r="O9045" s="3">
        <v>0.616374</v>
      </c>
      <c r="S9045" s="1"/>
      <c r="V9045" s="3">
        <v>0.058083</v>
      </c>
    </row>
    <row r="9046">
      <c r="A9046" s="5"/>
      <c r="H9046" s="3">
        <v>0.293051</v>
      </c>
      <c r="M9046" s="1"/>
      <c r="O9046" s="3">
        <v>0.600287</v>
      </c>
      <c r="S9046" s="1"/>
      <c r="V9046" s="3">
        <v>0.056861</v>
      </c>
    </row>
    <row r="9047">
      <c r="A9047" s="5"/>
      <c r="H9047" s="3">
        <v>0.315315</v>
      </c>
      <c r="M9047" s="1"/>
      <c r="O9047" s="3">
        <v>0.597513</v>
      </c>
      <c r="S9047" s="1"/>
      <c r="V9047" s="3">
        <v>0.056884</v>
      </c>
    </row>
    <row r="9048">
      <c r="A9048" s="5"/>
      <c r="H9048" s="3">
        <v>0.367089</v>
      </c>
      <c r="M9048" s="1"/>
      <c r="O9048" s="3">
        <v>0.66077</v>
      </c>
      <c r="S9048" s="1"/>
      <c r="V9048" s="3">
        <v>0.056399</v>
      </c>
    </row>
    <row r="9049">
      <c r="A9049" s="5"/>
      <c r="H9049" s="3">
        <v>0.3625</v>
      </c>
      <c r="M9049" s="1"/>
      <c r="O9049" s="3">
        <v>0.616232</v>
      </c>
      <c r="S9049" s="1"/>
      <c r="V9049" s="3">
        <v>0.059652</v>
      </c>
    </row>
    <row r="9050">
      <c r="A9050" s="5"/>
      <c r="H9050" s="3">
        <v>0.362229</v>
      </c>
      <c r="M9050" s="1"/>
      <c r="O9050" s="3">
        <v>0.611895</v>
      </c>
      <c r="S9050" s="1"/>
      <c r="V9050" s="3">
        <v>0.056571</v>
      </c>
    </row>
    <row r="9051">
      <c r="A9051" s="5"/>
      <c r="H9051" s="3">
        <v>0.343949</v>
      </c>
      <c r="M9051" s="1"/>
      <c r="O9051" s="3">
        <v>0.627513</v>
      </c>
      <c r="S9051" s="1"/>
      <c r="V9051" s="3">
        <v>0.058284</v>
      </c>
    </row>
    <row r="9052">
      <c r="A9052" s="5"/>
      <c r="H9052" s="3">
        <v>0.299663</v>
      </c>
      <c r="M9052" s="1"/>
      <c r="O9052" s="3">
        <v>0.634891</v>
      </c>
      <c r="S9052" s="1"/>
      <c r="V9052" s="3">
        <v>0.058266</v>
      </c>
    </row>
    <row r="9053">
      <c r="A9053" s="5"/>
      <c r="H9053" s="3">
        <v>0.230303</v>
      </c>
      <c r="M9053" s="1"/>
      <c r="O9053" s="3">
        <v>0.54677</v>
      </c>
      <c r="S9053" s="1"/>
      <c r="V9053" s="3">
        <v>0.055418</v>
      </c>
    </row>
    <row r="9054">
      <c r="A9054" s="5"/>
      <c r="H9054" s="3">
        <v>0.225806</v>
      </c>
      <c r="M9054" s="1"/>
      <c r="O9054" s="3">
        <v>0.593513</v>
      </c>
      <c r="S9054" s="1"/>
      <c r="V9054" s="3">
        <v>0.05513</v>
      </c>
    </row>
    <row r="9055">
      <c r="A9055" s="5"/>
      <c r="H9055" s="3">
        <v>0.204225</v>
      </c>
      <c r="M9055" s="1"/>
      <c r="O9055" s="3">
        <v>0.6097</v>
      </c>
      <c r="S9055" s="1"/>
      <c r="V9055" s="3">
        <v>0.055651</v>
      </c>
    </row>
    <row r="9056">
      <c r="A9056" s="5"/>
      <c r="H9056" s="3">
        <v>0.190476</v>
      </c>
      <c r="M9056" s="1"/>
      <c r="O9056" s="3">
        <v>0.565689</v>
      </c>
      <c r="S9056" s="1"/>
      <c r="V9056" s="3">
        <v>0.05897</v>
      </c>
    </row>
    <row r="9057">
      <c r="A9057" s="5"/>
      <c r="H9057" s="3">
        <v>0.197368</v>
      </c>
      <c r="M9057" s="1"/>
      <c r="O9057" s="3">
        <v>0.560926</v>
      </c>
      <c r="S9057" s="1"/>
      <c r="V9057" s="3">
        <v>0.054369</v>
      </c>
    </row>
    <row r="9058">
      <c r="A9058" s="5"/>
      <c r="H9058" s="3">
        <v>0.17193</v>
      </c>
      <c r="M9058" s="1"/>
      <c r="O9058" s="3">
        <v>0.58083</v>
      </c>
      <c r="S9058" s="1"/>
      <c r="V9058" s="3">
        <v>0.056045</v>
      </c>
    </row>
    <row r="9059">
      <c r="A9059" s="5"/>
      <c r="H9059" s="3">
        <v>0.181208</v>
      </c>
      <c r="M9059" s="1"/>
      <c r="O9059" s="3">
        <v>0.600166</v>
      </c>
      <c r="S9059" s="1"/>
      <c r="V9059" s="3">
        <v>0.054348</v>
      </c>
    </row>
    <row r="9060">
      <c r="A9060" s="5"/>
      <c r="H9060" s="3">
        <v>0.214058</v>
      </c>
      <c r="M9060" s="1"/>
      <c r="O9060" s="3">
        <v>0.577529</v>
      </c>
      <c r="S9060" s="1"/>
      <c r="V9060" s="3">
        <v>0.055986</v>
      </c>
    </row>
    <row r="9061">
      <c r="A9061" s="5"/>
      <c r="H9061" s="3">
        <v>0.189003</v>
      </c>
      <c r="M9061" s="1"/>
      <c r="O9061" s="3">
        <v>0.577199</v>
      </c>
      <c r="S9061" s="1"/>
      <c r="V9061" s="3">
        <v>0.056344</v>
      </c>
    </row>
    <row r="9062">
      <c r="A9062" s="5"/>
      <c r="H9062" s="3">
        <v>0.192857</v>
      </c>
      <c r="M9062" s="1"/>
      <c r="O9062" s="3">
        <v>0.586894</v>
      </c>
      <c r="S9062" s="1"/>
      <c r="V9062" s="3">
        <v>0.055682</v>
      </c>
    </row>
    <row r="9063">
      <c r="A9063" s="5"/>
      <c r="H9063" s="3">
        <v>0.189591</v>
      </c>
      <c r="M9063" s="1"/>
      <c r="O9063" s="3">
        <v>0.59686</v>
      </c>
      <c r="S9063" s="1"/>
      <c r="V9063" s="3">
        <v>0.056544</v>
      </c>
    </row>
    <row r="9064">
      <c r="A9064" s="5"/>
      <c r="H9064" s="3">
        <v>0.167347</v>
      </c>
      <c r="M9064" s="1"/>
      <c r="O9064" s="3">
        <v>0.633653</v>
      </c>
      <c r="S9064" s="1"/>
      <c r="V9064" s="3">
        <v>0.056685</v>
      </c>
    </row>
    <row r="9065">
      <c r="A9065" s="5"/>
      <c r="H9065" s="3">
        <v>0.117904</v>
      </c>
      <c r="M9065" s="1"/>
      <c r="O9065" s="3">
        <v>0.63661</v>
      </c>
      <c r="S9065" s="1"/>
      <c r="V9065" s="3">
        <v>0.057472</v>
      </c>
    </row>
    <row r="9066">
      <c r="A9066" s="5"/>
      <c r="H9066" s="3">
        <v>0.184549</v>
      </c>
      <c r="M9066" s="1"/>
      <c r="O9066" s="3">
        <v>0.650629</v>
      </c>
      <c r="S9066" s="1"/>
      <c r="V9066" s="3">
        <v>0.059822</v>
      </c>
    </row>
    <row r="9067">
      <c r="A9067" s="5"/>
      <c r="H9067" s="3">
        <v>0.198276</v>
      </c>
      <c r="M9067" s="1"/>
      <c r="O9067" s="3">
        <v>0.649526</v>
      </c>
      <c r="S9067" s="1"/>
      <c r="V9067" s="3">
        <v>0.060502</v>
      </c>
    </row>
    <row r="9068">
      <c r="A9068" s="5"/>
      <c r="H9068" s="3">
        <v>0.2</v>
      </c>
      <c r="M9068" s="1"/>
      <c r="O9068" s="3">
        <v>0.676827</v>
      </c>
      <c r="S9068" s="1"/>
      <c r="V9068" s="3">
        <v>0.060117</v>
      </c>
    </row>
    <row r="9069">
      <c r="A9069" s="5"/>
      <c r="H9069" s="3">
        <v>0.295547</v>
      </c>
      <c r="M9069" s="1"/>
      <c r="O9069" s="3">
        <v>0.694925</v>
      </c>
      <c r="S9069" s="1"/>
      <c r="V9069" s="3">
        <v>0.059677</v>
      </c>
    </row>
    <row r="9070">
      <c r="A9070" s="5"/>
      <c r="H9070" s="3">
        <v>0.308943</v>
      </c>
      <c r="M9070" s="1"/>
      <c r="O9070" s="3">
        <v>0.691202</v>
      </c>
      <c r="S9070" s="1"/>
      <c r="V9070" s="3">
        <v>0.058126</v>
      </c>
    </row>
    <row r="9071">
      <c r="A9071" s="5"/>
      <c r="H9071" s="3">
        <v>0.291829</v>
      </c>
      <c r="M9071" s="1"/>
      <c r="O9071" s="3">
        <v>0.663698</v>
      </c>
      <c r="S9071" s="1"/>
      <c r="V9071" s="3">
        <v>0.055942</v>
      </c>
    </row>
    <row r="9072">
      <c r="A9072" s="5"/>
      <c r="H9072" s="3">
        <v>0.304688</v>
      </c>
      <c r="M9072" s="1"/>
      <c r="O9072" s="3">
        <v>0.664424</v>
      </c>
      <c r="S9072" s="1"/>
      <c r="V9072" s="3">
        <v>0.056511</v>
      </c>
    </row>
    <row r="9073">
      <c r="A9073" s="5"/>
      <c r="H9073" s="3">
        <v>0.358779</v>
      </c>
      <c r="M9073" s="1"/>
      <c r="O9073" s="3">
        <v>0.716818</v>
      </c>
      <c r="S9073" s="1"/>
      <c r="V9073" s="3">
        <v>0.061039</v>
      </c>
    </row>
    <row r="9074">
      <c r="A9074" s="5"/>
      <c r="H9074" s="3">
        <v>0.314741</v>
      </c>
      <c r="M9074" s="1"/>
      <c r="O9074" s="3">
        <v>0.699941</v>
      </c>
      <c r="S9074" s="1"/>
      <c r="V9074" s="3">
        <v>0.05801</v>
      </c>
    </row>
    <row r="9075">
      <c r="A9075" s="5"/>
      <c r="H9075" s="3">
        <v>0.33829</v>
      </c>
      <c r="M9075" s="1"/>
      <c r="O9075" s="3">
        <v>0.666883</v>
      </c>
      <c r="S9075" s="1"/>
      <c r="V9075" s="3">
        <v>0.062679</v>
      </c>
    </row>
    <row r="9076">
      <c r="A9076" s="5"/>
      <c r="H9076" s="3">
        <v>0.333333</v>
      </c>
      <c r="M9076" s="1"/>
      <c r="O9076" s="3">
        <v>0.637411</v>
      </c>
      <c r="S9076" s="1"/>
      <c r="V9076" s="3">
        <v>0.05753</v>
      </c>
    </row>
    <row r="9077">
      <c r="A9077" s="5"/>
      <c r="H9077" s="3">
        <v>0.326087</v>
      </c>
      <c r="M9077" s="1"/>
      <c r="O9077" s="3">
        <v>0.662185</v>
      </c>
      <c r="S9077" s="1"/>
      <c r="V9077" s="3">
        <v>0.059978</v>
      </c>
    </row>
    <row r="9078">
      <c r="A9078" s="5"/>
      <c r="H9078" s="3">
        <v>0.337979</v>
      </c>
      <c r="M9078" s="1"/>
      <c r="O9078" s="3">
        <v>0.680019</v>
      </c>
      <c r="S9078" s="1"/>
      <c r="V9078" s="3">
        <v>0.062669</v>
      </c>
    </row>
    <row r="9079">
      <c r="A9079" s="5"/>
      <c r="H9079" s="3">
        <v>0.340206</v>
      </c>
      <c r="M9079" s="1"/>
      <c r="O9079" s="3">
        <v>0.662107</v>
      </c>
      <c r="S9079" s="1"/>
      <c r="V9079" s="3">
        <v>0.062645</v>
      </c>
    </row>
    <row r="9080">
      <c r="A9080" s="5"/>
      <c r="H9080" s="3">
        <v>0.355072</v>
      </c>
      <c r="M9080" s="1"/>
      <c r="O9080" s="3">
        <v>0.686103</v>
      </c>
      <c r="S9080" s="1"/>
      <c r="V9080" s="3">
        <v>0.057385</v>
      </c>
    </row>
    <row r="9081">
      <c r="A9081" s="5"/>
      <c r="H9081" s="3">
        <v>0.371212</v>
      </c>
      <c r="M9081" s="1"/>
      <c r="O9081" s="3">
        <v>0.681293</v>
      </c>
      <c r="S9081" s="1"/>
      <c r="V9081" s="3">
        <v>0.060736</v>
      </c>
    </row>
    <row r="9082">
      <c r="A9082" s="5"/>
      <c r="H9082" s="3">
        <v>0.407407</v>
      </c>
      <c r="M9082" s="1"/>
      <c r="O9082" s="3">
        <v>0.682589</v>
      </c>
      <c r="S9082" s="1"/>
      <c r="V9082" s="3">
        <v>0.061187</v>
      </c>
    </row>
    <row r="9083">
      <c r="A9083" s="5"/>
      <c r="H9083" s="3">
        <v>0.412698</v>
      </c>
      <c r="M9083" s="1"/>
      <c r="O9083" s="3">
        <v>0.734214</v>
      </c>
      <c r="S9083" s="1"/>
      <c r="V9083" s="3">
        <v>0.063528</v>
      </c>
    </row>
    <row r="9084">
      <c r="A9084" s="5"/>
      <c r="H9084" s="3">
        <v>0.416309</v>
      </c>
      <c r="M9084" s="1"/>
      <c r="O9084" s="3">
        <v>0.757906</v>
      </c>
      <c r="S9084" s="1"/>
      <c r="V9084" s="3">
        <v>0.058755</v>
      </c>
    </row>
    <row r="9085">
      <c r="A9085" s="5"/>
      <c r="H9085" s="3">
        <v>0.38843</v>
      </c>
      <c r="M9085" s="1"/>
      <c r="O9085" s="3">
        <v>0.698721</v>
      </c>
      <c r="S9085" s="1"/>
      <c r="V9085" s="3">
        <v>0.06317</v>
      </c>
    </row>
    <row r="9086">
      <c r="A9086" s="5"/>
      <c r="H9086" s="3">
        <v>0.385246</v>
      </c>
      <c r="M9086" s="1"/>
      <c r="O9086" s="3">
        <v>0.70404</v>
      </c>
      <c r="S9086" s="1"/>
      <c r="V9086" s="3">
        <v>0.060751</v>
      </c>
    </row>
    <row r="9087">
      <c r="A9087" s="5"/>
      <c r="H9087" s="3">
        <v>0.378723</v>
      </c>
      <c r="M9087" s="1"/>
      <c r="O9087" s="3">
        <v>0.740183</v>
      </c>
      <c r="S9087" s="1"/>
      <c r="V9087" s="3">
        <v>0.061431</v>
      </c>
    </row>
    <row r="9088">
      <c r="A9088" s="5"/>
      <c r="H9088" s="3">
        <v>0.353846</v>
      </c>
      <c r="M9088" s="1"/>
      <c r="O9088" s="3">
        <v>0.694224</v>
      </c>
      <c r="S9088" s="1"/>
      <c r="V9088" s="3">
        <v>0.057139</v>
      </c>
    </row>
    <row r="9089">
      <c r="A9089" s="5"/>
      <c r="H9089" s="3">
        <v>0.285223</v>
      </c>
      <c r="M9089" s="1"/>
      <c r="O9089" s="3">
        <v>0.602251</v>
      </c>
      <c r="S9089" s="1"/>
      <c r="V9089" s="3">
        <v>0.056598</v>
      </c>
    </row>
    <row r="9090">
      <c r="A9090" s="5"/>
      <c r="H9090" s="3">
        <v>0.28</v>
      </c>
      <c r="M9090" s="1"/>
      <c r="O9090" s="3">
        <v>0.657664</v>
      </c>
      <c r="S9090" s="1"/>
      <c r="V9090" s="3">
        <v>0.055674</v>
      </c>
    </row>
    <row r="9091">
      <c r="A9091" s="5"/>
      <c r="H9091" s="3">
        <v>0.250936</v>
      </c>
      <c r="M9091" s="1"/>
      <c r="O9091" s="3">
        <v>0.649347</v>
      </c>
      <c r="S9091" s="1"/>
      <c r="V9091" s="3">
        <v>0.056779</v>
      </c>
    </row>
    <row r="9092">
      <c r="A9092" s="5"/>
      <c r="H9092" s="3">
        <v>0.223443</v>
      </c>
      <c r="M9092" s="1"/>
      <c r="O9092" s="3">
        <v>0.617885</v>
      </c>
      <c r="S9092" s="1"/>
      <c r="V9092" s="3">
        <v>0.058814</v>
      </c>
    </row>
    <row r="9093">
      <c r="A9093" s="5"/>
      <c r="H9093" s="3">
        <v>0.226562</v>
      </c>
      <c r="M9093" s="1"/>
      <c r="O9093" s="3">
        <v>0.643345</v>
      </c>
      <c r="S9093" s="1"/>
      <c r="V9093" s="3">
        <v>0.057613</v>
      </c>
    </row>
    <row r="9094">
      <c r="A9094" s="5"/>
      <c r="H9094" s="3">
        <v>0.276423</v>
      </c>
      <c r="M9094" s="1"/>
      <c r="O9094" s="3">
        <v>0.690535</v>
      </c>
      <c r="S9094" s="1"/>
      <c r="V9094" s="3">
        <v>0.057389</v>
      </c>
    </row>
    <row r="9095">
      <c r="A9095" s="5"/>
      <c r="H9095" s="3">
        <v>0.286885</v>
      </c>
      <c r="M9095" s="1"/>
      <c r="O9095" s="3">
        <v>0.685274</v>
      </c>
      <c r="S9095" s="1"/>
      <c r="V9095" s="3">
        <v>0.062326</v>
      </c>
    </row>
    <row r="9096">
      <c r="A9096" s="5"/>
      <c r="H9096" s="3">
        <v>0.327935</v>
      </c>
      <c r="M9096" s="1"/>
      <c r="O9096" s="3">
        <v>0.688638</v>
      </c>
      <c r="S9096" s="1"/>
      <c r="V9096" s="3">
        <v>0.058635</v>
      </c>
    </row>
    <row r="9097">
      <c r="A9097" s="5"/>
      <c r="H9097" s="3">
        <v>0.277778</v>
      </c>
      <c r="M9097" s="1"/>
      <c r="O9097" s="3">
        <v>0.643867</v>
      </c>
      <c r="S9097" s="1"/>
      <c r="V9097" s="3">
        <v>0.058604</v>
      </c>
    </row>
    <row r="9098">
      <c r="A9098" s="5"/>
      <c r="H9098" s="3">
        <v>0.254902</v>
      </c>
      <c r="M9098" s="1"/>
      <c r="O9098" s="3">
        <v>0.652981</v>
      </c>
      <c r="S9098" s="1"/>
      <c r="V9098" s="3">
        <v>0.057863</v>
      </c>
    </row>
    <row r="9099">
      <c r="A9099" s="5"/>
      <c r="H9099" s="3">
        <v>0.262745</v>
      </c>
      <c r="M9099" s="1"/>
      <c r="O9099" s="3">
        <v>0.668827</v>
      </c>
      <c r="S9099" s="1"/>
      <c r="V9099" s="3">
        <v>0.056811</v>
      </c>
    </row>
    <row r="9100">
      <c r="A9100" s="5"/>
      <c r="H9100" s="3">
        <v>0.242647</v>
      </c>
      <c r="M9100" s="1"/>
      <c r="O9100" s="3">
        <v>0.640439</v>
      </c>
      <c r="S9100" s="1"/>
      <c r="V9100" s="3">
        <v>0.057024</v>
      </c>
    </row>
    <row r="9101">
      <c r="A9101" s="5"/>
      <c r="H9101" s="3">
        <v>0.243446</v>
      </c>
      <c r="M9101" s="1"/>
      <c r="O9101" s="3">
        <v>0.620855</v>
      </c>
      <c r="S9101" s="1"/>
      <c r="V9101" s="3">
        <v>0.056993</v>
      </c>
    </row>
    <row r="9102">
      <c r="A9102" s="5"/>
      <c r="H9102" s="3">
        <v>0.33871</v>
      </c>
      <c r="M9102" s="1"/>
      <c r="O9102" s="3">
        <v>0.702142</v>
      </c>
      <c r="S9102" s="1"/>
      <c r="V9102" s="3">
        <v>0.056638</v>
      </c>
    </row>
    <row r="9103">
      <c r="A9103" s="5"/>
      <c r="H9103" s="3">
        <v>0.386454</v>
      </c>
      <c r="M9103" s="1"/>
      <c r="O9103" s="3">
        <v>0.719232</v>
      </c>
      <c r="S9103" s="1"/>
      <c r="V9103" s="3">
        <v>0.055777</v>
      </c>
    </row>
    <row r="9104">
      <c r="A9104" s="5"/>
      <c r="H9104" s="3">
        <v>0.356322</v>
      </c>
      <c r="M9104" s="1"/>
      <c r="O9104" s="3">
        <v>0.679077</v>
      </c>
      <c r="S9104" s="1"/>
      <c r="V9104" s="3">
        <v>0.057302</v>
      </c>
    </row>
    <row r="9105">
      <c r="A9105" s="5"/>
      <c r="H9105" s="3">
        <v>0.348315</v>
      </c>
      <c r="M9105" s="1"/>
      <c r="O9105" s="3">
        <v>0.693039</v>
      </c>
      <c r="S9105" s="1"/>
      <c r="V9105" s="3">
        <v>0.058512</v>
      </c>
    </row>
    <row r="9106">
      <c r="A9106" s="5"/>
      <c r="H9106" s="3">
        <v>0.333333</v>
      </c>
      <c r="M9106" s="1"/>
      <c r="O9106" s="3">
        <v>0.681879</v>
      </c>
      <c r="S9106" s="1"/>
      <c r="V9106" s="3">
        <v>0.057048</v>
      </c>
    </row>
    <row r="9107">
      <c r="A9107" s="5"/>
      <c r="H9107" s="3">
        <v>0.33564</v>
      </c>
      <c r="M9107" s="1"/>
      <c r="O9107" s="3">
        <v>0.672121</v>
      </c>
      <c r="S9107" s="1"/>
      <c r="V9107" s="3">
        <v>0.059577</v>
      </c>
    </row>
    <row r="9108">
      <c r="A9108" s="5"/>
      <c r="H9108" s="3">
        <v>0.321678</v>
      </c>
      <c r="M9108" s="1"/>
      <c r="O9108" s="3">
        <v>0.656266</v>
      </c>
      <c r="S9108" s="1"/>
      <c r="V9108" s="3">
        <v>0.058051</v>
      </c>
    </row>
    <row r="9109">
      <c r="A9109" s="5"/>
      <c r="H9109" s="3">
        <v>0.338182</v>
      </c>
      <c r="M9109" s="1"/>
      <c r="O9109" s="3">
        <v>0.64872</v>
      </c>
      <c r="S9109" s="1"/>
      <c r="V9109" s="3">
        <v>0.059315</v>
      </c>
    </row>
    <row r="9110">
      <c r="A9110" s="5"/>
      <c r="H9110" s="3">
        <v>0.352941</v>
      </c>
      <c r="M9110" s="1"/>
      <c r="O9110" s="3">
        <v>0.689486</v>
      </c>
      <c r="S9110" s="1"/>
      <c r="V9110" s="3">
        <v>0.055911</v>
      </c>
    </row>
    <row r="9111">
      <c r="A9111" s="5"/>
      <c r="H9111" s="3">
        <v>0.393502</v>
      </c>
      <c r="M9111" s="1"/>
      <c r="O9111" s="3">
        <v>0.703528</v>
      </c>
      <c r="S9111" s="1"/>
      <c r="V9111" s="3">
        <v>0.059349</v>
      </c>
    </row>
    <row r="9112">
      <c r="A9112" s="5"/>
      <c r="H9112" s="3">
        <v>0.330855</v>
      </c>
      <c r="M9112" s="1"/>
      <c r="O9112" s="3">
        <v>0.654172</v>
      </c>
      <c r="S9112" s="1"/>
      <c r="V9112" s="3">
        <v>0.055425</v>
      </c>
    </row>
    <row r="9113">
      <c r="A9113" s="5"/>
      <c r="H9113" s="3">
        <v>0.320158</v>
      </c>
      <c r="M9113" s="1"/>
      <c r="O9113" s="3">
        <v>0.686275</v>
      </c>
      <c r="S9113" s="1"/>
      <c r="V9113" s="3">
        <v>0.053692</v>
      </c>
    </row>
    <row r="9114">
      <c r="A9114" s="5"/>
      <c r="H9114" s="3">
        <v>0.335878</v>
      </c>
      <c r="M9114" s="1"/>
      <c r="O9114" s="3">
        <v>0.679972</v>
      </c>
      <c r="S9114" s="1"/>
      <c r="V9114" s="3">
        <v>0.055729</v>
      </c>
    </row>
    <row r="9115">
      <c r="A9115" s="5"/>
      <c r="H9115" s="3">
        <v>0.293651</v>
      </c>
      <c r="M9115" s="1"/>
      <c r="O9115" s="3">
        <v>0.693132</v>
      </c>
      <c r="S9115" s="1"/>
      <c r="V9115" s="3">
        <v>0.055803</v>
      </c>
    </row>
    <row r="9116">
      <c r="A9116" s="5"/>
      <c r="H9116" s="3">
        <v>0.264463</v>
      </c>
      <c r="M9116" s="1"/>
      <c r="O9116" s="3">
        <v>0.690322</v>
      </c>
      <c r="S9116" s="1"/>
      <c r="V9116" s="3">
        <v>0.054828</v>
      </c>
    </row>
    <row r="9117">
      <c r="A9117" s="5"/>
      <c r="H9117" s="3">
        <v>0.268085</v>
      </c>
      <c r="M9117" s="1"/>
      <c r="O9117" s="3">
        <v>0.687598</v>
      </c>
      <c r="S9117" s="1"/>
      <c r="V9117" s="3">
        <v>0.057902</v>
      </c>
    </row>
    <row r="9118">
      <c r="A9118" s="5"/>
      <c r="H9118" s="3">
        <v>0.261044</v>
      </c>
      <c r="M9118" s="1"/>
      <c r="O9118" s="3">
        <v>0.655436</v>
      </c>
      <c r="S9118" s="1"/>
      <c r="V9118" s="3">
        <v>0.055728</v>
      </c>
    </row>
    <row r="9119">
      <c r="A9119" s="5"/>
      <c r="H9119" s="3">
        <v>0.278008</v>
      </c>
      <c r="M9119" s="1"/>
      <c r="O9119" s="3">
        <v>0.670252</v>
      </c>
      <c r="S9119" s="1"/>
      <c r="V9119" s="3">
        <v>0.058149</v>
      </c>
    </row>
    <row r="9120">
      <c r="A9120" s="5"/>
      <c r="H9120" s="3">
        <v>0.34728</v>
      </c>
      <c r="M9120" s="1"/>
      <c r="O9120" s="3">
        <v>0.730798</v>
      </c>
      <c r="S9120" s="1"/>
      <c r="V9120" s="3">
        <v>0.060417</v>
      </c>
    </row>
    <row r="9121">
      <c r="A9121" s="5"/>
      <c r="H9121" s="3">
        <v>0.379845</v>
      </c>
      <c r="M9121" s="1"/>
      <c r="O9121" s="3">
        <v>0.692132</v>
      </c>
      <c r="S9121" s="1"/>
      <c r="V9121" s="3">
        <v>0.061698</v>
      </c>
    </row>
    <row r="9122">
      <c r="A9122" s="5"/>
      <c r="H9122" s="3">
        <v>0.431579</v>
      </c>
      <c r="M9122" s="1"/>
      <c r="O9122" s="3">
        <v>0.687833</v>
      </c>
      <c r="S9122" s="1"/>
      <c r="V9122" s="3">
        <v>0.064563</v>
      </c>
    </row>
    <row r="9123">
      <c r="A9123" s="5"/>
      <c r="H9123" s="3">
        <v>0.449477</v>
      </c>
      <c r="M9123" s="1"/>
      <c r="O9123" s="3">
        <v>0.720322</v>
      </c>
      <c r="S9123" s="1"/>
      <c r="V9123" s="3">
        <v>0.058918</v>
      </c>
    </row>
    <row r="9124">
      <c r="A9124" s="5"/>
      <c r="H9124" s="3">
        <v>0.411371</v>
      </c>
      <c r="M9124" s="1"/>
      <c r="O9124" s="3">
        <v>0.678845</v>
      </c>
      <c r="S9124" s="1"/>
      <c r="V9124" s="3">
        <v>0.062838</v>
      </c>
    </row>
    <row r="9125">
      <c r="A9125" s="5"/>
      <c r="H9125" s="3">
        <v>0.399361</v>
      </c>
      <c r="M9125" s="1"/>
      <c r="O9125" s="3">
        <v>0.677554</v>
      </c>
      <c r="S9125" s="1"/>
      <c r="V9125" s="3">
        <v>0.059605</v>
      </c>
    </row>
    <row r="9126">
      <c r="A9126" s="5"/>
      <c r="H9126" s="3">
        <v>0.40836</v>
      </c>
      <c r="M9126" s="1"/>
      <c r="O9126" s="3">
        <v>0.667401</v>
      </c>
      <c r="S9126" s="1"/>
      <c r="V9126" s="3">
        <v>0.058399</v>
      </c>
    </row>
    <row r="9127">
      <c r="A9127" s="5"/>
      <c r="H9127" s="3">
        <v>0.393333</v>
      </c>
      <c r="M9127" s="1"/>
      <c r="O9127" s="3">
        <v>0.66788</v>
      </c>
      <c r="S9127" s="1"/>
      <c r="V9127" s="3">
        <v>0.060182</v>
      </c>
    </row>
    <row r="9128">
      <c r="A9128" s="5"/>
      <c r="H9128" s="3">
        <v>0.361842</v>
      </c>
      <c r="M9128" s="1"/>
      <c r="O9128" s="3">
        <v>0.630814</v>
      </c>
      <c r="S9128" s="1"/>
      <c r="V9128" s="3">
        <v>0.058696</v>
      </c>
    </row>
    <row r="9129">
      <c r="A9129" s="5"/>
      <c r="H9129" s="3">
        <v>0.337621</v>
      </c>
      <c r="M9129" s="1"/>
      <c r="O9129" s="3">
        <v>0.619115</v>
      </c>
      <c r="S9129" s="1"/>
      <c r="V9129" s="3">
        <v>0.057187</v>
      </c>
    </row>
    <row r="9130">
      <c r="A9130" s="5"/>
      <c r="H9130" s="3">
        <v>0.366667</v>
      </c>
      <c r="M9130" s="1"/>
      <c r="O9130" s="3">
        <v>0.688299</v>
      </c>
      <c r="S9130" s="1"/>
      <c r="V9130" s="3">
        <v>0.059909</v>
      </c>
    </row>
    <row r="9131">
      <c r="A9131" s="5"/>
      <c r="H9131" s="3">
        <v>0.34507</v>
      </c>
      <c r="M9131" s="1"/>
      <c r="O9131" s="3">
        <v>0.676041</v>
      </c>
      <c r="S9131" s="1"/>
      <c r="V9131" s="3">
        <v>0.05886</v>
      </c>
    </row>
    <row r="9132">
      <c r="A9132" s="5"/>
      <c r="H9132" s="3">
        <v>0.335714</v>
      </c>
      <c r="M9132" s="1"/>
      <c r="O9132" s="3">
        <v>0.655428</v>
      </c>
      <c r="S9132" s="1"/>
      <c r="V9132" s="3">
        <v>0.058948</v>
      </c>
    </row>
    <row r="9133">
      <c r="A9133" s="5"/>
      <c r="H9133" s="3">
        <v>0.380074</v>
      </c>
      <c r="M9133" s="1"/>
      <c r="O9133" s="3">
        <v>0.674943</v>
      </c>
      <c r="S9133" s="1"/>
      <c r="V9133" s="3">
        <v>0.064009</v>
      </c>
    </row>
    <row r="9134">
      <c r="A9134" s="5"/>
      <c r="H9134" s="3">
        <v>0.371901</v>
      </c>
      <c r="M9134" s="1"/>
      <c r="O9134" s="3">
        <v>0.701482</v>
      </c>
      <c r="S9134" s="1"/>
      <c r="V9134" s="3">
        <v>0.068604</v>
      </c>
    </row>
    <row r="9135">
      <c r="A9135" s="5"/>
      <c r="H9135" s="3">
        <v>0.311203</v>
      </c>
      <c r="M9135" s="1"/>
      <c r="O9135" s="3">
        <v>0.687852</v>
      </c>
      <c r="S9135" s="1"/>
      <c r="V9135" s="3">
        <v>0.073422</v>
      </c>
    </row>
    <row r="9136">
      <c r="A9136" s="5"/>
      <c r="H9136" s="3">
        <v>0.246154</v>
      </c>
      <c r="M9136" s="1"/>
      <c r="O9136" s="3">
        <v>0.62816</v>
      </c>
      <c r="S9136" s="1"/>
      <c r="V9136" s="3">
        <v>0.066822</v>
      </c>
    </row>
    <row r="9137">
      <c r="A9137" s="5"/>
      <c r="H9137" s="3">
        <v>0.209486</v>
      </c>
      <c r="M9137" s="1"/>
      <c r="O9137" s="3">
        <v>0.651534</v>
      </c>
      <c r="S9137" s="1"/>
      <c r="V9137" s="3">
        <v>0.059219</v>
      </c>
    </row>
    <row r="9138">
      <c r="A9138" s="5"/>
      <c r="H9138" s="3">
        <v>0.108527</v>
      </c>
      <c r="M9138" s="1"/>
      <c r="O9138" s="3">
        <v>0.585412</v>
      </c>
      <c r="S9138" s="1"/>
      <c r="V9138" s="3">
        <v>0.057502</v>
      </c>
    </row>
    <row r="9139">
      <c r="A9139" s="5"/>
      <c r="H9139" s="3">
        <v>0.118774</v>
      </c>
      <c r="M9139" s="1"/>
      <c r="O9139" s="3">
        <v>0.621436</v>
      </c>
      <c r="S9139" s="1"/>
      <c r="V9139" s="3">
        <v>0.056825</v>
      </c>
    </row>
    <row r="9140">
      <c r="A9140" s="5"/>
      <c r="H9140" s="3">
        <v>0.158301</v>
      </c>
      <c r="M9140" s="1"/>
      <c r="O9140" s="3">
        <v>0.639645</v>
      </c>
      <c r="S9140" s="1"/>
      <c r="V9140" s="3">
        <v>0.055561</v>
      </c>
    </row>
    <row r="9141">
      <c r="A9141" s="5"/>
      <c r="H9141" s="3">
        <v>0.222222</v>
      </c>
      <c r="M9141" s="1"/>
      <c r="O9141" s="3">
        <v>0.682759</v>
      </c>
      <c r="S9141" s="1"/>
      <c r="V9141" s="3">
        <v>0.057011</v>
      </c>
    </row>
    <row r="9142">
      <c r="A9142" s="5"/>
      <c r="H9142" s="3">
        <v>0.203252</v>
      </c>
      <c r="M9142" s="1"/>
      <c r="O9142" s="3">
        <v>0.599138</v>
      </c>
      <c r="S9142" s="1"/>
      <c r="V9142" s="3">
        <v>0.059714</v>
      </c>
    </row>
    <row r="9143">
      <c r="A9143" s="5"/>
      <c r="H9143" s="3">
        <v>0.2</v>
      </c>
      <c r="M9143" s="1"/>
      <c r="O9143" s="3">
        <v>0.592626</v>
      </c>
      <c r="S9143" s="1"/>
      <c r="V9143" s="3">
        <v>0.063895</v>
      </c>
    </row>
    <row r="9144">
      <c r="A9144" s="5"/>
      <c r="H9144" s="3">
        <v>0.191489</v>
      </c>
      <c r="M9144" s="1"/>
      <c r="O9144" s="3">
        <v>0.599422</v>
      </c>
      <c r="S9144" s="1"/>
      <c r="V9144" s="3">
        <v>0.0605</v>
      </c>
    </row>
    <row r="9145">
      <c r="A9145" s="5"/>
      <c r="H9145" s="3">
        <v>0.076923</v>
      </c>
      <c r="M9145" s="1"/>
      <c r="O9145" s="3">
        <v>0.543475</v>
      </c>
      <c r="S9145" s="1"/>
      <c r="V9145" s="3">
        <v>0.065577</v>
      </c>
    </row>
    <row r="9146">
      <c r="A9146" s="5"/>
      <c r="H9146" s="3">
        <v>0.042424</v>
      </c>
      <c r="M9146" s="1"/>
      <c r="O9146" s="3">
        <v>0.494098</v>
      </c>
      <c r="S9146" s="1"/>
      <c r="V9146" s="3">
        <v>0.062403</v>
      </c>
    </row>
    <row r="9147">
      <c r="A9147" s="5"/>
      <c r="H9147" s="3">
        <v>0.061489</v>
      </c>
      <c r="M9147" s="1"/>
      <c r="O9147" s="3">
        <v>0.503865</v>
      </c>
      <c r="S9147" s="1"/>
      <c r="V9147" s="3">
        <v>0.066012</v>
      </c>
    </row>
    <row r="9148">
      <c r="A9148" s="5"/>
      <c r="H9148" s="3">
        <v>0.090909</v>
      </c>
      <c r="M9148" s="1"/>
      <c r="O9148" s="3">
        <v>0.534733</v>
      </c>
      <c r="S9148" s="1"/>
      <c r="V9148" s="3">
        <v>0.059605</v>
      </c>
    </row>
    <row r="9149">
      <c r="A9149" s="5"/>
      <c r="H9149" s="3">
        <v>0.126437</v>
      </c>
      <c r="M9149" s="1"/>
      <c r="O9149" s="3">
        <v>0.576053</v>
      </c>
      <c r="S9149" s="1"/>
      <c r="V9149" s="3">
        <v>0.069664</v>
      </c>
    </row>
    <row r="9150">
      <c r="A9150" s="5"/>
      <c r="H9150" s="3">
        <v>0.255814</v>
      </c>
      <c r="M9150" s="1"/>
      <c r="O9150" s="3">
        <v>0.627212</v>
      </c>
      <c r="S9150" s="1"/>
      <c r="V9150" s="3">
        <v>0.069417</v>
      </c>
    </row>
    <row r="9151">
      <c r="A9151" s="5"/>
      <c r="H9151" s="3">
        <v>0.322449</v>
      </c>
      <c r="M9151" s="1"/>
      <c r="O9151" s="3">
        <v>0.703173</v>
      </c>
      <c r="S9151" s="1"/>
      <c r="V9151" s="3">
        <v>0.070006</v>
      </c>
    </row>
    <row r="9152">
      <c r="A9152" s="5"/>
      <c r="H9152" s="3">
        <v>0.27907</v>
      </c>
      <c r="M9152" s="1"/>
      <c r="O9152" s="3">
        <v>0.655595</v>
      </c>
      <c r="S9152" s="1"/>
      <c r="V9152" s="3">
        <v>0.070249</v>
      </c>
    </row>
    <row r="9153">
      <c r="A9153" s="5"/>
      <c r="H9153" s="3">
        <v>0.291045</v>
      </c>
      <c r="M9153" s="1"/>
      <c r="O9153" s="3">
        <v>0.647405</v>
      </c>
      <c r="S9153" s="1"/>
      <c r="V9153" s="3">
        <v>0.078094</v>
      </c>
    </row>
    <row r="9154">
      <c r="A9154" s="5"/>
      <c r="H9154" s="3">
        <v>0.303754</v>
      </c>
      <c r="M9154" s="1"/>
      <c r="O9154" s="3">
        <v>0.648152</v>
      </c>
      <c r="S9154" s="1"/>
      <c r="V9154" s="3">
        <v>0.090069</v>
      </c>
    </row>
    <row r="9155">
      <c r="A9155" s="5"/>
      <c r="H9155" s="3">
        <v>0.283688</v>
      </c>
      <c r="M9155" s="1"/>
      <c r="O9155" s="3">
        <v>0.650597</v>
      </c>
      <c r="S9155" s="1"/>
      <c r="V9155" s="3">
        <v>0.07697</v>
      </c>
    </row>
    <row r="9156">
      <c r="A9156" s="5"/>
      <c r="H9156" s="3">
        <v>0.239726</v>
      </c>
      <c r="M9156" s="1"/>
      <c r="O9156" s="3">
        <v>0.590435</v>
      </c>
      <c r="S9156" s="1"/>
      <c r="V9156" s="3">
        <v>0.069019</v>
      </c>
    </row>
    <row r="9157">
      <c r="A9157" s="5"/>
      <c r="H9157" s="3">
        <v>0.288136</v>
      </c>
      <c r="M9157" s="1"/>
      <c r="O9157" s="3">
        <v>0.616978</v>
      </c>
      <c r="S9157" s="1"/>
      <c r="V9157" s="3">
        <v>0.07385</v>
      </c>
    </row>
    <row r="9158">
      <c r="A9158" s="5"/>
      <c r="H9158" s="3">
        <v>0.285714</v>
      </c>
      <c r="M9158" s="1"/>
      <c r="O9158" s="3">
        <v>0.622518</v>
      </c>
      <c r="S9158" s="1"/>
      <c r="V9158" s="3">
        <v>0.076032</v>
      </c>
    </row>
    <row r="9159">
      <c r="A9159" s="5"/>
      <c r="H9159" s="3">
        <v>0.302326</v>
      </c>
      <c r="M9159" s="1"/>
      <c r="O9159" s="3">
        <v>0.631241</v>
      </c>
      <c r="S9159" s="1"/>
      <c r="V9159" s="3">
        <v>0.066526</v>
      </c>
    </row>
    <row r="9160">
      <c r="A9160" s="5"/>
      <c r="H9160" s="3">
        <v>0.276316</v>
      </c>
      <c r="M9160" s="1"/>
      <c r="O9160" s="3">
        <v>0.593203</v>
      </c>
      <c r="S9160" s="1"/>
      <c r="V9160" s="3">
        <v>0.071112</v>
      </c>
    </row>
    <row r="9161">
      <c r="A9161" s="5"/>
      <c r="H9161" s="3">
        <v>0.290541</v>
      </c>
      <c r="M9161" s="1"/>
      <c r="O9161" s="3">
        <v>0.628588</v>
      </c>
      <c r="S9161" s="1"/>
      <c r="V9161" s="3">
        <v>0.070282</v>
      </c>
    </row>
    <row r="9162">
      <c r="A9162" s="5"/>
      <c r="H9162" s="3">
        <v>0.265993</v>
      </c>
      <c r="M9162" s="1"/>
      <c r="O9162" s="3">
        <v>0.593529</v>
      </c>
      <c r="S9162" s="1"/>
      <c r="V9162" s="3">
        <v>0.083691</v>
      </c>
    </row>
    <row r="9163">
      <c r="A9163" s="5"/>
      <c r="H9163" s="3">
        <v>0.297659</v>
      </c>
      <c r="M9163" s="1"/>
      <c r="O9163" s="3">
        <v>0.621217</v>
      </c>
      <c r="S9163" s="1"/>
      <c r="V9163" s="3">
        <v>0.078595</v>
      </c>
    </row>
    <row r="9164">
      <c r="A9164" s="5"/>
      <c r="H9164" s="3">
        <v>0.229682</v>
      </c>
      <c r="M9164" s="1"/>
      <c r="O9164" s="3">
        <v>0.591438</v>
      </c>
      <c r="S9164" s="1"/>
      <c r="V9164" s="3">
        <v>0.071252</v>
      </c>
    </row>
    <row r="9165">
      <c r="A9165" s="5"/>
      <c r="H9165" s="3">
        <v>0.271478</v>
      </c>
      <c r="M9165" s="1"/>
      <c r="O9165" s="3">
        <v>0.625281</v>
      </c>
      <c r="S9165" s="1"/>
      <c r="V9165" s="3">
        <v>0.070843</v>
      </c>
    </row>
    <row r="9166">
      <c r="A9166" s="5"/>
      <c r="H9166" s="3">
        <v>0.265734</v>
      </c>
      <c r="M9166" s="1"/>
      <c r="O9166" s="3">
        <v>0.626507</v>
      </c>
      <c r="S9166" s="1"/>
      <c r="V9166" s="3">
        <v>0.078984</v>
      </c>
    </row>
    <row r="9167">
      <c r="A9167" s="5"/>
      <c r="H9167" s="3">
        <v>0.257143</v>
      </c>
      <c r="M9167" s="1"/>
      <c r="O9167" s="3">
        <v>0.63591</v>
      </c>
      <c r="S9167" s="1"/>
      <c r="V9167" s="3">
        <v>0.066127</v>
      </c>
    </row>
    <row r="9168">
      <c r="A9168" s="5"/>
      <c r="H9168" s="3">
        <v>0.225092</v>
      </c>
      <c r="M9168" s="1"/>
      <c r="O9168" s="3">
        <v>0.620678</v>
      </c>
      <c r="S9168" s="1"/>
      <c r="V9168" s="3">
        <v>0.060651</v>
      </c>
    </row>
    <row r="9169">
      <c r="A9169" s="5"/>
      <c r="H9169" s="3">
        <v>0.230189</v>
      </c>
      <c r="M9169" s="1"/>
      <c r="O9169" s="3">
        <v>0.635313</v>
      </c>
      <c r="S9169" s="1"/>
      <c r="V9169" s="3">
        <v>0.061876</v>
      </c>
    </row>
    <row r="9170">
      <c r="A9170" s="5"/>
      <c r="H9170" s="3">
        <v>0.169811</v>
      </c>
      <c r="M9170" s="1"/>
      <c r="O9170" s="3">
        <v>0.617478</v>
      </c>
      <c r="S9170" s="1"/>
      <c r="V9170" s="3">
        <v>0.060584</v>
      </c>
    </row>
    <row r="9171">
      <c r="A9171" s="5"/>
      <c r="H9171" s="3">
        <v>0.201465</v>
      </c>
      <c r="M9171" s="1"/>
      <c r="O9171" s="3">
        <v>0.629003</v>
      </c>
      <c r="S9171" s="1"/>
      <c r="V9171" s="3">
        <v>0.060065</v>
      </c>
    </row>
    <row r="9172">
      <c r="A9172" s="5"/>
      <c r="H9172" s="3">
        <v>0.215017</v>
      </c>
      <c r="M9172" s="1"/>
      <c r="O9172" s="3">
        <v>0.586369</v>
      </c>
      <c r="S9172" s="1"/>
      <c r="V9172" s="3">
        <v>0.06103</v>
      </c>
    </row>
    <row r="9173">
      <c r="A9173" s="5"/>
      <c r="H9173" s="3">
        <v>0.211538</v>
      </c>
      <c r="M9173" s="1"/>
      <c r="O9173" s="3">
        <v>0.558877</v>
      </c>
      <c r="S9173" s="1"/>
      <c r="V9173" s="3">
        <v>0.063253</v>
      </c>
    </row>
    <row r="9174">
      <c r="A9174" s="5"/>
      <c r="H9174" s="3">
        <v>0.192547</v>
      </c>
      <c r="M9174" s="1"/>
      <c r="O9174" s="3">
        <v>0.548887</v>
      </c>
      <c r="S9174" s="1"/>
      <c r="V9174" s="3">
        <v>0.069492</v>
      </c>
    </row>
    <row r="9175">
      <c r="A9175" s="5"/>
      <c r="H9175" s="3">
        <v>0.170279</v>
      </c>
      <c r="M9175" s="1"/>
      <c r="O9175" s="3">
        <v>0.550018</v>
      </c>
      <c r="S9175" s="1"/>
      <c r="V9175" s="3">
        <v>0.071482</v>
      </c>
    </row>
    <row r="9176">
      <c r="A9176" s="5"/>
      <c r="H9176" s="3">
        <v>0.164179</v>
      </c>
      <c r="M9176" s="1"/>
      <c r="O9176" s="3">
        <v>0.517399</v>
      </c>
      <c r="S9176" s="1"/>
      <c r="V9176" s="3">
        <v>0.064535</v>
      </c>
    </row>
    <row r="9177">
      <c r="A9177" s="5"/>
      <c r="H9177" s="3">
        <v>0.177914</v>
      </c>
      <c r="M9177" s="1"/>
      <c r="O9177" s="3">
        <v>0.541564</v>
      </c>
      <c r="S9177" s="1"/>
      <c r="V9177" s="3">
        <v>0.066765</v>
      </c>
    </row>
    <row r="9178">
      <c r="A9178" s="5"/>
      <c r="H9178" s="3">
        <v>0.166667</v>
      </c>
      <c r="M9178" s="1"/>
      <c r="O9178" s="3">
        <v>0.537474</v>
      </c>
      <c r="S9178" s="1"/>
      <c r="V9178" s="3">
        <v>0.064735</v>
      </c>
    </row>
    <row r="9179">
      <c r="A9179" s="5"/>
      <c r="H9179" s="3">
        <v>0.187097</v>
      </c>
      <c r="M9179" s="1"/>
      <c r="O9179" s="3">
        <v>0.540473</v>
      </c>
      <c r="S9179" s="1"/>
      <c r="V9179" s="3">
        <v>0.063134</v>
      </c>
    </row>
    <row r="9180">
      <c r="A9180" s="5"/>
      <c r="H9180" s="3">
        <v>0.215947</v>
      </c>
      <c r="M9180" s="1"/>
      <c r="O9180" s="3">
        <v>0.588587</v>
      </c>
      <c r="S9180" s="1"/>
      <c r="V9180" s="3">
        <v>0.067991</v>
      </c>
    </row>
    <row r="9181">
      <c r="A9181" s="5"/>
      <c r="H9181" s="3">
        <v>0.136054</v>
      </c>
      <c r="M9181" s="1"/>
      <c r="O9181" s="3">
        <v>0.556427</v>
      </c>
      <c r="S9181" s="1"/>
      <c r="V9181" s="3">
        <v>0.066527</v>
      </c>
    </row>
    <row r="9182">
      <c r="A9182" s="5"/>
      <c r="H9182" s="3">
        <v>0.146667</v>
      </c>
      <c r="M9182" s="1"/>
      <c r="O9182" s="3">
        <v>0.556762</v>
      </c>
      <c r="S9182" s="1"/>
      <c r="V9182" s="3">
        <v>0.064612</v>
      </c>
    </row>
    <row r="9183">
      <c r="A9183" s="5"/>
      <c r="H9183" s="3">
        <v>0.168831</v>
      </c>
      <c r="M9183" s="1"/>
      <c r="O9183" s="3">
        <v>0.57332</v>
      </c>
      <c r="S9183" s="1"/>
      <c r="V9183" s="3">
        <v>0.066155</v>
      </c>
    </row>
    <row r="9184">
      <c r="A9184" s="5"/>
      <c r="H9184" s="3">
        <v>0.193443</v>
      </c>
      <c r="M9184" s="1"/>
      <c r="O9184" s="3">
        <v>0.583464</v>
      </c>
      <c r="S9184" s="1"/>
      <c r="V9184" s="3">
        <v>0.069052</v>
      </c>
    </row>
    <row r="9185">
      <c r="A9185" s="5"/>
      <c r="H9185" s="3">
        <v>0.233766</v>
      </c>
      <c r="M9185" s="1"/>
      <c r="O9185" s="3">
        <v>0.573528</v>
      </c>
      <c r="S9185" s="1"/>
      <c r="V9185" s="3">
        <v>0.068703</v>
      </c>
    </row>
    <row r="9186">
      <c r="A9186" s="5"/>
      <c r="H9186" s="3">
        <v>0.277592</v>
      </c>
      <c r="M9186" s="1"/>
      <c r="O9186" s="3">
        <v>0.608808</v>
      </c>
      <c r="S9186" s="1"/>
      <c r="V9186" s="3">
        <v>0.07504</v>
      </c>
    </row>
    <row r="9187">
      <c r="A9187" s="5"/>
      <c r="H9187" s="3">
        <v>0.266904</v>
      </c>
      <c r="M9187" s="1"/>
      <c r="O9187" s="3">
        <v>0.619122</v>
      </c>
      <c r="S9187" s="1"/>
      <c r="V9187" s="3">
        <v>0.071259</v>
      </c>
    </row>
    <row r="9188">
      <c r="A9188" s="5"/>
      <c r="H9188" s="3">
        <v>0.301818</v>
      </c>
      <c r="M9188" s="1"/>
      <c r="O9188" s="3">
        <v>0.655154</v>
      </c>
      <c r="S9188" s="1"/>
      <c r="V9188" s="3">
        <v>0.07091</v>
      </c>
    </row>
    <row r="9189">
      <c r="A9189" s="5"/>
      <c r="H9189" s="3">
        <v>0.259516</v>
      </c>
      <c r="M9189" s="1"/>
      <c r="O9189" s="3">
        <v>0.604244</v>
      </c>
      <c r="S9189" s="1"/>
      <c r="V9189" s="3">
        <v>0.071443</v>
      </c>
    </row>
    <row r="9190">
      <c r="A9190" s="5"/>
      <c r="H9190" s="3">
        <v>0.266234</v>
      </c>
      <c r="M9190" s="1"/>
      <c r="O9190" s="3">
        <v>0.59426</v>
      </c>
      <c r="S9190" s="1"/>
      <c r="V9190" s="3">
        <v>0.068824</v>
      </c>
    </row>
    <row r="9191">
      <c r="A9191" s="5"/>
      <c r="H9191" s="3">
        <v>0.248408</v>
      </c>
      <c r="M9191" s="1"/>
      <c r="O9191" s="3">
        <v>0.592067</v>
      </c>
      <c r="S9191" s="1"/>
      <c r="V9191" s="3">
        <v>0.063433</v>
      </c>
    </row>
    <row r="9192">
      <c r="A9192" s="5"/>
      <c r="H9192" s="3">
        <v>0.222892</v>
      </c>
      <c r="M9192" s="1"/>
      <c r="O9192" s="3">
        <v>0.548458</v>
      </c>
      <c r="S9192" s="1"/>
      <c r="V9192" s="3">
        <v>0.065383</v>
      </c>
    </row>
    <row r="9193">
      <c r="A9193" s="5"/>
      <c r="H9193" s="3">
        <v>0.218659</v>
      </c>
      <c r="M9193" s="1"/>
      <c r="O9193" s="3">
        <v>0.554982</v>
      </c>
      <c r="S9193" s="1"/>
      <c r="V9193" s="3">
        <v>0.063025</v>
      </c>
    </row>
    <row r="9194">
      <c r="A9194" s="5"/>
      <c r="H9194" s="3">
        <v>0.256798</v>
      </c>
      <c r="M9194" s="1"/>
      <c r="O9194" s="3">
        <v>0.571401</v>
      </c>
      <c r="S9194" s="1"/>
      <c r="V9194" s="3">
        <v>0.059262</v>
      </c>
    </row>
    <row r="9195">
      <c r="A9195" s="5"/>
      <c r="H9195" s="3">
        <v>0.242718</v>
      </c>
      <c r="M9195" s="1"/>
      <c r="O9195" s="3">
        <v>0.590161</v>
      </c>
      <c r="S9195" s="1"/>
      <c r="V9195" s="3">
        <v>0.05691</v>
      </c>
    </row>
    <row r="9196">
      <c r="A9196" s="5"/>
      <c r="H9196" s="3">
        <v>0.251613</v>
      </c>
      <c r="M9196" s="1"/>
      <c r="O9196" s="3">
        <v>0.576748</v>
      </c>
      <c r="S9196" s="1"/>
      <c r="V9196" s="3">
        <v>0.061478</v>
      </c>
    </row>
    <row r="9197">
      <c r="A9197" s="5"/>
      <c r="H9197" s="3">
        <v>0.228758</v>
      </c>
      <c r="M9197" s="1"/>
      <c r="O9197" s="3">
        <v>0.558705</v>
      </c>
      <c r="S9197" s="1"/>
      <c r="V9197" s="3">
        <v>0.060538</v>
      </c>
    </row>
    <row r="9198">
      <c r="A9198" s="5"/>
      <c r="H9198" s="3">
        <v>0.172881</v>
      </c>
      <c r="M9198" s="1"/>
      <c r="O9198" s="3">
        <v>0.560569</v>
      </c>
      <c r="S9198" s="1"/>
      <c r="V9198" s="3">
        <v>0.057521</v>
      </c>
    </row>
    <row r="9199">
      <c r="A9199" s="5"/>
      <c r="H9199" s="3">
        <v>0.217993</v>
      </c>
      <c r="M9199" s="1"/>
      <c r="O9199" s="3">
        <v>0.634746</v>
      </c>
      <c r="S9199" s="1"/>
      <c r="V9199" s="3">
        <v>0.062731</v>
      </c>
    </row>
    <row r="9200">
      <c r="A9200" s="5"/>
      <c r="H9200" s="3">
        <v>0.198606</v>
      </c>
      <c r="M9200" s="1"/>
      <c r="O9200" s="3">
        <v>0.592605</v>
      </c>
      <c r="S9200" s="1"/>
      <c r="V9200" s="3">
        <v>0.064613</v>
      </c>
    </row>
    <row r="9201">
      <c r="A9201" s="5"/>
      <c r="H9201" s="3">
        <v>0.219512</v>
      </c>
      <c r="M9201" s="1"/>
      <c r="O9201" s="3">
        <v>0.587893</v>
      </c>
      <c r="S9201" s="1"/>
      <c r="V9201" s="3">
        <v>0.060854</v>
      </c>
    </row>
    <row r="9202">
      <c r="A9202" s="5"/>
      <c r="H9202" s="3">
        <v>0.273973</v>
      </c>
      <c r="M9202" s="1"/>
      <c r="O9202" s="3">
        <v>0.621122</v>
      </c>
      <c r="S9202" s="1"/>
      <c r="V9202" s="3">
        <v>0.067764</v>
      </c>
    </row>
    <row r="9203">
      <c r="A9203" s="5"/>
      <c r="H9203" s="3">
        <v>0.342466</v>
      </c>
      <c r="M9203" s="1"/>
      <c r="O9203" s="3">
        <v>0.666695</v>
      </c>
      <c r="S9203" s="1"/>
      <c r="V9203" s="3">
        <v>0.066572</v>
      </c>
    </row>
    <row r="9204">
      <c r="A9204" s="5"/>
      <c r="H9204" s="3">
        <v>0.24359</v>
      </c>
      <c r="M9204" s="1"/>
      <c r="O9204" s="3">
        <v>0.585836</v>
      </c>
      <c r="S9204" s="1"/>
      <c r="V9204" s="3">
        <v>0.059714</v>
      </c>
    </row>
    <row r="9205">
      <c r="A9205" s="5"/>
      <c r="H9205" s="3">
        <v>0.277955</v>
      </c>
      <c r="M9205" s="1"/>
      <c r="O9205" s="3">
        <v>0.609805</v>
      </c>
      <c r="S9205" s="1"/>
      <c r="V9205" s="3">
        <v>0.060624</v>
      </c>
    </row>
    <row r="9206">
      <c r="A9206" s="5"/>
      <c r="H9206" s="3">
        <v>0.251534</v>
      </c>
      <c r="M9206" s="1"/>
      <c r="O9206" s="3">
        <v>0.56278</v>
      </c>
      <c r="S9206" s="1"/>
      <c r="V9206" s="3">
        <v>0.058985</v>
      </c>
    </row>
    <row r="9207">
      <c r="A9207" s="5"/>
      <c r="H9207" s="3">
        <v>0.263844</v>
      </c>
      <c r="M9207" s="1"/>
      <c r="O9207" s="3">
        <v>0.632826</v>
      </c>
      <c r="S9207" s="1"/>
      <c r="V9207" s="3">
        <v>0.060052</v>
      </c>
    </row>
    <row r="9208">
      <c r="A9208" s="5"/>
      <c r="H9208" s="3">
        <v>0.221519</v>
      </c>
      <c r="M9208" s="1"/>
      <c r="O9208" s="3">
        <v>0.566901</v>
      </c>
      <c r="S9208" s="1"/>
      <c r="V9208" s="3">
        <v>0.058469</v>
      </c>
    </row>
    <row r="9209">
      <c r="A9209" s="5"/>
      <c r="H9209" s="3">
        <v>0.314465</v>
      </c>
      <c r="M9209" s="1"/>
      <c r="O9209" s="3">
        <v>0.616962</v>
      </c>
      <c r="S9209" s="1"/>
      <c r="V9209" s="3">
        <v>0.065186</v>
      </c>
    </row>
    <row r="9210">
      <c r="A9210" s="5"/>
      <c r="H9210" s="3">
        <v>0.294833</v>
      </c>
      <c r="M9210" s="1"/>
      <c r="O9210" s="3">
        <v>0.561987</v>
      </c>
      <c r="S9210" s="1"/>
      <c r="V9210" s="3">
        <v>0.062247</v>
      </c>
    </row>
    <row r="9211">
      <c r="A9211" s="5"/>
      <c r="H9211" s="3">
        <v>0.292208</v>
      </c>
      <c r="M9211" s="1"/>
      <c r="O9211" s="3">
        <v>0.614584</v>
      </c>
      <c r="S9211" s="1"/>
      <c r="V9211" s="3">
        <v>0.067951</v>
      </c>
    </row>
    <row r="9212">
      <c r="A9212" s="5"/>
      <c r="H9212" s="3">
        <v>0.29052</v>
      </c>
      <c r="M9212" s="1"/>
      <c r="O9212" s="3">
        <v>0.603505</v>
      </c>
      <c r="S9212" s="1"/>
      <c r="V9212" s="3">
        <v>0.068869</v>
      </c>
    </row>
    <row r="9213">
      <c r="A9213" s="5"/>
      <c r="H9213" s="3">
        <v>0.311897</v>
      </c>
      <c r="M9213" s="1"/>
      <c r="O9213" s="3">
        <v>0.621902</v>
      </c>
      <c r="S9213" s="1"/>
      <c r="V9213" s="3">
        <v>0.070892</v>
      </c>
    </row>
    <row r="9214">
      <c r="A9214" s="5"/>
      <c r="H9214" s="3">
        <v>0.292517</v>
      </c>
      <c r="M9214" s="1"/>
      <c r="O9214" s="3">
        <v>0.627281</v>
      </c>
      <c r="S9214" s="1"/>
      <c r="V9214" s="3">
        <v>0.069678</v>
      </c>
    </row>
    <row r="9215">
      <c r="A9215" s="5"/>
      <c r="H9215" s="3">
        <v>0.304348</v>
      </c>
      <c r="M9215" s="1"/>
      <c r="O9215" s="3">
        <v>0.649475</v>
      </c>
      <c r="S9215" s="1"/>
      <c r="V9215" s="3">
        <v>0.066104</v>
      </c>
    </row>
    <row r="9216">
      <c r="A9216" s="5"/>
      <c r="H9216" s="3">
        <v>0.357934</v>
      </c>
      <c r="M9216" s="1"/>
      <c r="O9216" s="3">
        <v>0.665951</v>
      </c>
      <c r="S9216" s="1"/>
      <c r="V9216" s="3">
        <v>0.076684</v>
      </c>
    </row>
    <row r="9217">
      <c r="A9217" s="5"/>
      <c r="H9217" s="3">
        <v>0.345865</v>
      </c>
      <c r="M9217" s="1"/>
      <c r="O9217" s="3">
        <v>0.678701</v>
      </c>
      <c r="S9217" s="1"/>
      <c r="V9217" s="3">
        <v>0.064865</v>
      </c>
    </row>
    <row r="9218">
      <c r="A9218" s="5"/>
      <c r="H9218" s="3">
        <v>0.278571</v>
      </c>
      <c r="M9218" s="1"/>
      <c r="O9218" s="3">
        <v>0.63586</v>
      </c>
      <c r="S9218" s="1"/>
      <c r="V9218" s="3">
        <v>0.061572</v>
      </c>
    </row>
    <row r="9219">
      <c r="A9219" s="5"/>
      <c r="H9219" s="3">
        <v>0.284672</v>
      </c>
      <c r="M9219" s="1"/>
      <c r="O9219" s="3">
        <v>0.677946</v>
      </c>
      <c r="S9219" s="1"/>
      <c r="V9219" s="3">
        <v>0.061643</v>
      </c>
    </row>
    <row r="9220">
      <c r="A9220" s="5"/>
      <c r="H9220" s="3">
        <v>0.264605</v>
      </c>
      <c r="M9220" s="1"/>
      <c r="O9220" s="3">
        <v>0.616234</v>
      </c>
      <c r="S9220" s="1"/>
      <c r="V9220" s="3">
        <v>0.060742</v>
      </c>
    </row>
    <row r="9221">
      <c r="A9221" s="5"/>
      <c r="H9221" s="3">
        <v>0.254355</v>
      </c>
      <c r="M9221" s="1"/>
      <c r="O9221" s="3">
        <v>0.614466</v>
      </c>
      <c r="S9221" s="1"/>
      <c r="V9221" s="3">
        <v>0.05702</v>
      </c>
    </row>
    <row r="9222">
      <c r="A9222" s="5"/>
      <c r="H9222" s="3">
        <v>0.248227</v>
      </c>
      <c r="M9222" s="1"/>
      <c r="O9222" s="3">
        <v>0.589926</v>
      </c>
      <c r="S9222" s="1"/>
      <c r="V9222" s="3">
        <v>0.05753</v>
      </c>
    </row>
    <row r="9223">
      <c r="A9223" s="5"/>
      <c r="H9223" s="3">
        <v>0.305263</v>
      </c>
      <c r="M9223" s="1"/>
      <c r="O9223" s="3">
        <v>0.645808</v>
      </c>
      <c r="S9223" s="1"/>
      <c r="V9223" s="3">
        <v>0.059886</v>
      </c>
    </row>
    <row r="9224">
      <c r="A9224" s="5"/>
      <c r="H9224" s="3">
        <v>0.242525</v>
      </c>
      <c r="M9224" s="1"/>
      <c r="O9224" s="3">
        <v>0.593979</v>
      </c>
      <c r="S9224" s="1"/>
      <c r="V9224" s="3">
        <v>0.06031</v>
      </c>
    </row>
    <row r="9225">
      <c r="A9225" s="5"/>
      <c r="H9225" s="3">
        <v>0.247458</v>
      </c>
      <c r="M9225" s="1"/>
      <c r="O9225" s="3">
        <v>0.623916</v>
      </c>
      <c r="S9225" s="1"/>
      <c r="V9225" s="3">
        <v>0.064248</v>
      </c>
    </row>
    <row r="9226">
      <c r="A9226" s="5"/>
      <c r="H9226" s="3">
        <v>0.240506</v>
      </c>
      <c r="M9226" s="1"/>
      <c r="O9226" s="3">
        <v>0.577739</v>
      </c>
      <c r="S9226" s="1"/>
      <c r="V9226" s="3">
        <v>0.06013</v>
      </c>
    </row>
    <row r="9227">
      <c r="A9227" s="5"/>
      <c r="H9227" s="3">
        <v>0.286174</v>
      </c>
      <c r="M9227" s="1"/>
      <c r="O9227" s="3">
        <v>0.62137</v>
      </c>
      <c r="S9227" s="1"/>
      <c r="V9227" s="3">
        <v>0.061297</v>
      </c>
    </row>
    <row r="9228">
      <c r="A9228" s="5"/>
      <c r="H9228" s="3">
        <v>0.298701</v>
      </c>
      <c r="M9228" s="1"/>
      <c r="O9228" s="3">
        <v>0.61081</v>
      </c>
      <c r="S9228" s="1"/>
      <c r="V9228" s="3">
        <v>0.063282</v>
      </c>
    </row>
    <row r="9229">
      <c r="A9229" s="5"/>
      <c r="H9229" s="3">
        <v>0.315961</v>
      </c>
      <c r="M9229" s="1"/>
      <c r="O9229" s="3">
        <v>0.59189</v>
      </c>
      <c r="S9229" s="1"/>
      <c r="V9229" s="3">
        <v>0.061473</v>
      </c>
    </row>
    <row r="9230">
      <c r="A9230" s="5"/>
      <c r="H9230" s="3">
        <v>0.366667</v>
      </c>
      <c r="M9230" s="1"/>
      <c r="O9230" s="3">
        <v>0.641985</v>
      </c>
      <c r="S9230" s="1"/>
      <c r="V9230" s="3">
        <v>0.05919</v>
      </c>
    </row>
    <row r="9231">
      <c r="A9231" s="5"/>
      <c r="H9231" s="3">
        <v>0.401408</v>
      </c>
      <c r="M9231" s="1"/>
      <c r="O9231" s="3">
        <v>0.700907</v>
      </c>
      <c r="S9231" s="1"/>
      <c r="V9231" s="3">
        <v>0.067626</v>
      </c>
    </row>
    <row r="9232">
      <c r="A9232" s="5"/>
      <c r="H9232" s="3">
        <v>0.367698</v>
      </c>
      <c r="M9232" s="1"/>
      <c r="O9232" s="3">
        <v>0.663031</v>
      </c>
      <c r="S9232" s="1"/>
      <c r="V9232" s="3">
        <v>0.064908</v>
      </c>
    </row>
    <row r="9233">
      <c r="A9233" s="5"/>
      <c r="H9233" s="3">
        <v>0.398649</v>
      </c>
      <c r="M9233" s="1"/>
      <c r="O9233" s="3">
        <v>0.672097</v>
      </c>
      <c r="S9233" s="1"/>
      <c r="V9233" s="3">
        <v>0.061271</v>
      </c>
    </row>
    <row r="9234">
      <c r="A9234" s="5"/>
      <c r="H9234" s="3">
        <v>0.414286</v>
      </c>
      <c r="M9234" s="1"/>
      <c r="O9234" s="3">
        <v>0.721154</v>
      </c>
      <c r="S9234" s="1"/>
      <c r="V9234" s="3">
        <v>0.064352</v>
      </c>
    </row>
    <row r="9235">
      <c r="A9235" s="5"/>
      <c r="H9235" s="3">
        <v>0.368794</v>
      </c>
      <c r="M9235" s="1"/>
      <c r="O9235" s="3">
        <v>0.684325</v>
      </c>
      <c r="S9235" s="1"/>
      <c r="V9235" s="3">
        <v>0.066921</v>
      </c>
    </row>
    <row r="9236">
      <c r="A9236" s="5"/>
      <c r="H9236" s="3">
        <v>0.349823</v>
      </c>
      <c r="M9236" s="1"/>
      <c r="O9236" s="3">
        <v>0.642712</v>
      </c>
      <c r="S9236" s="1"/>
      <c r="V9236" s="3">
        <v>0.067217</v>
      </c>
    </row>
    <row r="9237">
      <c r="A9237" s="5"/>
      <c r="H9237" s="3">
        <v>0.380783</v>
      </c>
      <c r="M9237" s="1"/>
      <c r="O9237" s="3">
        <v>0.687473</v>
      </c>
      <c r="S9237" s="1"/>
      <c r="V9237" s="3">
        <v>0.069283</v>
      </c>
    </row>
    <row r="9238">
      <c r="A9238" s="5"/>
      <c r="H9238" s="3">
        <v>0.379061</v>
      </c>
      <c r="M9238" s="1"/>
      <c r="O9238" s="3">
        <v>0.691757</v>
      </c>
      <c r="S9238" s="1"/>
      <c r="V9238" s="3">
        <v>0.069532</v>
      </c>
    </row>
    <row r="9239">
      <c r="A9239" s="5"/>
      <c r="H9239" s="3">
        <v>0.396491</v>
      </c>
      <c r="M9239" s="1"/>
      <c r="O9239" s="3">
        <v>0.683304</v>
      </c>
      <c r="S9239" s="1"/>
      <c r="V9239" s="3">
        <v>0.076445</v>
      </c>
    </row>
    <row r="9240">
      <c r="A9240" s="5"/>
      <c r="H9240" s="3">
        <v>0.391003</v>
      </c>
      <c r="M9240" s="1"/>
      <c r="O9240" s="3">
        <v>0.678204</v>
      </c>
      <c r="S9240" s="1"/>
      <c r="V9240" s="3">
        <v>0.070509</v>
      </c>
    </row>
    <row r="9241">
      <c r="A9241" s="5"/>
      <c r="H9241" s="3">
        <v>0.429553</v>
      </c>
      <c r="M9241" s="1"/>
      <c r="O9241" s="3">
        <v>0.714029</v>
      </c>
      <c r="S9241" s="1"/>
      <c r="V9241" s="3">
        <v>0.086165</v>
      </c>
    </row>
    <row r="9242">
      <c r="A9242" s="5"/>
      <c r="H9242" s="3">
        <v>0.451264</v>
      </c>
      <c r="M9242" s="1"/>
      <c r="O9242" s="3">
        <v>0.738805</v>
      </c>
      <c r="S9242" s="1"/>
      <c r="V9242" s="3">
        <v>0.081344</v>
      </c>
    </row>
    <row r="9243">
      <c r="A9243" s="5"/>
      <c r="H9243" s="3">
        <v>0.392996</v>
      </c>
      <c r="M9243" s="1"/>
      <c r="O9243" s="3">
        <v>0.713116</v>
      </c>
      <c r="S9243" s="1"/>
      <c r="V9243" s="3">
        <v>0.071613</v>
      </c>
    </row>
    <row r="9244">
      <c r="A9244" s="5"/>
      <c r="H9244" s="3">
        <v>0.357143</v>
      </c>
      <c r="M9244" s="1"/>
      <c r="O9244" s="3">
        <v>0.694685</v>
      </c>
      <c r="S9244" s="1"/>
      <c r="V9244" s="3">
        <v>0.068397</v>
      </c>
    </row>
    <row r="9245">
      <c r="A9245" s="5"/>
      <c r="H9245" s="3">
        <v>0.377049</v>
      </c>
      <c r="M9245" s="1"/>
      <c r="O9245" s="3">
        <v>0.7312</v>
      </c>
      <c r="S9245" s="1"/>
      <c r="V9245" s="3">
        <v>0.073324</v>
      </c>
    </row>
    <row r="9246">
      <c r="A9246" s="5"/>
      <c r="H9246" s="3">
        <v>0.305439</v>
      </c>
      <c r="M9246" s="1"/>
      <c r="O9246" s="3">
        <v>0.719171</v>
      </c>
      <c r="S9246" s="1"/>
      <c r="V9246" s="3">
        <v>0.063168</v>
      </c>
    </row>
    <row r="9247">
      <c r="A9247" s="5"/>
      <c r="H9247" s="3">
        <v>0.203125</v>
      </c>
      <c r="M9247" s="1"/>
      <c r="O9247" s="3">
        <v>0.619835</v>
      </c>
      <c r="S9247" s="1"/>
      <c r="V9247" s="3">
        <v>0.056969</v>
      </c>
    </row>
    <row r="9248">
      <c r="A9248" s="5"/>
      <c r="H9248" s="3">
        <v>0.172662</v>
      </c>
      <c r="M9248" s="1"/>
      <c r="O9248" s="3">
        <v>0.566458</v>
      </c>
      <c r="S9248" s="1"/>
      <c r="V9248" s="3">
        <v>0.061114</v>
      </c>
    </row>
    <row r="9249">
      <c r="A9249" s="5"/>
      <c r="H9249" s="3">
        <v>0.229091</v>
      </c>
      <c r="M9249" s="1"/>
      <c r="O9249" s="3">
        <v>0.636578</v>
      </c>
      <c r="S9249" s="1"/>
      <c r="V9249" s="3">
        <v>0.061833</v>
      </c>
    </row>
    <row r="9250">
      <c r="A9250" s="5"/>
      <c r="H9250" s="3">
        <v>0.215548</v>
      </c>
      <c r="M9250" s="1"/>
      <c r="O9250" s="3">
        <v>0.59788</v>
      </c>
      <c r="S9250" s="1"/>
      <c r="V9250" s="3">
        <v>0.058643</v>
      </c>
    </row>
    <row r="9251">
      <c r="A9251" s="5"/>
      <c r="H9251" s="3">
        <v>0.241135</v>
      </c>
      <c r="M9251" s="1"/>
      <c r="O9251" s="3">
        <v>0.616662</v>
      </c>
      <c r="S9251" s="1"/>
      <c r="V9251" s="3">
        <v>0.058828</v>
      </c>
    </row>
    <row r="9252">
      <c r="A9252" s="5"/>
      <c r="H9252" s="3">
        <v>0.30742</v>
      </c>
      <c r="M9252" s="1"/>
      <c r="O9252" s="3">
        <v>0.635606</v>
      </c>
      <c r="S9252" s="1"/>
      <c r="V9252" s="3">
        <v>0.063286</v>
      </c>
    </row>
    <row r="9253">
      <c r="A9253" s="5"/>
      <c r="H9253" s="3">
        <v>0.375887</v>
      </c>
      <c r="M9253" s="1"/>
      <c r="O9253" s="3">
        <v>0.694103</v>
      </c>
      <c r="S9253" s="1"/>
      <c r="V9253" s="3">
        <v>0.064307</v>
      </c>
    </row>
    <row r="9254">
      <c r="A9254" s="5"/>
      <c r="H9254" s="3">
        <v>0.281879</v>
      </c>
      <c r="M9254" s="1"/>
      <c r="O9254" s="3">
        <v>0.588069</v>
      </c>
      <c r="S9254" s="1"/>
      <c r="V9254" s="3">
        <v>0.060043</v>
      </c>
    </row>
    <row r="9255">
      <c r="A9255" s="5"/>
      <c r="H9255" s="3">
        <v>0.235669</v>
      </c>
      <c r="M9255" s="1"/>
      <c r="O9255" s="3">
        <v>0.560149</v>
      </c>
      <c r="S9255" s="1"/>
      <c r="V9255" s="3">
        <v>0.059109</v>
      </c>
    </row>
    <row r="9256">
      <c r="A9256" s="5"/>
      <c r="H9256" s="3">
        <v>0.20944</v>
      </c>
      <c r="M9256" s="1"/>
      <c r="O9256" s="3">
        <v>0.536953</v>
      </c>
      <c r="S9256" s="1"/>
      <c r="V9256" s="3">
        <v>0.061614</v>
      </c>
    </row>
    <row r="9257">
      <c r="A9257" s="5"/>
      <c r="H9257" s="3">
        <v>0.155807</v>
      </c>
      <c r="M9257" s="1"/>
      <c r="O9257" s="3">
        <v>0.493019</v>
      </c>
      <c r="S9257" s="1"/>
      <c r="V9257" s="3">
        <v>0.061553</v>
      </c>
    </row>
    <row r="9258">
      <c r="A9258" s="5"/>
      <c r="H9258" s="3">
        <v>0.138122</v>
      </c>
      <c r="M9258" s="1"/>
      <c r="O9258" s="3">
        <v>0.466974</v>
      </c>
      <c r="S9258" s="1"/>
      <c r="V9258" s="3">
        <v>0.06432</v>
      </c>
    </row>
    <row r="9259">
      <c r="A9259" s="5"/>
      <c r="H9259" s="3">
        <v>0.143617</v>
      </c>
      <c r="M9259" s="1"/>
      <c r="O9259" s="3">
        <v>0.467297</v>
      </c>
      <c r="S9259" s="1"/>
      <c r="V9259" s="3">
        <v>0.061534</v>
      </c>
    </row>
    <row r="9260">
      <c r="A9260" s="5"/>
      <c r="H9260" s="3">
        <v>0.124668</v>
      </c>
      <c r="M9260" s="1"/>
      <c r="O9260" s="3">
        <v>0.447085</v>
      </c>
      <c r="S9260" s="1"/>
      <c r="V9260" s="3">
        <v>0.058759</v>
      </c>
    </row>
    <row r="9261">
      <c r="A9261" s="5"/>
      <c r="H9261" s="3">
        <v>0.103448</v>
      </c>
      <c r="M9261" s="1"/>
      <c r="O9261" s="3">
        <v>0.438979</v>
      </c>
      <c r="S9261" s="1"/>
      <c r="V9261" s="3">
        <v>0.061053</v>
      </c>
    </row>
    <row r="9262">
      <c r="A9262" s="5"/>
      <c r="H9262" s="3">
        <v>0.104558</v>
      </c>
      <c r="M9262" s="1"/>
      <c r="O9262" s="3">
        <v>0.462939</v>
      </c>
      <c r="S9262" s="1"/>
      <c r="V9262" s="3">
        <v>0.064713</v>
      </c>
    </row>
    <row r="9263">
      <c r="A9263" s="5"/>
      <c r="H9263" s="3">
        <v>0.090909</v>
      </c>
      <c r="M9263" s="1"/>
      <c r="O9263" s="3">
        <v>0.451063</v>
      </c>
      <c r="S9263" s="1"/>
      <c r="V9263" s="3">
        <v>0.0596</v>
      </c>
    </row>
    <row r="9264">
      <c r="A9264" s="5"/>
      <c r="H9264" s="3">
        <v>0.086207</v>
      </c>
      <c r="M9264" s="1"/>
      <c r="O9264" s="3">
        <v>0.470939</v>
      </c>
      <c r="S9264" s="1"/>
      <c r="V9264" s="3">
        <v>0.057926</v>
      </c>
    </row>
    <row r="9265">
      <c r="A9265" s="5"/>
      <c r="H9265" s="3">
        <v>0.126761</v>
      </c>
      <c r="M9265" s="1"/>
      <c r="O9265" s="3">
        <v>0.470576</v>
      </c>
      <c r="S9265" s="1"/>
      <c r="V9265" s="3">
        <v>0.060051</v>
      </c>
    </row>
    <row r="9266">
      <c r="A9266" s="5"/>
      <c r="H9266" s="3">
        <v>0.143678</v>
      </c>
      <c r="M9266" s="1"/>
      <c r="O9266" s="3">
        <v>0.49141</v>
      </c>
      <c r="S9266" s="1"/>
      <c r="V9266" s="3">
        <v>0.060713</v>
      </c>
    </row>
    <row r="9267">
      <c r="A9267" s="5"/>
      <c r="H9267" s="3">
        <v>0.142029</v>
      </c>
      <c r="M9267" s="1"/>
      <c r="O9267" s="3">
        <v>0.506165</v>
      </c>
      <c r="S9267" s="1"/>
      <c r="V9267" s="3">
        <v>0.058486</v>
      </c>
    </row>
    <row r="9268">
      <c r="A9268" s="5"/>
      <c r="H9268" s="3">
        <v>0.106628</v>
      </c>
      <c r="M9268" s="1"/>
      <c r="O9268" s="3">
        <v>0.463918</v>
      </c>
      <c r="S9268" s="1"/>
      <c r="V9268" s="3">
        <v>0.056434</v>
      </c>
    </row>
    <row r="9269">
      <c r="A9269" s="5"/>
      <c r="H9269" s="3">
        <v>0.118156</v>
      </c>
      <c r="M9269" s="1"/>
      <c r="O9269" s="3">
        <v>0.478623</v>
      </c>
      <c r="S9269" s="1"/>
      <c r="V9269" s="3">
        <v>0.06048</v>
      </c>
    </row>
    <row r="9270">
      <c r="A9270" s="5"/>
      <c r="H9270" s="3">
        <v>0.068571</v>
      </c>
      <c r="M9270" s="1"/>
      <c r="O9270" s="3">
        <v>0.44562</v>
      </c>
      <c r="S9270" s="1"/>
      <c r="V9270" s="3">
        <v>0.05627</v>
      </c>
    </row>
    <row r="9271">
      <c r="A9271" s="5"/>
      <c r="H9271" s="3">
        <v>0.064067</v>
      </c>
      <c r="M9271" s="1"/>
      <c r="O9271" s="3">
        <v>0.448447</v>
      </c>
      <c r="S9271" s="1"/>
      <c r="V9271" s="3">
        <v>0.055645</v>
      </c>
    </row>
    <row r="9272">
      <c r="A9272" s="5"/>
      <c r="H9272" s="3">
        <v>0.05</v>
      </c>
      <c r="M9272" s="1"/>
      <c r="O9272" s="3">
        <v>0.514543</v>
      </c>
      <c r="S9272" s="1"/>
      <c r="V9272" s="3">
        <v>0.055488</v>
      </c>
    </row>
    <row r="9273">
      <c r="A9273" s="5"/>
      <c r="H9273" s="3">
        <v>0.10596</v>
      </c>
      <c r="M9273" s="1"/>
      <c r="O9273" s="3">
        <v>0.549411</v>
      </c>
      <c r="S9273" s="1"/>
      <c r="V9273" s="3">
        <v>0.053528</v>
      </c>
    </row>
    <row r="9274">
      <c r="A9274" s="5"/>
      <c r="H9274" s="3">
        <v>0.158249</v>
      </c>
      <c r="M9274" s="1"/>
      <c r="O9274" s="3">
        <v>0.528409</v>
      </c>
      <c r="S9274" s="1"/>
      <c r="V9274" s="3">
        <v>0.054251</v>
      </c>
    </row>
    <row r="9275">
      <c r="A9275" s="5"/>
      <c r="H9275" s="3">
        <v>0.236111</v>
      </c>
      <c r="M9275" s="1"/>
      <c r="O9275" s="3">
        <v>0.592161</v>
      </c>
      <c r="S9275" s="1"/>
      <c r="V9275" s="3">
        <v>0.058983</v>
      </c>
    </row>
    <row r="9276">
      <c r="A9276" s="5"/>
      <c r="H9276" s="3">
        <v>0.346774</v>
      </c>
      <c r="M9276" s="1"/>
      <c r="O9276" s="3">
        <v>0.740681</v>
      </c>
      <c r="S9276" s="1"/>
      <c r="V9276" s="3">
        <v>0.060333</v>
      </c>
    </row>
    <row r="9277">
      <c r="A9277" s="5"/>
      <c r="H9277" s="3">
        <v>0.328467</v>
      </c>
      <c r="M9277" s="1"/>
      <c r="O9277" s="3">
        <v>0.664226</v>
      </c>
      <c r="S9277" s="1"/>
      <c r="V9277" s="3">
        <v>0.058662</v>
      </c>
    </row>
    <row r="9278">
      <c r="A9278" s="5"/>
      <c r="H9278" s="3">
        <v>0.333333</v>
      </c>
      <c r="M9278" s="1"/>
      <c r="O9278" s="3">
        <v>0.663686</v>
      </c>
      <c r="S9278" s="1"/>
      <c r="V9278" s="3">
        <v>0.063901</v>
      </c>
    </row>
    <row r="9279">
      <c r="A9279" s="5"/>
      <c r="H9279" s="3">
        <v>0.290323</v>
      </c>
      <c r="M9279" s="1"/>
      <c r="O9279" s="3">
        <v>0.605706</v>
      </c>
      <c r="S9279" s="1"/>
      <c r="V9279" s="3">
        <v>0.060445</v>
      </c>
    </row>
    <row r="9280">
      <c r="A9280" s="5"/>
      <c r="H9280" s="3">
        <v>0.287879</v>
      </c>
      <c r="M9280" s="1"/>
      <c r="O9280" s="3">
        <v>0.679566</v>
      </c>
      <c r="S9280" s="1"/>
      <c r="V9280" s="3">
        <v>0.056762</v>
      </c>
    </row>
    <row r="9281">
      <c r="A9281" s="5"/>
      <c r="H9281" s="3">
        <v>0.239437</v>
      </c>
      <c r="M9281" s="1"/>
      <c r="O9281" s="3">
        <v>0.625889</v>
      </c>
      <c r="S9281" s="1"/>
      <c r="V9281" s="3">
        <v>0.058939</v>
      </c>
    </row>
    <row r="9282">
      <c r="A9282" s="5"/>
      <c r="H9282" s="3">
        <v>0.189964</v>
      </c>
      <c r="M9282" s="1"/>
      <c r="O9282" s="3">
        <v>0.569542</v>
      </c>
      <c r="S9282" s="1"/>
      <c r="V9282" s="3">
        <v>0.05643</v>
      </c>
    </row>
    <row r="9283">
      <c r="A9283" s="5"/>
      <c r="H9283" s="3">
        <v>0.114286</v>
      </c>
      <c r="M9283" s="1"/>
      <c r="O9283" s="3">
        <v>0.581896</v>
      </c>
      <c r="S9283" s="1"/>
      <c r="V9283" s="3">
        <v>0.056098</v>
      </c>
    </row>
    <row r="9284">
      <c r="A9284" s="5"/>
      <c r="H9284" s="3">
        <v>0.167286</v>
      </c>
      <c r="M9284" s="1"/>
      <c r="O9284" s="3">
        <v>0.609547</v>
      </c>
      <c r="S9284" s="1"/>
      <c r="V9284" s="3">
        <v>0.059056</v>
      </c>
    </row>
    <row r="9285">
      <c r="A9285" s="5"/>
      <c r="H9285" s="3">
        <v>0.163498</v>
      </c>
      <c r="M9285" s="1"/>
      <c r="O9285" s="3">
        <v>0.616989</v>
      </c>
      <c r="S9285" s="1"/>
      <c r="V9285" s="3">
        <v>0.06054</v>
      </c>
    </row>
    <row r="9286">
      <c r="A9286" s="5"/>
      <c r="H9286" s="3">
        <v>0.18797</v>
      </c>
      <c r="M9286" s="1"/>
      <c r="O9286" s="3">
        <v>0.62592</v>
      </c>
      <c r="S9286" s="1"/>
      <c r="V9286" s="3">
        <v>0.059503</v>
      </c>
    </row>
    <row r="9287">
      <c r="A9287" s="5"/>
      <c r="H9287" s="3">
        <v>0.308824</v>
      </c>
      <c r="M9287" s="1"/>
      <c r="O9287" s="3">
        <v>0.625701</v>
      </c>
      <c r="S9287" s="1"/>
      <c r="V9287" s="3">
        <v>0.059157</v>
      </c>
    </row>
    <row r="9288">
      <c r="A9288" s="5"/>
      <c r="H9288" s="3">
        <v>0.390335</v>
      </c>
      <c r="M9288" s="1"/>
      <c r="O9288" s="3">
        <v>0.711095</v>
      </c>
      <c r="S9288" s="1"/>
      <c r="V9288" s="3">
        <v>0.064777</v>
      </c>
    </row>
    <row r="9289">
      <c r="A9289" s="5"/>
      <c r="H9289" s="3">
        <v>0.304965</v>
      </c>
      <c r="M9289" s="1"/>
      <c r="O9289" s="3">
        <v>0.634596</v>
      </c>
      <c r="S9289" s="1"/>
      <c r="V9289" s="3">
        <v>0.062489</v>
      </c>
    </row>
    <row r="9290">
      <c r="A9290" s="5"/>
      <c r="H9290" s="3">
        <v>0.366197</v>
      </c>
      <c r="M9290" s="1"/>
      <c r="O9290" s="3">
        <v>0.683243</v>
      </c>
      <c r="S9290" s="1"/>
      <c r="V9290" s="3">
        <v>0.069698</v>
      </c>
    </row>
    <row r="9291">
      <c r="A9291" s="5"/>
      <c r="H9291" s="3">
        <v>0.368794</v>
      </c>
      <c r="M9291" s="1"/>
      <c r="O9291" s="3">
        <v>0.690214</v>
      </c>
      <c r="S9291" s="1"/>
      <c r="V9291" s="3">
        <v>0.063866</v>
      </c>
    </row>
    <row r="9292">
      <c r="A9292" s="5"/>
      <c r="H9292" s="3">
        <v>0.357664</v>
      </c>
      <c r="M9292" s="1"/>
      <c r="O9292" s="3">
        <v>0.676652</v>
      </c>
      <c r="S9292" s="1"/>
      <c r="V9292" s="3">
        <v>0.061089</v>
      </c>
    </row>
    <row r="9293">
      <c r="A9293" s="5"/>
      <c r="H9293" s="3">
        <v>0.276596</v>
      </c>
      <c r="M9293" s="1"/>
      <c r="O9293" s="3">
        <v>0.601463</v>
      </c>
      <c r="S9293" s="1"/>
      <c r="V9293" s="3">
        <v>0.056098</v>
      </c>
    </row>
    <row r="9294">
      <c r="A9294" s="5"/>
      <c r="H9294" s="3">
        <v>0.237037</v>
      </c>
      <c r="M9294" s="1"/>
      <c r="O9294" s="3">
        <v>0.624239</v>
      </c>
      <c r="S9294" s="1"/>
      <c r="V9294" s="3">
        <v>0.055532</v>
      </c>
    </row>
    <row r="9295">
      <c r="A9295" s="5"/>
      <c r="H9295" s="3">
        <v>0.084249</v>
      </c>
      <c r="M9295" s="1"/>
      <c r="O9295" s="3">
        <v>0.552205</v>
      </c>
      <c r="S9295" s="1"/>
      <c r="V9295" s="3">
        <v>0.054223</v>
      </c>
    </row>
    <row r="9296">
      <c r="A9296" s="5"/>
      <c r="H9296" s="3">
        <v>-0.014493</v>
      </c>
      <c r="M9296" s="1"/>
      <c r="O9296" s="3">
        <v>0.536736</v>
      </c>
      <c r="S9296" s="1"/>
      <c r="V9296" s="3">
        <v>0.05502</v>
      </c>
    </row>
    <row r="9297">
      <c r="A9297" s="5"/>
      <c r="H9297" s="3">
        <v>-0.120567</v>
      </c>
      <c r="M9297" s="1"/>
      <c r="O9297" s="3">
        <v>0.467447</v>
      </c>
      <c r="S9297" s="1"/>
      <c r="V9297" s="3">
        <v>0.055328</v>
      </c>
    </row>
    <row r="9298">
      <c r="A9298" s="5"/>
      <c r="H9298" s="3">
        <v>-0.139785</v>
      </c>
      <c r="M9298" s="1"/>
      <c r="O9298" s="3">
        <v>0.47078</v>
      </c>
      <c r="S9298" s="1"/>
      <c r="V9298" s="3">
        <v>0.0546</v>
      </c>
    </row>
    <row r="9299">
      <c r="A9299" s="5"/>
      <c r="H9299" s="3">
        <v>-0.119454</v>
      </c>
      <c r="M9299" s="1"/>
      <c r="O9299" s="3">
        <v>0.441361</v>
      </c>
      <c r="S9299" s="1"/>
      <c r="V9299" s="3">
        <v>0.056725</v>
      </c>
    </row>
    <row r="9300">
      <c r="A9300" s="5"/>
      <c r="H9300" s="3">
        <v>0.00339</v>
      </c>
      <c r="M9300" s="1"/>
      <c r="O9300" s="3">
        <v>0.50299</v>
      </c>
      <c r="S9300" s="1"/>
      <c r="V9300" s="3">
        <v>0.057576</v>
      </c>
    </row>
    <row r="9301">
      <c r="A9301" s="5"/>
      <c r="H9301" s="3">
        <v>0.055944</v>
      </c>
      <c r="M9301" s="1"/>
      <c r="O9301" s="3">
        <v>0.55484</v>
      </c>
      <c r="S9301" s="1"/>
      <c r="V9301" s="3">
        <v>0.058526</v>
      </c>
    </row>
    <row r="9302">
      <c r="A9302" s="5"/>
      <c r="H9302" s="3">
        <v>0.189189</v>
      </c>
      <c r="M9302" s="1"/>
      <c r="O9302" s="3">
        <v>0.567349</v>
      </c>
      <c r="S9302" s="1"/>
      <c r="V9302" s="3">
        <v>0.055844</v>
      </c>
    </row>
    <row r="9303">
      <c r="A9303" s="5"/>
      <c r="H9303" s="3">
        <v>0.22408</v>
      </c>
      <c r="M9303" s="1"/>
      <c r="O9303" s="3">
        <v>0.562961</v>
      </c>
      <c r="S9303" s="1"/>
      <c r="V9303" s="3">
        <v>0.060124</v>
      </c>
    </row>
    <row r="9304">
      <c r="A9304" s="5"/>
      <c r="H9304" s="3">
        <v>0.289037</v>
      </c>
      <c r="M9304" s="1"/>
      <c r="O9304" s="3">
        <v>0.631365</v>
      </c>
      <c r="S9304" s="1"/>
      <c r="V9304" s="3">
        <v>0.063008</v>
      </c>
    </row>
    <row r="9305">
      <c r="A9305" s="5"/>
      <c r="H9305" s="3">
        <v>0.263844</v>
      </c>
      <c r="M9305" s="1"/>
      <c r="O9305" s="3">
        <v>0.604527</v>
      </c>
      <c r="S9305" s="1"/>
      <c r="V9305" s="3">
        <v>0.059792</v>
      </c>
    </row>
    <row r="9306">
      <c r="A9306" s="5"/>
      <c r="H9306" s="3">
        <v>0.219355</v>
      </c>
      <c r="M9306" s="1"/>
      <c r="O9306" s="3">
        <v>0.582108</v>
      </c>
      <c r="S9306" s="1"/>
      <c r="V9306" s="3">
        <v>0.057614</v>
      </c>
    </row>
    <row r="9307">
      <c r="A9307" s="5"/>
      <c r="H9307" s="3">
        <v>0.190635</v>
      </c>
      <c r="M9307" s="1"/>
      <c r="O9307" s="3">
        <v>0.573348</v>
      </c>
      <c r="S9307" s="1"/>
      <c r="V9307" s="3">
        <v>0.060164</v>
      </c>
    </row>
    <row r="9308">
      <c r="A9308" s="5"/>
      <c r="H9308" s="3">
        <v>0.231746</v>
      </c>
      <c r="M9308" s="1"/>
      <c r="O9308" s="3">
        <v>0.556221</v>
      </c>
      <c r="S9308" s="1"/>
      <c r="V9308" s="3">
        <v>0.060703</v>
      </c>
    </row>
    <row r="9309">
      <c r="A9309" s="5"/>
      <c r="H9309" s="3">
        <v>0.222571</v>
      </c>
      <c r="M9309" s="1"/>
      <c r="O9309" s="3">
        <v>0.561125</v>
      </c>
      <c r="S9309" s="1"/>
      <c r="V9309" s="3">
        <v>0.061134</v>
      </c>
    </row>
    <row r="9310">
      <c r="A9310" s="5"/>
      <c r="H9310" s="3">
        <v>0.236025</v>
      </c>
      <c r="M9310" s="1"/>
      <c r="O9310" s="3">
        <v>0.577482</v>
      </c>
      <c r="S9310" s="1"/>
      <c r="V9310" s="3">
        <v>0.061549</v>
      </c>
    </row>
    <row r="9311">
      <c r="A9311" s="5"/>
      <c r="H9311" s="3">
        <v>0.293051</v>
      </c>
      <c r="M9311" s="1"/>
      <c r="O9311" s="3">
        <v>0.597657</v>
      </c>
      <c r="S9311" s="1"/>
      <c r="V9311" s="3">
        <v>0.059746</v>
      </c>
    </row>
    <row r="9312">
      <c r="A9312" s="5"/>
      <c r="H9312" s="3">
        <v>0.282799</v>
      </c>
      <c r="M9312" s="1"/>
      <c r="O9312" s="3">
        <v>0.56287</v>
      </c>
      <c r="S9312" s="1"/>
      <c r="V9312" s="3">
        <v>0.06313</v>
      </c>
    </row>
    <row r="9313">
      <c r="A9313" s="5"/>
      <c r="H9313" s="3">
        <v>0.28972</v>
      </c>
      <c r="M9313" s="1"/>
      <c r="O9313" s="3">
        <v>0.604538</v>
      </c>
      <c r="S9313" s="1"/>
      <c r="V9313" s="3">
        <v>0.063558</v>
      </c>
    </row>
    <row r="9314">
      <c r="A9314" s="5"/>
      <c r="H9314" s="3">
        <v>0.306502</v>
      </c>
      <c r="M9314" s="1"/>
      <c r="O9314" s="3">
        <v>0.600834</v>
      </c>
      <c r="S9314" s="1"/>
      <c r="V9314" s="3">
        <v>0.062908</v>
      </c>
    </row>
    <row r="9315">
      <c r="A9315" s="5"/>
      <c r="H9315" s="3">
        <v>0.304636</v>
      </c>
      <c r="M9315" s="1"/>
      <c r="O9315" s="3">
        <v>0.644518</v>
      </c>
      <c r="S9315" s="1"/>
      <c r="V9315" s="3">
        <v>0.063179</v>
      </c>
    </row>
    <row r="9316">
      <c r="A9316" s="5"/>
      <c r="H9316" s="3">
        <v>0.32872</v>
      </c>
      <c r="M9316" s="1"/>
      <c r="O9316" s="3">
        <v>0.649822</v>
      </c>
      <c r="S9316" s="1"/>
      <c r="V9316" s="3">
        <v>0.061736</v>
      </c>
    </row>
    <row r="9317">
      <c r="A9317" s="5"/>
      <c r="H9317" s="3">
        <v>0.316726</v>
      </c>
      <c r="M9317" s="1"/>
      <c r="O9317" s="3">
        <v>0.654512</v>
      </c>
      <c r="S9317" s="1"/>
      <c r="V9317" s="3">
        <v>0.063004</v>
      </c>
    </row>
    <row r="9318">
      <c r="A9318" s="5"/>
      <c r="H9318" s="3">
        <v>0.298969</v>
      </c>
      <c r="M9318" s="1"/>
      <c r="O9318" s="3">
        <v>0.619835</v>
      </c>
      <c r="S9318" s="1"/>
      <c r="V9318" s="3">
        <v>0.063715</v>
      </c>
    </row>
    <row r="9319">
      <c r="A9319" s="5"/>
      <c r="H9319" s="3">
        <v>0.311828</v>
      </c>
      <c r="M9319" s="1"/>
      <c r="O9319" s="3">
        <v>0.648914</v>
      </c>
      <c r="S9319" s="1"/>
      <c r="V9319" s="3">
        <v>0.06561</v>
      </c>
    </row>
    <row r="9320">
      <c r="A9320" s="5"/>
      <c r="H9320" s="3">
        <v>0.319298</v>
      </c>
      <c r="M9320" s="1"/>
      <c r="O9320" s="3">
        <v>0.666094</v>
      </c>
      <c r="S9320" s="1"/>
      <c r="V9320" s="3">
        <v>0.064544</v>
      </c>
    </row>
    <row r="9321">
      <c r="A9321" s="5"/>
      <c r="H9321" s="3">
        <v>0.311897</v>
      </c>
      <c r="M9321" s="1"/>
      <c r="O9321" s="3">
        <v>0.609631</v>
      </c>
      <c r="S9321" s="1"/>
      <c r="V9321" s="3">
        <v>0.064762</v>
      </c>
    </row>
    <row r="9322">
      <c r="A9322" s="5"/>
      <c r="H9322" s="3">
        <v>0.312102</v>
      </c>
      <c r="M9322" s="1"/>
      <c r="O9322" s="3">
        <v>0.587867</v>
      </c>
      <c r="S9322" s="1"/>
      <c r="V9322" s="3">
        <v>0.065212</v>
      </c>
    </row>
    <row r="9323">
      <c r="A9323" s="5"/>
      <c r="H9323" s="3">
        <v>0.314642</v>
      </c>
      <c r="M9323" s="1"/>
      <c r="O9323" s="3">
        <v>0.593597</v>
      </c>
      <c r="S9323" s="1"/>
      <c r="V9323" s="3">
        <v>0.062952</v>
      </c>
    </row>
    <row r="9324">
      <c r="A9324" s="5"/>
      <c r="H9324" s="3">
        <v>0.311897</v>
      </c>
      <c r="M9324" s="1"/>
      <c r="O9324" s="3">
        <v>0.63375</v>
      </c>
      <c r="S9324" s="1"/>
      <c r="V9324" s="3">
        <v>0.061099</v>
      </c>
    </row>
    <row r="9325">
      <c r="A9325" s="5"/>
      <c r="H9325" s="3">
        <v>0.259494</v>
      </c>
      <c r="M9325" s="1"/>
      <c r="O9325" s="3">
        <v>0.582913</v>
      </c>
      <c r="S9325" s="1"/>
      <c r="V9325" s="3">
        <v>0.058449</v>
      </c>
    </row>
    <row r="9326">
      <c r="A9326" s="5"/>
      <c r="H9326" s="3">
        <v>0.254125</v>
      </c>
      <c r="M9326" s="1"/>
      <c r="O9326" s="3">
        <v>0.598572</v>
      </c>
      <c r="S9326" s="1"/>
      <c r="V9326" s="3">
        <v>0.06471</v>
      </c>
    </row>
    <row r="9327">
      <c r="A9327" s="5"/>
      <c r="H9327" s="3">
        <v>0.237458</v>
      </c>
      <c r="M9327" s="1"/>
      <c r="O9327" s="3">
        <v>0.599857</v>
      </c>
      <c r="S9327" s="1"/>
      <c r="V9327" s="3">
        <v>0.062859</v>
      </c>
    </row>
    <row r="9328">
      <c r="A9328" s="5"/>
      <c r="H9328" s="3">
        <v>0.241611</v>
      </c>
      <c r="M9328" s="1"/>
      <c r="O9328" s="3">
        <v>0.607633</v>
      </c>
      <c r="S9328" s="1"/>
      <c r="V9328" s="3">
        <v>0.064931</v>
      </c>
    </row>
    <row r="9329">
      <c r="A9329" s="5"/>
      <c r="H9329" s="3">
        <v>0.269841</v>
      </c>
      <c r="M9329" s="1"/>
      <c r="O9329" s="3">
        <v>0.601128</v>
      </c>
      <c r="S9329" s="1"/>
      <c r="V9329" s="3">
        <v>0.062825</v>
      </c>
    </row>
    <row r="9330">
      <c r="A9330" s="5"/>
      <c r="H9330" s="3">
        <v>0.294118</v>
      </c>
      <c r="M9330" s="1"/>
      <c r="O9330" s="3">
        <v>0.588912</v>
      </c>
      <c r="S9330" s="1"/>
      <c r="V9330" s="3">
        <v>0.061943</v>
      </c>
    </row>
    <row r="9331">
      <c r="A9331" s="5"/>
      <c r="H9331" s="3">
        <v>0.26045</v>
      </c>
      <c r="M9331" s="1"/>
      <c r="O9331" s="3">
        <v>0.584325</v>
      </c>
      <c r="S9331" s="1"/>
      <c r="V9331" s="3">
        <v>0.056629</v>
      </c>
    </row>
    <row r="9332">
      <c r="A9332" s="5"/>
      <c r="H9332" s="3">
        <v>0.248447</v>
      </c>
      <c r="M9332" s="1"/>
      <c r="O9332" s="3">
        <v>0.567646</v>
      </c>
      <c r="S9332" s="1"/>
      <c r="V9332" s="3">
        <v>0.057179</v>
      </c>
    </row>
    <row r="9333">
      <c r="A9333" s="5"/>
      <c r="H9333" s="3">
        <v>0.285246</v>
      </c>
      <c r="M9333" s="1"/>
      <c r="O9333" s="3">
        <v>0.642622</v>
      </c>
      <c r="S9333" s="1"/>
      <c r="V9333" s="3">
        <v>0.058491</v>
      </c>
    </row>
    <row r="9334">
      <c r="A9334" s="5"/>
      <c r="H9334" s="3">
        <v>0.256944</v>
      </c>
      <c r="M9334" s="1"/>
      <c r="O9334" s="3">
        <v>0.635391</v>
      </c>
      <c r="S9334" s="1"/>
      <c r="V9334" s="3">
        <v>0.058134</v>
      </c>
    </row>
    <row r="9335">
      <c r="A9335" s="5"/>
      <c r="H9335" s="3">
        <v>0.284615</v>
      </c>
      <c r="M9335" s="1"/>
      <c r="O9335" s="3">
        <v>0.675172</v>
      </c>
      <c r="S9335" s="1"/>
      <c r="V9335" s="3">
        <v>0.057841</v>
      </c>
    </row>
    <row r="9336">
      <c r="A9336" s="5"/>
      <c r="H9336" s="3">
        <v>0.289062</v>
      </c>
      <c r="M9336" s="1"/>
      <c r="O9336" s="3">
        <v>0.654655</v>
      </c>
      <c r="S9336" s="1"/>
      <c r="V9336" s="3">
        <v>0.059114</v>
      </c>
    </row>
    <row r="9337">
      <c r="A9337" s="5"/>
      <c r="H9337" s="3">
        <v>0.308642</v>
      </c>
      <c r="M9337" s="1"/>
      <c r="O9337" s="3">
        <v>0.682163</v>
      </c>
      <c r="S9337" s="1"/>
      <c r="V9337" s="3">
        <v>0.061025</v>
      </c>
    </row>
    <row r="9338">
      <c r="A9338" s="5"/>
      <c r="H9338" s="3">
        <v>0.263158</v>
      </c>
      <c r="M9338" s="1"/>
      <c r="O9338" s="3">
        <v>0.659609</v>
      </c>
      <c r="S9338" s="1"/>
      <c r="V9338" s="3">
        <v>0.060985</v>
      </c>
    </row>
    <row r="9339">
      <c r="A9339" s="5"/>
      <c r="H9339" s="3">
        <v>0.252033</v>
      </c>
      <c r="M9339" s="1"/>
      <c r="O9339" s="3">
        <v>0.67499</v>
      </c>
      <c r="S9339" s="1"/>
      <c r="V9339" s="3">
        <v>0.06334</v>
      </c>
    </row>
    <row r="9340">
      <c r="A9340" s="5"/>
      <c r="H9340" s="3">
        <v>0.243446</v>
      </c>
      <c r="M9340" s="1"/>
      <c r="O9340" s="3">
        <v>0.632043</v>
      </c>
      <c r="S9340" s="1"/>
      <c r="V9340" s="3">
        <v>0.058733</v>
      </c>
    </row>
    <row r="9341">
      <c r="A9341" s="5"/>
      <c r="H9341" s="3">
        <v>0.301818</v>
      </c>
      <c r="M9341" s="1"/>
      <c r="O9341" s="3">
        <v>0.662371</v>
      </c>
      <c r="S9341" s="1"/>
      <c r="V9341" s="3">
        <v>0.059943</v>
      </c>
    </row>
    <row r="9342">
      <c r="A9342" s="5"/>
      <c r="H9342" s="3">
        <v>0.293233</v>
      </c>
      <c r="M9342" s="1"/>
      <c r="O9342" s="3">
        <v>0.659676</v>
      </c>
      <c r="S9342" s="1"/>
      <c r="V9342" s="3">
        <v>0.057351</v>
      </c>
    </row>
    <row r="9343">
      <c r="A9343" s="5"/>
      <c r="H9343" s="3">
        <v>0.192308</v>
      </c>
      <c r="M9343" s="1"/>
      <c r="O9343" s="3">
        <v>0.612381</v>
      </c>
      <c r="S9343" s="1"/>
      <c r="V9343" s="3">
        <v>0.05642</v>
      </c>
    </row>
    <row r="9344">
      <c r="A9344" s="5"/>
      <c r="H9344" s="3">
        <v>0.111888</v>
      </c>
      <c r="M9344" s="1"/>
      <c r="O9344" s="3">
        <v>0.535552</v>
      </c>
      <c r="S9344" s="1"/>
      <c r="V9344" s="3">
        <v>0.056379</v>
      </c>
    </row>
    <row r="9345">
      <c r="A9345" s="5"/>
      <c r="H9345" s="3">
        <v>0.028777</v>
      </c>
      <c r="M9345" s="1"/>
      <c r="O9345" s="3">
        <v>0.548907</v>
      </c>
      <c r="S9345" s="1"/>
      <c r="V9345" s="3">
        <v>0.05616</v>
      </c>
    </row>
    <row r="9346">
      <c r="A9346" s="5"/>
      <c r="H9346" s="3">
        <v>0.030717</v>
      </c>
      <c r="M9346" s="1"/>
      <c r="O9346" s="3">
        <v>0.527124</v>
      </c>
      <c r="S9346" s="1"/>
      <c r="V9346" s="3">
        <v>0.055598</v>
      </c>
    </row>
    <row r="9347">
      <c r="A9347" s="5"/>
      <c r="H9347" s="3">
        <v>0.037975</v>
      </c>
      <c r="M9347" s="1"/>
      <c r="O9347" s="3">
        <v>0.478532</v>
      </c>
      <c r="S9347" s="1"/>
      <c r="V9347" s="3">
        <v>0.053267</v>
      </c>
    </row>
    <row r="9348">
      <c r="A9348" s="5"/>
      <c r="H9348" s="3">
        <v>0.125714</v>
      </c>
      <c r="M9348" s="1"/>
      <c r="O9348" s="3">
        <v>0.459674</v>
      </c>
      <c r="S9348" s="1"/>
      <c r="V9348" s="3">
        <v>0.055684</v>
      </c>
    </row>
    <row r="9349">
      <c r="A9349" s="5"/>
      <c r="H9349" s="3">
        <v>0.193084</v>
      </c>
      <c r="M9349" s="1"/>
      <c r="O9349" s="3">
        <v>0.516277</v>
      </c>
      <c r="S9349" s="1"/>
      <c r="V9349" s="3">
        <v>0.055304</v>
      </c>
    </row>
    <row r="9350">
      <c r="A9350" s="5"/>
      <c r="H9350" s="3">
        <v>0.208914</v>
      </c>
      <c r="M9350" s="1"/>
      <c r="O9350" s="3">
        <v>0.537469</v>
      </c>
      <c r="S9350" s="1"/>
      <c r="V9350" s="3">
        <v>0.063035</v>
      </c>
    </row>
    <row r="9351">
      <c r="A9351" s="5"/>
      <c r="H9351" s="3">
        <v>0.191977</v>
      </c>
      <c r="M9351" s="1"/>
      <c r="O9351" s="3">
        <v>0.519779</v>
      </c>
      <c r="S9351" s="1"/>
      <c r="V9351" s="3">
        <v>0.056305</v>
      </c>
    </row>
    <row r="9352">
      <c r="A9352" s="5"/>
      <c r="H9352" s="3">
        <v>0.230337</v>
      </c>
      <c r="M9352" s="1"/>
      <c r="O9352" s="3">
        <v>0.519269</v>
      </c>
      <c r="S9352" s="1"/>
      <c r="V9352" s="3">
        <v>0.06154</v>
      </c>
    </row>
    <row r="9353">
      <c r="A9353" s="5"/>
      <c r="H9353" s="3">
        <v>0.227545</v>
      </c>
      <c r="M9353" s="1"/>
      <c r="O9353" s="3">
        <v>0.545323</v>
      </c>
      <c r="S9353" s="1"/>
      <c r="V9353" s="3">
        <v>0.057834</v>
      </c>
    </row>
    <row r="9354">
      <c r="A9354" s="5"/>
      <c r="H9354" s="3">
        <v>0.259494</v>
      </c>
      <c r="M9354" s="1"/>
      <c r="O9354" s="3">
        <v>0.580705</v>
      </c>
      <c r="S9354" s="1"/>
      <c r="V9354" s="3">
        <v>0.059324</v>
      </c>
    </row>
    <row r="9355">
      <c r="A9355" s="5"/>
      <c r="H9355" s="3">
        <v>0.28481</v>
      </c>
      <c r="M9355" s="1"/>
      <c r="O9355" s="3">
        <v>0.609994</v>
      </c>
      <c r="S9355" s="1"/>
      <c r="V9355" s="3">
        <v>0.059271</v>
      </c>
    </row>
    <row r="9356">
      <c r="A9356" s="5"/>
      <c r="H9356" s="3">
        <v>0.30033</v>
      </c>
      <c r="M9356" s="1"/>
      <c r="O9356" s="3">
        <v>0.637439</v>
      </c>
      <c r="S9356" s="1"/>
      <c r="V9356" s="3">
        <v>0.062453</v>
      </c>
    </row>
    <row r="9357">
      <c r="A9357" s="5"/>
      <c r="H9357" s="3">
        <v>0.326389</v>
      </c>
      <c r="M9357" s="1"/>
      <c r="O9357" s="3">
        <v>0.642158</v>
      </c>
      <c r="S9357" s="1"/>
      <c r="V9357" s="3">
        <v>0.059147</v>
      </c>
    </row>
    <row r="9358">
      <c r="A9358" s="5"/>
      <c r="H9358" s="3">
        <v>0.367698</v>
      </c>
      <c r="M9358" s="1"/>
      <c r="O9358" s="3">
        <v>0.651859</v>
      </c>
      <c r="S9358" s="1"/>
      <c r="V9358" s="3">
        <v>0.064772</v>
      </c>
    </row>
    <row r="9359">
      <c r="A9359" s="5"/>
      <c r="H9359" s="3">
        <v>0.35082</v>
      </c>
      <c r="M9359" s="1"/>
      <c r="O9359" s="3">
        <v>0.622595</v>
      </c>
      <c r="S9359" s="1"/>
      <c r="V9359" s="3">
        <v>0.064252</v>
      </c>
    </row>
    <row r="9360">
      <c r="A9360" s="5"/>
      <c r="H9360" s="3">
        <v>0.418301</v>
      </c>
      <c r="M9360" s="1"/>
      <c r="O9360" s="3">
        <v>0.678367</v>
      </c>
      <c r="S9360" s="1"/>
      <c r="V9360" s="3">
        <v>0.074667</v>
      </c>
    </row>
    <row r="9361">
      <c r="A9361" s="5"/>
      <c r="H9361" s="3">
        <v>0.361702</v>
      </c>
      <c r="M9361" s="1"/>
      <c r="O9361" s="3">
        <v>0.609346</v>
      </c>
      <c r="S9361" s="1"/>
      <c r="V9361" s="3">
        <v>0.071118</v>
      </c>
    </row>
    <row r="9362">
      <c r="A9362" s="5"/>
      <c r="H9362" s="3">
        <v>0.375758</v>
      </c>
      <c r="M9362" s="1"/>
      <c r="O9362" s="3">
        <v>0.632794</v>
      </c>
      <c r="S9362" s="1"/>
      <c r="V9362" s="3">
        <v>0.069711</v>
      </c>
    </row>
    <row r="9363">
      <c r="A9363" s="5"/>
      <c r="H9363" s="3">
        <v>0.380805</v>
      </c>
      <c r="M9363" s="1"/>
      <c r="O9363" s="3">
        <v>0.626746</v>
      </c>
      <c r="S9363" s="1"/>
      <c r="V9363" s="3">
        <v>0.065844</v>
      </c>
    </row>
    <row r="9364">
      <c r="A9364" s="5"/>
      <c r="H9364" s="3">
        <v>0.343284</v>
      </c>
      <c r="M9364" s="1"/>
      <c r="O9364" s="3">
        <v>0.577945</v>
      </c>
      <c r="S9364" s="1"/>
      <c r="V9364" s="3">
        <v>0.069855</v>
      </c>
    </row>
    <row r="9365">
      <c r="A9365" s="5"/>
      <c r="H9365" s="3">
        <v>0.348837</v>
      </c>
      <c r="M9365" s="1"/>
      <c r="O9365" s="3">
        <v>0.594247</v>
      </c>
      <c r="S9365" s="1"/>
      <c r="V9365" s="3">
        <v>0.06219</v>
      </c>
    </row>
    <row r="9366">
      <c r="A9366" s="5"/>
      <c r="H9366" s="3">
        <v>0.376045</v>
      </c>
      <c r="M9366" s="1"/>
      <c r="O9366" s="3">
        <v>0.601327</v>
      </c>
      <c r="S9366" s="1"/>
      <c r="V9366" s="3">
        <v>0.065179</v>
      </c>
    </row>
    <row r="9367">
      <c r="A9367" s="5"/>
      <c r="H9367" s="3">
        <v>0.382022</v>
      </c>
      <c r="M9367" s="1"/>
      <c r="O9367" s="3">
        <v>0.642273</v>
      </c>
      <c r="S9367" s="1"/>
      <c r="V9367" s="3">
        <v>0.066243</v>
      </c>
    </row>
    <row r="9368">
      <c r="A9368" s="5"/>
      <c r="H9368" s="3">
        <v>0.35625</v>
      </c>
      <c r="M9368" s="1"/>
      <c r="O9368" s="3">
        <v>0.651794</v>
      </c>
      <c r="S9368" s="1"/>
      <c r="V9368" s="3">
        <v>0.062296</v>
      </c>
    </row>
    <row r="9369">
      <c r="A9369" s="5"/>
      <c r="H9369" s="3">
        <v>0.303448</v>
      </c>
      <c r="M9369" s="1"/>
      <c r="O9369" s="3">
        <v>0.612799</v>
      </c>
      <c r="S9369" s="1"/>
      <c r="V9369" s="3">
        <v>0.056833</v>
      </c>
    </row>
    <row r="9370">
      <c r="A9370" s="5"/>
      <c r="H9370" s="3">
        <v>0.176895</v>
      </c>
      <c r="M9370" s="1"/>
      <c r="O9370" s="3">
        <v>0.572527</v>
      </c>
      <c r="S9370" s="1"/>
      <c r="V9370" s="3">
        <v>0.055085</v>
      </c>
    </row>
    <row r="9371">
      <c r="A9371" s="5"/>
      <c r="H9371" s="3">
        <v>0.064151</v>
      </c>
      <c r="M9371" s="1"/>
      <c r="O9371" s="3">
        <v>0.564383</v>
      </c>
      <c r="S9371" s="1"/>
      <c r="V9371" s="3">
        <v>0.055343</v>
      </c>
    </row>
    <row r="9372">
      <c r="A9372" s="5"/>
      <c r="H9372" s="3">
        <v>-0.151515</v>
      </c>
      <c r="M9372" s="1"/>
      <c r="O9372" s="3">
        <v>0.500258</v>
      </c>
      <c r="S9372" s="1"/>
      <c r="V9372" s="3">
        <v>0.05524</v>
      </c>
    </row>
    <row r="9373">
      <c r="A9373" s="5"/>
      <c r="H9373" s="3">
        <v>-0.177632</v>
      </c>
      <c r="M9373" s="1"/>
      <c r="O9373" s="3">
        <v>0.44016</v>
      </c>
      <c r="S9373" s="1"/>
      <c r="V9373" s="3">
        <v>0.055263</v>
      </c>
    </row>
    <row r="9374">
      <c r="A9374" s="5"/>
      <c r="H9374" s="3">
        <v>-0.092105</v>
      </c>
      <c r="M9374" s="1"/>
      <c r="O9374" s="3">
        <v>0.465813</v>
      </c>
      <c r="S9374" s="1"/>
      <c r="V9374" s="3">
        <v>0.055098</v>
      </c>
    </row>
    <row r="9375">
      <c r="A9375" s="5"/>
      <c r="H9375" s="3">
        <v>0.026846</v>
      </c>
      <c r="M9375" s="1"/>
      <c r="O9375" s="3">
        <v>0.512939</v>
      </c>
      <c r="S9375" s="1"/>
      <c r="V9375" s="3">
        <v>0.057201</v>
      </c>
    </row>
    <row r="9376">
      <c r="A9376" s="5"/>
      <c r="H9376" s="3">
        <v>0.106383</v>
      </c>
      <c r="M9376" s="1"/>
      <c r="O9376" s="3">
        <v>0.529701</v>
      </c>
      <c r="S9376" s="1"/>
      <c r="V9376" s="3">
        <v>0.058292</v>
      </c>
    </row>
    <row r="9377">
      <c r="A9377" s="5"/>
      <c r="H9377" s="3">
        <v>0.285199</v>
      </c>
      <c r="M9377" s="1"/>
      <c r="O9377" s="3">
        <v>0.608388</v>
      </c>
      <c r="S9377" s="1"/>
      <c r="V9377" s="3">
        <v>0.057952</v>
      </c>
    </row>
    <row r="9378">
      <c r="A9378" s="5"/>
      <c r="H9378" s="3">
        <v>0.414062</v>
      </c>
      <c r="M9378" s="1"/>
      <c r="O9378" s="3">
        <v>0.711725</v>
      </c>
      <c r="S9378" s="1"/>
      <c r="V9378" s="3">
        <v>0.061892</v>
      </c>
    </row>
    <row r="9379">
      <c r="A9379" s="5"/>
      <c r="H9379" s="3">
        <v>0.408</v>
      </c>
      <c r="M9379" s="1"/>
      <c r="O9379" s="3">
        <v>0.730073</v>
      </c>
      <c r="S9379" s="1"/>
      <c r="V9379" s="3">
        <v>0.064765</v>
      </c>
    </row>
    <row r="9380">
      <c r="A9380" s="5"/>
      <c r="H9380" s="3">
        <v>0.369295</v>
      </c>
      <c r="M9380" s="1"/>
      <c r="O9380" s="3">
        <v>0.709901</v>
      </c>
      <c r="S9380" s="1"/>
      <c r="V9380" s="3">
        <v>0.05962</v>
      </c>
    </row>
    <row r="9381">
      <c r="A9381" s="5"/>
      <c r="H9381" s="3">
        <v>0.400844</v>
      </c>
      <c r="M9381" s="1"/>
      <c r="O9381" s="3">
        <v>0.74671</v>
      </c>
      <c r="S9381" s="1"/>
      <c r="V9381" s="3">
        <v>0.068329</v>
      </c>
    </row>
    <row r="9382">
      <c r="A9382" s="5"/>
      <c r="H9382" s="3">
        <v>0.386667</v>
      </c>
      <c r="M9382" s="1"/>
      <c r="O9382" s="3">
        <v>0.759277</v>
      </c>
      <c r="S9382" s="1"/>
      <c r="V9382" s="3">
        <v>0.057532</v>
      </c>
    </row>
    <row r="9383">
      <c r="A9383" s="5"/>
      <c r="H9383" s="3">
        <v>0.390135</v>
      </c>
      <c r="M9383" s="1"/>
      <c r="O9383" s="3">
        <v>0.745091</v>
      </c>
      <c r="S9383" s="1"/>
      <c r="V9383" s="3">
        <v>0.061508</v>
      </c>
    </row>
    <row r="9384">
      <c r="A9384" s="5"/>
      <c r="H9384" s="3">
        <v>0.40678</v>
      </c>
      <c r="M9384" s="1"/>
      <c r="O9384" s="3">
        <v>0.723323</v>
      </c>
      <c r="S9384" s="1"/>
      <c r="V9384" s="3">
        <v>0.068438</v>
      </c>
    </row>
    <row r="9385">
      <c r="A9385" s="5"/>
      <c r="H9385" s="3">
        <v>0.392405</v>
      </c>
      <c r="M9385" s="1"/>
      <c r="O9385" s="3">
        <v>0.728374</v>
      </c>
      <c r="S9385" s="1"/>
      <c r="V9385" s="3">
        <v>0.06711</v>
      </c>
    </row>
    <row r="9386">
      <c r="A9386" s="5"/>
      <c r="H9386" s="3">
        <v>0.387234</v>
      </c>
      <c r="M9386" s="1"/>
      <c r="O9386" s="3">
        <v>0.733984</v>
      </c>
      <c r="S9386" s="1"/>
      <c r="V9386" s="3">
        <v>0.064363</v>
      </c>
    </row>
    <row r="9387">
      <c r="A9387" s="5"/>
      <c r="H9387" s="3">
        <v>0.387097</v>
      </c>
      <c r="M9387" s="1"/>
      <c r="O9387" s="3">
        <v>0.705068</v>
      </c>
      <c r="S9387" s="1"/>
      <c r="V9387" s="3">
        <v>0.071983</v>
      </c>
    </row>
    <row r="9388">
      <c r="A9388" s="5"/>
      <c r="H9388" s="3">
        <v>0.354086</v>
      </c>
      <c r="M9388" s="1"/>
      <c r="O9388" s="3">
        <v>0.695009</v>
      </c>
      <c r="S9388" s="1"/>
      <c r="V9388" s="3">
        <v>0.067008</v>
      </c>
    </row>
    <row r="9389">
      <c r="A9389" s="5"/>
      <c r="H9389" s="3">
        <v>0.356589</v>
      </c>
      <c r="M9389" s="1"/>
      <c r="O9389" s="3">
        <v>0.702618</v>
      </c>
      <c r="S9389" s="1"/>
      <c r="V9389" s="3">
        <v>0.069264</v>
      </c>
    </row>
    <row r="9390">
      <c r="A9390" s="5"/>
      <c r="H9390" s="3">
        <v>0.36</v>
      </c>
      <c r="M9390" s="1"/>
      <c r="O9390" s="3">
        <v>0.678921</v>
      </c>
      <c r="S9390" s="1"/>
      <c r="V9390" s="3">
        <v>0.071494</v>
      </c>
    </row>
    <row r="9391">
      <c r="A9391" s="5"/>
      <c r="H9391" s="3">
        <v>0.284722</v>
      </c>
      <c r="M9391" s="1"/>
      <c r="O9391" s="3">
        <v>0.620008</v>
      </c>
      <c r="S9391" s="1"/>
      <c r="V9391" s="3">
        <v>0.069547</v>
      </c>
    </row>
    <row r="9392">
      <c r="A9392" s="5"/>
      <c r="H9392" s="3">
        <v>0.251613</v>
      </c>
      <c r="M9392" s="1"/>
      <c r="O9392" s="3">
        <v>0.586882</v>
      </c>
      <c r="S9392" s="1"/>
      <c r="V9392" s="3">
        <v>0.063058</v>
      </c>
    </row>
    <row r="9393">
      <c r="A9393" s="5"/>
      <c r="H9393" s="3">
        <v>0.232628</v>
      </c>
      <c r="M9393" s="1"/>
      <c r="O9393" s="3">
        <v>0.571213</v>
      </c>
      <c r="S9393" s="1"/>
      <c r="V9393" s="3">
        <v>0.059728</v>
      </c>
    </row>
    <row r="9394">
      <c r="A9394" s="5"/>
      <c r="H9394" s="3">
        <v>0.214286</v>
      </c>
      <c r="M9394" s="1"/>
      <c r="O9394" s="3">
        <v>0.576268</v>
      </c>
      <c r="S9394" s="1"/>
      <c r="V9394" s="3">
        <v>0.059473</v>
      </c>
    </row>
    <row r="9395">
      <c r="A9395" s="5"/>
      <c r="H9395" s="3">
        <v>0.168142</v>
      </c>
      <c r="M9395" s="1"/>
      <c r="O9395" s="3">
        <v>0.524202</v>
      </c>
      <c r="S9395" s="1"/>
      <c r="V9395" s="3">
        <v>0.059563</v>
      </c>
    </row>
    <row r="9396">
      <c r="A9396" s="5"/>
      <c r="H9396" s="3">
        <v>0.180428</v>
      </c>
      <c r="M9396" s="1"/>
      <c r="O9396" s="3">
        <v>0.541298</v>
      </c>
      <c r="S9396" s="1"/>
      <c r="V9396" s="3">
        <v>0.059533</v>
      </c>
    </row>
    <row r="9397">
      <c r="A9397" s="5"/>
      <c r="H9397" s="3">
        <v>0.205047</v>
      </c>
      <c r="M9397" s="1"/>
      <c r="O9397" s="3">
        <v>0.54991</v>
      </c>
      <c r="S9397" s="1"/>
      <c r="V9397" s="3">
        <v>0.059738</v>
      </c>
    </row>
    <row r="9398">
      <c r="A9398" s="5"/>
      <c r="H9398" s="3">
        <v>0.225806</v>
      </c>
      <c r="M9398" s="1"/>
      <c r="O9398" s="3">
        <v>0.572478</v>
      </c>
      <c r="S9398" s="1"/>
      <c r="V9398" s="3">
        <v>0.068453</v>
      </c>
    </row>
    <row r="9399">
      <c r="A9399" s="5"/>
      <c r="H9399" s="3">
        <v>0.24359</v>
      </c>
      <c r="M9399" s="1"/>
      <c r="O9399" s="3">
        <v>0.568294</v>
      </c>
      <c r="S9399" s="1"/>
      <c r="V9399" s="3">
        <v>0.071934</v>
      </c>
    </row>
    <row r="9400">
      <c r="A9400" s="5"/>
      <c r="H9400" s="3">
        <v>0.2443</v>
      </c>
      <c r="M9400" s="1"/>
      <c r="O9400" s="3">
        <v>0.589596</v>
      </c>
      <c r="S9400" s="1"/>
      <c r="V9400" s="3">
        <v>0.069976</v>
      </c>
    </row>
    <row r="9401">
      <c r="A9401" s="5"/>
      <c r="H9401" s="3">
        <v>0.275641</v>
      </c>
      <c r="M9401" s="1"/>
      <c r="O9401" s="3">
        <v>0.611958</v>
      </c>
      <c r="S9401" s="1"/>
      <c r="V9401" s="3">
        <v>0.069289</v>
      </c>
    </row>
    <row r="9402">
      <c r="A9402" s="5"/>
      <c r="H9402" s="3">
        <v>0.242718</v>
      </c>
      <c r="M9402" s="1"/>
      <c r="O9402" s="3">
        <v>0.569179</v>
      </c>
      <c r="S9402" s="1"/>
      <c r="V9402" s="3">
        <v>0.065274</v>
      </c>
    </row>
    <row r="9403">
      <c r="A9403" s="5"/>
      <c r="H9403" s="3">
        <v>0.254019</v>
      </c>
      <c r="M9403" s="1"/>
      <c r="O9403" s="3">
        <v>0.582926</v>
      </c>
      <c r="S9403" s="1"/>
      <c r="V9403" s="3">
        <v>0.062647</v>
      </c>
    </row>
    <row r="9404">
      <c r="A9404" s="5"/>
      <c r="H9404" s="3">
        <v>0.209003</v>
      </c>
      <c r="M9404" s="1"/>
      <c r="O9404" s="3">
        <v>0.548982</v>
      </c>
      <c r="S9404" s="1"/>
      <c r="V9404" s="3">
        <v>0.057637</v>
      </c>
    </row>
    <row r="9405">
      <c r="A9405" s="5"/>
      <c r="H9405" s="3">
        <v>0.168919</v>
      </c>
      <c r="M9405" s="1"/>
      <c r="O9405" s="3">
        <v>0.573875</v>
      </c>
      <c r="S9405" s="1"/>
      <c r="V9405" s="3">
        <v>0.05517</v>
      </c>
    </row>
    <row r="9406">
      <c r="A9406" s="5"/>
      <c r="H9406" s="3">
        <v>0.127869</v>
      </c>
      <c r="M9406" s="1"/>
      <c r="O9406" s="3">
        <v>0.541542</v>
      </c>
      <c r="S9406" s="1"/>
      <c r="V9406" s="3">
        <v>0.057024</v>
      </c>
    </row>
    <row r="9407">
      <c r="A9407" s="5"/>
      <c r="H9407" s="3">
        <v>0.131313</v>
      </c>
      <c r="M9407" s="1"/>
      <c r="O9407" s="3">
        <v>0.574763</v>
      </c>
      <c r="S9407" s="1"/>
      <c r="V9407" s="3">
        <v>0.055636</v>
      </c>
    </row>
    <row r="9408">
      <c r="A9408" s="5"/>
      <c r="H9408" s="3">
        <v>0.140794</v>
      </c>
      <c r="M9408" s="1"/>
      <c r="O9408" s="3">
        <v>0.593704</v>
      </c>
      <c r="S9408" s="1"/>
      <c r="V9408" s="3">
        <v>0.054698</v>
      </c>
    </row>
    <row r="9409">
      <c r="A9409" s="5"/>
      <c r="H9409" s="3">
        <v>0.117188</v>
      </c>
      <c r="M9409" s="1"/>
      <c r="O9409" s="3">
        <v>0.584133</v>
      </c>
      <c r="S9409" s="1"/>
      <c r="V9409" s="3">
        <v>0.055061</v>
      </c>
    </row>
    <row r="9410">
      <c r="A9410" s="5"/>
      <c r="H9410" s="3">
        <v>0.23506</v>
      </c>
      <c r="M9410" s="1"/>
      <c r="O9410" s="3">
        <v>0.632599</v>
      </c>
      <c r="S9410" s="1"/>
      <c r="V9410" s="3">
        <v>0.055318</v>
      </c>
    </row>
    <row r="9411">
      <c r="A9411" s="5"/>
      <c r="H9411" s="3">
        <v>0.261411</v>
      </c>
      <c r="M9411" s="1"/>
      <c r="O9411" s="3">
        <v>0.667079</v>
      </c>
      <c r="S9411" s="1"/>
      <c r="V9411" s="3">
        <v>0.057265</v>
      </c>
    </row>
    <row r="9412">
      <c r="A9412" s="5"/>
      <c r="H9412" s="3">
        <v>0.316239</v>
      </c>
      <c r="M9412" s="1"/>
      <c r="O9412" s="3">
        <v>0.71367</v>
      </c>
      <c r="S9412" s="1"/>
      <c r="V9412" s="3">
        <v>0.058881</v>
      </c>
    </row>
    <row r="9413">
      <c r="A9413" s="5"/>
      <c r="H9413" s="3">
        <v>0.307359</v>
      </c>
      <c r="M9413" s="1"/>
      <c r="O9413" s="3">
        <v>0.696022</v>
      </c>
      <c r="S9413" s="1"/>
      <c r="V9413" s="3">
        <v>0.059888</v>
      </c>
    </row>
    <row r="9414">
      <c r="A9414" s="5"/>
      <c r="H9414" s="3">
        <v>0.338843</v>
      </c>
      <c r="M9414" s="1"/>
      <c r="O9414" s="3">
        <v>0.707441</v>
      </c>
      <c r="S9414" s="1"/>
      <c r="V9414" s="3">
        <v>0.059207</v>
      </c>
    </row>
    <row r="9415">
      <c r="A9415" s="5"/>
      <c r="H9415" s="3">
        <v>0.310078</v>
      </c>
      <c r="M9415" s="1"/>
      <c r="O9415" s="3">
        <v>0.650232</v>
      </c>
      <c r="S9415" s="1"/>
      <c r="V9415" s="3">
        <v>0.059707</v>
      </c>
    </row>
    <row r="9416">
      <c r="A9416" s="5"/>
      <c r="H9416" s="3">
        <v>0.364706</v>
      </c>
      <c r="M9416" s="1"/>
      <c r="O9416" s="3">
        <v>0.709941</v>
      </c>
      <c r="S9416" s="1"/>
      <c r="V9416" s="3">
        <v>0.059107</v>
      </c>
    </row>
    <row r="9417">
      <c r="A9417" s="5"/>
      <c r="H9417" s="3">
        <v>0.323194</v>
      </c>
      <c r="M9417" s="1"/>
      <c r="O9417" s="3">
        <v>0.679802</v>
      </c>
      <c r="S9417" s="1"/>
      <c r="V9417" s="3">
        <v>0.057191</v>
      </c>
    </row>
    <row r="9418">
      <c r="A9418" s="5"/>
      <c r="H9418" s="3">
        <v>0.307143</v>
      </c>
      <c r="M9418" s="1"/>
      <c r="O9418" s="3">
        <v>0.635768</v>
      </c>
      <c r="S9418" s="1"/>
      <c r="V9418" s="3">
        <v>0.055246</v>
      </c>
    </row>
    <row r="9419">
      <c r="A9419" s="5"/>
      <c r="H9419" s="3">
        <v>0.357143</v>
      </c>
      <c r="M9419" s="1"/>
      <c r="O9419" s="3">
        <v>0.680333</v>
      </c>
      <c r="S9419" s="1"/>
      <c r="V9419" s="3">
        <v>0.063148</v>
      </c>
    </row>
    <row r="9420">
      <c r="A9420" s="5"/>
      <c r="H9420" s="3">
        <v>0.340426</v>
      </c>
      <c r="M9420" s="1"/>
      <c r="O9420" s="3">
        <v>0.672183</v>
      </c>
      <c r="S9420" s="1"/>
      <c r="V9420" s="3">
        <v>0.061111</v>
      </c>
    </row>
    <row r="9421">
      <c r="A9421" s="5"/>
      <c r="H9421" s="3">
        <v>0.312715</v>
      </c>
      <c r="M9421" s="1"/>
      <c r="O9421" s="3">
        <v>0.634315</v>
      </c>
      <c r="S9421" s="1"/>
      <c r="V9421" s="3">
        <v>0.063318</v>
      </c>
    </row>
    <row r="9422">
      <c r="A9422" s="5"/>
      <c r="H9422" s="3">
        <v>0.296928</v>
      </c>
      <c r="M9422" s="1"/>
      <c r="O9422" s="3">
        <v>0.621217</v>
      </c>
      <c r="S9422" s="1"/>
      <c r="V9422" s="3">
        <v>0.066769</v>
      </c>
    </row>
    <row r="9423">
      <c r="A9423" s="5"/>
      <c r="H9423" s="3">
        <v>0.342756</v>
      </c>
      <c r="M9423" s="1"/>
      <c r="O9423" s="3">
        <v>0.670762</v>
      </c>
      <c r="S9423" s="1"/>
      <c r="V9423" s="3">
        <v>0.068737</v>
      </c>
    </row>
    <row r="9424">
      <c r="A9424" s="5"/>
      <c r="H9424" s="3">
        <v>0.330961</v>
      </c>
      <c r="M9424" s="1"/>
      <c r="O9424" s="3">
        <v>0.655068</v>
      </c>
      <c r="S9424" s="1"/>
      <c r="V9424" s="3">
        <v>0.064207</v>
      </c>
    </row>
    <row r="9425">
      <c r="A9425" s="5"/>
      <c r="H9425" s="3">
        <v>0.335793</v>
      </c>
      <c r="M9425" s="1"/>
      <c r="O9425" s="3">
        <v>0.648938</v>
      </c>
      <c r="S9425" s="1"/>
      <c r="V9425" s="3">
        <v>0.062425</v>
      </c>
    </row>
    <row r="9426">
      <c r="A9426" s="5"/>
      <c r="H9426" s="3">
        <v>0.338462</v>
      </c>
      <c r="M9426" s="1"/>
      <c r="O9426" s="3">
        <v>0.672346</v>
      </c>
      <c r="S9426" s="1"/>
      <c r="V9426" s="3">
        <v>0.059832</v>
      </c>
    </row>
    <row r="9427">
      <c r="A9427" s="5"/>
      <c r="H9427" s="3">
        <v>0.398374</v>
      </c>
      <c r="M9427" s="1"/>
      <c r="O9427" s="3">
        <v>0.747494</v>
      </c>
      <c r="S9427" s="1"/>
      <c r="V9427" s="3">
        <v>0.064604</v>
      </c>
    </row>
    <row r="9428">
      <c r="A9428" s="5"/>
      <c r="H9428" s="3">
        <v>0.264957</v>
      </c>
      <c r="M9428" s="1"/>
      <c r="O9428" s="3">
        <v>0.685829</v>
      </c>
      <c r="S9428" s="1"/>
      <c r="V9428" s="3">
        <v>0.059042</v>
      </c>
    </row>
    <row r="9429">
      <c r="A9429" s="5"/>
      <c r="H9429" s="3">
        <v>0.140351</v>
      </c>
      <c r="M9429" s="1"/>
      <c r="O9429" s="3">
        <v>0.630398</v>
      </c>
      <c r="S9429" s="1"/>
      <c r="V9429" s="3">
        <v>0.05796</v>
      </c>
    </row>
    <row r="9430">
      <c r="A9430" s="5"/>
      <c r="H9430" s="3">
        <v>0.115044</v>
      </c>
      <c r="M9430" s="1"/>
      <c r="O9430" s="3">
        <v>0.644332</v>
      </c>
      <c r="S9430" s="1"/>
      <c r="V9430" s="3">
        <v>0.055961</v>
      </c>
    </row>
    <row r="9431">
      <c r="A9431" s="5"/>
      <c r="H9431" s="3">
        <v>0.060345</v>
      </c>
      <c r="M9431" s="1"/>
      <c r="O9431" s="3">
        <v>0.641636</v>
      </c>
      <c r="S9431" s="1"/>
      <c r="V9431" s="3">
        <v>0.05611</v>
      </c>
    </row>
    <row r="9432">
      <c r="A9432" s="5"/>
      <c r="H9432" s="3">
        <v>-0.090164</v>
      </c>
      <c r="M9432" s="1"/>
      <c r="O9432" s="3">
        <v>0.521375</v>
      </c>
      <c r="S9432" s="1"/>
      <c r="V9432" s="3">
        <v>0.0557</v>
      </c>
    </row>
    <row r="9433">
      <c r="A9433" s="5"/>
      <c r="H9433" s="3">
        <v>-0.05098</v>
      </c>
      <c r="M9433" s="1"/>
      <c r="O9433" s="3">
        <v>0.542651</v>
      </c>
      <c r="S9433" s="1"/>
      <c r="V9433" s="3">
        <v>0.055825</v>
      </c>
    </row>
    <row r="9434">
      <c r="A9434" s="5"/>
      <c r="H9434" s="3">
        <v>-0.030534</v>
      </c>
      <c r="M9434" s="1"/>
      <c r="O9434" s="3">
        <v>0.538448</v>
      </c>
      <c r="S9434" s="1"/>
      <c r="V9434" s="3">
        <v>0.055958</v>
      </c>
    </row>
    <row r="9435">
      <c r="A9435" s="5"/>
      <c r="H9435" s="3">
        <v>-0.094203</v>
      </c>
      <c r="M9435" s="1"/>
      <c r="O9435" s="3">
        <v>0.467772</v>
      </c>
      <c r="S9435" s="1"/>
      <c r="V9435" s="3">
        <v>0.054889</v>
      </c>
    </row>
    <row r="9436">
      <c r="A9436" s="5"/>
      <c r="H9436" s="3">
        <v>-0.021127</v>
      </c>
      <c r="M9436" s="1"/>
      <c r="O9436" s="3">
        <v>0.522478</v>
      </c>
      <c r="S9436" s="1"/>
      <c r="V9436" s="3">
        <v>0.056804</v>
      </c>
    </row>
    <row r="9437">
      <c r="A9437" s="5"/>
      <c r="H9437" s="3">
        <v>0.103203</v>
      </c>
      <c r="M9437" s="1"/>
      <c r="O9437" s="3">
        <v>0.577583</v>
      </c>
      <c r="S9437" s="1"/>
      <c r="V9437" s="3">
        <v>0.055486</v>
      </c>
    </row>
    <row r="9438">
      <c r="A9438" s="5"/>
      <c r="H9438" s="3">
        <v>0.137931</v>
      </c>
      <c r="M9438" s="1"/>
      <c r="O9438" s="3">
        <v>0.564057</v>
      </c>
      <c r="S9438" s="1"/>
      <c r="V9438" s="3">
        <v>0.05675</v>
      </c>
    </row>
    <row r="9439">
      <c r="A9439" s="5"/>
      <c r="H9439" s="3">
        <v>0.17931</v>
      </c>
      <c r="M9439" s="1"/>
      <c r="O9439" s="3">
        <v>0.573775</v>
      </c>
      <c r="S9439" s="1"/>
      <c r="V9439" s="3">
        <v>0.056607</v>
      </c>
    </row>
    <row r="9440">
      <c r="A9440" s="5"/>
      <c r="H9440" s="3">
        <v>0.259259</v>
      </c>
      <c r="M9440" s="1"/>
      <c r="O9440" s="3">
        <v>0.651648</v>
      </c>
      <c r="S9440" s="1"/>
      <c r="V9440" s="3">
        <v>0.055322</v>
      </c>
    </row>
    <row r="9441">
      <c r="A9441" s="5"/>
      <c r="H9441" s="3">
        <v>0.172691</v>
      </c>
      <c r="M9441" s="1"/>
      <c r="O9441" s="3">
        <v>0.648248</v>
      </c>
      <c r="S9441" s="1"/>
      <c r="V9441" s="3">
        <v>0.056946</v>
      </c>
    </row>
    <row r="9442">
      <c r="A9442" s="5"/>
      <c r="H9442" s="3">
        <v>0.116883</v>
      </c>
      <c r="M9442" s="1"/>
      <c r="O9442" s="3">
        <v>0.64598</v>
      </c>
      <c r="S9442" s="1"/>
      <c r="V9442" s="3">
        <v>0.057317</v>
      </c>
    </row>
    <row r="9443">
      <c r="A9443" s="5"/>
      <c r="H9443" s="3">
        <v>0.069767</v>
      </c>
      <c r="M9443" s="1"/>
      <c r="O9443" s="3">
        <v>0.630181</v>
      </c>
      <c r="S9443" s="1"/>
      <c r="V9443" s="3">
        <v>0.054041</v>
      </c>
    </row>
    <row r="9444">
      <c r="A9444" s="5"/>
      <c r="H9444" s="3">
        <v>-0.048077</v>
      </c>
      <c r="M9444" s="1"/>
      <c r="O9444" s="3">
        <v>0.601786</v>
      </c>
      <c r="S9444" s="1"/>
      <c r="V9444" s="3">
        <v>0.057053</v>
      </c>
    </row>
    <row r="9445">
      <c r="A9445" s="5"/>
      <c r="H9445" s="3">
        <v>-0.089286</v>
      </c>
      <c r="M9445" s="1"/>
      <c r="O9445" s="3">
        <v>0.561217</v>
      </c>
      <c r="S9445" s="1"/>
      <c r="V9445" s="3">
        <v>0.054486</v>
      </c>
    </row>
    <row r="9446">
      <c r="A9446" s="5"/>
      <c r="H9446" s="3">
        <v>-0.139241</v>
      </c>
      <c r="M9446" s="1"/>
      <c r="O9446" s="3">
        <v>0.544986</v>
      </c>
      <c r="S9446" s="1"/>
      <c r="V9446" s="3">
        <v>0.057248</v>
      </c>
    </row>
    <row r="9447">
      <c r="A9447" s="5"/>
      <c r="H9447" s="3">
        <v>-0.152</v>
      </c>
      <c r="M9447" s="1"/>
      <c r="O9447" s="3">
        <v>0.523878</v>
      </c>
      <c r="S9447" s="1"/>
      <c r="V9447" s="3">
        <v>0.056352</v>
      </c>
    </row>
    <row r="9448">
      <c r="A9448" s="5"/>
      <c r="H9448" s="3">
        <v>-0.109434</v>
      </c>
      <c r="M9448" s="1"/>
      <c r="O9448" s="3">
        <v>0.512975</v>
      </c>
      <c r="S9448" s="1"/>
      <c r="V9448" s="3">
        <v>0.058068</v>
      </c>
    </row>
    <row r="9449">
      <c r="A9449" s="5"/>
      <c r="H9449" s="3">
        <v>-0.055738</v>
      </c>
      <c r="M9449" s="1"/>
      <c r="O9449" s="3">
        <v>0.439951</v>
      </c>
      <c r="S9449" s="1"/>
      <c r="V9449" s="3">
        <v>0.0574</v>
      </c>
    </row>
    <row r="9450">
      <c r="A9450" s="5"/>
      <c r="H9450" s="3">
        <v>-0.067524</v>
      </c>
      <c r="M9450" s="1"/>
      <c r="O9450" s="3">
        <v>0.431589</v>
      </c>
      <c r="S9450" s="1"/>
      <c r="V9450" s="3">
        <v>0.05905</v>
      </c>
    </row>
    <row r="9451">
      <c r="A9451" s="5"/>
      <c r="H9451" s="3">
        <v>-0.036545</v>
      </c>
      <c r="M9451" s="1"/>
      <c r="O9451" s="3">
        <v>0.506118</v>
      </c>
      <c r="S9451" s="1"/>
      <c r="V9451" s="3">
        <v>0.057097</v>
      </c>
    </row>
    <row r="9452">
      <c r="A9452" s="5"/>
      <c r="H9452" s="3">
        <v>-0.064103</v>
      </c>
      <c r="M9452" s="1"/>
      <c r="O9452" s="3">
        <v>0.458833</v>
      </c>
      <c r="S9452" s="1"/>
      <c r="V9452" s="3">
        <v>0.05855</v>
      </c>
    </row>
    <row r="9453">
      <c r="A9453" s="5"/>
      <c r="H9453" s="3">
        <v>-0.125402</v>
      </c>
      <c r="M9453" s="1"/>
      <c r="O9453" s="3">
        <v>0.418801</v>
      </c>
      <c r="S9453" s="1"/>
      <c r="V9453" s="3">
        <v>0.057457</v>
      </c>
    </row>
    <row r="9454">
      <c r="A9454" s="5"/>
      <c r="H9454" s="3">
        <v>-0.100372</v>
      </c>
      <c r="M9454" s="1"/>
      <c r="O9454" s="3">
        <v>0.497825</v>
      </c>
      <c r="S9454" s="1"/>
      <c r="V9454" s="3">
        <v>0.054515</v>
      </c>
    </row>
    <row r="9455">
      <c r="A9455" s="5"/>
      <c r="H9455" s="3">
        <v>-0.103704</v>
      </c>
      <c r="M9455" s="1"/>
      <c r="O9455" s="3">
        <v>0.494925</v>
      </c>
      <c r="S9455" s="1"/>
      <c r="V9455" s="3">
        <v>0.054759</v>
      </c>
    </row>
    <row r="9456">
      <c r="A9456" s="5"/>
      <c r="H9456" s="3">
        <v>-0.105455</v>
      </c>
      <c r="M9456" s="1"/>
      <c r="O9456" s="3">
        <v>0.472209</v>
      </c>
      <c r="S9456" s="1"/>
      <c r="V9456" s="3">
        <v>0.05952</v>
      </c>
    </row>
    <row r="9457">
      <c r="A9457" s="5"/>
      <c r="H9457" s="3">
        <v>-0.122137</v>
      </c>
      <c r="M9457" s="1"/>
      <c r="O9457" s="3">
        <v>0.497307</v>
      </c>
      <c r="S9457" s="1"/>
      <c r="V9457" s="3">
        <v>0.056973</v>
      </c>
    </row>
    <row r="9458">
      <c r="A9458" s="5"/>
      <c r="H9458" s="3">
        <v>-0.076923</v>
      </c>
      <c r="M9458" s="1"/>
      <c r="O9458" s="3">
        <v>0.542125</v>
      </c>
      <c r="S9458" s="1"/>
      <c r="V9458" s="3">
        <v>0.056741</v>
      </c>
    </row>
    <row r="9459">
      <c r="A9459" s="5"/>
      <c r="H9459" s="3">
        <v>-0.044776</v>
      </c>
      <c r="M9459" s="1"/>
      <c r="O9459" s="3">
        <v>0.512791</v>
      </c>
      <c r="S9459" s="1"/>
      <c r="V9459" s="3">
        <v>0.05733</v>
      </c>
    </row>
    <row r="9460">
      <c r="A9460" s="5"/>
      <c r="H9460" s="3">
        <v>-0.01626</v>
      </c>
      <c r="M9460" s="1"/>
      <c r="O9460" s="3">
        <v>0.566435</v>
      </c>
      <c r="S9460" s="1"/>
      <c r="V9460" s="3">
        <v>0.05704</v>
      </c>
    </row>
    <row r="9461">
      <c r="A9461" s="5"/>
      <c r="H9461" s="3">
        <v>-0.004184</v>
      </c>
      <c r="M9461" s="1"/>
      <c r="O9461" s="3">
        <v>0.553401</v>
      </c>
      <c r="S9461" s="1"/>
      <c r="V9461" s="3">
        <v>0.054227</v>
      </c>
    </row>
    <row r="9462">
      <c r="A9462" s="5"/>
      <c r="H9462" s="3">
        <v>0.07393</v>
      </c>
      <c r="M9462" s="1"/>
      <c r="O9462" s="3">
        <v>0.582394</v>
      </c>
      <c r="S9462" s="1"/>
      <c r="V9462" s="3">
        <v>0.058416</v>
      </c>
    </row>
    <row r="9463">
      <c r="A9463" s="5"/>
      <c r="H9463" s="3">
        <v>0.057915</v>
      </c>
      <c r="M9463" s="1"/>
      <c r="O9463" s="3">
        <v>0.558765</v>
      </c>
      <c r="S9463" s="1"/>
      <c r="V9463" s="3">
        <v>0.059028</v>
      </c>
    </row>
    <row r="9464">
      <c r="A9464" s="5"/>
      <c r="H9464" s="3">
        <v>0.091575</v>
      </c>
      <c r="M9464" s="1"/>
      <c r="O9464" s="3">
        <v>0.572815</v>
      </c>
      <c r="S9464" s="1"/>
      <c r="V9464" s="3">
        <v>0.058724</v>
      </c>
    </row>
    <row r="9465">
      <c r="A9465" s="5"/>
      <c r="H9465" s="3">
        <v>0.122449</v>
      </c>
      <c r="M9465" s="1"/>
      <c r="O9465" s="3">
        <v>0.561518</v>
      </c>
      <c r="S9465" s="1"/>
      <c r="V9465" s="3">
        <v>0.059672</v>
      </c>
    </row>
    <row r="9466">
      <c r="A9466" s="5"/>
      <c r="H9466" s="3">
        <v>0.246106</v>
      </c>
      <c r="M9466" s="1"/>
      <c r="O9466" s="3">
        <v>0.582047</v>
      </c>
      <c r="S9466" s="1"/>
      <c r="V9466" s="3">
        <v>0.057512</v>
      </c>
    </row>
    <row r="9467">
      <c r="A9467" s="5"/>
      <c r="H9467" s="3">
        <v>0.267516</v>
      </c>
      <c r="M9467" s="1"/>
      <c r="O9467" s="3">
        <v>0.58434</v>
      </c>
      <c r="S9467" s="1"/>
      <c r="V9467" s="3">
        <v>0.056113</v>
      </c>
    </row>
    <row r="9468">
      <c r="A9468" s="5"/>
      <c r="H9468" s="3">
        <v>0.312883</v>
      </c>
      <c r="M9468" s="1"/>
      <c r="O9468" s="3">
        <v>0.590457</v>
      </c>
      <c r="S9468" s="1"/>
      <c r="V9468" s="3">
        <v>0.05634</v>
      </c>
    </row>
    <row r="9469">
      <c r="A9469" s="5"/>
      <c r="H9469" s="3">
        <v>0.271084</v>
      </c>
      <c r="M9469" s="1"/>
      <c r="O9469" s="3">
        <v>0.552226</v>
      </c>
      <c r="S9469" s="1"/>
      <c r="V9469" s="3">
        <v>0.058017</v>
      </c>
    </row>
    <row r="9470">
      <c r="A9470" s="5"/>
      <c r="H9470" s="3">
        <v>0.297619</v>
      </c>
      <c r="M9470" s="1"/>
      <c r="O9470" s="3">
        <v>0.593188</v>
      </c>
      <c r="S9470" s="1"/>
      <c r="V9470" s="3">
        <v>0.057544</v>
      </c>
    </row>
    <row r="9471">
      <c r="A9471" s="5"/>
      <c r="H9471" s="3">
        <v>0.263158</v>
      </c>
      <c r="M9471" s="1"/>
      <c r="O9471" s="3">
        <v>0.598478</v>
      </c>
      <c r="S9471" s="1"/>
      <c r="V9471" s="3">
        <v>0.059322</v>
      </c>
    </row>
    <row r="9472">
      <c r="A9472" s="5"/>
      <c r="H9472" s="3">
        <v>0.25072</v>
      </c>
      <c r="M9472" s="1"/>
      <c r="O9472" s="3">
        <v>0.555272</v>
      </c>
      <c r="S9472" s="1"/>
      <c r="V9472" s="3">
        <v>0.060247</v>
      </c>
    </row>
    <row r="9473">
      <c r="A9473" s="5"/>
      <c r="H9473" s="3">
        <v>0.26506</v>
      </c>
      <c r="M9473" s="1"/>
      <c r="O9473" s="3">
        <v>0.574162</v>
      </c>
      <c r="S9473" s="1"/>
      <c r="V9473" s="3">
        <v>0.059287</v>
      </c>
    </row>
    <row r="9474">
      <c r="A9474" s="5"/>
      <c r="H9474" s="3">
        <v>0.310559</v>
      </c>
      <c r="M9474" s="1"/>
      <c r="O9474" s="3">
        <v>0.617748</v>
      </c>
      <c r="S9474" s="1"/>
      <c r="V9474" s="3">
        <v>0.058289</v>
      </c>
    </row>
    <row r="9475">
      <c r="A9475" s="5"/>
      <c r="H9475" s="3">
        <v>0.328947</v>
      </c>
      <c r="M9475" s="1"/>
      <c r="O9475" s="3">
        <v>0.640776</v>
      </c>
      <c r="S9475" s="1"/>
      <c r="V9475" s="3">
        <v>0.061149</v>
      </c>
    </row>
    <row r="9476">
      <c r="A9476" s="5"/>
      <c r="H9476" s="3">
        <v>0.320261</v>
      </c>
      <c r="M9476" s="1"/>
      <c r="O9476" s="3">
        <v>0.584924</v>
      </c>
      <c r="S9476" s="1"/>
      <c r="V9476" s="3">
        <v>0.058564</v>
      </c>
    </row>
    <row r="9477">
      <c r="A9477" s="5"/>
      <c r="H9477" s="3">
        <v>0.326241</v>
      </c>
      <c r="M9477" s="1"/>
      <c r="O9477" s="3">
        <v>0.643464</v>
      </c>
      <c r="S9477" s="1"/>
      <c r="V9477" s="3">
        <v>0.058717</v>
      </c>
    </row>
    <row r="9478">
      <c r="A9478" s="5"/>
      <c r="H9478" s="3">
        <v>0.328622</v>
      </c>
      <c r="M9478" s="1"/>
      <c r="O9478" s="3">
        <v>0.67381</v>
      </c>
      <c r="S9478" s="1"/>
      <c r="V9478" s="3">
        <v>0.060854</v>
      </c>
    </row>
    <row r="9479">
      <c r="A9479" s="5"/>
      <c r="H9479" s="3">
        <v>0.301471</v>
      </c>
      <c r="M9479" s="1"/>
      <c r="O9479" s="3">
        <v>0.671596</v>
      </c>
      <c r="S9479" s="1"/>
      <c r="V9479" s="3">
        <v>0.059053</v>
      </c>
    </row>
    <row r="9480">
      <c r="A9480" s="5"/>
      <c r="H9480" s="3">
        <v>0.286245</v>
      </c>
      <c r="M9480" s="1"/>
      <c r="O9480" s="3">
        <v>0.670073</v>
      </c>
      <c r="S9480" s="1"/>
      <c r="V9480" s="3">
        <v>0.058552</v>
      </c>
    </row>
    <row r="9481">
      <c r="A9481" s="5"/>
      <c r="H9481" s="3">
        <v>0.269231</v>
      </c>
      <c r="M9481" s="1"/>
      <c r="O9481" s="3">
        <v>0.643775</v>
      </c>
      <c r="S9481" s="1"/>
      <c r="V9481" s="3">
        <v>0.058067</v>
      </c>
    </row>
    <row r="9482">
      <c r="A9482" s="5"/>
      <c r="H9482" s="3">
        <v>0.317829</v>
      </c>
      <c r="M9482" s="1"/>
      <c r="O9482" s="3">
        <v>0.678425</v>
      </c>
      <c r="S9482" s="1"/>
      <c r="V9482" s="3">
        <v>0.063149</v>
      </c>
    </row>
    <row r="9483">
      <c r="A9483" s="5"/>
      <c r="H9483" s="3">
        <v>0.264822</v>
      </c>
      <c r="M9483" s="1"/>
      <c r="O9483" s="3">
        <v>0.667346</v>
      </c>
      <c r="S9483" s="1"/>
      <c r="V9483" s="3">
        <v>0.06502</v>
      </c>
    </row>
    <row r="9484">
      <c r="A9484" s="5"/>
      <c r="H9484" s="3">
        <v>0.286885</v>
      </c>
      <c r="M9484" s="1"/>
      <c r="O9484" s="3">
        <v>0.702506</v>
      </c>
      <c r="S9484" s="1"/>
      <c r="V9484" s="3">
        <v>0.058054</v>
      </c>
    </row>
    <row r="9485">
      <c r="A9485" s="5"/>
      <c r="H9485" s="3">
        <v>0.212851</v>
      </c>
      <c r="M9485" s="1"/>
      <c r="O9485" s="3">
        <v>0.646181</v>
      </c>
      <c r="S9485" s="1"/>
      <c r="V9485" s="3">
        <v>0.062117</v>
      </c>
    </row>
    <row r="9486">
      <c r="A9486" s="5"/>
      <c r="H9486" s="3">
        <v>0.185185</v>
      </c>
      <c r="M9486" s="1"/>
      <c r="O9486" s="3">
        <v>0.655685</v>
      </c>
      <c r="S9486" s="1"/>
      <c r="V9486" s="3">
        <v>0.061896</v>
      </c>
    </row>
    <row r="9487">
      <c r="A9487" s="5"/>
      <c r="H9487" s="3">
        <v>0.212598</v>
      </c>
      <c r="M9487" s="1"/>
      <c r="O9487" s="3">
        <v>0.648297</v>
      </c>
      <c r="S9487" s="1"/>
      <c r="V9487" s="3">
        <v>0.05709</v>
      </c>
    </row>
    <row r="9488">
      <c r="A9488" s="5"/>
      <c r="H9488" s="3">
        <v>0.25</v>
      </c>
      <c r="M9488" s="1"/>
      <c r="O9488" s="3">
        <v>0.679056</v>
      </c>
      <c r="S9488" s="1"/>
      <c r="V9488" s="3">
        <v>0.05976</v>
      </c>
    </row>
    <row r="9489">
      <c r="A9489" s="5"/>
      <c r="H9489" s="3">
        <v>0.252669</v>
      </c>
      <c r="M9489" s="1"/>
      <c r="O9489" s="3">
        <v>0.617533</v>
      </c>
      <c r="S9489" s="1"/>
      <c r="V9489" s="3">
        <v>0.058448</v>
      </c>
    </row>
    <row r="9490">
      <c r="A9490" s="5"/>
      <c r="H9490" s="3">
        <v>0.285714</v>
      </c>
      <c r="M9490" s="1"/>
      <c r="O9490" s="3">
        <v>0.62419</v>
      </c>
      <c r="S9490" s="1"/>
      <c r="V9490" s="3">
        <v>0.061322</v>
      </c>
    </row>
    <row r="9491">
      <c r="A9491" s="5"/>
      <c r="H9491" s="3">
        <v>0.335616</v>
      </c>
      <c r="M9491" s="1"/>
      <c r="O9491" s="3">
        <v>0.657306</v>
      </c>
      <c r="S9491" s="1"/>
      <c r="V9491" s="3">
        <v>0.059859</v>
      </c>
    </row>
    <row r="9492">
      <c r="A9492" s="5"/>
      <c r="H9492" s="3">
        <v>0.338346</v>
      </c>
      <c r="M9492" s="1"/>
      <c r="O9492" s="3">
        <v>0.668733</v>
      </c>
      <c r="S9492" s="1"/>
      <c r="V9492" s="3">
        <v>0.066648</v>
      </c>
    </row>
    <row r="9493">
      <c r="A9493" s="5"/>
      <c r="H9493" s="3">
        <v>0.41791</v>
      </c>
      <c r="M9493" s="1"/>
      <c r="O9493" s="3">
        <v>0.725064</v>
      </c>
      <c r="S9493" s="1"/>
      <c r="V9493" s="3">
        <v>0.068963</v>
      </c>
    </row>
    <row r="9494">
      <c r="A9494" s="5"/>
      <c r="H9494" s="3">
        <v>0.410853</v>
      </c>
      <c r="M9494" s="1"/>
      <c r="O9494" s="3">
        <v>0.699789</v>
      </c>
      <c r="S9494" s="1"/>
      <c r="V9494" s="3">
        <v>0.06909</v>
      </c>
    </row>
    <row r="9495">
      <c r="A9495" s="5"/>
      <c r="H9495" s="3">
        <v>0.452282</v>
      </c>
      <c r="M9495" s="1"/>
      <c r="O9495" s="3">
        <v>0.753844</v>
      </c>
      <c r="S9495" s="1"/>
      <c r="V9495" s="3">
        <v>0.070984</v>
      </c>
    </row>
    <row r="9496">
      <c r="A9496" s="5"/>
      <c r="H9496" s="3">
        <v>0.384</v>
      </c>
      <c r="M9496" s="1"/>
      <c r="O9496" s="3">
        <v>0.710426</v>
      </c>
      <c r="S9496" s="1"/>
      <c r="V9496" s="3">
        <v>0.065787</v>
      </c>
    </row>
    <row r="9497">
      <c r="A9497" s="5"/>
      <c r="H9497" s="3">
        <v>0.328467</v>
      </c>
      <c r="M9497" s="1"/>
      <c r="O9497" s="3">
        <v>0.661105</v>
      </c>
      <c r="S9497" s="1"/>
      <c r="V9497" s="3">
        <v>0.058903</v>
      </c>
    </row>
    <row r="9498">
      <c r="A9498" s="5"/>
      <c r="H9498" s="3">
        <v>0.257576</v>
      </c>
      <c r="M9498" s="1"/>
      <c r="O9498" s="3">
        <v>0.647513</v>
      </c>
      <c r="S9498" s="1"/>
      <c r="V9498" s="3">
        <v>0.058868</v>
      </c>
    </row>
    <row r="9499">
      <c r="A9499" s="5"/>
      <c r="H9499" s="3">
        <v>0.3</v>
      </c>
      <c r="M9499" s="1"/>
      <c r="O9499" s="3">
        <v>0.652237</v>
      </c>
      <c r="S9499" s="1"/>
      <c r="V9499" s="3">
        <v>0.059579</v>
      </c>
    </row>
    <row r="9500">
      <c r="A9500" s="5"/>
      <c r="H9500" s="3">
        <v>0.303136</v>
      </c>
      <c r="M9500" s="1"/>
      <c r="O9500" s="3">
        <v>0.637413</v>
      </c>
      <c r="S9500" s="1"/>
      <c r="V9500" s="3">
        <v>0.059151</v>
      </c>
    </row>
    <row r="9501">
      <c r="A9501" s="5"/>
      <c r="H9501" s="3">
        <v>0.299663</v>
      </c>
      <c r="M9501" s="1"/>
      <c r="O9501" s="3">
        <v>0.624857</v>
      </c>
      <c r="S9501" s="1"/>
      <c r="V9501" s="3">
        <v>0.063998</v>
      </c>
    </row>
    <row r="9502">
      <c r="A9502" s="5"/>
      <c r="H9502" s="3">
        <v>0.355072</v>
      </c>
      <c r="M9502" s="1"/>
      <c r="O9502" s="3">
        <v>0.697987</v>
      </c>
      <c r="S9502" s="1"/>
      <c r="V9502" s="3">
        <v>0.058578</v>
      </c>
    </row>
    <row r="9503">
      <c r="A9503" s="5"/>
      <c r="H9503" s="3">
        <v>0.405204</v>
      </c>
      <c r="M9503" s="1"/>
      <c r="O9503" s="3">
        <v>0.71565</v>
      </c>
      <c r="S9503" s="1"/>
      <c r="V9503" s="3">
        <v>0.062967</v>
      </c>
    </row>
    <row r="9504">
      <c r="A9504" s="5"/>
      <c r="H9504" s="3">
        <v>0.393939</v>
      </c>
      <c r="M9504" s="1"/>
      <c r="O9504" s="3">
        <v>0.698303</v>
      </c>
      <c r="S9504" s="1"/>
      <c r="V9504" s="3">
        <v>0.061286</v>
      </c>
    </row>
    <row r="9505">
      <c r="A9505" s="5"/>
      <c r="H9505" s="3">
        <v>0.335849</v>
      </c>
      <c r="M9505" s="1"/>
      <c r="O9505" s="3">
        <v>0.623074</v>
      </c>
      <c r="S9505" s="1"/>
      <c r="V9505" s="3">
        <v>0.061642</v>
      </c>
    </row>
    <row r="9506">
      <c r="A9506" s="5"/>
      <c r="H9506" s="3">
        <v>0.322957</v>
      </c>
      <c r="M9506" s="1"/>
      <c r="O9506" s="3">
        <v>0.686725</v>
      </c>
      <c r="S9506" s="1"/>
      <c r="V9506" s="3">
        <v>0.058604</v>
      </c>
    </row>
    <row r="9507">
      <c r="A9507" s="5"/>
      <c r="H9507" s="3">
        <v>0.291513</v>
      </c>
      <c r="M9507" s="1"/>
      <c r="O9507" s="3">
        <v>0.679463</v>
      </c>
      <c r="S9507" s="1"/>
      <c r="V9507" s="3">
        <v>0.059747</v>
      </c>
    </row>
    <row r="9508">
      <c r="A9508" s="5"/>
      <c r="H9508" s="3">
        <v>0.286765</v>
      </c>
      <c r="M9508" s="1"/>
      <c r="O9508" s="3">
        <v>0.673565</v>
      </c>
      <c r="S9508" s="1"/>
      <c r="V9508" s="3">
        <v>0.056001</v>
      </c>
    </row>
    <row r="9509">
      <c r="A9509" s="5"/>
      <c r="H9509" s="3">
        <v>0.230769</v>
      </c>
      <c r="M9509" s="1"/>
      <c r="O9509" s="3">
        <v>0.651702</v>
      </c>
      <c r="S9509" s="1"/>
      <c r="V9509" s="3">
        <v>0.059042</v>
      </c>
    </row>
    <row r="9510">
      <c r="A9510" s="5"/>
      <c r="H9510" s="3">
        <v>0.275591</v>
      </c>
      <c r="M9510" s="1"/>
      <c r="O9510" s="3">
        <v>0.658659</v>
      </c>
      <c r="S9510" s="1"/>
      <c r="V9510" s="3">
        <v>0.06072</v>
      </c>
    </row>
    <row r="9511">
      <c r="A9511" s="5"/>
      <c r="H9511" s="3">
        <v>0.317269</v>
      </c>
      <c r="M9511" s="1"/>
      <c r="O9511" s="3">
        <v>0.681234</v>
      </c>
      <c r="S9511" s="1"/>
      <c r="V9511" s="3">
        <v>0.062549</v>
      </c>
    </row>
    <row r="9512">
      <c r="A9512" s="5"/>
      <c r="H9512" s="3">
        <v>0.287449</v>
      </c>
      <c r="M9512" s="1"/>
      <c r="O9512" s="3">
        <v>0.700181</v>
      </c>
      <c r="S9512" s="1"/>
      <c r="V9512" s="3">
        <v>0.059106</v>
      </c>
    </row>
    <row r="9513">
      <c r="A9513" s="5"/>
      <c r="H9513" s="3">
        <v>0.222222</v>
      </c>
      <c r="M9513" s="1"/>
      <c r="O9513" s="3">
        <v>0.642923</v>
      </c>
      <c r="S9513" s="1"/>
      <c r="V9513" s="3">
        <v>0.060767</v>
      </c>
    </row>
    <row r="9514">
      <c r="A9514" s="5"/>
      <c r="H9514" s="3">
        <v>0.247059</v>
      </c>
      <c r="M9514" s="1"/>
      <c r="O9514" s="3">
        <v>0.666551</v>
      </c>
      <c r="S9514" s="1"/>
      <c r="V9514" s="3">
        <v>0.059872</v>
      </c>
    </row>
    <row r="9515">
      <c r="A9515" s="5"/>
      <c r="H9515" s="3">
        <v>0.231343</v>
      </c>
      <c r="M9515" s="1"/>
      <c r="O9515" s="3">
        <v>0.610054</v>
      </c>
      <c r="S9515" s="1"/>
      <c r="V9515" s="3">
        <v>0.061593</v>
      </c>
    </row>
    <row r="9516">
      <c r="A9516" s="5"/>
      <c r="H9516" s="3">
        <v>0.290323</v>
      </c>
      <c r="M9516" s="1"/>
      <c r="O9516" s="3">
        <v>0.636837</v>
      </c>
      <c r="S9516" s="1"/>
      <c r="V9516" s="3">
        <v>0.059955</v>
      </c>
    </row>
    <row r="9517">
      <c r="A9517" s="5"/>
      <c r="H9517" s="3">
        <v>0.355482</v>
      </c>
      <c r="M9517" s="1"/>
      <c r="O9517" s="3">
        <v>0.650711</v>
      </c>
      <c r="S9517" s="1"/>
      <c r="V9517" s="3">
        <v>0.068603</v>
      </c>
    </row>
    <row r="9518">
      <c r="A9518" s="5"/>
      <c r="H9518" s="3">
        <v>0.348534</v>
      </c>
      <c r="M9518" s="1"/>
      <c r="O9518" s="3">
        <v>0.638789</v>
      </c>
      <c r="S9518" s="1"/>
      <c r="V9518" s="3">
        <v>0.066598</v>
      </c>
    </row>
    <row r="9519">
      <c r="A9519" s="5"/>
      <c r="H9519" s="3">
        <v>0.329073</v>
      </c>
      <c r="M9519" s="1"/>
      <c r="O9519" s="3">
        <v>0.610254</v>
      </c>
      <c r="S9519" s="1"/>
      <c r="V9519" s="3">
        <v>0.068359</v>
      </c>
    </row>
    <row r="9520">
      <c r="A9520" s="5"/>
      <c r="H9520" s="3">
        <v>0.337461</v>
      </c>
      <c r="M9520" s="1"/>
      <c r="O9520" s="3">
        <v>0.612854</v>
      </c>
      <c r="S9520" s="1"/>
      <c r="V9520" s="3">
        <v>0.070752</v>
      </c>
    </row>
    <row r="9521">
      <c r="A9521" s="5"/>
      <c r="H9521" s="3">
        <v>0.289157</v>
      </c>
      <c r="M9521" s="1"/>
      <c r="O9521" s="3">
        <v>0.568842</v>
      </c>
      <c r="S9521" s="1"/>
      <c r="V9521" s="3">
        <v>0.068028</v>
      </c>
    </row>
    <row r="9522">
      <c r="A9522" s="5"/>
      <c r="H9522" s="3">
        <v>0.27439</v>
      </c>
      <c r="M9522" s="1"/>
      <c r="O9522" s="3">
        <v>0.59464</v>
      </c>
      <c r="S9522" s="1"/>
      <c r="V9522" s="3">
        <v>0.065646</v>
      </c>
    </row>
    <row r="9523">
      <c r="A9523" s="5"/>
      <c r="H9523" s="3">
        <v>0.310345</v>
      </c>
      <c r="M9523" s="1"/>
      <c r="O9523" s="3">
        <v>0.629748</v>
      </c>
      <c r="S9523" s="1"/>
      <c r="V9523" s="3">
        <v>0.065232</v>
      </c>
    </row>
    <row r="9524">
      <c r="A9524" s="5"/>
      <c r="H9524" s="3">
        <v>0.348101</v>
      </c>
      <c r="M9524" s="1"/>
      <c r="O9524" s="3">
        <v>0.637356</v>
      </c>
      <c r="S9524" s="1"/>
      <c r="V9524" s="3">
        <v>0.069448</v>
      </c>
    </row>
    <row r="9525">
      <c r="A9525" s="5"/>
      <c r="H9525" s="3">
        <v>0.36875</v>
      </c>
      <c r="M9525" s="1"/>
      <c r="O9525" s="3">
        <v>0.646402</v>
      </c>
      <c r="S9525" s="1"/>
      <c r="V9525" s="3">
        <v>0.065174</v>
      </c>
    </row>
    <row r="9526">
      <c r="A9526" s="5"/>
      <c r="H9526" s="3">
        <v>0.375</v>
      </c>
      <c r="M9526" s="1"/>
      <c r="O9526" s="3">
        <v>0.619602</v>
      </c>
      <c r="S9526" s="1"/>
      <c r="V9526" s="3">
        <v>0.067615</v>
      </c>
    </row>
    <row r="9527">
      <c r="A9527" s="5"/>
      <c r="H9527" s="3">
        <v>0.360759</v>
      </c>
      <c r="M9527" s="1"/>
      <c r="O9527" s="3">
        <v>0.653847</v>
      </c>
      <c r="S9527" s="1"/>
      <c r="V9527" s="3">
        <v>0.066976</v>
      </c>
    </row>
    <row r="9528">
      <c r="A9528" s="5"/>
      <c r="H9528" s="3">
        <v>0.379104</v>
      </c>
      <c r="M9528" s="1"/>
      <c r="O9528" s="3">
        <v>0.656663</v>
      </c>
      <c r="S9528" s="1"/>
      <c r="V9528" s="3">
        <v>0.07065</v>
      </c>
    </row>
    <row r="9529">
      <c r="A9529" s="5"/>
      <c r="H9529" s="3">
        <v>0.375375</v>
      </c>
      <c r="M9529" s="1"/>
      <c r="O9529" s="3">
        <v>0.610892</v>
      </c>
      <c r="S9529" s="1"/>
      <c r="V9529" s="3">
        <v>0.063064</v>
      </c>
    </row>
    <row r="9530">
      <c r="A9530" s="5"/>
      <c r="H9530" s="3">
        <v>0.358974</v>
      </c>
      <c r="M9530" s="1"/>
      <c r="O9530" s="3">
        <v>0.635002</v>
      </c>
      <c r="S9530" s="1"/>
      <c r="V9530" s="3">
        <v>0.064765</v>
      </c>
    </row>
    <row r="9531">
      <c r="A9531" s="5"/>
      <c r="H9531" s="3">
        <v>0.385135</v>
      </c>
      <c r="M9531" s="1"/>
      <c r="O9531" s="3">
        <v>0.662391</v>
      </c>
      <c r="S9531" s="1"/>
      <c r="V9531" s="3">
        <v>0.063348</v>
      </c>
    </row>
    <row r="9532">
      <c r="A9532" s="5"/>
      <c r="H9532" s="3">
        <v>0.316901</v>
      </c>
      <c r="M9532" s="1"/>
      <c r="O9532" s="3">
        <v>0.634032</v>
      </c>
      <c r="S9532" s="1"/>
      <c r="V9532" s="3">
        <v>0.066919</v>
      </c>
    </row>
    <row r="9533">
      <c r="A9533" s="5"/>
      <c r="H9533" s="3">
        <v>0.302817</v>
      </c>
      <c r="M9533" s="1"/>
      <c r="O9533" s="3">
        <v>0.648078</v>
      </c>
      <c r="S9533" s="1"/>
      <c r="V9533" s="3">
        <v>0.061549</v>
      </c>
    </row>
    <row r="9534">
      <c r="A9534" s="5"/>
      <c r="H9534" s="3">
        <v>0.369128</v>
      </c>
      <c r="M9534" s="1"/>
      <c r="O9534" s="3">
        <v>0.669462</v>
      </c>
      <c r="S9534" s="1"/>
      <c r="V9534" s="3">
        <v>0.067273</v>
      </c>
    </row>
    <row r="9535">
      <c r="A9535" s="5"/>
      <c r="H9535" s="3">
        <v>0.397351</v>
      </c>
      <c r="M9535" s="1"/>
      <c r="O9535" s="3">
        <v>0.677258</v>
      </c>
      <c r="S9535" s="1"/>
      <c r="V9535" s="3">
        <v>0.062625</v>
      </c>
    </row>
    <row r="9536">
      <c r="A9536" s="5"/>
      <c r="H9536" s="3">
        <v>0.38</v>
      </c>
      <c r="M9536" s="1"/>
      <c r="O9536" s="3">
        <v>0.645654</v>
      </c>
      <c r="S9536" s="1"/>
      <c r="V9536" s="3">
        <v>0.063767</v>
      </c>
    </row>
    <row r="9537">
      <c r="A9537" s="5"/>
      <c r="H9537" s="3">
        <v>0.436709</v>
      </c>
      <c r="M9537" s="1"/>
      <c r="O9537" s="3">
        <v>0.666628</v>
      </c>
      <c r="S9537" s="1"/>
      <c r="V9537" s="3">
        <v>0.062647</v>
      </c>
    </row>
    <row r="9538">
      <c r="A9538" s="5"/>
      <c r="H9538" s="3">
        <v>0.40625</v>
      </c>
      <c r="M9538" s="1"/>
      <c r="O9538" s="3">
        <v>0.656696</v>
      </c>
      <c r="S9538" s="1"/>
      <c r="V9538" s="3">
        <v>0.060942</v>
      </c>
    </row>
    <row r="9539">
      <c r="A9539" s="5"/>
      <c r="H9539" s="3">
        <v>0.372014</v>
      </c>
      <c r="M9539" s="1"/>
      <c r="O9539" s="3">
        <v>0.690126</v>
      </c>
      <c r="S9539" s="1"/>
      <c r="V9539" s="3">
        <v>0.058315</v>
      </c>
    </row>
    <row r="9540">
      <c r="A9540" s="5"/>
      <c r="H9540" s="3">
        <v>0.245675</v>
      </c>
      <c r="M9540" s="1"/>
      <c r="O9540" s="3">
        <v>0.581825</v>
      </c>
      <c r="S9540" s="1"/>
      <c r="V9540" s="3">
        <v>0.057026</v>
      </c>
    </row>
    <row r="9541">
      <c r="A9541" s="5"/>
      <c r="H9541" s="3">
        <v>0.170909</v>
      </c>
      <c r="M9541" s="1"/>
      <c r="O9541" s="3">
        <v>0.588158</v>
      </c>
      <c r="S9541" s="1"/>
      <c r="V9541" s="3">
        <v>0.055168</v>
      </c>
    </row>
    <row r="9542">
      <c r="A9542" s="5"/>
      <c r="H9542" s="3">
        <v>0.045455</v>
      </c>
      <c r="M9542" s="1"/>
      <c r="O9542" s="3">
        <v>0.536065</v>
      </c>
      <c r="S9542" s="1"/>
      <c r="V9542" s="3">
        <v>0.055106</v>
      </c>
    </row>
    <row r="9543">
      <c r="A9543" s="5"/>
      <c r="H9543" s="3">
        <v>-0.042802</v>
      </c>
      <c r="M9543" s="1"/>
      <c r="O9543" s="3">
        <v>0.539472</v>
      </c>
      <c r="S9543" s="1"/>
      <c r="V9543" s="3">
        <v>0.055508</v>
      </c>
    </row>
    <row r="9544">
      <c r="A9544" s="5"/>
      <c r="H9544" s="3">
        <v>-0.128788</v>
      </c>
      <c r="M9544" s="1"/>
      <c r="O9544" s="3">
        <v>0.507751</v>
      </c>
      <c r="S9544" s="1"/>
      <c r="V9544" s="3">
        <v>0.056474</v>
      </c>
    </row>
    <row r="9545">
      <c r="A9545" s="5"/>
      <c r="H9545" s="3">
        <v>-0.15</v>
      </c>
      <c r="M9545" s="1"/>
      <c r="O9545" s="3">
        <v>0.438226</v>
      </c>
      <c r="S9545" s="1"/>
      <c r="V9545" s="3">
        <v>0.055236</v>
      </c>
    </row>
    <row r="9546">
      <c r="A9546" s="5"/>
      <c r="H9546" s="3">
        <v>-0.126667</v>
      </c>
      <c r="M9546" s="1"/>
      <c r="O9546" s="3">
        <v>0.443423</v>
      </c>
      <c r="S9546" s="1"/>
      <c r="V9546" s="3">
        <v>0.057681</v>
      </c>
    </row>
    <row r="9547">
      <c r="A9547" s="5"/>
      <c r="H9547" s="3">
        <v>-0.133333</v>
      </c>
      <c r="M9547" s="1"/>
      <c r="O9547" s="3">
        <v>0.435416</v>
      </c>
      <c r="S9547" s="1"/>
      <c r="V9547" s="3">
        <v>0.056649</v>
      </c>
    </row>
    <row r="9548">
      <c r="A9548" s="5"/>
      <c r="H9548" s="3">
        <v>-0.087248</v>
      </c>
      <c r="M9548" s="1"/>
      <c r="O9548" s="3">
        <v>0.483484</v>
      </c>
      <c r="S9548" s="1"/>
      <c r="V9548" s="3">
        <v>0.056321</v>
      </c>
    </row>
    <row r="9549">
      <c r="A9549" s="5"/>
      <c r="H9549" s="3">
        <v>-0.12462</v>
      </c>
      <c r="M9549" s="1"/>
      <c r="O9549" s="3">
        <v>0.39582</v>
      </c>
      <c r="S9549" s="1"/>
      <c r="V9549" s="3">
        <v>0.056165</v>
      </c>
    </row>
    <row r="9550">
      <c r="A9550" s="5"/>
      <c r="H9550" s="3">
        <v>-0.092593</v>
      </c>
      <c r="M9550" s="1"/>
      <c r="O9550" s="3">
        <v>0.415504</v>
      </c>
      <c r="S9550" s="1"/>
      <c r="V9550" s="3">
        <v>0.055734</v>
      </c>
    </row>
    <row r="9551">
      <c r="A9551" s="5"/>
      <c r="H9551" s="3">
        <v>-0.091463</v>
      </c>
      <c r="M9551" s="1"/>
      <c r="O9551" s="3">
        <v>0.417035</v>
      </c>
      <c r="S9551" s="1"/>
      <c r="V9551" s="3">
        <v>0.055499</v>
      </c>
    </row>
    <row r="9552">
      <c r="A9552" s="5"/>
      <c r="H9552" s="3">
        <v>-0.056604</v>
      </c>
      <c r="M9552" s="1"/>
      <c r="O9552" s="3">
        <v>0.445392</v>
      </c>
      <c r="S9552" s="1"/>
      <c r="V9552" s="3">
        <v>0.055837</v>
      </c>
    </row>
    <row r="9553">
      <c r="A9553" s="5"/>
      <c r="H9553" s="3">
        <v>-0.060703</v>
      </c>
      <c r="M9553" s="1"/>
      <c r="O9553" s="3">
        <v>0.426908</v>
      </c>
      <c r="S9553" s="1"/>
      <c r="V9553" s="3">
        <v>0.056671</v>
      </c>
    </row>
    <row r="9554">
      <c r="A9554" s="5"/>
      <c r="H9554" s="3">
        <v>0.103943</v>
      </c>
      <c r="M9554" s="1"/>
      <c r="O9554" s="3">
        <v>0.58454</v>
      </c>
      <c r="S9554" s="1"/>
      <c r="V9554" s="3">
        <v>0.056837</v>
      </c>
    </row>
    <row r="9555">
      <c r="A9555" s="5"/>
      <c r="H9555" s="3">
        <v>0.184</v>
      </c>
      <c r="M9555" s="1"/>
      <c r="O9555" s="3">
        <v>0.616486</v>
      </c>
      <c r="S9555" s="1"/>
      <c r="V9555" s="3">
        <v>0.055191</v>
      </c>
    </row>
    <row r="9556">
      <c r="A9556" s="5"/>
      <c r="H9556" s="3">
        <v>0.254237</v>
      </c>
      <c r="M9556" s="1"/>
      <c r="O9556" s="3">
        <v>0.653339</v>
      </c>
      <c r="S9556" s="1"/>
      <c r="V9556" s="3">
        <v>0.058892</v>
      </c>
    </row>
    <row r="9557">
      <c r="A9557" s="5"/>
      <c r="H9557" s="3">
        <v>0.324561</v>
      </c>
      <c r="M9557" s="1"/>
      <c r="O9557" s="3">
        <v>0.694311</v>
      </c>
      <c r="S9557" s="1"/>
      <c r="V9557" s="3">
        <v>0.064221</v>
      </c>
    </row>
    <row r="9558">
      <c r="A9558" s="5"/>
      <c r="H9558" s="3">
        <v>0.40367</v>
      </c>
      <c r="M9558" s="1"/>
      <c r="O9558" s="3">
        <v>0.777762</v>
      </c>
      <c r="S9558" s="1"/>
      <c r="V9558" s="3">
        <v>0.060948</v>
      </c>
    </row>
    <row r="9559">
      <c r="A9559" s="5"/>
      <c r="H9559" s="3">
        <v>0.282051</v>
      </c>
      <c r="M9559" s="1"/>
      <c r="O9559" s="3">
        <v>0.682807</v>
      </c>
      <c r="S9559" s="1"/>
      <c r="V9559" s="3">
        <v>0.060619</v>
      </c>
    </row>
    <row r="9560">
      <c r="A9560" s="5"/>
      <c r="H9560" s="3">
        <v>0.226337</v>
      </c>
      <c r="M9560" s="1"/>
      <c r="O9560" s="3">
        <v>0.641789</v>
      </c>
      <c r="S9560" s="1"/>
      <c r="V9560" s="3">
        <v>0.056992</v>
      </c>
    </row>
    <row r="9561">
      <c r="A9561" s="5"/>
      <c r="H9561" s="3">
        <v>0.245136</v>
      </c>
      <c r="M9561" s="1"/>
      <c r="O9561" s="3">
        <v>0.663029</v>
      </c>
      <c r="S9561" s="1"/>
      <c r="V9561" s="3">
        <v>0.055835</v>
      </c>
    </row>
    <row r="9562">
      <c r="A9562" s="5"/>
      <c r="H9562" s="3">
        <v>0.2607</v>
      </c>
      <c r="M9562" s="1"/>
      <c r="O9562" s="3">
        <v>0.685931</v>
      </c>
      <c r="S9562" s="1"/>
      <c r="V9562" s="3">
        <v>0.057567</v>
      </c>
    </row>
    <row r="9563">
      <c r="A9563" s="5"/>
      <c r="H9563" s="3">
        <v>0.238806</v>
      </c>
      <c r="M9563" s="1"/>
      <c r="O9563" s="3">
        <v>0.634178</v>
      </c>
      <c r="S9563" s="1"/>
      <c r="V9563" s="3">
        <v>0.055046</v>
      </c>
    </row>
    <row r="9564">
      <c r="A9564" s="5"/>
      <c r="H9564" s="3">
        <v>0.241636</v>
      </c>
      <c r="M9564" s="1"/>
      <c r="O9564" s="3">
        <v>0.616801</v>
      </c>
      <c r="S9564" s="1"/>
      <c r="V9564" s="3">
        <v>0.055809</v>
      </c>
    </row>
    <row r="9565">
      <c r="A9565" s="5"/>
      <c r="H9565" s="3">
        <v>0.345455</v>
      </c>
      <c r="M9565" s="1"/>
      <c r="O9565" s="3">
        <v>0.66728</v>
      </c>
      <c r="S9565" s="1"/>
      <c r="V9565" s="3">
        <v>0.058341</v>
      </c>
    </row>
    <row r="9566">
      <c r="A9566" s="5"/>
      <c r="H9566" s="3">
        <v>0.375</v>
      </c>
      <c r="M9566" s="1"/>
      <c r="O9566" s="3">
        <v>0.694963</v>
      </c>
      <c r="S9566" s="1"/>
      <c r="V9566" s="3">
        <v>0.061891</v>
      </c>
    </row>
    <row r="9567">
      <c r="A9567" s="5"/>
      <c r="H9567" s="3">
        <v>0.342857</v>
      </c>
      <c r="M9567" s="1"/>
      <c r="O9567" s="3">
        <v>0.673735</v>
      </c>
      <c r="S9567" s="1"/>
      <c r="V9567" s="3">
        <v>0.060747</v>
      </c>
    </row>
    <row r="9568">
      <c r="A9568" s="5"/>
      <c r="H9568" s="3">
        <v>0.32852</v>
      </c>
      <c r="M9568" s="1"/>
      <c r="O9568" s="3">
        <v>0.640471</v>
      </c>
      <c r="S9568" s="1"/>
      <c r="V9568" s="3">
        <v>0.057975</v>
      </c>
    </row>
    <row r="9569">
      <c r="A9569" s="5"/>
      <c r="H9569" s="3">
        <v>0.363636</v>
      </c>
      <c r="M9569" s="1"/>
      <c r="O9569" s="3">
        <v>0.705529</v>
      </c>
      <c r="S9569" s="1"/>
      <c r="V9569" s="3">
        <v>0.061241</v>
      </c>
    </row>
    <row r="9570">
      <c r="A9570" s="5"/>
      <c r="H9570" s="3">
        <v>0.32549</v>
      </c>
      <c r="M9570" s="1"/>
      <c r="O9570" s="3">
        <v>0.671051</v>
      </c>
      <c r="S9570" s="1"/>
      <c r="V9570" s="3">
        <v>0.059708</v>
      </c>
    </row>
    <row r="9571">
      <c r="A9571" s="5"/>
      <c r="H9571" s="3">
        <v>0.287554</v>
      </c>
      <c r="M9571" s="1"/>
      <c r="O9571" s="3">
        <v>0.694182</v>
      </c>
      <c r="S9571" s="1"/>
      <c r="V9571" s="3">
        <v>0.062389</v>
      </c>
    </row>
    <row r="9572">
      <c r="A9572" s="5"/>
      <c r="H9572" s="3">
        <v>0.308333</v>
      </c>
      <c r="M9572" s="1"/>
      <c r="O9572" s="3">
        <v>0.687425</v>
      </c>
      <c r="S9572" s="1"/>
      <c r="V9572" s="3">
        <v>0.064828</v>
      </c>
    </row>
    <row r="9573">
      <c r="A9573" s="5"/>
      <c r="H9573" s="3">
        <v>0.333333</v>
      </c>
      <c r="M9573" s="1"/>
      <c r="O9573" s="3">
        <v>0.701426</v>
      </c>
      <c r="S9573" s="1"/>
      <c r="V9573" s="3">
        <v>0.060769</v>
      </c>
    </row>
    <row r="9574">
      <c r="A9574" s="5"/>
      <c r="H9574" s="3">
        <v>0.357724</v>
      </c>
      <c r="M9574" s="1"/>
      <c r="O9574" s="3">
        <v>0.726612</v>
      </c>
      <c r="S9574" s="1"/>
      <c r="V9574" s="3">
        <v>0.063476</v>
      </c>
    </row>
    <row r="9575">
      <c r="A9575" s="5"/>
      <c r="H9575" s="3">
        <v>0.411765</v>
      </c>
      <c r="M9575" s="1"/>
      <c r="O9575" s="3">
        <v>0.729084</v>
      </c>
      <c r="S9575" s="1"/>
      <c r="V9575" s="3">
        <v>0.06815</v>
      </c>
    </row>
    <row r="9576">
      <c r="A9576" s="5"/>
      <c r="H9576" s="3">
        <v>0.462366</v>
      </c>
      <c r="M9576" s="1"/>
      <c r="O9576" s="3">
        <v>0.718977</v>
      </c>
      <c r="S9576" s="1"/>
      <c r="V9576" s="3">
        <v>0.065781</v>
      </c>
    </row>
    <row r="9577">
      <c r="A9577" s="5"/>
      <c r="H9577" s="3">
        <v>0.42029</v>
      </c>
      <c r="M9577" s="1"/>
      <c r="O9577" s="3">
        <v>0.678498</v>
      </c>
      <c r="S9577" s="1"/>
      <c r="V9577" s="3">
        <v>0.067119</v>
      </c>
    </row>
    <row r="9578">
      <c r="A9578" s="5"/>
      <c r="H9578" s="3">
        <v>0.465704</v>
      </c>
      <c r="M9578" s="1"/>
      <c r="O9578" s="3">
        <v>0.745719</v>
      </c>
      <c r="S9578" s="1"/>
      <c r="V9578" s="3">
        <v>0.073883</v>
      </c>
    </row>
    <row r="9579">
      <c r="A9579" s="5"/>
      <c r="H9579" s="3">
        <v>0.409253</v>
      </c>
      <c r="M9579" s="1"/>
      <c r="O9579" s="3">
        <v>0.682282</v>
      </c>
      <c r="S9579" s="1"/>
      <c r="V9579" s="3">
        <v>0.070677</v>
      </c>
    </row>
    <row r="9580">
      <c r="A9580" s="5"/>
      <c r="H9580" s="3">
        <v>0.349315</v>
      </c>
      <c r="M9580" s="1"/>
      <c r="O9580" s="3">
        <v>0.665</v>
      </c>
      <c r="S9580" s="1"/>
      <c r="V9580" s="3">
        <v>0.072771</v>
      </c>
    </row>
    <row r="9581">
      <c r="A9581" s="5"/>
      <c r="H9581" s="3">
        <v>0.291667</v>
      </c>
      <c r="M9581" s="1"/>
      <c r="O9581" s="3">
        <v>0.641734</v>
      </c>
      <c r="S9581" s="1"/>
      <c r="V9581" s="3">
        <v>0.068973</v>
      </c>
    </row>
    <row r="9582">
      <c r="A9582" s="5"/>
      <c r="H9582" s="3">
        <v>0.335616</v>
      </c>
      <c r="M9582" s="1"/>
      <c r="O9582" s="3">
        <v>0.661909</v>
      </c>
      <c r="S9582" s="1"/>
      <c r="V9582" s="3">
        <v>0.076297</v>
      </c>
    </row>
    <row r="9583">
      <c r="A9583" s="5"/>
      <c r="H9583" s="3">
        <v>0.290541</v>
      </c>
      <c r="M9583" s="1"/>
      <c r="O9583" s="3">
        <v>0.64201</v>
      </c>
      <c r="S9583" s="1"/>
      <c r="V9583" s="3">
        <v>0.067337</v>
      </c>
    </row>
    <row r="9584">
      <c r="A9584" s="5"/>
      <c r="H9584" s="3">
        <v>0.268139</v>
      </c>
      <c r="M9584" s="1"/>
      <c r="O9584" s="3">
        <v>0.559447</v>
      </c>
      <c r="S9584" s="1"/>
      <c r="V9584" s="3">
        <v>0.067944</v>
      </c>
    </row>
    <row r="9585">
      <c r="A9585" s="5"/>
      <c r="H9585" s="3">
        <v>0.265823</v>
      </c>
      <c r="M9585" s="1"/>
      <c r="O9585" s="3">
        <v>0.590133</v>
      </c>
      <c r="S9585" s="1"/>
      <c r="V9585" s="3">
        <v>0.066426</v>
      </c>
    </row>
    <row r="9586">
      <c r="A9586" s="5"/>
      <c r="H9586" s="3">
        <v>0.264151</v>
      </c>
      <c r="M9586" s="1"/>
      <c r="O9586" s="3">
        <v>0.612459</v>
      </c>
      <c r="S9586" s="1"/>
      <c r="V9586" s="3">
        <v>0.073355</v>
      </c>
    </row>
    <row r="9587">
      <c r="A9587" s="5"/>
      <c r="H9587" s="3">
        <v>0.303514</v>
      </c>
      <c r="M9587" s="1"/>
      <c r="O9587" s="3">
        <v>0.637598</v>
      </c>
      <c r="S9587" s="1"/>
      <c r="V9587" s="3">
        <v>0.062002</v>
      </c>
    </row>
    <row r="9588">
      <c r="A9588" s="5"/>
      <c r="H9588" s="3">
        <v>0.291803</v>
      </c>
      <c r="M9588" s="1"/>
      <c r="O9588" s="3">
        <v>0.600027</v>
      </c>
      <c r="S9588" s="1"/>
      <c r="V9588" s="3">
        <v>0.058059</v>
      </c>
    </row>
    <row r="9589">
      <c r="A9589" s="5"/>
      <c r="H9589" s="3">
        <v>0.324042</v>
      </c>
      <c r="M9589" s="1"/>
      <c r="O9589" s="3">
        <v>0.637032</v>
      </c>
      <c r="S9589" s="1"/>
      <c r="V9589" s="3">
        <v>0.059855</v>
      </c>
    </row>
    <row r="9590">
      <c r="A9590" s="5"/>
      <c r="H9590" s="3">
        <v>0.381679</v>
      </c>
      <c r="M9590" s="1"/>
      <c r="O9590" s="3">
        <v>0.702063</v>
      </c>
      <c r="S9590" s="1"/>
      <c r="V9590" s="3">
        <v>0.06464</v>
      </c>
    </row>
    <row r="9591">
      <c r="A9591" s="5"/>
      <c r="H9591" s="3">
        <v>0.444867</v>
      </c>
      <c r="M9591" s="1"/>
      <c r="O9591" s="3">
        <v>0.73369</v>
      </c>
      <c r="S9591" s="1"/>
      <c r="V9591" s="3">
        <v>0.065871</v>
      </c>
    </row>
    <row r="9592">
      <c r="A9592" s="5"/>
      <c r="H9592" s="3">
        <v>0.393939</v>
      </c>
      <c r="M9592" s="1"/>
      <c r="O9592" s="3">
        <v>0.685271</v>
      </c>
      <c r="S9592" s="1"/>
      <c r="V9592" s="3">
        <v>0.062108</v>
      </c>
    </row>
    <row r="9593">
      <c r="A9593" s="5"/>
      <c r="H9593" s="3">
        <v>0.347985</v>
      </c>
      <c r="M9593" s="1"/>
      <c r="O9593" s="3">
        <v>0.659367</v>
      </c>
      <c r="S9593" s="1"/>
      <c r="V9593" s="3">
        <v>0.064904</v>
      </c>
    </row>
    <row r="9594">
      <c r="A9594" s="5"/>
      <c r="H9594" s="3">
        <v>0.340659</v>
      </c>
      <c r="M9594" s="1"/>
      <c r="O9594" s="3">
        <v>0.687226</v>
      </c>
      <c r="S9594" s="1"/>
      <c r="V9594" s="3">
        <v>0.063964</v>
      </c>
    </row>
    <row r="9595">
      <c r="A9595" s="5"/>
      <c r="H9595" s="3">
        <v>0.331034</v>
      </c>
      <c r="M9595" s="1"/>
      <c r="O9595" s="3">
        <v>0.666125</v>
      </c>
      <c r="S9595" s="1"/>
      <c r="V9595" s="3">
        <v>0.066925</v>
      </c>
    </row>
    <row r="9596">
      <c r="A9596" s="5"/>
      <c r="H9596" s="3">
        <v>0.296928</v>
      </c>
      <c r="M9596" s="1"/>
      <c r="O9596" s="3">
        <v>0.634521</v>
      </c>
      <c r="S9596" s="1"/>
      <c r="V9596" s="3">
        <v>0.066319</v>
      </c>
    </row>
    <row r="9597">
      <c r="A9597" s="5"/>
      <c r="H9597" s="3">
        <v>0.291391</v>
      </c>
      <c r="M9597" s="1"/>
      <c r="O9597" s="3">
        <v>0.58154</v>
      </c>
      <c r="S9597" s="1"/>
      <c r="V9597" s="3">
        <v>0.059806</v>
      </c>
    </row>
    <row r="9598">
      <c r="A9598" s="5"/>
      <c r="H9598" s="3">
        <v>0.346278</v>
      </c>
      <c r="M9598" s="1"/>
      <c r="O9598" s="3">
        <v>0.610825</v>
      </c>
      <c r="S9598" s="1"/>
      <c r="V9598" s="3">
        <v>0.060282</v>
      </c>
    </row>
    <row r="9599">
      <c r="A9599" s="5"/>
      <c r="H9599" s="3">
        <v>0.353135</v>
      </c>
      <c r="M9599" s="1"/>
      <c r="O9599" s="3">
        <v>0.652236</v>
      </c>
      <c r="S9599" s="1"/>
      <c r="V9599" s="3">
        <v>0.057514</v>
      </c>
    </row>
    <row r="9600">
      <c r="A9600" s="5"/>
      <c r="H9600" s="3">
        <v>0.28</v>
      </c>
      <c r="M9600" s="1"/>
      <c r="O9600" s="3">
        <v>0.606476</v>
      </c>
      <c r="S9600" s="1"/>
      <c r="V9600" s="3">
        <v>0.056378</v>
      </c>
    </row>
    <row r="9601">
      <c r="A9601" s="5"/>
      <c r="H9601" s="3">
        <v>0.224638</v>
      </c>
      <c r="M9601" s="1"/>
      <c r="O9601" s="3">
        <v>0.633179</v>
      </c>
      <c r="S9601" s="1"/>
      <c r="V9601" s="3">
        <v>0.063132</v>
      </c>
    </row>
    <row r="9602">
      <c r="A9602" s="5"/>
      <c r="H9602" s="3">
        <v>0.219697</v>
      </c>
      <c r="M9602" s="1"/>
      <c r="O9602" s="3">
        <v>0.650964</v>
      </c>
      <c r="S9602" s="1"/>
      <c r="V9602" s="3">
        <v>0.059437</v>
      </c>
    </row>
    <row r="9603">
      <c r="A9603" s="5"/>
      <c r="H9603" s="3">
        <v>0.203125</v>
      </c>
      <c r="M9603" s="1"/>
      <c r="O9603" s="3">
        <v>0.640714</v>
      </c>
      <c r="S9603" s="1"/>
      <c r="V9603" s="3">
        <v>0.059717</v>
      </c>
    </row>
    <row r="9604">
      <c r="A9604" s="5"/>
      <c r="H9604" s="3">
        <v>0.209125</v>
      </c>
      <c r="M9604" s="1"/>
      <c r="O9604" s="3">
        <v>0.623259</v>
      </c>
      <c r="S9604" s="1"/>
      <c r="V9604" s="3">
        <v>0.062741</v>
      </c>
    </row>
    <row r="9605">
      <c r="A9605" s="5"/>
      <c r="H9605" s="3">
        <v>0.215686</v>
      </c>
      <c r="M9605" s="1"/>
      <c r="O9605" s="3">
        <v>0.643676</v>
      </c>
      <c r="S9605" s="1"/>
      <c r="V9605" s="3">
        <v>0.059446</v>
      </c>
    </row>
    <row r="9606">
      <c r="A9606" s="5"/>
      <c r="H9606" s="3">
        <v>0.203187</v>
      </c>
      <c r="M9606" s="1"/>
      <c r="O9606" s="3">
        <v>0.636857</v>
      </c>
      <c r="S9606" s="1"/>
      <c r="V9606" s="3">
        <v>0.056835</v>
      </c>
    </row>
    <row r="9607">
      <c r="A9607" s="5"/>
      <c r="H9607" s="3">
        <v>0.098814</v>
      </c>
      <c r="M9607" s="1"/>
      <c r="O9607" s="3">
        <v>0.591263</v>
      </c>
      <c r="S9607" s="1"/>
      <c r="V9607" s="3">
        <v>0.054977</v>
      </c>
    </row>
    <row r="9608">
      <c r="A9608" s="5"/>
      <c r="H9608" s="3">
        <v>-0.045802</v>
      </c>
      <c r="M9608" s="1"/>
      <c r="O9608" s="3">
        <v>0.49511</v>
      </c>
      <c r="S9608" s="1"/>
      <c r="V9608" s="3">
        <v>0.053383</v>
      </c>
    </row>
    <row r="9609">
      <c r="A9609" s="5"/>
      <c r="H9609" s="3">
        <v>-0.144981</v>
      </c>
      <c r="M9609" s="1"/>
      <c r="O9609" s="3">
        <v>0.475581</v>
      </c>
      <c r="S9609" s="1"/>
      <c r="V9609" s="3">
        <v>0.057256</v>
      </c>
    </row>
    <row r="9610">
      <c r="A9610" s="5"/>
      <c r="H9610" s="3">
        <v>-0.099291</v>
      </c>
      <c r="M9610" s="1"/>
      <c r="O9610" s="3">
        <v>0.509615</v>
      </c>
      <c r="S9610" s="1"/>
      <c r="V9610" s="3">
        <v>0.056713</v>
      </c>
    </row>
    <row r="9611">
      <c r="A9611" s="5"/>
      <c r="H9611" s="3">
        <v>-0.041801</v>
      </c>
      <c r="M9611" s="1"/>
      <c r="O9611" s="3">
        <v>0.456846</v>
      </c>
      <c r="S9611" s="1"/>
      <c r="V9611" s="3">
        <v>0.057487</v>
      </c>
    </row>
    <row r="9612">
      <c r="A9612" s="5"/>
      <c r="H9612" s="3">
        <v>0.033846</v>
      </c>
      <c r="M9612" s="1"/>
      <c r="O9612" s="3">
        <v>0.468016</v>
      </c>
      <c r="S9612" s="1"/>
      <c r="V9612" s="3">
        <v>0.057968</v>
      </c>
    </row>
    <row r="9613">
      <c r="A9613" s="5"/>
      <c r="H9613" s="3">
        <v>0.139241</v>
      </c>
      <c r="M9613" s="1"/>
      <c r="O9613" s="3">
        <v>0.529728</v>
      </c>
      <c r="S9613" s="1"/>
      <c r="V9613" s="3">
        <v>0.05965</v>
      </c>
    </row>
    <row r="9614">
      <c r="A9614" s="5"/>
      <c r="H9614" s="3">
        <v>0.232787</v>
      </c>
      <c r="M9614" s="1"/>
      <c r="O9614" s="3">
        <v>0.602458</v>
      </c>
      <c r="S9614" s="1"/>
      <c r="V9614" s="3">
        <v>0.058508</v>
      </c>
    </row>
    <row r="9615">
      <c r="A9615" s="5"/>
      <c r="H9615" s="3">
        <v>0.267327</v>
      </c>
      <c r="M9615" s="1"/>
      <c r="O9615" s="3">
        <v>0.605711</v>
      </c>
      <c r="S9615" s="1"/>
      <c r="V9615" s="3">
        <v>0.057717</v>
      </c>
    </row>
    <row r="9616">
      <c r="A9616" s="5"/>
      <c r="H9616" s="3">
        <v>0.271429</v>
      </c>
      <c r="M9616" s="1"/>
      <c r="O9616" s="3">
        <v>0.607716</v>
      </c>
      <c r="S9616" s="1"/>
      <c r="V9616" s="3">
        <v>0.057985</v>
      </c>
    </row>
    <row r="9617">
      <c r="A9617" s="5"/>
      <c r="H9617" s="3">
        <v>0.291513</v>
      </c>
      <c r="M9617" s="1"/>
      <c r="O9617" s="3">
        <v>0.644193</v>
      </c>
      <c r="S9617" s="1"/>
      <c r="V9617" s="3">
        <v>0.057713</v>
      </c>
    </row>
    <row r="9618">
      <c r="A9618" s="5"/>
      <c r="H9618" s="3">
        <v>0.267925</v>
      </c>
      <c r="M9618" s="1"/>
      <c r="O9618" s="3">
        <v>0.635203</v>
      </c>
      <c r="S9618" s="1"/>
      <c r="V9618" s="3">
        <v>0.055537</v>
      </c>
    </row>
    <row r="9619">
      <c r="A9619" s="5"/>
      <c r="H9619" s="3">
        <v>0.159851</v>
      </c>
      <c r="M9619" s="1"/>
      <c r="O9619" s="3">
        <v>0.573957</v>
      </c>
      <c r="S9619" s="1"/>
      <c r="V9619" s="3">
        <v>0.055176</v>
      </c>
    </row>
    <row r="9620">
      <c r="A9620" s="5"/>
      <c r="H9620" s="3">
        <v>0.024055</v>
      </c>
      <c r="M9620" s="1"/>
      <c r="O9620" s="3">
        <v>0.502735</v>
      </c>
      <c r="S9620" s="1"/>
      <c r="V9620" s="3">
        <v>0.054765</v>
      </c>
    </row>
    <row r="9621">
      <c r="A9621" s="5"/>
      <c r="H9621" s="3">
        <v>-0.042904</v>
      </c>
      <c r="M9621" s="1"/>
      <c r="O9621" s="3">
        <v>0.482121</v>
      </c>
      <c r="S9621" s="1"/>
      <c r="V9621" s="3">
        <v>0.053377</v>
      </c>
    </row>
    <row r="9622">
      <c r="A9622" s="5"/>
      <c r="H9622" s="3">
        <v>-0.144781</v>
      </c>
      <c r="M9622" s="1"/>
      <c r="O9622" s="3">
        <v>0.467356</v>
      </c>
      <c r="S9622" s="1"/>
      <c r="V9622" s="3">
        <v>0.053317</v>
      </c>
    </row>
    <row r="9623">
      <c r="A9623" s="5"/>
      <c r="H9623" s="3">
        <v>-0.203947</v>
      </c>
      <c r="M9623" s="1"/>
      <c r="O9623" s="3">
        <v>0.427953</v>
      </c>
      <c r="S9623" s="1"/>
      <c r="V9623" s="3">
        <v>0.057369</v>
      </c>
    </row>
    <row r="9624">
      <c r="A9624" s="5"/>
      <c r="H9624" s="3">
        <v>-0.187713</v>
      </c>
      <c r="M9624" s="1"/>
      <c r="O9624" s="3">
        <v>0.448831</v>
      </c>
      <c r="S9624" s="1"/>
      <c r="V9624" s="3">
        <v>0.055309</v>
      </c>
    </row>
    <row r="9625">
      <c r="A9625" s="5"/>
      <c r="H9625" s="3">
        <v>-0.201389</v>
      </c>
      <c r="M9625" s="1"/>
      <c r="O9625" s="3">
        <v>0.415926</v>
      </c>
      <c r="S9625" s="1"/>
      <c r="V9625" s="3">
        <v>0.053569</v>
      </c>
    </row>
    <row r="9626">
      <c r="A9626" s="5"/>
      <c r="H9626" s="3">
        <v>-0.209302</v>
      </c>
      <c r="M9626" s="1"/>
      <c r="O9626" s="3">
        <v>0.396968</v>
      </c>
      <c r="S9626" s="1"/>
      <c r="V9626" s="3">
        <v>0.054983</v>
      </c>
    </row>
    <row r="9627">
      <c r="A9627" s="5"/>
      <c r="H9627" s="3">
        <v>-0.166124</v>
      </c>
      <c r="M9627" s="1"/>
      <c r="O9627" s="3">
        <v>0.410216</v>
      </c>
      <c r="S9627" s="1"/>
      <c r="V9627" s="3">
        <v>0.054107</v>
      </c>
    </row>
    <row r="9628">
      <c r="A9628" s="5"/>
      <c r="H9628" s="3">
        <v>-0.184211</v>
      </c>
      <c r="M9628" s="1"/>
      <c r="O9628" s="3">
        <v>0.402504</v>
      </c>
      <c r="S9628" s="1"/>
      <c r="V9628" s="3">
        <v>0.059452</v>
      </c>
    </row>
    <row r="9629">
      <c r="A9629" s="5"/>
      <c r="H9629" s="3">
        <v>-0.101911</v>
      </c>
      <c r="M9629" s="1"/>
      <c r="O9629" s="3">
        <v>0.430828</v>
      </c>
      <c r="S9629" s="1"/>
      <c r="V9629" s="3">
        <v>0.057822</v>
      </c>
    </row>
    <row r="9630">
      <c r="A9630" s="5"/>
      <c r="H9630" s="3">
        <v>-0.103679</v>
      </c>
      <c r="M9630" s="1"/>
      <c r="O9630" s="3">
        <v>0.441337</v>
      </c>
      <c r="S9630" s="1"/>
      <c r="V9630" s="3">
        <v>0.064885</v>
      </c>
    </row>
    <row r="9631">
      <c r="A9631" s="5"/>
      <c r="H9631" s="3">
        <v>-0.06</v>
      </c>
      <c r="M9631" s="1"/>
      <c r="O9631" s="3">
        <v>0.467744</v>
      </c>
      <c r="S9631" s="1"/>
      <c r="V9631" s="3">
        <v>0.058388</v>
      </c>
    </row>
    <row r="9632">
      <c r="A9632" s="5"/>
      <c r="H9632" s="3">
        <v>-0.02</v>
      </c>
      <c r="M9632" s="1"/>
      <c r="O9632" s="3">
        <v>0.49705</v>
      </c>
      <c r="S9632" s="1"/>
      <c r="V9632" s="3">
        <v>0.056608</v>
      </c>
    </row>
    <row r="9633">
      <c r="A9633" s="5"/>
      <c r="H9633" s="3">
        <v>0.125828</v>
      </c>
      <c r="M9633" s="1"/>
      <c r="O9633" s="3">
        <v>0.575312</v>
      </c>
      <c r="S9633" s="1"/>
      <c r="V9633" s="3">
        <v>0.057885</v>
      </c>
    </row>
    <row r="9634">
      <c r="A9634" s="5"/>
      <c r="H9634" s="3">
        <v>0.167742</v>
      </c>
      <c r="M9634" s="1"/>
      <c r="O9634" s="3">
        <v>0.546945</v>
      </c>
      <c r="S9634" s="1"/>
      <c r="V9634" s="3">
        <v>0.05787</v>
      </c>
    </row>
    <row r="9635">
      <c r="A9635" s="5"/>
      <c r="H9635" s="3">
        <v>0.204082</v>
      </c>
      <c r="M9635" s="1"/>
      <c r="O9635" s="3">
        <v>0.549682</v>
      </c>
      <c r="S9635" s="1"/>
      <c r="V9635" s="3">
        <v>0.056765</v>
      </c>
    </row>
    <row r="9636">
      <c r="A9636" s="5"/>
      <c r="H9636" s="3">
        <v>0.178571</v>
      </c>
      <c r="M9636" s="1"/>
      <c r="O9636" s="3">
        <v>0.574807</v>
      </c>
      <c r="S9636" s="1"/>
      <c r="V9636" s="3">
        <v>0.058528</v>
      </c>
    </row>
    <row r="9637">
      <c r="A9637" s="5"/>
      <c r="H9637" s="3">
        <v>0.161049</v>
      </c>
      <c r="M9637" s="1"/>
      <c r="O9637" s="3">
        <v>0.614245</v>
      </c>
      <c r="S9637" s="1"/>
      <c r="V9637" s="3">
        <v>0.057161</v>
      </c>
    </row>
    <row r="9638">
      <c r="A9638" s="5"/>
      <c r="H9638" s="3">
        <v>0.065041</v>
      </c>
      <c r="M9638" s="1"/>
      <c r="O9638" s="3">
        <v>0.620007</v>
      </c>
      <c r="S9638" s="1"/>
      <c r="V9638" s="3">
        <v>0.055382</v>
      </c>
    </row>
    <row r="9639">
      <c r="A9639" s="5"/>
      <c r="H9639" s="3">
        <v>-0.013453</v>
      </c>
      <c r="M9639" s="1"/>
      <c r="O9639" s="3">
        <v>0.616831</v>
      </c>
      <c r="S9639" s="1"/>
      <c r="V9639" s="3">
        <v>0.0558</v>
      </c>
    </row>
    <row r="9640">
      <c r="A9640" s="5"/>
      <c r="H9640" s="3">
        <v>0.022624</v>
      </c>
      <c r="M9640" s="1"/>
      <c r="O9640" s="3">
        <v>0.598107</v>
      </c>
      <c r="S9640" s="1"/>
      <c r="V9640" s="3">
        <v>0.057633</v>
      </c>
    </row>
    <row r="9641">
      <c r="A9641" s="5"/>
      <c r="H9641" s="3">
        <v>0.149123</v>
      </c>
      <c r="M9641" s="1"/>
      <c r="O9641" s="3">
        <v>0.647648</v>
      </c>
      <c r="S9641" s="1"/>
      <c r="V9641" s="3">
        <v>0.058052</v>
      </c>
    </row>
    <row r="9642">
      <c r="A9642" s="5"/>
      <c r="H9642" s="3">
        <v>0.222707</v>
      </c>
      <c r="M9642" s="1"/>
      <c r="O9642" s="3">
        <v>0.674704</v>
      </c>
      <c r="S9642" s="1"/>
      <c r="V9642" s="3">
        <v>0.060785</v>
      </c>
    </row>
    <row r="9643">
      <c r="A9643" s="5"/>
      <c r="H9643" s="3">
        <v>0.231405</v>
      </c>
      <c r="M9643" s="1"/>
      <c r="O9643" s="3">
        <v>0.655487</v>
      </c>
      <c r="S9643" s="1"/>
      <c r="V9643" s="3">
        <v>0.061902</v>
      </c>
    </row>
    <row r="9644">
      <c r="A9644" s="5"/>
      <c r="H9644" s="3">
        <v>0.251029</v>
      </c>
      <c r="M9644" s="1"/>
      <c r="O9644" s="3">
        <v>0.688744</v>
      </c>
      <c r="S9644" s="1"/>
      <c r="V9644" s="3">
        <v>0.067213</v>
      </c>
    </row>
    <row r="9645">
      <c r="A9645" s="5"/>
      <c r="H9645" s="3">
        <v>0.346774</v>
      </c>
      <c r="M9645" s="1"/>
      <c r="O9645" s="3">
        <v>0.694128</v>
      </c>
      <c r="S9645" s="1"/>
      <c r="V9645" s="3">
        <v>0.062587</v>
      </c>
    </row>
    <row r="9646">
      <c r="A9646" s="5"/>
      <c r="H9646" s="3">
        <v>0.403509</v>
      </c>
      <c r="M9646" s="1"/>
      <c r="O9646" s="3">
        <v>0.752616</v>
      </c>
      <c r="S9646" s="1"/>
      <c r="V9646" s="3">
        <v>0.064383</v>
      </c>
    </row>
    <row r="9647">
      <c r="A9647" s="5"/>
      <c r="H9647" s="3">
        <v>0.386555</v>
      </c>
      <c r="M9647" s="1"/>
      <c r="O9647" s="3">
        <v>0.710912</v>
      </c>
      <c r="S9647" s="1"/>
      <c r="V9647" s="3">
        <v>0.062394</v>
      </c>
    </row>
    <row r="9648">
      <c r="A9648" s="5"/>
      <c r="H9648" s="3">
        <v>0.463203</v>
      </c>
      <c r="M9648" s="1"/>
      <c r="O9648" s="3">
        <v>0.767717</v>
      </c>
      <c r="S9648" s="1"/>
      <c r="V9648" s="3">
        <v>0.061939</v>
      </c>
    </row>
    <row r="9649">
      <c r="A9649" s="5"/>
      <c r="H9649" s="3">
        <v>0.463415</v>
      </c>
      <c r="M9649" s="1"/>
      <c r="O9649" s="3">
        <v>0.755239</v>
      </c>
      <c r="S9649" s="1"/>
      <c r="V9649" s="3">
        <v>0.05701</v>
      </c>
    </row>
    <row r="9650">
      <c r="A9650" s="5"/>
      <c r="H9650" s="3">
        <v>0.413127</v>
      </c>
      <c r="M9650" s="1"/>
      <c r="O9650" s="3">
        <v>0.727815</v>
      </c>
      <c r="S9650" s="1"/>
      <c r="V9650" s="3">
        <v>0.057626</v>
      </c>
    </row>
    <row r="9651">
      <c r="A9651" s="5"/>
      <c r="H9651" s="3">
        <v>0.372694</v>
      </c>
      <c r="M9651" s="1"/>
      <c r="O9651" s="3">
        <v>0.693933</v>
      </c>
      <c r="S9651" s="1"/>
      <c r="V9651" s="3">
        <v>0.054263</v>
      </c>
    </row>
    <row r="9652">
      <c r="A9652" s="5"/>
      <c r="H9652" s="3">
        <v>0.340824</v>
      </c>
      <c r="M9652" s="1"/>
      <c r="O9652" s="3">
        <v>0.68448</v>
      </c>
      <c r="S9652" s="1"/>
      <c r="V9652" s="3">
        <v>0.058763</v>
      </c>
    </row>
    <row r="9653">
      <c r="A9653" s="5"/>
      <c r="H9653" s="3">
        <v>0.28839</v>
      </c>
      <c r="M9653" s="1"/>
      <c r="O9653" s="3">
        <v>0.650952</v>
      </c>
      <c r="S9653" s="1"/>
      <c r="V9653" s="3">
        <v>0.058995</v>
      </c>
    </row>
    <row r="9654">
      <c r="A9654" s="5"/>
      <c r="H9654" s="3">
        <v>0.242188</v>
      </c>
      <c r="M9654" s="1"/>
      <c r="O9654" s="3">
        <v>0.643407</v>
      </c>
      <c r="S9654" s="1"/>
      <c r="V9654" s="3">
        <v>0.05661</v>
      </c>
    </row>
    <row r="9655">
      <c r="A9655" s="5"/>
      <c r="H9655" s="3">
        <v>0.272727</v>
      </c>
      <c r="M9655" s="1"/>
      <c r="O9655" s="3">
        <v>0.672774</v>
      </c>
      <c r="S9655" s="1"/>
      <c r="V9655" s="3">
        <v>0.06041</v>
      </c>
    </row>
    <row r="9656">
      <c r="A9656" s="5"/>
      <c r="H9656" s="3">
        <v>0.24</v>
      </c>
      <c r="M9656" s="1"/>
      <c r="O9656" s="3">
        <v>0.650454</v>
      </c>
      <c r="S9656" s="1"/>
      <c r="V9656" s="3">
        <v>0.060255</v>
      </c>
    </row>
    <row r="9657">
      <c r="A9657" s="5"/>
      <c r="H9657" s="3">
        <v>0.243902</v>
      </c>
      <c r="M9657" s="1"/>
      <c r="O9657" s="3">
        <v>0.663615</v>
      </c>
      <c r="S9657" s="1"/>
      <c r="V9657" s="3">
        <v>0.057017</v>
      </c>
    </row>
    <row r="9658">
      <c r="A9658" s="5"/>
      <c r="H9658" s="3">
        <v>0.289062</v>
      </c>
      <c r="M9658" s="1"/>
      <c r="O9658" s="3">
        <v>0.663636</v>
      </c>
      <c r="S9658" s="1"/>
      <c r="V9658" s="3">
        <v>0.057484</v>
      </c>
    </row>
    <row r="9659">
      <c r="A9659" s="5"/>
      <c r="H9659" s="3">
        <v>0.338403</v>
      </c>
      <c r="M9659" s="1"/>
      <c r="O9659" s="3">
        <v>0.683532</v>
      </c>
      <c r="S9659" s="1"/>
      <c r="V9659" s="3">
        <v>0.059598</v>
      </c>
    </row>
    <row r="9660">
      <c r="A9660" s="5"/>
      <c r="H9660" s="3">
        <v>0.317647</v>
      </c>
      <c r="M9660" s="1"/>
      <c r="O9660" s="3">
        <v>0.669856</v>
      </c>
      <c r="S9660" s="1"/>
      <c r="V9660" s="3">
        <v>0.054332</v>
      </c>
    </row>
    <row r="9661">
      <c r="A9661" s="5"/>
      <c r="H9661" s="3">
        <v>0.335849</v>
      </c>
      <c r="M9661" s="1"/>
      <c r="O9661" s="3">
        <v>0.677744</v>
      </c>
      <c r="S9661" s="1"/>
      <c r="V9661" s="3">
        <v>0.057953</v>
      </c>
    </row>
    <row r="9662">
      <c r="A9662" s="5"/>
      <c r="H9662" s="3">
        <v>0.360294</v>
      </c>
      <c r="M9662" s="1"/>
      <c r="O9662" s="3">
        <v>0.686091</v>
      </c>
      <c r="S9662" s="1"/>
      <c r="V9662" s="3">
        <v>0.060215</v>
      </c>
    </row>
    <row r="9663">
      <c r="A9663" s="5"/>
      <c r="H9663" s="3">
        <v>0.316547</v>
      </c>
      <c r="M9663" s="1"/>
      <c r="O9663" s="3">
        <v>0.667225</v>
      </c>
      <c r="S9663" s="1"/>
      <c r="V9663" s="3">
        <v>0.057853</v>
      </c>
    </row>
    <row r="9664">
      <c r="A9664" s="5"/>
      <c r="H9664" s="3">
        <v>0.345588</v>
      </c>
      <c r="M9664" s="1"/>
      <c r="O9664" s="3">
        <v>0.709777</v>
      </c>
      <c r="S9664" s="1"/>
      <c r="V9664" s="3">
        <v>0.060684</v>
      </c>
    </row>
    <row r="9665">
      <c r="A9665" s="5"/>
      <c r="H9665" s="3">
        <v>0.325926</v>
      </c>
      <c r="M9665" s="1"/>
      <c r="O9665" s="3">
        <v>0.662466</v>
      </c>
      <c r="S9665" s="1"/>
      <c r="V9665" s="3">
        <v>0.059242</v>
      </c>
    </row>
    <row r="9666">
      <c r="A9666" s="5"/>
      <c r="H9666" s="3">
        <v>0.275591</v>
      </c>
      <c r="M9666" s="1"/>
      <c r="O9666" s="3">
        <v>0.657918</v>
      </c>
      <c r="S9666" s="1"/>
      <c r="V9666" s="3">
        <v>0.059072</v>
      </c>
    </row>
    <row r="9667">
      <c r="A9667" s="5"/>
      <c r="H9667" s="3">
        <v>0.282869</v>
      </c>
      <c r="M9667" s="1"/>
      <c r="O9667" s="3">
        <v>0.661831</v>
      </c>
      <c r="S9667" s="1"/>
      <c r="V9667" s="3">
        <v>0.060766</v>
      </c>
    </row>
    <row r="9668">
      <c r="A9668" s="5"/>
      <c r="H9668" s="3">
        <v>0.295082</v>
      </c>
      <c r="M9668" s="1"/>
      <c r="O9668" s="3">
        <v>0.698162</v>
      </c>
      <c r="S9668" s="1"/>
      <c r="V9668" s="3">
        <v>0.064289</v>
      </c>
    </row>
    <row r="9669">
      <c r="A9669" s="5"/>
      <c r="H9669" s="3">
        <v>0.277778</v>
      </c>
      <c r="M9669" s="1"/>
      <c r="O9669" s="3">
        <v>0.685318</v>
      </c>
      <c r="S9669" s="1"/>
      <c r="V9669" s="3">
        <v>0.059503</v>
      </c>
    </row>
    <row r="9670">
      <c r="A9670" s="5"/>
      <c r="H9670" s="3">
        <v>0.301587</v>
      </c>
      <c r="M9670" s="1"/>
      <c r="O9670" s="3">
        <v>0.697404</v>
      </c>
      <c r="S9670" s="1"/>
      <c r="V9670" s="3">
        <v>0.063784</v>
      </c>
    </row>
    <row r="9671">
      <c r="A9671" s="5"/>
      <c r="H9671" s="3">
        <v>0.37037</v>
      </c>
      <c r="M9671" s="1"/>
      <c r="O9671" s="3">
        <v>0.698901</v>
      </c>
      <c r="S9671" s="1"/>
      <c r="V9671" s="3">
        <v>0.062655</v>
      </c>
    </row>
    <row r="9672">
      <c r="A9672" s="5"/>
      <c r="H9672" s="3">
        <v>0.318008</v>
      </c>
      <c r="M9672" s="1"/>
      <c r="O9672" s="3">
        <v>0.674154</v>
      </c>
      <c r="S9672" s="1"/>
      <c r="V9672" s="3">
        <v>0.059987</v>
      </c>
    </row>
    <row r="9673">
      <c r="A9673" s="5"/>
      <c r="H9673" s="3">
        <v>0.325758</v>
      </c>
      <c r="M9673" s="1"/>
      <c r="O9673" s="3">
        <v>0.669005</v>
      </c>
      <c r="S9673" s="1"/>
      <c r="V9673" s="3">
        <v>0.06171</v>
      </c>
    </row>
    <row r="9674">
      <c r="A9674" s="5"/>
      <c r="H9674" s="3">
        <v>0.225092</v>
      </c>
      <c r="M9674" s="1"/>
      <c r="O9674" s="3">
        <v>0.610587</v>
      </c>
      <c r="S9674" s="1"/>
      <c r="V9674" s="3">
        <v>0.065546</v>
      </c>
    </row>
    <row r="9675">
      <c r="A9675" s="5"/>
      <c r="H9675" s="3">
        <v>0.205575</v>
      </c>
      <c r="M9675" s="1"/>
      <c r="O9675" s="3">
        <v>0.584507</v>
      </c>
      <c r="S9675" s="1"/>
      <c r="V9675" s="3">
        <v>0.060094</v>
      </c>
    </row>
    <row r="9676">
      <c r="A9676" s="5"/>
      <c r="H9676" s="3">
        <v>0.25448</v>
      </c>
      <c r="M9676" s="1"/>
      <c r="O9676" s="3">
        <v>0.647324</v>
      </c>
      <c r="S9676" s="1"/>
      <c r="V9676" s="3">
        <v>0.059983</v>
      </c>
    </row>
    <row r="9677">
      <c r="A9677" s="5"/>
      <c r="H9677" s="3">
        <v>0.265018</v>
      </c>
      <c r="M9677" s="1"/>
      <c r="O9677" s="3">
        <v>0.633012</v>
      </c>
      <c r="S9677" s="1"/>
      <c r="V9677" s="3">
        <v>0.060765</v>
      </c>
    </row>
    <row r="9678">
      <c r="A9678" s="5"/>
      <c r="H9678" s="3">
        <v>0.304029</v>
      </c>
      <c r="M9678" s="1"/>
      <c r="O9678" s="3">
        <v>0.642949</v>
      </c>
      <c r="S9678" s="1"/>
      <c r="V9678" s="3">
        <v>0.059488</v>
      </c>
    </row>
    <row r="9679">
      <c r="A9679" s="5"/>
      <c r="H9679" s="3">
        <v>0.330677</v>
      </c>
      <c r="M9679" s="1"/>
      <c r="O9679" s="3">
        <v>0.675968</v>
      </c>
      <c r="S9679" s="1"/>
      <c r="V9679" s="3">
        <v>0.058076</v>
      </c>
    </row>
    <row r="9680">
      <c r="A9680" s="5"/>
      <c r="H9680" s="3">
        <v>0.377593</v>
      </c>
      <c r="M9680" s="1"/>
      <c r="O9680" s="3">
        <v>0.732245</v>
      </c>
      <c r="S9680" s="1"/>
      <c r="V9680" s="3">
        <v>0.059224</v>
      </c>
    </row>
    <row r="9681">
      <c r="A9681" s="5"/>
      <c r="H9681" s="3">
        <v>0.355932</v>
      </c>
      <c r="M9681" s="1"/>
      <c r="O9681" s="3">
        <v>0.732725</v>
      </c>
      <c r="S9681" s="1"/>
      <c r="V9681" s="3">
        <v>0.059253</v>
      </c>
    </row>
    <row r="9682">
      <c r="A9682" s="5"/>
      <c r="H9682" s="3">
        <v>0.389121</v>
      </c>
      <c r="M9682" s="1"/>
      <c r="O9682" s="3">
        <v>0.7253</v>
      </c>
      <c r="S9682" s="1"/>
      <c r="V9682" s="3">
        <v>0.057972</v>
      </c>
    </row>
    <row r="9683">
      <c r="A9683" s="5"/>
      <c r="H9683" s="3">
        <v>0.335878</v>
      </c>
      <c r="M9683" s="1"/>
      <c r="O9683" s="3">
        <v>0.653589</v>
      </c>
      <c r="S9683" s="1"/>
      <c r="V9683" s="3">
        <v>0.058057</v>
      </c>
    </row>
    <row r="9684">
      <c r="A9684" s="5"/>
      <c r="H9684" s="3">
        <v>0.379061</v>
      </c>
      <c r="M9684" s="1"/>
      <c r="O9684" s="3">
        <v>0.687969</v>
      </c>
      <c r="S9684" s="1"/>
      <c r="V9684" s="3">
        <v>0.062022</v>
      </c>
    </row>
    <row r="9685">
      <c r="A9685" s="5"/>
      <c r="H9685" s="3">
        <v>0.358885</v>
      </c>
      <c r="M9685" s="1"/>
      <c r="O9685" s="3">
        <v>0.690982</v>
      </c>
      <c r="S9685" s="1"/>
      <c r="V9685" s="3">
        <v>0.059691</v>
      </c>
    </row>
    <row r="9686">
      <c r="A9686" s="5"/>
      <c r="H9686" s="3">
        <v>0.23913</v>
      </c>
      <c r="M9686" s="1"/>
      <c r="O9686" s="3">
        <v>0.63708</v>
      </c>
      <c r="S9686" s="1"/>
      <c r="V9686" s="3">
        <v>0.054213</v>
      </c>
    </row>
    <row r="9687">
      <c r="A9687" s="5"/>
      <c r="H9687" s="3">
        <v>0.136531</v>
      </c>
      <c r="M9687" s="1"/>
      <c r="O9687" s="3">
        <v>0.569675</v>
      </c>
      <c r="S9687" s="1"/>
      <c r="V9687" s="3">
        <v>0.057128</v>
      </c>
    </row>
    <row r="9688">
      <c r="A9688" s="5"/>
      <c r="H9688" s="3">
        <v>0.071429</v>
      </c>
      <c r="M9688" s="1"/>
      <c r="O9688" s="3">
        <v>0.581106</v>
      </c>
      <c r="S9688" s="1"/>
      <c r="V9688" s="3">
        <v>0.055345</v>
      </c>
    </row>
    <row r="9689">
      <c r="A9689" s="5"/>
      <c r="H9689" s="3">
        <v>-0.019763</v>
      </c>
      <c r="M9689" s="1"/>
      <c r="O9689" s="3">
        <v>0.5463</v>
      </c>
      <c r="S9689" s="1"/>
      <c r="V9689" s="3">
        <v>0.056418</v>
      </c>
    </row>
    <row r="9690">
      <c r="A9690" s="5"/>
      <c r="H9690" s="3">
        <v>-0.105485</v>
      </c>
      <c r="M9690" s="1"/>
      <c r="O9690" s="3">
        <v>0.543949</v>
      </c>
      <c r="S9690" s="1"/>
      <c r="V9690" s="3">
        <v>0.054786</v>
      </c>
    </row>
    <row r="9691">
      <c r="A9691" s="5"/>
      <c r="H9691" s="3">
        <v>-0.058824</v>
      </c>
      <c r="M9691" s="1"/>
      <c r="O9691" s="3">
        <v>0.542443</v>
      </c>
      <c r="S9691" s="1"/>
      <c r="V9691" s="3">
        <v>0.056095</v>
      </c>
    </row>
    <row r="9692">
      <c r="A9692" s="5"/>
      <c r="H9692" s="3">
        <v>-0.074627</v>
      </c>
      <c r="M9692" s="1"/>
      <c r="O9692" s="3">
        <v>0.511132</v>
      </c>
      <c r="S9692" s="1"/>
      <c r="V9692" s="3">
        <v>0.05579</v>
      </c>
    </row>
    <row r="9693">
      <c r="A9693" s="5"/>
      <c r="H9693" s="3">
        <v>-0.070632</v>
      </c>
      <c r="M9693" s="1"/>
      <c r="O9693" s="3">
        <v>0.504938</v>
      </c>
      <c r="S9693" s="1"/>
      <c r="V9693" s="3">
        <v>0.055732</v>
      </c>
    </row>
    <row r="9694">
      <c r="A9694" s="5"/>
      <c r="H9694" s="3">
        <v>-0.044118</v>
      </c>
      <c r="M9694" s="1"/>
      <c r="O9694" s="3">
        <v>0.536128</v>
      </c>
      <c r="S9694" s="1"/>
      <c r="V9694" s="3">
        <v>0.055549</v>
      </c>
    </row>
    <row r="9695">
      <c r="A9695" s="5"/>
      <c r="H9695" s="3">
        <v>-0.094595</v>
      </c>
      <c r="M9695" s="1"/>
      <c r="O9695" s="3">
        <v>0.433843</v>
      </c>
      <c r="S9695" s="1"/>
      <c r="V9695" s="3">
        <v>0.059037</v>
      </c>
    </row>
    <row r="9696">
      <c r="A9696" s="5"/>
      <c r="H9696" s="3">
        <v>-0.052632</v>
      </c>
      <c r="M9696" s="1"/>
      <c r="O9696" s="3">
        <v>0.477949</v>
      </c>
      <c r="S9696" s="1"/>
      <c r="V9696" s="3">
        <v>0.058486</v>
      </c>
    </row>
    <row r="9697">
      <c r="A9697" s="5"/>
      <c r="H9697" s="3">
        <v>0.060932</v>
      </c>
      <c r="M9697" s="1"/>
      <c r="O9697" s="3">
        <v>0.577445</v>
      </c>
      <c r="S9697" s="1"/>
      <c r="V9697" s="3">
        <v>0.0573</v>
      </c>
    </row>
    <row r="9698">
      <c r="A9698" s="5"/>
      <c r="H9698" s="3">
        <v>0.150877</v>
      </c>
      <c r="M9698" s="1"/>
      <c r="O9698" s="3">
        <v>0.589461</v>
      </c>
      <c r="S9698" s="1"/>
      <c r="V9698" s="3">
        <v>0.055261</v>
      </c>
    </row>
    <row r="9699">
      <c r="A9699" s="5"/>
      <c r="H9699" s="3">
        <v>0.222222</v>
      </c>
      <c r="M9699" s="1"/>
      <c r="O9699" s="3">
        <v>0.589846</v>
      </c>
      <c r="S9699" s="1"/>
      <c r="V9699" s="3">
        <v>0.057445</v>
      </c>
    </row>
    <row r="9700">
      <c r="A9700" s="5"/>
      <c r="H9700" s="3">
        <v>0.355072</v>
      </c>
      <c r="M9700" s="1"/>
      <c r="O9700" s="3">
        <v>0.697767</v>
      </c>
      <c r="S9700" s="1"/>
      <c r="V9700" s="3">
        <v>0.058219</v>
      </c>
    </row>
    <row r="9701">
      <c r="A9701" s="5"/>
      <c r="H9701" s="3">
        <v>0.351171</v>
      </c>
      <c r="M9701" s="1"/>
      <c r="O9701" s="3">
        <v>0.626313</v>
      </c>
      <c r="S9701" s="1"/>
      <c r="V9701" s="3">
        <v>0.057648</v>
      </c>
    </row>
    <row r="9702">
      <c r="A9702" s="5"/>
      <c r="H9702" s="3">
        <v>0.337539</v>
      </c>
      <c r="M9702" s="1"/>
      <c r="O9702" s="3">
        <v>0.614819</v>
      </c>
      <c r="S9702" s="1"/>
      <c r="V9702" s="3">
        <v>0.057583</v>
      </c>
    </row>
    <row r="9703">
      <c r="A9703" s="5"/>
      <c r="H9703" s="3">
        <v>0.256798</v>
      </c>
      <c r="M9703" s="1"/>
      <c r="O9703" s="3">
        <v>0.549906</v>
      </c>
      <c r="S9703" s="1"/>
      <c r="V9703" s="3">
        <v>0.056444</v>
      </c>
    </row>
    <row r="9704">
      <c r="A9704" s="5"/>
      <c r="H9704" s="3">
        <v>0.25</v>
      </c>
      <c r="M9704" s="1"/>
      <c r="O9704" s="3">
        <v>0.577145</v>
      </c>
      <c r="S9704" s="1"/>
      <c r="V9704" s="3">
        <v>0.057181</v>
      </c>
    </row>
    <row r="9705">
      <c r="A9705" s="5"/>
      <c r="H9705" s="3">
        <v>0.272727</v>
      </c>
      <c r="M9705" s="1"/>
      <c r="O9705" s="3">
        <v>0.632859</v>
      </c>
      <c r="S9705" s="1"/>
      <c r="V9705" s="3">
        <v>0.056147</v>
      </c>
    </row>
    <row r="9706">
      <c r="A9706" s="5"/>
      <c r="H9706" s="3">
        <v>0.276316</v>
      </c>
      <c r="M9706" s="1"/>
      <c r="O9706" s="3">
        <v>0.59342</v>
      </c>
      <c r="S9706" s="1"/>
      <c r="V9706" s="3">
        <v>0.055312</v>
      </c>
    </row>
    <row r="9707">
      <c r="A9707" s="5"/>
      <c r="H9707" s="3">
        <v>0.277027</v>
      </c>
      <c r="M9707" s="1"/>
      <c r="O9707" s="3">
        <v>0.593279</v>
      </c>
      <c r="S9707" s="1"/>
      <c r="V9707" s="3">
        <v>0.057274</v>
      </c>
    </row>
    <row r="9708">
      <c r="A9708" s="5"/>
      <c r="H9708" s="3">
        <v>0.380952</v>
      </c>
      <c r="M9708" s="1"/>
      <c r="O9708" s="3">
        <v>0.677374</v>
      </c>
      <c r="S9708" s="1"/>
      <c r="V9708" s="3">
        <v>0.060896</v>
      </c>
    </row>
    <row r="9709">
      <c r="A9709" s="5"/>
      <c r="H9709" s="3">
        <v>0.380471</v>
      </c>
      <c r="M9709" s="1"/>
      <c r="O9709" s="3">
        <v>0.699145</v>
      </c>
      <c r="S9709" s="1"/>
      <c r="V9709" s="3">
        <v>0.058961</v>
      </c>
    </row>
    <row r="9710">
      <c r="A9710" s="5"/>
      <c r="H9710" s="3">
        <v>0.322684</v>
      </c>
      <c r="M9710" s="1"/>
      <c r="O9710" s="3">
        <v>0.62073</v>
      </c>
      <c r="S9710" s="1"/>
      <c r="V9710" s="3">
        <v>0.060033</v>
      </c>
    </row>
    <row r="9711">
      <c r="A9711" s="5"/>
      <c r="H9711" s="3">
        <v>0.328814</v>
      </c>
      <c r="M9711" s="1"/>
      <c r="O9711" s="3">
        <v>0.621092</v>
      </c>
      <c r="S9711" s="1"/>
      <c r="V9711" s="3">
        <v>0.058468</v>
      </c>
    </row>
    <row r="9712">
      <c r="A9712" s="5"/>
      <c r="H9712" s="3">
        <v>0.349315</v>
      </c>
      <c r="M9712" s="1"/>
      <c r="O9712" s="3">
        <v>0.656357</v>
      </c>
      <c r="S9712" s="1"/>
      <c r="V9712" s="3">
        <v>0.063159</v>
      </c>
    </row>
    <row r="9713">
      <c r="A9713" s="5"/>
      <c r="H9713" s="3">
        <v>0.305842</v>
      </c>
      <c r="M9713" s="1"/>
      <c r="O9713" s="3">
        <v>0.624925</v>
      </c>
      <c r="S9713" s="1"/>
      <c r="V9713" s="3">
        <v>0.063849</v>
      </c>
    </row>
    <row r="9714">
      <c r="A9714" s="5"/>
      <c r="H9714" s="3">
        <v>0.299663</v>
      </c>
      <c r="M9714" s="1"/>
      <c r="O9714" s="3">
        <v>0.626956</v>
      </c>
      <c r="S9714" s="1"/>
      <c r="V9714" s="3">
        <v>0.06578</v>
      </c>
    </row>
    <row r="9715">
      <c r="A9715" s="5"/>
      <c r="H9715" s="3">
        <v>0.30897</v>
      </c>
      <c r="M9715" s="1"/>
      <c r="O9715" s="3">
        <v>0.63525</v>
      </c>
      <c r="S9715" s="1"/>
      <c r="V9715" s="3">
        <v>0.071017</v>
      </c>
    </row>
    <row r="9716">
      <c r="A9716" s="5"/>
      <c r="H9716" s="3">
        <v>0.291667</v>
      </c>
      <c r="M9716" s="1"/>
      <c r="O9716" s="3">
        <v>0.565257</v>
      </c>
      <c r="S9716" s="1"/>
      <c r="V9716" s="3">
        <v>0.0758</v>
      </c>
    </row>
    <row r="9717">
      <c r="A9717" s="5"/>
      <c r="H9717" s="3">
        <v>0.283489</v>
      </c>
      <c r="M9717" s="1"/>
      <c r="O9717" s="3">
        <v>0.620296</v>
      </c>
      <c r="S9717" s="1"/>
      <c r="V9717" s="3">
        <v>0.06977</v>
      </c>
    </row>
    <row r="9718">
      <c r="A9718" s="5"/>
      <c r="H9718" s="3">
        <v>0.302932</v>
      </c>
      <c r="M9718" s="1"/>
      <c r="O9718" s="3">
        <v>0.624474</v>
      </c>
      <c r="S9718" s="1"/>
      <c r="V9718" s="3">
        <v>0.062957</v>
      </c>
    </row>
    <row r="9719">
      <c r="A9719" s="5"/>
      <c r="H9719" s="3">
        <v>0.309859</v>
      </c>
      <c r="M9719" s="1"/>
      <c r="O9719" s="3">
        <v>0.662369</v>
      </c>
      <c r="S9719" s="1"/>
      <c r="V9719" s="3">
        <v>0.057652</v>
      </c>
    </row>
    <row r="9720">
      <c r="A9720" s="5"/>
      <c r="H9720" s="3">
        <v>0.304348</v>
      </c>
      <c r="M9720" s="1"/>
      <c r="O9720" s="3">
        <v>0.623799</v>
      </c>
      <c r="S9720" s="1"/>
      <c r="V9720" s="3">
        <v>0.056775</v>
      </c>
    </row>
    <row r="9721">
      <c r="A9721" s="5"/>
      <c r="H9721" s="3">
        <v>0.316872</v>
      </c>
      <c r="M9721" s="1"/>
      <c r="O9721" s="3">
        <v>0.681704</v>
      </c>
      <c r="S9721" s="1"/>
      <c r="V9721" s="3">
        <v>0.055727</v>
      </c>
    </row>
    <row r="9722">
      <c r="A9722" s="5"/>
      <c r="H9722" s="3">
        <v>0.316667</v>
      </c>
      <c r="M9722" s="1"/>
      <c r="O9722" s="3">
        <v>0.7056</v>
      </c>
      <c r="S9722" s="1"/>
      <c r="V9722" s="3">
        <v>0.053755</v>
      </c>
    </row>
    <row r="9723">
      <c r="A9723" s="5"/>
      <c r="H9723" s="3">
        <v>0.291667</v>
      </c>
      <c r="M9723" s="1"/>
      <c r="O9723" s="3">
        <v>0.694681</v>
      </c>
      <c r="S9723" s="1"/>
      <c r="V9723" s="3">
        <v>0.056652</v>
      </c>
    </row>
    <row r="9724">
      <c r="A9724" s="5"/>
      <c r="H9724" s="3">
        <v>0.230159</v>
      </c>
      <c r="M9724" s="1"/>
      <c r="O9724" s="3">
        <v>0.645408</v>
      </c>
      <c r="S9724" s="1"/>
      <c r="V9724" s="3">
        <v>0.058267</v>
      </c>
    </row>
    <row r="9725">
      <c r="A9725" s="5"/>
      <c r="H9725" s="3">
        <v>0.2</v>
      </c>
      <c r="M9725" s="1"/>
      <c r="O9725" s="3">
        <v>0.648415</v>
      </c>
      <c r="S9725" s="1"/>
      <c r="V9725" s="3">
        <v>0.060861</v>
      </c>
    </row>
    <row r="9726">
      <c r="A9726" s="5"/>
      <c r="H9726" s="3">
        <v>0.16996</v>
      </c>
      <c r="M9726" s="1"/>
      <c r="O9726" s="3">
        <v>0.62309</v>
      </c>
      <c r="S9726" s="1"/>
      <c r="V9726" s="3">
        <v>0.065548</v>
      </c>
    </row>
    <row r="9727">
      <c r="A9727" s="5"/>
      <c r="H9727" s="3">
        <v>0.196911</v>
      </c>
      <c r="M9727" s="1"/>
      <c r="O9727" s="3">
        <v>0.64389</v>
      </c>
      <c r="S9727" s="1"/>
      <c r="V9727" s="3">
        <v>0.069646</v>
      </c>
    </row>
    <row r="9728">
      <c r="A9728" s="5"/>
      <c r="H9728" s="3">
        <v>0.216418</v>
      </c>
      <c r="M9728" s="1"/>
      <c r="O9728" s="3">
        <v>0.62025</v>
      </c>
      <c r="S9728" s="1"/>
      <c r="V9728" s="3">
        <v>0.066347</v>
      </c>
    </row>
    <row r="9729">
      <c r="A9729" s="5"/>
      <c r="H9729" s="3">
        <v>0.280899</v>
      </c>
      <c r="M9729" s="1"/>
      <c r="O9729" s="3">
        <v>0.652788</v>
      </c>
      <c r="S9729" s="1"/>
      <c r="V9729" s="3">
        <v>0.065572</v>
      </c>
    </row>
    <row r="9730">
      <c r="A9730" s="5"/>
      <c r="H9730" s="3">
        <v>0.338078</v>
      </c>
      <c r="M9730" s="1"/>
      <c r="O9730" s="3">
        <v>0.657181</v>
      </c>
      <c r="S9730" s="1"/>
      <c r="V9730" s="3">
        <v>0.066362</v>
      </c>
    </row>
    <row r="9731">
      <c r="A9731" s="5"/>
      <c r="H9731" s="3">
        <v>0.365314</v>
      </c>
      <c r="M9731" s="1"/>
      <c r="O9731" s="3">
        <v>0.689257</v>
      </c>
      <c r="S9731" s="1"/>
      <c r="V9731" s="3">
        <v>0.059123</v>
      </c>
    </row>
    <row r="9732">
      <c r="A9732" s="5"/>
      <c r="H9732" s="3">
        <v>0.357401</v>
      </c>
      <c r="M9732" s="1"/>
      <c r="O9732" s="3">
        <v>0.67299</v>
      </c>
      <c r="S9732" s="1"/>
      <c r="V9732" s="3">
        <v>0.060968</v>
      </c>
    </row>
    <row r="9733">
      <c r="A9733" s="5"/>
      <c r="H9733" s="3">
        <v>0.376344</v>
      </c>
      <c r="M9733" s="1"/>
      <c r="O9733" s="3">
        <v>0.687312</v>
      </c>
      <c r="S9733" s="1"/>
      <c r="V9733" s="3">
        <v>0.062703</v>
      </c>
    </row>
    <row r="9734">
      <c r="A9734" s="5"/>
      <c r="H9734" s="3">
        <v>0.32646</v>
      </c>
      <c r="M9734" s="1"/>
      <c r="O9734" s="3">
        <v>0.621285</v>
      </c>
      <c r="S9734" s="1"/>
      <c r="V9734" s="3">
        <v>0.061277</v>
      </c>
    </row>
    <row r="9735">
      <c r="A9735" s="5"/>
      <c r="H9735" s="3">
        <v>0.29097</v>
      </c>
      <c r="M9735" s="1"/>
      <c r="O9735" s="3">
        <v>0.615849</v>
      </c>
      <c r="S9735" s="1"/>
      <c r="V9735" s="3">
        <v>0.061117</v>
      </c>
    </row>
    <row r="9736">
      <c r="A9736" s="5"/>
      <c r="H9736" s="3">
        <v>0.318328</v>
      </c>
      <c r="M9736" s="1"/>
      <c r="O9736" s="3">
        <v>0.627689</v>
      </c>
      <c r="S9736" s="1"/>
      <c r="V9736" s="3">
        <v>0.064751</v>
      </c>
    </row>
    <row r="9737">
      <c r="A9737" s="5"/>
      <c r="H9737" s="3">
        <v>0.298701</v>
      </c>
      <c r="M9737" s="1"/>
      <c r="O9737" s="3">
        <v>0.629945</v>
      </c>
      <c r="S9737" s="1"/>
      <c r="V9737" s="3">
        <v>0.06204</v>
      </c>
    </row>
    <row r="9738">
      <c r="A9738" s="5"/>
      <c r="H9738" s="3">
        <v>0.252525</v>
      </c>
      <c r="M9738" s="1"/>
      <c r="O9738" s="3">
        <v>0.603246</v>
      </c>
      <c r="S9738" s="1"/>
      <c r="V9738" s="3">
        <v>0.062057</v>
      </c>
    </row>
    <row r="9739">
      <c r="A9739" s="5"/>
      <c r="H9739" s="3">
        <v>0.240876</v>
      </c>
      <c r="M9739" s="1"/>
      <c r="O9739" s="3">
        <v>0.619356</v>
      </c>
      <c r="S9739" s="1"/>
      <c r="V9739" s="3">
        <v>0.05832</v>
      </c>
    </row>
    <row r="9740">
      <c r="A9740" s="5"/>
      <c r="H9740" s="3">
        <v>0.303371</v>
      </c>
      <c r="M9740" s="1"/>
      <c r="O9740" s="3">
        <v>0.681112</v>
      </c>
      <c r="S9740" s="1"/>
      <c r="V9740" s="3">
        <v>0.058208</v>
      </c>
    </row>
    <row r="9741">
      <c r="A9741" s="5"/>
      <c r="H9741" s="3">
        <v>0.275472</v>
      </c>
      <c r="M9741" s="1"/>
      <c r="O9741" s="3">
        <v>0.644666</v>
      </c>
      <c r="S9741" s="1"/>
      <c r="V9741" s="3">
        <v>0.057195</v>
      </c>
    </row>
    <row r="9742">
      <c r="A9742" s="5"/>
      <c r="H9742" s="3">
        <v>0.318519</v>
      </c>
      <c r="M9742" s="1"/>
      <c r="O9742" s="3">
        <v>0.671817</v>
      </c>
      <c r="S9742" s="1"/>
      <c r="V9742" s="3">
        <v>0.058971</v>
      </c>
    </row>
    <row r="9743">
      <c r="A9743" s="5"/>
      <c r="H9743" s="3">
        <v>0.303704</v>
      </c>
      <c r="M9743" s="1"/>
      <c r="O9743" s="3">
        <v>0.664205</v>
      </c>
      <c r="S9743" s="1"/>
      <c r="V9743" s="3">
        <v>0.055914</v>
      </c>
    </row>
    <row r="9744">
      <c r="A9744" s="5"/>
      <c r="H9744" s="3">
        <v>0.34507</v>
      </c>
      <c r="M9744" s="1"/>
      <c r="O9744" s="3">
        <v>0.672164</v>
      </c>
      <c r="S9744" s="1"/>
      <c r="V9744" s="3">
        <v>0.058298</v>
      </c>
    </row>
    <row r="9745">
      <c r="A9745" s="5"/>
      <c r="H9745" s="3">
        <v>0.294118</v>
      </c>
      <c r="M9745" s="1"/>
      <c r="O9745" s="3">
        <v>0.645537</v>
      </c>
      <c r="S9745" s="1"/>
      <c r="V9745" s="3">
        <v>0.059058</v>
      </c>
    </row>
    <row r="9746">
      <c r="A9746" s="5"/>
      <c r="H9746" s="3">
        <v>0.289575</v>
      </c>
      <c r="M9746" s="1"/>
      <c r="O9746" s="3">
        <v>0.657982</v>
      </c>
      <c r="S9746" s="1"/>
      <c r="V9746" s="3">
        <v>0.054827</v>
      </c>
    </row>
    <row r="9747">
      <c r="A9747" s="5"/>
      <c r="H9747" s="3">
        <v>0.248945</v>
      </c>
      <c r="M9747" s="1"/>
      <c r="O9747" s="3">
        <v>0.660021</v>
      </c>
      <c r="S9747" s="1"/>
      <c r="V9747" s="3">
        <v>0.054952</v>
      </c>
    </row>
    <row r="9748">
      <c r="A9748" s="5"/>
      <c r="H9748" s="3">
        <v>0.279279</v>
      </c>
      <c r="M9748" s="1"/>
      <c r="O9748" s="3">
        <v>0.70491</v>
      </c>
      <c r="S9748" s="1"/>
      <c r="V9748" s="3">
        <v>0.059002</v>
      </c>
    </row>
    <row r="9749">
      <c r="A9749" s="5"/>
      <c r="H9749" s="3">
        <v>0.27451</v>
      </c>
      <c r="M9749" s="1"/>
      <c r="O9749" s="3">
        <v>0.721923</v>
      </c>
      <c r="S9749" s="1"/>
      <c r="V9749" s="3">
        <v>0.056761</v>
      </c>
    </row>
    <row r="9750">
      <c r="A9750" s="5"/>
      <c r="H9750" s="3">
        <v>0.237668</v>
      </c>
      <c r="M9750" s="1"/>
      <c r="O9750" s="3">
        <v>0.68463</v>
      </c>
      <c r="S9750" s="1"/>
      <c r="V9750" s="3">
        <v>0.057302</v>
      </c>
    </row>
    <row r="9751">
      <c r="A9751" s="5"/>
      <c r="H9751" s="3">
        <v>0.237288</v>
      </c>
      <c r="M9751" s="1"/>
      <c r="O9751" s="3">
        <v>0.683513</v>
      </c>
      <c r="S9751" s="1"/>
      <c r="V9751" s="3">
        <v>0.059773</v>
      </c>
    </row>
    <row r="9752">
      <c r="A9752" s="5"/>
      <c r="H9752" s="3">
        <v>0.222642</v>
      </c>
      <c r="M9752" s="1"/>
      <c r="O9752" s="3">
        <v>0.643381</v>
      </c>
      <c r="S9752" s="1"/>
      <c r="V9752" s="3">
        <v>0.062857</v>
      </c>
    </row>
    <row r="9753">
      <c r="A9753" s="5"/>
      <c r="H9753" s="3">
        <v>0.224913</v>
      </c>
      <c r="M9753" s="1"/>
      <c r="O9753" s="3">
        <v>0.625596</v>
      </c>
      <c r="S9753" s="1"/>
      <c r="V9753" s="3">
        <v>0.065748</v>
      </c>
    </row>
    <row r="9754">
      <c r="A9754" s="5"/>
      <c r="H9754" s="3">
        <v>0.18328</v>
      </c>
      <c r="M9754" s="1"/>
      <c r="O9754" s="3">
        <v>0.557261</v>
      </c>
      <c r="S9754" s="1"/>
      <c r="V9754" s="3">
        <v>0.069102</v>
      </c>
    </row>
    <row r="9755">
      <c r="A9755" s="5"/>
      <c r="H9755" s="3">
        <v>0.174917</v>
      </c>
      <c r="M9755" s="1"/>
      <c r="O9755" s="3">
        <v>0.570532</v>
      </c>
      <c r="S9755" s="1"/>
      <c r="V9755" s="3">
        <v>0.064751</v>
      </c>
    </row>
    <row r="9756">
      <c r="A9756" s="5"/>
      <c r="H9756" s="3">
        <v>0.206452</v>
      </c>
      <c r="M9756" s="1"/>
      <c r="O9756" s="3">
        <v>0.567572</v>
      </c>
      <c r="S9756" s="1"/>
      <c r="V9756" s="3">
        <v>0.062717</v>
      </c>
    </row>
    <row r="9757">
      <c r="A9757" s="5"/>
      <c r="H9757" s="3">
        <v>0.22623</v>
      </c>
      <c r="M9757" s="1"/>
      <c r="O9757" s="3">
        <v>0.574239</v>
      </c>
      <c r="S9757" s="1"/>
      <c r="V9757" s="3">
        <v>0.059922</v>
      </c>
    </row>
    <row r="9758">
      <c r="A9758" s="5"/>
      <c r="H9758" s="3">
        <v>0.230769</v>
      </c>
      <c r="M9758" s="1"/>
      <c r="O9758" s="3">
        <v>0.572632</v>
      </c>
      <c r="S9758" s="1"/>
      <c r="V9758" s="3">
        <v>0.056665</v>
      </c>
    </row>
    <row r="9759">
      <c r="A9759" s="5"/>
      <c r="H9759" s="3">
        <v>0.232394</v>
      </c>
      <c r="M9759" s="1"/>
      <c r="O9759" s="3">
        <v>0.608606</v>
      </c>
      <c r="S9759" s="1"/>
      <c r="V9759" s="3">
        <v>0.056402</v>
      </c>
    </row>
    <row r="9760">
      <c r="A9760" s="5"/>
      <c r="H9760" s="3">
        <v>0.266667</v>
      </c>
      <c r="M9760" s="1"/>
      <c r="O9760" s="3">
        <v>0.6574</v>
      </c>
      <c r="S9760" s="1"/>
      <c r="V9760" s="3">
        <v>0.061529</v>
      </c>
    </row>
    <row r="9761">
      <c r="A9761" s="5"/>
      <c r="H9761" s="3">
        <v>0.242188</v>
      </c>
      <c r="M9761" s="1"/>
      <c r="O9761" s="3">
        <v>0.640811</v>
      </c>
      <c r="S9761" s="1"/>
      <c r="V9761" s="3">
        <v>0.058307</v>
      </c>
    </row>
    <row r="9762">
      <c r="A9762" s="5"/>
      <c r="H9762" s="3">
        <v>0.215385</v>
      </c>
      <c r="M9762" s="1"/>
      <c r="O9762" s="3">
        <v>0.624927</v>
      </c>
      <c r="S9762" s="1"/>
      <c r="V9762" s="3">
        <v>0.0579</v>
      </c>
    </row>
    <row r="9763">
      <c r="A9763" s="5"/>
      <c r="H9763" s="3">
        <v>0.193676</v>
      </c>
      <c r="M9763" s="1"/>
      <c r="O9763" s="3">
        <v>0.639943</v>
      </c>
      <c r="S9763" s="1"/>
      <c r="V9763" s="3">
        <v>0.056589</v>
      </c>
    </row>
    <row r="9764">
      <c r="A9764" s="5"/>
      <c r="H9764" s="3">
        <v>0.222222</v>
      </c>
      <c r="M9764" s="1"/>
      <c r="O9764" s="3">
        <v>0.619523</v>
      </c>
      <c r="S9764" s="1"/>
      <c r="V9764" s="3">
        <v>0.057782</v>
      </c>
    </row>
    <row r="9765">
      <c r="A9765" s="5"/>
      <c r="H9765" s="3">
        <v>0.242321</v>
      </c>
      <c r="M9765" s="1"/>
      <c r="O9765" s="3">
        <v>0.615545</v>
      </c>
      <c r="S9765" s="1"/>
      <c r="V9765" s="3">
        <v>0.05644</v>
      </c>
    </row>
    <row r="9766">
      <c r="A9766" s="5"/>
      <c r="H9766" s="3">
        <v>0.271478</v>
      </c>
      <c r="M9766" s="1"/>
      <c r="O9766" s="3">
        <v>0.61935</v>
      </c>
      <c r="S9766" s="1"/>
      <c r="V9766" s="3">
        <v>0.054796</v>
      </c>
    </row>
    <row r="9767">
      <c r="A9767" s="5"/>
      <c r="H9767" s="3">
        <v>0.292096</v>
      </c>
      <c r="M9767" s="1"/>
      <c r="O9767" s="3">
        <v>0.627442</v>
      </c>
      <c r="S9767" s="1"/>
      <c r="V9767" s="3">
        <v>0.05877</v>
      </c>
    </row>
    <row r="9768">
      <c r="A9768" s="5"/>
      <c r="H9768" s="3">
        <v>0.28</v>
      </c>
      <c r="M9768" s="1"/>
      <c r="O9768" s="3">
        <v>0.568166</v>
      </c>
      <c r="S9768" s="1"/>
      <c r="V9768" s="3">
        <v>0.057662</v>
      </c>
    </row>
    <row r="9769">
      <c r="A9769" s="5"/>
      <c r="H9769" s="3">
        <v>0.257862</v>
      </c>
      <c r="M9769" s="1"/>
      <c r="O9769" s="3">
        <v>0.592893</v>
      </c>
      <c r="S9769" s="1"/>
      <c r="V9769" s="3">
        <v>0.05918</v>
      </c>
    </row>
    <row r="9770">
      <c r="A9770" s="5"/>
      <c r="H9770" s="3">
        <v>0.24375</v>
      </c>
      <c r="M9770" s="1"/>
      <c r="O9770" s="3">
        <v>0.591099</v>
      </c>
      <c r="S9770" s="1"/>
      <c r="V9770" s="3">
        <v>0.059344</v>
      </c>
    </row>
    <row r="9771">
      <c r="A9771" s="5"/>
      <c r="H9771" s="3">
        <v>0.213213</v>
      </c>
      <c r="M9771" s="1"/>
      <c r="O9771" s="3">
        <v>0.56862</v>
      </c>
      <c r="S9771" s="1"/>
      <c r="V9771" s="3">
        <v>0.06664</v>
      </c>
    </row>
    <row r="9772">
      <c r="A9772" s="5"/>
      <c r="H9772" s="3">
        <v>0.209877</v>
      </c>
      <c r="M9772" s="1"/>
      <c r="O9772" s="3">
        <v>0.546033</v>
      </c>
      <c r="S9772" s="1"/>
      <c r="V9772" s="3">
        <v>0.059181</v>
      </c>
    </row>
    <row r="9773">
      <c r="A9773" s="5"/>
      <c r="H9773" s="3">
        <v>0.210884</v>
      </c>
      <c r="M9773" s="1"/>
      <c r="O9773" s="3">
        <v>0.582471</v>
      </c>
      <c r="S9773" s="1"/>
      <c r="V9773" s="3">
        <v>0.054575</v>
      </c>
    </row>
    <row r="9774">
      <c r="A9774" s="5"/>
      <c r="H9774" s="3">
        <v>0.250909</v>
      </c>
      <c r="M9774" s="1"/>
      <c r="O9774" s="3">
        <v>0.629224</v>
      </c>
      <c r="S9774" s="1"/>
      <c r="V9774" s="3">
        <v>0.056696</v>
      </c>
    </row>
    <row r="9775">
      <c r="A9775" s="5"/>
      <c r="H9775" s="3">
        <v>0.268482</v>
      </c>
      <c r="M9775" s="1"/>
      <c r="O9775" s="3">
        <v>0.650711</v>
      </c>
      <c r="S9775" s="1"/>
      <c r="V9775" s="3">
        <v>0.058066</v>
      </c>
    </row>
    <row r="9776">
      <c r="A9776" s="5"/>
      <c r="H9776" s="3">
        <v>0.31405</v>
      </c>
      <c r="M9776" s="1"/>
      <c r="O9776" s="3">
        <v>0.690725</v>
      </c>
      <c r="S9776" s="1"/>
      <c r="V9776" s="3">
        <v>0.058112</v>
      </c>
    </row>
    <row r="9777">
      <c r="A9777" s="5"/>
      <c r="H9777" s="3">
        <v>0.377953</v>
      </c>
      <c r="M9777" s="1"/>
      <c r="O9777" s="3">
        <v>0.707841</v>
      </c>
      <c r="S9777" s="1"/>
      <c r="V9777" s="3">
        <v>0.064161</v>
      </c>
    </row>
    <row r="9778">
      <c r="A9778" s="5"/>
      <c r="H9778" s="3">
        <v>0.389313</v>
      </c>
      <c r="M9778" s="1"/>
      <c r="O9778" s="3">
        <v>0.686985</v>
      </c>
      <c r="S9778" s="1"/>
      <c r="V9778" s="3">
        <v>0.066525</v>
      </c>
    </row>
    <row r="9779">
      <c r="A9779" s="5"/>
      <c r="H9779" s="3">
        <v>0.333333</v>
      </c>
      <c r="M9779" s="1"/>
      <c r="O9779" s="3">
        <v>0.642894</v>
      </c>
      <c r="S9779" s="1"/>
      <c r="V9779" s="3">
        <v>0.062543</v>
      </c>
    </row>
    <row r="9780">
      <c r="A9780" s="5"/>
      <c r="H9780" s="3">
        <v>0.337748</v>
      </c>
      <c r="M9780" s="1"/>
      <c r="O9780" s="3">
        <v>0.658827</v>
      </c>
      <c r="S9780" s="1"/>
      <c r="V9780" s="3">
        <v>0.059813</v>
      </c>
    </row>
    <row r="9781">
      <c r="A9781" s="5"/>
      <c r="H9781" s="3">
        <v>0.285266</v>
      </c>
      <c r="M9781" s="1"/>
      <c r="O9781" s="3">
        <v>0.609729</v>
      </c>
      <c r="S9781" s="1"/>
      <c r="V9781" s="3">
        <v>0.057566</v>
      </c>
    </row>
    <row r="9782">
      <c r="A9782" s="5"/>
      <c r="H9782" s="3">
        <v>0.245033</v>
      </c>
      <c r="M9782" s="1"/>
      <c r="O9782" s="3">
        <v>0.619654</v>
      </c>
      <c r="S9782" s="1"/>
      <c r="V9782" s="3">
        <v>0.054501</v>
      </c>
    </row>
    <row r="9783">
      <c r="A9783" s="5"/>
      <c r="H9783" s="3">
        <v>0.176056</v>
      </c>
      <c r="M9783" s="1"/>
      <c r="O9783" s="3">
        <v>0.575568</v>
      </c>
      <c r="S9783" s="1"/>
      <c r="V9783" s="3">
        <v>0.054179</v>
      </c>
    </row>
    <row r="9784">
      <c r="A9784" s="5"/>
      <c r="H9784" s="3">
        <v>0.137681</v>
      </c>
      <c r="M9784" s="1"/>
      <c r="O9784" s="3">
        <v>0.558884</v>
      </c>
      <c r="S9784" s="1"/>
      <c r="V9784" s="3">
        <v>0.055277</v>
      </c>
    </row>
    <row r="9785">
      <c r="A9785" s="5"/>
      <c r="H9785" s="3">
        <v>0.0</v>
      </c>
      <c r="M9785" s="1"/>
      <c r="O9785" s="3">
        <v>0.48828</v>
      </c>
      <c r="S9785" s="1"/>
      <c r="V9785" s="3">
        <v>0.057642</v>
      </c>
    </row>
    <row r="9786">
      <c r="A9786" s="5"/>
      <c r="H9786" s="3">
        <v>-0.054054</v>
      </c>
      <c r="M9786" s="1"/>
      <c r="O9786" s="3">
        <v>0.491493</v>
      </c>
      <c r="S9786" s="1"/>
      <c r="V9786" s="3">
        <v>0.057228</v>
      </c>
    </row>
    <row r="9787">
      <c r="A9787" s="5"/>
      <c r="H9787" s="3">
        <v>-0.108014</v>
      </c>
      <c r="M9787" s="1"/>
      <c r="O9787" s="3">
        <v>0.517684</v>
      </c>
      <c r="S9787" s="1"/>
      <c r="V9787" s="3">
        <v>0.058401</v>
      </c>
    </row>
    <row r="9788">
      <c r="A9788" s="5"/>
      <c r="H9788" s="3">
        <v>-0.122112</v>
      </c>
      <c r="M9788" s="1"/>
      <c r="O9788" s="3">
        <v>0.443873</v>
      </c>
      <c r="S9788" s="1"/>
      <c r="V9788" s="3">
        <v>0.058068</v>
      </c>
    </row>
    <row r="9789">
      <c r="A9789" s="5"/>
      <c r="H9789" s="3">
        <v>-0.075862</v>
      </c>
      <c r="M9789" s="1"/>
      <c r="O9789" s="3">
        <v>0.476372</v>
      </c>
      <c r="S9789" s="1"/>
      <c r="V9789" s="3">
        <v>0.056759</v>
      </c>
    </row>
    <row r="9790">
      <c r="A9790" s="5"/>
      <c r="H9790" s="3">
        <v>0.030303</v>
      </c>
      <c r="M9790" s="1"/>
      <c r="O9790" s="3">
        <v>0.541754</v>
      </c>
      <c r="S9790" s="1"/>
      <c r="V9790" s="3">
        <v>0.058019</v>
      </c>
    </row>
    <row r="9791">
      <c r="A9791" s="5"/>
      <c r="H9791" s="3">
        <v>0.133047</v>
      </c>
      <c r="M9791" s="1"/>
      <c r="O9791" s="3">
        <v>0.658497</v>
      </c>
      <c r="S9791" s="1"/>
      <c r="V9791" s="3">
        <v>0.057915</v>
      </c>
    </row>
    <row r="9792">
      <c r="A9792" s="5"/>
      <c r="H9792" s="3">
        <v>0.14876</v>
      </c>
      <c r="M9792" s="1"/>
      <c r="O9792" s="3">
        <v>0.601956</v>
      </c>
      <c r="S9792" s="1"/>
      <c r="V9792" s="3">
        <v>0.058169</v>
      </c>
    </row>
    <row r="9793">
      <c r="A9793" s="5"/>
      <c r="H9793" s="3">
        <v>0.180617</v>
      </c>
      <c r="M9793" s="1"/>
      <c r="O9793" s="3">
        <v>0.638736</v>
      </c>
      <c r="S9793" s="1"/>
      <c r="V9793" s="3">
        <v>0.0548</v>
      </c>
    </row>
    <row r="9794">
      <c r="A9794" s="5"/>
      <c r="H9794" s="3">
        <v>0.066667</v>
      </c>
      <c r="M9794" s="1"/>
      <c r="O9794" s="3">
        <v>0.555762</v>
      </c>
      <c r="S9794" s="1"/>
      <c r="V9794" s="3">
        <v>0.055415</v>
      </c>
    </row>
    <row r="9795">
      <c r="A9795" s="5"/>
      <c r="H9795" s="3">
        <v>0.112727</v>
      </c>
      <c r="M9795" s="1"/>
      <c r="O9795" s="3">
        <v>0.596906</v>
      </c>
      <c r="S9795" s="1"/>
      <c r="V9795" s="3">
        <v>0.059131</v>
      </c>
    </row>
    <row r="9796">
      <c r="A9796" s="5"/>
      <c r="H9796" s="3">
        <v>0.100671</v>
      </c>
      <c r="M9796" s="1"/>
      <c r="O9796" s="3">
        <v>0.555858</v>
      </c>
      <c r="S9796" s="1"/>
      <c r="V9796" s="3">
        <v>0.057334</v>
      </c>
    </row>
    <row r="9797">
      <c r="A9797" s="5"/>
      <c r="H9797" s="3">
        <v>0.126214</v>
      </c>
      <c r="M9797" s="1"/>
      <c r="O9797" s="3">
        <v>0.544312</v>
      </c>
      <c r="S9797" s="1"/>
      <c r="V9797" s="3">
        <v>0.055796</v>
      </c>
    </row>
    <row r="9798">
      <c r="A9798" s="5"/>
      <c r="H9798" s="3">
        <v>0.197605</v>
      </c>
      <c r="M9798" s="1"/>
      <c r="O9798" s="3">
        <v>0.509022</v>
      </c>
      <c r="S9798" s="1"/>
      <c r="V9798" s="3">
        <v>0.056706</v>
      </c>
    </row>
    <row r="9799">
      <c r="A9799" s="5"/>
      <c r="H9799" s="3">
        <v>0.280757</v>
      </c>
      <c r="M9799" s="1"/>
      <c r="O9799" s="3">
        <v>0.59846</v>
      </c>
      <c r="S9799" s="1"/>
      <c r="V9799" s="3">
        <v>0.059435</v>
      </c>
    </row>
    <row r="9800">
      <c r="A9800" s="5"/>
      <c r="H9800" s="3">
        <v>0.27044</v>
      </c>
      <c r="M9800" s="1"/>
      <c r="O9800" s="3">
        <v>0.585424</v>
      </c>
      <c r="S9800" s="1"/>
      <c r="V9800" s="3">
        <v>0.058155</v>
      </c>
    </row>
    <row r="9801">
      <c r="A9801" s="5"/>
      <c r="H9801" s="3">
        <v>0.289552</v>
      </c>
      <c r="M9801" s="1"/>
      <c r="O9801" s="3">
        <v>0.578435</v>
      </c>
      <c r="S9801" s="1"/>
      <c r="V9801" s="3">
        <v>0.05961</v>
      </c>
    </row>
    <row r="9802">
      <c r="A9802" s="5"/>
      <c r="H9802" s="3">
        <v>0.275449</v>
      </c>
      <c r="M9802" s="1"/>
      <c r="O9802" s="3">
        <v>0.568572</v>
      </c>
      <c r="S9802" s="1"/>
      <c r="V9802" s="3">
        <v>0.058805</v>
      </c>
    </row>
    <row r="9803">
      <c r="A9803" s="5"/>
      <c r="H9803" s="3">
        <v>0.266667</v>
      </c>
      <c r="M9803" s="1"/>
      <c r="O9803" s="3">
        <v>0.580952</v>
      </c>
      <c r="S9803" s="1"/>
      <c r="V9803" s="3">
        <v>0.060103</v>
      </c>
    </row>
    <row r="9804">
      <c r="A9804" s="5"/>
      <c r="H9804" s="3">
        <v>0.287582</v>
      </c>
      <c r="M9804" s="1"/>
      <c r="O9804" s="3">
        <v>0.635907</v>
      </c>
      <c r="S9804" s="1"/>
      <c r="V9804" s="3">
        <v>0.058373</v>
      </c>
    </row>
    <row r="9805">
      <c r="A9805" s="5"/>
      <c r="H9805" s="3">
        <v>0.210884</v>
      </c>
      <c r="M9805" s="1"/>
      <c r="O9805" s="3">
        <v>0.572036</v>
      </c>
      <c r="S9805" s="1"/>
      <c r="V9805" s="3">
        <v>0.056727</v>
      </c>
    </row>
    <row r="9806">
      <c r="A9806" s="5"/>
      <c r="H9806" s="3">
        <v>0.065217</v>
      </c>
      <c r="M9806" s="1"/>
      <c r="O9806" s="3">
        <v>0.525813</v>
      </c>
      <c r="S9806" s="1"/>
      <c r="V9806" s="3">
        <v>0.057068</v>
      </c>
    </row>
    <row r="9807">
      <c r="A9807" s="5"/>
      <c r="H9807" s="3">
        <v>0.014815</v>
      </c>
      <c r="M9807" s="1"/>
      <c r="O9807" s="3">
        <v>0.531028</v>
      </c>
      <c r="S9807" s="1"/>
      <c r="V9807" s="3">
        <v>0.054955</v>
      </c>
    </row>
    <row r="9808">
      <c r="A9808" s="5"/>
      <c r="H9808" s="3">
        <v>-0.03937</v>
      </c>
      <c r="M9808" s="1"/>
      <c r="O9808" s="3">
        <v>0.572943</v>
      </c>
      <c r="S9808" s="1"/>
      <c r="V9808" s="3">
        <v>0.051758</v>
      </c>
    </row>
    <row r="9809">
      <c r="A9809" s="5"/>
      <c r="H9809" s="3">
        <v>-0.050725</v>
      </c>
      <c r="M9809" s="1"/>
      <c r="O9809" s="3">
        <v>0.509823</v>
      </c>
      <c r="S9809" s="1"/>
      <c r="V9809" s="3">
        <v>0.056805</v>
      </c>
    </row>
    <row r="9810">
      <c r="A9810" s="5"/>
      <c r="H9810" s="3">
        <v>-0.057554</v>
      </c>
      <c r="M9810" s="1"/>
      <c r="O9810" s="3">
        <v>0.486649</v>
      </c>
      <c r="S9810" s="1"/>
      <c r="V9810" s="3">
        <v>0.056685</v>
      </c>
    </row>
    <row r="9811">
      <c r="A9811" s="5"/>
      <c r="H9811" s="3">
        <v>-0.030303</v>
      </c>
      <c r="M9811" s="1"/>
      <c r="O9811" s="3">
        <v>0.534779</v>
      </c>
      <c r="S9811" s="1"/>
      <c r="V9811" s="3">
        <v>0.054166</v>
      </c>
    </row>
    <row r="9812">
      <c r="A9812" s="5"/>
      <c r="H9812" s="3">
        <v>-0.044776</v>
      </c>
      <c r="M9812" s="1"/>
      <c r="O9812" s="3">
        <v>0.52022</v>
      </c>
      <c r="S9812" s="1"/>
      <c r="V9812" s="3">
        <v>0.053844</v>
      </c>
    </row>
    <row r="9813">
      <c r="A9813" s="5"/>
      <c r="H9813" s="3">
        <v>-0.090909</v>
      </c>
      <c r="M9813" s="1"/>
      <c r="O9813" s="3">
        <v>0.495311</v>
      </c>
      <c r="S9813" s="1"/>
      <c r="V9813" s="3">
        <v>0.057918</v>
      </c>
    </row>
    <row r="9814">
      <c r="A9814" s="5"/>
      <c r="H9814" s="3">
        <v>-0.139785</v>
      </c>
      <c r="M9814" s="1"/>
      <c r="O9814" s="3">
        <v>0.462991</v>
      </c>
      <c r="S9814" s="1"/>
      <c r="V9814" s="3">
        <v>0.057484</v>
      </c>
    </row>
    <row r="9815">
      <c r="A9815" s="5"/>
      <c r="H9815" s="3">
        <v>-0.175182</v>
      </c>
      <c r="M9815" s="1"/>
      <c r="O9815" s="3">
        <v>0.461753</v>
      </c>
      <c r="S9815" s="1"/>
      <c r="V9815" s="3">
        <v>0.055768</v>
      </c>
    </row>
    <row r="9816">
      <c r="A9816" s="5"/>
      <c r="H9816" s="3">
        <v>-0.12</v>
      </c>
      <c r="M9816" s="1"/>
      <c r="O9816" s="3">
        <v>0.48947</v>
      </c>
      <c r="S9816" s="1"/>
      <c r="V9816" s="3">
        <v>0.05591</v>
      </c>
    </row>
    <row r="9817">
      <c r="A9817" s="5"/>
      <c r="H9817" s="3">
        <v>-0.054945</v>
      </c>
      <c r="M9817" s="1"/>
      <c r="O9817" s="3">
        <v>0.521118</v>
      </c>
      <c r="S9817" s="1"/>
      <c r="V9817" s="3">
        <v>0.056419</v>
      </c>
    </row>
    <row r="9818">
      <c r="A9818" s="5"/>
      <c r="H9818" s="3">
        <v>0.046263</v>
      </c>
      <c r="M9818" s="1"/>
      <c r="O9818" s="3">
        <v>0.525808</v>
      </c>
      <c r="S9818" s="1"/>
      <c r="V9818" s="3">
        <v>0.057146</v>
      </c>
    </row>
    <row r="9819">
      <c r="A9819" s="5"/>
      <c r="H9819" s="3">
        <v>0.15</v>
      </c>
      <c r="M9819" s="1"/>
      <c r="O9819" s="3">
        <v>0.565058</v>
      </c>
      <c r="S9819" s="1"/>
      <c r="V9819" s="3">
        <v>0.058281</v>
      </c>
    </row>
    <row r="9820">
      <c r="A9820" s="5"/>
      <c r="H9820" s="3">
        <v>0.236111</v>
      </c>
      <c r="M9820" s="1"/>
      <c r="O9820" s="3">
        <v>0.609439</v>
      </c>
      <c r="S9820" s="1"/>
      <c r="V9820" s="3">
        <v>0.05592</v>
      </c>
    </row>
    <row r="9821">
      <c r="A9821" s="5"/>
      <c r="H9821" s="3">
        <v>0.267123</v>
      </c>
      <c r="M9821" s="1"/>
      <c r="O9821" s="3">
        <v>0.616029</v>
      </c>
      <c r="S9821" s="1"/>
      <c r="V9821" s="3">
        <v>0.056236</v>
      </c>
    </row>
    <row r="9822">
      <c r="A9822" s="5"/>
      <c r="H9822" s="3">
        <v>0.257732</v>
      </c>
      <c r="M9822" s="1"/>
      <c r="O9822" s="3">
        <v>0.629084</v>
      </c>
      <c r="S9822" s="1"/>
      <c r="V9822" s="3">
        <v>0.058623</v>
      </c>
    </row>
    <row r="9823">
      <c r="A9823" s="5"/>
      <c r="H9823" s="3">
        <v>0.241135</v>
      </c>
      <c r="M9823" s="1"/>
      <c r="O9823" s="3">
        <v>0.613112</v>
      </c>
      <c r="S9823" s="1"/>
      <c r="V9823" s="3">
        <v>0.057409</v>
      </c>
    </row>
    <row r="9824">
      <c r="A9824" s="5"/>
      <c r="H9824" s="3">
        <v>0.295374</v>
      </c>
      <c r="M9824" s="1"/>
      <c r="O9824" s="3">
        <v>0.660401</v>
      </c>
      <c r="S9824" s="1"/>
      <c r="V9824" s="3">
        <v>0.061372</v>
      </c>
    </row>
    <row r="9825">
      <c r="A9825" s="5"/>
      <c r="H9825" s="3">
        <v>0.311594</v>
      </c>
      <c r="M9825" s="1"/>
      <c r="O9825" s="3">
        <v>0.656516</v>
      </c>
      <c r="S9825" s="1"/>
      <c r="V9825" s="3">
        <v>0.05989</v>
      </c>
    </row>
    <row r="9826">
      <c r="A9826" s="5"/>
      <c r="H9826" s="3">
        <v>0.350554</v>
      </c>
      <c r="M9826" s="1"/>
      <c r="O9826" s="3">
        <v>0.677885</v>
      </c>
      <c r="S9826" s="1"/>
      <c r="V9826" s="3">
        <v>0.060897</v>
      </c>
    </row>
    <row r="9827">
      <c r="A9827" s="5"/>
      <c r="H9827" s="3">
        <v>0.411321</v>
      </c>
      <c r="M9827" s="1"/>
      <c r="O9827" s="3">
        <v>0.710444</v>
      </c>
      <c r="S9827" s="1"/>
      <c r="V9827" s="3">
        <v>0.060168</v>
      </c>
    </row>
    <row r="9828">
      <c r="A9828" s="5"/>
      <c r="H9828" s="3">
        <v>0.445312</v>
      </c>
      <c r="M9828" s="1"/>
      <c r="O9828" s="3">
        <v>0.723461</v>
      </c>
      <c r="S9828" s="1"/>
      <c r="V9828" s="3">
        <v>0.060216</v>
      </c>
    </row>
    <row r="9829">
      <c r="A9829" s="5"/>
      <c r="H9829" s="3">
        <v>0.394422</v>
      </c>
      <c r="M9829" s="1"/>
      <c r="O9829" s="3">
        <v>0.717184</v>
      </c>
      <c r="S9829" s="1"/>
      <c r="V9829" s="3">
        <v>0.057695</v>
      </c>
    </row>
    <row r="9830">
      <c r="A9830" s="5"/>
      <c r="H9830" s="3">
        <v>0.403361</v>
      </c>
      <c r="M9830" s="1"/>
      <c r="O9830" s="3">
        <v>0.726211</v>
      </c>
      <c r="S9830" s="1"/>
      <c r="V9830" s="3">
        <v>0.058061</v>
      </c>
    </row>
    <row r="9831">
      <c r="A9831" s="5"/>
      <c r="H9831" s="3">
        <v>0.371179</v>
      </c>
      <c r="M9831" s="1"/>
      <c r="O9831" s="3">
        <v>0.742631</v>
      </c>
      <c r="S9831" s="1"/>
      <c r="V9831" s="3">
        <v>0.061973</v>
      </c>
    </row>
    <row r="9832">
      <c r="A9832" s="5"/>
      <c r="H9832" s="3">
        <v>0.348018</v>
      </c>
      <c r="M9832" s="1"/>
      <c r="O9832" s="3">
        <v>0.729387</v>
      </c>
      <c r="S9832" s="1"/>
      <c r="V9832" s="3">
        <v>0.05917</v>
      </c>
    </row>
    <row r="9833">
      <c r="A9833" s="5"/>
      <c r="H9833" s="3">
        <v>0.309735</v>
      </c>
      <c r="M9833" s="1"/>
      <c r="O9833" s="3">
        <v>0.699313</v>
      </c>
      <c r="S9833" s="1"/>
      <c r="V9833" s="3">
        <v>0.058827</v>
      </c>
    </row>
    <row r="9834">
      <c r="A9834" s="5"/>
      <c r="H9834" s="3">
        <v>0.18894</v>
      </c>
      <c r="M9834" s="1"/>
      <c r="O9834" s="3">
        <v>0.665195</v>
      </c>
      <c r="S9834" s="1"/>
      <c r="V9834" s="3">
        <v>0.059802</v>
      </c>
    </row>
    <row r="9835">
      <c r="A9835" s="5"/>
      <c r="H9835" s="3">
        <v>0.041667</v>
      </c>
      <c r="M9835" s="1"/>
      <c r="O9835" s="3">
        <v>0.564708</v>
      </c>
      <c r="S9835" s="1"/>
      <c r="V9835" s="3">
        <v>0.055683</v>
      </c>
    </row>
    <row r="9836">
      <c r="A9836" s="5"/>
      <c r="H9836" s="3">
        <v>-0.04065</v>
      </c>
      <c r="M9836" s="1"/>
      <c r="O9836" s="3">
        <v>0.583058</v>
      </c>
      <c r="S9836" s="1"/>
      <c r="V9836" s="3">
        <v>0.05668</v>
      </c>
    </row>
    <row r="9837">
      <c r="A9837" s="5"/>
      <c r="H9837" s="3">
        <v>-0.184615</v>
      </c>
      <c r="M9837" s="1"/>
      <c r="O9837" s="3">
        <v>0.481253</v>
      </c>
      <c r="S9837" s="1"/>
      <c r="V9837" s="3">
        <v>0.055438</v>
      </c>
    </row>
    <row r="9838">
      <c r="A9838" s="5"/>
      <c r="H9838" s="3">
        <v>-0.151515</v>
      </c>
      <c r="M9838" s="1"/>
      <c r="O9838" s="3">
        <v>0.536831</v>
      </c>
      <c r="S9838" s="1"/>
      <c r="V9838" s="3">
        <v>0.05625</v>
      </c>
    </row>
    <row r="9839">
      <c r="A9839" s="5"/>
      <c r="H9839" s="3">
        <v>-0.024911</v>
      </c>
      <c r="M9839" s="1"/>
      <c r="O9839" s="3">
        <v>0.509252</v>
      </c>
      <c r="S9839" s="1"/>
      <c r="V9839" s="3">
        <v>0.058715</v>
      </c>
    </row>
    <row r="9840">
      <c r="A9840" s="5"/>
      <c r="H9840" s="3">
        <v>0.098039</v>
      </c>
      <c r="M9840" s="1"/>
      <c r="O9840" s="3">
        <v>0.609497</v>
      </c>
      <c r="S9840" s="1"/>
      <c r="V9840" s="3">
        <v>0.062908</v>
      </c>
    </row>
    <row r="9841">
      <c r="A9841" s="5"/>
      <c r="H9841" s="3">
        <v>0.179104</v>
      </c>
      <c r="M9841" s="1"/>
      <c r="O9841" s="3">
        <v>0.586911</v>
      </c>
      <c r="S9841" s="1"/>
      <c r="V9841" s="3">
        <v>0.060676</v>
      </c>
    </row>
    <row r="9842">
      <c r="A9842" s="5"/>
      <c r="H9842" s="3">
        <v>0.284133</v>
      </c>
      <c r="M9842" s="1"/>
      <c r="O9842" s="3">
        <v>0.615757</v>
      </c>
      <c r="S9842" s="1"/>
      <c r="V9842" s="3">
        <v>0.059472</v>
      </c>
    </row>
    <row r="9843">
      <c r="A9843" s="5"/>
      <c r="H9843" s="3">
        <v>0.231293</v>
      </c>
      <c r="M9843" s="1"/>
      <c r="O9843" s="3">
        <v>0.574051</v>
      </c>
      <c r="S9843" s="1"/>
      <c r="V9843" s="3">
        <v>0.060803</v>
      </c>
    </row>
    <row r="9844">
      <c r="A9844" s="5"/>
      <c r="H9844" s="3">
        <v>0.212121</v>
      </c>
      <c r="M9844" s="1"/>
      <c r="O9844" s="3">
        <v>0.601271</v>
      </c>
      <c r="S9844" s="1"/>
      <c r="V9844" s="3">
        <v>0.061616</v>
      </c>
    </row>
    <row r="9845">
      <c r="A9845" s="5"/>
      <c r="H9845" s="3">
        <v>0.2125</v>
      </c>
      <c r="M9845" s="1"/>
      <c r="O9845" s="3">
        <v>0.579382</v>
      </c>
      <c r="S9845" s="1"/>
      <c r="V9845" s="3">
        <v>0.059145</v>
      </c>
    </row>
    <row r="9846">
      <c r="A9846" s="5"/>
      <c r="H9846" s="3">
        <v>0.159159</v>
      </c>
      <c r="M9846" s="1"/>
      <c r="O9846" s="3">
        <v>0.50928</v>
      </c>
      <c r="S9846" s="1"/>
      <c r="V9846" s="3">
        <v>0.057422</v>
      </c>
    </row>
    <row r="9847">
      <c r="A9847" s="5"/>
      <c r="H9847" s="3">
        <v>0.172619</v>
      </c>
      <c r="M9847" s="1"/>
      <c r="O9847" s="3">
        <v>0.506859</v>
      </c>
      <c r="S9847" s="1"/>
      <c r="V9847" s="3">
        <v>0.061366</v>
      </c>
    </row>
    <row r="9848">
      <c r="A9848" s="5"/>
      <c r="H9848" s="3">
        <v>0.221519</v>
      </c>
      <c r="M9848" s="1"/>
      <c r="O9848" s="3">
        <v>0.598878</v>
      </c>
      <c r="S9848" s="1"/>
      <c r="V9848" s="3">
        <v>0.054897</v>
      </c>
    </row>
    <row r="9849">
      <c r="A9849" s="5"/>
      <c r="H9849" s="3">
        <v>0.277419</v>
      </c>
      <c r="M9849" s="1"/>
      <c r="O9849" s="3">
        <v>0.635705</v>
      </c>
      <c r="S9849" s="1"/>
      <c r="V9849" s="3">
        <v>0.057098</v>
      </c>
    </row>
    <row r="9850">
      <c r="A9850" s="5"/>
      <c r="H9850" s="3">
        <v>0.231834</v>
      </c>
      <c r="M9850" s="1"/>
      <c r="O9850" s="3">
        <v>0.570478</v>
      </c>
      <c r="S9850" s="1"/>
      <c r="V9850" s="3">
        <v>0.057716</v>
      </c>
    </row>
    <row r="9851">
      <c r="A9851" s="5"/>
      <c r="H9851" s="3">
        <v>0.240602</v>
      </c>
      <c r="M9851" s="1"/>
      <c r="O9851" s="3">
        <v>0.599174</v>
      </c>
      <c r="S9851" s="1"/>
      <c r="V9851" s="3">
        <v>0.058211</v>
      </c>
    </row>
    <row r="9852">
      <c r="A9852" s="5"/>
      <c r="H9852" s="3">
        <v>0.168</v>
      </c>
      <c r="M9852" s="1"/>
      <c r="O9852" s="3">
        <v>0.612967</v>
      </c>
      <c r="S9852" s="1"/>
      <c r="V9852" s="3">
        <v>0.053872</v>
      </c>
    </row>
    <row r="9853">
      <c r="A9853" s="5"/>
      <c r="H9853" s="3">
        <v>0.064516</v>
      </c>
      <c r="M9853" s="1"/>
      <c r="O9853" s="3">
        <v>0.597267</v>
      </c>
      <c r="S9853" s="1"/>
      <c r="V9853" s="3">
        <v>0.055196</v>
      </c>
    </row>
    <row r="9854">
      <c r="A9854" s="5"/>
      <c r="H9854" s="3">
        <v>-0.081545</v>
      </c>
      <c r="M9854" s="1"/>
      <c r="O9854" s="3">
        <v>0.581552</v>
      </c>
      <c r="S9854" s="1"/>
      <c r="V9854" s="3">
        <v>0.056618</v>
      </c>
    </row>
    <row r="9855">
      <c r="A9855" s="5"/>
      <c r="H9855" s="3">
        <v>-0.167286</v>
      </c>
      <c r="M9855" s="1"/>
      <c r="O9855" s="3">
        <v>0.454299</v>
      </c>
      <c r="S9855" s="1"/>
      <c r="V9855" s="3">
        <v>0.054306</v>
      </c>
    </row>
    <row r="9856">
      <c r="A9856" s="5"/>
      <c r="H9856" s="3">
        <v>-0.166667</v>
      </c>
      <c r="M9856" s="1"/>
      <c r="O9856" s="3">
        <v>0.440767</v>
      </c>
      <c r="S9856" s="1"/>
      <c r="V9856" s="3">
        <v>0.05766</v>
      </c>
    </row>
    <row r="9857">
      <c r="A9857" s="5"/>
      <c r="H9857" s="3">
        <v>-0.136213</v>
      </c>
      <c r="M9857" s="1"/>
      <c r="O9857" s="3">
        <v>0.441087</v>
      </c>
      <c r="S9857" s="1"/>
      <c r="V9857" s="3">
        <v>0.052575</v>
      </c>
    </row>
    <row r="9858">
      <c r="A9858" s="5"/>
      <c r="H9858" s="3">
        <v>-0.120521</v>
      </c>
      <c r="M9858" s="1"/>
      <c r="O9858" s="3">
        <v>0.452338</v>
      </c>
      <c r="S9858" s="1"/>
      <c r="V9858" s="3">
        <v>0.055107</v>
      </c>
    </row>
    <row r="9859">
      <c r="A9859" s="5"/>
      <c r="H9859" s="3">
        <v>-0.094556</v>
      </c>
      <c r="M9859" s="1"/>
      <c r="O9859" s="3">
        <v>0.368874</v>
      </c>
      <c r="S9859" s="1"/>
      <c r="V9859" s="3">
        <v>0.05739</v>
      </c>
    </row>
    <row r="9860">
      <c r="A9860" s="5"/>
      <c r="H9860" s="3">
        <v>-0.047619</v>
      </c>
      <c r="M9860" s="1"/>
      <c r="O9860" s="3">
        <v>0.412844</v>
      </c>
      <c r="S9860" s="1"/>
      <c r="V9860" s="3">
        <v>0.055855</v>
      </c>
    </row>
    <row r="9861">
      <c r="A9861" s="5"/>
      <c r="H9861" s="3">
        <v>-0.047904</v>
      </c>
      <c r="M9861" s="1"/>
      <c r="O9861" s="3">
        <v>0.425845</v>
      </c>
      <c r="S9861" s="1"/>
      <c r="V9861" s="3">
        <v>0.054982</v>
      </c>
    </row>
    <row r="9862">
      <c r="A9862" s="5"/>
      <c r="H9862" s="3">
        <v>-0.033435</v>
      </c>
      <c r="M9862" s="1"/>
      <c r="O9862" s="3">
        <v>0.478614</v>
      </c>
      <c r="S9862" s="1"/>
      <c r="V9862" s="3">
        <v>0.054563</v>
      </c>
    </row>
    <row r="9863">
      <c r="A9863" s="5"/>
      <c r="H9863" s="3">
        <v>-0.05919</v>
      </c>
      <c r="M9863" s="1"/>
      <c r="O9863" s="3">
        <v>0.422772</v>
      </c>
      <c r="S9863" s="1"/>
      <c r="V9863" s="3">
        <v>0.054373</v>
      </c>
    </row>
    <row r="9864">
      <c r="A9864" s="5"/>
      <c r="H9864" s="3">
        <v>-0.042623</v>
      </c>
      <c r="M9864" s="1"/>
      <c r="O9864" s="3">
        <v>0.457175</v>
      </c>
      <c r="S9864" s="1"/>
      <c r="V9864" s="3">
        <v>0.056695</v>
      </c>
    </row>
    <row r="9865">
      <c r="A9865" s="5"/>
      <c r="H9865" s="3">
        <v>-0.049834</v>
      </c>
      <c r="M9865" s="1"/>
      <c r="O9865" s="3">
        <v>0.441668</v>
      </c>
      <c r="S9865" s="1"/>
      <c r="V9865" s="3">
        <v>0.05408</v>
      </c>
    </row>
    <row r="9866">
      <c r="A9866" s="5"/>
      <c r="H9866" s="3">
        <v>-0.056338</v>
      </c>
      <c r="M9866" s="1"/>
      <c r="O9866" s="3">
        <v>0.487611</v>
      </c>
      <c r="S9866" s="1"/>
      <c r="V9866" s="3">
        <v>0.056358</v>
      </c>
    </row>
    <row r="9867">
      <c r="A9867" s="5"/>
      <c r="H9867" s="3">
        <v>-0.104693</v>
      </c>
      <c r="M9867" s="1"/>
      <c r="O9867" s="3">
        <v>0.477652</v>
      </c>
      <c r="S9867" s="1"/>
      <c r="V9867" s="3">
        <v>0.060385</v>
      </c>
    </row>
    <row r="9868">
      <c r="A9868" s="5"/>
      <c r="H9868" s="3">
        <v>-0.068493</v>
      </c>
      <c r="M9868" s="1"/>
      <c r="O9868" s="3">
        <v>0.493759</v>
      </c>
      <c r="S9868" s="1"/>
      <c r="V9868" s="3">
        <v>0.062003</v>
      </c>
    </row>
    <row r="9869">
      <c r="A9869" s="5"/>
      <c r="H9869" s="3">
        <v>-0.101124</v>
      </c>
      <c r="M9869" s="1"/>
      <c r="O9869" s="3">
        <v>0.519789</v>
      </c>
      <c r="S9869" s="1"/>
      <c r="V9869" s="3">
        <v>0.057745</v>
      </c>
    </row>
    <row r="9870">
      <c r="A9870" s="5"/>
      <c r="H9870" s="3">
        <v>-0.029412</v>
      </c>
      <c r="M9870" s="1"/>
      <c r="O9870" s="3">
        <v>0.534535</v>
      </c>
      <c r="S9870" s="1"/>
      <c r="V9870" s="3">
        <v>0.056233</v>
      </c>
    </row>
    <row r="9871">
      <c r="A9871" s="5"/>
      <c r="H9871" s="3">
        <v>0.042857</v>
      </c>
      <c r="M9871" s="1"/>
      <c r="O9871" s="3">
        <v>0.535224</v>
      </c>
      <c r="S9871" s="1"/>
      <c r="V9871" s="3">
        <v>0.061354</v>
      </c>
    </row>
    <row r="9872">
      <c r="A9872" s="5"/>
      <c r="H9872" s="3">
        <v>0.131313</v>
      </c>
      <c r="M9872" s="1"/>
      <c r="O9872" s="3">
        <v>0.531185</v>
      </c>
      <c r="S9872" s="1"/>
      <c r="V9872" s="3">
        <v>0.058566</v>
      </c>
    </row>
    <row r="9873">
      <c r="A9873" s="5"/>
      <c r="H9873" s="3">
        <v>0.227273</v>
      </c>
      <c r="M9873" s="1"/>
      <c r="O9873" s="3">
        <v>0.577739</v>
      </c>
      <c r="S9873" s="1"/>
      <c r="V9873" s="3">
        <v>0.066002</v>
      </c>
    </row>
    <row r="9874">
      <c r="A9874" s="5"/>
      <c r="H9874" s="3">
        <v>0.220859</v>
      </c>
      <c r="M9874" s="1"/>
      <c r="O9874" s="3">
        <v>0.548205</v>
      </c>
      <c r="S9874" s="1"/>
      <c r="V9874" s="3">
        <v>0.074332</v>
      </c>
    </row>
    <row r="9875">
      <c r="A9875" s="5"/>
      <c r="H9875" s="3">
        <v>0.230284</v>
      </c>
      <c r="M9875" s="1"/>
      <c r="O9875" s="3">
        <v>0.577618</v>
      </c>
      <c r="S9875" s="1"/>
      <c r="V9875" s="3">
        <v>0.067672</v>
      </c>
    </row>
    <row r="9876">
      <c r="A9876" s="5"/>
      <c r="H9876" s="3">
        <v>0.235669</v>
      </c>
      <c r="M9876" s="1"/>
      <c r="O9876" s="3">
        <v>0.582752</v>
      </c>
      <c r="S9876" s="1"/>
      <c r="V9876" s="3">
        <v>0.060576</v>
      </c>
    </row>
    <row r="9877">
      <c r="A9877" s="5"/>
      <c r="H9877" s="3">
        <v>0.259259</v>
      </c>
      <c r="M9877" s="1"/>
      <c r="O9877" s="3">
        <v>0.617463</v>
      </c>
      <c r="S9877" s="1"/>
      <c r="V9877" s="3">
        <v>0.059336</v>
      </c>
    </row>
    <row r="9878">
      <c r="A9878" s="5"/>
      <c r="H9878" s="3">
        <v>0.292857</v>
      </c>
      <c r="M9878" s="1"/>
      <c r="O9878" s="3">
        <v>0.619641</v>
      </c>
      <c r="S9878" s="1"/>
      <c r="V9878" s="3">
        <v>0.056488</v>
      </c>
    </row>
    <row r="9879">
      <c r="A9879" s="5"/>
      <c r="H9879" s="3">
        <v>0.345588</v>
      </c>
      <c r="M9879" s="1"/>
      <c r="O9879" s="3">
        <v>0.667694</v>
      </c>
      <c r="S9879" s="1"/>
      <c r="V9879" s="3">
        <v>0.0613</v>
      </c>
    </row>
    <row r="9880">
      <c r="A9880" s="5"/>
      <c r="H9880" s="3">
        <v>0.320463</v>
      </c>
      <c r="M9880" s="1"/>
      <c r="O9880" s="3">
        <v>0.665106</v>
      </c>
      <c r="S9880" s="1"/>
      <c r="V9880" s="3">
        <v>0.063313</v>
      </c>
    </row>
    <row r="9881">
      <c r="A9881" s="5"/>
      <c r="H9881" s="3">
        <v>0.162264</v>
      </c>
      <c r="M9881" s="1"/>
      <c r="O9881" s="3">
        <v>0.583996</v>
      </c>
      <c r="S9881" s="1"/>
      <c r="V9881" s="3">
        <v>0.05745</v>
      </c>
    </row>
    <row r="9882">
      <c r="A9882" s="5"/>
      <c r="H9882" s="3">
        <v>0.01107</v>
      </c>
      <c r="M9882" s="1"/>
      <c r="O9882" s="3">
        <v>0.536167</v>
      </c>
      <c r="S9882" s="1"/>
      <c r="V9882" s="3">
        <v>0.056796</v>
      </c>
    </row>
    <row r="9883">
      <c r="A9883" s="5"/>
      <c r="H9883" s="3">
        <v>-0.098485</v>
      </c>
      <c r="M9883" s="1"/>
      <c r="O9883" s="3">
        <v>0.530834</v>
      </c>
      <c r="S9883" s="1"/>
      <c r="V9883" s="3">
        <v>0.059081</v>
      </c>
    </row>
    <row r="9884">
      <c r="A9884" s="5"/>
      <c r="H9884" s="3">
        <v>-0.180812</v>
      </c>
      <c r="M9884" s="1"/>
      <c r="O9884" s="3">
        <v>0.479819</v>
      </c>
      <c r="S9884" s="1"/>
      <c r="V9884" s="3">
        <v>0.055278</v>
      </c>
    </row>
    <row r="9885">
      <c r="A9885" s="5"/>
      <c r="H9885" s="3">
        <v>-0.150376</v>
      </c>
      <c r="M9885" s="1"/>
      <c r="O9885" s="3">
        <v>0.467121</v>
      </c>
      <c r="S9885" s="1"/>
      <c r="V9885" s="3">
        <v>0.054747</v>
      </c>
    </row>
    <row r="9886">
      <c r="A9886" s="5"/>
      <c r="H9886" s="3">
        <v>-0.035573</v>
      </c>
      <c r="M9886" s="1"/>
      <c r="O9886" s="3">
        <v>0.545798</v>
      </c>
      <c r="S9886" s="1"/>
      <c r="V9886" s="3">
        <v>0.056074</v>
      </c>
    </row>
    <row r="9887">
      <c r="A9887" s="5"/>
      <c r="H9887" s="3">
        <v>0.090909</v>
      </c>
      <c r="M9887" s="1"/>
      <c r="O9887" s="3">
        <v>0.607005</v>
      </c>
      <c r="S9887" s="1"/>
      <c r="V9887" s="3">
        <v>0.056603</v>
      </c>
    </row>
    <row r="9888">
      <c r="A9888" s="5"/>
      <c r="H9888" s="3">
        <v>0.126437</v>
      </c>
      <c r="M9888" s="1"/>
      <c r="O9888" s="3">
        <v>0.584576</v>
      </c>
      <c r="S9888" s="1"/>
      <c r="V9888" s="3">
        <v>0.054756</v>
      </c>
    </row>
    <row r="9889">
      <c r="A9889" s="5"/>
      <c r="H9889" s="3">
        <v>0.191011</v>
      </c>
      <c r="M9889" s="1"/>
      <c r="O9889" s="3">
        <v>0.611144</v>
      </c>
      <c r="S9889" s="1"/>
      <c r="V9889" s="3">
        <v>0.056221</v>
      </c>
    </row>
    <row r="9890">
      <c r="A9890" s="5"/>
      <c r="H9890" s="3">
        <v>0.176056</v>
      </c>
      <c r="M9890" s="1"/>
      <c r="O9890" s="3">
        <v>0.591219</v>
      </c>
      <c r="S9890" s="1"/>
      <c r="V9890" s="3">
        <v>0.056247</v>
      </c>
    </row>
    <row r="9891">
      <c r="A9891" s="5"/>
      <c r="H9891" s="3">
        <v>0.169329</v>
      </c>
      <c r="M9891" s="1"/>
      <c r="O9891" s="3">
        <v>0.525953</v>
      </c>
      <c r="S9891" s="1"/>
      <c r="V9891" s="3">
        <v>0.060046</v>
      </c>
    </row>
    <row r="9892">
      <c r="A9892" s="5"/>
      <c r="H9892" s="3">
        <v>0.175676</v>
      </c>
      <c r="M9892" s="1"/>
      <c r="O9892" s="3">
        <v>0.585308</v>
      </c>
      <c r="S9892" s="1"/>
      <c r="V9892" s="3">
        <v>0.0554</v>
      </c>
    </row>
    <row r="9893">
      <c r="A9893" s="5"/>
      <c r="H9893" s="3">
        <v>0.2</v>
      </c>
      <c r="M9893" s="1"/>
      <c r="O9893" s="3">
        <v>0.567094</v>
      </c>
      <c r="S9893" s="1"/>
      <c r="V9893" s="3">
        <v>0.055435</v>
      </c>
    </row>
    <row r="9894">
      <c r="A9894" s="5"/>
      <c r="H9894" s="3">
        <v>0.235714</v>
      </c>
      <c r="M9894" s="1"/>
      <c r="O9894" s="3">
        <v>0.62154</v>
      </c>
      <c r="S9894" s="1"/>
      <c r="V9894" s="3">
        <v>0.058387</v>
      </c>
    </row>
    <row r="9895">
      <c r="A9895" s="5"/>
      <c r="H9895" s="3">
        <v>0.25614</v>
      </c>
      <c r="M9895" s="1"/>
      <c r="O9895" s="3">
        <v>0.597038</v>
      </c>
      <c r="S9895" s="1"/>
      <c r="V9895" s="3">
        <v>0.057164</v>
      </c>
    </row>
    <row r="9896">
      <c r="A9896" s="5"/>
      <c r="H9896" s="3">
        <v>0.325758</v>
      </c>
      <c r="M9896" s="1"/>
      <c r="O9896" s="3">
        <v>0.686158</v>
      </c>
      <c r="S9896" s="1"/>
      <c r="V9896" s="3">
        <v>0.055746</v>
      </c>
    </row>
    <row r="9897">
      <c r="A9897" s="5"/>
      <c r="H9897" s="3">
        <v>0.35</v>
      </c>
      <c r="M9897" s="1"/>
      <c r="O9897" s="3">
        <v>0.684872</v>
      </c>
      <c r="S9897" s="1"/>
      <c r="V9897" s="3">
        <v>0.057505</v>
      </c>
    </row>
    <row r="9898">
      <c r="A9898" s="5"/>
      <c r="H9898" s="3">
        <v>0.33829</v>
      </c>
      <c r="M9898" s="1"/>
      <c r="O9898" s="3">
        <v>0.667472</v>
      </c>
      <c r="S9898" s="1"/>
      <c r="V9898" s="3">
        <v>0.058966</v>
      </c>
    </row>
    <row r="9899">
      <c r="A9899" s="5"/>
      <c r="H9899" s="3">
        <v>0.326165</v>
      </c>
      <c r="M9899" s="1"/>
      <c r="O9899" s="3">
        <v>0.641221</v>
      </c>
      <c r="S9899" s="1"/>
      <c r="V9899" s="3">
        <v>0.059974</v>
      </c>
    </row>
    <row r="9900">
      <c r="A9900" s="5"/>
      <c r="H9900" s="3">
        <v>0.343173</v>
      </c>
      <c r="M9900" s="1"/>
      <c r="O9900" s="3">
        <v>0.682823</v>
      </c>
      <c r="S9900" s="1"/>
      <c r="V9900" s="3">
        <v>0.059241</v>
      </c>
    </row>
    <row r="9901">
      <c r="A9901" s="5"/>
      <c r="H9901" s="3">
        <v>0.269231</v>
      </c>
      <c r="M9901" s="1"/>
      <c r="O9901" s="3">
        <v>0.668971</v>
      </c>
      <c r="S9901" s="1"/>
      <c r="V9901" s="3">
        <v>0.056616</v>
      </c>
    </row>
    <row r="9902">
      <c r="A9902" s="5"/>
      <c r="H9902" s="3">
        <v>0.296443</v>
      </c>
      <c r="M9902" s="1"/>
      <c r="O9902" s="3">
        <v>0.70395</v>
      </c>
      <c r="S9902" s="1"/>
      <c r="V9902" s="3">
        <v>0.057676</v>
      </c>
    </row>
    <row r="9903">
      <c r="A9903" s="5"/>
      <c r="H9903" s="3">
        <v>0.263941</v>
      </c>
      <c r="M9903" s="1"/>
      <c r="O9903" s="3">
        <v>0.641534</v>
      </c>
      <c r="S9903" s="1"/>
      <c r="V9903" s="3">
        <v>0.057152</v>
      </c>
    </row>
    <row r="9904">
      <c r="A9904" s="5"/>
      <c r="H9904" s="3">
        <v>0.251852</v>
      </c>
      <c r="M9904" s="1"/>
      <c r="O9904" s="3">
        <v>0.634384</v>
      </c>
      <c r="S9904" s="1"/>
      <c r="V9904" s="3">
        <v>0.056682</v>
      </c>
    </row>
    <row r="9905">
      <c r="A9905" s="5"/>
      <c r="H9905" s="3">
        <v>0.264706</v>
      </c>
      <c r="M9905" s="1"/>
      <c r="O9905" s="3">
        <v>0.641863</v>
      </c>
      <c r="S9905" s="1"/>
      <c r="V9905" s="3">
        <v>0.055695</v>
      </c>
    </row>
    <row r="9906">
      <c r="A9906" s="5"/>
      <c r="H9906" s="3">
        <v>0.328671</v>
      </c>
      <c r="M9906" s="1"/>
      <c r="O9906" s="3">
        <v>0.667343</v>
      </c>
      <c r="S9906" s="1"/>
      <c r="V9906" s="3">
        <v>0.056962</v>
      </c>
    </row>
    <row r="9907">
      <c r="A9907" s="5"/>
      <c r="H9907" s="3">
        <v>0.328767</v>
      </c>
      <c r="M9907" s="1"/>
      <c r="O9907" s="3">
        <v>0.631573</v>
      </c>
      <c r="S9907" s="1"/>
      <c r="V9907" s="3">
        <v>0.055039</v>
      </c>
    </row>
    <row r="9908">
      <c r="A9908" s="5"/>
      <c r="H9908" s="3">
        <v>0.412162</v>
      </c>
      <c r="M9908" s="1"/>
      <c r="O9908" s="3">
        <v>0.66507</v>
      </c>
      <c r="S9908" s="1"/>
      <c r="V9908" s="3">
        <v>0.056941</v>
      </c>
    </row>
    <row r="9909">
      <c r="A9909" s="5"/>
      <c r="H9909" s="3">
        <v>0.416949</v>
      </c>
      <c r="M9909" s="1"/>
      <c r="O9909" s="3">
        <v>0.66565</v>
      </c>
      <c r="S9909" s="1"/>
      <c r="V9909" s="3">
        <v>0.058463</v>
      </c>
    </row>
    <row r="9910">
      <c r="A9910" s="5"/>
      <c r="H9910" s="3">
        <v>0.464286</v>
      </c>
      <c r="M9910" s="1"/>
      <c r="O9910" s="3">
        <v>0.740556</v>
      </c>
      <c r="S9910" s="1"/>
      <c r="V9910" s="3">
        <v>0.062059</v>
      </c>
    </row>
    <row r="9911">
      <c r="A9911" s="5"/>
      <c r="H9911" s="3">
        <v>0.340909</v>
      </c>
      <c r="M9911" s="1"/>
      <c r="O9911" s="3">
        <v>0.67264</v>
      </c>
      <c r="S9911" s="1"/>
      <c r="V9911" s="3">
        <v>0.053288</v>
      </c>
    </row>
    <row r="9912">
      <c r="A9912" s="5"/>
      <c r="H9912" s="3">
        <v>0.187739</v>
      </c>
      <c r="M9912" s="1"/>
      <c r="O9912" s="3">
        <v>0.613572</v>
      </c>
      <c r="S9912" s="1"/>
      <c r="V9912" s="3">
        <v>0.055323</v>
      </c>
    </row>
    <row r="9913">
      <c r="A9913" s="5"/>
      <c r="H9913" s="3">
        <v>0.037975</v>
      </c>
      <c r="M9913" s="1"/>
      <c r="O9913" s="3">
        <v>0.608485</v>
      </c>
      <c r="S9913" s="1"/>
      <c r="V9913" s="3">
        <v>0.055569</v>
      </c>
    </row>
    <row r="9914">
      <c r="A9914" s="5"/>
      <c r="H9914" s="3">
        <v>-0.045643</v>
      </c>
      <c r="M9914" s="1"/>
      <c r="O9914" s="3">
        <v>0.578127</v>
      </c>
      <c r="S9914" s="1"/>
      <c r="V9914" s="3">
        <v>0.055768</v>
      </c>
    </row>
    <row r="9915">
      <c r="A9915" s="5"/>
      <c r="H9915" s="3">
        <v>-0.188406</v>
      </c>
      <c r="M9915" s="1"/>
      <c r="O9915" s="3">
        <v>0.431639</v>
      </c>
      <c r="S9915" s="1"/>
      <c r="V9915" s="3">
        <v>0.057514</v>
      </c>
    </row>
    <row r="9916">
      <c r="A9916" s="5"/>
      <c r="H9916" s="3">
        <v>-0.164474</v>
      </c>
      <c r="M9916" s="1"/>
      <c r="O9916" s="3">
        <v>0.405192</v>
      </c>
      <c r="S9916" s="1"/>
      <c r="V9916" s="3">
        <v>0.056243</v>
      </c>
    </row>
    <row r="9917">
      <c r="A9917" s="5"/>
      <c r="H9917" s="3">
        <v>-0.183801</v>
      </c>
      <c r="M9917" s="1"/>
      <c r="O9917" s="3">
        <v>0.396594</v>
      </c>
      <c r="S9917" s="1"/>
      <c r="V9917" s="3">
        <v>0.058677</v>
      </c>
    </row>
    <row r="9918">
      <c r="A9918" s="5"/>
      <c r="H9918" s="3">
        <v>-0.163205</v>
      </c>
      <c r="M9918" s="1"/>
      <c r="O9918" s="3">
        <v>0.403414</v>
      </c>
      <c r="S9918" s="1"/>
      <c r="V9918" s="3">
        <v>0.058864</v>
      </c>
    </row>
    <row r="9919">
      <c r="A9919" s="5"/>
      <c r="H9919" s="3">
        <v>-0.076923</v>
      </c>
      <c r="M9919" s="1"/>
      <c r="O9919" s="3">
        <v>0.421108</v>
      </c>
      <c r="S9919" s="1"/>
      <c r="V9919" s="3">
        <v>0.055753</v>
      </c>
    </row>
    <row r="9920">
      <c r="A9920" s="5"/>
      <c r="H9920" s="3">
        <v>-0.033639</v>
      </c>
      <c r="M9920" s="1"/>
      <c r="O9920" s="3">
        <v>0.415467</v>
      </c>
      <c r="S9920" s="1"/>
      <c r="V9920" s="3">
        <v>0.05891</v>
      </c>
    </row>
    <row r="9921">
      <c r="A9921" s="5"/>
      <c r="H9921" s="3">
        <v>0.0</v>
      </c>
      <c r="M9921" s="1"/>
      <c r="O9921" s="3">
        <v>0.431099</v>
      </c>
      <c r="S9921" s="1"/>
      <c r="V9921" s="3">
        <v>0.055894</v>
      </c>
    </row>
    <row r="9922">
      <c r="A9922" s="5"/>
      <c r="H9922" s="3">
        <v>0.115987</v>
      </c>
      <c r="M9922" s="1"/>
      <c r="O9922" s="3">
        <v>0.507786</v>
      </c>
      <c r="S9922" s="1"/>
      <c r="V9922" s="3">
        <v>0.05541</v>
      </c>
    </row>
    <row r="9923">
      <c r="A9923" s="5"/>
      <c r="H9923" s="3">
        <v>0.138462</v>
      </c>
      <c r="M9923" s="1"/>
      <c r="O9923" s="3">
        <v>0.534606</v>
      </c>
      <c r="S9923" s="1"/>
      <c r="V9923" s="3">
        <v>0.058753</v>
      </c>
    </row>
    <row r="9924">
      <c r="A9924" s="5"/>
      <c r="H9924" s="3">
        <v>0.070336</v>
      </c>
      <c r="M9924" s="1"/>
      <c r="O9924" s="3">
        <v>0.491943</v>
      </c>
      <c r="S9924" s="1"/>
      <c r="V9924" s="3">
        <v>0.062839</v>
      </c>
    </row>
    <row r="9925">
      <c r="A9925" s="5"/>
      <c r="H9925" s="3">
        <v>0.119048</v>
      </c>
      <c r="M9925" s="1"/>
      <c r="O9925" s="3">
        <v>0.50122</v>
      </c>
      <c r="S9925" s="1"/>
      <c r="V9925" s="3">
        <v>0.059705</v>
      </c>
    </row>
    <row r="9926">
      <c r="A9926" s="5"/>
      <c r="H9926" s="3">
        <v>0.20743</v>
      </c>
      <c r="M9926" s="1"/>
      <c r="O9926" s="3">
        <v>0.574246</v>
      </c>
      <c r="S9926" s="1"/>
      <c r="V9926" s="3">
        <v>0.055889</v>
      </c>
    </row>
    <row r="9927">
      <c r="A9927" s="5"/>
      <c r="H9927" s="3">
        <v>0.18328</v>
      </c>
      <c r="M9927" s="1"/>
      <c r="O9927" s="3">
        <v>0.56253</v>
      </c>
      <c r="S9927" s="1"/>
      <c r="V9927" s="3">
        <v>0.057576</v>
      </c>
    </row>
    <row r="9928">
      <c r="A9928" s="5"/>
      <c r="H9928" s="3">
        <v>0.235088</v>
      </c>
      <c r="M9928" s="1"/>
      <c r="O9928" s="3">
        <v>0.602256</v>
      </c>
      <c r="S9928" s="1"/>
      <c r="V9928" s="3">
        <v>0.057867</v>
      </c>
    </row>
    <row r="9929">
      <c r="A9929" s="5"/>
      <c r="H9929" s="3">
        <v>0.294545</v>
      </c>
      <c r="M9929" s="1"/>
      <c r="O9929" s="3">
        <v>0.631994</v>
      </c>
      <c r="S9929" s="1"/>
      <c r="V9929" s="3">
        <v>0.05595</v>
      </c>
    </row>
    <row r="9930">
      <c r="A9930" s="5"/>
      <c r="H9930" s="3">
        <v>0.298805</v>
      </c>
      <c r="M9930" s="1"/>
      <c r="O9930" s="3">
        <v>0.678559</v>
      </c>
      <c r="S9930" s="1"/>
      <c r="V9930" s="3">
        <v>0.057418</v>
      </c>
    </row>
    <row r="9931">
      <c r="A9931" s="5"/>
      <c r="H9931" s="3">
        <v>0.270588</v>
      </c>
      <c r="M9931" s="1"/>
      <c r="O9931" s="3">
        <v>0.649526</v>
      </c>
      <c r="S9931" s="1"/>
      <c r="V9931" s="3">
        <v>0.058769</v>
      </c>
    </row>
    <row r="9932">
      <c r="A9932" s="5"/>
      <c r="H9932" s="3">
        <v>0.338776</v>
      </c>
      <c r="M9932" s="1"/>
      <c r="O9932" s="3">
        <v>0.722882</v>
      </c>
      <c r="S9932" s="1"/>
      <c r="V9932" s="3">
        <v>0.067368</v>
      </c>
    </row>
    <row r="9933">
      <c r="A9933" s="5"/>
      <c r="H9933" s="3">
        <v>0.320755</v>
      </c>
      <c r="M9933" s="1"/>
      <c r="O9933" s="3">
        <v>0.665279</v>
      </c>
      <c r="S9933" s="1"/>
      <c r="V9933" s="3">
        <v>0.068601</v>
      </c>
    </row>
    <row r="9934">
      <c r="A9934" s="5"/>
      <c r="H9934" s="3">
        <v>0.323308</v>
      </c>
      <c r="M9934" s="1"/>
      <c r="O9934" s="3">
        <v>0.667041</v>
      </c>
      <c r="S9934" s="1"/>
      <c r="V9934" s="3">
        <v>0.065033</v>
      </c>
    </row>
    <row r="9935">
      <c r="A9935" s="5"/>
      <c r="H9935" s="3">
        <v>0.30855</v>
      </c>
      <c r="M9935" s="1"/>
      <c r="O9935" s="3">
        <v>0.664427</v>
      </c>
      <c r="S9935" s="1"/>
      <c r="V9935" s="3">
        <v>0.060603</v>
      </c>
    </row>
    <row r="9936">
      <c r="A9936" s="5"/>
      <c r="H9936" s="3">
        <v>0.259542</v>
      </c>
      <c r="M9936" s="1"/>
      <c r="O9936" s="3">
        <v>0.654429</v>
      </c>
      <c r="S9936" s="1"/>
      <c r="V9936" s="3">
        <v>0.061187</v>
      </c>
    </row>
    <row r="9937">
      <c r="A9937" s="5"/>
      <c r="H9937" s="3">
        <v>0.230189</v>
      </c>
      <c r="M9937" s="1"/>
      <c r="O9937" s="3">
        <v>0.642814</v>
      </c>
      <c r="S9937" s="1"/>
      <c r="V9937" s="3">
        <v>0.061498</v>
      </c>
    </row>
    <row r="9938">
      <c r="A9938" s="5"/>
      <c r="H9938" s="3">
        <v>0.206349</v>
      </c>
      <c r="M9938" s="1"/>
      <c r="O9938" s="3">
        <v>0.642366</v>
      </c>
      <c r="S9938" s="1"/>
      <c r="V9938" s="3">
        <v>0.061522</v>
      </c>
    </row>
    <row r="9939">
      <c r="A9939" s="5"/>
      <c r="H9939" s="3">
        <v>0.191837</v>
      </c>
      <c r="M9939" s="1"/>
      <c r="O9939" s="3">
        <v>0.646908</v>
      </c>
      <c r="S9939" s="1"/>
      <c r="V9939" s="3">
        <v>0.062838</v>
      </c>
    </row>
    <row r="9940">
      <c r="A9940" s="5"/>
      <c r="H9940" s="3">
        <v>0.225806</v>
      </c>
      <c r="M9940" s="1"/>
      <c r="O9940" s="3">
        <v>0.653234</v>
      </c>
      <c r="S9940" s="1"/>
      <c r="V9940" s="3">
        <v>0.066742</v>
      </c>
    </row>
    <row r="9941">
      <c r="A9941" s="5"/>
      <c r="H9941" s="3">
        <v>0.229572</v>
      </c>
      <c r="M9941" s="1"/>
      <c r="O9941" s="3">
        <v>0.628211</v>
      </c>
      <c r="S9941" s="1"/>
      <c r="V9941" s="3">
        <v>0.06386</v>
      </c>
    </row>
    <row r="9942">
      <c r="A9942" s="5"/>
      <c r="H9942" s="3">
        <v>0.232472</v>
      </c>
      <c r="M9942" s="1"/>
      <c r="O9942" s="3">
        <v>0.618724</v>
      </c>
      <c r="S9942" s="1"/>
      <c r="V9942" s="3">
        <v>0.062055</v>
      </c>
    </row>
    <row r="9943">
      <c r="A9943" s="5"/>
      <c r="H9943" s="3">
        <v>0.284133</v>
      </c>
      <c r="M9943" s="1"/>
      <c r="O9943" s="3">
        <v>0.671559</v>
      </c>
      <c r="S9943" s="1"/>
      <c r="V9943" s="3">
        <v>0.066999</v>
      </c>
    </row>
    <row r="9944">
      <c r="A9944" s="5"/>
      <c r="H9944" s="3">
        <v>0.256318</v>
      </c>
      <c r="M9944" s="1"/>
      <c r="O9944" s="3">
        <v>0.62067</v>
      </c>
      <c r="S9944" s="1"/>
      <c r="V9944" s="3">
        <v>0.066085</v>
      </c>
    </row>
    <row r="9945">
      <c r="A9945" s="5"/>
      <c r="H9945" s="3">
        <v>0.249097</v>
      </c>
      <c r="M9945" s="1"/>
      <c r="O9945" s="3">
        <v>0.621855</v>
      </c>
      <c r="S9945" s="1"/>
      <c r="V9945" s="3">
        <v>0.068565</v>
      </c>
    </row>
    <row r="9946">
      <c r="A9946" s="5"/>
      <c r="H9946" s="3">
        <v>0.26087</v>
      </c>
      <c r="M9946" s="1"/>
      <c r="O9946" s="3">
        <v>0.632876</v>
      </c>
      <c r="S9946" s="1"/>
      <c r="V9946" s="3">
        <v>0.065105</v>
      </c>
    </row>
    <row r="9947">
      <c r="A9947" s="5"/>
      <c r="H9947" s="3">
        <v>0.29368</v>
      </c>
      <c r="M9947" s="1"/>
      <c r="O9947" s="3">
        <v>0.683695</v>
      </c>
      <c r="S9947" s="1"/>
      <c r="V9947" s="3">
        <v>0.077028</v>
      </c>
    </row>
    <row r="9948">
      <c r="A9948" s="5"/>
      <c r="H9948" s="3">
        <v>0.201389</v>
      </c>
      <c r="M9948" s="1"/>
      <c r="O9948" s="3">
        <v>0.582636</v>
      </c>
      <c r="S9948" s="1"/>
      <c r="V9948" s="3">
        <v>0.06611</v>
      </c>
    </row>
    <row r="9949">
      <c r="A9949" s="5"/>
      <c r="H9949" s="3">
        <v>0.18705</v>
      </c>
      <c r="M9949" s="1"/>
      <c r="O9949" s="3">
        <v>0.593884</v>
      </c>
      <c r="S9949" s="1"/>
      <c r="V9949" s="3">
        <v>0.062351</v>
      </c>
    </row>
    <row r="9950">
      <c r="A9950" s="5"/>
      <c r="H9950" s="3">
        <v>0.207273</v>
      </c>
      <c r="M9950" s="1"/>
      <c r="O9950" s="3">
        <v>0.614436</v>
      </c>
      <c r="S9950" s="1"/>
      <c r="V9950" s="3">
        <v>0.059104</v>
      </c>
    </row>
    <row r="9951">
      <c r="A9951" s="5"/>
      <c r="H9951" s="3">
        <v>0.240876</v>
      </c>
      <c r="M9951" s="1"/>
      <c r="O9951" s="3">
        <v>0.645679</v>
      </c>
      <c r="S9951" s="1"/>
      <c r="V9951" s="3">
        <v>0.065399</v>
      </c>
    </row>
    <row r="9952">
      <c r="A9952" s="5"/>
      <c r="H9952" s="3">
        <v>0.19708</v>
      </c>
      <c r="M9952" s="1"/>
      <c r="O9952" s="3">
        <v>0.588155</v>
      </c>
      <c r="S9952" s="1"/>
      <c r="V9952" s="3">
        <v>0.057393</v>
      </c>
    </row>
    <row r="9953">
      <c r="A9953" s="5"/>
      <c r="H9953" s="3">
        <v>0.267399</v>
      </c>
      <c r="M9953" s="1"/>
      <c r="O9953" s="3">
        <v>0.644546</v>
      </c>
      <c r="S9953" s="1"/>
      <c r="V9953" s="3">
        <v>0.061739</v>
      </c>
    </row>
    <row r="9954">
      <c r="A9954" s="5"/>
      <c r="H9954" s="3">
        <v>0.296703</v>
      </c>
      <c r="M9954" s="1"/>
      <c r="O9954" s="3">
        <v>0.657745</v>
      </c>
      <c r="S9954" s="1"/>
      <c r="V9954" s="3">
        <v>0.060247</v>
      </c>
    </row>
    <row r="9955">
      <c r="A9955" s="5"/>
      <c r="H9955" s="3">
        <v>0.30855</v>
      </c>
      <c r="M9955" s="1"/>
      <c r="O9955" s="3">
        <v>0.674686</v>
      </c>
      <c r="S9955" s="1"/>
      <c r="V9955" s="3">
        <v>0.058416</v>
      </c>
    </row>
    <row r="9956">
      <c r="A9956" s="5"/>
      <c r="H9956" s="3">
        <v>0.30597</v>
      </c>
      <c r="M9956" s="1"/>
      <c r="O9956" s="3">
        <v>0.654713</v>
      </c>
      <c r="S9956" s="1"/>
      <c r="V9956" s="3">
        <v>0.060477</v>
      </c>
    </row>
    <row r="9957">
      <c r="A9957" s="5"/>
      <c r="H9957" s="3">
        <v>0.325926</v>
      </c>
      <c r="M9957" s="1"/>
      <c r="O9957" s="3">
        <v>0.656943</v>
      </c>
      <c r="S9957" s="1"/>
      <c r="V9957" s="3">
        <v>0.059734</v>
      </c>
    </row>
    <row r="9958">
      <c r="A9958" s="5"/>
      <c r="H9958" s="3">
        <v>0.348837</v>
      </c>
      <c r="M9958" s="1"/>
      <c r="O9958" s="3">
        <v>0.706117</v>
      </c>
      <c r="S9958" s="1"/>
      <c r="V9958" s="3">
        <v>0.057904</v>
      </c>
    </row>
    <row r="9959">
      <c r="A9959" s="5"/>
      <c r="H9959" s="3">
        <v>0.361538</v>
      </c>
      <c r="M9959" s="1"/>
      <c r="O9959" s="3">
        <v>0.710892</v>
      </c>
      <c r="S9959" s="1"/>
      <c r="V9959" s="3">
        <v>0.065459</v>
      </c>
    </row>
    <row r="9960">
      <c r="A9960" s="5"/>
      <c r="H9960" s="3">
        <v>0.325581</v>
      </c>
      <c r="M9960" s="1"/>
      <c r="O9960" s="3">
        <v>0.6821</v>
      </c>
      <c r="S9960" s="1"/>
      <c r="V9960" s="3">
        <v>0.074904</v>
      </c>
    </row>
    <row r="9961">
      <c r="A9961" s="5"/>
      <c r="H9961" s="3">
        <v>0.343396</v>
      </c>
      <c r="M9961" s="1"/>
      <c r="O9961" s="3">
        <v>0.676751</v>
      </c>
      <c r="S9961" s="1"/>
      <c r="V9961" s="3">
        <v>0.067337</v>
      </c>
    </row>
    <row r="9962">
      <c r="A9962" s="5"/>
      <c r="H9962" s="3">
        <v>0.336</v>
      </c>
      <c r="M9962" s="1"/>
      <c r="O9962" s="3">
        <v>0.68921</v>
      </c>
      <c r="S9962" s="1"/>
      <c r="V9962" s="3">
        <v>0.067659</v>
      </c>
    </row>
    <row r="9963">
      <c r="A9963" s="5"/>
      <c r="H9963" s="3">
        <v>0.323077</v>
      </c>
      <c r="M9963" s="1"/>
      <c r="O9963" s="3">
        <v>0.693098</v>
      </c>
      <c r="S9963" s="1"/>
      <c r="V9963" s="3">
        <v>0.065941</v>
      </c>
    </row>
    <row r="9964">
      <c r="A9964" s="5"/>
      <c r="H9964" s="3">
        <v>0.325758</v>
      </c>
      <c r="M9964" s="1"/>
      <c r="O9964" s="3">
        <v>0.687616</v>
      </c>
      <c r="S9964" s="1"/>
      <c r="V9964" s="3">
        <v>0.068438</v>
      </c>
    </row>
    <row r="9965">
      <c r="A9965" s="5"/>
      <c r="H9965" s="3">
        <v>0.315589</v>
      </c>
      <c r="M9965" s="1"/>
      <c r="O9965" s="3">
        <v>0.66016</v>
      </c>
      <c r="S9965" s="1"/>
      <c r="V9965" s="3">
        <v>0.065362</v>
      </c>
    </row>
    <row r="9966">
      <c r="A9966" s="5"/>
      <c r="H9966" s="3">
        <v>0.243028</v>
      </c>
      <c r="M9966" s="1"/>
      <c r="O9966" s="3">
        <v>0.658921</v>
      </c>
      <c r="S9966" s="1"/>
      <c r="V9966" s="3">
        <v>0.061723</v>
      </c>
    </row>
    <row r="9967">
      <c r="A9967" s="5"/>
      <c r="H9967" s="3">
        <v>0.222642</v>
      </c>
      <c r="M9967" s="1"/>
      <c r="O9967" s="3">
        <v>0.6233</v>
      </c>
      <c r="S9967" s="1"/>
      <c r="V9967" s="3">
        <v>0.060722</v>
      </c>
    </row>
    <row r="9968">
      <c r="A9968" s="5"/>
      <c r="H9968" s="3">
        <v>0.195219</v>
      </c>
      <c r="M9968" s="1"/>
      <c r="O9968" s="3">
        <v>0.649666</v>
      </c>
      <c r="S9968" s="1"/>
      <c r="V9968" s="3">
        <v>0.061287</v>
      </c>
    </row>
    <row r="9969">
      <c r="A9969" s="5"/>
      <c r="H9969" s="3">
        <v>0.191667</v>
      </c>
      <c r="M9969" s="1"/>
      <c r="O9969" s="3">
        <v>0.672003</v>
      </c>
      <c r="S9969" s="1"/>
      <c r="V9969" s="3">
        <v>0.056108</v>
      </c>
    </row>
    <row r="9970">
      <c r="A9970" s="5"/>
      <c r="H9970" s="3">
        <v>0.235772</v>
      </c>
      <c r="M9970" s="1"/>
      <c r="O9970" s="3">
        <v>0.658164</v>
      </c>
      <c r="S9970" s="1"/>
      <c r="V9970" s="3">
        <v>0.056493</v>
      </c>
    </row>
    <row r="9971">
      <c r="A9971" s="5"/>
      <c r="H9971" s="3">
        <v>0.243902</v>
      </c>
      <c r="M9971" s="1"/>
      <c r="O9971" s="3">
        <v>0.642664</v>
      </c>
      <c r="S9971" s="1"/>
      <c r="V9971" s="3">
        <v>0.057307</v>
      </c>
    </row>
    <row r="9972">
      <c r="A9972" s="5"/>
      <c r="H9972" s="3">
        <v>0.26971</v>
      </c>
      <c r="M9972" s="1"/>
      <c r="O9972" s="3">
        <v>0.665107</v>
      </c>
      <c r="S9972" s="1"/>
      <c r="V9972" s="3">
        <v>0.06104</v>
      </c>
    </row>
    <row r="9973">
      <c r="A9973" s="5"/>
      <c r="H9973" s="3">
        <v>0.296443</v>
      </c>
      <c r="M9973" s="1"/>
      <c r="O9973" s="3">
        <v>0.684679</v>
      </c>
      <c r="S9973" s="1"/>
      <c r="V9973" s="3">
        <v>0.057966</v>
      </c>
    </row>
    <row r="9974">
      <c r="A9974" s="5"/>
      <c r="H9974" s="3">
        <v>0.275362</v>
      </c>
      <c r="M9974" s="1"/>
      <c r="O9974" s="3">
        <v>0.644372</v>
      </c>
      <c r="S9974" s="1"/>
      <c r="V9974" s="3">
        <v>0.062627</v>
      </c>
    </row>
    <row r="9975">
      <c r="A9975" s="5"/>
      <c r="H9975" s="3">
        <v>0.2</v>
      </c>
      <c r="M9975" s="1"/>
      <c r="O9975" s="3">
        <v>0.593748</v>
      </c>
      <c r="S9975" s="1"/>
      <c r="V9975" s="3">
        <v>0.055762</v>
      </c>
    </row>
    <row r="9976">
      <c r="A9976" s="5"/>
      <c r="H9976" s="3">
        <v>0.25614</v>
      </c>
      <c r="M9976" s="1"/>
      <c r="O9976" s="3">
        <v>0.637225</v>
      </c>
      <c r="S9976" s="1"/>
      <c r="V9976" s="3">
        <v>0.058063</v>
      </c>
    </row>
    <row r="9977">
      <c r="A9977" s="5"/>
      <c r="H9977" s="3">
        <v>0.204013</v>
      </c>
      <c r="M9977" s="1"/>
      <c r="O9977" s="3">
        <v>0.582332</v>
      </c>
      <c r="S9977" s="1"/>
      <c r="V9977" s="3">
        <v>0.056037</v>
      </c>
    </row>
    <row r="9978">
      <c r="A9978" s="5"/>
      <c r="H9978" s="3">
        <v>0.140984</v>
      </c>
      <c r="M9978" s="1"/>
      <c r="O9978" s="3">
        <v>0.554499</v>
      </c>
      <c r="S9978" s="1"/>
      <c r="V9978" s="3">
        <v>0.056583</v>
      </c>
    </row>
    <row r="9979">
      <c r="A9979" s="5"/>
      <c r="H9979" s="3">
        <v>0.147436</v>
      </c>
      <c r="M9979" s="1"/>
      <c r="O9979" s="3">
        <v>0.532172</v>
      </c>
      <c r="S9979" s="1"/>
      <c r="V9979" s="3">
        <v>0.056218</v>
      </c>
    </row>
    <row r="9980">
      <c r="A9980" s="5"/>
      <c r="H9980" s="3">
        <v>0.186335</v>
      </c>
      <c r="M9980" s="1"/>
      <c r="O9980" s="3">
        <v>0.565478</v>
      </c>
      <c r="S9980" s="1"/>
      <c r="V9980" s="3">
        <v>0.056105</v>
      </c>
    </row>
    <row r="9981">
      <c r="A9981" s="5"/>
      <c r="H9981" s="3">
        <v>0.131498</v>
      </c>
      <c r="M9981" s="1"/>
      <c r="O9981" s="3">
        <v>0.496965</v>
      </c>
      <c r="S9981" s="1"/>
      <c r="V9981" s="3">
        <v>0.056198</v>
      </c>
    </row>
    <row r="9982">
      <c r="A9982" s="5"/>
      <c r="H9982" s="3">
        <v>0.174194</v>
      </c>
      <c r="M9982" s="1"/>
      <c r="O9982" s="3">
        <v>0.540116</v>
      </c>
      <c r="S9982" s="1"/>
      <c r="V9982" s="3">
        <v>0.054523</v>
      </c>
    </row>
    <row r="9983">
      <c r="A9983" s="5"/>
      <c r="H9983" s="3">
        <v>0.226667</v>
      </c>
      <c r="M9983" s="1"/>
      <c r="O9983" s="3">
        <v>0.599578</v>
      </c>
      <c r="S9983" s="1"/>
      <c r="V9983" s="3">
        <v>0.056606</v>
      </c>
    </row>
    <row r="9984">
      <c r="A9984" s="5"/>
      <c r="H9984" s="3">
        <v>0.216783</v>
      </c>
      <c r="M9984" s="1"/>
      <c r="O9984" s="3">
        <v>0.603239</v>
      </c>
      <c r="S9984" s="1"/>
      <c r="V9984" s="3">
        <v>0.061981</v>
      </c>
    </row>
    <row r="9985">
      <c r="A9985" s="5"/>
      <c r="H9985" s="3">
        <v>0.236749</v>
      </c>
      <c r="M9985" s="1"/>
      <c r="O9985" s="3">
        <v>0.619971</v>
      </c>
      <c r="S9985" s="1"/>
      <c r="V9985" s="3">
        <v>0.065646</v>
      </c>
    </row>
    <row r="9986">
      <c r="A9986" s="5"/>
      <c r="H9986" s="3">
        <v>0.26087</v>
      </c>
      <c r="M9986" s="1"/>
      <c r="O9986" s="3">
        <v>0.638504</v>
      </c>
      <c r="S9986" s="1"/>
      <c r="V9986" s="3">
        <v>0.06134</v>
      </c>
    </row>
    <row r="9987">
      <c r="A9987" s="5"/>
      <c r="H9987" s="3">
        <v>0.189591</v>
      </c>
      <c r="M9987" s="1"/>
      <c r="O9987" s="3">
        <v>0.604357</v>
      </c>
      <c r="S9987" s="1"/>
      <c r="V9987" s="3">
        <v>0.05645</v>
      </c>
    </row>
    <row r="9988">
      <c r="A9988" s="5"/>
      <c r="H9988" s="3">
        <v>0.141762</v>
      </c>
      <c r="M9988" s="1"/>
      <c r="O9988" s="3">
        <v>0.589286</v>
      </c>
      <c r="S9988" s="1"/>
      <c r="V9988" s="3">
        <v>0.057007</v>
      </c>
    </row>
    <row r="9989">
      <c r="A9989" s="5"/>
      <c r="H9989" s="3">
        <v>0.093633</v>
      </c>
      <c r="M9989" s="1"/>
      <c r="O9989" s="3">
        <v>0.578102</v>
      </c>
      <c r="S9989" s="1"/>
      <c r="V9989" s="3">
        <v>0.055414</v>
      </c>
    </row>
    <row r="9990">
      <c r="A9990" s="5"/>
      <c r="H9990" s="3">
        <v>-0.077519</v>
      </c>
      <c r="M9990" s="1"/>
      <c r="O9990" s="3">
        <v>0.515908</v>
      </c>
      <c r="S9990" s="1"/>
      <c r="V9990" s="3">
        <v>0.054316</v>
      </c>
    </row>
    <row r="9991">
      <c r="A9991" s="5"/>
      <c r="H9991" s="3">
        <v>-0.082707</v>
      </c>
      <c r="M9991" s="1"/>
      <c r="O9991" s="3">
        <v>0.533641</v>
      </c>
      <c r="S9991" s="1"/>
      <c r="V9991" s="3">
        <v>0.055954</v>
      </c>
    </row>
    <row r="9992">
      <c r="A9992" s="5"/>
      <c r="H9992" s="3">
        <v>-0.158249</v>
      </c>
      <c r="M9992" s="1"/>
      <c r="O9992" s="3">
        <v>0.405958</v>
      </c>
      <c r="S9992" s="1"/>
      <c r="V9992" s="3">
        <v>0.058865</v>
      </c>
    </row>
    <row r="9993">
      <c r="A9993" s="5"/>
      <c r="H9993" s="3">
        <v>-0.16041</v>
      </c>
      <c r="M9993" s="1"/>
      <c r="O9993" s="3">
        <v>0.462951</v>
      </c>
      <c r="S9993" s="1"/>
      <c r="V9993" s="3">
        <v>0.057571</v>
      </c>
    </row>
    <row r="9994">
      <c r="A9994" s="5"/>
      <c r="H9994" s="3">
        <v>-0.10231</v>
      </c>
      <c r="M9994" s="1"/>
      <c r="O9994" s="3">
        <v>0.458999</v>
      </c>
      <c r="S9994" s="1"/>
      <c r="V9994" s="3">
        <v>0.058602</v>
      </c>
    </row>
    <row r="9995">
      <c r="A9995" s="5"/>
      <c r="H9995" s="3">
        <v>0.037975</v>
      </c>
      <c r="M9995" s="1"/>
      <c r="O9995" s="3">
        <v>0.492437</v>
      </c>
      <c r="S9995" s="1"/>
      <c r="V9995" s="3">
        <v>0.058372</v>
      </c>
    </row>
    <row r="9996">
      <c r="A9996" s="5"/>
      <c r="H9996" s="3">
        <v>0.038217</v>
      </c>
      <c r="M9996" s="1"/>
      <c r="O9996" s="3">
        <v>0.465118</v>
      </c>
      <c r="S9996" s="1"/>
      <c r="V9996" s="3">
        <v>0.062267</v>
      </c>
    </row>
    <row r="9997">
      <c r="A9997" s="5"/>
      <c r="H9997" s="3">
        <v>0.152318</v>
      </c>
      <c r="M9997" s="1"/>
      <c r="O9997" s="3">
        <v>0.56576</v>
      </c>
      <c r="S9997" s="1"/>
      <c r="V9997" s="3">
        <v>0.068769</v>
      </c>
    </row>
    <row r="9998">
      <c r="A9998" s="5"/>
      <c r="H9998" s="3">
        <v>0.176471</v>
      </c>
      <c r="M9998" s="1"/>
      <c r="O9998" s="3">
        <v>0.56794</v>
      </c>
      <c r="S9998" s="1"/>
      <c r="V9998" s="3">
        <v>0.070656</v>
      </c>
    </row>
    <row r="9999">
      <c r="A9999" s="5"/>
      <c r="H9999" s="3">
        <v>0.227586</v>
      </c>
      <c r="M9999" s="1"/>
      <c r="O9999" s="3">
        <v>0.614386</v>
      </c>
      <c r="S9999" s="1"/>
      <c r="V9999" s="3">
        <v>0.069214</v>
      </c>
    </row>
    <row r="10000">
      <c r="A10000" s="5"/>
      <c r="H10000" s="3">
        <v>0.227437</v>
      </c>
      <c r="M10000" s="1"/>
      <c r="O10000" s="3">
        <v>0.603051</v>
      </c>
      <c r="S10000" s="1"/>
      <c r="V10000" s="3">
        <v>0.076578</v>
      </c>
    </row>
    <row r="10001">
      <c r="A10001" s="5"/>
      <c r="H10001" s="3">
        <v>0.266667</v>
      </c>
      <c r="M10001" s="1"/>
      <c r="O10001" s="3">
        <v>0.625827</v>
      </c>
      <c r="S10001" s="1"/>
      <c r="V10001" s="3">
        <v>0.064307</v>
      </c>
    </row>
    <row r="10002">
      <c r="A10002" s="5"/>
      <c r="H10002" s="3">
        <v>0.312977</v>
      </c>
      <c r="M10002" s="1"/>
      <c r="O10002" s="3">
        <v>0.679471</v>
      </c>
      <c r="S10002" s="1"/>
      <c r="V10002" s="3">
        <v>0.065893</v>
      </c>
    </row>
    <row r="10003">
      <c r="A10003" s="5"/>
      <c r="H10003" s="3">
        <v>0.25</v>
      </c>
      <c r="M10003" s="1"/>
      <c r="O10003" s="3">
        <v>0.653116</v>
      </c>
      <c r="S10003" s="1"/>
      <c r="V10003" s="3">
        <v>0.058282</v>
      </c>
    </row>
    <row r="10004">
      <c r="A10004" s="5"/>
      <c r="H10004" s="3">
        <v>0.193676</v>
      </c>
      <c r="M10004" s="1"/>
      <c r="O10004" s="3">
        <v>0.64604</v>
      </c>
      <c r="S10004" s="1"/>
      <c r="V10004" s="3">
        <v>0.057955</v>
      </c>
    </row>
    <row r="10005">
      <c r="A10005" s="5"/>
      <c r="H10005" s="3">
        <v>0.178423</v>
      </c>
      <c r="M10005" s="1"/>
      <c r="O10005" s="3">
        <v>0.664167</v>
      </c>
      <c r="S10005" s="1"/>
      <c r="V10005" s="3">
        <v>0.054496</v>
      </c>
    </row>
    <row r="10006">
      <c r="A10006" s="5"/>
      <c r="H10006" s="3">
        <v>0.201613</v>
      </c>
      <c r="M10006" s="1"/>
      <c r="O10006" s="3">
        <v>0.652454</v>
      </c>
      <c r="S10006" s="1"/>
      <c r="V10006" s="3">
        <v>0.055691</v>
      </c>
    </row>
    <row r="10007">
      <c r="A10007" s="5"/>
      <c r="H10007" s="3">
        <v>0.193798</v>
      </c>
      <c r="M10007" s="1"/>
      <c r="O10007" s="3">
        <v>0.593454</v>
      </c>
      <c r="S10007" s="1"/>
      <c r="V10007" s="3">
        <v>0.054595</v>
      </c>
    </row>
    <row r="10008">
      <c r="A10008" s="5"/>
      <c r="H10008" s="3">
        <v>0.204461</v>
      </c>
      <c r="M10008" s="1"/>
      <c r="O10008" s="3">
        <v>0.606485</v>
      </c>
      <c r="S10008" s="1"/>
      <c r="V10008" s="3">
        <v>0.056393</v>
      </c>
    </row>
    <row r="10009">
      <c r="A10009" s="5"/>
      <c r="H10009" s="3">
        <v>0.222222</v>
      </c>
      <c r="M10009" s="1"/>
      <c r="O10009" s="3">
        <v>0.610343</v>
      </c>
      <c r="S10009" s="1"/>
      <c r="V10009" s="3">
        <v>0.056388</v>
      </c>
    </row>
    <row r="10010">
      <c r="A10010" s="5"/>
      <c r="H10010" s="3">
        <v>0.219355</v>
      </c>
      <c r="M10010" s="1"/>
      <c r="O10010" s="3">
        <v>0.579338</v>
      </c>
      <c r="S10010" s="1"/>
      <c r="V10010" s="3">
        <v>0.060205</v>
      </c>
    </row>
    <row r="10011">
      <c r="A10011" s="5"/>
      <c r="H10011" s="3">
        <v>0.169935</v>
      </c>
      <c r="M10011" s="1"/>
      <c r="O10011" s="3">
        <v>0.569495</v>
      </c>
      <c r="S10011" s="1"/>
      <c r="V10011" s="3">
        <v>0.055692</v>
      </c>
    </row>
    <row r="10012">
      <c r="A10012" s="5"/>
      <c r="H10012" s="3">
        <v>0.172414</v>
      </c>
      <c r="M10012" s="1"/>
      <c r="O10012" s="3">
        <v>0.581779</v>
      </c>
      <c r="S10012" s="1"/>
      <c r="V10012" s="3">
        <v>0.056937</v>
      </c>
    </row>
    <row r="10013">
      <c r="A10013" s="5"/>
      <c r="H10013" s="3">
        <v>0.134752</v>
      </c>
      <c r="M10013" s="1"/>
      <c r="O10013" s="3">
        <v>0.560868</v>
      </c>
      <c r="S10013" s="1"/>
      <c r="V10013" s="3">
        <v>0.057067</v>
      </c>
    </row>
    <row r="10014">
      <c r="A10014" s="5"/>
      <c r="H10014" s="3">
        <v>0.058419</v>
      </c>
      <c r="M10014" s="1"/>
      <c r="O10014" s="3">
        <v>0.513769</v>
      </c>
      <c r="S10014" s="1"/>
      <c r="V10014" s="3">
        <v>0.055378</v>
      </c>
    </row>
    <row r="10015">
      <c r="A10015" s="5"/>
      <c r="H10015" s="3">
        <v>-0.003413</v>
      </c>
      <c r="M10015" s="1"/>
      <c r="O10015" s="3">
        <v>0.50031</v>
      </c>
      <c r="S10015" s="1"/>
      <c r="V10015" s="3">
        <v>0.055618</v>
      </c>
    </row>
    <row r="10016">
      <c r="A10016" s="5"/>
      <c r="H10016" s="3">
        <v>-0.032468</v>
      </c>
      <c r="M10016" s="1"/>
      <c r="O10016" s="3">
        <v>0.483782</v>
      </c>
      <c r="S10016" s="1"/>
      <c r="V10016" s="3">
        <v>0.056258</v>
      </c>
    </row>
    <row r="10017">
      <c r="A10017" s="5"/>
      <c r="H10017" s="3">
        <v>-0.068323</v>
      </c>
      <c r="M10017" s="1"/>
      <c r="O10017" s="3">
        <v>0.438403</v>
      </c>
      <c r="S10017" s="1"/>
      <c r="V10017" s="3">
        <v>0.055647</v>
      </c>
    </row>
    <row r="10018">
      <c r="A10018" s="5"/>
      <c r="H10018" s="3">
        <v>-0.047619</v>
      </c>
      <c r="M10018" s="1"/>
      <c r="O10018" s="3">
        <v>0.455161</v>
      </c>
      <c r="S10018" s="1"/>
      <c r="V10018" s="3">
        <v>0.05626</v>
      </c>
    </row>
    <row r="10019">
      <c r="A10019" s="5"/>
      <c r="H10019" s="3">
        <v>-0.025974</v>
      </c>
      <c r="M10019" s="1"/>
      <c r="O10019" s="3">
        <v>0.462167</v>
      </c>
      <c r="S10019" s="1"/>
      <c r="V10019" s="3">
        <v>0.057385</v>
      </c>
    </row>
    <row r="10020">
      <c r="A10020" s="5"/>
      <c r="H10020" s="3">
        <v>-0.02</v>
      </c>
      <c r="M10020" s="1"/>
      <c r="O10020" s="3">
        <v>0.466189</v>
      </c>
      <c r="S10020" s="1"/>
      <c r="V10020" s="3">
        <v>0.056223</v>
      </c>
    </row>
    <row r="10021">
      <c r="A10021" s="5"/>
      <c r="H10021" s="3">
        <v>-0.071672</v>
      </c>
      <c r="M10021" s="1"/>
      <c r="O10021" s="3">
        <v>0.468359</v>
      </c>
      <c r="S10021" s="1"/>
      <c r="V10021" s="3">
        <v>0.059271</v>
      </c>
    </row>
    <row r="10022">
      <c r="A10022" s="5"/>
      <c r="H10022" s="3">
        <v>-0.088968</v>
      </c>
      <c r="M10022" s="1"/>
      <c r="O10022" s="3">
        <v>0.500756</v>
      </c>
      <c r="S10022" s="1"/>
      <c r="V10022" s="3">
        <v>0.060106</v>
      </c>
    </row>
    <row r="10023">
      <c r="A10023" s="5"/>
      <c r="H10023" s="3">
        <v>0.017301</v>
      </c>
      <c r="M10023" s="1"/>
      <c r="O10023" s="3">
        <v>0.52748</v>
      </c>
      <c r="S10023" s="1"/>
      <c r="V10023" s="3">
        <v>0.054825</v>
      </c>
    </row>
    <row r="10024">
      <c r="A10024" s="5"/>
      <c r="H10024" s="3">
        <v>0.045936</v>
      </c>
      <c r="M10024" s="1"/>
      <c r="O10024" s="3">
        <v>0.518829</v>
      </c>
      <c r="S10024" s="1"/>
      <c r="V10024" s="3">
        <v>0.056419</v>
      </c>
    </row>
    <row r="10025">
      <c r="A10025" s="5"/>
      <c r="H10025" s="3">
        <v>0.076923</v>
      </c>
      <c r="M10025" s="1"/>
      <c r="O10025" s="3">
        <v>0.518256</v>
      </c>
      <c r="S10025" s="1"/>
      <c r="V10025" s="3">
        <v>0.056341</v>
      </c>
    </row>
    <row r="10026">
      <c r="A10026" s="5"/>
      <c r="H10026" s="3">
        <v>0.212355</v>
      </c>
      <c r="M10026" s="1"/>
      <c r="O10026" s="3">
        <v>0.641127</v>
      </c>
      <c r="S10026" s="1"/>
      <c r="V10026" s="3">
        <v>0.054583</v>
      </c>
    </row>
    <row r="10027">
      <c r="A10027" s="5"/>
      <c r="H10027" s="3">
        <v>0.289855</v>
      </c>
      <c r="M10027" s="1"/>
      <c r="O10027" s="3">
        <v>0.643939</v>
      </c>
      <c r="S10027" s="1"/>
      <c r="V10027" s="3">
        <v>0.055079</v>
      </c>
    </row>
    <row r="10028">
      <c r="A10028" s="5"/>
      <c r="H10028" s="3">
        <v>0.243636</v>
      </c>
      <c r="M10028" s="1"/>
      <c r="O10028" s="3">
        <v>0.621144</v>
      </c>
      <c r="S10028" s="1"/>
      <c r="V10028" s="3">
        <v>0.053731</v>
      </c>
    </row>
    <row r="10029">
      <c r="A10029" s="5"/>
      <c r="H10029" s="3">
        <v>0.275472</v>
      </c>
      <c r="M10029" s="1"/>
      <c r="O10029" s="3">
        <v>0.658468</v>
      </c>
      <c r="S10029" s="1"/>
      <c r="V10029" s="3">
        <v>0.054633</v>
      </c>
    </row>
    <row r="10030">
      <c r="A10030" s="5"/>
      <c r="H10030" s="3">
        <v>0.262774</v>
      </c>
      <c r="M10030" s="1"/>
      <c r="O10030" s="3">
        <v>0.636654</v>
      </c>
      <c r="S10030" s="1"/>
      <c r="V10030" s="3">
        <v>0.055941</v>
      </c>
    </row>
    <row r="10031">
      <c r="A10031" s="5"/>
      <c r="H10031" s="3">
        <v>0.205776</v>
      </c>
      <c r="M10031" s="1"/>
      <c r="O10031" s="3">
        <v>0.60412</v>
      </c>
      <c r="S10031" s="1"/>
      <c r="V10031" s="3">
        <v>0.056057</v>
      </c>
    </row>
    <row r="10032">
      <c r="A10032" s="5"/>
      <c r="H10032" s="3">
        <v>0.201521</v>
      </c>
      <c r="M10032" s="1"/>
      <c r="O10032" s="3">
        <v>0.632372</v>
      </c>
      <c r="S10032" s="1"/>
      <c r="V10032" s="3">
        <v>0.056973</v>
      </c>
    </row>
    <row r="10033">
      <c r="A10033" s="5"/>
      <c r="H10033" s="3">
        <v>0.238095</v>
      </c>
      <c r="M10033" s="1"/>
      <c r="O10033" s="3">
        <v>0.669717</v>
      </c>
      <c r="S10033" s="1"/>
      <c r="V10033" s="3">
        <v>0.05815</v>
      </c>
    </row>
    <row r="10034">
      <c r="A10034" s="5"/>
      <c r="H10034" s="3">
        <v>0.19697</v>
      </c>
      <c r="M10034" s="1"/>
      <c r="O10034" s="3">
        <v>0.607696</v>
      </c>
      <c r="S10034" s="1"/>
      <c r="V10034" s="3">
        <v>0.056458</v>
      </c>
    </row>
    <row r="10035">
      <c r="A10035" s="5"/>
      <c r="H10035" s="3">
        <v>0.252747</v>
      </c>
      <c r="M10035" s="1"/>
      <c r="O10035" s="3">
        <v>0.618205</v>
      </c>
      <c r="S10035" s="1"/>
      <c r="V10035" s="3">
        <v>0.056093</v>
      </c>
    </row>
    <row r="10036">
      <c r="A10036" s="5"/>
      <c r="H10036" s="3">
        <v>0.255474</v>
      </c>
      <c r="M10036" s="1"/>
      <c r="O10036" s="3">
        <v>0.632509</v>
      </c>
      <c r="S10036" s="1"/>
      <c r="V10036" s="3">
        <v>0.056894</v>
      </c>
    </row>
    <row r="10037">
      <c r="A10037" s="5"/>
      <c r="H10037" s="3">
        <v>0.205674</v>
      </c>
      <c r="M10037" s="1"/>
      <c r="O10037" s="3">
        <v>0.613597</v>
      </c>
      <c r="S10037" s="1"/>
      <c r="V10037" s="3">
        <v>0.057309</v>
      </c>
    </row>
    <row r="10038">
      <c r="A10038" s="5"/>
      <c r="H10038" s="3">
        <v>0.13245</v>
      </c>
      <c r="M10038" s="1"/>
      <c r="O10038" s="3">
        <v>0.527708</v>
      </c>
      <c r="S10038" s="1"/>
      <c r="V10038" s="3">
        <v>0.057749</v>
      </c>
    </row>
    <row r="10039">
      <c r="A10039" s="5"/>
      <c r="H10039" s="3">
        <v>0.109635</v>
      </c>
      <c r="M10039" s="1"/>
      <c r="O10039" s="3">
        <v>0.542952</v>
      </c>
      <c r="S10039" s="1"/>
      <c r="V10039" s="3">
        <v>0.055371</v>
      </c>
    </row>
    <row r="10040">
      <c r="A10040" s="5"/>
      <c r="H10040" s="3">
        <v>0.056106</v>
      </c>
      <c r="M10040" s="1"/>
      <c r="O10040" s="3">
        <v>0.513569</v>
      </c>
      <c r="S10040" s="1"/>
      <c r="V10040" s="3">
        <v>0.054512</v>
      </c>
    </row>
    <row r="10041">
      <c r="A10041" s="5"/>
      <c r="H10041" s="3">
        <v>0.068852</v>
      </c>
      <c r="M10041" s="1"/>
      <c r="O10041" s="3">
        <v>0.519524</v>
      </c>
      <c r="S10041" s="1"/>
      <c r="V10041" s="3">
        <v>0.055923</v>
      </c>
    </row>
    <row r="10042">
      <c r="A10042" s="5"/>
      <c r="H10042" s="3">
        <v>0.13986</v>
      </c>
      <c r="M10042" s="1"/>
      <c r="O10042" s="3">
        <v>0.600611</v>
      </c>
      <c r="S10042" s="1"/>
      <c r="V10042" s="3">
        <v>0.055552</v>
      </c>
    </row>
    <row r="10043">
      <c r="A10043" s="5"/>
      <c r="H10043" s="3">
        <v>0.115242</v>
      </c>
      <c r="M10043" s="1"/>
      <c r="O10043" s="3">
        <v>0.561015</v>
      </c>
      <c r="S10043" s="1"/>
      <c r="V10043" s="3">
        <v>0.055233</v>
      </c>
    </row>
    <row r="10044">
      <c r="A10044" s="5"/>
      <c r="H10044" s="3">
        <v>0.107692</v>
      </c>
      <c r="M10044" s="1"/>
      <c r="O10044" s="3">
        <v>0.561398</v>
      </c>
      <c r="S10044" s="1"/>
      <c r="V10044" s="3">
        <v>0.05686</v>
      </c>
    </row>
    <row r="10045">
      <c r="A10045" s="5"/>
      <c r="H10045" s="3">
        <v>0.103734</v>
      </c>
      <c r="M10045" s="1"/>
      <c r="O10045" s="3">
        <v>0.614601</v>
      </c>
      <c r="S10045" s="1"/>
      <c r="V10045" s="3">
        <v>0.055231</v>
      </c>
    </row>
    <row r="10046">
      <c r="A10046" s="5"/>
      <c r="H10046" s="3">
        <v>0.016129</v>
      </c>
      <c r="M10046" s="1"/>
      <c r="O10046" s="3">
        <v>0.572511</v>
      </c>
      <c r="S10046" s="1"/>
      <c r="V10046" s="3">
        <v>0.056181</v>
      </c>
    </row>
    <row r="10047">
      <c r="A10047" s="5"/>
      <c r="H10047" s="3">
        <v>-0.114391</v>
      </c>
      <c r="M10047" s="1"/>
      <c r="O10047" s="3">
        <v>0.506291</v>
      </c>
      <c r="S10047" s="1"/>
      <c r="V10047" s="3">
        <v>0.053858</v>
      </c>
    </row>
    <row r="10048">
      <c r="A10048" s="5"/>
      <c r="H10048" s="3">
        <v>-0.132867</v>
      </c>
      <c r="M10048" s="1"/>
      <c r="O10048" s="3">
        <v>0.455499</v>
      </c>
      <c r="S10048" s="1"/>
      <c r="V10048" s="3">
        <v>0.055787</v>
      </c>
    </row>
    <row r="10049">
      <c r="A10049" s="5"/>
      <c r="H10049" s="3">
        <v>-0.101449</v>
      </c>
      <c r="M10049" s="1"/>
      <c r="O10049" s="3">
        <v>0.525311</v>
      </c>
      <c r="S10049" s="1"/>
      <c r="V10049" s="3">
        <v>0.05581</v>
      </c>
    </row>
    <row r="10050">
      <c r="A10050" s="5"/>
      <c r="H10050" s="3">
        <v>-0.067669</v>
      </c>
      <c r="M10050" s="1"/>
      <c r="O10050" s="3">
        <v>0.513738</v>
      </c>
      <c r="S10050" s="1"/>
      <c r="V10050" s="3">
        <v>0.055186</v>
      </c>
    </row>
    <row r="10051">
      <c r="A10051" s="5"/>
      <c r="H10051" s="3">
        <v>0.056452</v>
      </c>
      <c r="M10051" s="1"/>
      <c r="O10051" s="3">
        <v>0.559492</v>
      </c>
      <c r="S10051" s="1"/>
      <c r="V10051" s="3">
        <v>0.055066</v>
      </c>
    </row>
    <row r="10052">
      <c r="A10052" s="5"/>
      <c r="H10052" s="3">
        <v>0.174888</v>
      </c>
      <c r="M10052" s="1"/>
      <c r="O10052" s="3">
        <v>0.634939</v>
      </c>
      <c r="S10052" s="1"/>
      <c r="V10052" s="3">
        <v>0.054666</v>
      </c>
    </row>
    <row r="10053">
      <c r="A10053" s="5"/>
      <c r="H10053" s="3">
        <v>0.279621</v>
      </c>
      <c r="M10053" s="1"/>
      <c r="O10053" s="3">
        <v>0.701197</v>
      </c>
      <c r="S10053" s="1"/>
      <c r="V10053" s="3">
        <v>0.057725</v>
      </c>
    </row>
    <row r="10054">
      <c r="A10054" s="5"/>
      <c r="H10054" s="3">
        <v>0.330275</v>
      </c>
      <c r="M10054" s="1"/>
      <c r="O10054" s="3">
        <v>0.732562</v>
      </c>
      <c r="S10054" s="1"/>
      <c r="V10054" s="3">
        <v>0.05935</v>
      </c>
    </row>
    <row r="10055">
      <c r="A10055" s="5"/>
      <c r="H10055" s="3">
        <v>0.363229</v>
      </c>
      <c r="M10055" s="1"/>
      <c r="O10055" s="3">
        <v>0.753982</v>
      </c>
      <c r="S10055" s="1"/>
      <c r="V10055" s="3">
        <v>0.057312</v>
      </c>
    </row>
    <row r="10056">
      <c r="A10056" s="5"/>
      <c r="H10056" s="3">
        <v>0.327434</v>
      </c>
      <c r="M10056" s="1"/>
      <c r="O10056" s="3">
        <v>0.725098</v>
      </c>
      <c r="S10056" s="1"/>
      <c r="V10056" s="3">
        <v>0.055261</v>
      </c>
    </row>
    <row r="10057">
      <c r="A10057" s="5"/>
      <c r="H10057" s="3">
        <v>0.263158</v>
      </c>
      <c r="M10057" s="1"/>
      <c r="O10057" s="3">
        <v>0.638795</v>
      </c>
      <c r="S10057" s="1"/>
      <c r="V10057" s="3">
        <v>0.056342</v>
      </c>
    </row>
    <row r="10058">
      <c r="A10058" s="5"/>
      <c r="H10058" s="3">
        <v>0.31405</v>
      </c>
      <c r="M10058" s="1"/>
      <c r="O10058" s="3">
        <v>0.717354</v>
      </c>
      <c r="S10058" s="1"/>
      <c r="V10058" s="3">
        <v>0.057811</v>
      </c>
    </row>
    <row r="10059">
      <c r="A10059" s="5"/>
      <c r="H10059" s="3">
        <v>0.308333</v>
      </c>
      <c r="M10059" s="1"/>
      <c r="O10059" s="3">
        <v>0.724915</v>
      </c>
      <c r="S10059" s="1"/>
      <c r="V10059" s="3">
        <v>0.056547</v>
      </c>
    </row>
    <row r="10060">
      <c r="A10060" s="5"/>
      <c r="H10060" s="3">
        <v>0.281853</v>
      </c>
      <c r="M10060" s="1"/>
      <c r="O10060" s="3">
        <v>0.644527</v>
      </c>
      <c r="S10060" s="1"/>
      <c r="V10060" s="3">
        <v>0.054968</v>
      </c>
    </row>
    <row r="10061">
      <c r="A10061" s="5"/>
      <c r="H10061" s="3">
        <v>0.246377</v>
      </c>
      <c r="M10061" s="1"/>
      <c r="O10061" s="3">
        <v>0.608077</v>
      </c>
      <c r="S10061" s="1"/>
      <c r="V10061" s="3">
        <v>0.056291</v>
      </c>
    </row>
    <row r="10062">
      <c r="A10062" s="5"/>
      <c r="H10062" s="3">
        <v>0.288256</v>
      </c>
      <c r="M10062" s="1"/>
      <c r="O10062" s="3">
        <v>0.643293</v>
      </c>
      <c r="S10062" s="1"/>
      <c r="V10062" s="3">
        <v>0.057075</v>
      </c>
    </row>
    <row r="10063">
      <c r="A10063" s="5"/>
      <c r="H10063" s="3">
        <v>0.189189</v>
      </c>
      <c r="M10063" s="1"/>
      <c r="O10063" s="3">
        <v>0.568651</v>
      </c>
      <c r="S10063" s="1"/>
      <c r="V10063" s="3">
        <v>0.055989</v>
      </c>
    </row>
    <row r="10064">
      <c r="A10064" s="5"/>
      <c r="H10064" s="3">
        <v>0.084967</v>
      </c>
      <c r="M10064" s="1"/>
      <c r="O10064" s="3">
        <v>0.526638</v>
      </c>
      <c r="S10064" s="1"/>
      <c r="V10064" s="3">
        <v>0.054447</v>
      </c>
    </row>
    <row r="10065">
      <c r="A10065" s="5"/>
      <c r="H10065" s="3">
        <v>-0.06</v>
      </c>
      <c r="M10065" s="1"/>
      <c r="O10065" s="3">
        <v>0.441463</v>
      </c>
      <c r="S10065" s="1"/>
      <c r="V10065" s="3">
        <v>0.054558</v>
      </c>
    </row>
    <row r="10066">
      <c r="A10066" s="5"/>
      <c r="H10066" s="3">
        <v>-0.066667</v>
      </c>
      <c r="M10066" s="1"/>
      <c r="O10066" s="3">
        <v>0.517097</v>
      </c>
      <c r="S10066" s="1"/>
      <c r="V10066" s="3">
        <v>0.055511</v>
      </c>
    </row>
    <row r="10067">
      <c r="A10067" s="5"/>
      <c r="H10067" s="3">
        <v>-0.214286</v>
      </c>
      <c r="M10067" s="1"/>
      <c r="O10067" s="3">
        <v>0.42323</v>
      </c>
      <c r="S10067" s="1"/>
      <c r="V10067" s="3">
        <v>0.057384</v>
      </c>
    </row>
    <row r="10068">
      <c r="A10068" s="5"/>
      <c r="H10068" s="3">
        <v>-0.195804</v>
      </c>
      <c r="M10068" s="1"/>
      <c r="O10068" s="3">
        <v>0.430801</v>
      </c>
      <c r="S10068" s="1"/>
      <c r="V10068" s="3">
        <v>0.054798</v>
      </c>
    </row>
    <row r="10069">
      <c r="A10069" s="5"/>
      <c r="H10069" s="3">
        <v>-0.145763</v>
      </c>
      <c r="M10069" s="1"/>
      <c r="O10069" s="3">
        <v>0.431821</v>
      </c>
      <c r="S10069" s="1"/>
      <c r="V10069" s="3">
        <v>0.053916</v>
      </c>
    </row>
    <row r="10070">
      <c r="A10070" s="5"/>
      <c r="H10070" s="3">
        <v>-0.107492</v>
      </c>
      <c r="M10070" s="1"/>
      <c r="O10070" s="3">
        <v>0.445497</v>
      </c>
      <c r="S10070" s="1"/>
      <c r="V10070" s="3">
        <v>0.055052</v>
      </c>
    </row>
    <row r="10071">
      <c r="A10071" s="5"/>
      <c r="H10071" s="3">
        <v>-0.159609</v>
      </c>
      <c r="M10071" s="1"/>
      <c r="O10071" s="3">
        <v>0.402001</v>
      </c>
      <c r="S10071" s="1"/>
      <c r="V10071" s="3">
        <v>0.053784</v>
      </c>
    </row>
    <row r="10072">
      <c r="A10072" s="5"/>
      <c r="H10072" s="3">
        <v>-0.051282</v>
      </c>
      <c r="M10072" s="1"/>
      <c r="O10072" s="3">
        <v>0.466783</v>
      </c>
      <c r="S10072" s="1"/>
      <c r="V10072" s="3">
        <v>0.056234</v>
      </c>
    </row>
    <row r="10073">
      <c r="A10073" s="5"/>
      <c r="H10073" s="3">
        <v>-0.100324</v>
      </c>
      <c r="M10073" s="1"/>
      <c r="O10073" s="3">
        <v>0.421115</v>
      </c>
      <c r="S10073" s="1"/>
      <c r="V10073" s="3">
        <v>0.056463</v>
      </c>
    </row>
    <row r="10074">
      <c r="A10074" s="5"/>
      <c r="H10074" s="3">
        <v>-0.093248</v>
      </c>
      <c r="M10074" s="1"/>
      <c r="O10074" s="3">
        <v>0.422685</v>
      </c>
      <c r="S10074" s="1"/>
      <c r="V10074" s="3">
        <v>0.058881</v>
      </c>
    </row>
    <row r="10075">
      <c r="A10075" s="5"/>
      <c r="H10075" s="3">
        <v>-0.075908</v>
      </c>
      <c r="M10075" s="1"/>
      <c r="O10075" s="3">
        <v>0.462452</v>
      </c>
      <c r="S10075" s="1"/>
      <c r="V10075" s="3">
        <v>0.058842</v>
      </c>
    </row>
    <row r="10076">
      <c r="A10076" s="5"/>
      <c r="H10076" s="3">
        <v>-0.040541</v>
      </c>
      <c r="M10076" s="1"/>
      <c r="O10076" s="3">
        <v>0.500425</v>
      </c>
      <c r="S10076" s="1"/>
      <c r="V10076" s="3">
        <v>0.056207</v>
      </c>
    </row>
    <row r="10077">
      <c r="A10077" s="5"/>
      <c r="H10077" s="3">
        <v>-0.032491</v>
      </c>
      <c r="M10077" s="1"/>
      <c r="O10077" s="3">
        <v>0.526201</v>
      </c>
      <c r="S10077" s="1"/>
      <c r="V10077" s="3">
        <v>0.056482</v>
      </c>
    </row>
    <row r="10078">
      <c r="A10078" s="5"/>
      <c r="H10078" s="3">
        <v>0.078067</v>
      </c>
      <c r="M10078" s="1"/>
      <c r="O10078" s="3">
        <v>0.565075</v>
      </c>
      <c r="S10078" s="1"/>
      <c r="V10078" s="3">
        <v>0.054857</v>
      </c>
    </row>
    <row r="10079">
      <c r="A10079" s="5"/>
      <c r="H10079" s="3">
        <v>0.103704</v>
      </c>
      <c r="M10079" s="1"/>
      <c r="O10079" s="3">
        <v>0.541195</v>
      </c>
      <c r="S10079" s="1"/>
      <c r="V10079" s="3">
        <v>0.055051</v>
      </c>
    </row>
    <row r="10080">
      <c r="A10080" s="5"/>
      <c r="H10080" s="3">
        <v>0.150579</v>
      </c>
      <c r="M10080" s="1"/>
      <c r="O10080" s="3">
        <v>0.59801</v>
      </c>
      <c r="S10080" s="1"/>
      <c r="V10080" s="3">
        <v>0.056788</v>
      </c>
    </row>
    <row r="10081">
      <c r="A10081" s="5"/>
      <c r="H10081" s="3">
        <v>0.238462</v>
      </c>
      <c r="M10081" s="1"/>
      <c r="O10081" s="3">
        <v>0.676287</v>
      </c>
      <c r="S10081" s="1"/>
      <c r="V10081" s="3">
        <v>0.053714</v>
      </c>
    </row>
    <row r="10082">
      <c r="A10082" s="5"/>
      <c r="H10082" s="3">
        <v>0.190661</v>
      </c>
      <c r="M10082" s="1"/>
      <c r="O10082" s="3">
        <v>0.633366</v>
      </c>
      <c r="S10082" s="1"/>
      <c r="V10082" s="3">
        <v>0.056116</v>
      </c>
    </row>
    <row r="10083">
      <c r="A10083" s="5"/>
      <c r="H10083" s="3">
        <v>0.209486</v>
      </c>
      <c r="M10083" s="1"/>
      <c r="O10083" s="3">
        <v>0.631599</v>
      </c>
      <c r="S10083" s="1"/>
      <c r="V10083" s="3">
        <v>0.054748</v>
      </c>
    </row>
    <row r="10084">
      <c r="A10084" s="5"/>
      <c r="H10084" s="3">
        <v>0.251029</v>
      </c>
      <c r="M10084" s="1"/>
      <c r="O10084" s="3">
        <v>0.671744</v>
      </c>
      <c r="S10084" s="1"/>
      <c r="V10084" s="3">
        <v>0.054797</v>
      </c>
    </row>
    <row r="10085">
      <c r="A10085" s="5"/>
      <c r="H10085" s="3">
        <v>0.272</v>
      </c>
      <c r="M10085" s="1"/>
      <c r="O10085" s="3">
        <v>0.649813</v>
      </c>
      <c r="S10085" s="1"/>
      <c r="V10085" s="3">
        <v>0.057222</v>
      </c>
    </row>
    <row r="10086">
      <c r="A10086" s="5"/>
      <c r="H10086" s="3">
        <v>0.222222</v>
      </c>
      <c r="M10086" s="1"/>
      <c r="O10086" s="3">
        <v>0.646738</v>
      </c>
      <c r="S10086" s="1"/>
      <c r="V10086" s="3">
        <v>0.055996</v>
      </c>
    </row>
    <row r="10087">
      <c r="A10087" s="5"/>
      <c r="H10087" s="3">
        <v>0.273438</v>
      </c>
      <c r="M10087" s="1"/>
      <c r="O10087" s="3">
        <v>0.674206</v>
      </c>
      <c r="S10087" s="1"/>
      <c r="V10087" s="3">
        <v>0.058821</v>
      </c>
    </row>
    <row r="10088">
      <c r="A10088" s="5"/>
      <c r="H10088" s="3">
        <v>0.206107</v>
      </c>
      <c r="M10088" s="1"/>
      <c r="O10088" s="3">
        <v>0.616579</v>
      </c>
      <c r="S10088" s="1"/>
      <c r="V10088" s="3">
        <v>0.056297</v>
      </c>
    </row>
    <row r="10089">
      <c r="A10089" s="5"/>
      <c r="H10089" s="3">
        <v>0.223077</v>
      </c>
      <c r="M10089" s="1"/>
      <c r="O10089" s="3">
        <v>0.642391</v>
      </c>
      <c r="S10089" s="1"/>
      <c r="V10089" s="3">
        <v>0.058843</v>
      </c>
    </row>
    <row r="10090">
      <c r="A10090" s="5"/>
      <c r="H10090" s="3">
        <v>0.144033</v>
      </c>
      <c r="M10090" s="1"/>
      <c r="O10090" s="3">
        <v>0.616018</v>
      </c>
      <c r="S10090" s="1"/>
      <c r="V10090" s="3">
        <v>0.058226</v>
      </c>
    </row>
    <row r="10091">
      <c r="A10091" s="5"/>
      <c r="H10091" s="3">
        <v>0.037594</v>
      </c>
      <c r="M10091" s="1"/>
      <c r="O10091" s="3">
        <v>0.520148</v>
      </c>
      <c r="S10091" s="1"/>
      <c r="V10091" s="3">
        <v>0.058309</v>
      </c>
    </row>
    <row r="10092">
      <c r="A10092" s="5"/>
      <c r="H10092" s="3">
        <v>-0.04</v>
      </c>
      <c r="M10092" s="1"/>
      <c r="O10092" s="3">
        <v>0.443979</v>
      </c>
      <c r="S10092" s="1"/>
      <c r="V10092" s="3">
        <v>0.056021</v>
      </c>
    </row>
    <row r="10093">
      <c r="A10093" s="5"/>
      <c r="H10093" s="3">
        <v>-0.080247</v>
      </c>
      <c r="M10093" s="1"/>
      <c r="O10093" s="3">
        <v>0.419784</v>
      </c>
      <c r="S10093" s="1"/>
      <c r="V10093" s="3">
        <v>0.056564</v>
      </c>
    </row>
    <row r="10094">
      <c r="A10094" s="5"/>
      <c r="H10094" s="3">
        <v>-0.203488</v>
      </c>
      <c r="M10094" s="1"/>
      <c r="O10094" s="3">
        <v>0.363275</v>
      </c>
      <c r="S10094" s="1"/>
      <c r="V10094" s="3">
        <v>0.057303</v>
      </c>
    </row>
    <row r="10095">
      <c r="A10095" s="5"/>
      <c r="H10095" s="3">
        <v>-0.167123</v>
      </c>
      <c r="M10095" s="1"/>
      <c r="O10095" s="3">
        <v>0.345132</v>
      </c>
      <c r="S10095" s="1"/>
      <c r="V10095" s="3">
        <v>0.055779</v>
      </c>
    </row>
    <row r="10096">
      <c r="A10096" s="5"/>
      <c r="H10096" s="3">
        <v>-0.136612</v>
      </c>
      <c r="M10096" s="1"/>
      <c r="O10096" s="3">
        <v>0.350414</v>
      </c>
      <c r="S10096" s="1"/>
      <c r="V10096" s="3">
        <v>0.056595</v>
      </c>
    </row>
    <row r="10097">
      <c r="A10097" s="5"/>
      <c r="H10097" s="3">
        <v>-0.118343</v>
      </c>
      <c r="M10097" s="1"/>
      <c r="O10097" s="3">
        <v>0.391454</v>
      </c>
      <c r="S10097" s="1"/>
      <c r="V10097" s="3">
        <v>0.054662</v>
      </c>
    </row>
    <row r="10098">
      <c r="A10098" s="5"/>
      <c r="H10098" s="3">
        <v>-0.037037</v>
      </c>
      <c r="M10098" s="1"/>
      <c r="O10098" s="3">
        <v>0.422801</v>
      </c>
      <c r="S10098" s="1"/>
      <c r="V10098" s="3">
        <v>0.055274</v>
      </c>
    </row>
    <row r="10099">
      <c r="A10099" s="5"/>
      <c r="H10099" s="3">
        <v>-0.035144</v>
      </c>
      <c r="M10099" s="1"/>
      <c r="O10099" s="3">
        <v>0.452316</v>
      </c>
      <c r="S10099" s="1"/>
      <c r="V10099" s="3">
        <v>0.054405</v>
      </c>
    </row>
    <row r="10100">
      <c r="A10100" s="5"/>
      <c r="H10100" s="3">
        <v>-0.009524</v>
      </c>
      <c r="M10100" s="1"/>
      <c r="O10100" s="3">
        <v>0.472893</v>
      </c>
      <c r="S10100" s="1"/>
      <c r="V10100" s="3">
        <v>0.055924</v>
      </c>
    </row>
    <row r="10101">
      <c r="A10101" s="5"/>
      <c r="H10101" s="3">
        <v>0.049834</v>
      </c>
      <c r="M10101" s="1"/>
      <c r="O10101" s="3">
        <v>0.533115</v>
      </c>
      <c r="S10101" s="1"/>
      <c r="V10101" s="3">
        <v>0.054868</v>
      </c>
    </row>
    <row r="10102">
      <c r="A10102" s="5"/>
      <c r="H10102" s="3">
        <v>0.059603</v>
      </c>
      <c r="M10102" s="1"/>
      <c r="O10102" s="3">
        <v>0.523216</v>
      </c>
      <c r="S10102" s="1"/>
      <c r="V10102" s="3">
        <v>0.054005</v>
      </c>
    </row>
    <row r="10103">
      <c r="A10103" s="5"/>
      <c r="H10103" s="3">
        <v>0.020134</v>
      </c>
      <c r="M10103" s="1"/>
      <c r="O10103" s="3">
        <v>0.476127</v>
      </c>
      <c r="S10103" s="1"/>
      <c r="V10103" s="3">
        <v>0.055009</v>
      </c>
    </row>
    <row r="10104">
      <c r="A10104" s="5"/>
      <c r="H10104" s="3">
        <v>0.087948</v>
      </c>
      <c r="M10104" s="1"/>
      <c r="O10104" s="3">
        <v>0.500581</v>
      </c>
      <c r="S10104" s="1"/>
      <c r="V10104" s="3">
        <v>0.056191</v>
      </c>
    </row>
    <row r="10105">
      <c r="A10105" s="5"/>
      <c r="H10105" s="3">
        <v>0.069182</v>
      </c>
      <c r="M10105" s="1"/>
      <c r="O10105" s="3">
        <v>0.500207</v>
      </c>
      <c r="S10105" s="1"/>
      <c r="V10105" s="3">
        <v>0.054777</v>
      </c>
    </row>
    <row r="10106">
      <c r="A10106" s="5"/>
      <c r="H10106" s="3">
        <v>0.033846</v>
      </c>
      <c r="M10106" s="1"/>
      <c r="O10106" s="3">
        <v>0.483262</v>
      </c>
      <c r="S10106" s="1"/>
      <c r="V10106" s="3">
        <v>0.055019</v>
      </c>
    </row>
    <row r="10107">
      <c r="A10107" s="5"/>
      <c r="H10107" s="3">
        <v>0.025352</v>
      </c>
      <c r="M10107" s="1"/>
      <c r="O10107" s="3">
        <v>0.424621</v>
      </c>
      <c r="S10107" s="1"/>
      <c r="V10107" s="3">
        <v>0.054888</v>
      </c>
    </row>
    <row r="10108">
      <c r="A10108" s="5"/>
      <c r="H10108" s="3">
        <v>-0.038889</v>
      </c>
      <c r="M10108" s="1"/>
      <c r="O10108" s="3">
        <v>0.395065</v>
      </c>
      <c r="S10108" s="1"/>
      <c r="V10108" s="3">
        <v>0.053612</v>
      </c>
    </row>
    <row r="10109">
      <c r="A10109" s="5"/>
      <c r="H10109" s="3">
        <v>-0.090395</v>
      </c>
      <c r="M10109" s="1"/>
      <c r="O10109" s="3">
        <v>0.392095</v>
      </c>
      <c r="S10109" s="1"/>
      <c r="V10109" s="3">
        <v>0.055879</v>
      </c>
    </row>
    <row r="10110">
      <c r="A10110" s="5"/>
      <c r="H10110" s="3">
        <v>-0.115493</v>
      </c>
      <c r="M10110" s="1"/>
      <c r="O10110" s="3">
        <v>0.393728</v>
      </c>
      <c r="S10110" s="1"/>
      <c r="V10110" s="3">
        <v>0.054675</v>
      </c>
    </row>
    <row r="10111">
      <c r="A10111" s="5"/>
      <c r="H10111" s="3">
        <v>-0.162534</v>
      </c>
      <c r="M10111" s="1"/>
      <c r="O10111" s="3">
        <v>0.348489</v>
      </c>
      <c r="S10111" s="1"/>
      <c r="V10111" s="3">
        <v>0.055504</v>
      </c>
    </row>
    <row r="10112">
      <c r="A10112" s="5"/>
      <c r="H10112" s="3">
        <v>-0.16185</v>
      </c>
      <c r="M10112" s="1"/>
      <c r="O10112" s="3">
        <v>0.370977</v>
      </c>
      <c r="S10112" s="1"/>
      <c r="V10112" s="3">
        <v>0.055173</v>
      </c>
    </row>
    <row r="10113">
      <c r="A10113" s="5"/>
      <c r="H10113" s="3">
        <v>-0.128205</v>
      </c>
      <c r="M10113" s="1"/>
      <c r="O10113" s="3">
        <v>0.359736</v>
      </c>
      <c r="S10113" s="1"/>
      <c r="V10113" s="3">
        <v>0.056694</v>
      </c>
    </row>
    <row r="10114">
      <c r="A10114" s="5"/>
      <c r="H10114" s="3">
        <v>-0.11236</v>
      </c>
      <c r="M10114" s="1"/>
      <c r="O10114" s="3">
        <v>0.347332</v>
      </c>
      <c r="S10114" s="1"/>
      <c r="V10114" s="3">
        <v>0.055566</v>
      </c>
    </row>
    <row r="10115">
      <c r="A10115" s="5"/>
      <c r="H10115" s="3">
        <v>-0.120879</v>
      </c>
      <c r="M10115" s="1"/>
      <c r="O10115" s="3">
        <v>0.334579</v>
      </c>
      <c r="S10115" s="1"/>
      <c r="V10115" s="3">
        <v>0.053832</v>
      </c>
    </row>
    <row r="10116">
      <c r="A10116" s="5"/>
      <c r="H10116" s="3">
        <v>-0.089918</v>
      </c>
      <c r="M10116" s="1"/>
      <c r="O10116" s="3">
        <v>0.366485</v>
      </c>
      <c r="S10116" s="1"/>
      <c r="V10116" s="3">
        <v>0.053079</v>
      </c>
    </row>
    <row r="10117">
      <c r="A10117" s="5"/>
      <c r="H10117" s="3">
        <v>-0.153203</v>
      </c>
      <c r="M10117" s="1"/>
      <c r="O10117" s="3">
        <v>0.351388</v>
      </c>
      <c r="S10117" s="1"/>
      <c r="V10117" s="3">
        <v>0.056362</v>
      </c>
    </row>
    <row r="10118">
      <c r="A10118" s="5"/>
      <c r="H10118" s="3">
        <v>-0.152174</v>
      </c>
      <c r="M10118" s="1"/>
      <c r="O10118" s="3">
        <v>0.326333</v>
      </c>
      <c r="S10118" s="1"/>
      <c r="V10118" s="3">
        <v>0.058959</v>
      </c>
    </row>
    <row r="10119">
      <c r="A10119" s="5"/>
      <c r="H10119" s="3">
        <v>-0.151515</v>
      </c>
      <c r="M10119" s="1"/>
      <c r="O10119" s="3">
        <v>0.330804</v>
      </c>
      <c r="S10119" s="1"/>
      <c r="V10119" s="3">
        <v>0.056564</v>
      </c>
    </row>
    <row r="10120">
      <c r="A10120" s="5"/>
      <c r="H10120" s="3">
        <v>-0.08078</v>
      </c>
      <c r="M10120" s="1"/>
      <c r="O10120" s="3">
        <v>0.38055</v>
      </c>
      <c r="S10120" s="1"/>
      <c r="V10120" s="3">
        <v>0.057082</v>
      </c>
    </row>
    <row r="10121">
      <c r="A10121" s="5"/>
      <c r="H10121" s="3">
        <v>-0.091954</v>
      </c>
      <c r="M10121" s="1"/>
      <c r="O10121" s="3">
        <v>0.394876</v>
      </c>
      <c r="S10121" s="1"/>
      <c r="V10121" s="3">
        <v>0.055925</v>
      </c>
    </row>
    <row r="10122">
      <c r="A10122" s="5"/>
      <c r="H10122" s="3">
        <v>-0.069892</v>
      </c>
      <c r="M10122" s="1"/>
      <c r="O10122" s="3">
        <v>0.347923</v>
      </c>
      <c r="S10122" s="1"/>
      <c r="V10122" s="3">
        <v>0.055593</v>
      </c>
    </row>
    <row r="10123">
      <c r="A10123" s="5"/>
      <c r="H10123" s="3">
        <v>-0.069519</v>
      </c>
      <c r="M10123" s="1"/>
      <c r="O10123" s="3">
        <v>0.348867</v>
      </c>
      <c r="S10123" s="1"/>
      <c r="V10123" s="3">
        <v>0.055039</v>
      </c>
    </row>
    <row r="10124">
      <c r="A10124" s="5"/>
      <c r="H10124" s="3">
        <v>-0.063939</v>
      </c>
      <c r="M10124" s="1"/>
      <c r="O10124" s="3">
        <v>0.339538</v>
      </c>
      <c r="S10124" s="1"/>
      <c r="V10124" s="3">
        <v>0.05546</v>
      </c>
    </row>
    <row r="10125">
      <c r="A10125" s="5"/>
      <c r="H10125" s="3">
        <v>-0.134565</v>
      </c>
      <c r="M10125" s="1"/>
      <c r="O10125" s="3">
        <v>0.33309</v>
      </c>
      <c r="S10125" s="1"/>
      <c r="V10125" s="3">
        <v>0.055581</v>
      </c>
    </row>
    <row r="10126">
      <c r="A10126" s="5"/>
      <c r="H10126" s="3">
        <v>-0.128205</v>
      </c>
      <c r="M10126" s="1"/>
      <c r="O10126" s="3">
        <v>0.336616</v>
      </c>
      <c r="S10126" s="1"/>
      <c r="V10126" s="3">
        <v>0.053793</v>
      </c>
    </row>
    <row r="10127">
      <c r="A10127" s="5"/>
      <c r="H10127" s="3">
        <v>-0.129534</v>
      </c>
      <c r="M10127" s="1"/>
      <c r="O10127" s="3">
        <v>0.323137</v>
      </c>
      <c r="S10127" s="1"/>
      <c r="V10127" s="3">
        <v>0.053865</v>
      </c>
    </row>
    <row r="10128">
      <c r="A10128" s="5"/>
      <c r="H10128" s="3">
        <v>-0.125683</v>
      </c>
      <c r="M10128" s="1"/>
      <c r="O10128" s="3">
        <v>0.360376</v>
      </c>
      <c r="S10128" s="1"/>
      <c r="V10128" s="3">
        <v>0.054702</v>
      </c>
    </row>
    <row r="10129">
      <c r="A10129" s="5"/>
      <c r="H10129" s="3">
        <v>-0.087087</v>
      </c>
      <c r="M10129" s="1"/>
      <c r="O10129" s="3">
        <v>0.426133</v>
      </c>
      <c r="S10129" s="1"/>
      <c r="V10129" s="3">
        <v>0.054433</v>
      </c>
    </row>
    <row r="10130">
      <c r="A10130" s="5"/>
      <c r="H10130" s="3">
        <v>-0.028571</v>
      </c>
      <c r="M10130" s="1"/>
      <c r="O10130" s="3">
        <v>0.459208</v>
      </c>
      <c r="S10130" s="1"/>
      <c r="V10130" s="3">
        <v>0.053293</v>
      </c>
    </row>
    <row r="10131">
      <c r="A10131" s="5"/>
      <c r="H10131" s="3">
        <v>0.016722</v>
      </c>
      <c r="M10131" s="1"/>
      <c r="O10131" s="3">
        <v>0.467125</v>
      </c>
      <c r="S10131" s="1"/>
      <c r="V10131" s="3">
        <v>0.054453</v>
      </c>
    </row>
    <row r="10132">
      <c r="A10132" s="5"/>
      <c r="H10132" s="3">
        <v>0.136986</v>
      </c>
      <c r="M10132" s="1"/>
      <c r="O10132" s="3">
        <v>0.533765</v>
      </c>
      <c r="S10132" s="1"/>
      <c r="V10132" s="3">
        <v>0.054284</v>
      </c>
    </row>
    <row r="10133">
      <c r="A10133" s="5"/>
      <c r="H10133" s="3">
        <v>0.193103</v>
      </c>
      <c r="M10133" s="1"/>
      <c r="O10133" s="3">
        <v>0.583684</v>
      </c>
      <c r="S10133" s="1"/>
      <c r="V10133" s="3">
        <v>0.055528</v>
      </c>
    </row>
    <row r="10134">
      <c r="A10134" s="5"/>
      <c r="H10134" s="3">
        <v>0.165563</v>
      </c>
      <c r="M10134" s="1"/>
      <c r="O10134" s="3">
        <v>0.556742</v>
      </c>
      <c r="S10134" s="1"/>
      <c r="V10134" s="3">
        <v>0.054319</v>
      </c>
    </row>
    <row r="10135">
      <c r="A10135" s="5"/>
      <c r="H10135" s="3">
        <v>0.139159</v>
      </c>
      <c r="M10135" s="1"/>
      <c r="O10135" s="3">
        <v>0.555036</v>
      </c>
      <c r="S10135" s="1"/>
      <c r="V10135" s="3">
        <v>0.05487</v>
      </c>
    </row>
    <row r="10136">
      <c r="A10136" s="5"/>
      <c r="H10136" s="3">
        <v>0.11041</v>
      </c>
      <c r="M10136" s="1"/>
      <c r="O10136" s="3">
        <v>0.538645</v>
      </c>
      <c r="S10136" s="1"/>
      <c r="V10136" s="3">
        <v>0.055848</v>
      </c>
    </row>
    <row r="10137">
      <c r="A10137" s="5"/>
      <c r="H10137" s="3">
        <v>0.075472</v>
      </c>
      <c r="M10137" s="1"/>
      <c r="O10137" s="3">
        <v>0.506075</v>
      </c>
      <c r="S10137" s="1"/>
      <c r="V10137" s="3">
        <v>0.055676</v>
      </c>
    </row>
    <row r="10138">
      <c r="A10138" s="5"/>
      <c r="H10138" s="3">
        <v>0.084848</v>
      </c>
      <c r="M10138" s="1"/>
      <c r="O10138" s="3">
        <v>0.486735</v>
      </c>
      <c r="S10138" s="1"/>
      <c r="V10138" s="3">
        <v>0.056076</v>
      </c>
    </row>
    <row r="10139">
      <c r="A10139" s="5"/>
      <c r="H10139" s="3">
        <v>0.119741</v>
      </c>
      <c r="M10139" s="1"/>
      <c r="O10139" s="3">
        <v>0.542668</v>
      </c>
      <c r="S10139" s="1"/>
      <c r="V10139" s="3">
        <v>0.052704</v>
      </c>
    </row>
    <row r="10140">
      <c r="A10140" s="5"/>
      <c r="H10140" s="3">
        <v>0.183544</v>
      </c>
      <c r="M10140" s="1"/>
      <c r="O10140" s="3">
        <v>0.5473</v>
      </c>
      <c r="S10140" s="1"/>
      <c r="V10140" s="3">
        <v>0.055661</v>
      </c>
    </row>
    <row r="10141">
      <c r="A10141" s="5"/>
      <c r="H10141" s="3">
        <v>0.219048</v>
      </c>
      <c r="M10141" s="1"/>
      <c r="O10141" s="3">
        <v>0.547625</v>
      </c>
      <c r="S10141" s="1"/>
      <c r="V10141" s="3">
        <v>0.056059</v>
      </c>
    </row>
    <row r="10142">
      <c r="A10142" s="5"/>
      <c r="H10142" s="3">
        <v>0.219672</v>
      </c>
      <c r="M10142" s="1"/>
      <c r="O10142" s="3">
        <v>0.561041</v>
      </c>
      <c r="S10142" s="1"/>
      <c r="V10142" s="3">
        <v>0.055533</v>
      </c>
    </row>
    <row r="10143">
      <c r="A10143" s="5"/>
      <c r="H10143" s="3">
        <v>0.221843</v>
      </c>
      <c r="M10143" s="1"/>
      <c r="O10143" s="3">
        <v>0.603527</v>
      </c>
      <c r="S10143" s="1"/>
      <c r="V10143" s="3">
        <v>0.056954</v>
      </c>
    </row>
    <row r="10144">
      <c r="A10144" s="5"/>
      <c r="H10144" s="3">
        <v>0.181818</v>
      </c>
      <c r="M10144" s="1"/>
      <c r="O10144" s="3">
        <v>0.563177</v>
      </c>
      <c r="S10144" s="1"/>
      <c r="V10144" s="3">
        <v>0.056201</v>
      </c>
    </row>
    <row r="10145">
      <c r="A10145" s="5"/>
      <c r="H10145" s="3">
        <v>0.180952</v>
      </c>
      <c r="M10145" s="1"/>
      <c r="O10145" s="3">
        <v>0.555822</v>
      </c>
      <c r="S10145" s="1"/>
      <c r="V10145" s="3">
        <v>0.055943</v>
      </c>
    </row>
    <row r="10146">
      <c r="A10146" s="5"/>
      <c r="H10146" s="3">
        <v>0.216828</v>
      </c>
      <c r="M10146" s="1"/>
      <c r="O10146" s="3">
        <v>0.590017</v>
      </c>
      <c r="S10146" s="1"/>
      <c r="V10146" s="3">
        <v>0.055369</v>
      </c>
    </row>
    <row r="10147">
      <c r="A10147" s="5"/>
      <c r="H10147" s="3">
        <v>0.272131</v>
      </c>
      <c r="M10147" s="1"/>
      <c r="O10147" s="3">
        <v>0.608049</v>
      </c>
      <c r="S10147" s="1"/>
      <c r="V10147" s="3">
        <v>0.061404</v>
      </c>
    </row>
    <row r="10148">
      <c r="A10148" s="5"/>
      <c r="H10148" s="3">
        <v>0.279221</v>
      </c>
      <c r="M10148" s="1"/>
      <c r="O10148" s="3">
        <v>0.596439</v>
      </c>
      <c r="S10148" s="1"/>
      <c r="V10148" s="3">
        <v>0.059328</v>
      </c>
    </row>
    <row r="10149">
      <c r="A10149" s="5"/>
      <c r="H10149" s="3">
        <v>0.326531</v>
      </c>
      <c r="M10149" s="1"/>
      <c r="O10149" s="3">
        <v>0.638606</v>
      </c>
      <c r="S10149" s="1"/>
      <c r="V10149" s="3">
        <v>0.06334</v>
      </c>
    </row>
    <row r="10150">
      <c r="A10150" s="5"/>
      <c r="H10150" s="3">
        <v>0.335689</v>
      </c>
      <c r="M10150" s="1"/>
      <c r="O10150" s="3">
        <v>0.652855</v>
      </c>
      <c r="S10150" s="1"/>
      <c r="V10150" s="3">
        <v>0.061853</v>
      </c>
    </row>
    <row r="10151">
      <c r="A10151" s="5"/>
      <c r="H10151" s="3">
        <v>0.313653</v>
      </c>
      <c r="M10151" s="1"/>
      <c r="O10151" s="3">
        <v>0.663434</v>
      </c>
      <c r="S10151" s="1"/>
      <c r="V10151" s="3">
        <v>0.059187</v>
      </c>
    </row>
    <row r="10152">
      <c r="A10152" s="5"/>
      <c r="H10152" s="3">
        <v>0.259259</v>
      </c>
      <c r="M10152" s="1"/>
      <c r="O10152" s="3">
        <v>0.629307</v>
      </c>
      <c r="S10152" s="1"/>
      <c r="V10152" s="3">
        <v>0.054373</v>
      </c>
    </row>
    <row r="10153">
      <c r="A10153" s="5"/>
      <c r="H10153" s="3">
        <v>0.280632</v>
      </c>
      <c r="M10153" s="1"/>
      <c r="O10153" s="3">
        <v>0.683264</v>
      </c>
      <c r="S10153" s="1"/>
      <c r="V10153" s="3">
        <v>0.055428</v>
      </c>
    </row>
    <row r="10154">
      <c r="A10154" s="5"/>
      <c r="H10154" s="3">
        <v>0.328358</v>
      </c>
      <c r="M10154" s="1"/>
      <c r="O10154" s="3">
        <v>0.676037</v>
      </c>
      <c r="S10154" s="1"/>
      <c r="V10154" s="3">
        <v>0.057668</v>
      </c>
    </row>
    <row r="10155">
      <c r="A10155" s="5"/>
      <c r="H10155" s="3">
        <v>0.333333</v>
      </c>
      <c r="M10155" s="1"/>
      <c r="O10155" s="3">
        <v>0.657502</v>
      </c>
      <c r="S10155" s="1"/>
      <c r="V10155" s="3">
        <v>0.057945</v>
      </c>
    </row>
    <row r="10156">
      <c r="A10156" s="5"/>
      <c r="H10156" s="3">
        <v>0.381132</v>
      </c>
      <c r="M10156" s="1"/>
      <c r="O10156" s="3">
        <v>0.696259</v>
      </c>
      <c r="S10156" s="1"/>
      <c r="V10156" s="3">
        <v>0.05989</v>
      </c>
    </row>
    <row r="10157">
      <c r="A10157" s="5"/>
      <c r="H10157" s="3">
        <v>0.430894</v>
      </c>
      <c r="M10157" s="1"/>
      <c r="O10157" s="3">
        <v>0.745903</v>
      </c>
      <c r="S10157" s="1"/>
      <c r="V10157" s="3">
        <v>0.065392</v>
      </c>
    </row>
    <row r="10158">
      <c r="A10158" s="5"/>
      <c r="H10158" s="3">
        <v>0.408</v>
      </c>
      <c r="M10158" s="1"/>
      <c r="O10158" s="3">
        <v>0.732714</v>
      </c>
      <c r="S10158" s="1"/>
      <c r="V10158" s="3">
        <v>0.064247</v>
      </c>
    </row>
    <row r="10159">
      <c r="A10159" s="5"/>
      <c r="H10159" s="3">
        <v>0.313808</v>
      </c>
      <c r="M10159" s="1"/>
      <c r="O10159" s="3">
        <v>0.68312</v>
      </c>
      <c r="S10159" s="1"/>
      <c r="V10159" s="3">
        <v>0.058969</v>
      </c>
    </row>
    <row r="10160">
      <c r="A10160" s="5"/>
      <c r="H10160" s="3">
        <v>0.176471</v>
      </c>
      <c r="M10160" s="1"/>
      <c r="O10160" s="3">
        <v>0.642377</v>
      </c>
      <c r="S10160" s="1"/>
      <c r="V10160" s="3">
        <v>0.055481</v>
      </c>
    </row>
    <row r="10161">
      <c r="A10161" s="5"/>
      <c r="H10161" s="3">
        <v>0.064639</v>
      </c>
      <c r="M10161" s="1"/>
      <c r="O10161" s="3">
        <v>0.580257</v>
      </c>
      <c r="S10161" s="1"/>
      <c r="V10161" s="3">
        <v>0.053646</v>
      </c>
    </row>
    <row r="10162">
      <c r="A10162" s="5"/>
      <c r="H10162" s="3">
        <v>0.061818</v>
      </c>
      <c r="M10162" s="1"/>
      <c r="O10162" s="3">
        <v>0.569781</v>
      </c>
      <c r="S10162" s="1"/>
      <c r="V10162" s="3">
        <v>0.054865</v>
      </c>
    </row>
    <row r="10163">
      <c r="A10163" s="5"/>
      <c r="H10163" s="3">
        <v>0.115789</v>
      </c>
      <c r="M10163" s="1"/>
      <c r="O10163" s="3">
        <v>0.58465</v>
      </c>
      <c r="S10163" s="1"/>
      <c r="V10163" s="3">
        <v>0.055083</v>
      </c>
    </row>
    <row r="10164">
      <c r="A10164" s="5"/>
      <c r="H10164" s="3">
        <v>0.183099</v>
      </c>
      <c r="M10164" s="1"/>
      <c r="O10164" s="3">
        <v>0.589108</v>
      </c>
      <c r="S10164" s="1"/>
      <c r="V10164" s="3">
        <v>0.056349</v>
      </c>
    </row>
    <row r="10165">
      <c r="A10165" s="5"/>
      <c r="H10165" s="3">
        <v>0.266667</v>
      </c>
      <c r="M10165" s="1"/>
      <c r="O10165" s="3">
        <v>0.60983</v>
      </c>
      <c r="S10165" s="1"/>
      <c r="V10165" s="3">
        <v>0.055856</v>
      </c>
    </row>
    <row r="10166">
      <c r="A10166" s="5"/>
      <c r="H10166" s="3">
        <v>0.309237</v>
      </c>
      <c r="M10166" s="1"/>
      <c r="O10166" s="3">
        <v>0.679193</v>
      </c>
      <c r="S10166" s="1"/>
      <c r="V10166" s="3">
        <v>0.056736</v>
      </c>
    </row>
    <row r="10167">
      <c r="A10167" s="5"/>
      <c r="H10167" s="3">
        <v>0.308943</v>
      </c>
      <c r="M10167" s="1"/>
      <c r="O10167" s="3">
        <v>0.696371</v>
      </c>
      <c r="S10167" s="1"/>
      <c r="V10167" s="3">
        <v>0.05597</v>
      </c>
    </row>
    <row r="10168">
      <c r="A10168" s="5"/>
      <c r="H10168" s="3">
        <v>0.22314</v>
      </c>
      <c r="M10168" s="1"/>
      <c r="O10168" s="3">
        <v>0.64015</v>
      </c>
      <c r="S10168" s="1"/>
      <c r="V10168" s="3">
        <v>0.056071</v>
      </c>
    </row>
    <row r="10169">
      <c r="A10169" s="5"/>
      <c r="H10169" s="3">
        <v>0.20332</v>
      </c>
      <c r="M10169" s="1"/>
      <c r="O10169" s="3">
        <v>0.668672</v>
      </c>
      <c r="S10169" s="1"/>
      <c r="V10169" s="3">
        <v>0.055773</v>
      </c>
    </row>
    <row r="10170">
      <c r="A10170" s="5"/>
      <c r="H10170" s="3">
        <v>0.255814</v>
      </c>
      <c r="M10170" s="1"/>
      <c r="O10170" s="3">
        <v>0.64841</v>
      </c>
      <c r="S10170" s="1"/>
      <c r="V10170" s="3">
        <v>0.057176</v>
      </c>
    </row>
    <row r="10171">
      <c r="A10171" s="5"/>
      <c r="H10171" s="3">
        <v>0.301961</v>
      </c>
      <c r="M10171" s="1"/>
      <c r="O10171" s="3">
        <v>0.689694</v>
      </c>
      <c r="S10171" s="1"/>
      <c r="V10171" s="3">
        <v>0.05614</v>
      </c>
    </row>
    <row r="10172">
      <c r="A10172" s="5"/>
      <c r="H10172" s="3">
        <v>0.27881</v>
      </c>
      <c r="M10172" s="1"/>
      <c r="O10172" s="3">
        <v>0.630128</v>
      </c>
      <c r="S10172" s="1"/>
      <c r="V10172" s="3">
        <v>0.054774</v>
      </c>
    </row>
    <row r="10173">
      <c r="A10173" s="5"/>
      <c r="H10173" s="3">
        <v>0.326241</v>
      </c>
      <c r="M10173" s="1"/>
      <c r="O10173" s="3">
        <v>0.667826</v>
      </c>
      <c r="S10173" s="1"/>
      <c r="V10173" s="3">
        <v>0.057579</v>
      </c>
    </row>
    <row r="10174">
      <c r="A10174" s="5"/>
      <c r="H10174" s="3">
        <v>0.307692</v>
      </c>
      <c r="M10174" s="1"/>
      <c r="O10174" s="3">
        <v>0.661659</v>
      </c>
      <c r="S10174" s="1"/>
      <c r="V10174" s="3">
        <v>0.054354</v>
      </c>
    </row>
    <row r="10175">
      <c r="A10175" s="5"/>
      <c r="H10175" s="3">
        <v>0.266187</v>
      </c>
      <c r="M10175" s="1"/>
      <c r="O10175" s="3">
        <v>0.643683</v>
      </c>
      <c r="S10175" s="1"/>
      <c r="V10175" s="3">
        <v>0.05651</v>
      </c>
    </row>
    <row r="10176">
      <c r="A10176" s="5"/>
      <c r="H10176" s="3">
        <v>0.266904</v>
      </c>
      <c r="M10176" s="1"/>
      <c r="O10176" s="3">
        <v>0.630423</v>
      </c>
      <c r="S10176" s="1"/>
      <c r="V10176" s="3">
        <v>0.056554</v>
      </c>
    </row>
    <row r="10177">
      <c r="A10177" s="5"/>
      <c r="H10177" s="3">
        <v>0.291228</v>
      </c>
      <c r="M10177" s="1"/>
      <c r="O10177" s="3">
        <v>0.618391</v>
      </c>
      <c r="S10177" s="1"/>
      <c r="V10177" s="3">
        <v>0.056913</v>
      </c>
    </row>
    <row r="10178">
      <c r="A10178" s="5"/>
      <c r="H10178" s="3">
        <v>0.232877</v>
      </c>
      <c r="M10178" s="1"/>
      <c r="O10178" s="3">
        <v>0.600736</v>
      </c>
      <c r="S10178" s="1"/>
      <c r="V10178" s="3">
        <v>0.053687</v>
      </c>
    </row>
    <row r="10179">
      <c r="A10179" s="5"/>
      <c r="H10179" s="3">
        <v>0.186207</v>
      </c>
      <c r="M10179" s="1"/>
      <c r="O10179" s="3">
        <v>0.594163</v>
      </c>
      <c r="S10179" s="1"/>
      <c r="V10179" s="3">
        <v>0.058424</v>
      </c>
    </row>
    <row r="10180">
      <c r="A10180" s="5"/>
      <c r="H10180" s="3">
        <v>0.195804</v>
      </c>
      <c r="M10180" s="1"/>
      <c r="O10180" s="3">
        <v>0.631197</v>
      </c>
      <c r="S10180" s="1"/>
      <c r="V10180" s="3">
        <v>0.056726</v>
      </c>
    </row>
    <row r="10181">
      <c r="A10181" s="5"/>
      <c r="H10181" s="3">
        <v>0.195946</v>
      </c>
      <c r="M10181" s="1"/>
      <c r="O10181" s="3">
        <v>0.603959</v>
      </c>
      <c r="S10181" s="1"/>
      <c r="V10181" s="3">
        <v>0.0565</v>
      </c>
    </row>
    <row r="10182">
      <c r="A10182" s="5"/>
      <c r="H10182" s="3">
        <v>0.180887</v>
      </c>
      <c r="M10182" s="1"/>
      <c r="O10182" s="3">
        <v>0.549176</v>
      </c>
      <c r="S10182" s="1"/>
      <c r="V10182" s="3">
        <v>0.0557</v>
      </c>
    </row>
    <row r="10183">
      <c r="A10183" s="5"/>
      <c r="H10183" s="3">
        <v>0.218978</v>
      </c>
      <c r="M10183" s="1"/>
      <c r="O10183" s="3">
        <v>0.614597</v>
      </c>
      <c r="S10183" s="1"/>
      <c r="V10183" s="3">
        <v>0.056345</v>
      </c>
    </row>
    <row r="10184">
      <c r="A10184" s="5"/>
      <c r="H10184" s="3">
        <v>0.277193</v>
      </c>
      <c r="M10184" s="1"/>
      <c r="O10184" s="3">
        <v>0.631809</v>
      </c>
      <c r="S10184" s="1"/>
      <c r="V10184" s="3">
        <v>0.058919</v>
      </c>
    </row>
    <row r="10185">
      <c r="A10185" s="5"/>
      <c r="H10185" s="3">
        <v>0.262799</v>
      </c>
      <c r="M10185" s="1"/>
      <c r="O10185" s="3">
        <v>0.600699</v>
      </c>
      <c r="S10185" s="1"/>
      <c r="V10185" s="3">
        <v>0.05923</v>
      </c>
    </row>
    <row r="10186">
      <c r="A10186" s="5"/>
      <c r="H10186" s="3">
        <v>0.239437</v>
      </c>
      <c r="M10186" s="1"/>
      <c r="O10186" s="3">
        <v>0.599013</v>
      </c>
      <c r="S10186" s="1"/>
      <c r="V10186" s="3">
        <v>0.062793</v>
      </c>
    </row>
    <row r="10187">
      <c r="A10187" s="5"/>
      <c r="H10187" s="3">
        <v>0.207143</v>
      </c>
      <c r="M10187" s="1"/>
      <c r="O10187" s="3">
        <v>0.587243</v>
      </c>
      <c r="S10187" s="1"/>
      <c r="V10187" s="3">
        <v>0.06435</v>
      </c>
    </row>
    <row r="10188">
      <c r="A10188" s="5"/>
      <c r="H10188" s="3">
        <v>0.230769</v>
      </c>
      <c r="M10188" s="1"/>
      <c r="O10188" s="3">
        <v>0.606411</v>
      </c>
      <c r="S10188" s="1"/>
      <c r="V10188" s="3">
        <v>0.070947</v>
      </c>
    </row>
    <row r="10189">
      <c r="A10189" s="5"/>
      <c r="H10189" s="3">
        <v>0.252669</v>
      </c>
      <c r="M10189" s="1"/>
      <c r="O10189" s="3">
        <v>0.636024</v>
      </c>
      <c r="S10189" s="1"/>
      <c r="V10189" s="3">
        <v>0.060846</v>
      </c>
    </row>
    <row r="10190">
      <c r="A10190" s="5"/>
      <c r="H10190" s="3">
        <v>0.260274</v>
      </c>
      <c r="M10190" s="1"/>
      <c r="O10190" s="3">
        <v>0.622932</v>
      </c>
      <c r="S10190" s="1"/>
      <c r="V10190" s="3">
        <v>0.057078</v>
      </c>
    </row>
    <row r="10191">
      <c r="A10191" s="5"/>
      <c r="H10191" s="3">
        <v>0.279743</v>
      </c>
      <c r="M10191" s="1"/>
      <c r="O10191" s="3">
        <v>0.599445</v>
      </c>
      <c r="S10191" s="1"/>
      <c r="V10191" s="3">
        <v>0.055578</v>
      </c>
    </row>
    <row r="10192">
      <c r="A10192" s="5"/>
      <c r="H10192" s="3">
        <v>0.278481</v>
      </c>
      <c r="M10192" s="1"/>
      <c r="O10192" s="3">
        <v>0.589425</v>
      </c>
      <c r="S10192" s="1"/>
      <c r="V10192" s="3">
        <v>0.054625</v>
      </c>
    </row>
    <row r="10193">
      <c r="A10193" s="5"/>
      <c r="H10193" s="3">
        <v>0.284768</v>
      </c>
      <c r="M10193" s="1"/>
      <c r="O10193" s="3">
        <v>0.655832</v>
      </c>
      <c r="S10193" s="1"/>
      <c r="V10193" s="3">
        <v>0.056191</v>
      </c>
    </row>
    <row r="10194">
      <c r="A10194" s="5"/>
      <c r="H10194" s="3">
        <v>0.267974</v>
      </c>
      <c r="M10194" s="1"/>
      <c r="O10194" s="3">
        <v>0.597921</v>
      </c>
      <c r="S10194" s="1"/>
      <c r="V10194" s="3">
        <v>0.055758</v>
      </c>
    </row>
    <row r="10195">
      <c r="A10195" s="5"/>
      <c r="H10195" s="3">
        <v>0.256579</v>
      </c>
      <c r="M10195" s="1"/>
      <c r="O10195" s="3">
        <v>0.595732</v>
      </c>
      <c r="S10195" s="1"/>
      <c r="V10195" s="3">
        <v>0.055409</v>
      </c>
    </row>
    <row r="10196">
      <c r="A10196" s="5"/>
      <c r="H10196" s="3">
        <v>0.219512</v>
      </c>
      <c r="M10196" s="1"/>
      <c r="O10196" s="3">
        <v>0.576346</v>
      </c>
      <c r="S10196" s="1"/>
      <c r="V10196" s="3">
        <v>0.054284</v>
      </c>
    </row>
    <row r="10197">
      <c r="A10197" s="5"/>
      <c r="H10197" s="3">
        <v>0.243636</v>
      </c>
      <c r="M10197" s="1"/>
      <c r="O10197" s="3">
        <v>0.625236</v>
      </c>
      <c r="S10197" s="1"/>
      <c r="V10197" s="3">
        <v>0.056307</v>
      </c>
    </row>
    <row r="10198">
      <c r="A10198" s="5"/>
      <c r="H10198" s="3">
        <v>0.218978</v>
      </c>
      <c r="M10198" s="1"/>
      <c r="O10198" s="3">
        <v>0.631836</v>
      </c>
      <c r="S10198" s="1"/>
      <c r="V10198" s="3">
        <v>0.058837</v>
      </c>
    </row>
    <row r="10199">
      <c r="A10199" s="5"/>
      <c r="H10199" s="3">
        <v>0.201521</v>
      </c>
      <c r="M10199" s="1"/>
      <c r="O10199" s="3">
        <v>0.620074</v>
      </c>
      <c r="S10199" s="1"/>
      <c r="V10199" s="3">
        <v>0.056396</v>
      </c>
    </row>
    <row r="10200">
      <c r="A10200" s="5"/>
      <c r="H10200" s="3">
        <v>0.266932</v>
      </c>
      <c r="M10200" s="1"/>
      <c r="O10200" s="3">
        <v>0.664768</v>
      </c>
      <c r="S10200" s="1"/>
      <c r="V10200" s="3">
        <v>0.057454</v>
      </c>
    </row>
    <row r="10201">
      <c r="A10201" s="5"/>
      <c r="H10201" s="3">
        <v>0.295082</v>
      </c>
      <c r="M10201" s="1"/>
      <c r="O10201" s="3">
        <v>0.671603</v>
      </c>
      <c r="S10201" s="1"/>
      <c r="V10201" s="3">
        <v>0.055981</v>
      </c>
    </row>
    <row r="10202">
      <c r="A10202" s="5"/>
      <c r="H10202" s="3">
        <v>0.333333</v>
      </c>
      <c r="M10202" s="1"/>
      <c r="O10202" s="3">
        <v>0.674492</v>
      </c>
      <c r="S10202" s="1"/>
      <c r="V10202" s="3">
        <v>0.054372</v>
      </c>
    </row>
    <row r="10203">
      <c r="A10203" s="5"/>
      <c r="H10203" s="3">
        <v>0.340996</v>
      </c>
      <c r="M10203" s="1"/>
      <c r="O10203" s="3">
        <v>0.697484</v>
      </c>
      <c r="S10203" s="1"/>
      <c r="V10203" s="3">
        <v>0.055226</v>
      </c>
    </row>
    <row r="10204">
      <c r="A10204" s="5"/>
      <c r="H10204" s="3">
        <v>0.379562</v>
      </c>
      <c r="M10204" s="1"/>
      <c r="O10204" s="3">
        <v>0.710875</v>
      </c>
      <c r="S10204" s="1"/>
      <c r="V10204" s="3">
        <v>0.057334</v>
      </c>
    </row>
    <row r="10205">
      <c r="A10205" s="5"/>
      <c r="H10205" s="3">
        <v>0.34507</v>
      </c>
      <c r="M10205" s="1"/>
      <c r="O10205" s="3">
        <v>0.668113</v>
      </c>
      <c r="S10205" s="1"/>
      <c r="V10205" s="3">
        <v>0.057371</v>
      </c>
    </row>
    <row r="10206">
      <c r="A10206" s="5"/>
      <c r="H10206" s="3">
        <v>0.369863</v>
      </c>
      <c r="M10206" s="1"/>
      <c r="O10206" s="3">
        <v>0.662616</v>
      </c>
      <c r="S10206" s="1"/>
      <c r="V10206" s="3">
        <v>0.058249</v>
      </c>
    </row>
    <row r="10207">
      <c r="A10207" s="5"/>
      <c r="H10207" s="3">
        <v>0.340909</v>
      </c>
      <c r="M10207" s="1"/>
      <c r="O10207" s="3">
        <v>0.685038</v>
      </c>
      <c r="S10207" s="1"/>
      <c r="V10207" s="3">
        <v>0.057258</v>
      </c>
    </row>
    <row r="10208">
      <c r="A10208" s="5"/>
      <c r="H10208" s="3">
        <v>0.352113</v>
      </c>
      <c r="M10208" s="1"/>
      <c r="O10208" s="3">
        <v>0.642256</v>
      </c>
      <c r="S10208" s="1"/>
      <c r="V10208" s="3">
        <v>0.061193</v>
      </c>
    </row>
    <row r="10209">
      <c r="A10209" s="5"/>
      <c r="H10209" s="3">
        <v>0.34058</v>
      </c>
      <c r="M10209" s="1"/>
      <c r="O10209" s="3">
        <v>0.667668</v>
      </c>
      <c r="S10209" s="1"/>
      <c r="V10209" s="3">
        <v>0.058842</v>
      </c>
    </row>
    <row r="10210">
      <c r="A10210" s="5"/>
      <c r="H10210" s="3">
        <v>0.300752</v>
      </c>
      <c r="M10210" s="1"/>
      <c r="O10210" s="3">
        <v>0.650904</v>
      </c>
      <c r="S10210" s="1"/>
      <c r="V10210" s="3">
        <v>0.057402</v>
      </c>
    </row>
    <row r="10211">
      <c r="A10211" s="5"/>
      <c r="H10211" s="3">
        <v>0.20678</v>
      </c>
      <c r="M10211" s="1"/>
      <c r="O10211" s="3">
        <v>0.57619</v>
      </c>
      <c r="S10211" s="1"/>
      <c r="V10211" s="3">
        <v>0.05612</v>
      </c>
    </row>
    <row r="10212">
      <c r="A10212" s="5"/>
      <c r="H10212" s="3">
        <v>0.168196</v>
      </c>
      <c r="M10212" s="1"/>
      <c r="O10212" s="3">
        <v>0.541255</v>
      </c>
      <c r="S10212" s="1"/>
      <c r="V10212" s="3">
        <v>0.05451</v>
      </c>
    </row>
    <row r="10213">
      <c r="A10213" s="5"/>
      <c r="H10213" s="3">
        <v>0.095238</v>
      </c>
      <c r="M10213" s="1"/>
      <c r="O10213" s="3">
        <v>0.501314</v>
      </c>
      <c r="S10213" s="1"/>
      <c r="V10213" s="3">
        <v>0.057551</v>
      </c>
    </row>
    <row r="10214">
      <c r="A10214" s="5"/>
      <c r="H10214" s="3">
        <v>0.073569</v>
      </c>
      <c r="M10214" s="1"/>
      <c r="O10214" s="3">
        <v>0.442661</v>
      </c>
      <c r="S10214" s="1"/>
      <c r="V10214" s="3">
        <v>0.054074</v>
      </c>
    </row>
    <row r="10215">
      <c r="A10215" s="5"/>
      <c r="H10215" s="3">
        <v>0.078431</v>
      </c>
      <c r="M10215" s="1"/>
      <c r="O10215" s="3">
        <v>0.368159</v>
      </c>
      <c r="S10215" s="1"/>
      <c r="V10215" s="3">
        <v>0.057265</v>
      </c>
    </row>
    <row r="10216">
      <c r="A10216" s="5"/>
      <c r="H10216" s="3">
        <v>0.096154</v>
      </c>
      <c r="M10216" s="1"/>
      <c r="O10216" s="3">
        <v>0.373338</v>
      </c>
      <c r="S10216" s="1"/>
      <c r="V10216" s="3">
        <v>0.053331</v>
      </c>
    </row>
    <row r="10217">
      <c r="A10217" s="5"/>
      <c r="H10217" s="3">
        <v>0.094595</v>
      </c>
      <c r="M10217" s="1"/>
      <c r="O10217" s="3">
        <v>0.356502</v>
      </c>
      <c r="S10217" s="1"/>
      <c r="V10217" s="3">
        <v>0.056113</v>
      </c>
    </row>
    <row r="10218">
      <c r="A10218" s="5"/>
      <c r="H10218" s="3">
        <v>0.126087</v>
      </c>
      <c r="M10218" s="1"/>
      <c r="O10218" s="3">
        <v>0.37713</v>
      </c>
      <c r="S10218" s="1"/>
      <c r="V10218" s="3">
        <v>0.057993</v>
      </c>
    </row>
    <row r="10219">
      <c r="A10219" s="5"/>
      <c r="H10219" s="3">
        <v>0.101075</v>
      </c>
      <c r="M10219" s="1"/>
      <c r="O10219" s="3">
        <v>0.351582</v>
      </c>
      <c r="S10219" s="1"/>
      <c r="V10219" s="3">
        <v>0.055532</v>
      </c>
    </row>
    <row r="10220">
      <c r="A10220" s="5"/>
      <c r="H10220" s="3">
        <v>0.088937</v>
      </c>
      <c r="M10220" s="1"/>
      <c r="O10220" s="3">
        <v>0.336889</v>
      </c>
      <c r="S10220" s="1"/>
      <c r="V10220" s="3">
        <v>0.054394</v>
      </c>
    </row>
    <row r="10221">
      <c r="A10221" s="5"/>
      <c r="H10221" s="3">
        <v>0.081545</v>
      </c>
      <c r="M10221" s="1"/>
      <c r="O10221" s="3">
        <v>0.316246</v>
      </c>
      <c r="S10221" s="1"/>
      <c r="V10221" s="3">
        <v>0.057543</v>
      </c>
    </row>
    <row r="10222">
      <c r="A10222" s="5"/>
      <c r="H10222" s="3">
        <v>0.091304</v>
      </c>
      <c r="M10222" s="1"/>
      <c r="O10222" s="3">
        <v>0.342286</v>
      </c>
      <c r="S10222" s="1"/>
      <c r="V10222" s="3">
        <v>0.057689</v>
      </c>
    </row>
    <row r="10223">
      <c r="A10223" s="5"/>
      <c r="H10223" s="3">
        <v>0.058065</v>
      </c>
      <c r="M10223" s="1"/>
      <c r="O10223" s="3">
        <v>0.314367</v>
      </c>
      <c r="S10223" s="1"/>
      <c r="V10223" s="3">
        <v>0.058363</v>
      </c>
    </row>
    <row r="10224">
      <c r="A10224" s="5"/>
      <c r="H10224" s="3">
        <v>0.078512</v>
      </c>
      <c r="M10224" s="1"/>
      <c r="O10224" s="3">
        <v>0.307774</v>
      </c>
      <c r="S10224" s="1"/>
      <c r="V10224" s="3">
        <v>0.059935</v>
      </c>
    </row>
    <row r="10225">
      <c r="A10225" s="5"/>
      <c r="H10225" s="3">
        <v>0.06288</v>
      </c>
      <c r="M10225" s="1"/>
      <c r="O10225" s="3">
        <v>0.289095</v>
      </c>
      <c r="S10225" s="1"/>
      <c r="V10225" s="3">
        <v>0.05976</v>
      </c>
    </row>
    <row r="10226">
      <c r="A10226" s="5"/>
      <c r="H10226" s="3">
        <v>0.064182</v>
      </c>
      <c r="M10226" s="1"/>
      <c r="O10226" s="3">
        <v>0.320779</v>
      </c>
      <c r="S10226" s="1"/>
      <c r="V10226" s="3">
        <v>0.056696</v>
      </c>
    </row>
    <row r="10227">
      <c r="A10227" s="5"/>
      <c r="H10227" s="3">
        <v>0.045455</v>
      </c>
      <c r="M10227" s="1"/>
      <c r="O10227" s="3">
        <v>0.287723</v>
      </c>
      <c r="S10227" s="1"/>
      <c r="V10227" s="3">
        <v>0.054817</v>
      </c>
    </row>
    <row r="10228">
      <c r="A10228" s="5"/>
      <c r="H10228" s="3">
        <v>0.035491</v>
      </c>
      <c r="M10228" s="1"/>
      <c r="O10228" s="3">
        <v>0.285051</v>
      </c>
      <c r="S10228" s="1"/>
      <c r="V10228" s="3">
        <v>0.055177</v>
      </c>
    </row>
    <row r="10229">
      <c r="A10229" s="5"/>
      <c r="H10229" s="3">
        <v>0.018947</v>
      </c>
      <c r="M10229" s="1"/>
      <c r="O10229" s="3">
        <v>0.27565</v>
      </c>
      <c r="S10229" s="1"/>
      <c r="V10229" s="3">
        <v>0.054813</v>
      </c>
    </row>
    <row r="10230">
      <c r="A10230" s="5"/>
      <c r="H10230" s="3">
        <v>0.034783</v>
      </c>
      <c r="M10230" s="1"/>
      <c r="O10230" s="3">
        <v>0.322148</v>
      </c>
      <c r="S10230" s="1"/>
      <c r="V10230" s="3">
        <v>0.05576</v>
      </c>
    </row>
    <row r="10231">
      <c r="A10231" s="5"/>
      <c r="H10231" s="3">
        <v>0.042735</v>
      </c>
      <c r="M10231" s="1"/>
      <c r="O10231" s="3">
        <v>0.309998</v>
      </c>
      <c r="S10231" s="1"/>
      <c r="V10231" s="3">
        <v>0.054035</v>
      </c>
    </row>
    <row r="10232">
      <c r="A10232" s="5"/>
      <c r="H10232" s="3">
        <v>0.064935</v>
      </c>
      <c r="M10232" s="1"/>
      <c r="O10232" s="3">
        <v>0.320682</v>
      </c>
      <c r="S10232" s="1"/>
      <c r="V10232" s="3">
        <v>0.055139</v>
      </c>
    </row>
    <row r="10233">
      <c r="A10233" s="5"/>
      <c r="H10233" s="3">
        <v>0.068085</v>
      </c>
      <c r="M10233" s="1"/>
      <c r="O10233" s="3">
        <v>0.293107</v>
      </c>
      <c r="S10233" s="1"/>
      <c r="V10233" s="3">
        <v>0.054493</v>
      </c>
    </row>
    <row r="10234">
      <c r="A10234" s="5"/>
      <c r="H10234" s="3">
        <v>0.066667</v>
      </c>
      <c r="M10234" s="1"/>
      <c r="O10234" s="3">
        <v>0.337639</v>
      </c>
      <c r="S10234" s="1"/>
      <c r="V10234" s="3">
        <v>0.055914</v>
      </c>
    </row>
    <row r="10235">
      <c r="A10235" s="5"/>
      <c r="H10235" s="3">
        <v>0.087794</v>
      </c>
      <c r="M10235" s="1"/>
      <c r="O10235" s="3">
        <v>0.339416</v>
      </c>
      <c r="S10235" s="1"/>
      <c r="V10235" s="3">
        <v>0.05642</v>
      </c>
    </row>
    <row r="10236">
      <c r="A10236" s="5"/>
      <c r="H10236" s="3">
        <v>0.101512</v>
      </c>
      <c r="M10236" s="1"/>
      <c r="O10236" s="3">
        <v>0.368615</v>
      </c>
      <c r="S10236" s="1"/>
      <c r="V10236" s="3">
        <v>0.055974</v>
      </c>
    </row>
    <row r="10237">
      <c r="A10237" s="5"/>
      <c r="H10237" s="3">
        <v>0.1125</v>
      </c>
      <c r="M10237" s="1"/>
      <c r="O10237" s="3">
        <v>0.333615</v>
      </c>
      <c r="S10237" s="1"/>
      <c r="V10237" s="3">
        <v>0.057818</v>
      </c>
    </row>
    <row r="10238">
      <c r="A10238" s="5"/>
      <c r="H10238" s="3">
        <v>0.136842</v>
      </c>
      <c r="M10238" s="1"/>
      <c r="O10238" s="3">
        <v>0.35128</v>
      </c>
      <c r="S10238" s="1"/>
      <c r="V10238" s="3">
        <v>0.05449</v>
      </c>
    </row>
    <row r="10239">
      <c r="A10239" s="5"/>
      <c r="H10239" s="3">
        <v>0.185654</v>
      </c>
      <c r="M10239" s="1"/>
      <c r="O10239" s="3">
        <v>0.380315</v>
      </c>
      <c r="S10239" s="1"/>
      <c r="V10239" s="3">
        <v>0.056302</v>
      </c>
    </row>
    <row r="10240">
      <c r="A10240" s="5"/>
      <c r="H10240" s="3">
        <v>0.196305</v>
      </c>
      <c r="M10240" s="1"/>
      <c r="O10240" s="3">
        <v>0.435663</v>
      </c>
      <c r="S10240" s="1"/>
      <c r="V10240" s="3">
        <v>0.057112</v>
      </c>
    </row>
    <row r="10241">
      <c r="A10241" s="5"/>
      <c r="H10241" s="3">
        <v>0.209877</v>
      </c>
      <c r="M10241" s="1"/>
      <c r="O10241" s="3">
        <v>0.441795</v>
      </c>
      <c r="S10241" s="1"/>
      <c r="V10241" s="3">
        <v>0.058649</v>
      </c>
    </row>
    <row r="10242">
      <c r="A10242" s="5"/>
      <c r="H10242" s="3">
        <v>0.262857</v>
      </c>
      <c r="M10242" s="1"/>
      <c r="O10242" s="3">
        <v>0.550056</v>
      </c>
      <c r="S10242" s="1"/>
      <c r="V10242" s="3">
        <v>0.061158</v>
      </c>
    </row>
    <row r="10243">
      <c r="A10243" s="5"/>
      <c r="H10243" s="3">
        <v>0.326984</v>
      </c>
      <c r="M10243" s="1"/>
      <c r="O10243" s="3">
        <v>0.617975</v>
      </c>
      <c r="S10243" s="1"/>
      <c r="V10243" s="3">
        <v>0.064489</v>
      </c>
    </row>
    <row r="10244">
      <c r="A10244" s="5"/>
      <c r="H10244" s="3">
        <v>0.318996</v>
      </c>
      <c r="M10244" s="1"/>
      <c r="O10244" s="3">
        <v>0.665147</v>
      </c>
      <c r="S10244" s="1"/>
      <c r="V10244" s="3">
        <v>0.062793</v>
      </c>
    </row>
    <row r="10245">
      <c r="A10245" s="5"/>
      <c r="H10245" s="3">
        <v>0.323529</v>
      </c>
      <c r="M10245" s="1"/>
      <c r="O10245" s="3">
        <v>0.671507</v>
      </c>
      <c r="S10245" s="1"/>
      <c r="V10245" s="3">
        <v>0.066138</v>
      </c>
    </row>
    <row r="10246">
      <c r="A10246" s="5"/>
      <c r="H10246" s="3">
        <v>0.333333</v>
      </c>
      <c r="M10246" s="1"/>
      <c r="O10246" s="3">
        <v>0.70452</v>
      </c>
      <c r="S10246" s="1"/>
      <c r="V10246" s="3">
        <v>0.064033</v>
      </c>
    </row>
    <row r="10247">
      <c r="A10247" s="5"/>
      <c r="H10247" s="3">
        <v>0.344262</v>
      </c>
      <c r="M10247" s="1"/>
      <c r="O10247" s="3">
        <v>0.706578</v>
      </c>
      <c r="S10247" s="1"/>
      <c r="V10247" s="3">
        <v>0.061583</v>
      </c>
    </row>
    <row r="10248">
      <c r="A10248" s="5"/>
      <c r="H10248" s="3">
        <v>0.364407</v>
      </c>
      <c r="M10248" s="1"/>
      <c r="O10248" s="3">
        <v>0.715706</v>
      </c>
      <c r="S10248" s="1"/>
      <c r="V10248" s="3">
        <v>0.063702</v>
      </c>
    </row>
    <row r="10249">
      <c r="A10249" s="5"/>
      <c r="H10249" s="3">
        <v>0.393443</v>
      </c>
      <c r="M10249" s="1"/>
      <c r="O10249" s="3">
        <v>0.706824</v>
      </c>
      <c r="S10249" s="1"/>
      <c r="V10249" s="3">
        <v>0.063617</v>
      </c>
    </row>
    <row r="10250">
      <c r="A10250" s="5"/>
      <c r="H10250" s="3">
        <v>0.436735</v>
      </c>
      <c r="M10250" s="1"/>
      <c r="O10250" s="3">
        <v>0.745506</v>
      </c>
      <c r="S10250" s="1"/>
      <c r="V10250" s="3">
        <v>0.062144</v>
      </c>
    </row>
    <row r="10251">
      <c r="A10251" s="5"/>
      <c r="H10251" s="3">
        <v>0.380074</v>
      </c>
      <c r="M10251" s="1"/>
      <c r="O10251" s="3">
        <v>0.672182</v>
      </c>
      <c r="S10251" s="1"/>
      <c r="V10251" s="3">
        <v>0.061216</v>
      </c>
    </row>
    <row r="10252">
      <c r="A10252" s="5"/>
      <c r="H10252" s="3">
        <v>0.353952</v>
      </c>
      <c r="M10252" s="1"/>
      <c r="O10252" s="3">
        <v>0.653879</v>
      </c>
      <c r="S10252" s="1"/>
      <c r="V10252" s="3">
        <v>0.056321</v>
      </c>
    </row>
    <row r="10253">
      <c r="A10253" s="5"/>
      <c r="H10253" s="3">
        <v>0.326389</v>
      </c>
      <c r="M10253" s="1"/>
      <c r="O10253" s="3">
        <v>0.681442</v>
      </c>
      <c r="S10253" s="1"/>
      <c r="V10253" s="3">
        <v>0.056554</v>
      </c>
    </row>
    <row r="10254">
      <c r="A10254" s="5"/>
      <c r="H10254" s="3">
        <v>0.198653</v>
      </c>
      <c r="M10254" s="1"/>
      <c r="O10254" s="3">
        <v>0.554905</v>
      </c>
      <c r="S10254" s="1"/>
      <c r="V10254" s="3">
        <v>0.053251</v>
      </c>
    </row>
    <row r="10255">
      <c r="A10255" s="5"/>
      <c r="H10255" s="3">
        <v>0.130435</v>
      </c>
      <c r="M10255" s="1"/>
      <c r="O10255" s="3">
        <v>0.528117</v>
      </c>
      <c r="S10255" s="1"/>
      <c r="V10255" s="3">
        <v>0.054216</v>
      </c>
    </row>
    <row r="10256">
      <c r="A10256" s="5"/>
      <c r="H10256" s="3">
        <v>0.109635</v>
      </c>
      <c r="M10256" s="1"/>
      <c r="O10256" s="3">
        <v>0.541134</v>
      </c>
      <c r="S10256" s="1"/>
      <c r="V10256" s="3">
        <v>0.05657</v>
      </c>
    </row>
    <row r="10257">
      <c r="A10257" s="5"/>
      <c r="H10257" s="3">
        <v>-0.017065</v>
      </c>
      <c r="M10257" s="1"/>
      <c r="O10257" s="3">
        <v>0.483664</v>
      </c>
      <c r="S10257" s="1"/>
      <c r="V10257" s="3">
        <v>0.055099</v>
      </c>
    </row>
    <row r="10258">
      <c r="A10258" s="5"/>
      <c r="H10258" s="3">
        <v>-0.074919</v>
      </c>
      <c r="M10258" s="1"/>
      <c r="O10258" s="3">
        <v>0.457111</v>
      </c>
      <c r="S10258" s="1"/>
      <c r="V10258" s="3">
        <v>0.055571</v>
      </c>
    </row>
    <row r="10259">
      <c r="A10259" s="5"/>
      <c r="H10259" s="3">
        <v>-0.029126</v>
      </c>
      <c r="M10259" s="1"/>
      <c r="O10259" s="3">
        <v>0.49224</v>
      </c>
      <c r="S10259" s="1"/>
      <c r="V10259" s="3">
        <v>0.054088</v>
      </c>
    </row>
    <row r="10260">
      <c r="A10260" s="5"/>
      <c r="H10260" s="3">
        <v>-0.055901</v>
      </c>
      <c r="M10260" s="1"/>
      <c r="O10260" s="3">
        <v>0.447995</v>
      </c>
      <c r="S10260" s="1"/>
      <c r="V10260" s="3">
        <v>0.052496</v>
      </c>
    </row>
    <row r="10261">
      <c r="A10261" s="5"/>
      <c r="H10261" s="3">
        <v>0.009346</v>
      </c>
      <c r="M10261" s="1"/>
      <c r="O10261" s="3">
        <v>0.488867</v>
      </c>
      <c r="S10261" s="1"/>
      <c r="V10261" s="3">
        <v>0.054331</v>
      </c>
    </row>
    <row r="10262">
      <c r="A10262" s="5"/>
      <c r="H10262" s="3">
        <v>0.0721</v>
      </c>
      <c r="M10262" s="1"/>
      <c r="O10262" s="3">
        <v>0.49308</v>
      </c>
      <c r="S10262" s="1"/>
      <c r="V10262" s="3">
        <v>0.054678</v>
      </c>
    </row>
    <row r="10263">
      <c r="A10263" s="5"/>
      <c r="H10263" s="3">
        <v>0.147239</v>
      </c>
      <c r="M10263" s="1"/>
      <c r="O10263" s="3">
        <v>0.513189</v>
      </c>
      <c r="S10263" s="1"/>
      <c r="V10263" s="3">
        <v>0.0569</v>
      </c>
    </row>
    <row r="10264">
      <c r="A10264" s="5"/>
      <c r="H10264" s="3">
        <v>0.149206</v>
      </c>
      <c r="M10264" s="1"/>
      <c r="O10264" s="3">
        <v>0.501631</v>
      </c>
      <c r="S10264" s="1"/>
      <c r="V10264" s="3">
        <v>0.056658</v>
      </c>
    </row>
    <row r="10265">
      <c r="A10265" s="5"/>
      <c r="H10265" s="3">
        <v>0.210191</v>
      </c>
      <c r="M10265" s="1"/>
      <c r="O10265" s="3">
        <v>0.577928</v>
      </c>
      <c r="S10265" s="1"/>
      <c r="V10265" s="3">
        <v>0.0551</v>
      </c>
    </row>
    <row r="10266">
      <c r="A10266" s="5"/>
      <c r="H10266" s="3">
        <v>0.196078</v>
      </c>
      <c r="M10266" s="1"/>
      <c r="O10266" s="3">
        <v>0.57201</v>
      </c>
      <c r="S10266" s="1"/>
      <c r="V10266" s="3">
        <v>0.058373</v>
      </c>
    </row>
    <row r="10267">
      <c r="A10267" s="5"/>
      <c r="H10267" s="3">
        <v>0.275081</v>
      </c>
      <c r="M10267" s="1"/>
      <c r="O10267" s="3">
        <v>0.608558</v>
      </c>
      <c r="S10267" s="1"/>
      <c r="V10267" s="3">
        <v>0.058063</v>
      </c>
    </row>
    <row r="10268">
      <c r="A10268" s="5"/>
      <c r="H10268" s="3">
        <v>0.253425</v>
      </c>
      <c r="M10268" s="1"/>
      <c r="O10268" s="3">
        <v>0.592884</v>
      </c>
      <c r="S10268" s="1"/>
      <c r="V10268" s="3">
        <v>0.055554</v>
      </c>
    </row>
    <row r="10269">
      <c r="A10269" s="5"/>
      <c r="H10269" s="3">
        <v>0.326316</v>
      </c>
      <c r="M10269" s="1"/>
      <c r="O10269" s="3">
        <v>0.635148</v>
      </c>
      <c r="S10269" s="1"/>
      <c r="V10269" s="3">
        <v>0.054147</v>
      </c>
    </row>
    <row r="10270">
      <c r="A10270" s="5"/>
      <c r="H10270" s="3">
        <v>0.371429</v>
      </c>
      <c r="M10270" s="1"/>
      <c r="O10270" s="3">
        <v>0.673057</v>
      </c>
      <c r="S10270" s="1"/>
      <c r="V10270" s="3">
        <v>0.059084</v>
      </c>
    </row>
    <row r="10271">
      <c r="A10271" s="5"/>
      <c r="H10271" s="3">
        <v>0.393728</v>
      </c>
      <c r="M10271" s="1"/>
      <c r="O10271" s="3">
        <v>0.685259</v>
      </c>
      <c r="S10271" s="1"/>
      <c r="V10271" s="3">
        <v>0.061004</v>
      </c>
    </row>
    <row r="10272">
      <c r="A10272" s="5"/>
      <c r="H10272" s="3">
        <v>0.361702</v>
      </c>
      <c r="M10272" s="1"/>
      <c r="O10272" s="3">
        <v>0.679604</v>
      </c>
      <c r="S10272" s="1"/>
      <c r="V10272" s="3">
        <v>0.057939</v>
      </c>
    </row>
    <row r="10273">
      <c r="A10273" s="5"/>
      <c r="H10273" s="3">
        <v>0.342373</v>
      </c>
      <c r="M10273" s="1"/>
      <c r="O10273" s="3">
        <v>0.624786</v>
      </c>
      <c r="S10273" s="1"/>
      <c r="V10273" s="3">
        <v>0.058824</v>
      </c>
    </row>
    <row r="10274">
      <c r="A10274" s="5"/>
      <c r="H10274" s="3">
        <v>0.268139</v>
      </c>
      <c r="M10274" s="1"/>
      <c r="O10274" s="3">
        <v>0.582973</v>
      </c>
      <c r="S10274" s="1"/>
      <c r="V10274" s="3">
        <v>0.057101</v>
      </c>
    </row>
    <row r="10275">
      <c r="A10275" s="5"/>
      <c r="H10275" s="3">
        <v>0.22884</v>
      </c>
      <c r="M10275" s="1"/>
      <c r="O10275" s="3">
        <v>0.565861</v>
      </c>
      <c r="S10275" s="1"/>
      <c r="V10275" s="3">
        <v>0.059152</v>
      </c>
    </row>
    <row r="10276">
      <c r="A10276" s="5"/>
      <c r="H10276" s="3">
        <v>0.209726</v>
      </c>
      <c r="M10276" s="1"/>
      <c r="O10276" s="3">
        <v>0.552572</v>
      </c>
      <c r="S10276" s="1"/>
      <c r="V10276" s="3">
        <v>0.055293</v>
      </c>
    </row>
    <row r="10277">
      <c r="A10277" s="5"/>
      <c r="H10277" s="3">
        <v>0.214502</v>
      </c>
      <c r="M10277" s="1"/>
      <c r="O10277" s="3">
        <v>0.573594</v>
      </c>
      <c r="S10277" s="1"/>
      <c r="V10277" s="3">
        <v>0.053381</v>
      </c>
    </row>
    <row r="10278">
      <c r="A10278" s="5"/>
      <c r="H10278" s="3">
        <v>0.249231</v>
      </c>
      <c r="M10278" s="1"/>
      <c r="O10278" s="3">
        <v>0.554155</v>
      </c>
      <c r="S10278" s="1"/>
      <c r="V10278" s="3">
        <v>0.057028</v>
      </c>
    </row>
    <row r="10279">
      <c r="A10279" s="5"/>
      <c r="H10279" s="3">
        <v>0.312102</v>
      </c>
      <c r="M10279" s="1"/>
      <c r="O10279" s="3">
        <v>0.607391</v>
      </c>
      <c r="S10279" s="1"/>
      <c r="V10279" s="3">
        <v>0.060498</v>
      </c>
    </row>
    <row r="10280">
      <c r="A10280" s="5"/>
      <c r="H10280" s="3">
        <v>0.379085</v>
      </c>
      <c r="M10280" s="1"/>
      <c r="O10280" s="3">
        <v>0.656734</v>
      </c>
      <c r="S10280" s="1"/>
      <c r="V10280" s="3">
        <v>0.063789</v>
      </c>
    </row>
    <row r="10281">
      <c r="A10281" s="5"/>
      <c r="H10281" s="3">
        <v>0.36129</v>
      </c>
      <c r="M10281" s="1"/>
      <c r="O10281" s="3">
        <v>0.635612</v>
      </c>
      <c r="S10281" s="1"/>
      <c r="V10281" s="3">
        <v>0.059812</v>
      </c>
    </row>
    <row r="10282">
      <c r="A10282" s="5"/>
      <c r="H10282" s="3">
        <v>0.380192</v>
      </c>
      <c r="M10282" s="1"/>
      <c r="O10282" s="3">
        <v>0.653021</v>
      </c>
      <c r="S10282" s="1"/>
      <c r="V10282" s="3">
        <v>0.059992</v>
      </c>
    </row>
    <row r="10283">
      <c r="A10283" s="5"/>
      <c r="H10283" s="3">
        <v>0.351682</v>
      </c>
      <c r="M10283" s="1"/>
      <c r="O10283" s="3">
        <v>0.626997</v>
      </c>
      <c r="S10283" s="1"/>
      <c r="V10283" s="3">
        <v>0.060493</v>
      </c>
    </row>
    <row r="10284">
      <c r="A10284" s="5"/>
      <c r="H10284" s="3">
        <v>0.314815</v>
      </c>
      <c r="M10284" s="1"/>
      <c r="O10284" s="3">
        <v>0.625406</v>
      </c>
      <c r="S10284" s="1"/>
      <c r="V10284" s="3">
        <v>0.058657</v>
      </c>
    </row>
    <row r="10285">
      <c r="A10285" s="5"/>
      <c r="H10285" s="3">
        <v>0.285714</v>
      </c>
      <c r="M10285" s="1"/>
      <c r="O10285" s="3">
        <v>0.601336</v>
      </c>
      <c r="S10285" s="1"/>
      <c r="V10285" s="3">
        <v>0.05652</v>
      </c>
    </row>
    <row r="10286">
      <c r="A10286" s="5"/>
      <c r="H10286" s="3">
        <v>0.233333</v>
      </c>
      <c r="M10286" s="1"/>
      <c r="O10286" s="3">
        <v>0.602023</v>
      </c>
      <c r="S10286" s="1"/>
      <c r="V10286" s="3">
        <v>0.053957</v>
      </c>
    </row>
    <row r="10287">
      <c r="A10287" s="5"/>
      <c r="H10287" s="3">
        <v>0.090301</v>
      </c>
      <c r="M10287" s="1"/>
      <c r="O10287" s="3">
        <v>0.508565</v>
      </c>
      <c r="S10287" s="1"/>
      <c r="V10287" s="3">
        <v>0.054495</v>
      </c>
    </row>
    <row r="10288">
      <c r="A10288" s="5"/>
      <c r="H10288" s="3">
        <v>0.010753</v>
      </c>
      <c r="M10288" s="1"/>
      <c r="O10288" s="3">
        <v>0.520853</v>
      </c>
      <c r="S10288" s="1"/>
      <c r="V10288" s="3">
        <v>0.054638</v>
      </c>
    </row>
    <row r="10289">
      <c r="A10289" s="5"/>
      <c r="H10289" s="3">
        <v>0.003745</v>
      </c>
      <c r="M10289" s="1"/>
      <c r="O10289" s="3">
        <v>0.589387</v>
      </c>
      <c r="S10289" s="1"/>
      <c r="V10289" s="3">
        <v>0.054438</v>
      </c>
    </row>
    <row r="10290">
      <c r="A10290" s="5"/>
      <c r="H10290" s="3">
        <v>0.007299</v>
      </c>
      <c r="M10290" s="1"/>
      <c r="O10290" s="3">
        <v>0.540424</v>
      </c>
      <c r="S10290" s="1"/>
      <c r="V10290" s="3">
        <v>0.056518</v>
      </c>
    </row>
    <row r="10291">
      <c r="A10291" s="5"/>
      <c r="H10291" s="3">
        <v>0.065637</v>
      </c>
      <c r="M10291" s="1"/>
      <c r="O10291" s="3">
        <v>0.559623</v>
      </c>
      <c r="S10291" s="1"/>
      <c r="V10291" s="3">
        <v>0.056439</v>
      </c>
    </row>
    <row r="10292">
      <c r="A10292" s="5"/>
      <c r="H10292" s="3">
        <v>0.136364</v>
      </c>
      <c r="M10292" s="1"/>
      <c r="O10292" s="3">
        <v>0.583082</v>
      </c>
      <c r="S10292" s="1"/>
      <c r="V10292" s="3">
        <v>0.057734</v>
      </c>
    </row>
    <row r="10293">
      <c r="A10293" s="5"/>
      <c r="H10293" s="3">
        <v>0.188406</v>
      </c>
      <c r="M10293" s="1"/>
      <c r="O10293" s="3">
        <v>0.581952</v>
      </c>
      <c r="S10293" s="1"/>
      <c r="V10293" s="3">
        <v>0.063538</v>
      </c>
    </row>
    <row r="10294">
      <c r="A10294" s="5"/>
      <c r="H10294" s="3">
        <v>0.219178</v>
      </c>
      <c r="M10294" s="1"/>
      <c r="O10294" s="3">
        <v>0.593494</v>
      </c>
      <c r="S10294" s="1"/>
      <c r="V10294" s="3">
        <v>0.062295</v>
      </c>
    </row>
    <row r="10295">
      <c r="A10295" s="5"/>
      <c r="H10295" s="3">
        <v>0.201342</v>
      </c>
      <c r="M10295" s="1"/>
      <c r="O10295" s="3">
        <v>0.591919</v>
      </c>
      <c r="S10295" s="1"/>
      <c r="V10295" s="3">
        <v>0.064789</v>
      </c>
    </row>
    <row r="10296">
      <c r="A10296" s="5"/>
      <c r="H10296" s="3">
        <v>0.17284</v>
      </c>
      <c r="M10296" s="1"/>
      <c r="O10296" s="3">
        <v>0.513097</v>
      </c>
      <c r="S10296" s="1"/>
      <c r="V10296" s="3">
        <v>0.056017</v>
      </c>
    </row>
    <row r="10297">
      <c r="A10297" s="5"/>
      <c r="H10297" s="3">
        <v>0.197492</v>
      </c>
      <c r="M10297" s="1"/>
      <c r="O10297" s="3">
        <v>0.554321</v>
      </c>
      <c r="S10297" s="1"/>
      <c r="V10297" s="3">
        <v>0.05701</v>
      </c>
    </row>
    <row r="10298">
      <c r="A10298" s="5"/>
      <c r="H10298" s="3">
        <v>0.225397</v>
      </c>
      <c r="M10298" s="1"/>
      <c r="O10298" s="3">
        <v>0.583888</v>
      </c>
      <c r="S10298" s="1"/>
      <c r="V10298" s="3">
        <v>0.058748</v>
      </c>
    </row>
    <row r="10299">
      <c r="A10299" s="5"/>
      <c r="H10299" s="3">
        <v>0.232323</v>
      </c>
      <c r="M10299" s="1"/>
      <c r="O10299" s="3">
        <v>0.610969</v>
      </c>
      <c r="S10299" s="1"/>
      <c r="V10299" s="3">
        <v>0.057119</v>
      </c>
    </row>
    <row r="10300">
      <c r="A10300" s="5"/>
      <c r="H10300" s="3">
        <v>0.140893</v>
      </c>
      <c r="M10300" s="1"/>
      <c r="O10300" s="3">
        <v>0.526712</v>
      </c>
      <c r="S10300" s="1"/>
      <c r="V10300" s="3">
        <v>0.056062</v>
      </c>
    </row>
    <row r="10301">
      <c r="A10301" s="5"/>
      <c r="H10301" s="3">
        <v>0.151292</v>
      </c>
      <c r="M10301" s="1"/>
      <c r="O10301" s="3">
        <v>0.586592</v>
      </c>
      <c r="S10301" s="1"/>
      <c r="V10301" s="3">
        <v>0.055953</v>
      </c>
    </row>
    <row r="10302">
      <c r="A10302" s="5"/>
      <c r="H10302" s="3">
        <v>0.148014</v>
      </c>
      <c r="M10302" s="1"/>
      <c r="O10302" s="3">
        <v>0.574571</v>
      </c>
      <c r="S10302" s="1"/>
      <c r="V10302" s="3">
        <v>0.053602</v>
      </c>
    </row>
    <row r="10303">
      <c r="A10303" s="5"/>
      <c r="H10303" s="3">
        <v>0.169231</v>
      </c>
      <c r="M10303" s="1"/>
      <c r="O10303" s="3">
        <v>0.656154</v>
      </c>
      <c r="S10303" s="1"/>
      <c r="V10303" s="3">
        <v>0.057304</v>
      </c>
    </row>
    <row r="10304">
      <c r="A10304" s="5"/>
      <c r="H10304" s="3">
        <v>0.157895</v>
      </c>
      <c r="M10304" s="1"/>
      <c r="O10304" s="3">
        <v>0.595989</v>
      </c>
      <c r="S10304" s="1"/>
      <c r="V10304" s="3">
        <v>0.05856</v>
      </c>
    </row>
    <row r="10305">
      <c r="A10305" s="5"/>
      <c r="H10305" s="3">
        <v>0.253846</v>
      </c>
      <c r="M10305" s="1"/>
      <c r="O10305" s="3">
        <v>0.63963</v>
      </c>
      <c r="S10305" s="1"/>
      <c r="V10305" s="3">
        <v>0.058317</v>
      </c>
    </row>
    <row r="10306">
      <c r="A10306" s="5"/>
      <c r="H10306" s="3">
        <v>0.333333</v>
      </c>
      <c r="M10306" s="1"/>
      <c r="O10306" s="3">
        <v>0.689369</v>
      </c>
      <c r="S10306" s="1"/>
      <c r="V10306" s="3">
        <v>0.061302</v>
      </c>
    </row>
    <row r="10307">
      <c r="A10307" s="5"/>
      <c r="H10307" s="3">
        <v>0.369748</v>
      </c>
      <c r="M10307" s="1"/>
      <c r="O10307" s="3">
        <v>0.726087</v>
      </c>
      <c r="S10307" s="1"/>
      <c r="V10307" s="3">
        <v>0.062975</v>
      </c>
    </row>
    <row r="10308">
      <c r="A10308" s="5"/>
      <c r="H10308" s="3">
        <v>0.352459</v>
      </c>
      <c r="M10308" s="1"/>
      <c r="O10308" s="3">
        <v>0.698371</v>
      </c>
      <c r="S10308" s="1"/>
      <c r="V10308" s="3">
        <v>0.061419</v>
      </c>
    </row>
    <row r="10309">
      <c r="A10309" s="5"/>
      <c r="H10309" s="3">
        <v>0.390947</v>
      </c>
      <c r="M10309" s="1"/>
      <c r="O10309" s="3">
        <v>0.728937</v>
      </c>
      <c r="S10309" s="1"/>
      <c r="V10309" s="3">
        <v>0.059315</v>
      </c>
    </row>
    <row r="10310">
      <c r="A10310" s="5"/>
      <c r="H10310" s="3">
        <v>0.352459</v>
      </c>
      <c r="M10310" s="1"/>
      <c r="O10310" s="3">
        <v>0.717673</v>
      </c>
      <c r="S10310" s="1"/>
      <c r="V10310" s="3">
        <v>0.056349</v>
      </c>
    </row>
    <row r="10311">
      <c r="A10311" s="5"/>
      <c r="H10311" s="3">
        <v>0.327935</v>
      </c>
      <c r="M10311" s="1"/>
      <c r="O10311" s="3">
        <v>0.705489</v>
      </c>
      <c r="S10311" s="1"/>
      <c r="V10311" s="3">
        <v>0.057372</v>
      </c>
    </row>
    <row r="10312">
      <c r="A10312" s="5"/>
      <c r="H10312" s="3">
        <v>0.356863</v>
      </c>
      <c r="M10312" s="1"/>
      <c r="O10312" s="3">
        <v>0.689301</v>
      </c>
      <c r="S10312" s="1"/>
      <c r="V10312" s="3">
        <v>0.056744</v>
      </c>
    </row>
    <row r="10313">
      <c r="A10313" s="5"/>
      <c r="H10313" s="3">
        <v>0.349206</v>
      </c>
      <c r="M10313" s="1"/>
      <c r="O10313" s="3">
        <v>0.692323</v>
      </c>
      <c r="S10313" s="1"/>
      <c r="V10313" s="3">
        <v>0.054342</v>
      </c>
    </row>
    <row r="10314">
      <c r="A10314" s="5"/>
      <c r="H10314" s="3">
        <v>0.346154</v>
      </c>
      <c r="M10314" s="1"/>
      <c r="O10314" s="3">
        <v>0.65033</v>
      </c>
      <c r="S10314" s="1"/>
      <c r="V10314" s="3">
        <v>0.056916</v>
      </c>
    </row>
    <row r="10315">
      <c r="A10315" s="5"/>
      <c r="H10315" s="3">
        <v>0.421687</v>
      </c>
      <c r="M10315" s="1"/>
      <c r="O10315" s="3">
        <v>0.740209</v>
      </c>
      <c r="S10315" s="1"/>
      <c r="V10315" s="3">
        <v>0.056625</v>
      </c>
    </row>
    <row r="10316">
      <c r="A10316" s="5"/>
      <c r="H10316" s="3">
        <v>0.44664</v>
      </c>
      <c r="M10316" s="1"/>
      <c r="O10316" s="3">
        <v>0.751989</v>
      </c>
      <c r="S10316" s="1"/>
      <c r="V10316" s="3">
        <v>0.056218</v>
      </c>
    </row>
    <row r="10317">
      <c r="A10317" s="5"/>
      <c r="H10317" s="3">
        <v>0.372694</v>
      </c>
      <c r="M10317" s="1"/>
      <c r="O10317" s="3">
        <v>0.64397</v>
      </c>
      <c r="S10317" s="1"/>
      <c r="V10317" s="3">
        <v>0.057168</v>
      </c>
    </row>
    <row r="10318">
      <c r="A10318" s="5"/>
      <c r="H10318" s="3">
        <v>0.342561</v>
      </c>
      <c r="M10318" s="1"/>
      <c r="O10318" s="3">
        <v>0.636662</v>
      </c>
      <c r="S10318" s="1"/>
      <c r="V10318" s="3">
        <v>0.057278</v>
      </c>
    </row>
    <row r="10319">
      <c r="A10319" s="5"/>
      <c r="H10319" s="3">
        <v>0.282895</v>
      </c>
      <c r="M10319" s="1"/>
      <c r="O10319" s="3">
        <v>0.615146</v>
      </c>
      <c r="S10319" s="1"/>
      <c r="V10319" s="3">
        <v>0.055334</v>
      </c>
    </row>
    <row r="10320">
      <c r="A10320" s="5"/>
      <c r="H10320" s="3">
        <v>0.221865</v>
      </c>
      <c r="M10320" s="1"/>
      <c r="O10320" s="3">
        <v>0.61891</v>
      </c>
      <c r="S10320" s="1"/>
      <c r="V10320" s="3">
        <v>0.055856</v>
      </c>
    </row>
    <row r="10321">
      <c r="A10321" s="5"/>
      <c r="H10321" s="3">
        <v>0.171521</v>
      </c>
      <c r="M10321" s="1"/>
      <c r="O10321" s="3">
        <v>0.581527</v>
      </c>
      <c r="S10321" s="1"/>
      <c r="V10321" s="3">
        <v>0.056738</v>
      </c>
    </row>
    <row r="10322">
      <c r="A10322" s="5"/>
      <c r="H10322" s="3">
        <v>0.232323</v>
      </c>
      <c r="M10322" s="1"/>
      <c r="O10322" s="3">
        <v>0.621234</v>
      </c>
      <c r="S10322" s="1"/>
      <c r="V10322" s="3">
        <v>0.058093</v>
      </c>
    </row>
    <row r="10323">
      <c r="A10323" s="5"/>
      <c r="H10323" s="3">
        <v>0.215017</v>
      </c>
      <c r="M10323" s="1"/>
      <c r="O10323" s="3">
        <v>0.575697</v>
      </c>
      <c r="S10323" s="1"/>
      <c r="V10323" s="3">
        <v>0.061419</v>
      </c>
    </row>
    <row r="10324">
      <c r="A10324" s="5"/>
      <c r="H10324" s="3">
        <v>0.318996</v>
      </c>
      <c r="M10324" s="1"/>
      <c r="O10324" s="3">
        <v>0.658816</v>
      </c>
      <c r="S10324" s="1"/>
      <c r="V10324" s="3">
        <v>0.062352</v>
      </c>
    </row>
    <row r="10325">
      <c r="A10325" s="5"/>
      <c r="H10325" s="3">
        <v>0.354839</v>
      </c>
      <c r="M10325" s="1"/>
      <c r="O10325" s="3">
        <v>0.676538</v>
      </c>
      <c r="S10325" s="1"/>
      <c r="V10325" s="3">
        <v>0.061141</v>
      </c>
    </row>
    <row r="10326">
      <c r="A10326" s="5"/>
      <c r="H10326" s="3">
        <v>0.352941</v>
      </c>
      <c r="M10326" s="1"/>
      <c r="O10326" s="3">
        <v>0.686001</v>
      </c>
      <c r="S10326" s="1"/>
      <c r="V10326" s="3">
        <v>0.060694</v>
      </c>
    </row>
    <row r="10327">
      <c r="A10327" s="5"/>
      <c r="H10327" s="3">
        <v>0.228916</v>
      </c>
      <c r="M10327" s="1"/>
      <c r="O10327" s="3">
        <v>0.630143</v>
      </c>
      <c r="S10327" s="1"/>
      <c r="V10327" s="3">
        <v>0.055354</v>
      </c>
    </row>
    <row r="10328">
      <c r="A10328" s="5"/>
      <c r="H10328" s="3">
        <v>0.234783</v>
      </c>
      <c r="M10328" s="1"/>
      <c r="O10328" s="3">
        <v>0.691062</v>
      </c>
      <c r="S10328" s="1"/>
      <c r="V10328" s="3">
        <v>0.057186</v>
      </c>
    </row>
    <row r="10329">
      <c r="A10329" s="5"/>
      <c r="H10329" s="3">
        <v>0.018349</v>
      </c>
      <c r="M10329" s="1"/>
      <c r="O10329" s="3">
        <v>0.617242</v>
      </c>
      <c r="S10329" s="1"/>
      <c r="V10329" s="3">
        <v>0.053794</v>
      </c>
    </row>
    <row r="10330">
      <c r="A10330" s="5"/>
      <c r="H10330" s="3">
        <v>-0.037736</v>
      </c>
      <c r="M10330" s="1"/>
      <c r="O10330" s="3">
        <v>0.623868</v>
      </c>
      <c r="S10330" s="1"/>
      <c r="V10330" s="3">
        <v>0.053897</v>
      </c>
    </row>
    <row r="10331">
      <c r="A10331" s="5"/>
      <c r="H10331" s="3">
        <v>-0.108108</v>
      </c>
      <c r="M10331" s="1"/>
      <c r="O10331" s="3">
        <v>0.559021</v>
      </c>
      <c r="S10331" s="1"/>
      <c r="V10331" s="3">
        <v>0.055405</v>
      </c>
    </row>
    <row r="10332">
      <c r="A10332" s="5"/>
      <c r="H10332" s="3">
        <v>-0.054688</v>
      </c>
      <c r="M10332" s="1"/>
      <c r="O10332" s="3">
        <v>0.510135</v>
      </c>
      <c r="S10332" s="1"/>
      <c r="V10332" s="3">
        <v>0.055399</v>
      </c>
    </row>
    <row r="10333">
      <c r="A10333" s="5"/>
      <c r="H10333" s="3">
        <v>-0.111111</v>
      </c>
      <c r="M10333" s="1"/>
      <c r="O10333" s="3">
        <v>0.498279</v>
      </c>
      <c r="S10333" s="1"/>
      <c r="V10333" s="3">
        <v>0.0537</v>
      </c>
    </row>
    <row r="10334">
      <c r="A10334" s="5"/>
      <c r="H10334" s="3">
        <v>-0.101449</v>
      </c>
      <c r="M10334" s="1"/>
      <c r="O10334" s="3">
        <v>0.494743</v>
      </c>
      <c r="S10334" s="1"/>
      <c r="V10334" s="3">
        <v>0.055976</v>
      </c>
    </row>
    <row r="10335">
      <c r="A10335" s="5"/>
      <c r="H10335" s="3">
        <v>-0.151724</v>
      </c>
      <c r="M10335" s="1"/>
      <c r="O10335" s="3">
        <v>0.455905</v>
      </c>
      <c r="S10335" s="1"/>
      <c r="V10335" s="3">
        <v>0.054706</v>
      </c>
    </row>
    <row r="10336">
      <c r="A10336" s="5"/>
      <c r="H10336" s="3">
        <v>-0.167832</v>
      </c>
      <c r="M10336" s="1"/>
      <c r="O10336" s="3">
        <v>0.475313</v>
      </c>
      <c r="S10336" s="1"/>
      <c r="V10336" s="3">
        <v>0.056315</v>
      </c>
    </row>
    <row r="10337">
      <c r="A10337" s="5"/>
      <c r="H10337" s="3">
        <v>-0.12</v>
      </c>
      <c r="M10337" s="1"/>
      <c r="O10337" s="3">
        <v>0.496603</v>
      </c>
      <c r="S10337" s="1"/>
      <c r="V10337" s="3">
        <v>0.056605</v>
      </c>
    </row>
    <row r="10338">
      <c r="A10338" s="5"/>
      <c r="H10338" s="3">
        <v>-0.006993</v>
      </c>
      <c r="M10338" s="1"/>
      <c r="O10338" s="3">
        <v>0.50336</v>
      </c>
      <c r="S10338" s="1"/>
      <c r="V10338" s="3">
        <v>0.056781</v>
      </c>
    </row>
    <row r="10339">
      <c r="A10339" s="5"/>
      <c r="H10339" s="3">
        <v>0.106383</v>
      </c>
      <c r="M10339" s="1"/>
      <c r="O10339" s="3">
        <v>0.524348</v>
      </c>
      <c r="S10339" s="1"/>
      <c r="V10339" s="3">
        <v>0.058104</v>
      </c>
    </row>
    <row r="10340">
      <c r="A10340" s="5"/>
      <c r="H10340" s="3">
        <v>0.202703</v>
      </c>
      <c r="M10340" s="1"/>
      <c r="O10340" s="3">
        <v>0.54776</v>
      </c>
      <c r="S10340" s="1"/>
      <c r="V10340" s="3">
        <v>0.054155</v>
      </c>
    </row>
    <row r="10341">
      <c r="A10341" s="5"/>
      <c r="H10341" s="3">
        <v>0.320132</v>
      </c>
      <c r="M10341" s="1"/>
      <c r="O10341" s="3">
        <v>0.63967</v>
      </c>
      <c r="S10341" s="1"/>
      <c r="V10341" s="3">
        <v>0.056276</v>
      </c>
    </row>
    <row r="10342">
      <c r="A10342" s="5"/>
      <c r="H10342" s="3">
        <v>0.304636</v>
      </c>
      <c r="M10342" s="1"/>
      <c r="O10342" s="3">
        <v>0.612431</v>
      </c>
      <c r="S10342" s="1"/>
      <c r="V10342" s="3">
        <v>0.055402</v>
      </c>
    </row>
    <row r="10343">
      <c r="A10343" s="5"/>
      <c r="H10343" s="3">
        <v>0.263514</v>
      </c>
      <c r="M10343" s="1"/>
      <c r="O10343" s="3">
        <v>0.630759</v>
      </c>
      <c r="S10343" s="1"/>
      <c r="V10343" s="3">
        <v>0.053712</v>
      </c>
    </row>
    <row r="10344">
      <c r="A10344" s="5"/>
      <c r="H10344" s="3">
        <v>0.282392</v>
      </c>
      <c r="M10344" s="1"/>
      <c r="O10344" s="3">
        <v>0.614469</v>
      </c>
      <c r="S10344" s="1"/>
      <c r="V10344" s="3">
        <v>0.054569</v>
      </c>
    </row>
    <row r="10345">
      <c r="A10345" s="5"/>
      <c r="H10345" s="3">
        <v>0.304054</v>
      </c>
      <c r="M10345" s="1"/>
      <c r="O10345" s="3">
        <v>0.633282</v>
      </c>
      <c r="S10345" s="1"/>
      <c r="V10345" s="3">
        <v>0.055686</v>
      </c>
    </row>
    <row r="10346">
      <c r="A10346" s="5"/>
      <c r="H10346" s="3">
        <v>0.245791</v>
      </c>
      <c r="M10346" s="1"/>
      <c r="O10346" s="3">
        <v>0.607969</v>
      </c>
      <c r="S10346" s="1"/>
      <c r="V10346" s="3">
        <v>0.058063</v>
      </c>
    </row>
    <row r="10347">
      <c r="A10347" s="5"/>
      <c r="H10347" s="3">
        <v>0.279743</v>
      </c>
      <c r="M10347" s="1"/>
      <c r="O10347" s="3">
        <v>0.601006</v>
      </c>
      <c r="S10347" s="1"/>
      <c r="V10347" s="3">
        <v>0.058386</v>
      </c>
    </row>
    <row r="10348">
      <c r="A10348" s="5"/>
      <c r="H10348" s="3">
        <v>0.341615</v>
      </c>
      <c r="M10348" s="1"/>
      <c r="O10348" s="3">
        <v>0.63611</v>
      </c>
      <c r="S10348" s="1"/>
      <c r="V10348" s="3">
        <v>0.063025</v>
      </c>
    </row>
    <row r="10349">
      <c r="A10349" s="5"/>
      <c r="H10349" s="3">
        <v>0.302932</v>
      </c>
      <c r="M10349" s="1"/>
      <c r="O10349" s="3">
        <v>0.607828</v>
      </c>
      <c r="S10349" s="1"/>
      <c r="V10349" s="3">
        <v>0.058089</v>
      </c>
    </row>
    <row r="10350">
      <c r="A10350" s="5"/>
      <c r="H10350" s="3">
        <v>0.233449</v>
      </c>
      <c r="M10350" s="1"/>
      <c r="O10350" s="3">
        <v>0.604832</v>
      </c>
      <c r="S10350" s="1"/>
      <c r="V10350" s="3">
        <v>0.057324</v>
      </c>
    </row>
    <row r="10351">
      <c r="A10351" s="5"/>
      <c r="H10351" s="3">
        <v>0.179856</v>
      </c>
      <c r="M10351" s="1"/>
      <c r="O10351" s="3">
        <v>0.580149</v>
      </c>
      <c r="S10351" s="1"/>
      <c r="V10351" s="3">
        <v>0.056948</v>
      </c>
    </row>
    <row r="10352">
      <c r="A10352" s="5"/>
      <c r="H10352" s="3">
        <v>0.051793</v>
      </c>
      <c r="M10352" s="1"/>
      <c r="O10352" s="3">
        <v>0.586536</v>
      </c>
      <c r="S10352" s="1"/>
      <c r="V10352" s="3">
        <v>0.054853</v>
      </c>
    </row>
    <row r="10353">
      <c r="A10353" s="5"/>
      <c r="H10353" s="3">
        <v>-0.135135</v>
      </c>
      <c r="M10353" s="1"/>
      <c r="O10353" s="3">
        <v>0.588787</v>
      </c>
      <c r="S10353" s="1"/>
      <c r="V10353" s="3">
        <v>0.05469</v>
      </c>
    </row>
    <row r="10354">
      <c r="A10354" s="5"/>
      <c r="H10354" s="3">
        <v>-0.160714</v>
      </c>
      <c r="M10354" s="1"/>
      <c r="O10354" s="3">
        <v>0.552246</v>
      </c>
      <c r="S10354" s="1"/>
      <c r="V10354" s="3">
        <v>0.055785</v>
      </c>
    </row>
    <row r="10355">
      <c r="A10355" s="5"/>
      <c r="H10355" s="3">
        <v>-0.046809</v>
      </c>
      <c r="M10355" s="1"/>
      <c r="O10355" s="3">
        <v>0.56643</v>
      </c>
      <c r="S10355" s="1"/>
      <c r="V10355" s="3">
        <v>0.054581</v>
      </c>
    </row>
    <row r="10356">
      <c r="A10356" s="5"/>
      <c r="H10356" s="3">
        <v>0.060729</v>
      </c>
      <c r="M10356" s="1"/>
      <c r="O10356" s="3">
        <v>0.58793</v>
      </c>
      <c r="S10356" s="1"/>
      <c r="V10356" s="3">
        <v>0.057155</v>
      </c>
    </row>
    <row r="10357">
      <c r="A10357" s="5"/>
      <c r="H10357" s="3">
        <v>0.097744</v>
      </c>
      <c r="M10357" s="1"/>
      <c r="O10357" s="3">
        <v>0.555677</v>
      </c>
      <c r="S10357" s="1"/>
      <c r="V10357" s="3">
        <v>0.054337</v>
      </c>
    </row>
    <row r="10358">
      <c r="A10358" s="5"/>
      <c r="H10358" s="3">
        <v>0.202614</v>
      </c>
      <c r="M10358" s="1"/>
      <c r="O10358" s="3">
        <v>0.572166</v>
      </c>
      <c r="S10358" s="1"/>
      <c r="V10358" s="3">
        <v>0.057485</v>
      </c>
    </row>
    <row r="10359">
      <c r="A10359" s="5"/>
      <c r="H10359" s="3">
        <v>0.2443</v>
      </c>
      <c r="M10359" s="1"/>
      <c r="O10359" s="3">
        <v>0.612424</v>
      </c>
      <c r="S10359" s="1"/>
      <c r="V10359" s="3">
        <v>0.057572</v>
      </c>
    </row>
    <row r="10360">
      <c r="A10360" s="5"/>
      <c r="H10360" s="3">
        <v>0.275</v>
      </c>
      <c r="M10360" s="1"/>
      <c r="O10360" s="3">
        <v>0.592529</v>
      </c>
      <c r="S10360" s="1"/>
      <c r="V10360" s="3">
        <v>0.058981</v>
      </c>
    </row>
    <row r="10361">
      <c r="A10361" s="5"/>
      <c r="H10361" s="3">
        <v>0.268882</v>
      </c>
      <c r="M10361" s="1"/>
      <c r="O10361" s="3">
        <v>0.565664</v>
      </c>
      <c r="S10361" s="1"/>
      <c r="V10361" s="3">
        <v>0.056219</v>
      </c>
    </row>
    <row r="10362">
      <c r="A10362" s="5"/>
      <c r="H10362" s="3">
        <v>0.321212</v>
      </c>
      <c r="M10362" s="1"/>
      <c r="O10362" s="3">
        <v>0.592808</v>
      </c>
      <c r="S10362" s="1"/>
      <c r="V10362" s="3">
        <v>0.055387</v>
      </c>
    </row>
    <row r="10363">
      <c r="A10363" s="5"/>
      <c r="H10363" s="3">
        <v>0.310811</v>
      </c>
      <c r="M10363" s="1"/>
      <c r="O10363" s="3">
        <v>0.633585</v>
      </c>
      <c r="S10363" s="1"/>
      <c r="V10363" s="3">
        <v>0.055917</v>
      </c>
    </row>
    <row r="10364">
      <c r="A10364" s="5"/>
      <c r="H10364" s="3">
        <v>0.161491</v>
      </c>
      <c r="M10364" s="1"/>
      <c r="O10364" s="3">
        <v>0.496506</v>
      </c>
      <c r="S10364" s="1"/>
      <c r="V10364" s="3">
        <v>0.056449</v>
      </c>
    </row>
    <row r="10365">
      <c r="A10365" s="5"/>
      <c r="H10365" s="3">
        <v>0.048544</v>
      </c>
      <c r="M10365" s="1"/>
      <c r="O10365" s="3">
        <v>0.501756</v>
      </c>
      <c r="S10365" s="1"/>
      <c r="V10365" s="3">
        <v>0.05701</v>
      </c>
    </row>
    <row r="10366">
      <c r="A10366" s="5"/>
      <c r="H10366" s="3">
        <v>-0.054795</v>
      </c>
      <c r="M10366" s="1"/>
      <c r="O10366" s="3">
        <v>0.494441</v>
      </c>
      <c r="S10366" s="1"/>
      <c r="V10366" s="3">
        <v>0.053621</v>
      </c>
    </row>
    <row r="10367">
      <c r="A10367" s="5"/>
      <c r="H10367" s="3">
        <v>-0.152778</v>
      </c>
      <c r="M10367" s="1"/>
      <c r="O10367" s="3">
        <v>0.476681</v>
      </c>
      <c r="S10367" s="1"/>
      <c r="V10367" s="3">
        <v>0.056068</v>
      </c>
    </row>
    <row r="10368">
      <c r="A10368" s="5"/>
      <c r="H10368" s="3">
        <v>-0.21519</v>
      </c>
      <c r="M10368" s="1"/>
      <c r="O10368" s="3">
        <v>0.365643</v>
      </c>
      <c r="S10368" s="1"/>
      <c r="V10368" s="3">
        <v>0.059189</v>
      </c>
    </row>
    <row r="10369">
      <c r="A10369" s="5"/>
      <c r="H10369" s="3">
        <v>-0.176471</v>
      </c>
      <c r="M10369" s="1"/>
      <c r="O10369" s="3">
        <v>0.425842</v>
      </c>
      <c r="S10369" s="1"/>
      <c r="V10369" s="3">
        <v>0.058421</v>
      </c>
    </row>
    <row r="10370">
      <c r="A10370" s="5"/>
      <c r="H10370" s="3">
        <v>-0.10299</v>
      </c>
      <c r="M10370" s="1"/>
      <c r="O10370" s="3">
        <v>0.475489</v>
      </c>
      <c r="S10370" s="1"/>
      <c r="V10370" s="3">
        <v>0.058103</v>
      </c>
    </row>
    <row r="10371">
      <c r="A10371" s="5"/>
      <c r="H10371" s="3">
        <v>-0.023569</v>
      </c>
      <c r="M10371" s="1"/>
      <c r="O10371" s="3">
        <v>0.483567</v>
      </c>
      <c r="S10371" s="1"/>
      <c r="V10371" s="3">
        <v>0.059769</v>
      </c>
    </row>
    <row r="10372">
      <c r="A10372" s="5"/>
      <c r="H10372" s="3">
        <v>0.065292</v>
      </c>
      <c r="M10372" s="1"/>
      <c r="O10372" s="3">
        <v>0.487531</v>
      </c>
      <c r="S10372" s="1"/>
      <c r="V10372" s="3">
        <v>0.057622</v>
      </c>
    </row>
    <row r="10373">
      <c r="A10373" s="5"/>
      <c r="H10373" s="3">
        <v>0.205776</v>
      </c>
      <c r="M10373" s="1"/>
      <c r="O10373" s="3">
        <v>0.590224</v>
      </c>
      <c r="S10373" s="1"/>
      <c r="V10373" s="3">
        <v>0.060095</v>
      </c>
    </row>
    <row r="10374">
      <c r="A10374" s="5"/>
      <c r="H10374" s="3">
        <v>0.346008</v>
      </c>
      <c r="M10374" s="1"/>
      <c r="O10374" s="3">
        <v>0.689227</v>
      </c>
      <c r="S10374" s="1"/>
      <c r="V10374" s="3">
        <v>0.062623</v>
      </c>
    </row>
    <row r="10375">
      <c r="A10375" s="5"/>
      <c r="H10375" s="3">
        <v>0.376923</v>
      </c>
      <c r="M10375" s="1"/>
      <c r="O10375" s="3">
        <v>0.708934</v>
      </c>
      <c r="S10375" s="1"/>
      <c r="V10375" s="3">
        <v>0.065185</v>
      </c>
    </row>
    <row r="10376">
      <c r="A10376" s="5"/>
      <c r="H10376" s="3">
        <v>0.382239</v>
      </c>
      <c r="M10376" s="1"/>
      <c r="O10376" s="3">
        <v>0.695861</v>
      </c>
      <c r="S10376" s="1"/>
      <c r="V10376" s="3">
        <v>0.061417</v>
      </c>
    </row>
    <row r="10377">
      <c r="A10377" s="5"/>
      <c r="H10377" s="3">
        <v>0.384</v>
      </c>
      <c r="M10377" s="1"/>
      <c r="O10377" s="3">
        <v>0.699743</v>
      </c>
      <c r="S10377" s="1"/>
      <c r="V10377" s="3">
        <v>0.064144</v>
      </c>
    </row>
    <row r="10378">
      <c r="A10378" s="5"/>
      <c r="H10378" s="3">
        <v>0.393701</v>
      </c>
      <c r="M10378" s="1"/>
      <c r="O10378" s="3">
        <v>0.722551</v>
      </c>
      <c r="S10378" s="1"/>
      <c r="V10378" s="3">
        <v>0.068446</v>
      </c>
    </row>
    <row r="10379">
      <c r="A10379" s="5"/>
      <c r="H10379" s="3">
        <v>0.406504</v>
      </c>
      <c r="M10379" s="1"/>
      <c r="O10379" s="3">
        <v>0.741147</v>
      </c>
      <c r="S10379" s="1"/>
      <c r="V10379" s="3">
        <v>0.063617</v>
      </c>
    </row>
    <row r="10380">
      <c r="A10380" s="5"/>
      <c r="H10380" s="3">
        <v>0.395918</v>
      </c>
      <c r="M10380" s="1"/>
      <c r="O10380" s="3">
        <v>0.733779</v>
      </c>
      <c r="S10380" s="1"/>
      <c r="V10380" s="3">
        <v>0.063402</v>
      </c>
    </row>
    <row r="10381">
      <c r="A10381" s="5"/>
      <c r="H10381" s="3">
        <v>0.380952</v>
      </c>
      <c r="M10381" s="1"/>
      <c r="O10381" s="3">
        <v>0.704007</v>
      </c>
      <c r="S10381" s="1"/>
      <c r="V10381" s="3">
        <v>0.065086</v>
      </c>
    </row>
    <row r="10382">
      <c r="A10382" s="5"/>
      <c r="H10382" s="3">
        <v>0.438462</v>
      </c>
      <c r="M10382" s="1"/>
      <c r="O10382" s="3">
        <v>0.719934</v>
      </c>
      <c r="S10382" s="1"/>
      <c r="V10382" s="3">
        <v>0.065891</v>
      </c>
    </row>
    <row r="10383">
      <c r="A10383" s="5"/>
      <c r="H10383" s="3">
        <v>0.451737</v>
      </c>
      <c r="M10383" s="1"/>
      <c r="O10383" s="3">
        <v>0.743277</v>
      </c>
      <c r="S10383" s="1"/>
      <c r="V10383" s="3">
        <v>0.062588</v>
      </c>
    </row>
    <row r="10384">
      <c r="A10384" s="5"/>
      <c r="H10384" s="3">
        <v>0.37594</v>
      </c>
      <c r="M10384" s="1"/>
      <c r="O10384" s="3">
        <v>0.694089</v>
      </c>
      <c r="S10384" s="1"/>
      <c r="V10384" s="3">
        <v>0.05831</v>
      </c>
    </row>
    <row r="10385">
      <c r="A10385" s="5"/>
      <c r="H10385" s="3">
        <v>0.387454</v>
      </c>
      <c r="M10385" s="1"/>
      <c r="O10385" s="3">
        <v>0.69047</v>
      </c>
      <c r="S10385" s="1"/>
      <c r="V10385" s="3">
        <v>0.061701</v>
      </c>
    </row>
    <row r="10386">
      <c r="A10386" s="5"/>
      <c r="H10386" s="3">
        <v>0.416667</v>
      </c>
      <c r="M10386" s="1"/>
      <c r="O10386" s="3">
        <v>0.7209</v>
      </c>
      <c r="S10386" s="1"/>
      <c r="V10386" s="3">
        <v>0.061399</v>
      </c>
    </row>
    <row r="10387">
      <c r="A10387" s="5"/>
      <c r="H10387" s="3">
        <v>0.367273</v>
      </c>
      <c r="M10387" s="1"/>
      <c r="O10387" s="3">
        <v>0.681419</v>
      </c>
      <c r="S10387" s="1"/>
      <c r="V10387" s="3">
        <v>0.058993</v>
      </c>
    </row>
    <row r="10388">
      <c r="A10388" s="5"/>
      <c r="H10388" s="3">
        <v>0.4</v>
      </c>
      <c r="M10388" s="1"/>
      <c r="O10388" s="3">
        <v>0.711141</v>
      </c>
      <c r="S10388" s="1"/>
      <c r="V10388" s="3">
        <v>0.062241</v>
      </c>
    </row>
    <row r="10389">
      <c r="A10389" s="5"/>
      <c r="H10389" s="3">
        <v>0.409594</v>
      </c>
      <c r="M10389" s="1"/>
      <c r="O10389" s="3">
        <v>0.712368</v>
      </c>
      <c r="S10389" s="1"/>
      <c r="V10389" s="3">
        <v>0.06085</v>
      </c>
    </row>
    <row r="10390">
      <c r="A10390" s="5"/>
      <c r="H10390" s="3">
        <v>0.388489</v>
      </c>
      <c r="M10390" s="1"/>
      <c r="O10390" s="3">
        <v>0.692147</v>
      </c>
      <c r="S10390" s="1"/>
      <c r="V10390" s="3">
        <v>0.059372</v>
      </c>
    </row>
    <row r="10391">
      <c r="A10391" s="5"/>
      <c r="H10391" s="3">
        <v>0.383051</v>
      </c>
      <c r="M10391" s="1"/>
      <c r="O10391" s="3">
        <v>0.656002</v>
      </c>
      <c r="S10391" s="1"/>
      <c r="V10391" s="3">
        <v>0.060011</v>
      </c>
    </row>
    <row r="10392">
      <c r="A10392" s="5"/>
      <c r="H10392" s="3">
        <v>0.431655</v>
      </c>
      <c r="M10392" s="1"/>
      <c r="O10392" s="3">
        <v>0.725891</v>
      </c>
      <c r="S10392" s="1"/>
      <c r="V10392" s="3">
        <v>0.062837</v>
      </c>
    </row>
    <row r="10393">
      <c r="A10393" s="5"/>
      <c r="H10393" s="3">
        <v>0.364286</v>
      </c>
      <c r="M10393" s="1"/>
      <c r="O10393" s="3">
        <v>0.672487</v>
      </c>
      <c r="S10393" s="1"/>
      <c r="V10393" s="3">
        <v>0.057319</v>
      </c>
    </row>
    <row r="10394">
      <c r="A10394" s="5"/>
      <c r="H10394" s="3">
        <v>0.389831</v>
      </c>
      <c r="M10394" s="1"/>
      <c r="O10394" s="3">
        <v>0.655708</v>
      </c>
      <c r="S10394" s="1"/>
      <c r="V10394" s="3">
        <v>0.059879</v>
      </c>
    </row>
    <row r="10395">
      <c r="A10395" s="5"/>
      <c r="H10395" s="3">
        <v>0.308725</v>
      </c>
      <c r="M10395" s="1"/>
      <c r="O10395" s="3">
        <v>0.607151</v>
      </c>
      <c r="S10395" s="1"/>
      <c r="V10395" s="3">
        <v>0.059055</v>
      </c>
    </row>
    <row r="10396">
      <c r="A10396" s="5"/>
      <c r="H10396" s="3">
        <v>0.308725</v>
      </c>
      <c r="M10396" s="1"/>
      <c r="O10396" s="3">
        <v>0.63771</v>
      </c>
      <c r="S10396" s="1"/>
      <c r="V10396" s="3">
        <v>0.061999</v>
      </c>
    </row>
    <row r="10397">
      <c r="A10397" s="5"/>
      <c r="H10397" s="3">
        <v>0.266881</v>
      </c>
      <c r="M10397" s="1"/>
      <c r="O10397" s="3">
        <v>0.614413</v>
      </c>
      <c r="S10397" s="1"/>
      <c r="V10397" s="3">
        <v>0.059007</v>
      </c>
    </row>
    <row r="10398">
      <c r="A10398" s="5"/>
      <c r="H10398" s="3">
        <v>0.286624</v>
      </c>
      <c r="M10398" s="1"/>
      <c r="O10398" s="3">
        <v>0.613846</v>
      </c>
      <c r="S10398" s="1"/>
      <c r="V10398" s="3">
        <v>0.05759</v>
      </c>
    </row>
    <row r="10399">
      <c r="A10399" s="5"/>
      <c r="H10399" s="3">
        <v>0.246835</v>
      </c>
      <c r="M10399" s="1"/>
      <c r="O10399" s="3">
        <v>0.580263</v>
      </c>
      <c r="S10399" s="1"/>
      <c r="V10399" s="3">
        <v>0.057369</v>
      </c>
    </row>
    <row r="10400">
      <c r="A10400" s="5"/>
      <c r="H10400" s="3">
        <v>0.306931</v>
      </c>
      <c r="M10400" s="1"/>
      <c r="O10400" s="3">
        <v>0.632551</v>
      </c>
      <c r="S10400" s="1"/>
      <c r="V10400" s="3">
        <v>0.060994</v>
      </c>
    </row>
    <row r="10401">
      <c r="A10401" s="5"/>
      <c r="H10401" s="3">
        <v>0.195804</v>
      </c>
      <c r="M10401" s="1"/>
      <c r="O10401" s="3">
        <v>0.568756</v>
      </c>
      <c r="S10401" s="1"/>
      <c r="V10401" s="3">
        <v>0.060919</v>
      </c>
    </row>
    <row r="10402">
      <c r="A10402" s="5"/>
      <c r="H10402" s="3">
        <v>0.164286</v>
      </c>
      <c r="M10402" s="1"/>
      <c r="O10402" s="3">
        <v>0.595008</v>
      </c>
      <c r="S10402" s="1"/>
      <c r="V10402" s="3">
        <v>0.057107</v>
      </c>
    </row>
    <row r="10403">
      <c r="A10403" s="5"/>
      <c r="H10403" s="3">
        <v>0.06015</v>
      </c>
      <c r="M10403" s="1"/>
      <c r="O10403" s="3">
        <v>0.541201</v>
      </c>
      <c r="S10403" s="1"/>
      <c r="V10403" s="3">
        <v>0.053873</v>
      </c>
    </row>
    <row r="10404">
      <c r="A10404" s="5"/>
      <c r="H10404" s="3">
        <v>-0.031746</v>
      </c>
      <c r="M10404" s="1"/>
      <c r="O10404" s="3">
        <v>0.5556</v>
      </c>
      <c r="S10404" s="1"/>
      <c r="V10404" s="3">
        <v>0.054332</v>
      </c>
    </row>
    <row r="10405">
      <c r="A10405" s="5"/>
      <c r="H10405" s="3">
        <v>-0.057377</v>
      </c>
      <c r="M10405" s="1"/>
      <c r="O10405" s="3">
        <v>0.559284</v>
      </c>
      <c r="S10405" s="1"/>
      <c r="V10405" s="3">
        <v>0.056684</v>
      </c>
    </row>
    <row r="10406">
      <c r="A10406" s="5"/>
      <c r="H10406" s="3">
        <v>-0.078125</v>
      </c>
      <c r="M10406" s="1"/>
      <c r="O10406" s="3">
        <v>0.509238</v>
      </c>
      <c r="S10406" s="1"/>
      <c r="V10406" s="3">
        <v>0.054768</v>
      </c>
    </row>
    <row r="10407">
      <c r="A10407" s="5"/>
      <c r="H10407" s="3">
        <v>-0.058366</v>
      </c>
      <c r="M10407" s="1"/>
      <c r="O10407" s="3">
        <v>0.537908</v>
      </c>
      <c r="S10407" s="1"/>
      <c r="V10407" s="3">
        <v>0.055166</v>
      </c>
    </row>
    <row r="10408">
      <c r="A10408" s="5"/>
      <c r="H10408" s="3">
        <v>-0.087452</v>
      </c>
      <c r="M10408" s="1"/>
      <c r="O10408" s="3">
        <v>0.505123</v>
      </c>
      <c r="S10408" s="1"/>
      <c r="V10408" s="3">
        <v>0.055146</v>
      </c>
    </row>
    <row r="10409">
      <c r="A10409" s="5"/>
      <c r="H10409" s="3">
        <v>-0.063197</v>
      </c>
      <c r="M10409" s="1"/>
      <c r="O10409" s="3">
        <v>0.526909</v>
      </c>
      <c r="S10409" s="1"/>
      <c r="V10409" s="3">
        <v>0.05327</v>
      </c>
    </row>
    <row r="10410">
      <c r="A10410" s="5"/>
      <c r="H10410" s="3">
        <v>-0.101124</v>
      </c>
      <c r="M10410" s="1"/>
      <c r="O10410" s="3">
        <v>0.50597</v>
      </c>
      <c r="S10410" s="1"/>
      <c r="V10410" s="3">
        <v>0.054873</v>
      </c>
    </row>
    <row r="10411">
      <c r="A10411" s="5"/>
      <c r="H10411" s="3">
        <v>0.050584</v>
      </c>
      <c r="M10411" s="1"/>
      <c r="O10411" s="3">
        <v>0.585661</v>
      </c>
      <c r="S10411" s="1"/>
      <c r="V10411" s="3">
        <v>0.056222</v>
      </c>
    </row>
    <row r="10412">
      <c r="A10412" s="5"/>
      <c r="H10412" s="3">
        <v>0.040892</v>
      </c>
      <c r="M10412" s="1"/>
      <c r="O10412" s="3">
        <v>0.539673</v>
      </c>
      <c r="S10412" s="1"/>
      <c r="V10412" s="3">
        <v>0.056781</v>
      </c>
    </row>
    <row r="10413">
      <c r="A10413" s="5"/>
      <c r="H10413" s="3">
        <v>0.179487</v>
      </c>
      <c r="M10413" s="1"/>
      <c r="O10413" s="3">
        <v>0.601134</v>
      </c>
      <c r="S10413" s="1"/>
      <c r="V10413" s="3">
        <v>0.05857</v>
      </c>
    </row>
    <row r="10414">
      <c r="A10414" s="5"/>
      <c r="H10414" s="3">
        <v>0.315589</v>
      </c>
      <c r="M10414" s="1"/>
      <c r="O10414" s="3">
        <v>0.681676</v>
      </c>
      <c r="S10414" s="1"/>
      <c r="V10414" s="3">
        <v>0.063036</v>
      </c>
    </row>
    <row r="10415">
      <c r="A10415" s="5"/>
      <c r="H10415" s="3">
        <v>0.343066</v>
      </c>
      <c r="M10415" s="1"/>
      <c r="O10415" s="3">
        <v>0.661397</v>
      </c>
      <c r="S10415" s="1"/>
      <c r="V10415" s="3">
        <v>0.063796</v>
      </c>
    </row>
    <row r="10416">
      <c r="A10416" s="5"/>
      <c r="H10416" s="3">
        <v>0.304965</v>
      </c>
      <c r="M10416" s="1"/>
      <c r="O10416" s="3">
        <v>0.615371</v>
      </c>
      <c r="S10416" s="1"/>
      <c r="V10416" s="3">
        <v>0.061922</v>
      </c>
    </row>
    <row r="10417">
      <c r="A10417" s="5"/>
      <c r="H10417" s="3">
        <v>0.356061</v>
      </c>
      <c r="M10417" s="1"/>
      <c r="O10417" s="3">
        <v>0.699672</v>
      </c>
      <c r="S10417" s="1"/>
      <c r="V10417" s="3">
        <v>0.060911</v>
      </c>
    </row>
    <row r="10418">
      <c r="A10418" s="5"/>
      <c r="H10418" s="3">
        <v>0.3</v>
      </c>
      <c r="M10418" s="1"/>
      <c r="O10418" s="3">
        <v>0.670495</v>
      </c>
      <c r="S10418" s="1"/>
      <c r="V10418" s="3">
        <v>0.059709</v>
      </c>
    </row>
    <row r="10419">
      <c r="A10419" s="5"/>
      <c r="H10419" s="3">
        <v>0.241636</v>
      </c>
      <c r="M10419" s="1"/>
      <c r="O10419" s="3">
        <v>0.637143</v>
      </c>
      <c r="S10419" s="1"/>
      <c r="V10419" s="3">
        <v>0.059042</v>
      </c>
    </row>
    <row r="10420">
      <c r="A10420" s="5"/>
      <c r="H10420" s="3">
        <v>0.264368</v>
      </c>
      <c r="M10420" s="1"/>
      <c r="O10420" s="3">
        <v>0.655666</v>
      </c>
      <c r="S10420" s="1"/>
      <c r="V10420" s="3">
        <v>0.060181</v>
      </c>
    </row>
    <row r="10421">
      <c r="A10421" s="5"/>
      <c r="H10421" s="3">
        <v>0.254902</v>
      </c>
      <c r="M10421" s="1"/>
      <c r="O10421" s="3">
        <v>0.652253</v>
      </c>
      <c r="S10421" s="1"/>
      <c r="V10421" s="3">
        <v>0.057843</v>
      </c>
    </row>
    <row r="10422">
      <c r="A10422" s="5"/>
      <c r="H10422" s="3">
        <v>0.249042</v>
      </c>
      <c r="M10422" s="1"/>
      <c r="O10422" s="3">
        <v>0.644715</v>
      </c>
      <c r="S10422" s="1"/>
      <c r="V10422" s="3">
        <v>0.055455</v>
      </c>
    </row>
    <row r="10423">
      <c r="A10423" s="5"/>
      <c r="H10423" s="3">
        <v>0.285171</v>
      </c>
      <c r="M10423" s="1"/>
      <c r="O10423" s="3">
        <v>0.64431</v>
      </c>
      <c r="S10423" s="1"/>
      <c r="V10423" s="3">
        <v>0.055599</v>
      </c>
    </row>
    <row r="10424">
      <c r="A10424" s="5"/>
      <c r="H10424" s="3">
        <v>0.288</v>
      </c>
      <c r="M10424" s="1"/>
      <c r="O10424" s="3">
        <v>0.675932</v>
      </c>
      <c r="S10424" s="1"/>
      <c r="V10424" s="3">
        <v>0.056556</v>
      </c>
    </row>
    <row r="10425">
      <c r="A10425" s="5"/>
      <c r="H10425" s="3">
        <v>0.31746</v>
      </c>
      <c r="M10425" s="1"/>
      <c r="O10425" s="3">
        <v>0.683985</v>
      </c>
      <c r="S10425" s="1"/>
      <c r="V10425" s="3">
        <v>0.056017</v>
      </c>
    </row>
    <row r="10426">
      <c r="A10426" s="5"/>
      <c r="H10426" s="3">
        <v>0.335878</v>
      </c>
      <c r="M10426" s="1"/>
      <c r="O10426" s="3">
        <v>0.683018</v>
      </c>
      <c r="S10426" s="1"/>
      <c r="V10426" s="3">
        <v>0.05953</v>
      </c>
    </row>
    <row r="10427">
      <c r="A10427" s="5"/>
      <c r="H10427" s="3">
        <v>0.369231</v>
      </c>
      <c r="M10427" s="1"/>
      <c r="O10427" s="3">
        <v>0.710472</v>
      </c>
      <c r="S10427" s="1"/>
      <c r="V10427" s="3">
        <v>0.060232</v>
      </c>
    </row>
    <row r="10428">
      <c r="A10428" s="5"/>
      <c r="H10428" s="3">
        <v>0.389961</v>
      </c>
      <c r="M10428" s="1"/>
      <c r="O10428" s="3">
        <v>0.705174</v>
      </c>
      <c r="S10428" s="1"/>
      <c r="V10428" s="3">
        <v>0.059091</v>
      </c>
    </row>
    <row r="10429">
      <c r="A10429" s="5"/>
      <c r="H10429" s="3">
        <v>0.406015</v>
      </c>
      <c r="M10429" s="1"/>
      <c r="O10429" s="3">
        <v>0.708978</v>
      </c>
      <c r="S10429" s="1"/>
      <c r="V10429" s="3">
        <v>0.060587</v>
      </c>
    </row>
    <row r="10430">
      <c r="A10430" s="5"/>
      <c r="H10430" s="3">
        <v>0.363958</v>
      </c>
      <c r="M10430" s="1"/>
      <c r="O10430" s="3">
        <v>0.643381</v>
      </c>
      <c r="S10430" s="1"/>
      <c r="V10430" s="3">
        <v>0.058766</v>
      </c>
    </row>
    <row r="10431">
      <c r="A10431" s="5"/>
      <c r="H10431" s="3">
        <v>0.374101</v>
      </c>
      <c r="M10431" s="1"/>
      <c r="O10431" s="3">
        <v>0.680368</v>
      </c>
      <c r="S10431" s="1"/>
      <c r="V10431" s="3">
        <v>0.05651</v>
      </c>
    </row>
    <row r="10432">
      <c r="A10432" s="5"/>
      <c r="H10432" s="3">
        <v>0.37457</v>
      </c>
      <c r="M10432" s="1"/>
      <c r="O10432" s="3">
        <v>0.69157</v>
      </c>
      <c r="S10432" s="1"/>
      <c r="V10432" s="3">
        <v>0.060474</v>
      </c>
    </row>
    <row r="10433">
      <c r="A10433" s="5"/>
      <c r="H10433" s="3">
        <v>0.370492</v>
      </c>
      <c r="M10433" s="1"/>
      <c r="O10433" s="3">
        <v>0.655496</v>
      </c>
      <c r="S10433" s="1"/>
      <c r="V10433" s="3">
        <v>0.061976</v>
      </c>
    </row>
    <row r="10434">
      <c r="A10434" s="5"/>
      <c r="H10434" s="3">
        <v>0.390476</v>
      </c>
      <c r="M10434" s="1"/>
      <c r="O10434" s="3">
        <v>0.651112</v>
      </c>
      <c r="S10434" s="1"/>
      <c r="V10434" s="3">
        <v>0.060128</v>
      </c>
    </row>
    <row r="10435">
      <c r="A10435" s="5"/>
      <c r="H10435" s="3">
        <v>0.415094</v>
      </c>
      <c r="M10435" s="1"/>
      <c r="O10435" s="3">
        <v>0.654622</v>
      </c>
      <c r="S10435" s="1"/>
      <c r="V10435" s="3">
        <v>0.064349</v>
      </c>
    </row>
    <row r="10436">
      <c r="A10436" s="5"/>
      <c r="H10436" s="3">
        <v>0.407186</v>
      </c>
      <c r="M10436" s="1"/>
      <c r="O10436" s="3">
        <v>0.640121</v>
      </c>
      <c r="S10436" s="1"/>
      <c r="V10436" s="3">
        <v>0.063366</v>
      </c>
    </row>
    <row r="10437">
      <c r="A10437" s="5"/>
      <c r="H10437" s="3">
        <v>0.404389</v>
      </c>
      <c r="M10437" s="1"/>
      <c r="O10437" s="3">
        <v>0.66354</v>
      </c>
      <c r="S10437" s="1"/>
      <c r="V10437" s="3">
        <v>0.065091</v>
      </c>
    </row>
    <row r="10438">
      <c r="A10438" s="5"/>
      <c r="H10438" s="3">
        <v>0.369427</v>
      </c>
      <c r="M10438" s="1"/>
      <c r="O10438" s="3">
        <v>0.643161</v>
      </c>
      <c r="S10438" s="1"/>
      <c r="V10438" s="3">
        <v>0.063212</v>
      </c>
    </row>
    <row r="10439">
      <c r="A10439" s="5"/>
      <c r="H10439" s="3">
        <v>0.341693</v>
      </c>
      <c r="M10439" s="1"/>
      <c r="O10439" s="3">
        <v>0.622696</v>
      </c>
      <c r="S10439" s="1"/>
      <c r="V10439" s="3">
        <v>0.06501</v>
      </c>
    </row>
    <row r="10440">
      <c r="A10440" s="5"/>
      <c r="H10440" s="3">
        <v>0.322368</v>
      </c>
      <c r="M10440" s="1"/>
      <c r="O10440" s="3">
        <v>0.619082</v>
      </c>
      <c r="S10440" s="1"/>
      <c r="V10440" s="3">
        <v>0.062071</v>
      </c>
    </row>
    <row r="10441">
      <c r="A10441" s="5"/>
      <c r="H10441" s="3">
        <v>0.319728</v>
      </c>
      <c r="M10441" s="1"/>
      <c r="O10441" s="3">
        <v>0.646444</v>
      </c>
      <c r="S10441" s="1"/>
      <c r="V10441" s="3">
        <v>0.062408</v>
      </c>
    </row>
    <row r="10442">
      <c r="A10442" s="5"/>
      <c r="H10442" s="3">
        <v>0.293333</v>
      </c>
      <c r="M10442" s="1"/>
      <c r="O10442" s="3">
        <v>0.629549</v>
      </c>
      <c r="S10442" s="1"/>
      <c r="V10442" s="3">
        <v>0.062526</v>
      </c>
    </row>
    <row r="10443">
      <c r="A10443" s="5"/>
      <c r="H10443" s="3">
        <v>0.313333</v>
      </c>
      <c r="M10443" s="1"/>
      <c r="O10443" s="3">
        <v>0.619784</v>
      </c>
      <c r="S10443" s="1"/>
      <c r="V10443" s="3">
        <v>0.062426</v>
      </c>
    </row>
    <row r="10444">
      <c r="A10444" s="5"/>
      <c r="H10444" s="3">
        <v>0.302326</v>
      </c>
      <c r="M10444" s="1"/>
      <c r="O10444" s="3">
        <v>0.625189</v>
      </c>
      <c r="S10444" s="1"/>
      <c r="V10444" s="3">
        <v>0.058676</v>
      </c>
    </row>
    <row r="10445">
      <c r="A10445" s="5"/>
      <c r="H10445" s="3">
        <v>0.313725</v>
      </c>
      <c r="M10445" s="1"/>
      <c r="O10445" s="3">
        <v>0.61428</v>
      </c>
      <c r="S10445" s="1"/>
      <c r="V10445" s="3">
        <v>0.061102</v>
      </c>
    </row>
    <row r="10446">
      <c r="A10446" s="5"/>
      <c r="H10446" s="3">
        <v>0.377049</v>
      </c>
      <c r="M10446" s="1"/>
      <c r="O10446" s="3">
        <v>0.659583</v>
      </c>
      <c r="S10446" s="1"/>
      <c r="V10446" s="3">
        <v>0.066169</v>
      </c>
    </row>
    <row r="10447">
      <c r="A10447" s="5"/>
      <c r="H10447" s="3">
        <v>0.371237</v>
      </c>
      <c r="M10447" s="1"/>
      <c r="O10447" s="3">
        <v>0.659202</v>
      </c>
      <c r="S10447" s="1"/>
      <c r="V10447" s="3">
        <v>0.061939</v>
      </c>
    </row>
    <row r="10448">
      <c r="A10448" s="5"/>
      <c r="H10448" s="3">
        <v>0.408638</v>
      </c>
      <c r="M10448" s="1"/>
      <c r="O10448" s="3">
        <v>0.68083</v>
      </c>
      <c r="S10448" s="1"/>
      <c r="V10448" s="3">
        <v>0.062894</v>
      </c>
    </row>
    <row r="10449">
      <c r="A10449" s="5"/>
      <c r="H10449" s="3">
        <v>0.449838</v>
      </c>
      <c r="M10449" s="1"/>
      <c r="O10449" s="3">
        <v>0.687175</v>
      </c>
      <c r="S10449" s="1"/>
      <c r="V10449" s="3">
        <v>0.065106</v>
      </c>
    </row>
    <row r="10450">
      <c r="A10450" s="5"/>
      <c r="H10450" s="3">
        <v>0.433022</v>
      </c>
      <c r="M10450" s="1"/>
      <c r="O10450" s="3">
        <v>0.661403</v>
      </c>
      <c r="S10450" s="1"/>
      <c r="V10450" s="3">
        <v>0.061764</v>
      </c>
    </row>
    <row r="10451">
      <c r="A10451" s="5"/>
      <c r="H10451" s="3">
        <v>0.42236</v>
      </c>
      <c r="M10451" s="1"/>
      <c r="O10451" s="3">
        <v>0.673292</v>
      </c>
      <c r="S10451" s="1"/>
      <c r="V10451" s="3">
        <v>0.06219</v>
      </c>
    </row>
    <row r="10452">
      <c r="A10452" s="5"/>
      <c r="H10452" s="3">
        <v>0.408955</v>
      </c>
      <c r="M10452" s="1"/>
      <c r="O10452" s="3">
        <v>0.624205</v>
      </c>
      <c r="S10452" s="1"/>
      <c r="V10452" s="3">
        <v>0.061264</v>
      </c>
    </row>
    <row r="10453">
      <c r="A10453" s="5"/>
      <c r="H10453" s="3">
        <v>0.364431</v>
      </c>
      <c r="M10453" s="1"/>
      <c r="O10453" s="3">
        <v>0.588037</v>
      </c>
      <c r="S10453" s="1"/>
      <c r="V10453" s="3">
        <v>0.061151</v>
      </c>
    </row>
    <row r="10454">
      <c r="A10454" s="5"/>
      <c r="H10454" s="3">
        <v>0.355623</v>
      </c>
      <c r="M10454" s="1"/>
      <c r="O10454" s="3">
        <v>0.634721</v>
      </c>
      <c r="S10454" s="1"/>
      <c r="V10454" s="3">
        <v>0.061064</v>
      </c>
    </row>
    <row r="10455">
      <c r="A10455" s="5"/>
      <c r="H10455" s="3">
        <v>0.352025</v>
      </c>
      <c r="M10455" s="1"/>
      <c r="O10455" s="3">
        <v>0.642767</v>
      </c>
      <c r="S10455" s="1"/>
      <c r="V10455" s="3">
        <v>0.058692</v>
      </c>
    </row>
    <row r="10456">
      <c r="A10456" s="5"/>
      <c r="H10456" s="3">
        <v>0.327103</v>
      </c>
      <c r="M10456" s="1"/>
      <c r="O10456" s="3">
        <v>0.610794</v>
      </c>
      <c r="S10456" s="1"/>
      <c r="V10456" s="3">
        <v>0.060106</v>
      </c>
    </row>
    <row r="10457">
      <c r="A10457" s="5"/>
      <c r="H10457" s="3">
        <v>0.388535</v>
      </c>
      <c r="M10457" s="1"/>
      <c r="O10457" s="3">
        <v>0.669837</v>
      </c>
      <c r="S10457" s="1"/>
      <c r="V10457" s="3">
        <v>0.0593</v>
      </c>
    </row>
    <row r="10458">
      <c r="A10458" s="5"/>
      <c r="H10458" s="3">
        <v>0.462069</v>
      </c>
      <c r="M10458" s="1"/>
      <c r="O10458" s="3">
        <v>0.723794</v>
      </c>
      <c r="S10458" s="1"/>
      <c r="V10458" s="3">
        <v>0.059869</v>
      </c>
    </row>
    <row r="10459">
      <c r="A10459" s="5"/>
      <c r="H10459" s="3">
        <v>0.396491</v>
      </c>
      <c r="M10459" s="1"/>
      <c r="O10459" s="3">
        <v>0.650172</v>
      </c>
      <c r="S10459" s="1"/>
      <c r="V10459" s="3">
        <v>0.056865</v>
      </c>
    </row>
    <row r="10460">
      <c r="A10460" s="5"/>
      <c r="H10460" s="3">
        <v>0.367698</v>
      </c>
      <c r="M10460" s="1"/>
      <c r="O10460" s="3">
        <v>0.655856</v>
      </c>
      <c r="S10460" s="1"/>
      <c r="V10460" s="3">
        <v>0.060165</v>
      </c>
    </row>
    <row r="10461">
      <c r="A10461" s="5"/>
      <c r="H10461" s="3">
        <v>0.35316</v>
      </c>
      <c r="M10461" s="1"/>
      <c r="O10461" s="3">
        <v>0.695161</v>
      </c>
      <c r="S10461" s="1"/>
      <c r="V10461" s="3">
        <v>0.058334</v>
      </c>
    </row>
    <row r="10462">
      <c r="A10462" s="5"/>
      <c r="H10462" s="3">
        <v>0.19685</v>
      </c>
      <c r="M10462" s="1"/>
      <c r="O10462" s="3">
        <v>0.646337</v>
      </c>
      <c r="S10462" s="1"/>
      <c r="V10462" s="3">
        <v>0.054416</v>
      </c>
    </row>
    <row r="10463">
      <c r="A10463" s="5"/>
      <c r="H10463" s="3">
        <v>0.032258</v>
      </c>
      <c r="M10463" s="1"/>
      <c r="O10463" s="3">
        <v>0.575264</v>
      </c>
      <c r="S10463" s="1"/>
      <c r="V10463" s="3">
        <v>0.057534</v>
      </c>
    </row>
    <row r="10464">
      <c r="A10464" s="5"/>
      <c r="H10464" s="3">
        <v>-0.029536</v>
      </c>
      <c r="M10464" s="1"/>
      <c r="O10464" s="3">
        <v>0.558387</v>
      </c>
      <c r="S10464" s="1"/>
      <c r="V10464" s="3">
        <v>0.056879</v>
      </c>
    </row>
    <row r="10465">
      <c r="A10465" s="5"/>
      <c r="H10465" s="3">
        <v>-0.059361</v>
      </c>
      <c r="M10465" s="1"/>
      <c r="O10465" s="3">
        <v>0.621093</v>
      </c>
      <c r="S10465" s="1"/>
      <c r="V10465" s="3">
        <v>0.05383</v>
      </c>
    </row>
    <row r="10466">
      <c r="A10466" s="5"/>
      <c r="H10466" s="3">
        <v>0.016949</v>
      </c>
      <c r="M10466" s="1"/>
      <c r="O10466" s="3">
        <v>0.611152</v>
      </c>
      <c r="S10466" s="1"/>
      <c r="V10466" s="3">
        <v>0.05436</v>
      </c>
    </row>
    <row r="10467">
      <c r="A10467" s="5"/>
      <c r="H10467" s="3">
        <v>0.159664</v>
      </c>
      <c r="M10467" s="1"/>
      <c r="O10467" s="3">
        <v>0.635908</v>
      </c>
      <c r="S10467" s="1"/>
      <c r="V10467" s="3">
        <v>0.057586</v>
      </c>
    </row>
    <row r="10468">
      <c r="A10468" s="5"/>
      <c r="H10468" s="3">
        <v>0.253012</v>
      </c>
      <c r="M10468" s="1"/>
      <c r="O10468" s="3">
        <v>0.656819</v>
      </c>
      <c r="S10468" s="1"/>
      <c r="V10468" s="3">
        <v>0.057846</v>
      </c>
    </row>
    <row r="10469">
      <c r="A10469" s="5"/>
      <c r="H10469" s="3">
        <v>0.392593</v>
      </c>
      <c r="M10469" s="1"/>
      <c r="O10469" s="3">
        <v>0.670957</v>
      </c>
      <c r="S10469" s="1"/>
      <c r="V10469" s="3">
        <v>0.059086</v>
      </c>
    </row>
    <row r="10470">
      <c r="A10470" s="5"/>
      <c r="H10470" s="3">
        <v>0.456604</v>
      </c>
      <c r="M10470" s="1"/>
      <c r="O10470" s="3">
        <v>0.744274</v>
      </c>
      <c r="S10470" s="1"/>
      <c r="V10470" s="3">
        <v>0.063491</v>
      </c>
    </row>
    <row r="10471">
      <c r="A10471" s="5"/>
      <c r="H10471" s="3">
        <v>0.426357</v>
      </c>
      <c r="M10471" s="1"/>
      <c r="O10471" s="3">
        <v>0.740017</v>
      </c>
      <c r="S10471" s="1"/>
      <c r="V10471" s="3">
        <v>0.059107</v>
      </c>
    </row>
    <row r="10472">
      <c r="A10472" s="5"/>
      <c r="H10472" s="3">
        <v>0.389961</v>
      </c>
      <c r="M10472" s="1"/>
      <c r="O10472" s="3">
        <v>0.706292</v>
      </c>
      <c r="S10472" s="1"/>
      <c r="V10472" s="3">
        <v>0.059808</v>
      </c>
    </row>
    <row r="10473">
      <c r="A10473" s="5"/>
      <c r="H10473" s="3">
        <v>0.40239</v>
      </c>
      <c r="M10473" s="1"/>
      <c r="O10473" s="3">
        <v>0.733378</v>
      </c>
      <c r="S10473" s="1"/>
      <c r="V10473" s="3">
        <v>0.062706</v>
      </c>
    </row>
    <row r="10474">
      <c r="A10474" s="5"/>
      <c r="H10474" s="3">
        <v>0.333333</v>
      </c>
      <c r="M10474" s="1"/>
      <c r="O10474" s="3">
        <v>0.719806</v>
      </c>
      <c r="S10474" s="1"/>
      <c r="V10474" s="3">
        <v>0.058303</v>
      </c>
    </row>
    <row r="10475">
      <c r="A10475" s="5"/>
      <c r="H10475" s="3">
        <v>0.27619</v>
      </c>
      <c r="M10475" s="1"/>
      <c r="O10475" s="3">
        <v>0.720642</v>
      </c>
      <c r="S10475" s="1"/>
      <c r="V10475" s="3">
        <v>0.056327</v>
      </c>
    </row>
    <row r="10476">
      <c r="A10476" s="5"/>
      <c r="H10476" s="3">
        <v>0.239437</v>
      </c>
      <c r="M10476" s="1"/>
      <c r="O10476" s="3">
        <v>0.690159</v>
      </c>
      <c r="S10476" s="1"/>
      <c r="V10476" s="3">
        <v>0.058</v>
      </c>
    </row>
    <row r="10477">
      <c r="A10477" s="5"/>
      <c r="H10477" s="3">
        <v>0.141509</v>
      </c>
      <c r="M10477" s="1"/>
      <c r="O10477" s="3">
        <v>0.634033</v>
      </c>
      <c r="S10477" s="1"/>
      <c r="V10477" s="3">
        <v>0.057748</v>
      </c>
    </row>
    <row r="10478">
      <c r="A10478" s="5"/>
      <c r="H10478" s="3">
        <v>0.053061</v>
      </c>
      <c r="M10478" s="1"/>
      <c r="O10478" s="3">
        <v>0.57616</v>
      </c>
      <c r="S10478" s="1"/>
      <c r="V10478" s="3">
        <v>0.05544</v>
      </c>
    </row>
    <row r="10479">
      <c r="A10479" s="5"/>
      <c r="H10479" s="3">
        <v>0.054545</v>
      </c>
      <c r="M10479" s="1"/>
      <c r="O10479" s="3">
        <v>0.573467</v>
      </c>
      <c r="S10479" s="1"/>
      <c r="V10479" s="3">
        <v>0.056794</v>
      </c>
    </row>
    <row r="10480">
      <c r="A10480" s="5"/>
      <c r="H10480" s="3">
        <v>-0.027211</v>
      </c>
      <c r="M10480" s="1"/>
      <c r="O10480" s="3">
        <v>0.481817</v>
      </c>
      <c r="S10480" s="1"/>
      <c r="V10480" s="3">
        <v>0.052521</v>
      </c>
    </row>
    <row r="10481">
      <c r="A10481" s="5"/>
      <c r="H10481" s="3">
        <v>-0.11254</v>
      </c>
      <c r="M10481" s="1"/>
      <c r="O10481" s="3">
        <v>0.436055</v>
      </c>
      <c r="S10481" s="1"/>
      <c r="V10481" s="3">
        <v>0.061097</v>
      </c>
    </row>
    <row r="10482">
      <c r="A10482" s="5"/>
      <c r="H10482" s="3">
        <v>-0.073482</v>
      </c>
      <c r="M10482" s="1"/>
      <c r="O10482" s="3">
        <v>0.451643</v>
      </c>
      <c r="S10482" s="1"/>
      <c r="V10482" s="3">
        <v>0.053947</v>
      </c>
    </row>
    <row r="10483">
      <c r="A10483" s="5"/>
      <c r="H10483" s="3">
        <v>-0.136054</v>
      </c>
      <c r="M10483" s="1"/>
      <c r="O10483" s="3">
        <v>0.440127</v>
      </c>
      <c r="S10483" s="1"/>
      <c r="V10483" s="3">
        <v>0.055935</v>
      </c>
    </row>
    <row r="10484">
      <c r="A10484" s="5"/>
      <c r="H10484" s="3">
        <v>-0.163121</v>
      </c>
      <c r="M10484" s="1"/>
      <c r="O10484" s="3">
        <v>0.465433</v>
      </c>
      <c r="S10484" s="1"/>
      <c r="V10484" s="3">
        <v>0.054562</v>
      </c>
    </row>
    <row r="10485">
      <c r="A10485" s="5"/>
      <c r="H10485" s="3">
        <v>-0.089655</v>
      </c>
      <c r="M10485" s="1"/>
      <c r="O10485" s="3">
        <v>0.457308</v>
      </c>
      <c r="S10485" s="1"/>
      <c r="V10485" s="3">
        <v>0.057364</v>
      </c>
    </row>
    <row r="10486">
      <c r="A10486" s="5"/>
      <c r="H10486" s="3">
        <v>0.0299</v>
      </c>
      <c r="M10486" s="1"/>
      <c r="O10486" s="3">
        <v>0.522893</v>
      </c>
      <c r="S10486" s="1"/>
      <c r="V10486" s="3">
        <v>0.060181</v>
      </c>
    </row>
    <row r="10487">
      <c r="A10487" s="5"/>
      <c r="H10487" s="3">
        <v>0.018987</v>
      </c>
      <c r="M10487" s="1"/>
      <c r="O10487" s="3">
        <v>0.469826</v>
      </c>
      <c r="S10487" s="1"/>
      <c r="V10487" s="3">
        <v>0.05974</v>
      </c>
    </row>
    <row r="10488">
      <c r="A10488" s="5"/>
      <c r="H10488" s="3">
        <v>0.134969</v>
      </c>
      <c r="M10488" s="1"/>
      <c r="O10488" s="3">
        <v>0.528645</v>
      </c>
      <c r="S10488" s="1"/>
      <c r="V10488" s="3">
        <v>0.067262</v>
      </c>
    </row>
    <row r="10489">
      <c r="A10489" s="5"/>
      <c r="H10489" s="3">
        <v>0.138643</v>
      </c>
      <c r="M10489" s="1"/>
      <c r="O10489" s="3">
        <v>0.480707</v>
      </c>
      <c r="S10489" s="1"/>
      <c r="V10489" s="3">
        <v>0.066852</v>
      </c>
    </row>
    <row r="10490">
      <c r="A10490" s="5"/>
      <c r="H10490" s="3">
        <v>0.171014</v>
      </c>
      <c r="M10490" s="1"/>
      <c r="O10490" s="3">
        <v>0.499121</v>
      </c>
      <c r="S10490" s="1"/>
      <c r="V10490" s="3">
        <v>0.066889</v>
      </c>
    </row>
    <row r="10491">
      <c r="A10491" s="5"/>
      <c r="H10491" s="3">
        <v>0.164557</v>
      </c>
      <c r="M10491" s="1"/>
      <c r="O10491" s="3">
        <v>0.54947</v>
      </c>
      <c r="S10491" s="1"/>
      <c r="V10491" s="3">
        <v>0.059473</v>
      </c>
    </row>
    <row r="10492">
      <c r="A10492" s="5"/>
      <c r="H10492" s="3">
        <v>0.202749</v>
      </c>
      <c r="M10492" s="1"/>
      <c r="O10492" s="3">
        <v>0.593855</v>
      </c>
      <c r="S10492" s="1"/>
      <c r="V10492" s="3">
        <v>0.057717</v>
      </c>
    </row>
    <row r="10493">
      <c r="A10493" s="5"/>
      <c r="H10493" s="3">
        <v>0.242105</v>
      </c>
      <c r="M10493" s="1"/>
      <c r="O10493" s="3">
        <v>0.616399</v>
      </c>
      <c r="S10493" s="1"/>
      <c r="V10493" s="3">
        <v>0.057605</v>
      </c>
    </row>
    <row r="10494">
      <c r="A10494" s="5"/>
      <c r="H10494" s="3">
        <v>0.292096</v>
      </c>
      <c r="M10494" s="1"/>
      <c r="O10494" s="3">
        <v>0.605164</v>
      </c>
      <c r="S10494" s="1"/>
      <c r="V10494" s="3">
        <v>0.05694</v>
      </c>
    </row>
    <row r="10495">
      <c r="A10495" s="5"/>
      <c r="H10495" s="3">
        <v>0.265306</v>
      </c>
      <c r="M10495" s="1"/>
      <c r="O10495" s="3">
        <v>0.599688</v>
      </c>
      <c r="S10495" s="1"/>
      <c r="V10495" s="3">
        <v>0.057239</v>
      </c>
    </row>
    <row r="10496">
      <c r="A10496" s="5"/>
      <c r="H10496" s="3">
        <v>0.251656</v>
      </c>
      <c r="M10496" s="1"/>
      <c r="O10496" s="3">
        <v>0.613739</v>
      </c>
      <c r="S10496" s="1"/>
      <c r="V10496" s="3">
        <v>0.058622</v>
      </c>
    </row>
    <row r="10497">
      <c r="A10497" s="5"/>
      <c r="H10497" s="3">
        <v>0.268293</v>
      </c>
      <c r="M10497" s="1"/>
      <c r="O10497" s="3">
        <v>0.596295</v>
      </c>
      <c r="S10497" s="1"/>
      <c r="V10497" s="3">
        <v>0.060753</v>
      </c>
    </row>
    <row r="10498">
      <c r="A10498" s="5"/>
      <c r="H10498" s="3">
        <v>0.233429</v>
      </c>
      <c r="M10498" s="1"/>
      <c r="O10498" s="3">
        <v>0.535446</v>
      </c>
      <c r="S10498" s="1"/>
      <c r="V10498" s="3">
        <v>0.060572</v>
      </c>
    </row>
    <row r="10499">
      <c r="A10499" s="5"/>
      <c r="H10499" s="3">
        <v>0.22807</v>
      </c>
      <c r="M10499" s="1"/>
      <c r="O10499" s="3">
        <v>0.543269</v>
      </c>
      <c r="S10499" s="1"/>
      <c r="V10499" s="3">
        <v>0.057919</v>
      </c>
    </row>
    <row r="10500">
      <c r="A10500" s="5"/>
      <c r="H10500" s="3">
        <v>0.218935</v>
      </c>
      <c r="M10500" s="1"/>
      <c r="O10500" s="3">
        <v>0.535292</v>
      </c>
      <c r="S10500" s="1"/>
      <c r="V10500" s="3">
        <v>0.056699</v>
      </c>
    </row>
    <row r="10501">
      <c r="A10501" s="5"/>
      <c r="H10501" s="3">
        <v>0.233918</v>
      </c>
      <c r="M10501" s="1"/>
      <c r="O10501" s="3">
        <v>0.555467</v>
      </c>
      <c r="S10501" s="1"/>
      <c r="V10501" s="3">
        <v>0.056897</v>
      </c>
    </row>
    <row r="10502">
      <c r="A10502" s="5"/>
      <c r="H10502" s="3">
        <v>0.180428</v>
      </c>
      <c r="M10502" s="1"/>
      <c r="O10502" s="3">
        <v>0.544713</v>
      </c>
      <c r="S10502" s="1"/>
      <c r="V10502" s="3">
        <v>0.054162</v>
      </c>
    </row>
    <row r="10503">
      <c r="A10503" s="5"/>
      <c r="H10503" s="3">
        <v>0.169935</v>
      </c>
      <c r="M10503" s="1"/>
      <c r="O10503" s="3">
        <v>0.587666</v>
      </c>
      <c r="S10503" s="1"/>
      <c r="V10503" s="3">
        <v>0.054648</v>
      </c>
    </row>
    <row r="10504">
      <c r="A10504" s="5"/>
      <c r="H10504" s="3">
        <v>0.15655</v>
      </c>
      <c r="M10504" s="1"/>
      <c r="O10504" s="3">
        <v>0.526987</v>
      </c>
      <c r="S10504" s="1"/>
      <c r="V10504" s="3">
        <v>0.054525</v>
      </c>
    </row>
    <row r="10505">
      <c r="A10505" s="5"/>
      <c r="H10505" s="3">
        <v>0.193333</v>
      </c>
      <c r="M10505" s="1"/>
      <c r="O10505" s="3">
        <v>0.582025</v>
      </c>
      <c r="S10505" s="1"/>
      <c r="V10505" s="3">
        <v>0.053935</v>
      </c>
    </row>
    <row r="10506">
      <c r="A10506" s="5"/>
      <c r="H10506" s="3">
        <v>0.145833</v>
      </c>
      <c r="M10506" s="1"/>
      <c r="O10506" s="3">
        <v>0.568337</v>
      </c>
      <c r="S10506" s="1"/>
      <c r="V10506" s="3">
        <v>0.056271</v>
      </c>
    </row>
    <row r="10507">
      <c r="A10507" s="5"/>
      <c r="H10507" s="3">
        <v>0.153333</v>
      </c>
      <c r="M10507" s="1"/>
      <c r="O10507" s="3">
        <v>0.556788</v>
      </c>
      <c r="S10507" s="1"/>
      <c r="V10507" s="3">
        <v>0.060244</v>
      </c>
    </row>
    <row r="10508">
      <c r="A10508" s="5"/>
      <c r="H10508" s="3">
        <v>0.169935</v>
      </c>
      <c r="M10508" s="1"/>
      <c r="O10508" s="3">
        <v>0.554813</v>
      </c>
      <c r="S10508" s="1"/>
      <c r="V10508" s="3">
        <v>0.058763</v>
      </c>
    </row>
    <row r="10509">
      <c r="A10509" s="5"/>
      <c r="H10509" s="3">
        <v>0.172414</v>
      </c>
      <c r="M10509" s="1"/>
      <c r="O10509" s="3">
        <v>0.517357</v>
      </c>
      <c r="S10509" s="1"/>
      <c r="V10509" s="3">
        <v>0.05867</v>
      </c>
    </row>
    <row r="10510">
      <c r="A10510" s="5"/>
      <c r="H10510" s="3">
        <v>0.134969</v>
      </c>
      <c r="M10510" s="1"/>
      <c r="O10510" s="3">
        <v>0.513932</v>
      </c>
      <c r="S10510" s="1"/>
      <c r="V10510" s="3">
        <v>0.059491</v>
      </c>
    </row>
    <row r="10511">
      <c r="A10511" s="5"/>
      <c r="H10511" s="3">
        <v>0.19764</v>
      </c>
      <c r="M10511" s="1"/>
      <c r="O10511" s="3">
        <v>0.536358</v>
      </c>
      <c r="S10511" s="1"/>
      <c r="V10511" s="3">
        <v>0.056836</v>
      </c>
    </row>
    <row r="10512">
      <c r="A10512" s="5"/>
      <c r="H10512" s="3">
        <v>0.255682</v>
      </c>
      <c r="M10512" s="1"/>
      <c r="O10512" s="3">
        <v>0.567485</v>
      </c>
      <c r="S10512" s="1"/>
      <c r="V10512" s="3">
        <v>0.058625</v>
      </c>
    </row>
    <row r="10513">
      <c r="A10513" s="5"/>
      <c r="H10513" s="3">
        <v>0.25816</v>
      </c>
      <c r="M10513" s="1"/>
      <c r="O10513" s="3">
        <v>0.582305</v>
      </c>
      <c r="S10513" s="1"/>
      <c r="V10513" s="3">
        <v>0.059497</v>
      </c>
    </row>
    <row r="10514">
      <c r="A10514" s="5"/>
      <c r="H10514" s="3">
        <v>0.234899</v>
      </c>
      <c r="M10514" s="1"/>
      <c r="O10514" s="3">
        <v>0.578667</v>
      </c>
      <c r="S10514" s="1"/>
      <c r="V10514" s="3">
        <v>0.056468</v>
      </c>
    </row>
    <row r="10515">
      <c r="A10515" s="5"/>
      <c r="H10515" s="3">
        <v>0.278912</v>
      </c>
      <c r="M10515" s="1"/>
      <c r="O10515" s="3">
        <v>0.613574</v>
      </c>
      <c r="S10515" s="1"/>
      <c r="V10515" s="3">
        <v>0.057904</v>
      </c>
    </row>
    <row r="10516">
      <c r="A10516" s="5"/>
      <c r="H10516" s="3">
        <v>0.154839</v>
      </c>
      <c r="M10516" s="1"/>
      <c r="O10516" s="3">
        <v>0.526988</v>
      </c>
      <c r="S10516" s="1"/>
      <c r="V10516" s="3">
        <v>0.056035</v>
      </c>
    </row>
    <row r="10517">
      <c r="A10517" s="5"/>
      <c r="H10517" s="3">
        <v>0.081633</v>
      </c>
      <c r="M10517" s="1"/>
      <c r="O10517" s="3">
        <v>0.528605</v>
      </c>
      <c r="S10517" s="1"/>
      <c r="V10517" s="3">
        <v>0.057369</v>
      </c>
    </row>
    <row r="10518">
      <c r="A10518" s="5"/>
      <c r="H10518" s="3">
        <v>0.031142</v>
      </c>
      <c r="M10518" s="1"/>
      <c r="O10518" s="3">
        <v>0.556621</v>
      </c>
      <c r="S10518" s="1"/>
      <c r="V10518" s="3">
        <v>0.056726</v>
      </c>
    </row>
    <row r="10519">
      <c r="A10519" s="5"/>
      <c r="H10519" s="3">
        <v>0.013986</v>
      </c>
      <c r="M10519" s="1"/>
      <c r="O10519" s="3">
        <v>0.54472</v>
      </c>
      <c r="S10519" s="1"/>
      <c r="V10519" s="3">
        <v>0.054991</v>
      </c>
    </row>
    <row r="10520">
      <c r="A10520" s="5"/>
      <c r="H10520" s="3">
        <v>-0.010676</v>
      </c>
      <c r="M10520" s="1"/>
      <c r="O10520" s="3">
        <v>0.467815</v>
      </c>
      <c r="S10520" s="1"/>
      <c r="V10520" s="3">
        <v>0.057112</v>
      </c>
    </row>
    <row r="10521">
      <c r="A10521" s="5"/>
      <c r="H10521" s="3">
        <v>0.054688</v>
      </c>
      <c r="M10521" s="1"/>
      <c r="O10521" s="3">
        <v>0.565387</v>
      </c>
      <c r="S10521" s="1"/>
      <c r="V10521" s="3">
        <v>0.055763</v>
      </c>
    </row>
    <row r="10522">
      <c r="A10522" s="5"/>
      <c r="H10522" s="3">
        <v>0.043825</v>
      </c>
      <c r="M10522" s="1"/>
      <c r="O10522" s="3">
        <v>0.59267</v>
      </c>
      <c r="S10522" s="1"/>
      <c r="V10522" s="3">
        <v>0.058073</v>
      </c>
    </row>
    <row r="10523">
      <c r="A10523" s="5"/>
      <c r="H10523" s="3">
        <v>-0.007812</v>
      </c>
      <c r="M10523" s="1"/>
      <c r="O10523" s="3">
        <v>0.555631</v>
      </c>
      <c r="S10523" s="1"/>
      <c r="V10523" s="3">
        <v>0.054123</v>
      </c>
    </row>
    <row r="10524">
      <c r="A10524" s="5"/>
      <c r="H10524" s="3">
        <v>-0.048689</v>
      </c>
      <c r="M10524" s="1"/>
      <c r="O10524" s="3">
        <v>0.505695</v>
      </c>
      <c r="S10524" s="1"/>
      <c r="V10524" s="3">
        <v>0.055631</v>
      </c>
    </row>
    <row r="10525">
      <c r="A10525" s="5"/>
      <c r="H10525" s="3">
        <v>-0.078125</v>
      </c>
      <c r="M10525" s="1"/>
      <c r="O10525" s="3">
        <v>0.545162</v>
      </c>
      <c r="S10525" s="1"/>
      <c r="V10525" s="3">
        <v>0.056282</v>
      </c>
    </row>
    <row r="10526">
      <c r="A10526" s="5"/>
      <c r="H10526" s="3">
        <v>-0.11811</v>
      </c>
      <c r="M10526" s="1"/>
      <c r="O10526" s="3">
        <v>0.511218</v>
      </c>
      <c r="S10526" s="1"/>
      <c r="V10526" s="3">
        <v>0.057865</v>
      </c>
    </row>
    <row r="10527">
      <c r="A10527" s="5"/>
      <c r="H10527" s="3">
        <v>-0.030534</v>
      </c>
      <c r="M10527" s="1"/>
      <c r="O10527" s="3">
        <v>0.536505</v>
      </c>
      <c r="S10527" s="1"/>
      <c r="V10527" s="3">
        <v>0.055191</v>
      </c>
    </row>
    <row r="10528">
      <c r="A10528" s="5"/>
      <c r="H10528" s="3">
        <v>0.035019</v>
      </c>
      <c r="M10528" s="1"/>
      <c r="O10528" s="3">
        <v>0.552292</v>
      </c>
      <c r="S10528" s="1"/>
      <c r="V10528" s="3">
        <v>0.052443</v>
      </c>
    </row>
    <row r="10529">
      <c r="A10529" s="5"/>
      <c r="H10529" s="3">
        <v>0.044776</v>
      </c>
      <c r="M10529" s="1"/>
      <c r="O10529" s="3">
        <v>0.538737</v>
      </c>
      <c r="S10529" s="1"/>
      <c r="V10529" s="3">
        <v>0.056142</v>
      </c>
    </row>
    <row r="10530">
      <c r="A10530" s="5"/>
      <c r="H10530" s="3">
        <v>-0.034722</v>
      </c>
      <c r="M10530" s="1"/>
      <c r="O10530" s="3">
        <v>0.471585</v>
      </c>
      <c r="S10530" s="1"/>
      <c r="V10530" s="3">
        <v>0.054437</v>
      </c>
    </row>
    <row r="10531">
      <c r="A10531" s="5"/>
      <c r="H10531" s="3">
        <v>-0.003413</v>
      </c>
      <c r="M10531" s="1"/>
      <c r="O10531" s="3">
        <v>0.518686</v>
      </c>
      <c r="S10531" s="1"/>
      <c r="V10531" s="3">
        <v>0.057508</v>
      </c>
    </row>
    <row r="10532">
      <c r="A10532" s="5"/>
      <c r="H10532" s="3">
        <v>-0.117241</v>
      </c>
      <c r="M10532" s="1"/>
      <c r="O10532" s="3">
        <v>0.478254</v>
      </c>
      <c r="S10532" s="1"/>
      <c r="V10532" s="3">
        <v>0.056276</v>
      </c>
    </row>
    <row r="10533">
      <c r="A10533" s="5"/>
      <c r="H10533" s="3">
        <v>-0.135314</v>
      </c>
      <c r="M10533" s="1"/>
      <c r="O10533" s="3">
        <v>0.439607</v>
      </c>
      <c r="S10533" s="1"/>
      <c r="V10533" s="3">
        <v>0.056836</v>
      </c>
    </row>
    <row r="10534">
      <c r="A10534" s="5"/>
      <c r="H10534" s="3">
        <v>-0.090909</v>
      </c>
      <c r="M10534" s="1"/>
      <c r="O10534" s="3">
        <v>0.454268</v>
      </c>
      <c r="S10534" s="1"/>
      <c r="V10534" s="3">
        <v>0.056466</v>
      </c>
    </row>
    <row r="10535">
      <c r="A10535" s="5"/>
      <c r="H10535" s="3">
        <v>-0.040541</v>
      </c>
      <c r="M10535" s="1"/>
      <c r="O10535" s="3">
        <v>0.479423</v>
      </c>
      <c r="S10535" s="1"/>
      <c r="V10535" s="3">
        <v>0.058329</v>
      </c>
    </row>
    <row r="10536">
      <c r="A10536" s="5"/>
      <c r="H10536" s="3">
        <v>-0.119454</v>
      </c>
      <c r="M10536" s="1"/>
      <c r="O10536" s="3">
        <v>0.447141</v>
      </c>
      <c r="S10536" s="1"/>
      <c r="V10536" s="3">
        <v>0.055325</v>
      </c>
    </row>
    <row r="10537">
      <c r="A10537" s="5"/>
      <c r="H10537" s="3">
        <v>-0.140845</v>
      </c>
      <c r="M10537" s="1"/>
      <c r="O10537" s="3">
        <v>0.456157</v>
      </c>
      <c r="S10537" s="1"/>
      <c r="V10537" s="3">
        <v>0.057748</v>
      </c>
    </row>
    <row r="10538">
      <c r="A10538" s="5"/>
      <c r="H10538" s="3">
        <v>-0.177305</v>
      </c>
      <c r="M10538" s="1"/>
      <c r="O10538" s="3">
        <v>0.441078</v>
      </c>
      <c r="S10538" s="1"/>
      <c r="V10538" s="3">
        <v>0.058643</v>
      </c>
    </row>
    <row r="10539">
      <c r="A10539" s="5"/>
      <c r="H10539" s="3">
        <v>-0.171103</v>
      </c>
      <c r="M10539" s="1"/>
      <c r="O10539" s="3">
        <v>0.477902</v>
      </c>
      <c r="S10539" s="1"/>
      <c r="V10539" s="3">
        <v>0.055262</v>
      </c>
    </row>
    <row r="10540">
      <c r="A10540" s="5"/>
      <c r="H10540" s="3">
        <v>-0.19403</v>
      </c>
      <c r="M10540" s="1"/>
      <c r="O10540" s="3">
        <v>0.434265</v>
      </c>
      <c r="S10540" s="1"/>
      <c r="V10540" s="3">
        <v>0.057102</v>
      </c>
    </row>
    <row r="10541">
      <c r="A10541" s="5"/>
      <c r="H10541" s="3">
        <v>-0.148014</v>
      </c>
      <c r="M10541" s="1"/>
      <c r="O10541" s="3">
        <v>0.459633</v>
      </c>
      <c r="S10541" s="1"/>
      <c r="V10541" s="3">
        <v>0.053276</v>
      </c>
    </row>
    <row r="10542">
      <c r="A10542" s="5"/>
      <c r="H10542" s="3">
        <v>-0.129825</v>
      </c>
      <c r="M10542" s="1"/>
      <c r="O10542" s="3">
        <v>0.467065</v>
      </c>
      <c r="S10542" s="1"/>
      <c r="V10542" s="3">
        <v>0.05634</v>
      </c>
    </row>
    <row r="10543">
      <c r="A10543" s="5"/>
      <c r="H10543" s="3">
        <v>-0.145833</v>
      </c>
      <c r="M10543" s="1"/>
      <c r="O10543" s="3">
        <v>0.467539</v>
      </c>
      <c r="S10543" s="1"/>
      <c r="V10543" s="3">
        <v>0.055522</v>
      </c>
    </row>
    <row r="10544">
      <c r="A10544" s="5"/>
      <c r="H10544" s="3">
        <v>-0.194805</v>
      </c>
      <c r="M10544" s="1"/>
      <c r="O10544" s="3">
        <v>0.406436</v>
      </c>
      <c r="S10544" s="1"/>
      <c r="V10544" s="3">
        <v>0.056472</v>
      </c>
    </row>
    <row r="10545">
      <c r="A10545" s="5"/>
      <c r="H10545" s="3">
        <v>-0.178344</v>
      </c>
      <c r="M10545" s="1"/>
      <c r="O10545" s="3">
        <v>0.393385</v>
      </c>
      <c r="S10545" s="1"/>
      <c r="V10545" s="3">
        <v>0.059211</v>
      </c>
    </row>
    <row r="10546">
      <c r="A10546" s="5"/>
      <c r="H10546" s="3">
        <v>-0.188235</v>
      </c>
      <c r="M10546" s="1"/>
      <c r="O10546" s="3">
        <v>0.342466</v>
      </c>
      <c r="S10546" s="1"/>
      <c r="V10546" s="3">
        <v>0.062174</v>
      </c>
    </row>
    <row r="10547">
      <c r="A10547" s="5"/>
      <c r="H10547" s="3">
        <v>-0.181058</v>
      </c>
      <c r="M10547" s="1"/>
      <c r="O10547" s="3">
        <v>0.340987</v>
      </c>
      <c r="S10547" s="1"/>
      <c r="V10547" s="3">
        <v>0.058806</v>
      </c>
    </row>
    <row r="10548">
      <c r="A10548" s="5"/>
      <c r="H10548" s="3">
        <v>-0.068571</v>
      </c>
      <c r="M10548" s="1"/>
      <c r="O10548" s="3">
        <v>0.431686</v>
      </c>
      <c r="S10548" s="1"/>
      <c r="V10548" s="3">
        <v>0.057949</v>
      </c>
    </row>
    <row r="10549">
      <c r="A10549" s="5"/>
      <c r="H10549" s="3">
        <v>0.049853</v>
      </c>
      <c r="M10549" s="1"/>
      <c r="O10549" s="3">
        <v>0.463605</v>
      </c>
      <c r="S10549" s="1"/>
      <c r="V10549" s="3">
        <v>0.056277</v>
      </c>
    </row>
    <row r="10550">
      <c r="A10550" s="5"/>
      <c r="H10550" s="3">
        <v>0.106109</v>
      </c>
      <c r="M10550" s="1"/>
      <c r="O10550" s="3">
        <v>0.472207</v>
      </c>
      <c r="S10550" s="1"/>
      <c r="V10550" s="3">
        <v>0.059229</v>
      </c>
    </row>
    <row r="10551">
      <c r="A10551" s="5"/>
      <c r="H10551" s="3">
        <v>0.267399</v>
      </c>
      <c r="M10551" s="1"/>
      <c r="O10551" s="3">
        <v>0.593287</v>
      </c>
      <c r="S10551" s="1"/>
      <c r="V10551" s="3">
        <v>0.058365</v>
      </c>
    </row>
    <row r="10552">
      <c r="A10552" s="5"/>
      <c r="H10552" s="3">
        <v>0.463415</v>
      </c>
      <c r="M10552" s="1"/>
      <c r="O10552" s="3">
        <v>0.762521</v>
      </c>
      <c r="S10552" s="1"/>
      <c r="V10552" s="3">
        <v>0.061338</v>
      </c>
    </row>
    <row r="10553">
      <c r="A10553" s="5"/>
      <c r="H10553" s="3">
        <v>0.363636</v>
      </c>
      <c r="M10553" s="1"/>
      <c r="O10553" s="3">
        <v>0.704995</v>
      </c>
      <c r="S10553" s="1"/>
      <c r="V10553" s="3">
        <v>0.058101</v>
      </c>
    </row>
    <row r="10554">
      <c r="A10554" s="5"/>
      <c r="H10554" s="3">
        <v>0.207843</v>
      </c>
      <c r="M10554" s="1"/>
      <c r="O10554" s="3">
        <v>0.595382</v>
      </c>
      <c r="S10554" s="1"/>
      <c r="V10554" s="3">
        <v>0.058813</v>
      </c>
    </row>
    <row r="10555">
      <c r="A10555" s="5"/>
      <c r="H10555" s="3">
        <v>0.099602</v>
      </c>
      <c r="M10555" s="1"/>
      <c r="O10555" s="3">
        <v>0.597</v>
      </c>
      <c r="S10555" s="1"/>
      <c r="V10555" s="3">
        <v>0.056919</v>
      </c>
    </row>
    <row r="10556">
      <c r="A10556" s="5"/>
      <c r="H10556" s="3">
        <v>-0.080645</v>
      </c>
      <c r="M10556" s="1"/>
      <c r="O10556" s="3">
        <v>0.552444</v>
      </c>
      <c r="S10556" s="1"/>
      <c r="V10556" s="3">
        <v>0.058338</v>
      </c>
    </row>
    <row r="10557">
      <c r="A10557" s="5"/>
      <c r="H10557" s="3">
        <v>-0.201613</v>
      </c>
      <c r="M10557" s="1"/>
      <c r="O10557" s="3">
        <v>0.509973</v>
      </c>
      <c r="S10557" s="1"/>
      <c r="V10557" s="3">
        <v>0.058515</v>
      </c>
    </row>
    <row r="10558">
      <c r="A10558" s="5"/>
      <c r="H10558" s="3">
        <v>-0.207843</v>
      </c>
      <c r="M10558" s="1"/>
      <c r="O10558" s="3">
        <v>0.487038</v>
      </c>
      <c r="S10558" s="1"/>
      <c r="V10558" s="3">
        <v>0.058449</v>
      </c>
    </row>
    <row r="10559">
      <c r="A10559" s="5"/>
      <c r="H10559" s="3">
        <v>-0.282869</v>
      </c>
      <c r="M10559" s="1"/>
      <c r="O10559" s="3">
        <v>0.436937</v>
      </c>
      <c r="S10559" s="1"/>
      <c r="V10559" s="3">
        <v>0.057739</v>
      </c>
    </row>
    <row r="10560">
      <c r="A10560" s="5"/>
      <c r="H10560" s="3">
        <v>-0.159091</v>
      </c>
      <c r="M10560" s="1"/>
      <c r="O10560" s="3">
        <v>0.469627</v>
      </c>
      <c r="S10560" s="1"/>
      <c r="V10560" s="3">
        <v>0.058433</v>
      </c>
    </row>
    <row r="10561">
      <c r="A10561" s="5"/>
      <c r="H10561" s="3">
        <v>-0.090909</v>
      </c>
      <c r="M10561" s="1"/>
      <c r="O10561" s="3">
        <v>0.523647</v>
      </c>
      <c r="S10561" s="1"/>
      <c r="V10561" s="3">
        <v>0.053539</v>
      </c>
    </row>
    <row r="10562">
      <c r="A10562" s="5"/>
      <c r="H10562" s="3">
        <v>-0.069231</v>
      </c>
      <c r="M10562" s="1"/>
      <c r="O10562" s="3">
        <v>0.514904</v>
      </c>
      <c r="S10562" s="1"/>
      <c r="V10562" s="3">
        <v>0.056592</v>
      </c>
    </row>
    <row r="10563">
      <c r="A10563" s="5"/>
      <c r="H10563" s="3">
        <v>-0.039062</v>
      </c>
      <c r="M10563" s="1"/>
      <c r="O10563" s="3">
        <v>0.536752</v>
      </c>
      <c r="S10563" s="1"/>
      <c r="V10563" s="3">
        <v>0.056205</v>
      </c>
    </row>
    <row r="10564">
      <c r="A10564" s="5"/>
      <c r="H10564" s="3">
        <v>0.044534</v>
      </c>
      <c r="M10564" s="1"/>
      <c r="O10564" s="3">
        <v>0.568626</v>
      </c>
      <c r="S10564" s="1"/>
      <c r="V10564" s="3">
        <v>0.057994</v>
      </c>
    </row>
    <row r="10565">
      <c r="A10565" s="5"/>
      <c r="H10565" s="3">
        <v>-0.037975</v>
      </c>
      <c r="M10565" s="1"/>
      <c r="O10565" s="3">
        <v>0.548386</v>
      </c>
      <c r="S10565" s="1"/>
      <c r="V10565" s="3">
        <v>0.05584</v>
      </c>
    </row>
    <row r="10566">
      <c r="A10566" s="5"/>
      <c r="H10566" s="3">
        <v>-0.044534</v>
      </c>
      <c r="M10566" s="1"/>
      <c r="O10566" s="3">
        <v>0.561529</v>
      </c>
      <c r="S10566" s="1"/>
      <c r="V10566" s="3">
        <v>0.055266</v>
      </c>
    </row>
    <row r="10567">
      <c r="A10567" s="5"/>
      <c r="H10567" s="3">
        <v>-0.063492</v>
      </c>
      <c r="M10567" s="1"/>
      <c r="O10567" s="3">
        <v>0.540027</v>
      </c>
      <c r="S10567" s="1"/>
      <c r="V10567" s="3">
        <v>0.056253</v>
      </c>
    </row>
    <row r="10568">
      <c r="A10568" s="5"/>
      <c r="H10568" s="3">
        <v>-0.151261</v>
      </c>
      <c r="M10568" s="1"/>
      <c r="O10568" s="3">
        <v>0.554464</v>
      </c>
      <c r="S10568" s="1"/>
      <c r="V10568" s="3">
        <v>0.056285</v>
      </c>
    </row>
    <row r="10569">
      <c r="A10569" s="5"/>
      <c r="H10569" s="3">
        <v>-0.174888</v>
      </c>
      <c r="M10569" s="1"/>
      <c r="O10569" s="3">
        <v>0.566131</v>
      </c>
      <c r="S10569" s="1"/>
      <c r="V10569" s="3">
        <v>0.0546</v>
      </c>
    </row>
    <row r="10570">
      <c r="A10570" s="5"/>
      <c r="H10570" s="3">
        <v>-0.076923</v>
      </c>
      <c r="M10570" s="1"/>
      <c r="O10570" s="3">
        <v>0.570866</v>
      </c>
      <c r="S10570" s="1"/>
      <c r="V10570" s="3">
        <v>0.055263</v>
      </c>
    </row>
    <row r="10571">
      <c r="A10571" s="5"/>
      <c r="H10571" s="3">
        <v>-0.11215</v>
      </c>
      <c r="M10571" s="1"/>
      <c r="O10571" s="3">
        <v>0.560423</v>
      </c>
      <c r="S10571" s="1"/>
      <c r="V10571" s="3">
        <v>0.056472</v>
      </c>
    </row>
    <row r="10572">
      <c r="A10572" s="5"/>
      <c r="H10572" s="3">
        <v>-0.131222</v>
      </c>
      <c r="M10572" s="1"/>
      <c r="O10572" s="3">
        <v>0.547661</v>
      </c>
      <c r="S10572" s="1"/>
      <c r="V10572" s="3">
        <v>0.054853</v>
      </c>
    </row>
    <row r="10573">
      <c r="A10573" s="5"/>
      <c r="H10573" s="3">
        <v>-0.118644</v>
      </c>
      <c r="M10573" s="1"/>
      <c r="O10573" s="3">
        <v>0.540664</v>
      </c>
      <c r="S10573" s="1"/>
      <c r="V10573" s="3">
        <v>0.059035</v>
      </c>
    </row>
    <row r="10574">
      <c r="A10574" s="5"/>
      <c r="H10574" s="3">
        <v>-0.153846</v>
      </c>
      <c r="M10574" s="1"/>
      <c r="O10574" s="3">
        <v>0.501681</v>
      </c>
      <c r="S10574" s="1"/>
      <c r="V10574" s="3">
        <v>0.05523</v>
      </c>
    </row>
    <row r="10575">
      <c r="A10575" s="5"/>
      <c r="H10575" s="3">
        <v>-0.226766</v>
      </c>
      <c r="M10575" s="1"/>
      <c r="O10575" s="3">
        <v>0.458688</v>
      </c>
      <c r="S10575" s="1"/>
      <c r="V10575" s="3">
        <v>0.05567</v>
      </c>
    </row>
    <row r="10576">
      <c r="A10576" s="5"/>
      <c r="H10576" s="3">
        <v>-0.17037</v>
      </c>
      <c r="M10576" s="1"/>
      <c r="O10576" s="3">
        <v>0.476481</v>
      </c>
      <c r="S10576" s="1"/>
      <c r="V10576" s="3">
        <v>0.05698</v>
      </c>
    </row>
    <row r="10577">
      <c r="A10577" s="5"/>
      <c r="H10577" s="3">
        <v>-0.161765</v>
      </c>
      <c r="M10577" s="1"/>
      <c r="O10577" s="3">
        <v>0.472748</v>
      </c>
      <c r="S10577" s="1"/>
      <c r="V10577" s="3">
        <v>0.0599</v>
      </c>
    </row>
    <row r="10578">
      <c r="A10578" s="5"/>
      <c r="H10578" s="3">
        <v>-0.086331</v>
      </c>
      <c r="M10578" s="1"/>
      <c r="O10578" s="3">
        <v>0.495467</v>
      </c>
      <c r="S10578" s="1"/>
      <c r="V10578" s="3">
        <v>0.055483</v>
      </c>
    </row>
    <row r="10579">
      <c r="A10579" s="5"/>
      <c r="H10579" s="3">
        <v>-0.075812</v>
      </c>
      <c r="M10579" s="1"/>
      <c r="O10579" s="3">
        <v>0.484099</v>
      </c>
      <c r="S10579" s="1"/>
      <c r="V10579" s="3">
        <v>0.056172</v>
      </c>
    </row>
    <row r="10580">
      <c r="A10580" s="5"/>
      <c r="H10580" s="3">
        <v>-0.025455</v>
      </c>
      <c r="M10580" s="1"/>
      <c r="O10580" s="3">
        <v>0.536957</v>
      </c>
      <c r="S10580" s="1"/>
      <c r="V10580" s="3">
        <v>0.055387</v>
      </c>
    </row>
    <row r="10581">
      <c r="A10581" s="5"/>
      <c r="H10581" s="3">
        <v>-0.013986</v>
      </c>
      <c r="M10581" s="1"/>
      <c r="O10581" s="3">
        <v>0.494631</v>
      </c>
      <c r="S10581" s="1"/>
      <c r="V10581" s="3">
        <v>0.056812</v>
      </c>
    </row>
    <row r="10582">
      <c r="A10582" s="5"/>
      <c r="H10582" s="3">
        <v>0.061644</v>
      </c>
      <c r="M10582" s="1"/>
      <c r="O10582" s="3">
        <v>0.532898</v>
      </c>
      <c r="S10582" s="1"/>
      <c r="V10582" s="3">
        <v>0.057925</v>
      </c>
    </row>
    <row r="10583">
      <c r="A10583" s="5"/>
      <c r="H10583" s="3">
        <v>0.072664</v>
      </c>
      <c r="M10583" s="1"/>
      <c r="O10583" s="3">
        <v>0.538975</v>
      </c>
      <c r="S10583" s="1"/>
      <c r="V10583" s="3">
        <v>0.060461</v>
      </c>
    </row>
    <row r="10584">
      <c r="A10584" s="5"/>
      <c r="H10584" s="3">
        <v>0.178571</v>
      </c>
      <c r="M10584" s="1"/>
      <c r="O10584" s="3">
        <v>0.599732</v>
      </c>
      <c r="S10584" s="1"/>
      <c r="V10584" s="3">
        <v>0.066715</v>
      </c>
    </row>
    <row r="10585">
      <c r="A10585" s="5"/>
      <c r="H10585" s="3">
        <v>0.183946</v>
      </c>
      <c r="M10585" s="1"/>
      <c r="O10585" s="3">
        <v>0.568383</v>
      </c>
      <c r="S10585" s="1"/>
      <c r="V10585" s="3">
        <v>0.068171</v>
      </c>
    </row>
    <row r="10586">
      <c r="A10586" s="5"/>
      <c r="H10586" s="3">
        <v>0.221429</v>
      </c>
      <c r="M10586" s="1"/>
      <c r="O10586" s="3">
        <v>0.610535</v>
      </c>
      <c r="S10586" s="1"/>
      <c r="V10586" s="3">
        <v>0.067862</v>
      </c>
    </row>
    <row r="10587">
      <c r="A10587" s="5"/>
      <c r="H10587" s="3">
        <v>0.209622</v>
      </c>
      <c r="M10587" s="1"/>
      <c r="O10587" s="3">
        <v>0.589649</v>
      </c>
      <c r="S10587" s="1"/>
      <c r="V10587" s="3">
        <v>0.061353</v>
      </c>
    </row>
    <row r="10588">
      <c r="A10588" s="5"/>
      <c r="H10588" s="3">
        <v>0.251656</v>
      </c>
      <c r="M10588" s="1"/>
      <c r="O10588" s="3">
        <v>0.619334</v>
      </c>
      <c r="S10588" s="1"/>
      <c r="V10588" s="3">
        <v>0.062695</v>
      </c>
    </row>
    <row r="10589">
      <c r="A10589" s="5"/>
      <c r="H10589" s="3">
        <v>0.229299</v>
      </c>
      <c r="M10589" s="1"/>
      <c r="O10589" s="3">
        <v>0.556192</v>
      </c>
      <c r="S10589" s="1"/>
      <c r="V10589" s="3">
        <v>0.061457</v>
      </c>
    </row>
    <row r="10590">
      <c r="A10590" s="5"/>
      <c r="H10590" s="3">
        <v>0.237785</v>
      </c>
      <c r="M10590" s="1"/>
      <c r="O10590" s="3">
        <v>0.60834</v>
      </c>
      <c r="S10590" s="1"/>
      <c r="V10590" s="3">
        <v>0.061845</v>
      </c>
    </row>
    <row r="10591">
      <c r="A10591" s="5"/>
      <c r="H10591" s="3">
        <v>0.219672</v>
      </c>
      <c r="M10591" s="1"/>
      <c r="O10591" s="3">
        <v>0.575376</v>
      </c>
      <c r="S10591" s="1"/>
      <c r="V10591" s="3">
        <v>0.056102</v>
      </c>
    </row>
    <row r="10592">
      <c r="A10592" s="5"/>
      <c r="H10592" s="3">
        <v>0.103943</v>
      </c>
      <c r="M10592" s="1"/>
      <c r="O10592" s="3">
        <v>0.555341</v>
      </c>
      <c r="S10592" s="1"/>
      <c r="V10592" s="3">
        <v>0.055517</v>
      </c>
    </row>
    <row r="10593">
      <c r="A10593" s="5"/>
      <c r="H10593" s="3">
        <v>0.007937</v>
      </c>
      <c r="M10593" s="1"/>
      <c r="O10593" s="3">
        <v>0.578572</v>
      </c>
      <c r="S10593" s="1"/>
      <c r="V10593" s="3">
        <v>0.054774</v>
      </c>
    </row>
    <row r="10594">
      <c r="A10594" s="5"/>
      <c r="H10594" s="3">
        <v>-0.113122</v>
      </c>
      <c r="M10594" s="1"/>
      <c r="O10594" s="3">
        <v>0.557783</v>
      </c>
      <c r="S10594" s="1"/>
      <c r="V10594" s="3">
        <v>0.056167</v>
      </c>
    </row>
    <row r="10595">
      <c r="A10595" s="5"/>
      <c r="H10595" s="3">
        <v>-0.198113</v>
      </c>
      <c r="M10595" s="1"/>
      <c r="O10595" s="3">
        <v>0.559219</v>
      </c>
      <c r="S10595" s="1"/>
      <c r="V10595" s="3">
        <v>0.054719</v>
      </c>
    </row>
    <row r="10596">
      <c r="A10596" s="5"/>
      <c r="H10596" s="3">
        <v>-0.130045</v>
      </c>
      <c r="M10596" s="1"/>
      <c r="O10596" s="3">
        <v>0.553311</v>
      </c>
      <c r="S10596" s="1"/>
      <c r="V10596" s="3">
        <v>0.055329</v>
      </c>
    </row>
    <row r="10597">
      <c r="A10597" s="5"/>
      <c r="H10597" s="3">
        <v>0.081301</v>
      </c>
      <c r="M10597" s="1"/>
      <c r="O10597" s="3">
        <v>0.604795</v>
      </c>
      <c r="S10597" s="1"/>
      <c r="V10597" s="3">
        <v>0.057322</v>
      </c>
    </row>
    <row r="10598">
      <c r="A10598" s="5"/>
      <c r="H10598" s="3">
        <v>0.159011</v>
      </c>
      <c r="M10598" s="1"/>
      <c r="O10598" s="3">
        <v>0.573572</v>
      </c>
      <c r="S10598" s="1"/>
      <c r="V10598" s="3">
        <v>0.058136</v>
      </c>
    </row>
    <row r="10599">
      <c r="A10599" s="5"/>
      <c r="H10599" s="3">
        <v>0.266055</v>
      </c>
      <c r="M10599" s="1"/>
      <c r="O10599" s="3">
        <v>0.561138</v>
      </c>
      <c r="S10599" s="1"/>
      <c r="V10599" s="3">
        <v>0.060769</v>
      </c>
    </row>
    <row r="10600">
      <c r="A10600" s="5"/>
      <c r="H10600" s="3">
        <v>0.311765</v>
      </c>
      <c r="M10600" s="1"/>
      <c r="O10600" s="3">
        <v>0.59713</v>
      </c>
      <c r="S10600" s="1"/>
      <c r="V10600" s="3">
        <v>0.063107</v>
      </c>
    </row>
    <row r="10601">
      <c r="A10601" s="5"/>
      <c r="H10601" s="3">
        <v>0.271186</v>
      </c>
      <c r="M10601" s="1"/>
      <c r="O10601" s="3">
        <v>0.562838</v>
      </c>
      <c r="S10601" s="1"/>
      <c r="V10601" s="3">
        <v>0.061358</v>
      </c>
    </row>
    <row r="10602">
      <c r="A10602" s="5"/>
      <c r="H10602" s="3">
        <v>0.267857</v>
      </c>
      <c r="M10602" s="1"/>
      <c r="O10602" s="3">
        <v>0.586808</v>
      </c>
      <c r="S10602" s="1"/>
      <c r="V10602" s="3">
        <v>0.06176</v>
      </c>
    </row>
    <row r="10603">
      <c r="A10603" s="5"/>
      <c r="H10603" s="3">
        <v>0.301205</v>
      </c>
      <c r="M10603" s="1"/>
      <c r="O10603" s="3">
        <v>0.606189</v>
      </c>
      <c r="S10603" s="1"/>
      <c r="V10603" s="3">
        <v>0.068472</v>
      </c>
    </row>
    <row r="10604">
      <c r="A10604" s="5"/>
      <c r="H10604" s="3">
        <v>0.316456</v>
      </c>
      <c r="M10604" s="1"/>
      <c r="O10604" s="3">
        <v>0.597523</v>
      </c>
      <c r="S10604" s="1"/>
      <c r="V10604" s="3">
        <v>0.07204</v>
      </c>
    </row>
    <row r="10605">
      <c r="A10605" s="5"/>
      <c r="H10605" s="3">
        <v>0.329073</v>
      </c>
      <c r="M10605" s="1"/>
      <c r="O10605" s="3">
        <v>0.599504</v>
      </c>
      <c r="S10605" s="1"/>
      <c r="V10605" s="3">
        <v>0.069548</v>
      </c>
    </row>
    <row r="10606">
      <c r="A10606" s="5"/>
      <c r="H10606" s="3">
        <v>0.377622</v>
      </c>
      <c r="M10606" s="1"/>
      <c r="O10606" s="3">
        <v>0.666354</v>
      </c>
      <c r="S10606" s="1"/>
      <c r="V10606" s="3">
        <v>0.067349</v>
      </c>
    </row>
    <row r="10607">
      <c r="A10607" s="5"/>
      <c r="H10607" s="3">
        <v>0.33564</v>
      </c>
      <c r="M10607" s="1"/>
      <c r="O10607" s="3">
        <v>0.638932</v>
      </c>
      <c r="S10607" s="1"/>
      <c r="V10607" s="3">
        <v>0.071186</v>
      </c>
    </row>
    <row r="10608">
      <c r="A10608" s="5"/>
      <c r="H10608" s="3">
        <v>0.274725</v>
      </c>
      <c r="M10608" s="1"/>
      <c r="O10608" s="3">
        <v>0.64279</v>
      </c>
      <c r="S10608" s="1"/>
      <c r="V10608" s="3">
        <v>0.064844</v>
      </c>
    </row>
    <row r="10609">
      <c r="A10609" s="5"/>
      <c r="H10609" s="3">
        <v>0.267399</v>
      </c>
      <c r="M10609" s="1"/>
      <c r="O10609" s="3">
        <v>0.630259</v>
      </c>
      <c r="S10609" s="1"/>
      <c r="V10609" s="3">
        <v>0.06008</v>
      </c>
    </row>
    <row r="10610">
      <c r="A10610" s="5"/>
      <c r="H10610" s="3">
        <v>0.277372</v>
      </c>
      <c r="M10610" s="1"/>
      <c r="O10610" s="3">
        <v>0.66708</v>
      </c>
      <c r="S10610" s="1"/>
      <c r="V10610" s="3">
        <v>0.061996</v>
      </c>
    </row>
    <row r="10611">
      <c r="A10611" s="5"/>
      <c r="H10611" s="3">
        <v>0.252525</v>
      </c>
      <c r="M10611" s="1"/>
      <c r="O10611" s="3">
        <v>0.601192</v>
      </c>
      <c r="S10611" s="1"/>
      <c r="V10611" s="3">
        <v>0.065481</v>
      </c>
    </row>
    <row r="10612">
      <c r="A10612" s="5"/>
      <c r="H10612" s="3">
        <v>0.251613</v>
      </c>
      <c r="M10612" s="1"/>
      <c r="O10612" s="3">
        <v>0.566253</v>
      </c>
      <c r="S10612" s="1"/>
      <c r="V10612" s="3">
        <v>0.064124</v>
      </c>
    </row>
    <row r="10613">
      <c r="A10613" s="5"/>
      <c r="H10613" s="3">
        <v>0.31307</v>
      </c>
      <c r="M10613" s="1"/>
      <c r="O10613" s="3">
        <v>0.620101</v>
      </c>
      <c r="S10613" s="1"/>
      <c r="V10613" s="3">
        <v>0.068586</v>
      </c>
    </row>
    <row r="10614">
      <c r="A10614" s="5"/>
      <c r="H10614" s="3">
        <v>0.269461</v>
      </c>
      <c r="M10614" s="1"/>
      <c r="O10614" s="3">
        <v>0.567561</v>
      </c>
      <c r="S10614" s="1"/>
      <c r="V10614" s="3">
        <v>0.06581</v>
      </c>
    </row>
    <row r="10615">
      <c r="A10615" s="5"/>
      <c r="H10615" s="3">
        <v>0.267081</v>
      </c>
      <c r="M10615" s="1"/>
      <c r="O10615" s="3">
        <v>0.605158</v>
      </c>
      <c r="S10615" s="1"/>
      <c r="V10615" s="3">
        <v>0.063906</v>
      </c>
    </row>
    <row r="10616">
      <c r="A10616" s="5"/>
      <c r="H10616" s="3">
        <v>0.294118</v>
      </c>
      <c r="M10616" s="1"/>
      <c r="O10616" s="3">
        <v>0.624656</v>
      </c>
      <c r="S10616" s="1"/>
      <c r="V10616" s="3">
        <v>0.063431</v>
      </c>
    </row>
    <row r="10617">
      <c r="A10617" s="5"/>
      <c r="H10617" s="3">
        <v>0.359431</v>
      </c>
      <c r="M10617" s="1"/>
      <c r="O10617" s="3">
        <v>0.690612</v>
      </c>
      <c r="S10617" s="1"/>
      <c r="V10617" s="3">
        <v>0.058799</v>
      </c>
    </row>
    <row r="10618">
      <c r="A10618" s="5"/>
      <c r="H10618" s="3">
        <v>0.246032</v>
      </c>
      <c r="M10618" s="1"/>
      <c r="O10618" s="3">
        <v>0.613588</v>
      </c>
      <c r="S10618" s="1"/>
      <c r="V10618" s="3">
        <v>0.055077</v>
      </c>
    </row>
    <row r="10619">
      <c r="A10619" s="5"/>
      <c r="H10619" s="3">
        <v>0.126531</v>
      </c>
      <c r="M10619" s="1"/>
      <c r="O10619" s="3">
        <v>0.561713</v>
      </c>
      <c r="S10619" s="1"/>
      <c r="V10619" s="3">
        <v>0.055941</v>
      </c>
    </row>
    <row r="10620">
      <c r="A10620" s="5"/>
      <c r="H10620" s="3">
        <v>0.04059</v>
      </c>
      <c r="M10620" s="1"/>
      <c r="O10620" s="3">
        <v>0.53369</v>
      </c>
      <c r="S10620" s="1"/>
      <c r="V10620" s="3">
        <v>0.056228</v>
      </c>
    </row>
    <row r="10621">
      <c r="A10621" s="5"/>
      <c r="H10621" s="3">
        <v>-0.013605</v>
      </c>
      <c r="M10621" s="1"/>
      <c r="O10621" s="3">
        <v>0.508</v>
      </c>
      <c r="S10621" s="1"/>
      <c r="V10621" s="3">
        <v>0.054684</v>
      </c>
    </row>
    <row r="10622">
      <c r="A10622" s="5"/>
      <c r="H10622" s="3">
        <v>-0.116418</v>
      </c>
      <c r="M10622" s="1"/>
      <c r="O10622" s="3">
        <v>0.399336</v>
      </c>
      <c r="S10622" s="1"/>
      <c r="V10622" s="3">
        <v>0.053493</v>
      </c>
    </row>
    <row r="10623">
      <c r="A10623" s="5"/>
      <c r="H10623" s="3">
        <v>-0.125382</v>
      </c>
      <c r="M10623" s="1"/>
      <c r="O10623" s="3">
        <v>0.425712</v>
      </c>
      <c r="S10623" s="1"/>
      <c r="V10623" s="3">
        <v>0.055274</v>
      </c>
    </row>
    <row r="10624">
      <c r="A10624" s="5"/>
      <c r="H10624" s="3">
        <v>-0.085366</v>
      </c>
      <c r="M10624" s="1"/>
      <c r="O10624" s="3">
        <v>0.409701</v>
      </c>
      <c r="S10624" s="1"/>
      <c r="V10624" s="3">
        <v>0.055901</v>
      </c>
    </row>
    <row r="10625">
      <c r="A10625" s="5"/>
      <c r="H10625" s="3">
        <v>-0.081761</v>
      </c>
      <c r="M10625" s="1"/>
      <c r="O10625" s="3">
        <v>0.41853</v>
      </c>
      <c r="S10625" s="1"/>
      <c r="V10625" s="3">
        <v>0.056444</v>
      </c>
    </row>
    <row r="10626">
      <c r="A10626" s="5"/>
      <c r="H10626" s="3">
        <v>-0.086817</v>
      </c>
      <c r="M10626" s="1"/>
      <c r="O10626" s="3">
        <v>0.420765</v>
      </c>
      <c r="S10626" s="1"/>
      <c r="V10626" s="3">
        <v>0.054444</v>
      </c>
    </row>
    <row r="10627">
      <c r="A10627" s="5"/>
      <c r="H10627" s="3">
        <v>-0.041379</v>
      </c>
      <c r="M10627" s="1"/>
      <c r="O10627" s="3">
        <v>0.502089</v>
      </c>
      <c r="S10627" s="1"/>
      <c r="V10627" s="3">
        <v>0.054441</v>
      </c>
    </row>
    <row r="10628">
      <c r="A10628" s="5"/>
      <c r="H10628" s="3">
        <v>-0.028754</v>
      </c>
      <c r="M10628" s="1"/>
      <c r="O10628" s="3">
        <v>0.482525</v>
      </c>
      <c r="S10628" s="1"/>
      <c r="V10628" s="3">
        <v>0.057049</v>
      </c>
    </row>
    <row r="10629">
      <c r="A10629" s="5"/>
      <c r="H10629" s="3">
        <v>-0.05</v>
      </c>
      <c r="M10629" s="1"/>
      <c r="O10629" s="3">
        <v>0.435081</v>
      </c>
      <c r="S10629" s="1"/>
      <c r="V10629" s="3">
        <v>0.05984</v>
      </c>
    </row>
    <row r="10630">
      <c r="A10630" s="5"/>
      <c r="H10630" s="3">
        <v>-0.006452</v>
      </c>
      <c r="M10630" s="1"/>
      <c r="O10630" s="3">
        <v>0.499022</v>
      </c>
      <c r="S10630" s="1"/>
      <c r="V10630" s="3">
        <v>0.057431</v>
      </c>
    </row>
    <row r="10631">
      <c r="A10631" s="5"/>
      <c r="H10631" s="3">
        <v>0.045455</v>
      </c>
      <c r="M10631" s="1"/>
      <c r="O10631" s="3">
        <v>0.522679</v>
      </c>
      <c r="S10631" s="1"/>
      <c r="V10631" s="3">
        <v>0.05549</v>
      </c>
    </row>
    <row r="10632">
      <c r="A10632" s="5"/>
      <c r="H10632" s="3">
        <v>0.114754</v>
      </c>
      <c r="M10632" s="1"/>
      <c r="O10632" s="3">
        <v>0.519976</v>
      </c>
      <c r="S10632" s="1"/>
      <c r="V10632" s="3">
        <v>0.056886</v>
      </c>
    </row>
    <row r="10633">
      <c r="A10633" s="5"/>
      <c r="H10633" s="3">
        <v>0.155844</v>
      </c>
      <c r="M10633" s="1"/>
      <c r="O10633" s="3">
        <v>0.519568</v>
      </c>
      <c r="S10633" s="1"/>
      <c r="V10633" s="3">
        <v>0.054442</v>
      </c>
    </row>
    <row r="10634">
      <c r="A10634" s="5"/>
      <c r="H10634" s="3">
        <v>0.266881</v>
      </c>
      <c r="M10634" s="1"/>
      <c r="O10634" s="3">
        <v>0.570237</v>
      </c>
      <c r="S10634" s="1"/>
      <c r="V10634" s="3">
        <v>0.057227</v>
      </c>
    </row>
    <row r="10635">
      <c r="A10635" s="5"/>
      <c r="H10635" s="3">
        <v>0.296552</v>
      </c>
      <c r="M10635" s="1"/>
      <c r="O10635" s="3">
        <v>0.624892</v>
      </c>
      <c r="S10635" s="1"/>
      <c r="V10635" s="3">
        <v>0.059109</v>
      </c>
    </row>
    <row r="10636">
      <c r="A10636" s="5"/>
      <c r="H10636" s="3">
        <v>0.275472</v>
      </c>
      <c r="M10636" s="1"/>
      <c r="O10636" s="3">
        <v>0.669952</v>
      </c>
      <c r="S10636" s="1"/>
      <c r="V10636" s="3">
        <v>0.057762</v>
      </c>
    </row>
    <row r="10637">
      <c r="A10637" s="5"/>
      <c r="H10637" s="3">
        <v>0.276596</v>
      </c>
      <c r="M10637" s="1"/>
      <c r="O10637" s="3">
        <v>0.688277</v>
      </c>
      <c r="S10637" s="1"/>
      <c r="V10637" s="3">
        <v>0.056801</v>
      </c>
    </row>
    <row r="10638">
      <c r="A10638" s="5"/>
      <c r="H10638" s="3">
        <v>0.302521</v>
      </c>
      <c r="M10638" s="1"/>
      <c r="O10638" s="3">
        <v>0.679765</v>
      </c>
      <c r="S10638" s="1"/>
      <c r="V10638" s="3">
        <v>0.059675</v>
      </c>
    </row>
    <row r="10639">
      <c r="A10639" s="5"/>
      <c r="H10639" s="3">
        <v>0.284404</v>
      </c>
      <c r="M10639" s="1"/>
      <c r="O10639" s="3">
        <v>0.722595</v>
      </c>
      <c r="S10639" s="1"/>
      <c r="V10639" s="3">
        <v>0.056207</v>
      </c>
    </row>
    <row r="10640">
      <c r="A10640" s="5"/>
      <c r="H10640" s="3">
        <v>0.147679</v>
      </c>
      <c r="M10640" s="1"/>
      <c r="O10640" s="3">
        <v>0.602224</v>
      </c>
      <c r="S10640" s="1"/>
      <c r="V10640" s="3">
        <v>0.055556</v>
      </c>
    </row>
    <row r="10641">
      <c r="A10641" s="5"/>
      <c r="H10641" s="3">
        <v>0.107011</v>
      </c>
      <c r="M10641" s="1"/>
      <c r="O10641" s="3">
        <v>0.576395</v>
      </c>
      <c r="S10641" s="1"/>
      <c r="V10641" s="3">
        <v>0.05609</v>
      </c>
    </row>
    <row r="10642">
      <c r="A10642" s="5"/>
      <c r="H10642" s="3">
        <v>-0.023569</v>
      </c>
      <c r="M10642" s="1"/>
      <c r="O10642" s="3">
        <v>0.482555</v>
      </c>
      <c r="S10642" s="1"/>
      <c r="V10642" s="3">
        <v>0.056355</v>
      </c>
    </row>
    <row r="10643">
      <c r="A10643" s="5"/>
      <c r="H10643" s="3">
        <v>-0.090278</v>
      </c>
      <c r="M10643" s="1"/>
      <c r="O10643" s="3">
        <v>0.497034</v>
      </c>
      <c r="S10643" s="1"/>
      <c r="V10643" s="3">
        <v>0.052968</v>
      </c>
    </row>
    <row r="10644">
      <c r="A10644" s="5"/>
      <c r="H10644" s="3">
        <v>-0.188119</v>
      </c>
      <c r="M10644" s="1"/>
      <c r="O10644" s="3">
        <v>0.407066</v>
      </c>
      <c r="S10644" s="1"/>
      <c r="V10644" s="3">
        <v>0.055908</v>
      </c>
    </row>
    <row r="10645">
      <c r="A10645" s="5"/>
      <c r="H10645" s="3">
        <v>-0.154098</v>
      </c>
      <c r="M10645" s="1"/>
      <c r="O10645" s="3">
        <v>0.415103</v>
      </c>
      <c r="S10645" s="1"/>
      <c r="V10645" s="3">
        <v>0.058201</v>
      </c>
    </row>
    <row r="10646">
      <c r="A10646" s="5"/>
      <c r="H10646" s="3">
        <v>-0.178947</v>
      </c>
      <c r="M10646" s="1"/>
      <c r="O10646" s="3">
        <v>0.44418</v>
      </c>
      <c r="S10646" s="1"/>
      <c r="V10646" s="3">
        <v>0.056801</v>
      </c>
    </row>
    <row r="10647">
      <c r="A10647" s="5"/>
      <c r="H10647" s="3">
        <v>-0.173145</v>
      </c>
      <c r="M10647" s="1"/>
      <c r="O10647" s="3">
        <v>0.444621</v>
      </c>
      <c r="S10647" s="1"/>
      <c r="V10647" s="3">
        <v>0.0572</v>
      </c>
    </row>
    <row r="10648">
      <c r="A10648" s="5"/>
      <c r="H10648" s="3">
        <v>-0.112676</v>
      </c>
      <c r="M10648" s="1"/>
      <c r="O10648" s="3">
        <v>0.470967</v>
      </c>
      <c r="S10648" s="1"/>
      <c r="V10648" s="3">
        <v>0.056914</v>
      </c>
    </row>
    <row r="10649">
      <c r="A10649" s="5"/>
      <c r="H10649" s="3">
        <v>0.046595</v>
      </c>
      <c r="M10649" s="1"/>
      <c r="O10649" s="3">
        <v>0.542515</v>
      </c>
      <c r="S10649" s="1"/>
      <c r="V10649" s="3">
        <v>0.06041</v>
      </c>
    </row>
    <row r="10650">
      <c r="A10650" s="5"/>
      <c r="H10650" s="3">
        <v>0.078571</v>
      </c>
      <c r="M10650" s="1"/>
      <c r="O10650" s="3">
        <v>0.549091</v>
      </c>
      <c r="S10650" s="1"/>
      <c r="V10650" s="3">
        <v>0.057083</v>
      </c>
    </row>
    <row r="10651">
      <c r="A10651" s="5"/>
      <c r="H10651" s="3">
        <v>0.150685</v>
      </c>
      <c r="M10651" s="1"/>
      <c r="O10651" s="3">
        <v>0.54857</v>
      </c>
      <c r="S10651" s="1"/>
      <c r="V10651" s="3">
        <v>0.057028</v>
      </c>
    </row>
    <row r="10652">
      <c r="A10652" s="5"/>
      <c r="H10652" s="3">
        <v>0.258993</v>
      </c>
      <c r="M10652" s="1"/>
      <c r="O10652" s="3">
        <v>0.6382</v>
      </c>
      <c r="S10652" s="1"/>
      <c r="V10652" s="3">
        <v>0.055347</v>
      </c>
    </row>
    <row r="10653">
      <c r="A10653" s="5"/>
      <c r="H10653" s="3">
        <v>0.250836</v>
      </c>
      <c r="M10653" s="1"/>
      <c r="O10653" s="3">
        <v>0.592722</v>
      </c>
      <c r="S10653" s="1"/>
      <c r="V10653" s="3">
        <v>0.05784</v>
      </c>
    </row>
    <row r="10654">
      <c r="A10654" s="5"/>
      <c r="H10654" s="3">
        <v>0.236923</v>
      </c>
      <c r="M10654" s="1"/>
      <c r="O10654" s="3">
        <v>0.558232</v>
      </c>
      <c r="S10654" s="1"/>
      <c r="V10654" s="3">
        <v>0.05516</v>
      </c>
    </row>
    <row r="10655">
      <c r="A10655" s="5"/>
      <c r="H10655" s="3">
        <v>0.301587</v>
      </c>
      <c r="M10655" s="1"/>
      <c r="O10655" s="3">
        <v>0.617527</v>
      </c>
      <c r="S10655" s="1"/>
      <c r="V10655" s="3">
        <v>0.057441</v>
      </c>
    </row>
    <row r="10656">
      <c r="A10656" s="5"/>
      <c r="H10656" s="3">
        <v>0.310811</v>
      </c>
      <c r="M10656" s="1"/>
      <c r="O10656" s="3">
        <v>0.664858</v>
      </c>
      <c r="S10656" s="1"/>
      <c r="V10656" s="3">
        <v>0.0569</v>
      </c>
    </row>
    <row r="10657">
      <c r="A10657" s="5"/>
      <c r="H10657" s="3">
        <v>0.333333</v>
      </c>
      <c r="M10657" s="1"/>
      <c r="O10657" s="3">
        <v>0.620381</v>
      </c>
      <c r="S10657" s="1"/>
      <c r="V10657" s="3">
        <v>0.056025</v>
      </c>
    </row>
    <row r="10658">
      <c r="A10658" s="5"/>
      <c r="H10658" s="3">
        <v>0.331104</v>
      </c>
      <c r="M10658" s="1"/>
      <c r="O10658" s="3">
        <v>0.613235</v>
      </c>
      <c r="S10658" s="1"/>
      <c r="V10658" s="3">
        <v>0.057726</v>
      </c>
    </row>
    <row r="10659">
      <c r="A10659" s="5"/>
      <c r="H10659" s="3">
        <v>0.355072</v>
      </c>
      <c r="M10659" s="1"/>
      <c r="O10659" s="3">
        <v>0.682101</v>
      </c>
      <c r="S10659" s="1"/>
      <c r="V10659" s="3">
        <v>0.060399</v>
      </c>
    </row>
    <row r="10660">
      <c r="A10660" s="5"/>
      <c r="H10660" s="3">
        <v>0.304659</v>
      </c>
      <c r="M10660" s="1"/>
      <c r="O10660" s="3">
        <v>0.656964</v>
      </c>
      <c r="S10660" s="1"/>
      <c r="V10660" s="3">
        <v>0.056023</v>
      </c>
    </row>
    <row r="10661">
      <c r="A10661" s="5"/>
      <c r="H10661" s="3">
        <v>0.323636</v>
      </c>
      <c r="M10661" s="1"/>
      <c r="O10661" s="3">
        <v>0.674488</v>
      </c>
      <c r="S10661" s="1"/>
      <c r="V10661" s="3">
        <v>0.059973</v>
      </c>
    </row>
    <row r="10662">
      <c r="A10662" s="5"/>
      <c r="H10662" s="3">
        <v>0.212121</v>
      </c>
      <c r="M10662" s="1"/>
      <c r="O10662" s="3">
        <v>0.610563</v>
      </c>
      <c r="S10662" s="1"/>
      <c r="V10662" s="3">
        <v>0.055723</v>
      </c>
    </row>
    <row r="10663">
      <c r="A10663" s="5"/>
      <c r="H10663" s="3">
        <v>0.122137</v>
      </c>
      <c r="M10663" s="1"/>
      <c r="O10663" s="3">
        <v>0.592475</v>
      </c>
      <c r="S10663" s="1"/>
      <c r="V10663" s="3">
        <v>0.055842</v>
      </c>
    </row>
    <row r="10664">
      <c r="A10664" s="5"/>
      <c r="H10664" s="3">
        <v>0.03125</v>
      </c>
      <c r="M10664" s="1"/>
      <c r="O10664" s="3">
        <v>0.580835</v>
      </c>
      <c r="S10664" s="1"/>
      <c r="V10664" s="3">
        <v>0.052865</v>
      </c>
    </row>
    <row r="10665">
      <c r="A10665" s="5"/>
      <c r="H10665" s="3">
        <v>-0.034483</v>
      </c>
      <c r="M10665" s="1"/>
      <c r="O10665" s="3">
        <v>0.557939</v>
      </c>
      <c r="S10665" s="1"/>
      <c r="V10665" s="3">
        <v>0.055163</v>
      </c>
    </row>
    <row r="10666">
      <c r="A10666" s="5"/>
      <c r="H10666" s="3">
        <v>-0.047619</v>
      </c>
      <c r="M10666" s="1"/>
      <c r="O10666" s="3">
        <v>0.520015</v>
      </c>
      <c r="S10666" s="1"/>
      <c r="V10666" s="3">
        <v>0.053437</v>
      </c>
    </row>
    <row r="10667">
      <c r="A10667" s="5"/>
      <c r="H10667" s="3">
        <v>0.05618</v>
      </c>
      <c r="M10667" s="1"/>
      <c r="O10667" s="3">
        <v>0.57512</v>
      </c>
      <c r="S10667" s="1"/>
      <c r="V10667" s="3">
        <v>0.059359</v>
      </c>
    </row>
    <row r="10668">
      <c r="A10668" s="5"/>
      <c r="H10668" s="3">
        <v>0.174242</v>
      </c>
      <c r="M10668" s="1"/>
      <c r="O10668" s="3">
        <v>0.60434</v>
      </c>
      <c r="S10668" s="1"/>
      <c r="V10668" s="3">
        <v>0.054431</v>
      </c>
    </row>
    <row r="10669">
      <c r="A10669" s="5"/>
      <c r="H10669" s="3">
        <v>0.195312</v>
      </c>
      <c r="M10669" s="1"/>
      <c r="O10669" s="3">
        <v>0.618406</v>
      </c>
      <c r="S10669" s="1"/>
      <c r="V10669" s="3">
        <v>0.056114</v>
      </c>
    </row>
    <row r="10670">
      <c r="A10670" s="5"/>
      <c r="H10670" s="3">
        <v>0.296875</v>
      </c>
      <c r="M10670" s="1"/>
      <c r="O10670" s="3">
        <v>0.686714</v>
      </c>
      <c r="S10670" s="1"/>
      <c r="V10670" s="3">
        <v>0.059201</v>
      </c>
    </row>
    <row r="10671">
      <c r="A10671" s="5"/>
      <c r="H10671" s="3">
        <v>0.230769</v>
      </c>
      <c r="M10671" s="1"/>
      <c r="O10671" s="3">
        <v>0.575829</v>
      </c>
      <c r="S10671" s="1"/>
      <c r="V10671" s="3">
        <v>0.057926</v>
      </c>
    </row>
    <row r="10672">
      <c r="A10672" s="5"/>
      <c r="H10672" s="3">
        <v>0.217391</v>
      </c>
      <c r="M10672" s="1"/>
      <c r="O10672" s="3">
        <v>0.526371</v>
      </c>
      <c r="S10672" s="1"/>
      <c r="V10672" s="3">
        <v>0.058435</v>
      </c>
    </row>
    <row r="10673">
      <c r="A10673" s="5"/>
      <c r="H10673" s="3">
        <v>0.205882</v>
      </c>
      <c r="M10673" s="1"/>
      <c r="O10673" s="3">
        <v>0.563153</v>
      </c>
      <c r="S10673" s="1"/>
      <c r="V10673" s="3">
        <v>0.057582</v>
      </c>
    </row>
    <row r="10674">
      <c r="A10674" s="5"/>
      <c r="H10674" s="3">
        <v>0.266862</v>
      </c>
      <c r="M10674" s="1"/>
      <c r="O10674" s="3">
        <v>0.595232</v>
      </c>
      <c r="S10674" s="1"/>
      <c r="V10674" s="3">
        <v>0.058747</v>
      </c>
    </row>
    <row r="10675">
      <c r="A10675" s="5"/>
      <c r="H10675" s="3">
        <v>0.304615</v>
      </c>
      <c r="M10675" s="1"/>
      <c r="O10675" s="3">
        <v>0.601919</v>
      </c>
      <c r="S10675" s="1"/>
      <c r="V10675" s="3">
        <v>0.060883</v>
      </c>
    </row>
    <row r="10676">
      <c r="A10676" s="5"/>
      <c r="H10676" s="3">
        <v>0.391608</v>
      </c>
      <c r="M10676" s="1"/>
      <c r="O10676" s="3">
        <v>0.645079</v>
      </c>
      <c r="S10676" s="1"/>
      <c r="V10676" s="3">
        <v>0.077435</v>
      </c>
    </row>
    <row r="10677">
      <c r="A10677" s="5"/>
      <c r="H10677" s="3">
        <v>0.418803</v>
      </c>
      <c r="M10677" s="1"/>
      <c r="O10677" s="3">
        <v>0.708982</v>
      </c>
      <c r="S10677" s="1"/>
      <c r="V10677" s="3">
        <v>0.073196</v>
      </c>
    </row>
    <row r="10678">
      <c r="A10678" s="5"/>
      <c r="H10678" s="3">
        <v>0.403226</v>
      </c>
      <c r="M10678" s="1"/>
      <c r="O10678" s="3">
        <v>0.713276</v>
      </c>
      <c r="S10678" s="1"/>
      <c r="V10678" s="3">
        <v>0.073211</v>
      </c>
    </row>
    <row r="10679">
      <c r="A10679" s="5"/>
      <c r="H10679" s="3">
        <v>0.390625</v>
      </c>
      <c r="M10679" s="1"/>
      <c r="O10679" s="3">
        <v>0.728621</v>
      </c>
      <c r="S10679" s="1"/>
      <c r="V10679" s="3">
        <v>0.067267</v>
      </c>
    </row>
    <row r="10680">
      <c r="A10680" s="5"/>
      <c r="H10680" s="3">
        <v>0.298113</v>
      </c>
      <c r="M10680" s="1"/>
      <c r="O10680" s="3">
        <v>0.67419</v>
      </c>
      <c r="S10680" s="1"/>
      <c r="V10680" s="3">
        <v>0.062132</v>
      </c>
    </row>
    <row r="10681">
      <c r="A10681" s="5"/>
      <c r="H10681" s="3">
        <v>0.286765</v>
      </c>
      <c r="M10681" s="1"/>
      <c r="O10681" s="3">
        <v>0.664127</v>
      </c>
      <c r="S10681" s="1"/>
      <c r="V10681" s="3">
        <v>0.056648</v>
      </c>
    </row>
    <row r="10682">
      <c r="A10682" s="5"/>
      <c r="H10682" s="3">
        <v>0.356589</v>
      </c>
      <c r="M10682" s="1"/>
      <c r="O10682" s="3">
        <v>0.697236</v>
      </c>
      <c r="S10682" s="1"/>
      <c r="V10682" s="3">
        <v>0.064191</v>
      </c>
    </row>
    <row r="10683">
      <c r="A10683" s="5"/>
      <c r="H10683" s="3">
        <v>0.424</v>
      </c>
      <c r="M10683" s="1"/>
      <c r="O10683" s="3">
        <v>0.74287</v>
      </c>
      <c r="S10683" s="1"/>
      <c r="V10683" s="3">
        <v>0.065685</v>
      </c>
    </row>
    <row r="10684">
      <c r="A10684" s="5"/>
      <c r="H10684" s="3">
        <v>0.368421</v>
      </c>
      <c r="M10684" s="1"/>
      <c r="O10684" s="3">
        <v>0.704842</v>
      </c>
      <c r="S10684" s="1"/>
      <c r="V10684" s="3">
        <v>0.061978</v>
      </c>
    </row>
    <row r="10685">
      <c r="A10685" s="5"/>
      <c r="H10685" s="3">
        <v>0.354331</v>
      </c>
      <c r="M10685" s="1"/>
      <c r="O10685" s="3">
        <v>0.663988</v>
      </c>
      <c r="S10685" s="1"/>
      <c r="V10685" s="3">
        <v>0.058521</v>
      </c>
    </row>
    <row r="10686">
      <c r="A10686" s="5"/>
      <c r="H10686" s="3">
        <v>0.265625</v>
      </c>
      <c r="M10686" s="1"/>
      <c r="O10686" s="3">
        <v>0.675125</v>
      </c>
      <c r="S10686" s="1"/>
      <c r="V10686" s="3">
        <v>0.056995</v>
      </c>
    </row>
    <row r="10687">
      <c r="A10687" s="5"/>
      <c r="H10687" s="3">
        <v>0.19708</v>
      </c>
      <c r="M10687" s="1"/>
      <c r="O10687" s="3">
        <v>0.613273</v>
      </c>
      <c r="S10687" s="1"/>
      <c r="V10687" s="3">
        <v>0.056619</v>
      </c>
    </row>
    <row r="10688">
      <c r="A10688" s="5"/>
      <c r="H10688" s="3">
        <v>0.108434</v>
      </c>
      <c r="M10688" s="1"/>
      <c r="O10688" s="3">
        <v>0.616677</v>
      </c>
      <c r="S10688" s="1"/>
      <c r="V10688" s="3">
        <v>0.055016</v>
      </c>
    </row>
    <row r="10689">
      <c r="A10689" s="5"/>
      <c r="H10689" s="3">
        <v>0.108434</v>
      </c>
      <c r="M10689" s="1"/>
      <c r="O10689" s="3">
        <v>0.606043</v>
      </c>
      <c r="S10689" s="1"/>
      <c r="V10689" s="3">
        <v>0.054328</v>
      </c>
    </row>
    <row r="10690">
      <c r="A10690" s="5"/>
      <c r="H10690" s="3">
        <v>0.161049</v>
      </c>
      <c r="M10690" s="1"/>
      <c r="O10690" s="3">
        <v>0.555084</v>
      </c>
      <c r="S10690" s="1"/>
      <c r="V10690" s="3">
        <v>0.055889</v>
      </c>
    </row>
    <row r="10691">
      <c r="A10691" s="5"/>
      <c r="H10691" s="3">
        <v>0.235088</v>
      </c>
      <c r="M10691" s="1"/>
      <c r="O10691" s="3">
        <v>0.606294</v>
      </c>
      <c r="S10691" s="1"/>
      <c r="V10691" s="3">
        <v>0.061503</v>
      </c>
    </row>
    <row r="10692">
      <c r="A10692" s="5"/>
      <c r="H10692" s="3">
        <v>0.245791</v>
      </c>
      <c r="M10692" s="1"/>
      <c r="O10692" s="3">
        <v>0.632637</v>
      </c>
      <c r="S10692" s="1"/>
      <c r="V10692" s="3">
        <v>0.058913</v>
      </c>
    </row>
    <row r="10693">
      <c r="A10693" s="5"/>
      <c r="H10693" s="3">
        <v>0.281437</v>
      </c>
      <c r="M10693" s="1"/>
      <c r="O10693" s="3">
        <v>0.600811</v>
      </c>
      <c r="S10693" s="1"/>
      <c r="V10693" s="3">
        <v>0.067295</v>
      </c>
    </row>
    <row r="10694">
      <c r="A10694" s="5"/>
      <c r="H10694" s="3">
        <v>0.311573</v>
      </c>
      <c r="M10694" s="1"/>
      <c r="O10694" s="3">
        <v>0.613118</v>
      </c>
      <c r="S10694" s="1"/>
      <c r="V10694" s="3">
        <v>0.079682</v>
      </c>
    </row>
    <row r="10695">
      <c r="A10695" s="5"/>
      <c r="H10695" s="3">
        <v>0.329073</v>
      </c>
      <c r="M10695" s="1"/>
      <c r="O10695" s="3">
        <v>0.624879</v>
      </c>
      <c r="S10695" s="1"/>
      <c r="V10695" s="3">
        <v>0.082406</v>
      </c>
    </row>
    <row r="10696">
      <c r="A10696" s="5"/>
      <c r="H10696" s="3">
        <v>0.378571</v>
      </c>
      <c r="M10696" s="1"/>
      <c r="O10696" s="3">
        <v>0.672515</v>
      </c>
      <c r="S10696" s="1"/>
      <c r="V10696" s="3">
        <v>0.076933</v>
      </c>
    </row>
    <row r="10697">
      <c r="A10697" s="5"/>
      <c r="H10697" s="3">
        <v>0.409962</v>
      </c>
      <c r="M10697" s="1"/>
      <c r="O10697" s="3">
        <v>0.698775</v>
      </c>
      <c r="S10697" s="1"/>
      <c r="V10697" s="3">
        <v>0.081254</v>
      </c>
    </row>
    <row r="10698">
      <c r="A10698" s="5"/>
      <c r="H10698" s="3">
        <v>0.395161</v>
      </c>
      <c r="M10698" s="1"/>
      <c r="O10698" s="3">
        <v>0.700549</v>
      </c>
      <c r="S10698" s="1"/>
      <c r="V10698" s="3">
        <v>0.080023</v>
      </c>
    </row>
    <row r="10699">
      <c r="A10699" s="5"/>
      <c r="H10699" s="3">
        <v>0.30566</v>
      </c>
      <c r="M10699" s="1"/>
      <c r="O10699" s="3">
        <v>0.615184</v>
      </c>
      <c r="S10699" s="1"/>
      <c r="V10699" s="3">
        <v>0.067072</v>
      </c>
    </row>
    <row r="10700">
      <c r="A10700" s="5"/>
      <c r="H10700" s="3">
        <v>0.30855</v>
      </c>
      <c r="M10700" s="1"/>
      <c r="O10700" s="3">
        <v>0.67745</v>
      </c>
      <c r="S10700" s="1"/>
      <c r="V10700" s="3">
        <v>0.059397</v>
      </c>
    </row>
    <row r="10701">
      <c r="A10701" s="5"/>
      <c r="H10701" s="3">
        <v>0.303448</v>
      </c>
      <c r="M10701" s="1"/>
      <c r="O10701" s="3">
        <v>0.653941</v>
      </c>
      <c r="S10701" s="1"/>
      <c r="V10701" s="3">
        <v>0.06208</v>
      </c>
    </row>
    <row r="10702">
      <c r="A10702" s="5"/>
      <c r="H10702" s="3">
        <v>0.284768</v>
      </c>
      <c r="M10702" s="1"/>
      <c r="O10702" s="3">
        <v>0.620623</v>
      </c>
      <c r="S10702" s="1"/>
      <c r="V10702" s="3">
        <v>0.061547</v>
      </c>
    </row>
    <row r="10703">
      <c r="A10703" s="5"/>
      <c r="H10703" s="3">
        <v>0.289902</v>
      </c>
      <c r="M10703" s="1"/>
      <c r="O10703" s="3">
        <v>0.611598</v>
      </c>
      <c r="S10703" s="1"/>
      <c r="V10703" s="3">
        <v>0.057833</v>
      </c>
    </row>
    <row r="10704">
      <c r="A10704" s="5"/>
      <c r="H10704" s="3">
        <v>0.352941</v>
      </c>
      <c r="M10704" s="1"/>
      <c r="O10704" s="3">
        <v>0.695796</v>
      </c>
      <c r="S10704" s="1"/>
      <c r="V10704" s="3">
        <v>0.060438</v>
      </c>
    </row>
    <row r="10705">
      <c r="A10705" s="5"/>
      <c r="H10705" s="3">
        <v>0.353612</v>
      </c>
      <c r="M10705" s="1"/>
      <c r="O10705" s="3">
        <v>0.703893</v>
      </c>
      <c r="S10705" s="1"/>
      <c r="V10705" s="3">
        <v>0.060027</v>
      </c>
    </row>
    <row r="10706">
      <c r="A10706" s="5"/>
      <c r="H10706" s="3">
        <v>0.365079</v>
      </c>
      <c r="M10706" s="1"/>
      <c r="O10706" s="3">
        <v>0.704012</v>
      </c>
      <c r="S10706" s="1"/>
      <c r="V10706" s="3">
        <v>0.061912</v>
      </c>
    </row>
    <row r="10707">
      <c r="A10707" s="5"/>
      <c r="H10707" s="3">
        <v>0.370968</v>
      </c>
      <c r="M10707" s="1"/>
      <c r="O10707" s="3">
        <v>0.687589</v>
      </c>
      <c r="S10707" s="1"/>
      <c r="V10707" s="3">
        <v>0.056862</v>
      </c>
    </row>
    <row r="10708">
      <c r="A10708" s="5"/>
      <c r="H10708" s="3">
        <v>0.373494</v>
      </c>
      <c r="M10708" s="1"/>
      <c r="O10708" s="3">
        <v>0.711788</v>
      </c>
      <c r="S10708" s="1"/>
      <c r="V10708" s="3">
        <v>0.059486</v>
      </c>
    </row>
    <row r="10709">
      <c r="A10709" s="5"/>
      <c r="H10709" s="3">
        <v>0.316364</v>
      </c>
      <c r="M10709" s="1"/>
      <c r="O10709" s="3">
        <v>0.658428</v>
      </c>
      <c r="S10709" s="1"/>
      <c r="V10709" s="3">
        <v>0.05831</v>
      </c>
    </row>
    <row r="10710">
      <c r="A10710" s="5"/>
      <c r="H10710" s="3">
        <v>0.323843</v>
      </c>
      <c r="M10710" s="1"/>
      <c r="O10710" s="3">
        <v>0.664376</v>
      </c>
      <c r="S10710" s="1"/>
      <c r="V10710" s="3">
        <v>0.063758</v>
      </c>
    </row>
    <row r="10711">
      <c r="A10711" s="5"/>
      <c r="H10711" s="3">
        <v>0.217082</v>
      </c>
      <c r="M10711" s="1"/>
      <c r="O10711" s="3">
        <v>0.604155</v>
      </c>
      <c r="S10711" s="1"/>
      <c r="V10711" s="3">
        <v>0.058447</v>
      </c>
    </row>
    <row r="10712">
      <c r="A10712" s="5"/>
      <c r="H10712" s="3">
        <v>0.11828</v>
      </c>
      <c r="M10712" s="1"/>
      <c r="O10712" s="3">
        <v>0.545781</v>
      </c>
      <c r="S10712" s="1"/>
      <c r="V10712" s="3">
        <v>0.056767</v>
      </c>
    </row>
    <row r="10713">
      <c r="A10713" s="5"/>
      <c r="H10713" s="3">
        <v>0.074627</v>
      </c>
      <c r="M10713" s="1"/>
      <c r="O10713" s="3">
        <v>0.569904</v>
      </c>
      <c r="S10713" s="1"/>
      <c r="V10713" s="3">
        <v>0.056966</v>
      </c>
    </row>
    <row r="10714">
      <c r="A10714" s="5"/>
      <c r="H10714" s="3">
        <v>0.048</v>
      </c>
      <c r="M10714" s="1"/>
      <c r="O10714" s="3">
        <v>0.592481</v>
      </c>
      <c r="S10714" s="1"/>
      <c r="V10714" s="3">
        <v>0.051014</v>
      </c>
    </row>
    <row r="10715">
      <c r="A10715" s="5"/>
      <c r="H10715" s="3">
        <v>-0.114625</v>
      </c>
      <c r="M10715" s="1"/>
      <c r="O10715" s="3">
        <v>0.519383</v>
      </c>
      <c r="S10715" s="1"/>
      <c r="V10715" s="3">
        <v>0.054516</v>
      </c>
    </row>
    <row r="10716">
      <c r="A10716" s="5"/>
      <c r="H10716" s="3">
        <v>-0.098039</v>
      </c>
      <c r="M10716" s="1"/>
      <c r="O10716" s="3">
        <v>0.517232</v>
      </c>
      <c r="S10716" s="1"/>
      <c r="V10716" s="3">
        <v>0.054095</v>
      </c>
    </row>
    <row r="10717">
      <c r="A10717" s="5"/>
      <c r="H10717" s="3">
        <v>0.0</v>
      </c>
      <c r="M10717" s="1"/>
      <c r="O10717" s="3">
        <v>0.555861</v>
      </c>
      <c r="S10717" s="1"/>
      <c r="V10717" s="3">
        <v>0.054897</v>
      </c>
    </row>
    <row r="10718">
      <c r="A10718" s="5"/>
      <c r="H10718" s="3">
        <v>0.01083</v>
      </c>
      <c r="M10718" s="1"/>
      <c r="O10718" s="3">
        <v>0.54147</v>
      </c>
      <c r="S10718" s="1"/>
      <c r="V10718" s="3">
        <v>0.055997</v>
      </c>
    </row>
    <row r="10719">
      <c r="A10719" s="5"/>
      <c r="H10719" s="3">
        <v>0.095238</v>
      </c>
      <c r="M10719" s="1"/>
      <c r="O10719" s="3">
        <v>0.513492</v>
      </c>
      <c r="S10719" s="1"/>
      <c r="V10719" s="3">
        <v>0.05785</v>
      </c>
    </row>
    <row r="10720">
      <c r="A10720" s="5"/>
      <c r="H10720" s="3">
        <v>0.198697</v>
      </c>
      <c r="M10720" s="1"/>
      <c r="O10720" s="3">
        <v>0.556821</v>
      </c>
      <c r="S10720" s="1"/>
      <c r="V10720" s="3">
        <v>0.059258</v>
      </c>
    </row>
    <row r="10721">
      <c r="A10721" s="5"/>
      <c r="H10721" s="3">
        <v>0.267857</v>
      </c>
      <c r="M10721" s="1"/>
      <c r="O10721" s="3">
        <v>0.56006</v>
      </c>
      <c r="S10721" s="1"/>
      <c r="V10721" s="3">
        <v>0.05964</v>
      </c>
    </row>
    <row r="10722">
      <c r="A10722" s="5"/>
      <c r="H10722" s="3">
        <v>0.287009</v>
      </c>
      <c r="M10722" s="1"/>
      <c r="O10722" s="3">
        <v>0.583867</v>
      </c>
      <c r="S10722" s="1"/>
      <c r="V10722" s="3">
        <v>0.060964</v>
      </c>
    </row>
    <row r="10723">
      <c r="A10723" s="5"/>
      <c r="H10723" s="3">
        <v>0.354467</v>
      </c>
      <c r="M10723" s="1"/>
      <c r="O10723" s="3">
        <v>0.610771</v>
      </c>
      <c r="S10723" s="1"/>
      <c r="V10723" s="3">
        <v>0.065492</v>
      </c>
    </row>
    <row r="10724">
      <c r="A10724" s="5"/>
      <c r="H10724" s="3">
        <v>0.310541</v>
      </c>
      <c r="M10724" s="1"/>
      <c r="O10724" s="3">
        <v>0.577836</v>
      </c>
      <c r="S10724" s="1"/>
      <c r="V10724" s="3">
        <v>0.062461</v>
      </c>
    </row>
    <row r="10725">
      <c r="A10725" s="5"/>
      <c r="H10725" s="3">
        <v>0.310345</v>
      </c>
      <c r="M10725" s="1"/>
      <c r="O10725" s="3">
        <v>0.571581</v>
      </c>
      <c r="S10725" s="1"/>
      <c r="V10725" s="3">
        <v>0.064647</v>
      </c>
    </row>
    <row r="10726">
      <c r="A10726" s="5"/>
      <c r="H10726" s="3">
        <v>0.285303</v>
      </c>
      <c r="M10726" s="1"/>
      <c r="O10726" s="3">
        <v>0.552849</v>
      </c>
      <c r="S10726" s="1"/>
      <c r="V10726" s="3">
        <v>0.067548</v>
      </c>
    </row>
    <row r="10727">
      <c r="A10727" s="5"/>
      <c r="H10727" s="3">
        <v>0.277612</v>
      </c>
      <c r="M10727" s="1"/>
      <c r="O10727" s="3">
        <v>0.605499</v>
      </c>
      <c r="S10727" s="1"/>
      <c r="V10727" s="3">
        <v>0.06633</v>
      </c>
    </row>
    <row r="10728">
      <c r="A10728" s="5"/>
      <c r="H10728" s="3">
        <v>0.245283</v>
      </c>
      <c r="M10728" s="1"/>
      <c r="O10728" s="3">
        <v>0.581034</v>
      </c>
      <c r="S10728" s="1"/>
      <c r="V10728" s="3">
        <v>0.062655</v>
      </c>
    </row>
    <row r="10729">
      <c r="A10729" s="5"/>
      <c r="H10729" s="3">
        <v>0.233766</v>
      </c>
      <c r="M10729" s="1"/>
      <c r="O10729" s="3">
        <v>0.569676</v>
      </c>
      <c r="S10729" s="1"/>
      <c r="V10729" s="3">
        <v>0.061561</v>
      </c>
    </row>
    <row r="10730">
      <c r="A10730" s="5"/>
      <c r="H10730" s="3">
        <v>0.287671</v>
      </c>
      <c r="M10730" s="1"/>
      <c r="O10730" s="3">
        <v>0.632733</v>
      </c>
      <c r="S10730" s="1"/>
      <c r="V10730" s="3">
        <v>0.065456</v>
      </c>
    </row>
    <row r="10731">
      <c r="A10731" s="5"/>
      <c r="H10731" s="3">
        <v>0.316901</v>
      </c>
      <c r="M10731" s="1"/>
      <c r="O10731" s="3">
        <v>0.655009</v>
      </c>
      <c r="S10731" s="1"/>
      <c r="V10731" s="3">
        <v>0.063834</v>
      </c>
    </row>
    <row r="10732">
      <c r="A10732" s="5"/>
      <c r="H10732" s="3">
        <v>0.287197</v>
      </c>
      <c r="M10732" s="1"/>
      <c r="O10732" s="3">
        <v>0.623727</v>
      </c>
      <c r="S10732" s="1"/>
      <c r="V10732" s="3">
        <v>0.059117</v>
      </c>
    </row>
    <row r="10733">
      <c r="A10733" s="5"/>
      <c r="H10733" s="3">
        <v>0.266187</v>
      </c>
      <c r="M10733" s="1"/>
      <c r="O10733" s="3">
        <v>0.640993</v>
      </c>
      <c r="S10733" s="1"/>
      <c r="V10733" s="3">
        <v>0.063722</v>
      </c>
    </row>
    <row r="10734">
      <c r="A10734" s="5"/>
      <c r="H10734" s="3">
        <v>0.273408</v>
      </c>
      <c r="M10734" s="1"/>
      <c r="O10734" s="3">
        <v>0.666185</v>
      </c>
      <c r="S10734" s="1"/>
      <c r="V10734" s="3">
        <v>0.060277</v>
      </c>
    </row>
    <row r="10735">
      <c r="A10735" s="5"/>
      <c r="H10735" s="3">
        <v>0.274725</v>
      </c>
      <c r="M10735" s="1"/>
      <c r="O10735" s="3">
        <v>0.630249</v>
      </c>
      <c r="S10735" s="1"/>
      <c r="V10735" s="3">
        <v>0.0601</v>
      </c>
    </row>
    <row r="10736">
      <c r="A10736" s="5"/>
      <c r="H10736" s="3">
        <v>0.269841</v>
      </c>
      <c r="M10736" s="1"/>
      <c r="O10736" s="3">
        <v>0.675035</v>
      </c>
      <c r="S10736" s="1"/>
      <c r="V10736" s="3">
        <v>0.062274</v>
      </c>
    </row>
    <row r="10737">
      <c r="A10737" s="5"/>
      <c r="H10737" s="3">
        <v>0.322581</v>
      </c>
      <c r="M10737" s="1"/>
      <c r="O10737" s="3">
        <v>0.667988</v>
      </c>
      <c r="S10737" s="1"/>
      <c r="V10737" s="3">
        <v>0.068687</v>
      </c>
    </row>
    <row r="10738">
      <c r="A10738" s="5"/>
      <c r="H10738" s="3">
        <v>0.284553</v>
      </c>
      <c r="M10738" s="1"/>
      <c r="O10738" s="3">
        <v>0.652125</v>
      </c>
      <c r="S10738" s="1"/>
      <c r="V10738" s="3">
        <v>0.06219</v>
      </c>
    </row>
    <row r="10739">
      <c r="A10739" s="5"/>
      <c r="H10739" s="3">
        <v>0.343629</v>
      </c>
      <c r="M10739" s="1"/>
      <c r="O10739" s="3">
        <v>0.703978</v>
      </c>
      <c r="S10739" s="1"/>
      <c r="V10739" s="3">
        <v>0.059904</v>
      </c>
    </row>
    <row r="10740">
      <c r="A10740" s="5"/>
      <c r="H10740" s="3">
        <v>0.265918</v>
      </c>
      <c r="M10740" s="1"/>
      <c r="O10740" s="3">
        <v>0.645371</v>
      </c>
      <c r="S10740" s="1"/>
      <c r="V10740" s="3">
        <v>0.058641</v>
      </c>
    </row>
    <row r="10741">
      <c r="A10741" s="5"/>
      <c r="H10741" s="3">
        <v>0.301818</v>
      </c>
      <c r="M10741" s="1"/>
      <c r="O10741" s="3">
        <v>0.680849</v>
      </c>
      <c r="S10741" s="1"/>
      <c r="V10741" s="3">
        <v>0.060618</v>
      </c>
    </row>
    <row r="10742">
      <c r="A10742" s="5"/>
      <c r="H10742" s="3">
        <v>0.300353</v>
      </c>
      <c r="M10742" s="1"/>
      <c r="O10742" s="3">
        <v>0.655411</v>
      </c>
      <c r="S10742" s="1"/>
      <c r="V10742" s="3">
        <v>0.058031</v>
      </c>
    </row>
    <row r="10743">
      <c r="A10743" s="5"/>
      <c r="H10743" s="3">
        <v>0.29932</v>
      </c>
      <c r="M10743" s="1"/>
      <c r="O10743" s="3">
        <v>0.626717</v>
      </c>
      <c r="S10743" s="1"/>
      <c r="V10743" s="3">
        <v>0.058717</v>
      </c>
    </row>
    <row r="10744">
      <c r="A10744" s="5"/>
      <c r="H10744" s="3">
        <v>0.29097</v>
      </c>
      <c r="M10744" s="1"/>
      <c r="O10744" s="3">
        <v>0.592369</v>
      </c>
      <c r="S10744" s="1"/>
      <c r="V10744" s="3">
        <v>0.061668</v>
      </c>
    </row>
    <row r="10745">
      <c r="A10745" s="5"/>
      <c r="H10745" s="3">
        <v>0.283784</v>
      </c>
      <c r="M10745" s="1"/>
      <c r="O10745" s="3">
        <v>0.645719</v>
      </c>
      <c r="S10745" s="1"/>
      <c r="V10745" s="3">
        <v>0.064528</v>
      </c>
    </row>
    <row r="10746">
      <c r="A10746" s="5"/>
      <c r="H10746" s="3">
        <v>0.222591</v>
      </c>
      <c r="M10746" s="1"/>
      <c r="O10746" s="3">
        <v>0.589353</v>
      </c>
      <c r="S10746" s="1"/>
      <c r="V10746" s="3">
        <v>0.065259</v>
      </c>
    </row>
    <row r="10747">
      <c r="A10747" s="5"/>
      <c r="H10747" s="3">
        <v>0.196013</v>
      </c>
      <c r="M10747" s="1"/>
      <c r="O10747" s="3">
        <v>0.588246</v>
      </c>
      <c r="S10747" s="1"/>
      <c r="V10747" s="3">
        <v>0.064528</v>
      </c>
    </row>
    <row r="10748">
      <c r="A10748" s="5"/>
      <c r="H10748" s="3">
        <v>0.237458</v>
      </c>
      <c r="M10748" s="1"/>
      <c r="O10748" s="3">
        <v>0.605279</v>
      </c>
      <c r="S10748" s="1"/>
      <c r="V10748" s="3">
        <v>0.059554</v>
      </c>
    </row>
    <row r="10749">
      <c r="A10749" s="5"/>
      <c r="H10749" s="3">
        <v>0.190789</v>
      </c>
      <c r="M10749" s="1"/>
      <c r="O10749" s="3">
        <v>0.552411</v>
      </c>
      <c r="S10749" s="1"/>
      <c r="V10749" s="3">
        <v>0.057791</v>
      </c>
    </row>
    <row r="10750">
      <c r="A10750" s="5"/>
      <c r="H10750" s="3">
        <v>0.171053</v>
      </c>
      <c r="M10750" s="1"/>
      <c r="O10750" s="3">
        <v>0.537952</v>
      </c>
      <c r="S10750" s="1"/>
      <c r="V10750" s="3">
        <v>0.05788</v>
      </c>
    </row>
    <row r="10751">
      <c r="A10751" s="5"/>
      <c r="H10751" s="3">
        <v>0.149502</v>
      </c>
      <c r="M10751" s="1"/>
      <c r="O10751" s="3">
        <v>0.559549</v>
      </c>
      <c r="S10751" s="1"/>
      <c r="V10751" s="3">
        <v>0.059008</v>
      </c>
    </row>
    <row r="10752">
      <c r="A10752" s="5"/>
      <c r="H10752" s="3">
        <v>0.177632</v>
      </c>
      <c r="M10752" s="1"/>
      <c r="O10752" s="3">
        <v>0.585614</v>
      </c>
      <c r="S10752" s="1"/>
      <c r="V10752" s="3">
        <v>0.057622</v>
      </c>
    </row>
    <row r="10753">
      <c r="A10753" s="5"/>
      <c r="H10753" s="3">
        <v>0.215686</v>
      </c>
      <c r="M10753" s="1"/>
      <c r="O10753" s="3">
        <v>0.585598</v>
      </c>
      <c r="S10753" s="1"/>
      <c r="V10753" s="3">
        <v>0.058593</v>
      </c>
    </row>
    <row r="10754">
      <c r="A10754" s="5"/>
      <c r="H10754" s="3">
        <v>0.243243</v>
      </c>
      <c r="M10754" s="1"/>
      <c r="O10754" s="3">
        <v>0.601815</v>
      </c>
      <c r="S10754" s="1"/>
      <c r="V10754" s="3">
        <v>0.054432</v>
      </c>
    </row>
    <row r="10755">
      <c r="A10755" s="5"/>
      <c r="H10755" s="3">
        <v>0.322368</v>
      </c>
      <c r="M10755" s="1"/>
      <c r="O10755" s="3">
        <v>0.601664</v>
      </c>
      <c r="S10755" s="1"/>
      <c r="V10755" s="3">
        <v>0.061217</v>
      </c>
    </row>
    <row r="10756">
      <c r="A10756" s="5"/>
      <c r="H10756" s="3">
        <v>0.337838</v>
      </c>
      <c r="M10756" s="1"/>
      <c r="O10756" s="3">
        <v>0.646841</v>
      </c>
      <c r="S10756" s="1"/>
      <c r="V10756" s="3">
        <v>0.063941</v>
      </c>
    </row>
    <row r="10757">
      <c r="A10757" s="5"/>
      <c r="H10757" s="3">
        <v>0.311688</v>
      </c>
      <c r="M10757" s="1"/>
      <c r="O10757" s="3">
        <v>0.624647</v>
      </c>
      <c r="S10757" s="1"/>
      <c r="V10757" s="3">
        <v>0.061737</v>
      </c>
    </row>
    <row r="10758">
      <c r="A10758" s="5"/>
      <c r="H10758" s="3">
        <v>0.232258</v>
      </c>
      <c r="M10758" s="1"/>
      <c r="O10758" s="3">
        <v>0.592855</v>
      </c>
      <c r="S10758" s="1"/>
      <c r="V10758" s="3">
        <v>0.058692</v>
      </c>
    </row>
    <row r="10759">
      <c r="A10759" s="5"/>
      <c r="H10759" s="3">
        <v>0.233333</v>
      </c>
      <c r="M10759" s="1"/>
      <c r="O10759" s="3">
        <v>0.608173</v>
      </c>
      <c r="S10759" s="1"/>
      <c r="V10759" s="3">
        <v>0.059332</v>
      </c>
    </row>
    <row r="10760">
      <c r="A10760" s="5"/>
      <c r="H10760" s="3">
        <v>0.223443</v>
      </c>
      <c r="M10760" s="1"/>
      <c r="O10760" s="3">
        <v>0.654015</v>
      </c>
      <c r="S10760" s="1"/>
      <c r="V10760" s="3">
        <v>0.058529</v>
      </c>
    </row>
    <row r="10761">
      <c r="A10761" s="5"/>
      <c r="H10761" s="3">
        <v>0.22695</v>
      </c>
      <c r="M10761" s="1"/>
      <c r="O10761" s="3">
        <v>0.58065</v>
      </c>
      <c r="S10761" s="1"/>
      <c r="V10761" s="3">
        <v>0.058992</v>
      </c>
    </row>
    <row r="10762">
      <c r="A10762" s="5"/>
      <c r="H10762" s="3">
        <v>0.246154</v>
      </c>
      <c r="M10762" s="1"/>
      <c r="O10762" s="3">
        <v>0.629063</v>
      </c>
      <c r="S10762" s="1"/>
      <c r="V10762" s="3">
        <v>0.060252</v>
      </c>
    </row>
    <row r="10763">
      <c r="A10763" s="5"/>
      <c r="H10763" s="3">
        <v>0.298805</v>
      </c>
      <c r="M10763" s="1"/>
      <c r="O10763" s="3">
        <v>0.673074</v>
      </c>
      <c r="S10763" s="1"/>
      <c r="V10763" s="3">
        <v>0.057584</v>
      </c>
    </row>
    <row r="10764">
      <c r="A10764" s="5"/>
      <c r="H10764" s="3">
        <v>0.333333</v>
      </c>
      <c r="M10764" s="1"/>
      <c r="O10764" s="3">
        <v>0.698156</v>
      </c>
      <c r="S10764" s="1"/>
      <c r="V10764" s="3">
        <v>0.061235</v>
      </c>
    </row>
    <row r="10765">
      <c r="A10765" s="5"/>
      <c r="H10765" s="3">
        <v>0.378277</v>
      </c>
      <c r="M10765" s="1"/>
      <c r="O10765" s="3">
        <v>0.707813</v>
      </c>
      <c r="S10765" s="1"/>
      <c r="V10765" s="3">
        <v>0.073314</v>
      </c>
    </row>
    <row r="10766">
      <c r="A10766" s="5"/>
      <c r="H10766" s="3">
        <v>0.432</v>
      </c>
      <c r="M10766" s="1"/>
      <c r="O10766" s="3">
        <v>0.736045</v>
      </c>
      <c r="S10766" s="1"/>
      <c r="V10766" s="3">
        <v>0.071515</v>
      </c>
    </row>
    <row r="10767">
      <c r="A10767" s="5"/>
      <c r="H10767" s="3">
        <v>0.441509</v>
      </c>
      <c r="M10767" s="1"/>
      <c r="O10767" s="3">
        <v>0.711677</v>
      </c>
      <c r="S10767" s="1"/>
      <c r="V10767" s="3">
        <v>0.073984</v>
      </c>
    </row>
    <row r="10768">
      <c r="A10768" s="5"/>
      <c r="H10768" s="3">
        <v>0.444444</v>
      </c>
      <c r="M10768" s="1"/>
      <c r="O10768" s="3">
        <v>0.718566</v>
      </c>
      <c r="S10768" s="1"/>
      <c r="V10768" s="3">
        <v>0.072684</v>
      </c>
    </row>
    <row r="10769">
      <c r="A10769" s="5"/>
      <c r="H10769" s="3">
        <v>0.426415</v>
      </c>
      <c r="M10769" s="1"/>
      <c r="O10769" s="3">
        <v>0.729981</v>
      </c>
      <c r="S10769" s="1"/>
      <c r="V10769" s="3">
        <v>0.073277</v>
      </c>
    </row>
    <row r="10770">
      <c r="A10770" s="5"/>
      <c r="H10770" s="3">
        <v>0.338521</v>
      </c>
      <c r="M10770" s="1"/>
      <c r="O10770" s="3">
        <v>0.688629</v>
      </c>
      <c r="S10770" s="1"/>
      <c r="V10770" s="3">
        <v>0.077672</v>
      </c>
    </row>
    <row r="10771">
      <c r="A10771" s="5"/>
      <c r="H10771" s="3">
        <v>0.326007</v>
      </c>
      <c r="M10771" s="1"/>
      <c r="O10771" s="3">
        <v>0.658179</v>
      </c>
      <c r="S10771" s="1"/>
      <c r="V10771" s="3">
        <v>0.070041</v>
      </c>
    </row>
    <row r="10772">
      <c r="A10772" s="5"/>
      <c r="H10772" s="3">
        <v>0.285171</v>
      </c>
      <c r="M10772" s="1"/>
      <c r="O10772" s="3">
        <v>0.640119</v>
      </c>
      <c r="S10772" s="1"/>
      <c r="V10772" s="3">
        <v>0.060948</v>
      </c>
    </row>
    <row r="10773">
      <c r="A10773" s="5"/>
      <c r="H10773" s="3">
        <v>0.279412</v>
      </c>
      <c r="M10773" s="1"/>
      <c r="O10773" s="3">
        <v>0.631741</v>
      </c>
      <c r="S10773" s="1"/>
      <c r="V10773" s="3">
        <v>0.064577</v>
      </c>
    </row>
    <row r="10774">
      <c r="A10774" s="5"/>
      <c r="H10774" s="3">
        <v>0.273973</v>
      </c>
      <c r="M10774" s="1"/>
      <c r="O10774" s="3">
        <v>0.628065</v>
      </c>
      <c r="S10774" s="1"/>
      <c r="V10774" s="3">
        <v>0.064101</v>
      </c>
    </row>
    <row r="10775">
      <c r="A10775" s="5"/>
      <c r="H10775" s="3">
        <v>0.299363</v>
      </c>
      <c r="M10775" s="1"/>
      <c r="O10775" s="3">
        <v>0.610635</v>
      </c>
      <c r="S10775" s="1"/>
      <c r="V10775" s="3">
        <v>0.06342</v>
      </c>
    </row>
    <row r="10776">
      <c r="A10776" s="5"/>
      <c r="H10776" s="3">
        <v>0.295597</v>
      </c>
      <c r="M10776" s="1"/>
      <c r="O10776" s="3">
        <v>0.603605</v>
      </c>
      <c r="S10776" s="1"/>
      <c r="V10776" s="3">
        <v>0.061975</v>
      </c>
    </row>
    <row r="10777">
      <c r="A10777" s="5"/>
      <c r="H10777" s="3">
        <v>0.306748</v>
      </c>
      <c r="M10777" s="1"/>
      <c r="O10777" s="3">
        <v>0.603995</v>
      </c>
      <c r="S10777" s="1"/>
      <c r="V10777" s="3">
        <v>0.065893</v>
      </c>
    </row>
    <row r="10778">
      <c r="A10778" s="5"/>
      <c r="H10778" s="3">
        <v>0.307937</v>
      </c>
      <c r="M10778" s="1"/>
      <c r="O10778" s="3">
        <v>0.618633</v>
      </c>
      <c r="S10778" s="1"/>
      <c r="V10778" s="3">
        <v>0.06098</v>
      </c>
    </row>
    <row r="10779">
      <c r="A10779" s="5"/>
      <c r="H10779" s="3">
        <v>0.319444</v>
      </c>
      <c r="M10779" s="1"/>
      <c r="O10779" s="3">
        <v>0.639488</v>
      </c>
      <c r="S10779" s="1"/>
      <c r="V10779" s="3">
        <v>0.063902</v>
      </c>
    </row>
    <row r="10780">
      <c r="A10780" s="5"/>
      <c r="H10780" s="3">
        <v>0.3213</v>
      </c>
      <c r="M10780" s="1"/>
      <c r="O10780" s="3">
        <v>0.636468</v>
      </c>
      <c r="S10780" s="1"/>
      <c r="V10780" s="3">
        <v>0.063557</v>
      </c>
    </row>
    <row r="10781">
      <c r="A10781" s="5"/>
      <c r="H10781" s="3">
        <v>0.318681</v>
      </c>
      <c r="M10781" s="1"/>
      <c r="O10781" s="3">
        <v>0.642433</v>
      </c>
      <c r="S10781" s="1"/>
      <c r="V10781" s="3">
        <v>0.064694</v>
      </c>
    </row>
    <row r="10782">
      <c r="A10782" s="5"/>
      <c r="H10782" s="3">
        <v>0.273408</v>
      </c>
      <c r="M10782" s="1"/>
      <c r="O10782" s="3">
        <v>0.632815</v>
      </c>
      <c r="S10782" s="1"/>
      <c r="V10782" s="3">
        <v>0.060398</v>
      </c>
    </row>
    <row r="10783">
      <c r="A10783" s="5"/>
      <c r="H10783" s="3">
        <v>0.285714</v>
      </c>
      <c r="M10783" s="1"/>
      <c r="O10783" s="3">
        <v>0.690607</v>
      </c>
      <c r="S10783" s="1"/>
      <c r="V10783" s="3">
        <v>0.062511</v>
      </c>
    </row>
    <row r="10784">
      <c r="A10784" s="5"/>
      <c r="H10784" s="3">
        <v>0.278351</v>
      </c>
      <c r="M10784" s="1"/>
      <c r="O10784" s="3">
        <v>0.625434</v>
      </c>
      <c r="S10784" s="1"/>
      <c r="V10784" s="3">
        <v>0.064111</v>
      </c>
    </row>
    <row r="10785">
      <c r="A10785" s="5"/>
      <c r="H10785" s="3">
        <v>0.30137</v>
      </c>
      <c r="M10785" s="1"/>
      <c r="O10785" s="3">
        <v>0.643822</v>
      </c>
      <c r="S10785" s="1"/>
      <c r="V10785" s="3">
        <v>0.058188</v>
      </c>
    </row>
    <row r="10786">
      <c r="A10786" s="5"/>
      <c r="H10786" s="3">
        <v>0.319865</v>
      </c>
      <c r="M10786" s="1"/>
      <c r="O10786" s="3">
        <v>0.631404</v>
      </c>
      <c r="S10786" s="1"/>
      <c r="V10786" s="3">
        <v>0.061425</v>
      </c>
    </row>
    <row r="10787">
      <c r="A10787" s="5"/>
      <c r="H10787" s="3">
        <v>0.360269</v>
      </c>
      <c r="M10787" s="1"/>
      <c r="O10787" s="3">
        <v>0.662488</v>
      </c>
      <c r="S10787" s="1"/>
      <c r="V10787" s="3">
        <v>0.064273</v>
      </c>
    </row>
    <row r="10788">
      <c r="A10788" s="5"/>
      <c r="H10788" s="3">
        <v>0.348993</v>
      </c>
      <c r="M10788" s="1"/>
      <c r="O10788" s="3">
        <v>0.671032</v>
      </c>
      <c r="S10788" s="1"/>
      <c r="V10788" s="3">
        <v>0.066091</v>
      </c>
    </row>
    <row r="10789">
      <c r="A10789" s="5"/>
      <c r="H10789" s="3">
        <v>0.395833</v>
      </c>
      <c r="M10789" s="1"/>
      <c r="O10789" s="3">
        <v>0.68917</v>
      </c>
      <c r="S10789" s="1"/>
      <c r="V10789" s="3">
        <v>0.066612</v>
      </c>
    </row>
    <row r="10790">
      <c r="A10790" s="5"/>
      <c r="H10790" s="3">
        <v>0.406897</v>
      </c>
      <c r="M10790" s="1"/>
      <c r="O10790" s="3">
        <v>0.672375</v>
      </c>
      <c r="S10790" s="1"/>
      <c r="V10790" s="3">
        <v>0.06674</v>
      </c>
    </row>
    <row r="10791">
      <c r="A10791" s="5"/>
      <c r="H10791" s="3">
        <v>0.405405</v>
      </c>
      <c r="M10791" s="1"/>
      <c r="O10791" s="3">
        <v>0.654909</v>
      </c>
      <c r="S10791" s="1"/>
      <c r="V10791" s="3">
        <v>0.067517</v>
      </c>
    </row>
    <row r="10792">
      <c r="A10792" s="5"/>
      <c r="H10792" s="3">
        <v>0.417219</v>
      </c>
      <c r="M10792" s="1"/>
      <c r="O10792" s="3">
        <v>0.653234</v>
      </c>
      <c r="S10792" s="1"/>
      <c r="V10792" s="3">
        <v>0.071188</v>
      </c>
    </row>
    <row r="10793">
      <c r="A10793" s="5"/>
      <c r="H10793" s="3">
        <v>0.448505</v>
      </c>
      <c r="M10793" s="1"/>
      <c r="O10793" s="3">
        <v>0.705312</v>
      </c>
      <c r="S10793" s="1"/>
      <c r="V10793" s="3">
        <v>0.072139</v>
      </c>
    </row>
    <row r="10794">
      <c r="A10794" s="5"/>
      <c r="H10794" s="3">
        <v>0.399317</v>
      </c>
      <c r="M10794" s="1"/>
      <c r="O10794" s="3">
        <v>0.701063</v>
      </c>
      <c r="S10794" s="1"/>
      <c r="V10794" s="3">
        <v>0.067936</v>
      </c>
    </row>
    <row r="10795">
      <c r="A10795" s="5"/>
      <c r="H10795" s="3">
        <v>0.342756</v>
      </c>
      <c r="M10795" s="1"/>
      <c r="O10795" s="3">
        <v>0.651281</v>
      </c>
      <c r="S10795" s="1"/>
      <c r="V10795" s="3">
        <v>0.059512</v>
      </c>
    </row>
    <row r="10796">
      <c r="A10796" s="5"/>
      <c r="H10796" s="3">
        <v>0.313208</v>
      </c>
      <c r="M10796" s="1"/>
      <c r="O10796" s="3">
        <v>0.66149</v>
      </c>
      <c r="S10796" s="1"/>
      <c r="V10796" s="3">
        <v>0.059763</v>
      </c>
    </row>
    <row r="10797">
      <c r="A10797" s="5"/>
      <c r="H10797" s="3">
        <v>0.27881</v>
      </c>
      <c r="M10797" s="1"/>
      <c r="O10797" s="3">
        <v>0.645458</v>
      </c>
      <c r="S10797" s="1"/>
      <c r="V10797" s="3">
        <v>0.060901</v>
      </c>
    </row>
    <row r="10798">
      <c r="A10798" s="5"/>
      <c r="H10798" s="3">
        <v>0.261324</v>
      </c>
      <c r="M10798" s="1"/>
      <c r="O10798" s="3">
        <v>0.612784</v>
      </c>
      <c r="S10798" s="1"/>
      <c r="V10798" s="3">
        <v>0.059082</v>
      </c>
    </row>
    <row r="10799">
      <c r="A10799" s="5"/>
      <c r="H10799" s="3">
        <v>0.248366</v>
      </c>
      <c r="M10799" s="1"/>
      <c r="O10799" s="3">
        <v>0.585665</v>
      </c>
      <c r="S10799" s="1"/>
      <c r="V10799" s="3">
        <v>0.05761</v>
      </c>
    </row>
    <row r="10800">
      <c r="A10800" s="5"/>
      <c r="H10800" s="3">
        <v>0.295522</v>
      </c>
      <c r="M10800" s="1"/>
      <c r="O10800" s="3">
        <v>0.594835</v>
      </c>
      <c r="S10800" s="1"/>
      <c r="V10800" s="3">
        <v>0.060798</v>
      </c>
    </row>
    <row r="10801">
      <c r="A10801" s="5"/>
      <c r="H10801" s="3">
        <v>0.302857</v>
      </c>
      <c r="M10801" s="1"/>
      <c r="O10801" s="3">
        <v>0.556015</v>
      </c>
      <c r="S10801" s="1"/>
      <c r="V10801" s="3">
        <v>0.063502</v>
      </c>
    </row>
    <row r="10802">
      <c r="A10802" s="5"/>
      <c r="H10802" s="3">
        <v>0.314121</v>
      </c>
      <c r="M10802" s="1"/>
      <c r="O10802" s="3">
        <v>0.563856</v>
      </c>
      <c r="S10802" s="1"/>
      <c r="V10802" s="3">
        <v>0.065322</v>
      </c>
    </row>
    <row r="10803">
      <c r="A10803" s="5"/>
      <c r="H10803" s="3">
        <v>0.321321</v>
      </c>
      <c r="M10803" s="1"/>
      <c r="O10803" s="3">
        <v>0.607114</v>
      </c>
      <c r="S10803" s="1"/>
      <c r="V10803" s="3">
        <v>0.070383</v>
      </c>
    </row>
    <row r="10804">
      <c r="A10804" s="5"/>
      <c r="H10804" s="3">
        <v>0.319277</v>
      </c>
      <c r="M10804" s="1"/>
      <c r="O10804" s="3">
        <v>0.58007</v>
      </c>
      <c r="S10804" s="1"/>
      <c r="V10804" s="3">
        <v>0.069943</v>
      </c>
    </row>
    <row r="10805">
      <c r="A10805" s="5"/>
      <c r="H10805" s="3">
        <v>0.247706</v>
      </c>
      <c r="M10805" s="1"/>
      <c r="O10805" s="3">
        <v>0.556321</v>
      </c>
      <c r="S10805" s="1"/>
      <c r="V10805" s="3">
        <v>0.073612</v>
      </c>
    </row>
    <row r="10806">
      <c r="A10806" s="5"/>
      <c r="H10806" s="3">
        <v>0.252226</v>
      </c>
      <c r="M10806" s="1"/>
      <c r="O10806" s="3">
        <v>0.576743</v>
      </c>
      <c r="S10806" s="1"/>
      <c r="V10806" s="3">
        <v>0.075592</v>
      </c>
    </row>
    <row r="10807">
      <c r="A10807" s="5"/>
      <c r="H10807" s="3">
        <v>0.18209</v>
      </c>
      <c r="M10807" s="1"/>
      <c r="O10807" s="3">
        <v>0.532466</v>
      </c>
      <c r="S10807" s="1"/>
      <c r="V10807" s="3">
        <v>0.076958</v>
      </c>
    </row>
    <row r="10808">
      <c r="A10808" s="5"/>
      <c r="H10808" s="3">
        <v>0.164706</v>
      </c>
      <c r="M10808" s="1"/>
      <c r="O10808" s="3">
        <v>0.534598</v>
      </c>
      <c r="S10808" s="1"/>
      <c r="V10808" s="3">
        <v>0.066092</v>
      </c>
    </row>
    <row r="10809">
      <c r="A10809" s="5"/>
      <c r="H10809" s="3">
        <v>0.144509</v>
      </c>
      <c r="M10809" s="1"/>
      <c r="O10809" s="3">
        <v>0.48973</v>
      </c>
      <c r="S10809" s="1"/>
      <c r="V10809" s="3">
        <v>0.064099</v>
      </c>
    </row>
    <row r="10810">
      <c r="A10810" s="5"/>
      <c r="H10810" s="3">
        <v>0.140351</v>
      </c>
      <c r="M10810" s="1"/>
      <c r="O10810" s="3">
        <v>0.492549</v>
      </c>
      <c r="S10810" s="1"/>
      <c r="V10810" s="3">
        <v>0.067429</v>
      </c>
    </row>
    <row r="10811">
      <c r="A10811" s="5"/>
      <c r="H10811" s="3">
        <v>0.15</v>
      </c>
      <c r="M10811" s="1"/>
      <c r="O10811" s="3">
        <v>0.54124</v>
      </c>
      <c r="S10811" s="1"/>
      <c r="V10811" s="3">
        <v>0.067978</v>
      </c>
    </row>
    <row r="10812">
      <c r="A10812" s="5"/>
      <c r="H10812" s="3">
        <v>0.238994</v>
      </c>
      <c r="M10812" s="1"/>
      <c r="O10812" s="3">
        <v>0.599444</v>
      </c>
      <c r="S10812" s="1"/>
      <c r="V10812" s="3">
        <v>0.067638</v>
      </c>
    </row>
    <row r="10813">
      <c r="A10813" s="5"/>
      <c r="H10813" s="3">
        <v>0.259494</v>
      </c>
      <c r="M10813" s="1"/>
      <c r="O10813" s="3">
        <v>0.57637</v>
      </c>
      <c r="S10813" s="1"/>
      <c r="V10813" s="3">
        <v>0.071401</v>
      </c>
    </row>
    <row r="10814">
      <c r="A10814" s="5"/>
      <c r="H10814" s="3">
        <v>0.379538</v>
      </c>
      <c r="M10814" s="1"/>
      <c r="O10814" s="3">
        <v>0.645642</v>
      </c>
      <c r="S10814" s="1"/>
      <c r="V10814" s="3">
        <v>0.080478</v>
      </c>
    </row>
    <row r="10815">
      <c r="A10815" s="5"/>
      <c r="H10815" s="3">
        <v>0.426621</v>
      </c>
      <c r="M10815" s="1"/>
      <c r="O10815" s="3">
        <v>0.684825</v>
      </c>
      <c r="S10815" s="1"/>
      <c r="V10815" s="3">
        <v>0.072146</v>
      </c>
    </row>
    <row r="10816">
      <c r="A10816" s="5"/>
      <c r="H10816" s="3">
        <v>0.393103</v>
      </c>
      <c r="M10816" s="1"/>
      <c r="O10816" s="3">
        <v>0.682708</v>
      </c>
      <c r="S10816" s="1"/>
      <c r="V10816" s="3">
        <v>0.069363</v>
      </c>
    </row>
    <row r="10817">
      <c r="A10817" s="5"/>
      <c r="H10817" s="3">
        <v>0.390335</v>
      </c>
      <c r="M10817" s="1"/>
      <c r="O10817" s="3">
        <v>0.691869</v>
      </c>
      <c r="S10817" s="1"/>
      <c r="V10817" s="3">
        <v>0.066654</v>
      </c>
    </row>
    <row r="10818">
      <c r="A10818" s="5"/>
      <c r="H10818" s="3">
        <v>0.30038</v>
      </c>
      <c r="M10818" s="1"/>
      <c r="O10818" s="3">
        <v>0.679236</v>
      </c>
      <c r="S10818" s="1"/>
      <c r="V10818" s="3">
        <v>0.060688</v>
      </c>
    </row>
    <row r="10819">
      <c r="A10819" s="5"/>
      <c r="H10819" s="3">
        <v>0.168459</v>
      </c>
      <c r="M10819" s="1"/>
      <c r="O10819" s="3">
        <v>0.567183</v>
      </c>
      <c r="S10819" s="1"/>
      <c r="V10819" s="3">
        <v>0.057308</v>
      </c>
    </row>
    <row r="10820">
      <c r="A10820" s="5"/>
      <c r="H10820" s="3">
        <v>0.181818</v>
      </c>
      <c r="M10820" s="1"/>
      <c r="O10820" s="3">
        <v>0.634345</v>
      </c>
      <c r="S10820" s="1"/>
      <c r="V10820" s="3">
        <v>0.057207</v>
      </c>
    </row>
    <row r="10821">
      <c r="A10821" s="5"/>
      <c r="H10821" s="3">
        <v>0.214008</v>
      </c>
      <c r="M10821" s="1"/>
      <c r="O10821" s="3">
        <v>0.676784</v>
      </c>
      <c r="S10821" s="1"/>
      <c r="V10821" s="3">
        <v>0.057729</v>
      </c>
    </row>
    <row r="10822">
      <c r="A10822" s="5"/>
      <c r="H10822" s="3">
        <v>0.209125</v>
      </c>
      <c r="M10822" s="1"/>
      <c r="O10822" s="3">
        <v>0.610904</v>
      </c>
      <c r="S10822" s="1"/>
      <c r="V10822" s="3">
        <v>0.056776</v>
      </c>
    </row>
    <row r="10823">
      <c r="A10823" s="5"/>
      <c r="H10823" s="3">
        <v>0.242424</v>
      </c>
      <c r="M10823" s="1"/>
      <c r="O10823" s="3">
        <v>0.601341</v>
      </c>
      <c r="S10823" s="1"/>
      <c r="V10823" s="3">
        <v>0.060854</v>
      </c>
    </row>
    <row r="10824">
      <c r="A10824" s="5"/>
      <c r="H10824" s="3">
        <v>0.319502</v>
      </c>
      <c r="M10824" s="1"/>
      <c r="O10824" s="3">
        <v>0.702566</v>
      </c>
      <c r="S10824" s="1"/>
      <c r="V10824" s="3">
        <v>0.057717</v>
      </c>
    </row>
    <row r="10825">
      <c r="A10825" s="5"/>
      <c r="H10825" s="3">
        <v>0.305019</v>
      </c>
      <c r="M10825" s="1"/>
      <c r="O10825" s="3">
        <v>0.685845</v>
      </c>
      <c r="S10825" s="1"/>
      <c r="V10825" s="3">
        <v>0.064538</v>
      </c>
    </row>
    <row r="10826">
      <c r="A10826" s="5"/>
      <c r="H10826" s="3">
        <v>0.2607</v>
      </c>
      <c r="M10826" s="1"/>
      <c r="O10826" s="3">
        <v>0.671553</v>
      </c>
      <c r="S10826" s="1"/>
      <c r="V10826" s="3">
        <v>0.062621</v>
      </c>
    </row>
    <row r="10827">
      <c r="A10827" s="5"/>
      <c r="H10827" s="3">
        <v>0.304029</v>
      </c>
      <c r="M10827" s="1"/>
      <c r="O10827" s="3">
        <v>0.655834</v>
      </c>
      <c r="S10827" s="1"/>
      <c r="V10827" s="3">
        <v>0.06557</v>
      </c>
    </row>
    <row r="10828">
      <c r="A10828" s="5"/>
      <c r="H10828" s="3">
        <v>0.328571</v>
      </c>
      <c r="M10828" s="1"/>
      <c r="O10828" s="3">
        <v>0.671645</v>
      </c>
      <c r="S10828" s="1"/>
      <c r="V10828" s="3">
        <v>0.063652</v>
      </c>
    </row>
    <row r="10829">
      <c r="A10829" s="5"/>
      <c r="H10829" s="3">
        <v>0.297872</v>
      </c>
      <c r="M10829" s="1"/>
      <c r="O10829" s="3">
        <v>0.63565</v>
      </c>
      <c r="S10829" s="1"/>
      <c r="V10829" s="3">
        <v>0.058001</v>
      </c>
    </row>
    <row r="10830">
      <c r="A10830" s="5"/>
      <c r="H10830" s="3">
        <v>0.28</v>
      </c>
      <c r="M10830" s="1"/>
      <c r="O10830" s="3">
        <v>0.653954</v>
      </c>
      <c r="S10830" s="1"/>
      <c r="V10830" s="3">
        <v>0.057129</v>
      </c>
    </row>
    <row r="10831">
      <c r="A10831" s="5"/>
      <c r="H10831" s="3">
        <v>0.260726</v>
      </c>
      <c r="M10831" s="1"/>
      <c r="O10831" s="3">
        <v>0.59732</v>
      </c>
      <c r="S10831" s="1"/>
      <c r="V10831" s="3">
        <v>0.058255</v>
      </c>
    </row>
    <row r="10832">
      <c r="A10832" s="5"/>
      <c r="H10832" s="3">
        <v>0.279743</v>
      </c>
      <c r="M10832" s="1"/>
      <c r="O10832" s="3">
        <v>0.614861</v>
      </c>
      <c r="S10832" s="1"/>
      <c r="V10832" s="3">
        <v>0.057938</v>
      </c>
    </row>
    <row r="10833">
      <c r="A10833" s="5"/>
      <c r="H10833" s="3">
        <v>0.263492</v>
      </c>
      <c r="M10833" s="1"/>
      <c r="O10833" s="3">
        <v>0.594845</v>
      </c>
      <c r="S10833" s="1"/>
      <c r="V10833" s="3">
        <v>0.058269</v>
      </c>
    </row>
    <row r="10834">
      <c r="A10834" s="5"/>
      <c r="H10834" s="3">
        <v>0.245399</v>
      </c>
      <c r="M10834" s="1"/>
      <c r="O10834" s="3">
        <v>0.568198</v>
      </c>
      <c r="S10834" s="1"/>
      <c r="V10834" s="3">
        <v>0.061052</v>
      </c>
    </row>
    <row r="10835">
      <c r="A10835" s="5"/>
      <c r="H10835" s="3">
        <v>0.22619</v>
      </c>
      <c r="M10835" s="1"/>
      <c r="O10835" s="3">
        <v>0.537678</v>
      </c>
      <c r="S10835" s="1"/>
      <c r="V10835" s="3">
        <v>0.060965</v>
      </c>
    </row>
    <row r="10836">
      <c r="A10836" s="5"/>
      <c r="H10836" s="3">
        <v>0.217666</v>
      </c>
      <c r="M10836" s="1"/>
      <c r="O10836" s="3">
        <v>0.592784</v>
      </c>
      <c r="S10836" s="1"/>
      <c r="V10836" s="3">
        <v>0.063239</v>
      </c>
    </row>
    <row r="10837">
      <c r="A10837" s="5"/>
      <c r="H10837" s="3">
        <v>0.099656</v>
      </c>
      <c r="M10837" s="1"/>
      <c r="O10837" s="3">
        <v>0.540868</v>
      </c>
      <c r="S10837" s="1"/>
      <c r="V10837" s="3">
        <v>0.062222</v>
      </c>
    </row>
    <row r="10838">
      <c r="A10838" s="5"/>
      <c r="H10838" s="3">
        <v>0.116788</v>
      </c>
      <c r="M10838" s="1"/>
      <c r="O10838" s="3">
        <v>0.573752</v>
      </c>
      <c r="S10838" s="1"/>
      <c r="V10838" s="3">
        <v>0.055615</v>
      </c>
    </row>
    <row r="10839">
      <c r="A10839" s="5"/>
      <c r="H10839" s="3">
        <v>0.120879</v>
      </c>
      <c r="M10839" s="1"/>
      <c r="O10839" s="3">
        <v>0.576513</v>
      </c>
      <c r="S10839" s="1"/>
      <c r="V10839" s="3">
        <v>0.056351</v>
      </c>
    </row>
    <row r="10840">
      <c r="A10840" s="5"/>
      <c r="H10840" s="3">
        <v>0.171103</v>
      </c>
      <c r="M10840" s="1"/>
      <c r="O10840" s="3">
        <v>0.607964</v>
      </c>
      <c r="S10840" s="1"/>
      <c r="V10840" s="3">
        <v>0.055419</v>
      </c>
    </row>
    <row r="10841">
      <c r="A10841" s="5"/>
      <c r="H10841" s="3">
        <v>0.209302</v>
      </c>
      <c r="M10841" s="1"/>
      <c r="O10841" s="3">
        <v>0.651487</v>
      </c>
      <c r="S10841" s="1"/>
      <c r="V10841" s="3">
        <v>0.059591</v>
      </c>
    </row>
    <row r="10842">
      <c r="A10842" s="5"/>
      <c r="H10842" s="3">
        <v>0.272031</v>
      </c>
      <c r="M10842" s="1"/>
      <c r="O10842" s="3">
        <v>0.674591</v>
      </c>
      <c r="S10842" s="1"/>
      <c r="V10842" s="3">
        <v>0.057586</v>
      </c>
    </row>
    <row r="10843">
      <c r="A10843" s="5"/>
      <c r="H10843" s="3">
        <v>0.259542</v>
      </c>
      <c r="M10843" s="1"/>
      <c r="O10843" s="3">
        <v>0.651075</v>
      </c>
      <c r="S10843" s="1"/>
      <c r="V10843" s="3">
        <v>0.054952</v>
      </c>
    </row>
    <row r="10844">
      <c r="A10844" s="5"/>
      <c r="H10844" s="3">
        <v>0.243028</v>
      </c>
      <c r="M10844" s="1"/>
      <c r="O10844" s="3">
        <v>0.643753</v>
      </c>
      <c r="S10844" s="1"/>
      <c r="V10844" s="3">
        <v>0.057347</v>
      </c>
    </row>
    <row r="10845">
      <c r="A10845" s="5"/>
      <c r="H10845" s="3">
        <v>0.201581</v>
      </c>
      <c r="M10845" s="1"/>
      <c r="O10845" s="3">
        <v>0.632549</v>
      </c>
      <c r="S10845" s="1"/>
      <c r="V10845" s="3">
        <v>0.055087</v>
      </c>
    </row>
    <row r="10846">
      <c r="A10846" s="5"/>
      <c r="H10846" s="3">
        <v>0.205993</v>
      </c>
      <c r="M10846" s="1"/>
      <c r="O10846" s="3">
        <v>0.626625</v>
      </c>
      <c r="S10846" s="1"/>
      <c r="V10846" s="3">
        <v>0.057469</v>
      </c>
    </row>
    <row r="10847">
      <c r="A10847" s="5"/>
      <c r="H10847" s="3">
        <v>0.167286</v>
      </c>
      <c r="M10847" s="1"/>
      <c r="O10847" s="3">
        <v>0.6121</v>
      </c>
      <c r="S10847" s="1"/>
      <c r="V10847" s="3">
        <v>0.056373</v>
      </c>
    </row>
    <row r="10848">
      <c r="A10848" s="5"/>
      <c r="H10848" s="3">
        <v>0.150183</v>
      </c>
      <c r="M10848" s="1"/>
      <c r="O10848" s="3">
        <v>0.584313</v>
      </c>
      <c r="S10848" s="1"/>
      <c r="V10848" s="3">
        <v>0.058289</v>
      </c>
    </row>
    <row r="10849">
      <c r="A10849" s="5"/>
      <c r="H10849" s="3">
        <v>0.176471</v>
      </c>
      <c r="M10849" s="1"/>
      <c r="O10849" s="3">
        <v>0.599415</v>
      </c>
      <c r="S10849" s="1"/>
      <c r="V10849" s="3">
        <v>0.05776</v>
      </c>
    </row>
    <row r="10850">
      <c r="A10850" s="5"/>
      <c r="H10850" s="3">
        <v>0.222222</v>
      </c>
      <c r="M10850" s="1"/>
      <c r="O10850" s="3">
        <v>0.644459</v>
      </c>
      <c r="S10850" s="1"/>
      <c r="V10850" s="3">
        <v>0.058123</v>
      </c>
    </row>
    <row r="10851">
      <c r="A10851" s="5"/>
      <c r="H10851" s="3">
        <v>0.21831</v>
      </c>
      <c r="M10851" s="1"/>
      <c r="O10851" s="3">
        <v>0.584313</v>
      </c>
      <c r="S10851" s="1"/>
      <c r="V10851" s="3">
        <v>0.061024</v>
      </c>
    </row>
    <row r="10852">
      <c r="A10852" s="5"/>
      <c r="H10852" s="3">
        <v>0.23588</v>
      </c>
      <c r="M10852" s="1"/>
      <c r="O10852" s="3">
        <v>0.580063</v>
      </c>
      <c r="S10852" s="1"/>
      <c r="V10852" s="3">
        <v>0.059807</v>
      </c>
    </row>
    <row r="10853">
      <c r="A10853" s="5"/>
      <c r="H10853" s="3">
        <v>0.245902</v>
      </c>
      <c r="M10853" s="1"/>
      <c r="O10853" s="3">
        <v>0.593446</v>
      </c>
      <c r="S10853" s="1"/>
      <c r="V10853" s="3">
        <v>0.059421</v>
      </c>
    </row>
    <row r="10854">
      <c r="A10854" s="5"/>
      <c r="H10854" s="3">
        <v>0.299363</v>
      </c>
      <c r="M10854" s="1"/>
      <c r="O10854" s="3">
        <v>0.618705</v>
      </c>
      <c r="S10854" s="1"/>
      <c r="V10854" s="3">
        <v>0.06714</v>
      </c>
    </row>
    <row r="10855">
      <c r="A10855" s="5"/>
      <c r="H10855" s="3">
        <v>0.22293</v>
      </c>
      <c r="M10855" s="1"/>
      <c r="O10855" s="3">
        <v>0.555691</v>
      </c>
      <c r="S10855" s="1"/>
      <c r="V10855" s="3">
        <v>0.060568</v>
      </c>
    </row>
    <row r="10856">
      <c r="A10856" s="5"/>
      <c r="H10856" s="3">
        <v>0.156146</v>
      </c>
      <c r="M10856" s="1"/>
      <c r="O10856" s="3">
        <v>0.544186</v>
      </c>
      <c r="S10856" s="1"/>
      <c r="V10856" s="3">
        <v>0.061281</v>
      </c>
    </row>
    <row r="10857">
      <c r="A10857" s="5"/>
      <c r="H10857" s="3">
        <v>0.167832</v>
      </c>
      <c r="M10857" s="1"/>
      <c r="O10857" s="3">
        <v>0.608243</v>
      </c>
      <c r="S10857" s="1"/>
      <c r="V10857" s="3">
        <v>0.061483</v>
      </c>
    </row>
    <row r="10858">
      <c r="A10858" s="5"/>
      <c r="H10858" s="3">
        <v>0.2</v>
      </c>
      <c r="M10858" s="1"/>
      <c r="O10858" s="3">
        <v>0.61238</v>
      </c>
      <c r="S10858" s="1"/>
      <c r="V10858" s="3">
        <v>0.060675</v>
      </c>
    </row>
    <row r="10859">
      <c r="A10859" s="5"/>
      <c r="H10859" s="3">
        <v>0.185455</v>
      </c>
      <c r="M10859" s="1"/>
      <c r="O10859" s="3">
        <v>0.609391</v>
      </c>
      <c r="S10859" s="1"/>
      <c r="V10859" s="3">
        <v>0.059349</v>
      </c>
    </row>
    <row r="10860">
      <c r="A10860" s="5"/>
      <c r="H10860" s="3">
        <v>0.280899</v>
      </c>
      <c r="M10860" s="1"/>
      <c r="O10860" s="3">
        <v>0.637173</v>
      </c>
      <c r="S10860" s="1"/>
      <c r="V10860" s="3">
        <v>0.057886</v>
      </c>
    </row>
    <row r="10861">
      <c r="A10861" s="5"/>
      <c r="H10861" s="3">
        <v>0.359684</v>
      </c>
      <c r="M10861" s="1"/>
      <c r="O10861" s="3">
        <v>0.700018</v>
      </c>
      <c r="S10861" s="1"/>
      <c r="V10861" s="3">
        <v>0.063415</v>
      </c>
    </row>
    <row r="10862">
      <c r="A10862" s="5"/>
      <c r="H10862" s="3">
        <v>0.42623</v>
      </c>
      <c r="M10862" s="1"/>
      <c r="O10862" s="3">
        <v>0.738912</v>
      </c>
      <c r="S10862" s="1"/>
      <c r="V10862" s="3">
        <v>0.064004</v>
      </c>
    </row>
    <row r="10863">
      <c r="A10863" s="5"/>
      <c r="H10863" s="3">
        <v>0.403509</v>
      </c>
      <c r="M10863" s="1"/>
      <c r="O10863" s="3">
        <v>0.739836</v>
      </c>
      <c r="S10863" s="1"/>
      <c r="V10863" s="3">
        <v>0.065281</v>
      </c>
    </row>
    <row r="10864">
      <c r="A10864" s="5"/>
      <c r="H10864" s="3">
        <v>0.327511</v>
      </c>
      <c r="M10864" s="1"/>
      <c r="O10864" s="3">
        <v>0.707932</v>
      </c>
      <c r="S10864" s="1"/>
      <c r="V10864" s="3">
        <v>0.057989</v>
      </c>
    </row>
    <row r="10865">
      <c r="A10865" s="5"/>
      <c r="H10865" s="3">
        <v>0.244635</v>
      </c>
      <c r="M10865" s="1"/>
      <c r="O10865" s="3">
        <v>0.633786</v>
      </c>
      <c r="S10865" s="1"/>
      <c r="V10865" s="3">
        <v>0.058045</v>
      </c>
    </row>
    <row r="10866">
      <c r="A10866" s="5"/>
      <c r="H10866" s="3">
        <v>0.22467</v>
      </c>
      <c r="M10866" s="1"/>
      <c r="O10866" s="3">
        <v>0.69868</v>
      </c>
      <c r="S10866" s="1"/>
      <c r="V10866" s="3">
        <v>0.057312</v>
      </c>
    </row>
    <row r="10867">
      <c r="A10867" s="5"/>
      <c r="H10867" s="3">
        <v>0.125541</v>
      </c>
      <c r="M10867" s="1"/>
      <c r="O10867" s="3">
        <v>0.643605</v>
      </c>
      <c r="S10867" s="1"/>
      <c r="V10867" s="3">
        <v>0.056235</v>
      </c>
    </row>
    <row r="10868">
      <c r="A10868" s="5"/>
      <c r="H10868" s="3">
        <v>0.188034</v>
      </c>
      <c r="M10868" s="1"/>
      <c r="O10868" s="3">
        <v>0.659883</v>
      </c>
      <c r="S10868" s="1"/>
      <c r="V10868" s="3">
        <v>0.055733</v>
      </c>
    </row>
    <row r="10869">
      <c r="A10869" s="5"/>
      <c r="H10869" s="3">
        <v>0.226087</v>
      </c>
      <c r="M10869" s="1"/>
      <c r="O10869" s="3">
        <v>0.677709</v>
      </c>
      <c r="S10869" s="1"/>
      <c r="V10869" s="3">
        <v>0.055897</v>
      </c>
    </row>
    <row r="10870">
      <c r="A10870" s="5"/>
      <c r="H10870" s="3">
        <v>0.262673</v>
      </c>
      <c r="M10870" s="1"/>
      <c r="O10870" s="3">
        <v>0.698215</v>
      </c>
      <c r="S10870" s="1"/>
      <c r="V10870" s="3">
        <v>0.055895</v>
      </c>
    </row>
    <row r="10871">
      <c r="A10871" s="5"/>
      <c r="H10871" s="3">
        <v>0.311321</v>
      </c>
      <c r="M10871" s="1"/>
      <c r="O10871" s="3">
        <v>0.728159</v>
      </c>
      <c r="S10871" s="1"/>
      <c r="V10871" s="3">
        <v>0.055693</v>
      </c>
    </row>
    <row r="10872">
      <c r="A10872" s="5"/>
      <c r="H10872" s="3">
        <v>0.349754</v>
      </c>
      <c r="M10872" s="1"/>
      <c r="O10872" s="3">
        <v>0.757795</v>
      </c>
      <c r="S10872" s="1"/>
      <c r="V10872" s="3">
        <v>0.055239</v>
      </c>
    </row>
    <row r="10873">
      <c r="A10873" s="5"/>
      <c r="H10873" s="3">
        <v>0.2657</v>
      </c>
      <c r="M10873" s="1"/>
      <c r="O10873" s="3">
        <v>0.715223</v>
      </c>
      <c r="S10873" s="1"/>
      <c r="V10873" s="3">
        <v>0.054383</v>
      </c>
    </row>
    <row r="10874">
      <c r="A10874" s="5"/>
      <c r="H10874" s="3">
        <v>0.227907</v>
      </c>
      <c r="M10874" s="1"/>
      <c r="O10874" s="3">
        <v>0.684628</v>
      </c>
      <c r="S10874" s="1"/>
      <c r="V10874" s="3">
        <v>0.054011</v>
      </c>
    </row>
    <row r="10875">
      <c r="A10875" s="5"/>
      <c r="H10875" s="3">
        <v>0.289474</v>
      </c>
      <c r="M10875" s="1"/>
      <c r="O10875" s="3">
        <v>0.715165</v>
      </c>
      <c r="S10875" s="1"/>
      <c r="V10875" s="3">
        <v>0.057027</v>
      </c>
    </row>
    <row r="10876">
      <c r="A10876" s="5"/>
      <c r="H10876" s="3">
        <v>0.272727</v>
      </c>
      <c r="M10876" s="1"/>
      <c r="O10876" s="3">
        <v>0.6925</v>
      </c>
      <c r="S10876" s="1"/>
      <c r="V10876" s="3">
        <v>0.057402</v>
      </c>
    </row>
    <row r="10877">
      <c r="A10877" s="5"/>
      <c r="H10877" s="3">
        <v>0.246154</v>
      </c>
      <c r="M10877" s="1"/>
      <c r="O10877" s="3">
        <v>0.642334</v>
      </c>
      <c r="S10877" s="1"/>
      <c r="V10877" s="3">
        <v>0.061297</v>
      </c>
    </row>
    <row r="10878">
      <c r="A10878" s="5"/>
      <c r="H10878" s="3">
        <v>0.341085</v>
      </c>
      <c r="M10878" s="1"/>
      <c r="O10878" s="3">
        <v>0.695384</v>
      </c>
      <c r="S10878" s="1"/>
      <c r="V10878" s="3">
        <v>0.070174</v>
      </c>
    </row>
    <row r="10879">
      <c r="A10879" s="5"/>
      <c r="H10879" s="3">
        <v>0.33871</v>
      </c>
      <c r="M10879" s="1"/>
      <c r="O10879" s="3">
        <v>0.701063</v>
      </c>
      <c r="S10879" s="1"/>
      <c r="V10879" s="3">
        <v>0.0669</v>
      </c>
    </row>
    <row r="10880">
      <c r="A10880" s="5"/>
      <c r="H10880" s="3">
        <v>0.293651</v>
      </c>
      <c r="M10880" s="1"/>
      <c r="O10880" s="3">
        <v>0.668989</v>
      </c>
      <c r="S10880" s="1"/>
      <c r="V10880" s="3">
        <v>0.060696</v>
      </c>
    </row>
    <row r="10881">
      <c r="A10881" s="5"/>
      <c r="H10881" s="3">
        <v>0.313208</v>
      </c>
      <c r="M10881" s="1"/>
      <c r="O10881" s="3">
        <v>0.641618</v>
      </c>
      <c r="S10881" s="1"/>
      <c r="V10881" s="3">
        <v>0.061406</v>
      </c>
    </row>
    <row r="10882">
      <c r="A10882" s="5"/>
      <c r="H10882" s="3">
        <v>0.386454</v>
      </c>
      <c r="M10882" s="1"/>
      <c r="O10882" s="3">
        <v>0.73257</v>
      </c>
      <c r="S10882" s="1"/>
      <c r="V10882" s="3">
        <v>0.061352</v>
      </c>
    </row>
    <row r="10883">
      <c r="A10883" s="5"/>
      <c r="H10883" s="3">
        <v>0.350746</v>
      </c>
      <c r="M10883" s="1"/>
      <c r="O10883" s="3">
        <v>0.6819</v>
      </c>
      <c r="S10883" s="1"/>
      <c r="V10883" s="3">
        <v>0.057873</v>
      </c>
    </row>
    <row r="10884">
      <c r="A10884" s="5"/>
      <c r="H10884" s="3">
        <v>0.371429</v>
      </c>
      <c r="M10884" s="1"/>
      <c r="O10884" s="3">
        <v>0.660911</v>
      </c>
      <c r="S10884" s="1"/>
      <c r="V10884" s="3">
        <v>0.058991</v>
      </c>
    </row>
    <row r="10885">
      <c r="A10885" s="5"/>
      <c r="H10885" s="3">
        <v>0.400697</v>
      </c>
      <c r="M10885" s="1"/>
      <c r="O10885" s="3">
        <v>0.685238</v>
      </c>
      <c r="S10885" s="1"/>
      <c r="V10885" s="3">
        <v>0.05889</v>
      </c>
    </row>
    <row r="10886">
      <c r="A10886" s="5"/>
      <c r="H10886" s="3">
        <v>0.325581</v>
      </c>
      <c r="M10886" s="1"/>
      <c r="O10886" s="3">
        <v>0.69772</v>
      </c>
      <c r="S10886" s="1"/>
      <c r="V10886" s="3">
        <v>0.055508</v>
      </c>
    </row>
    <row r="10887">
      <c r="A10887" s="5"/>
      <c r="H10887" s="3">
        <v>0.237736</v>
      </c>
      <c r="M10887" s="1"/>
      <c r="O10887" s="3">
        <v>0.631053</v>
      </c>
      <c r="S10887" s="1"/>
      <c r="V10887" s="3">
        <v>0.057348</v>
      </c>
    </row>
    <row r="10888">
      <c r="A10888" s="5"/>
      <c r="H10888" s="3">
        <v>0.16</v>
      </c>
      <c r="M10888" s="1"/>
      <c r="O10888" s="3">
        <v>0.61795</v>
      </c>
      <c r="S10888" s="1"/>
      <c r="V10888" s="3">
        <v>0.055932</v>
      </c>
    </row>
    <row r="10889">
      <c r="A10889" s="5"/>
      <c r="H10889" s="3">
        <v>0.07113</v>
      </c>
      <c r="M10889" s="1"/>
      <c r="O10889" s="3">
        <v>0.597196</v>
      </c>
      <c r="S10889" s="1"/>
      <c r="V10889" s="3">
        <v>0.056057</v>
      </c>
    </row>
    <row r="10890">
      <c r="A10890" s="5"/>
      <c r="H10890" s="3">
        <v>0.058824</v>
      </c>
      <c r="M10890" s="1"/>
      <c r="O10890" s="3">
        <v>0.632499</v>
      </c>
      <c r="S10890" s="1"/>
      <c r="V10890" s="3">
        <v>0.054643</v>
      </c>
    </row>
    <row r="10891">
      <c r="A10891" s="5"/>
      <c r="H10891" s="3">
        <v>0.190083</v>
      </c>
      <c r="M10891" s="1"/>
      <c r="O10891" s="3">
        <v>0.65122</v>
      </c>
      <c r="S10891" s="1"/>
      <c r="V10891" s="3">
        <v>0.05643</v>
      </c>
    </row>
    <row r="10892">
      <c r="A10892" s="5"/>
      <c r="H10892" s="3">
        <v>0.24898</v>
      </c>
      <c r="M10892" s="1"/>
      <c r="O10892" s="3">
        <v>0.662511</v>
      </c>
      <c r="S10892" s="1"/>
      <c r="V10892" s="3">
        <v>0.057113</v>
      </c>
    </row>
    <row r="10893">
      <c r="A10893" s="5"/>
      <c r="H10893" s="3">
        <v>0.338521</v>
      </c>
      <c r="M10893" s="1"/>
      <c r="O10893" s="3">
        <v>0.672349</v>
      </c>
      <c r="S10893" s="1"/>
      <c r="V10893" s="3">
        <v>0.056651</v>
      </c>
    </row>
    <row r="10894">
      <c r="A10894" s="5"/>
      <c r="H10894" s="3">
        <v>0.428571</v>
      </c>
      <c r="M10894" s="1"/>
      <c r="O10894" s="3">
        <v>0.735487</v>
      </c>
      <c r="S10894" s="1"/>
      <c r="V10894" s="3">
        <v>0.056852</v>
      </c>
    </row>
    <row r="10895">
      <c r="A10895" s="5"/>
      <c r="H10895" s="3">
        <v>0.351724</v>
      </c>
      <c r="M10895" s="1"/>
      <c r="O10895" s="3">
        <v>0.648813</v>
      </c>
      <c r="S10895" s="1"/>
      <c r="V10895" s="3">
        <v>0.059302</v>
      </c>
    </row>
    <row r="10896">
      <c r="A10896" s="5"/>
      <c r="H10896" s="3">
        <v>0.324503</v>
      </c>
      <c r="M10896" s="1"/>
      <c r="O10896" s="3">
        <v>0.625195</v>
      </c>
      <c r="S10896" s="1"/>
      <c r="V10896" s="3">
        <v>0.056087</v>
      </c>
    </row>
    <row r="10897">
      <c r="A10897" s="5"/>
      <c r="H10897" s="3">
        <v>0.344371</v>
      </c>
      <c r="M10897" s="1"/>
      <c r="O10897" s="3">
        <v>0.676177</v>
      </c>
      <c r="S10897" s="1"/>
      <c r="V10897" s="3">
        <v>0.057738</v>
      </c>
    </row>
    <row r="10898">
      <c r="A10898" s="5"/>
      <c r="H10898" s="3">
        <v>0.315615</v>
      </c>
      <c r="M10898" s="1"/>
      <c r="O10898" s="3">
        <v>0.645512</v>
      </c>
      <c r="S10898" s="1"/>
      <c r="V10898" s="3">
        <v>0.059122</v>
      </c>
    </row>
    <row r="10899">
      <c r="A10899" s="5"/>
      <c r="H10899" s="3">
        <v>0.333333</v>
      </c>
      <c r="M10899" s="1"/>
      <c r="O10899" s="3">
        <v>0.604021</v>
      </c>
      <c r="S10899" s="1"/>
      <c r="V10899" s="3">
        <v>0.061768</v>
      </c>
    </row>
    <row r="10900">
      <c r="A10900" s="5"/>
      <c r="H10900" s="3">
        <v>0.372014</v>
      </c>
      <c r="M10900" s="1"/>
      <c r="O10900" s="3">
        <v>0.656767</v>
      </c>
      <c r="S10900" s="1"/>
      <c r="V10900" s="3">
        <v>0.066284</v>
      </c>
    </row>
    <row r="10901">
      <c r="A10901" s="5"/>
      <c r="H10901" s="3">
        <v>0.38255</v>
      </c>
      <c r="M10901" s="1"/>
      <c r="O10901" s="3">
        <v>0.664946</v>
      </c>
      <c r="S10901" s="1"/>
      <c r="V10901" s="3">
        <v>0.066902</v>
      </c>
    </row>
    <row r="10902">
      <c r="A10902" s="5"/>
      <c r="H10902" s="3">
        <v>0.407895</v>
      </c>
      <c r="M10902" s="1"/>
      <c r="O10902" s="3">
        <v>0.679245</v>
      </c>
      <c r="S10902" s="1"/>
      <c r="V10902" s="3">
        <v>0.06965</v>
      </c>
    </row>
    <row r="10903">
      <c r="A10903" s="5"/>
      <c r="H10903" s="3">
        <v>0.416949</v>
      </c>
      <c r="M10903" s="1"/>
      <c r="O10903" s="3">
        <v>0.691158</v>
      </c>
      <c r="S10903" s="1"/>
      <c r="V10903" s="3">
        <v>0.070137</v>
      </c>
    </row>
    <row r="10904">
      <c r="A10904" s="5"/>
      <c r="H10904" s="3">
        <v>0.433566</v>
      </c>
      <c r="M10904" s="1"/>
      <c r="O10904" s="3">
        <v>0.702237</v>
      </c>
      <c r="S10904" s="1"/>
      <c r="V10904" s="3">
        <v>0.07909</v>
      </c>
    </row>
    <row r="10905">
      <c r="A10905" s="5"/>
      <c r="H10905" s="3">
        <v>0.442623</v>
      </c>
      <c r="M10905" s="1"/>
      <c r="O10905" s="3">
        <v>0.668904</v>
      </c>
      <c r="S10905" s="1"/>
      <c r="V10905" s="3">
        <v>0.073412</v>
      </c>
    </row>
    <row r="10906">
      <c r="A10906" s="5"/>
      <c r="H10906" s="3">
        <v>0.437956</v>
      </c>
      <c r="M10906" s="1"/>
      <c r="O10906" s="3">
        <v>0.716789</v>
      </c>
      <c r="S10906" s="1"/>
      <c r="V10906" s="3">
        <v>0.067231</v>
      </c>
    </row>
    <row r="10907">
      <c r="A10907" s="5"/>
      <c r="H10907" s="3">
        <v>0.38806</v>
      </c>
      <c r="M10907" s="1"/>
      <c r="O10907" s="3">
        <v>0.708275</v>
      </c>
      <c r="S10907" s="1"/>
      <c r="V10907" s="3">
        <v>0.061704</v>
      </c>
    </row>
    <row r="10908">
      <c r="A10908" s="5"/>
      <c r="H10908" s="3">
        <v>0.355311</v>
      </c>
      <c r="M10908" s="1"/>
      <c r="O10908" s="3">
        <v>0.699504</v>
      </c>
      <c r="S10908" s="1"/>
      <c r="V10908" s="3">
        <v>0.058539</v>
      </c>
    </row>
    <row r="10909">
      <c r="A10909" s="5"/>
      <c r="H10909" s="3">
        <v>0.367589</v>
      </c>
      <c r="M10909" s="1"/>
      <c r="O10909" s="3">
        <v>0.726975</v>
      </c>
      <c r="S10909" s="1"/>
      <c r="V10909" s="3">
        <v>0.059414</v>
      </c>
    </row>
    <row r="10910">
      <c r="A10910" s="5"/>
      <c r="H10910" s="3">
        <v>0.381356</v>
      </c>
      <c r="M10910" s="1"/>
      <c r="O10910" s="3">
        <v>0.741039</v>
      </c>
      <c r="S10910" s="1"/>
      <c r="V10910" s="3">
        <v>0.056078</v>
      </c>
    </row>
    <row r="10911">
      <c r="A10911" s="5"/>
      <c r="H10911" s="3">
        <v>0.408907</v>
      </c>
      <c r="M10911" s="1"/>
      <c r="O10911" s="3">
        <v>0.712785</v>
      </c>
      <c r="S10911" s="1"/>
      <c r="V10911" s="3">
        <v>0.062944</v>
      </c>
    </row>
    <row r="10912">
      <c r="A10912" s="5"/>
      <c r="H10912" s="3">
        <v>0.440613</v>
      </c>
      <c r="M10912" s="1"/>
      <c r="O10912" s="3">
        <v>0.712391</v>
      </c>
      <c r="S10912" s="1"/>
      <c r="V10912" s="3">
        <v>0.067255</v>
      </c>
    </row>
    <row r="10913">
      <c r="A10913" s="5"/>
      <c r="H10913" s="3">
        <v>0.49004</v>
      </c>
      <c r="M10913" s="1"/>
      <c r="O10913" s="3">
        <v>0.773853</v>
      </c>
      <c r="S10913" s="1"/>
      <c r="V10913" s="3">
        <v>0.066542</v>
      </c>
    </row>
    <row r="10914">
      <c r="A10914" s="5"/>
      <c r="H10914" s="3">
        <v>0.381132</v>
      </c>
      <c r="M10914" s="1"/>
      <c r="O10914" s="3">
        <v>0.67392</v>
      </c>
      <c r="S10914" s="1"/>
      <c r="V10914" s="3">
        <v>0.061824</v>
      </c>
    </row>
    <row r="10915">
      <c r="A10915" s="5"/>
      <c r="H10915" s="3">
        <v>0.268116</v>
      </c>
      <c r="M10915" s="1"/>
      <c r="O10915" s="3">
        <v>0.613422</v>
      </c>
      <c r="S10915" s="1"/>
      <c r="V10915" s="3">
        <v>0.065214</v>
      </c>
    </row>
    <row r="10916">
      <c r="A10916" s="5"/>
      <c r="H10916" s="3">
        <v>0.193103</v>
      </c>
      <c r="M10916" s="1"/>
      <c r="O10916" s="3">
        <v>0.578678</v>
      </c>
      <c r="S10916" s="1"/>
      <c r="V10916" s="3">
        <v>0.058389</v>
      </c>
    </row>
    <row r="10917">
      <c r="A10917" s="5"/>
      <c r="H10917" s="3">
        <v>0.087591</v>
      </c>
      <c r="M10917" s="1"/>
      <c r="O10917" s="3">
        <v>0.595973</v>
      </c>
      <c r="S10917" s="1"/>
      <c r="V10917" s="3">
        <v>0.058447</v>
      </c>
    </row>
    <row r="10918">
      <c r="A10918" s="5"/>
      <c r="H10918" s="3">
        <v>-0.060071</v>
      </c>
      <c r="M10918" s="1"/>
      <c r="O10918" s="3">
        <v>0.49375</v>
      </c>
      <c r="S10918" s="1"/>
      <c r="V10918" s="3">
        <v>0.053557</v>
      </c>
    </row>
    <row r="10919">
      <c r="A10919" s="5"/>
      <c r="H10919" s="3">
        <v>-0.057143</v>
      </c>
      <c r="M10919" s="1"/>
      <c r="O10919" s="3">
        <v>0.496448</v>
      </c>
      <c r="S10919" s="1"/>
      <c r="V10919" s="3">
        <v>0.053193</v>
      </c>
    </row>
    <row r="10920">
      <c r="A10920" s="5"/>
      <c r="H10920" s="3">
        <v>-0.03125</v>
      </c>
      <c r="M10920" s="1"/>
      <c r="O10920" s="3">
        <v>0.555634</v>
      </c>
      <c r="S10920" s="1"/>
      <c r="V10920" s="3">
        <v>0.052875</v>
      </c>
    </row>
    <row r="10921">
      <c r="A10921" s="5"/>
      <c r="H10921" s="3">
        <v>0.003891</v>
      </c>
      <c r="M10921" s="1"/>
      <c r="O10921" s="3">
        <v>0.546477</v>
      </c>
      <c r="S10921" s="1"/>
      <c r="V10921" s="3">
        <v>0.055583</v>
      </c>
    </row>
    <row r="10922">
      <c r="A10922" s="5"/>
      <c r="H10922" s="3">
        <v>0.071698</v>
      </c>
      <c r="M10922" s="1"/>
      <c r="O10922" s="3">
        <v>0.544639</v>
      </c>
      <c r="S10922" s="1"/>
      <c r="V10922" s="3">
        <v>0.056736</v>
      </c>
    </row>
    <row r="10923">
      <c r="A10923" s="5"/>
      <c r="H10923" s="3">
        <v>0.176471</v>
      </c>
      <c r="M10923" s="1"/>
      <c r="O10923" s="3">
        <v>0.601792</v>
      </c>
      <c r="S10923" s="1"/>
      <c r="V10923" s="3">
        <v>0.054409</v>
      </c>
    </row>
    <row r="10924">
      <c r="A10924" s="5"/>
      <c r="H10924" s="3">
        <v>0.273381</v>
      </c>
      <c r="M10924" s="1"/>
      <c r="O10924" s="3">
        <v>0.658754</v>
      </c>
      <c r="S10924" s="1"/>
      <c r="V10924" s="3">
        <v>0.056853</v>
      </c>
    </row>
    <row r="10925">
      <c r="A10925" s="5"/>
      <c r="H10925" s="3">
        <v>0.365854</v>
      </c>
      <c r="M10925" s="1"/>
      <c r="O10925" s="3">
        <v>0.676979</v>
      </c>
      <c r="S10925" s="1"/>
      <c r="V10925" s="3">
        <v>0.060688</v>
      </c>
    </row>
    <row r="10926">
      <c r="A10926" s="5"/>
      <c r="H10926" s="3">
        <v>0.425532</v>
      </c>
      <c r="M10926" s="1"/>
      <c r="O10926" s="3">
        <v>0.700743</v>
      </c>
      <c r="S10926" s="1"/>
      <c r="V10926" s="3">
        <v>0.067512</v>
      </c>
    </row>
    <row r="10927">
      <c r="A10927" s="5"/>
      <c r="H10927" s="3">
        <v>0.423488</v>
      </c>
      <c r="M10927" s="1"/>
      <c r="O10927" s="3">
        <v>0.672082</v>
      </c>
      <c r="S10927" s="1"/>
      <c r="V10927" s="3">
        <v>0.064991</v>
      </c>
    </row>
    <row r="10928">
      <c r="A10928" s="5"/>
      <c r="H10928" s="3">
        <v>0.448029</v>
      </c>
      <c r="M10928" s="1"/>
      <c r="O10928" s="3">
        <v>0.714443</v>
      </c>
      <c r="S10928" s="1"/>
      <c r="V10928" s="3">
        <v>0.073577</v>
      </c>
    </row>
    <row r="10929">
      <c r="A10929" s="5"/>
      <c r="H10929" s="3">
        <v>0.382456</v>
      </c>
      <c r="M10929" s="1"/>
      <c r="O10929" s="3">
        <v>0.684836</v>
      </c>
      <c r="S10929" s="1"/>
      <c r="V10929" s="3">
        <v>0.064282</v>
      </c>
    </row>
    <row r="10930">
      <c r="A10930" s="5"/>
      <c r="H10930" s="3">
        <v>0.31058</v>
      </c>
      <c r="M10930" s="1"/>
      <c r="O10930" s="3">
        <v>0.635891</v>
      </c>
      <c r="S10930" s="1"/>
      <c r="V10930" s="3">
        <v>0.062659</v>
      </c>
    </row>
    <row r="10931">
      <c r="A10931" s="5"/>
      <c r="H10931" s="3">
        <v>0.278571</v>
      </c>
      <c r="M10931" s="1"/>
      <c r="O10931" s="3">
        <v>0.657229</v>
      </c>
      <c r="S10931" s="1"/>
      <c r="V10931" s="3">
        <v>0.059384</v>
      </c>
    </row>
    <row r="10932">
      <c r="A10932" s="5"/>
      <c r="H10932" s="3">
        <v>0.274074</v>
      </c>
      <c r="M10932" s="1"/>
      <c r="O10932" s="3">
        <v>0.63965</v>
      </c>
      <c r="S10932" s="1"/>
      <c r="V10932" s="3">
        <v>0.059069</v>
      </c>
    </row>
    <row r="10933">
      <c r="A10933" s="5"/>
      <c r="H10933" s="3">
        <v>0.273438</v>
      </c>
      <c r="M10933" s="1"/>
      <c r="O10933" s="3">
        <v>0.65802</v>
      </c>
      <c r="S10933" s="1"/>
      <c r="V10933" s="3">
        <v>0.059918</v>
      </c>
    </row>
    <row r="10934">
      <c r="A10934" s="5"/>
      <c r="H10934" s="3">
        <v>0.354582</v>
      </c>
      <c r="M10934" s="1"/>
      <c r="O10934" s="3">
        <v>0.706868</v>
      </c>
      <c r="S10934" s="1"/>
      <c r="V10934" s="3">
        <v>0.065523</v>
      </c>
    </row>
    <row r="10935">
      <c r="A10935" s="5"/>
      <c r="H10935" s="3">
        <v>0.346457</v>
      </c>
      <c r="M10935" s="1"/>
      <c r="O10935" s="3">
        <v>0.676229</v>
      </c>
      <c r="S10935" s="1"/>
      <c r="V10935" s="3">
        <v>0.063215</v>
      </c>
    </row>
    <row r="10936">
      <c r="A10936" s="5"/>
      <c r="H10936" s="3">
        <v>0.330798</v>
      </c>
      <c r="M10936" s="1"/>
      <c r="O10936" s="3">
        <v>0.648329</v>
      </c>
      <c r="S10936" s="1"/>
      <c r="V10936" s="3">
        <v>0.066799</v>
      </c>
    </row>
    <row r="10937">
      <c r="A10937" s="5"/>
      <c r="H10937" s="3">
        <v>0.303704</v>
      </c>
      <c r="M10937" s="1"/>
      <c r="O10937" s="3">
        <v>0.662216</v>
      </c>
      <c r="S10937" s="1"/>
      <c r="V10937" s="3">
        <v>0.064243</v>
      </c>
    </row>
    <row r="10938">
      <c r="A10938" s="5"/>
      <c r="H10938" s="3">
        <v>0.298246</v>
      </c>
      <c r="M10938" s="1"/>
      <c r="O10938" s="3">
        <v>0.643268</v>
      </c>
      <c r="S10938" s="1"/>
      <c r="V10938" s="3">
        <v>0.061069</v>
      </c>
    </row>
    <row r="10939">
      <c r="A10939" s="5"/>
      <c r="H10939" s="3">
        <v>0.295374</v>
      </c>
      <c r="M10939" s="1"/>
      <c r="O10939" s="3">
        <v>0.645718</v>
      </c>
      <c r="S10939" s="1"/>
      <c r="V10939" s="3">
        <v>0.058788</v>
      </c>
    </row>
    <row r="10940">
      <c r="A10940" s="5"/>
      <c r="H10940" s="3">
        <v>0.316901</v>
      </c>
      <c r="M10940" s="1"/>
      <c r="O10940" s="3">
        <v>0.643539</v>
      </c>
      <c r="S10940" s="1"/>
      <c r="V10940" s="3">
        <v>0.061516</v>
      </c>
    </row>
    <row r="10941">
      <c r="A10941" s="5"/>
      <c r="H10941" s="3">
        <v>0.362007</v>
      </c>
      <c r="M10941" s="1"/>
      <c r="O10941" s="3">
        <v>0.670296</v>
      </c>
      <c r="S10941" s="1"/>
      <c r="V10941" s="3">
        <v>0.062542</v>
      </c>
    </row>
    <row r="10942">
      <c r="A10942" s="5"/>
      <c r="H10942" s="3">
        <v>0.34471</v>
      </c>
      <c r="M10942" s="1"/>
      <c r="O10942" s="3">
        <v>0.625462</v>
      </c>
      <c r="S10942" s="1"/>
      <c r="V10942" s="3">
        <v>0.060109</v>
      </c>
    </row>
    <row r="10943">
      <c r="A10943" s="5"/>
      <c r="H10943" s="3">
        <v>0.358974</v>
      </c>
      <c r="M10943" s="1"/>
      <c r="O10943" s="3">
        <v>0.652258</v>
      </c>
      <c r="S10943" s="1"/>
      <c r="V10943" s="3">
        <v>0.062153</v>
      </c>
    </row>
    <row r="10944">
      <c r="A10944" s="5"/>
      <c r="H10944" s="3">
        <v>0.315476</v>
      </c>
      <c r="M10944" s="1"/>
      <c r="O10944" s="3">
        <v>0.613027</v>
      </c>
      <c r="S10944" s="1"/>
      <c r="V10944" s="3">
        <v>0.063099</v>
      </c>
    </row>
    <row r="10945">
      <c r="A10945" s="5"/>
      <c r="H10945" s="3">
        <v>0.364162</v>
      </c>
      <c r="M10945" s="1"/>
      <c r="O10945" s="3">
        <v>0.6537</v>
      </c>
      <c r="S10945" s="1"/>
      <c r="V10945" s="3">
        <v>0.060751</v>
      </c>
    </row>
    <row r="10946">
      <c r="A10946" s="5"/>
      <c r="H10946" s="3">
        <v>0.386905</v>
      </c>
      <c r="M10946" s="1"/>
      <c r="O10946" s="3">
        <v>0.635271</v>
      </c>
      <c r="S10946" s="1"/>
      <c r="V10946" s="3">
        <v>0.062993</v>
      </c>
    </row>
    <row r="10947">
      <c r="A10947" s="5"/>
      <c r="H10947" s="3">
        <v>0.447368</v>
      </c>
      <c r="M10947" s="1"/>
      <c r="O10947" s="3">
        <v>0.67666</v>
      </c>
      <c r="S10947" s="1"/>
      <c r="V10947" s="3">
        <v>0.066012</v>
      </c>
    </row>
    <row r="10948">
      <c r="A10948" s="5"/>
      <c r="H10948" s="3">
        <v>0.458333</v>
      </c>
      <c r="M10948" s="1"/>
      <c r="O10948" s="3">
        <v>0.673123</v>
      </c>
      <c r="S10948" s="1"/>
      <c r="V10948" s="3">
        <v>0.061925</v>
      </c>
    </row>
    <row r="10949">
      <c r="A10949" s="5"/>
      <c r="H10949" s="3">
        <v>0.496503</v>
      </c>
      <c r="M10949" s="1"/>
      <c r="O10949" s="3">
        <v>0.715786</v>
      </c>
      <c r="S10949" s="1"/>
      <c r="V10949" s="3">
        <v>0.070086</v>
      </c>
    </row>
    <row r="10950">
      <c r="A10950" s="5"/>
      <c r="H10950" s="3">
        <v>0.460674</v>
      </c>
      <c r="M10950" s="1"/>
      <c r="O10950" s="3">
        <v>0.752735</v>
      </c>
      <c r="S10950" s="1"/>
      <c r="V10950" s="3">
        <v>0.063761</v>
      </c>
    </row>
    <row r="10951">
      <c r="A10951" s="5"/>
      <c r="H10951" s="3">
        <v>0.368056</v>
      </c>
      <c r="M10951" s="1"/>
      <c r="O10951" s="3">
        <v>0.674624</v>
      </c>
      <c r="S10951" s="1"/>
      <c r="V10951" s="3">
        <v>0.056895</v>
      </c>
    </row>
    <row r="10952">
      <c r="A10952" s="5"/>
      <c r="H10952" s="3">
        <v>0.3375</v>
      </c>
      <c r="M10952" s="1"/>
      <c r="O10952" s="3">
        <v>0.614382</v>
      </c>
      <c r="S10952" s="1"/>
      <c r="V10952" s="3">
        <v>0.058851</v>
      </c>
    </row>
    <row r="10953">
      <c r="A10953" s="5"/>
      <c r="H10953" s="3">
        <v>0.337386</v>
      </c>
      <c r="M10953" s="1"/>
      <c r="O10953" s="3">
        <v>0.624002</v>
      </c>
      <c r="S10953" s="1"/>
      <c r="V10953" s="3">
        <v>0.060565</v>
      </c>
    </row>
    <row r="10954">
      <c r="A10954" s="5"/>
      <c r="H10954" s="3">
        <v>0.232787</v>
      </c>
      <c r="M10954" s="1"/>
      <c r="O10954" s="3">
        <v>0.586126</v>
      </c>
      <c r="S10954" s="1"/>
      <c r="V10954" s="3">
        <v>0.058821</v>
      </c>
    </row>
    <row r="10955">
      <c r="A10955" s="5"/>
      <c r="H10955" s="3">
        <v>0.2443</v>
      </c>
      <c r="M10955" s="1"/>
      <c r="O10955" s="3">
        <v>0.597777</v>
      </c>
      <c r="S10955" s="1"/>
      <c r="V10955" s="3">
        <v>0.060921</v>
      </c>
    </row>
    <row r="10956">
      <c r="A10956" s="5"/>
      <c r="H10956" s="3">
        <v>0.268456</v>
      </c>
      <c r="M10956" s="1"/>
      <c r="O10956" s="3">
        <v>0.596828</v>
      </c>
      <c r="S10956" s="1"/>
      <c r="V10956" s="3">
        <v>0.065551</v>
      </c>
    </row>
    <row r="10957">
      <c r="A10957" s="5"/>
      <c r="H10957" s="3">
        <v>0.309859</v>
      </c>
      <c r="M10957" s="1"/>
      <c r="O10957" s="3">
        <v>0.652304</v>
      </c>
      <c r="S10957" s="1"/>
      <c r="V10957" s="3">
        <v>0.061098</v>
      </c>
    </row>
    <row r="10958">
      <c r="A10958" s="5"/>
      <c r="H10958" s="3">
        <v>0.323077</v>
      </c>
      <c r="M10958" s="1"/>
      <c r="O10958" s="3">
        <v>0.659237</v>
      </c>
      <c r="S10958" s="1"/>
      <c r="V10958" s="3">
        <v>0.064092</v>
      </c>
    </row>
    <row r="10959">
      <c r="A10959" s="5"/>
      <c r="H10959" s="3">
        <v>0.379845</v>
      </c>
      <c r="M10959" s="1"/>
      <c r="O10959" s="3">
        <v>0.68755</v>
      </c>
      <c r="S10959" s="1"/>
      <c r="V10959" s="3">
        <v>0.073714</v>
      </c>
    </row>
    <row r="10960">
      <c r="A10960" s="5"/>
      <c r="H10960" s="3">
        <v>0.372549</v>
      </c>
      <c r="M10960" s="1"/>
      <c r="O10960" s="3">
        <v>0.689138</v>
      </c>
      <c r="S10960" s="1"/>
      <c r="V10960" s="3">
        <v>0.066565</v>
      </c>
    </row>
    <row r="10961">
      <c r="A10961" s="5"/>
      <c r="H10961" s="3">
        <v>0.403226</v>
      </c>
      <c r="M10961" s="1"/>
      <c r="O10961" s="3">
        <v>0.712534</v>
      </c>
      <c r="S10961" s="1"/>
      <c r="V10961" s="3">
        <v>0.067461</v>
      </c>
    </row>
    <row r="10962">
      <c r="A10962" s="5"/>
      <c r="H10962" s="3">
        <v>0.36</v>
      </c>
      <c r="M10962" s="1"/>
      <c r="O10962" s="3">
        <v>0.719852</v>
      </c>
      <c r="S10962" s="1"/>
      <c r="V10962" s="3">
        <v>0.069467</v>
      </c>
    </row>
    <row r="10963">
      <c r="A10963" s="5"/>
      <c r="H10963" s="3">
        <v>0.336</v>
      </c>
      <c r="M10963" s="1"/>
      <c r="O10963" s="3">
        <v>0.695634</v>
      </c>
      <c r="S10963" s="1"/>
      <c r="V10963" s="3">
        <v>0.074151</v>
      </c>
    </row>
    <row r="10964">
      <c r="A10964" s="5"/>
      <c r="H10964" s="3">
        <v>0.320463</v>
      </c>
      <c r="M10964" s="1"/>
      <c r="O10964" s="3">
        <v>0.689472</v>
      </c>
      <c r="S10964" s="1"/>
      <c r="V10964" s="3">
        <v>0.066325</v>
      </c>
    </row>
    <row r="10965">
      <c r="A10965" s="5"/>
      <c r="H10965" s="3">
        <v>0.32342</v>
      </c>
      <c r="M10965" s="1"/>
      <c r="O10965" s="3">
        <v>0.696768</v>
      </c>
      <c r="S10965" s="1"/>
      <c r="V10965" s="3">
        <v>0.068407</v>
      </c>
    </row>
    <row r="10966">
      <c r="A10966" s="5"/>
      <c r="H10966" s="3">
        <v>0.314879</v>
      </c>
      <c r="M10966" s="1"/>
      <c r="O10966" s="3">
        <v>0.621531</v>
      </c>
      <c r="S10966" s="1"/>
      <c r="V10966" s="3">
        <v>0.060059</v>
      </c>
    </row>
    <row r="10967">
      <c r="A10967" s="5"/>
      <c r="H10967" s="3">
        <v>0.319865</v>
      </c>
      <c r="M10967" s="1"/>
      <c r="O10967" s="3">
        <v>0.639005</v>
      </c>
      <c r="S10967" s="1"/>
      <c r="V10967" s="3">
        <v>0.059523</v>
      </c>
    </row>
    <row r="10968">
      <c r="A10968" s="5"/>
      <c r="H10968" s="3">
        <v>0.318328</v>
      </c>
      <c r="M10968" s="1"/>
      <c r="O10968" s="3">
        <v>0.621835</v>
      </c>
      <c r="S10968" s="1"/>
      <c r="V10968" s="3">
        <v>0.057033</v>
      </c>
    </row>
    <row r="10969">
      <c r="A10969" s="5"/>
      <c r="H10969" s="3">
        <v>0.318328</v>
      </c>
      <c r="M10969" s="1"/>
      <c r="O10969" s="3">
        <v>0.618013</v>
      </c>
      <c r="S10969" s="1"/>
      <c r="V10969" s="3">
        <v>0.05935</v>
      </c>
    </row>
    <row r="10970">
      <c r="A10970" s="5"/>
      <c r="H10970" s="3">
        <v>0.320635</v>
      </c>
      <c r="M10970" s="1"/>
      <c r="O10970" s="3">
        <v>0.625661</v>
      </c>
      <c r="S10970" s="1"/>
      <c r="V10970" s="3">
        <v>0.057162</v>
      </c>
    </row>
    <row r="10971">
      <c r="A10971" s="5"/>
      <c r="H10971" s="3">
        <v>0.315615</v>
      </c>
      <c r="M10971" s="1"/>
      <c r="O10971" s="3">
        <v>0.646858</v>
      </c>
      <c r="S10971" s="1"/>
      <c r="V10971" s="3">
        <v>0.060395</v>
      </c>
    </row>
    <row r="10972">
      <c r="A10972" s="5"/>
      <c r="H10972" s="3">
        <v>0.271523</v>
      </c>
      <c r="M10972" s="1"/>
      <c r="O10972" s="3">
        <v>0.59683</v>
      </c>
      <c r="S10972" s="1"/>
      <c r="V10972" s="3">
        <v>0.056776</v>
      </c>
    </row>
    <row r="10973">
      <c r="A10973" s="5"/>
      <c r="H10973" s="3">
        <v>0.269103</v>
      </c>
      <c r="M10973" s="1"/>
      <c r="O10973" s="3">
        <v>0.613024</v>
      </c>
      <c r="S10973" s="1"/>
      <c r="V10973" s="3">
        <v>0.057443</v>
      </c>
    </row>
    <row r="10974">
      <c r="A10974" s="5"/>
      <c r="H10974" s="3">
        <v>0.297297</v>
      </c>
      <c r="M10974" s="1"/>
      <c r="O10974" s="3">
        <v>0.641056</v>
      </c>
      <c r="S10974" s="1"/>
      <c r="V10974" s="3">
        <v>0.056824</v>
      </c>
    </row>
    <row r="10975">
      <c r="A10975" s="5"/>
      <c r="H10975" s="3">
        <v>0.261993</v>
      </c>
      <c r="M10975" s="1"/>
      <c r="O10975" s="3">
        <v>0.659541</v>
      </c>
      <c r="S10975" s="1"/>
      <c r="V10975" s="3">
        <v>0.0548</v>
      </c>
    </row>
    <row r="10976">
      <c r="A10976" s="5"/>
      <c r="H10976" s="3">
        <v>0.276923</v>
      </c>
      <c r="M10976" s="1"/>
      <c r="O10976" s="3">
        <v>0.625077</v>
      </c>
      <c r="S10976" s="1"/>
      <c r="V10976" s="3">
        <v>0.054705</v>
      </c>
    </row>
    <row r="10977">
      <c r="A10977" s="5"/>
      <c r="H10977" s="3">
        <v>0.352227</v>
      </c>
      <c r="M10977" s="1"/>
      <c r="O10977" s="3">
        <v>0.688477</v>
      </c>
      <c r="S10977" s="1"/>
      <c r="V10977" s="3">
        <v>0.058346</v>
      </c>
    </row>
    <row r="10978">
      <c r="A10978" s="5"/>
      <c r="H10978" s="3">
        <v>0.336066</v>
      </c>
      <c r="M10978" s="1"/>
      <c r="O10978" s="3">
        <v>0.688897</v>
      </c>
      <c r="S10978" s="1"/>
      <c r="V10978" s="3">
        <v>0.055679</v>
      </c>
    </row>
    <row r="10979">
      <c r="A10979" s="5"/>
      <c r="H10979" s="3">
        <v>0.364017</v>
      </c>
      <c r="M10979" s="1"/>
      <c r="O10979" s="3">
        <v>0.71964</v>
      </c>
      <c r="S10979" s="1"/>
      <c r="V10979" s="3">
        <v>0.055632</v>
      </c>
    </row>
    <row r="10980">
      <c r="A10980" s="5"/>
      <c r="H10980" s="3">
        <v>0.366795</v>
      </c>
      <c r="M10980" s="1"/>
      <c r="O10980" s="3">
        <v>0.723812</v>
      </c>
      <c r="S10980" s="1"/>
      <c r="V10980" s="3">
        <v>0.058376</v>
      </c>
    </row>
    <row r="10981">
      <c r="A10981" s="5"/>
      <c r="H10981" s="3">
        <v>0.343066</v>
      </c>
      <c r="M10981" s="1"/>
      <c r="O10981" s="3">
        <v>0.683441</v>
      </c>
      <c r="S10981" s="1"/>
      <c r="V10981" s="3">
        <v>0.059472</v>
      </c>
    </row>
    <row r="10982">
      <c r="A10982" s="5"/>
      <c r="H10982" s="3">
        <v>0.270677</v>
      </c>
      <c r="M10982" s="1"/>
      <c r="O10982" s="3">
        <v>0.649956</v>
      </c>
      <c r="S10982" s="1"/>
      <c r="V10982" s="3">
        <v>0.057081</v>
      </c>
    </row>
    <row r="10983">
      <c r="A10983" s="5"/>
      <c r="H10983" s="3">
        <v>0.315175</v>
      </c>
      <c r="M10983" s="1"/>
      <c r="O10983" s="3">
        <v>0.699549</v>
      </c>
      <c r="S10983" s="1"/>
      <c r="V10983" s="3">
        <v>0.057442</v>
      </c>
    </row>
    <row r="10984">
      <c r="A10984" s="5"/>
      <c r="H10984" s="3">
        <v>0.294545</v>
      </c>
      <c r="M10984" s="1"/>
      <c r="O10984" s="3">
        <v>0.62108</v>
      </c>
      <c r="S10984" s="1"/>
      <c r="V10984" s="3">
        <v>0.060317</v>
      </c>
    </row>
    <row r="10985">
      <c r="A10985" s="5"/>
      <c r="H10985" s="3">
        <v>0.326241</v>
      </c>
      <c r="M10985" s="1"/>
      <c r="O10985" s="3">
        <v>0.64459</v>
      </c>
      <c r="S10985" s="1"/>
      <c r="V10985" s="3">
        <v>0.061366</v>
      </c>
    </row>
    <row r="10986">
      <c r="A10986" s="5"/>
      <c r="H10986" s="3">
        <v>0.315254</v>
      </c>
      <c r="M10986" s="1"/>
      <c r="O10986" s="3">
        <v>0.617644</v>
      </c>
      <c r="S10986" s="1"/>
      <c r="V10986" s="3">
        <v>0.055738</v>
      </c>
    </row>
    <row r="10987">
      <c r="A10987" s="5"/>
      <c r="H10987" s="3">
        <v>0.356688</v>
      </c>
      <c r="M10987" s="1"/>
      <c r="O10987" s="3">
        <v>0.654542</v>
      </c>
      <c r="S10987" s="1"/>
      <c r="V10987" s="3">
        <v>0.05556</v>
      </c>
    </row>
    <row r="10988">
      <c r="A10988" s="5"/>
      <c r="H10988" s="3">
        <v>0.306748</v>
      </c>
      <c r="M10988" s="1"/>
      <c r="O10988" s="3">
        <v>0.612135</v>
      </c>
      <c r="S10988" s="1"/>
      <c r="V10988" s="3">
        <v>0.057125</v>
      </c>
    </row>
    <row r="10989">
      <c r="A10989" s="5"/>
      <c r="H10989" s="3">
        <v>0.318328</v>
      </c>
      <c r="M10989" s="1"/>
      <c r="O10989" s="3">
        <v>0.651819</v>
      </c>
      <c r="S10989" s="1"/>
      <c r="V10989" s="3">
        <v>0.057248</v>
      </c>
    </row>
    <row r="10990">
      <c r="A10990" s="5"/>
      <c r="H10990" s="3">
        <v>0.268456</v>
      </c>
      <c r="M10990" s="1"/>
      <c r="O10990" s="3">
        <v>0.606428</v>
      </c>
      <c r="S10990" s="1"/>
      <c r="V10990" s="3">
        <v>0.057254</v>
      </c>
    </row>
    <row r="10991">
      <c r="A10991" s="5"/>
      <c r="H10991" s="3">
        <v>0.239437</v>
      </c>
      <c r="M10991" s="1"/>
      <c r="O10991" s="3">
        <v>0.593888</v>
      </c>
      <c r="S10991" s="1"/>
      <c r="V10991" s="3">
        <v>0.056423</v>
      </c>
    </row>
    <row r="10992">
      <c r="A10992" s="5"/>
      <c r="H10992" s="3">
        <v>0.273356</v>
      </c>
      <c r="M10992" s="1"/>
      <c r="O10992" s="3">
        <v>0.605905</v>
      </c>
      <c r="S10992" s="1"/>
      <c r="V10992" s="3">
        <v>0.054791</v>
      </c>
    </row>
    <row r="10993">
      <c r="A10993" s="5"/>
      <c r="H10993" s="3">
        <v>0.292096</v>
      </c>
      <c r="M10993" s="1"/>
      <c r="O10993" s="3">
        <v>0.620604</v>
      </c>
      <c r="S10993" s="1"/>
      <c r="V10993" s="3">
        <v>0.056836</v>
      </c>
    </row>
    <row r="10994">
      <c r="A10994" s="5"/>
      <c r="H10994" s="3">
        <v>0.305732</v>
      </c>
      <c r="M10994" s="1"/>
      <c r="O10994" s="3">
        <v>0.611704</v>
      </c>
      <c r="S10994" s="1"/>
      <c r="V10994" s="3">
        <v>0.056026</v>
      </c>
    </row>
    <row r="10995">
      <c r="A10995" s="5"/>
      <c r="H10995" s="3">
        <v>0.316129</v>
      </c>
      <c r="M10995" s="1"/>
      <c r="O10995" s="3">
        <v>0.630208</v>
      </c>
      <c r="S10995" s="1"/>
      <c r="V10995" s="3">
        <v>0.057701</v>
      </c>
    </row>
    <row r="10996">
      <c r="A10996" s="5"/>
      <c r="H10996" s="3">
        <v>0.372671</v>
      </c>
      <c r="M10996" s="1"/>
      <c r="O10996" s="3">
        <v>0.646148</v>
      </c>
      <c r="S10996" s="1"/>
      <c r="V10996" s="3">
        <v>0.063259</v>
      </c>
    </row>
    <row r="10997">
      <c r="A10997" s="5"/>
      <c r="H10997" s="3">
        <v>0.333333</v>
      </c>
      <c r="M10997" s="1"/>
      <c r="O10997" s="3">
        <v>0.605165</v>
      </c>
      <c r="S10997" s="1"/>
      <c r="V10997" s="3">
        <v>0.060809</v>
      </c>
    </row>
    <row r="10998">
      <c r="A10998" s="5"/>
      <c r="H10998" s="3">
        <v>0.351515</v>
      </c>
      <c r="M10998" s="1"/>
      <c r="O10998" s="3">
        <v>0.630216</v>
      </c>
      <c r="S10998" s="1"/>
      <c r="V10998" s="3">
        <v>0.059989</v>
      </c>
    </row>
    <row r="10999">
      <c r="A10999" s="5"/>
      <c r="H10999" s="3">
        <v>0.352751</v>
      </c>
      <c r="M10999" s="1"/>
      <c r="O10999" s="3">
        <v>0.661805</v>
      </c>
      <c r="S10999" s="1"/>
      <c r="V10999" s="3">
        <v>0.057422</v>
      </c>
    </row>
    <row r="11000">
      <c r="A11000" s="5"/>
      <c r="H11000" s="3">
        <v>0.375415</v>
      </c>
      <c r="M11000" s="1"/>
      <c r="O11000" s="3">
        <v>0.676202</v>
      </c>
      <c r="S11000" s="1"/>
      <c r="V11000" s="3">
        <v>0.057955</v>
      </c>
    </row>
    <row r="11001">
      <c r="A11001" s="5"/>
      <c r="H11001" s="3">
        <v>0.346278</v>
      </c>
      <c r="M11001" s="1"/>
      <c r="O11001" s="3">
        <v>0.605185</v>
      </c>
      <c r="S11001" s="1"/>
      <c r="V11001" s="3">
        <v>0.05858</v>
      </c>
    </row>
    <row r="11002">
      <c r="A11002" s="5"/>
      <c r="H11002" s="3">
        <v>0.36</v>
      </c>
      <c r="M11002" s="1"/>
      <c r="O11002" s="3">
        <v>0.642626</v>
      </c>
      <c r="S11002" s="1"/>
      <c r="V11002" s="3">
        <v>0.056585</v>
      </c>
    </row>
    <row r="11003">
      <c r="A11003" s="5"/>
      <c r="H11003" s="3">
        <v>0.344595</v>
      </c>
      <c r="M11003" s="1"/>
      <c r="O11003" s="3">
        <v>0.676736</v>
      </c>
      <c r="S11003" s="1"/>
      <c r="V11003" s="3">
        <v>0.056802</v>
      </c>
    </row>
    <row r="11004">
      <c r="A11004" s="5"/>
      <c r="H11004" s="3">
        <v>0.349481</v>
      </c>
      <c r="M11004" s="1"/>
      <c r="O11004" s="3">
        <v>0.694622</v>
      </c>
      <c r="S11004" s="1"/>
      <c r="V11004" s="3">
        <v>0.061211</v>
      </c>
    </row>
    <row r="11005">
      <c r="A11005" s="5"/>
      <c r="H11005" s="3">
        <v>0.311688</v>
      </c>
      <c r="M11005" s="1"/>
      <c r="O11005" s="3">
        <v>0.614241</v>
      </c>
      <c r="S11005" s="1"/>
      <c r="V11005" s="3">
        <v>0.061481</v>
      </c>
    </row>
    <row r="11006">
      <c r="A11006" s="5"/>
      <c r="H11006" s="3">
        <v>0.233766</v>
      </c>
      <c r="M11006" s="1"/>
      <c r="O11006" s="3">
        <v>0.534591</v>
      </c>
      <c r="S11006" s="1"/>
      <c r="V11006" s="3">
        <v>0.059242</v>
      </c>
    </row>
    <row r="11007">
      <c r="A11007" s="5"/>
      <c r="H11007" s="3">
        <v>0.187919</v>
      </c>
      <c r="M11007" s="1"/>
      <c r="O11007" s="3">
        <v>0.560349</v>
      </c>
      <c r="S11007" s="1"/>
      <c r="V11007" s="3">
        <v>0.060017</v>
      </c>
    </row>
    <row r="11008">
      <c r="A11008" s="5"/>
      <c r="H11008" s="3">
        <v>0.151899</v>
      </c>
      <c r="M11008" s="1"/>
      <c r="O11008" s="3">
        <v>0.557958</v>
      </c>
      <c r="S11008" s="1"/>
      <c r="V11008" s="3">
        <v>0.063601</v>
      </c>
    </row>
    <row r="11009">
      <c r="A11009" s="5"/>
      <c r="H11009" s="3">
        <v>0.169139</v>
      </c>
      <c r="M11009" s="1"/>
      <c r="O11009" s="3">
        <v>0.559265</v>
      </c>
      <c r="S11009" s="1"/>
      <c r="V11009" s="3">
        <v>0.062116</v>
      </c>
    </row>
    <row r="11010">
      <c r="A11010" s="5"/>
      <c r="H11010" s="3">
        <v>0.127596</v>
      </c>
      <c r="M11010" s="1"/>
      <c r="O11010" s="3">
        <v>0.498875</v>
      </c>
      <c r="S11010" s="1"/>
      <c r="V11010" s="3">
        <v>0.059543</v>
      </c>
    </row>
    <row r="11011">
      <c r="A11011" s="5"/>
      <c r="H11011" s="3">
        <v>0.198697</v>
      </c>
      <c r="M11011" s="1"/>
      <c r="O11011" s="3">
        <v>0.58229</v>
      </c>
      <c r="S11011" s="1"/>
      <c r="V11011" s="3">
        <v>0.063585</v>
      </c>
    </row>
    <row r="11012">
      <c r="A11012" s="5"/>
      <c r="H11012" s="3">
        <v>0.243243</v>
      </c>
      <c r="M11012" s="1"/>
      <c r="O11012" s="3">
        <v>0.587027</v>
      </c>
      <c r="S11012" s="1"/>
      <c r="V11012" s="3">
        <v>0.07083</v>
      </c>
    </row>
    <row r="11013">
      <c r="A11013" s="5"/>
      <c r="H11013" s="3">
        <v>0.237736</v>
      </c>
      <c r="M11013" s="1"/>
      <c r="O11013" s="3">
        <v>0.616082</v>
      </c>
      <c r="S11013" s="1"/>
      <c r="V11013" s="3">
        <v>0.068338</v>
      </c>
    </row>
    <row r="11014">
      <c r="A11014" s="5"/>
      <c r="H11014" s="3">
        <v>0.13308</v>
      </c>
      <c r="M11014" s="1"/>
      <c r="O11014" s="3">
        <v>0.563932</v>
      </c>
      <c r="S11014" s="1"/>
      <c r="V11014" s="3">
        <v>0.059082</v>
      </c>
    </row>
    <row r="11015">
      <c r="A11015" s="5"/>
      <c r="H11015" s="3">
        <v>0.221311</v>
      </c>
      <c r="M11015" s="1"/>
      <c r="O11015" s="3">
        <v>0.686475</v>
      </c>
      <c r="S11015" s="1"/>
      <c r="V11015" s="3">
        <v>0.060258</v>
      </c>
    </row>
    <row r="11016">
      <c r="A11016" s="5"/>
      <c r="H11016" s="3">
        <v>0.217742</v>
      </c>
      <c r="M11016" s="1"/>
      <c r="O11016" s="3">
        <v>0.669873</v>
      </c>
      <c r="S11016" s="1"/>
      <c r="V11016" s="3">
        <v>0.054678</v>
      </c>
    </row>
    <row r="11017">
      <c r="A11017" s="5"/>
      <c r="H11017" s="3">
        <v>0.193676</v>
      </c>
      <c r="M11017" s="1"/>
      <c r="O11017" s="3">
        <v>0.63463</v>
      </c>
      <c r="S11017" s="1"/>
      <c r="V11017" s="3">
        <v>0.056197</v>
      </c>
    </row>
    <row r="11018">
      <c r="A11018" s="5"/>
      <c r="H11018" s="3">
        <v>0.267925</v>
      </c>
      <c r="M11018" s="1"/>
      <c r="O11018" s="3">
        <v>0.640671</v>
      </c>
      <c r="S11018" s="1"/>
      <c r="V11018" s="3">
        <v>0.056674</v>
      </c>
    </row>
    <row r="11019">
      <c r="A11019" s="5"/>
      <c r="H11019" s="3">
        <v>0.377289</v>
      </c>
      <c r="M11019" s="1"/>
      <c r="O11019" s="3">
        <v>0.699071</v>
      </c>
      <c r="S11019" s="1"/>
      <c r="V11019" s="3">
        <v>0.058922</v>
      </c>
    </row>
    <row r="11020">
      <c r="A11020" s="5"/>
      <c r="H11020" s="3">
        <v>0.379061</v>
      </c>
      <c r="M11020" s="1"/>
      <c r="O11020" s="3">
        <v>0.699412</v>
      </c>
      <c r="S11020" s="1"/>
      <c r="V11020" s="3">
        <v>0.056058</v>
      </c>
    </row>
    <row r="11021">
      <c r="A11021" s="5"/>
      <c r="H11021" s="3">
        <v>0.383513</v>
      </c>
      <c r="M11021" s="1"/>
      <c r="O11021" s="3">
        <v>0.671183</v>
      </c>
      <c r="S11021" s="1"/>
      <c r="V11021" s="3">
        <v>0.060696</v>
      </c>
    </row>
    <row r="11022">
      <c r="A11022" s="5"/>
      <c r="H11022" s="3">
        <v>0.38255</v>
      </c>
      <c r="M11022" s="1"/>
      <c r="O11022" s="3">
        <v>0.650374</v>
      </c>
      <c r="S11022" s="1"/>
      <c r="V11022" s="3">
        <v>0.060242</v>
      </c>
    </row>
    <row r="11023">
      <c r="A11023" s="5"/>
      <c r="H11023" s="3">
        <v>0.388704</v>
      </c>
      <c r="M11023" s="1"/>
      <c r="O11023" s="3">
        <v>0.669996</v>
      </c>
      <c r="S11023" s="1"/>
      <c r="V11023" s="3">
        <v>0.067121</v>
      </c>
    </row>
    <row r="11024">
      <c r="A11024" s="5"/>
      <c r="H11024" s="3">
        <v>0.346154</v>
      </c>
      <c r="M11024" s="1"/>
      <c r="O11024" s="3">
        <v>0.629141</v>
      </c>
      <c r="S11024" s="1"/>
      <c r="V11024" s="3">
        <v>0.063912</v>
      </c>
    </row>
    <row r="11025">
      <c r="A11025" s="5"/>
      <c r="H11025" s="3">
        <v>0.315634</v>
      </c>
      <c r="M11025" s="1"/>
      <c r="O11025" s="3">
        <v>0.595407</v>
      </c>
      <c r="S11025" s="1"/>
      <c r="V11025" s="3">
        <v>0.065221</v>
      </c>
    </row>
    <row r="11026">
      <c r="A11026" s="5"/>
      <c r="H11026" s="3">
        <v>0.35014</v>
      </c>
      <c r="M11026" s="1"/>
      <c r="O11026" s="3">
        <v>0.606863</v>
      </c>
      <c r="S11026" s="1"/>
      <c r="V11026" s="3">
        <v>0.064495</v>
      </c>
    </row>
    <row r="11027">
      <c r="A11027" s="5"/>
      <c r="H11027" s="3">
        <v>0.356725</v>
      </c>
      <c r="M11027" s="1"/>
      <c r="O11027" s="3">
        <v>0.609787</v>
      </c>
      <c r="S11027" s="1"/>
      <c r="V11027" s="3">
        <v>0.065878</v>
      </c>
    </row>
    <row r="11028">
      <c r="A11028" s="5"/>
      <c r="H11028" s="3">
        <v>0.341463</v>
      </c>
      <c r="M11028" s="1"/>
      <c r="O11028" s="3">
        <v>0.613507</v>
      </c>
      <c r="S11028" s="1"/>
      <c r="V11028" s="3">
        <v>0.060186</v>
      </c>
    </row>
    <row r="11029">
      <c r="A11029" s="5"/>
      <c r="H11029" s="3">
        <v>0.354839</v>
      </c>
      <c r="M11029" s="1"/>
      <c r="O11029" s="3">
        <v>0.625472</v>
      </c>
      <c r="S11029" s="1"/>
      <c r="V11029" s="3">
        <v>0.059738</v>
      </c>
    </row>
    <row r="11030">
      <c r="A11030" s="5"/>
      <c r="H11030" s="3">
        <v>0.388316</v>
      </c>
      <c r="M11030" s="1"/>
      <c r="O11030" s="3">
        <v>0.678556</v>
      </c>
      <c r="S11030" s="1"/>
      <c r="V11030" s="3">
        <v>0.05975</v>
      </c>
    </row>
    <row r="11031">
      <c r="A11031" s="5"/>
      <c r="H11031" s="3">
        <v>0.368421</v>
      </c>
      <c r="M11031" s="1"/>
      <c r="O11031" s="3">
        <v>0.683248</v>
      </c>
      <c r="S11031" s="1"/>
      <c r="V11031" s="3">
        <v>0.060359</v>
      </c>
    </row>
    <row r="11032">
      <c r="A11032" s="5"/>
      <c r="H11032" s="3">
        <v>0.407666</v>
      </c>
      <c r="M11032" s="1"/>
      <c r="O11032" s="3">
        <v>0.70571</v>
      </c>
      <c r="S11032" s="1"/>
      <c r="V11032" s="3">
        <v>0.0601</v>
      </c>
    </row>
    <row r="11033">
      <c r="A11033" s="5"/>
      <c r="H11033" s="3">
        <v>0.400697</v>
      </c>
      <c r="M11033" s="1"/>
      <c r="O11033" s="3">
        <v>0.678333</v>
      </c>
      <c r="S11033" s="1"/>
      <c r="V11033" s="3">
        <v>0.055213</v>
      </c>
    </row>
    <row r="11034">
      <c r="A11034" s="5"/>
      <c r="H11034" s="3">
        <v>0.340996</v>
      </c>
      <c r="M11034" s="1"/>
      <c r="O11034" s="3">
        <v>0.681624</v>
      </c>
      <c r="S11034" s="1"/>
      <c r="V11034" s="3">
        <v>0.054323</v>
      </c>
    </row>
    <row r="11035">
      <c r="A11035" s="5"/>
      <c r="H11035" s="3">
        <v>0.274131</v>
      </c>
      <c r="M11035" s="1"/>
      <c r="O11035" s="3">
        <v>0.651229</v>
      </c>
      <c r="S11035" s="1"/>
      <c r="V11035" s="3">
        <v>0.054745</v>
      </c>
    </row>
    <row r="11036">
      <c r="A11036" s="5"/>
      <c r="H11036" s="3">
        <v>0.221239</v>
      </c>
      <c r="M11036" s="1"/>
      <c r="O11036" s="3">
        <v>0.684534</v>
      </c>
      <c r="S11036" s="1"/>
      <c r="V11036" s="3">
        <v>0.057499</v>
      </c>
    </row>
    <row r="11037">
      <c r="A11037" s="5"/>
      <c r="H11037" s="3">
        <v>0.207207</v>
      </c>
      <c r="M11037" s="1"/>
      <c r="O11037" s="3">
        <v>0.682113</v>
      </c>
      <c r="S11037" s="1"/>
      <c r="V11037" s="3">
        <v>0.05629</v>
      </c>
    </row>
    <row r="11038">
      <c r="A11038" s="5"/>
      <c r="H11038" s="3">
        <v>0.2287</v>
      </c>
      <c r="M11038" s="1"/>
      <c r="O11038" s="3">
        <v>0.695165</v>
      </c>
      <c r="S11038" s="1"/>
      <c r="V11038" s="3">
        <v>0.058861</v>
      </c>
    </row>
    <row r="11039">
      <c r="A11039" s="5"/>
      <c r="H11039" s="3">
        <v>0.324444</v>
      </c>
      <c r="M11039" s="1"/>
      <c r="O11039" s="3">
        <v>0.717959</v>
      </c>
      <c r="S11039" s="1"/>
      <c r="V11039" s="3">
        <v>0.059985</v>
      </c>
    </row>
    <row r="11040">
      <c r="A11040" s="5"/>
      <c r="H11040" s="3">
        <v>0.394958</v>
      </c>
      <c r="M11040" s="1"/>
      <c r="O11040" s="3">
        <v>0.713945</v>
      </c>
      <c r="S11040" s="1"/>
      <c r="V11040" s="3">
        <v>0.06034</v>
      </c>
    </row>
    <row r="11041">
      <c r="A11041" s="5"/>
      <c r="H11041" s="3">
        <v>0.369176</v>
      </c>
      <c r="M11041" s="1"/>
      <c r="O11041" s="3">
        <v>0.667108</v>
      </c>
      <c r="S11041" s="1"/>
      <c r="V11041" s="3">
        <v>0.057613</v>
      </c>
    </row>
    <row r="11042">
      <c r="A11042" s="5"/>
      <c r="H11042" s="3">
        <v>0.309609</v>
      </c>
      <c r="M11042" s="1"/>
      <c r="O11042" s="3">
        <v>0.653285</v>
      </c>
      <c r="S11042" s="1"/>
      <c r="V11042" s="3">
        <v>0.058749</v>
      </c>
    </row>
    <row r="11043">
      <c r="A11043" s="5"/>
      <c r="H11043" s="3">
        <v>0.274576</v>
      </c>
      <c r="M11043" s="1"/>
      <c r="O11043" s="3">
        <v>0.64665</v>
      </c>
      <c r="S11043" s="1"/>
      <c r="V11043" s="3">
        <v>0.052974</v>
      </c>
    </row>
    <row r="11044">
      <c r="A11044" s="5"/>
      <c r="H11044" s="3">
        <v>0.26045</v>
      </c>
      <c r="M11044" s="1"/>
      <c r="O11044" s="3">
        <v>0.598836</v>
      </c>
      <c r="S11044" s="1"/>
      <c r="V11044" s="3">
        <v>0.05646</v>
      </c>
    </row>
    <row r="11045">
      <c r="A11045" s="5"/>
      <c r="H11045" s="3">
        <v>0.273885</v>
      </c>
      <c r="M11045" s="1"/>
      <c r="O11045" s="3">
        <v>0.587643</v>
      </c>
      <c r="S11045" s="1"/>
      <c r="V11045" s="3">
        <v>0.057064</v>
      </c>
    </row>
    <row r="11046">
      <c r="A11046" s="5"/>
      <c r="H11046" s="3">
        <v>0.326599</v>
      </c>
      <c r="M11046" s="1"/>
      <c r="O11046" s="3">
        <v>0.639411</v>
      </c>
      <c r="S11046" s="1"/>
      <c r="V11046" s="3">
        <v>0.065358</v>
      </c>
    </row>
    <row r="11047">
      <c r="A11047" s="5"/>
      <c r="H11047" s="3">
        <v>0.438596</v>
      </c>
      <c r="M11047" s="1"/>
      <c r="O11047" s="3">
        <v>0.709153</v>
      </c>
      <c r="S11047" s="1"/>
      <c r="V11047" s="3">
        <v>0.062566</v>
      </c>
    </row>
    <row r="11048">
      <c r="A11048" s="5"/>
      <c r="H11048" s="3">
        <v>0.486792</v>
      </c>
      <c r="M11048" s="1"/>
      <c r="O11048" s="3">
        <v>0.758869</v>
      </c>
      <c r="S11048" s="1"/>
      <c r="V11048" s="3">
        <v>0.063449</v>
      </c>
    </row>
    <row r="11049">
      <c r="A11049" s="5"/>
      <c r="H11049" s="3">
        <v>0.527559</v>
      </c>
      <c r="M11049" s="1"/>
      <c r="O11049" s="3">
        <v>0.764398</v>
      </c>
      <c r="S11049" s="1"/>
      <c r="V11049" s="3">
        <v>0.06468</v>
      </c>
    </row>
    <row r="11050">
      <c r="A11050" s="5"/>
      <c r="H11050" s="3">
        <v>0.411255</v>
      </c>
      <c r="M11050" s="1"/>
      <c r="O11050" s="3">
        <v>0.709112</v>
      </c>
      <c r="S11050" s="1"/>
      <c r="V11050" s="3">
        <v>0.058922</v>
      </c>
    </row>
    <row r="11051">
      <c r="A11051" s="5"/>
      <c r="H11051" s="3">
        <v>0.228916</v>
      </c>
      <c r="M11051" s="1"/>
      <c r="O11051" s="3">
        <v>0.637325</v>
      </c>
      <c r="S11051" s="1"/>
      <c r="V11051" s="3">
        <v>0.057855</v>
      </c>
    </row>
    <row r="11052">
      <c r="A11052" s="5"/>
      <c r="H11052" s="3">
        <v>0.054152</v>
      </c>
      <c r="M11052" s="1"/>
      <c r="O11052" s="3">
        <v>0.538896</v>
      </c>
      <c r="S11052" s="1"/>
      <c r="V11052" s="3">
        <v>0.055598</v>
      </c>
    </row>
    <row r="11053">
      <c r="A11053" s="5"/>
      <c r="H11053" s="3">
        <v>-0.066667</v>
      </c>
      <c r="M11053" s="1"/>
      <c r="O11053" s="3">
        <v>0.472689</v>
      </c>
      <c r="S11053" s="1"/>
      <c r="V11053" s="3">
        <v>0.057825</v>
      </c>
    </row>
    <row r="11054">
      <c r="A11054" s="5"/>
      <c r="H11054" s="3">
        <v>-0.213415</v>
      </c>
      <c r="M11054" s="1"/>
      <c r="O11054" s="3">
        <v>0.386329</v>
      </c>
      <c r="S11054" s="1"/>
      <c r="V11054" s="3">
        <v>0.05655</v>
      </c>
    </row>
    <row r="11055">
      <c r="A11055" s="5"/>
      <c r="H11055" s="3">
        <v>-0.207865</v>
      </c>
      <c r="M11055" s="1"/>
      <c r="O11055" s="3">
        <v>0.325763</v>
      </c>
      <c r="S11055" s="1"/>
      <c r="V11055" s="3">
        <v>0.056957</v>
      </c>
    </row>
    <row r="11056">
      <c r="A11056" s="5"/>
      <c r="H11056" s="3">
        <v>-0.214502</v>
      </c>
      <c r="M11056" s="1"/>
      <c r="O11056" s="3">
        <v>0.379923</v>
      </c>
      <c r="S11056" s="1"/>
      <c r="V11056" s="3">
        <v>0.057023</v>
      </c>
    </row>
    <row r="11057">
      <c r="A11057" s="5"/>
      <c r="H11057" s="3">
        <v>-0.137725</v>
      </c>
      <c r="M11057" s="1"/>
      <c r="O11057" s="3">
        <v>0.392552</v>
      </c>
      <c r="S11057" s="1"/>
      <c r="V11057" s="3">
        <v>0.056769</v>
      </c>
    </row>
    <row r="11058">
      <c r="A11058" s="5"/>
      <c r="H11058" s="3">
        <v>0.026866</v>
      </c>
      <c r="M11058" s="1"/>
      <c r="O11058" s="3">
        <v>0.446087</v>
      </c>
      <c r="S11058" s="1"/>
      <c r="V11058" s="3">
        <v>0.062065</v>
      </c>
    </row>
    <row r="11059">
      <c r="A11059" s="5"/>
      <c r="H11059" s="3">
        <v>0.166667</v>
      </c>
      <c r="M11059" s="1"/>
      <c r="O11059" s="3">
        <v>0.486455</v>
      </c>
      <c r="S11059" s="1"/>
      <c r="V11059" s="3">
        <v>0.057803</v>
      </c>
    </row>
    <row r="11060">
      <c r="A11060" s="5"/>
      <c r="H11060" s="3">
        <v>0.243902</v>
      </c>
      <c r="M11060" s="1"/>
      <c r="O11060" s="3">
        <v>0.564256</v>
      </c>
      <c r="S11060" s="1"/>
      <c r="V11060" s="3">
        <v>0.057423</v>
      </c>
    </row>
    <row r="11061">
      <c r="A11061" s="5"/>
      <c r="H11061" s="3">
        <v>0.349112</v>
      </c>
      <c r="M11061" s="1"/>
      <c r="O11061" s="3">
        <v>0.61512</v>
      </c>
      <c r="S11061" s="1"/>
      <c r="V11061" s="3">
        <v>0.066567</v>
      </c>
    </row>
    <row r="11062">
      <c r="A11062" s="5"/>
      <c r="H11062" s="3">
        <v>0.347561</v>
      </c>
      <c r="M11062" s="1"/>
      <c r="O11062" s="3">
        <v>0.612311</v>
      </c>
      <c r="S11062" s="1"/>
      <c r="V11062" s="3">
        <v>0.068282</v>
      </c>
    </row>
    <row r="11063">
      <c r="A11063" s="5"/>
      <c r="H11063" s="3">
        <v>0.29878</v>
      </c>
      <c r="M11063" s="1"/>
      <c r="O11063" s="3">
        <v>0.594282</v>
      </c>
      <c r="S11063" s="1"/>
      <c r="V11063" s="3">
        <v>0.063704</v>
      </c>
    </row>
    <row r="11064">
      <c r="A11064" s="5"/>
      <c r="H11064" s="3">
        <v>0.275542</v>
      </c>
      <c r="M11064" s="1"/>
      <c r="O11064" s="3">
        <v>0.556778</v>
      </c>
      <c r="S11064" s="1"/>
      <c r="V11064" s="3">
        <v>0.060809</v>
      </c>
    </row>
    <row r="11065">
      <c r="A11065" s="5"/>
      <c r="H11065" s="3">
        <v>0.299035</v>
      </c>
      <c r="M11065" s="1"/>
      <c r="O11065" s="3">
        <v>0.62946</v>
      </c>
      <c r="S11065" s="1"/>
      <c r="V11065" s="3">
        <v>0.066592</v>
      </c>
    </row>
    <row r="11066">
      <c r="A11066" s="5"/>
      <c r="H11066" s="3">
        <v>0.260188</v>
      </c>
      <c r="M11066" s="1"/>
      <c r="O11066" s="3">
        <v>0.591532</v>
      </c>
      <c r="S11066" s="1"/>
      <c r="V11066" s="3">
        <v>0.06658</v>
      </c>
    </row>
    <row r="11067">
      <c r="A11067" s="5"/>
      <c r="H11067" s="3">
        <v>0.287425</v>
      </c>
      <c r="M11067" s="1"/>
      <c r="O11067" s="3">
        <v>0.576623</v>
      </c>
      <c r="S11067" s="1"/>
      <c r="V11067" s="3">
        <v>0.061927</v>
      </c>
    </row>
    <row r="11068">
      <c r="A11068" s="5"/>
      <c r="H11068" s="3">
        <v>0.305136</v>
      </c>
      <c r="M11068" s="1"/>
      <c r="O11068" s="3">
        <v>0.601703</v>
      </c>
      <c r="S11068" s="1"/>
      <c r="V11068" s="3">
        <v>0.064307</v>
      </c>
    </row>
    <row r="11069">
      <c r="A11069" s="5"/>
      <c r="H11069" s="3">
        <v>0.343653</v>
      </c>
      <c r="M11069" s="1"/>
      <c r="O11069" s="3">
        <v>0.63824</v>
      </c>
      <c r="S11069" s="1"/>
      <c r="V11069" s="3">
        <v>0.066361</v>
      </c>
    </row>
    <row r="11070">
      <c r="A11070" s="5"/>
      <c r="H11070" s="3">
        <v>0.343284</v>
      </c>
      <c r="M11070" s="1"/>
      <c r="O11070" s="3">
        <v>0.606414</v>
      </c>
      <c r="S11070" s="1"/>
      <c r="V11070" s="3">
        <v>0.061282</v>
      </c>
    </row>
    <row r="11071">
      <c r="A11071" s="5"/>
      <c r="H11071" s="3">
        <v>0.351351</v>
      </c>
      <c r="M11071" s="1"/>
      <c r="O11071" s="3">
        <v>0.597649</v>
      </c>
      <c r="S11071" s="1"/>
      <c r="V11071" s="3">
        <v>0.061498</v>
      </c>
    </row>
    <row r="11072">
      <c r="A11072" s="5"/>
      <c r="H11072" s="3">
        <v>0.348387</v>
      </c>
      <c r="M11072" s="1"/>
      <c r="O11072" s="3">
        <v>0.641608</v>
      </c>
      <c r="S11072" s="1"/>
      <c r="V11072" s="3">
        <v>0.06259</v>
      </c>
    </row>
    <row r="11073">
      <c r="A11073" s="5"/>
      <c r="H11073" s="3">
        <v>0.371429</v>
      </c>
      <c r="M11073" s="1"/>
      <c r="O11073" s="3">
        <v>0.653748</v>
      </c>
      <c r="S11073" s="1"/>
      <c r="V11073" s="3">
        <v>0.061022</v>
      </c>
    </row>
    <row r="11074">
      <c r="A11074" s="5"/>
      <c r="H11074" s="3">
        <v>0.362229</v>
      </c>
      <c r="M11074" s="1"/>
      <c r="O11074" s="3">
        <v>0.621215</v>
      </c>
      <c r="S11074" s="1"/>
      <c r="V11074" s="3">
        <v>0.061288</v>
      </c>
    </row>
    <row r="11075">
      <c r="A11075" s="5"/>
      <c r="H11075" s="3">
        <v>0.3625</v>
      </c>
      <c r="M11075" s="1"/>
      <c r="O11075" s="3">
        <v>0.63821</v>
      </c>
      <c r="S11075" s="1"/>
      <c r="V11075" s="3">
        <v>0.06093</v>
      </c>
    </row>
    <row r="11076">
      <c r="A11076" s="5"/>
      <c r="H11076" s="3">
        <v>0.398734</v>
      </c>
      <c r="M11076" s="1"/>
      <c r="O11076" s="3">
        <v>0.67359</v>
      </c>
      <c r="S11076" s="1"/>
      <c r="V11076" s="3">
        <v>0.061443</v>
      </c>
    </row>
    <row r="11077">
      <c r="A11077" s="5"/>
      <c r="H11077" s="3">
        <v>0.325513</v>
      </c>
      <c r="M11077" s="1"/>
      <c r="O11077" s="3">
        <v>0.584277</v>
      </c>
      <c r="S11077" s="1"/>
      <c r="V11077" s="3">
        <v>0.061202</v>
      </c>
    </row>
    <row r="11078">
      <c r="A11078" s="5"/>
      <c r="H11078" s="3">
        <v>0.294118</v>
      </c>
      <c r="M11078" s="1"/>
      <c r="O11078" s="3">
        <v>0.614377</v>
      </c>
      <c r="S11078" s="1"/>
      <c r="V11078" s="3">
        <v>0.063228</v>
      </c>
    </row>
    <row r="11079">
      <c r="A11079" s="5"/>
      <c r="H11079" s="3">
        <v>0.259259</v>
      </c>
      <c r="M11079" s="1"/>
      <c r="O11079" s="3">
        <v>0.581806</v>
      </c>
      <c r="S11079" s="1"/>
      <c r="V11079" s="3">
        <v>0.060382</v>
      </c>
    </row>
    <row r="11080">
      <c r="A11080" s="5"/>
      <c r="H11080" s="3">
        <v>0.209581</v>
      </c>
      <c r="M11080" s="1"/>
      <c r="O11080" s="3">
        <v>0.545177</v>
      </c>
      <c r="S11080" s="1"/>
      <c r="V11080" s="3">
        <v>0.055345</v>
      </c>
    </row>
    <row r="11081">
      <c r="A11081" s="5"/>
      <c r="H11081" s="3">
        <v>0.197568</v>
      </c>
      <c r="M11081" s="1"/>
      <c r="O11081" s="3">
        <v>0.527253</v>
      </c>
      <c r="S11081" s="1"/>
      <c r="V11081" s="3">
        <v>0.059025</v>
      </c>
    </row>
    <row r="11082">
      <c r="A11082" s="5"/>
      <c r="H11082" s="3">
        <v>0.254902</v>
      </c>
      <c r="M11082" s="1"/>
      <c r="O11082" s="3">
        <v>0.615618</v>
      </c>
      <c r="S11082" s="1"/>
      <c r="V11082" s="3">
        <v>0.057824</v>
      </c>
    </row>
    <row r="11083">
      <c r="A11083" s="5"/>
      <c r="H11083" s="3">
        <v>0.25</v>
      </c>
      <c r="M11083" s="1"/>
      <c r="O11083" s="3">
        <v>0.58589</v>
      </c>
      <c r="S11083" s="1"/>
      <c r="V11083" s="3">
        <v>0.057683</v>
      </c>
    </row>
    <row r="11084">
      <c r="A11084" s="5"/>
      <c r="H11084" s="3">
        <v>0.216828</v>
      </c>
      <c r="M11084" s="1"/>
      <c r="O11084" s="3">
        <v>0.544805</v>
      </c>
      <c r="S11084" s="1"/>
      <c r="V11084" s="3">
        <v>0.055988</v>
      </c>
    </row>
    <row r="11085">
      <c r="A11085" s="5"/>
      <c r="H11085" s="3">
        <v>0.229773</v>
      </c>
      <c r="M11085" s="1"/>
      <c r="O11085" s="3">
        <v>0.598358</v>
      </c>
      <c r="S11085" s="1"/>
      <c r="V11085" s="3">
        <v>0.056157</v>
      </c>
    </row>
    <row r="11086">
      <c r="A11086" s="5"/>
      <c r="H11086" s="3">
        <v>0.176101</v>
      </c>
      <c r="M11086" s="1"/>
      <c r="O11086" s="3">
        <v>0.556466</v>
      </c>
      <c r="S11086" s="1"/>
      <c r="V11086" s="3">
        <v>0.055552</v>
      </c>
    </row>
    <row r="11087">
      <c r="A11087" s="5"/>
      <c r="H11087" s="3">
        <v>0.140187</v>
      </c>
      <c r="M11087" s="1"/>
      <c r="O11087" s="3">
        <v>0.53722</v>
      </c>
      <c r="S11087" s="1"/>
      <c r="V11087" s="3">
        <v>0.055682</v>
      </c>
    </row>
    <row r="11088">
      <c r="A11088" s="5"/>
      <c r="H11088" s="3">
        <v>0.105263</v>
      </c>
      <c r="M11088" s="1"/>
      <c r="O11088" s="3">
        <v>0.475854</v>
      </c>
      <c r="S11088" s="1"/>
      <c r="V11088" s="3">
        <v>0.059107</v>
      </c>
    </row>
    <row r="11089">
      <c r="A11089" s="5"/>
      <c r="H11089" s="3">
        <v>0.188571</v>
      </c>
      <c r="M11089" s="1"/>
      <c r="O11089" s="3">
        <v>0.518938</v>
      </c>
      <c r="S11089" s="1"/>
      <c r="V11089" s="3">
        <v>0.057014</v>
      </c>
    </row>
    <row r="11090">
      <c r="A11090" s="5"/>
      <c r="H11090" s="3">
        <v>0.184049</v>
      </c>
      <c r="M11090" s="1"/>
      <c r="O11090" s="3">
        <v>0.528631</v>
      </c>
      <c r="S11090" s="1"/>
      <c r="V11090" s="3">
        <v>0.056954</v>
      </c>
    </row>
    <row r="11091">
      <c r="A11091" s="5"/>
      <c r="H11091" s="3">
        <v>0.076433</v>
      </c>
      <c r="M11091" s="1"/>
      <c r="O11091" s="3">
        <v>0.475533</v>
      </c>
      <c r="S11091" s="1"/>
      <c r="V11091" s="3">
        <v>0.055523</v>
      </c>
    </row>
    <row r="11092">
      <c r="A11092" s="5"/>
      <c r="H11092" s="3">
        <v>0.053333</v>
      </c>
      <c r="M11092" s="1"/>
      <c r="O11092" s="3">
        <v>0.506059</v>
      </c>
      <c r="S11092" s="1"/>
      <c r="V11092" s="3">
        <v>0.057231</v>
      </c>
    </row>
    <row r="11093">
      <c r="A11093" s="5"/>
      <c r="H11093" s="3">
        <v>-0.015038</v>
      </c>
      <c r="M11093" s="1"/>
      <c r="O11093" s="3">
        <v>0.544858</v>
      </c>
      <c r="S11093" s="1"/>
      <c r="V11093" s="3">
        <v>0.058466</v>
      </c>
    </row>
    <row r="11094">
      <c r="A11094" s="5"/>
      <c r="H11094" s="3">
        <v>-0.236948</v>
      </c>
      <c r="M11094" s="1"/>
      <c r="O11094" s="3">
        <v>0.485783</v>
      </c>
      <c r="S11094" s="1"/>
      <c r="V11094" s="3">
        <v>0.057168</v>
      </c>
    </row>
    <row r="11095">
      <c r="A11095" s="5"/>
      <c r="H11095" s="3">
        <v>-0.27907</v>
      </c>
      <c r="M11095" s="1"/>
      <c r="O11095" s="3">
        <v>0.443878</v>
      </c>
      <c r="S11095" s="1"/>
      <c r="V11095" s="3">
        <v>0.058661</v>
      </c>
    </row>
    <row r="11096">
      <c r="A11096" s="5"/>
      <c r="H11096" s="3">
        <v>-0.247232</v>
      </c>
      <c r="M11096" s="1"/>
      <c r="O11096" s="3">
        <v>0.440949</v>
      </c>
      <c r="S11096" s="1"/>
      <c r="V11096" s="3">
        <v>0.056517</v>
      </c>
    </row>
    <row r="11097">
      <c r="A11097" s="5"/>
      <c r="H11097" s="3">
        <v>-0.162963</v>
      </c>
      <c r="M11097" s="1"/>
      <c r="O11097" s="3">
        <v>0.494619</v>
      </c>
      <c r="S11097" s="1"/>
      <c r="V11097" s="3">
        <v>0.05589</v>
      </c>
    </row>
    <row r="11098">
      <c r="A11098" s="5"/>
      <c r="H11098" s="3">
        <v>-0.099631</v>
      </c>
      <c r="M11098" s="1"/>
      <c r="O11098" s="3">
        <v>0.482368</v>
      </c>
      <c r="S11098" s="1"/>
      <c r="V11098" s="3">
        <v>0.055597</v>
      </c>
    </row>
    <row r="11099">
      <c r="A11099" s="5"/>
      <c r="H11099" s="3">
        <v>0.041509</v>
      </c>
      <c r="M11099" s="1"/>
      <c r="O11099" s="3">
        <v>0.540353</v>
      </c>
      <c r="S11099" s="1"/>
      <c r="V11099" s="3">
        <v>0.05698</v>
      </c>
    </row>
    <row r="11100">
      <c r="A11100" s="5"/>
      <c r="H11100" s="3">
        <v>0.119403</v>
      </c>
      <c r="M11100" s="1"/>
      <c r="O11100" s="3">
        <v>0.551355</v>
      </c>
      <c r="S11100" s="1"/>
      <c r="V11100" s="3">
        <v>0.056543</v>
      </c>
    </row>
    <row r="11101">
      <c r="A11101" s="5"/>
      <c r="H11101" s="3">
        <v>0.212355</v>
      </c>
      <c r="M11101" s="1"/>
      <c r="O11101" s="3">
        <v>0.648803</v>
      </c>
      <c r="S11101" s="1"/>
      <c r="V11101" s="3">
        <v>0.063213</v>
      </c>
    </row>
    <row r="11102">
      <c r="A11102" s="5"/>
      <c r="H11102" s="3">
        <v>0.191176</v>
      </c>
      <c r="M11102" s="1"/>
      <c r="O11102" s="3">
        <v>0.620378</v>
      </c>
      <c r="S11102" s="1"/>
      <c r="V11102" s="3">
        <v>0.061393</v>
      </c>
    </row>
    <row r="11103">
      <c r="A11103" s="5"/>
      <c r="H11103" s="3">
        <v>0.209622</v>
      </c>
      <c r="M11103" s="1"/>
      <c r="O11103" s="3">
        <v>0.60583</v>
      </c>
      <c r="S11103" s="1"/>
      <c r="V11103" s="3">
        <v>0.058102</v>
      </c>
    </row>
    <row r="11104">
      <c r="A11104" s="5"/>
      <c r="H11104" s="3">
        <v>0.232877</v>
      </c>
      <c r="M11104" s="1"/>
      <c r="O11104" s="3">
        <v>0.60704</v>
      </c>
      <c r="S11104" s="1"/>
      <c r="V11104" s="3">
        <v>0.060415</v>
      </c>
    </row>
    <row r="11105">
      <c r="A11105" s="5"/>
      <c r="H11105" s="3">
        <v>0.240924</v>
      </c>
      <c r="M11105" s="1"/>
      <c r="O11105" s="3">
        <v>0.569234</v>
      </c>
      <c r="S11105" s="1"/>
      <c r="V11105" s="3">
        <v>0.057124</v>
      </c>
    </row>
    <row r="11106">
      <c r="A11106" s="5"/>
      <c r="H11106" s="3">
        <v>0.286195</v>
      </c>
      <c r="M11106" s="1"/>
      <c r="O11106" s="3">
        <v>0.625126</v>
      </c>
      <c r="S11106" s="1"/>
      <c r="V11106" s="3">
        <v>0.058759</v>
      </c>
    </row>
    <row r="11107">
      <c r="A11107" s="5"/>
      <c r="H11107" s="3">
        <v>0.28</v>
      </c>
      <c r="M11107" s="1"/>
      <c r="O11107" s="3">
        <v>0.610399</v>
      </c>
      <c r="S11107" s="1"/>
      <c r="V11107" s="3">
        <v>0.056827</v>
      </c>
    </row>
    <row r="11108">
      <c r="A11108" s="5"/>
      <c r="H11108" s="3">
        <v>0.253623</v>
      </c>
      <c r="M11108" s="1"/>
      <c r="O11108" s="3">
        <v>0.641543</v>
      </c>
      <c r="S11108" s="1"/>
      <c r="V11108" s="3">
        <v>0.057124</v>
      </c>
    </row>
    <row r="11109">
      <c r="A11109" s="5"/>
      <c r="H11109" s="3">
        <v>0.208333</v>
      </c>
      <c r="M11109" s="1"/>
      <c r="O11109" s="3">
        <v>0.578737</v>
      </c>
      <c r="S11109" s="1"/>
      <c r="V11109" s="3">
        <v>0.05624</v>
      </c>
    </row>
    <row r="11110">
      <c r="A11110" s="5"/>
      <c r="H11110" s="3">
        <v>0.141844</v>
      </c>
      <c r="M11110" s="1"/>
      <c r="O11110" s="3">
        <v>0.569342</v>
      </c>
      <c r="S11110" s="1"/>
      <c r="V11110" s="3">
        <v>0.056048</v>
      </c>
    </row>
    <row r="11111">
      <c r="A11111" s="5"/>
      <c r="H11111" s="3">
        <v>0.101754</v>
      </c>
      <c r="M11111" s="1"/>
      <c r="O11111" s="3">
        <v>0.559501</v>
      </c>
      <c r="S11111" s="1"/>
      <c r="V11111" s="3">
        <v>0.056145</v>
      </c>
    </row>
    <row r="11112">
      <c r="A11112" s="5"/>
      <c r="H11112" s="3">
        <v>0.105455</v>
      </c>
      <c r="M11112" s="1"/>
      <c r="O11112" s="3">
        <v>0.603986</v>
      </c>
      <c r="S11112" s="1"/>
      <c r="V11112" s="3">
        <v>0.054739</v>
      </c>
    </row>
    <row r="11113">
      <c r="A11113" s="5"/>
      <c r="H11113" s="3">
        <v>0.120805</v>
      </c>
      <c r="M11113" s="1"/>
      <c r="O11113" s="3">
        <v>0.551315</v>
      </c>
      <c r="S11113" s="1"/>
      <c r="V11113" s="3">
        <v>0.059531</v>
      </c>
    </row>
    <row r="11114">
      <c r="A11114" s="5"/>
      <c r="H11114" s="3">
        <v>0.118644</v>
      </c>
      <c r="M11114" s="1"/>
      <c r="O11114" s="3">
        <v>0.534327</v>
      </c>
      <c r="S11114" s="1"/>
      <c r="V11114" s="3">
        <v>0.055493</v>
      </c>
    </row>
    <row r="11115">
      <c r="A11115" s="5"/>
      <c r="H11115" s="3">
        <v>0.179153</v>
      </c>
      <c r="M11115" s="1"/>
      <c r="O11115" s="3">
        <v>0.556276</v>
      </c>
      <c r="S11115" s="1"/>
      <c r="V11115" s="3">
        <v>0.056991</v>
      </c>
    </row>
    <row r="11116">
      <c r="A11116" s="5"/>
      <c r="H11116" s="3">
        <v>0.146497</v>
      </c>
      <c r="M11116" s="1"/>
      <c r="O11116" s="3">
        <v>0.53695</v>
      </c>
      <c r="S11116" s="1"/>
      <c r="V11116" s="3">
        <v>0.058344</v>
      </c>
    </row>
    <row r="11117">
      <c r="A11117" s="5"/>
      <c r="H11117" s="3">
        <v>0.139394</v>
      </c>
      <c r="M11117" s="1"/>
      <c r="O11117" s="3">
        <v>0.492997</v>
      </c>
      <c r="S11117" s="1"/>
      <c r="V11117" s="3">
        <v>0.059529</v>
      </c>
    </row>
    <row r="11118">
      <c r="A11118" s="5"/>
      <c r="H11118" s="3">
        <v>0.183183</v>
      </c>
      <c r="M11118" s="1"/>
      <c r="O11118" s="3">
        <v>0.545426</v>
      </c>
      <c r="S11118" s="1"/>
      <c r="V11118" s="3">
        <v>0.058491</v>
      </c>
    </row>
    <row r="11119">
      <c r="A11119" s="5"/>
      <c r="H11119" s="3">
        <v>0.186747</v>
      </c>
      <c r="M11119" s="1"/>
      <c r="O11119" s="3">
        <v>0.53394</v>
      </c>
      <c r="S11119" s="1"/>
      <c r="V11119" s="3">
        <v>0.060559</v>
      </c>
    </row>
    <row r="11120">
      <c r="A11120" s="5"/>
      <c r="H11120" s="3">
        <v>0.198697</v>
      </c>
      <c r="M11120" s="1"/>
      <c r="O11120" s="3">
        <v>0.579272</v>
      </c>
      <c r="S11120" s="1"/>
      <c r="V11120" s="3">
        <v>0.056296</v>
      </c>
    </row>
    <row r="11121">
      <c r="A11121" s="5"/>
      <c r="H11121" s="3">
        <v>0.246667</v>
      </c>
      <c r="M11121" s="1"/>
      <c r="O11121" s="3">
        <v>0.598153</v>
      </c>
      <c r="S11121" s="1"/>
      <c r="V11121" s="3">
        <v>0.056343</v>
      </c>
    </row>
    <row r="11122">
      <c r="A11122" s="5"/>
      <c r="H11122" s="3">
        <v>0.289655</v>
      </c>
      <c r="M11122" s="1"/>
      <c r="O11122" s="3">
        <v>0.636974</v>
      </c>
      <c r="S11122" s="1"/>
      <c r="V11122" s="3">
        <v>0.057465</v>
      </c>
    </row>
    <row r="11123">
      <c r="A11123" s="5"/>
      <c r="H11123" s="3">
        <v>0.231317</v>
      </c>
      <c r="M11123" s="1"/>
      <c r="O11123" s="3">
        <v>0.612249</v>
      </c>
      <c r="S11123" s="1"/>
      <c r="V11123" s="3">
        <v>0.056259</v>
      </c>
    </row>
    <row r="11124">
      <c r="A11124" s="5"/>
      <c r="H11124" s="3">
        <v>0.314286</v>
      </c>
      <c r="M11124" s="1"/>
      <c r="O11124" s="3">
        <v>0.648078</v>
      </c>
      <c r="S11124" s="1"/>
      <c r="V11124" s="3">
        <v>0.058303</v>
      </c>
    </row>
    <row r="11125">
      <c r="A11125" s="5"/>
      <c r="H11125" s="3">
        <v>0.34767</v>
      </c>
      <c r="M11125" s="1"/>
      <c r="O11125" s="3">
        <v>0.672153</v>
      </c>
      <c r="S11125" s="1"/>
      <c r="V11125" s="3">
        <v>0.059647</v>
      </c>
    </row>
    <row r="11126">
      <c r="A11126" s="5"/>
      <c r="H11126" s="3">
        <v>0.363014</v>
      </c>
      <c r="M11126" s="1"/>
      <c r="O11126" s="3">
        <v>0.641372</v>
      </c>
      <c r="S11126" s="1"/>
      <c r="V11126" s="3">
        <v>0.064242</v>
      </c>
    </row>
    <row r="11127">
      <c r="A11127" s="5"/>
      <c r="H11127" s="3">
        <v>0.344371</v>
      </c>
      <c r="M11127" s="1"/>
      <c r="O11127" s="3">
        <v>0.626822</v>
      </c>
      <c r="S11127" s="1"/>
      <c r="V11127" s="3">
        <v>0.061684</v>
      </c>
    </row>
    <row r="11128">
      <c r="A11128" s="5"/>
      <c r="H11128" s="3">
        <v>0.375</v>
      </c>
      <c r="M11128" s="1"/>
      <c r="O11128" s="3">
        <v>0.647822</v>
      </c>
      <c r="S11128" s="1"/>
      <c r="V11128" s="3">
        <v>0.062882</v>
      </c>
    </row>
    <row r="11129">
      <c r="A11129" s="5"/>
      <c r="H11129" s="3">
        <v>0.345345</v>
      </c>
      <c r="M11129" s="1"/>
      <c r="O11129" s="3">
        <v>0.619183</v>
      </c>
      <c r="S11129" s="1"/>
      <c r="V11129" s="3">
        <v>0.06015</v>
      </c>
    </row>
    <row r="11130">
      <c r="A11130" s="5"/>
      <c r="H11130" s="3">
        <v>0.333333</v>
      </c>
      <c r="M11130" s="1"/>
      <c r="O11130" s="3">
        <v>0.596537</v>
      </c>
      <c r="S11130" s="1"/>
      <c r="V11130" s="3">
        <v>0.060378</v>
      </c>
    </row>
    <row r="11131">
      <c r="A11131" s="5"/>
      <c r="H11131" s="3">
        <v>0.311377</v>
      </c>
      <c r="M11131" s="1"/>
      <c r="O11131" s="3">
        <v>0.581889</v>
      </c>
      <c r="S11131" s="1"/>
      <c r="V11131" s="3">
        <v>0.058846</v>
      </c>
    </row>
    <row r="11132">
      <c r="A11132" s="5"/>
      <c r="H11132" s="3">
        <v>0.316614</v>
      </c>
      <c r="M11132" s="1"/>
      <c r="O11132" s="3">
        <v>0.609754</v>
      </c>
      <c r="S11132" s="1"/>
      <c r="V11132" s="3">
        <v>0.056834</v>
      </c>
    </row>
    <row r="11133">
      <c r="A11133" s="5"/>
      <c r="H11133" s="3">
        <v>0.308475</v>
      </c>
      <c r="M11133" s="1"/>
      <c r="O11133" s="3">
        <v>0.626379</v>
      </c>
      <c r="S11133" s="1"/>
      <c r="V11133" s="3">
        <v>0.057792</v>
      </c>
    </row>
    <row r="11134">
      <c r="A11134" s="5"/>
      <c r="H11134" s="3">
        <v>0.260073</v>
      </c>
      <c r="M11134" s="1"/>
      <c r="O11134" s="3">
        <v>0.613557</v>
      </c>
      <c r="S11134" s="1"/>
      <c r="V11134" s="3">
        <v>0.055949</v>
      </c>
    </row>
    <row r="11135">
      <c r="A11135" s="5"/>
      <c r="H11135" s="3">
        <v>0.224335</v>
      </c>
      <c r="M11135" s="1"/>
      <c r="O11135" s="3">
        <v>0.620157</v>
      </c>
      <c r="S11135" s="1"/>
      <c r="V11135" s="3">
        <v>0.05622</v>
      </c>
    </row>
    <row r="11136">
      <c r="A11136" s="5"/>
      <c r="H11136" s="3">
        <v>0.245136</v>
      </c>
      <c r="M11136" s="1"/>
      <c r="O11136" s="3">
        <v>0.663849</v>
      </c>
      <c r="S11136" s="1"/>
      <c r="V11136" s="3">
        <v>0.056236</v>
      </c>
    </row>
    <row r="11137">
      <c r="A11137" s="5"/>
      <c r="H11137" s="3">
        <v>0.254902</v>
      </c>
      <c r="M11137" s="1"/>
      <c r="O11137" s="3">
        <v>0.679468</v>
      </c>
      <c r="S11137" s="1"/>
      <c r="V11137" s="3">
        <v>0.056304</v>
      </c>
    </row>
    <row r="11138">
      <c r="A11138" s="5"/>
      <c r="H11138" s="3">
        <v>0.28125</v>
      </c>
      <c r="M11138" s="1"/>
      <c r="O11138" s="3">
        <v>0.671155</v>
      </c>
      <c r="S11138" s="1"/>
      <c r="V11138" s="3">
        <v>0.05528</v>
      </c>
    </row>
    <row r="11139">
      <c r="A11139" s="5"/>
      <c r="H11139" s="3">
        <v>0.330769</v>
      </c>
      <c r="M11139" s="1"/>
      <c r="O11139" s="3">
        <v>0.667957</v>
      </c>
      <c r="S11139" s="1"/>
      <c r="V11139" s="3">
        <v>0.058899</v>
      </c>
    </row>
    <row r="11140">
      <c r="A11140" s="5"/>
      <c r="H11140" s="3">
        <v>0.35316</v>
      </c>
      <c r="M11140" s="1"/>
      <c r="O11140" s="3">
        <v>0.660053</v>
      </c>
      <c r="S11140" s="1"/>
      <c r="V11140" s="3">
        <v>0.058071</v>
      </c>
    </row>
    <row r="11141">
      <c r="A11141" s="5"/>
      <c r="H11141" s="3">
        <v>0.361111</v>
      </c>
      <c r="M11141" s="1"/>
      <c r="O11141" s="3">
        <v>0.664334</v>
      </c>
      <c r="S11141" s="1"/>
      <c r="V11141" s="3">
        <v>0.061577</v>
      </c>
    </row>
    <row r="11142">
      <c r="A11142" s="5"/>
      <c r="H11142" s="3">
        <v>0.324324</v>
      </c>
      <c r="M11142" s="1"/>
      <c r="O11142" s="3">
        <v>0.646034</v>
      </c>
      <c r="S11142" s="1"/>
      <c r="V11142" s="3">
        <v>0.071078</v>
      </c>
    </row>
    <row r="11143">
      <c r="A11143" s="5"/>
      <c r="H11143" s="3">
        <v>0.322034</v>
      </c>
      <c r="M11143" s="1"/>
      <c r="O11143" s="3">
        <v>0.654717</v>
      </c>
      <c r="S11143" s="1"/>
      <c r="V11143" s="3">
        <v>0.060514</v>
      </c>
    </row>
    <row r="11144">
      <c r="A11144" s="5"/>
      <c r="H11144" s="3">
        <v>0.294915</v>
      </c>
      <c r="M11144" s="1"/>
      <c r="O11144" s="3">
        <v>0.63654</v>
      </c>
      <c r="S11144" s="1"/>
      <c r="V11144" s="3">
        <v>0.057732</v>
      </c>
    </row>
    <row r="11145">
      <c r="A11145" s="5"/>
      <c r="H11145" s="3">
        <v>0.264901</v>
      </c>
      <c r="M11145" s="1"/>
      <c r="O11145" s="3">
        <v>0.577127</v>
      </c>
      <c r="S11145" s="1"/>
      <c r="V11145" s="3">
        <v>0.058843</v>
      </c>
    </row>
    <row r="11146">
      <c r="A11146" s="5"/>
      <c r="H11146" s="3">
        <v>0.193103</v>
      </c>
      <c r="M11146" s="1"/>
      <c r="O11146" s="3">
        <v>0.56897</v>
      </c>
      <c r="S11146" s="1"/>
      <c r="V11146" s="3">
        <v>0.058283</v>
      </c>
    </row>
    <row r="11147">
      <c r="A11147" s="5"/>
      <c r="H11147" s="3">
        <v>0.208054</v>
      </c>
      <c r="M11147" s="1"/>
      <c r="O11147" s="3">
        <v>0.61142</v>
      </c>
      <c r="S11147" s="1"/>
      <c r="V11147" s="3">
        <v>0.057436</v>
      </c>
    </row>
    <row r="11148">
      <c r="A11148" s="5"/>
      <c r="H11148" s="3">
        <v>0.174917</v>
      </c>
      <c r="M11148" s="1"/>
      <c r="O11148" s="3">
        <v>0.569383</v>
      </c>
      <c r="S11148" s="1"/>
      <c r="V11148" s="3">
        <v>0.059476</v>
      </c>
    </row>
    <row r="11149">
      <c r="A11149" s="5"/>
      <c r="H11149" s="3">
        <v>0.177258</v>
      </c>
      <c r="M11149" s="1"/>
      <c r="O11149" s="3">
        <v>0.568359</v>
      </c>
      <c r="S11149" s="1"/>
      <c r="V11149" s="3">
        <v>0.057126</v>
      </c>
    </row>
    <row r="11150">
      <c r="A11150" s="5"/>
      <c r="H11150" s="3">
        <v>0.157895</v>
      </c>
      <c r="M11150" s="1"/>
      <c r="O11150" s="3">
        <v>0.606426</v>
      </c>
      <c r="S11150" s="1"/>
      <c r="V11150" s="3">
        <v>0.055782</v>
      </c>
    </row>
    <row r="11151">
      <c r="A11151" s="5"/>
      <c r="H11151" s="3">
        <v>0.208163</v>
      </c>
      <c r="M11151" s="1"/>
      <c r="O11151" s="3">
        <v>0.637245</v>
      </c>
      <c r="S11151" s="1"/>
      <c r="V11151" s="3">
        <v>0.057564</v>
      </c>
    </row>
    <row r="11152">
      <c r="A11152" s="5"/>
      <c r="H11152" s="3">
        <v>0.198113</v>
      </c>
      <c r="M11152" s="1"/>
      <c r="O11152" s="3">
        <v>0.684441</v>
      </c>
      <c r="S11152" s="1"/>
      <c r="V11152" s="3">
        <v>0.056711</v>
      </c>
    </row>
    <row r="11153">
      <c r="A11153" s="5"/>
      <c r="H11153" s="3">
        <v>0.21393</v>
      </c>
      <c r="M11153" s="1"/>
      <c r="O11153" s="3">
        <v>0.690006</v>
      </c>
      <c r="S11153" s="1"/>
      <c r="V11153" s="3">
        <v>0.05587</v>
      </c>
    </row>
    <row r="11154">
      <c r="A11154" s="5"/>
      <c r="H11154" s="3">
        <v>0.20398</v>
      </c>
      <c r="M11154" s="1"/>
      <c r="O11154" s="3">
        <v>0.683257</v>
      </c>
      <c r="S11154" s="1"/>
      <c r="V11154" s="3">
        <v>0.055795</v>
      </c>
    </row>
    <row r="11155">
      <c r="A11155" s="5"/>
      <c r="H11155" s="3">
        <v>0.266968</v>
      </c>
      <c r="M11155" s="1"/>
      <c r="O11155" s="3">
        <v>0.70291</v>
      </c>
      <c r="S11155" s="1"/>
      <c r="V11155" s="3">
        <v>0.058083</v>
      </c>
    </row>
    <row r="11156">
      <c r="A11156" s="5"/>
      <c r="H11156" s="3">
        <v>0.247863</v>
      </c>
      <c r="M11156" s="1"/>
      <c r="O11156" s="3">
        <v>0.677354</v>
      </c>
      <c r="S11156" s="1"/>
      <c r="V11156" s="3">
        <v>0.054963</v>
      </c>
    </row>
    <row r="11157">
      <c r="A11157" s="5"/>
      <c r="H11157" s="3">
        <v>0.261411</v>
      </c>
      <c r="M11157" s="1"/>
      <c r="O11157" s="3">
        <v>0.691805</v>
      </c>
      <c r="S11157" s="1"/>
      <c r="V11157" s="3">
        <v>0.053962</v>
      </c>
    </row>
    <row r="11158">
      <c r="A11158" s="5"/>
      <c r="H11158" s="3">
        <v>0.225532</v>
      </c>
      <c r="M11158" s="1"/>
      <c r="O11158" s="3">
        <v>0.688208</v>
      </c>
      <c r="S11158" s="1"/>
      <c r="V11158" s="3">
        <v>0.055049</v>
      </c>
    </row>
    <row r="11159">
      <c r="A11159" s="5"/>
      <c r="H11159" s="3">
        <v>0.222222</v>
      </c>
      <c r="M11159" s="1"/>
      <c r="O11159" s="3">
        <v>0.700948</v>
      </c>
      <c r="S11159" s="1"/>
      <c r="V11159" s="3">
        <v>0.058922</v>
      </c>
    </row>
    <row r="11160">
      <c r="A11160" s="5"/>
      <c r="H11160" s="3">
        <v>0.22488</v>
      </c>
      <c r="M11160" s="1"/>
      <c r="O11160" s="3">
        <v>0.705204</v>
      </c>
      <c r="S11160" s="1"/>
      <c r="V11160" s="3">
        <v>0.057745</v>
      </c>
    </row>
    <row r="11161">
      <c r="A11161" s="5"/>
      <c r="H11161" s="3">
        <v>0.248826</v>
      </c>
      <c r="M11161" s="1"/>
      <c r="O11161" s="3">
        <v>0.693747</v>
      </c>
      <c r="S11161" s="1"/>
      <c r="V11161" s="3">
        <v>0.054926</v>
      </c>
    </row>
    <row r="11162">
      <c r="A11162" s="5"/>
      <c r="H11162" s="3">
        <v>0.181818</v>
      </c>
      <c r="M11162" s="1"/>
      <c r="O11162" s="3">
        <v>0.669511</v>
      </c>
      <c r="S11162" s="1"/>
      <c r="V11162" s="3">
        <v>0.058653</v>
      </c>
    </row>
    <row r="11163">
      <c r="A11163" s="5"/>
      <c r="H11163" s="3">
        <v>0.252174</v>
      </c>
      <c r="M11163" s="1"/>
      <c r="O11163" s="3">
        <v>0.688884</v>
      </c>
      <c r="S11163" s="1"/>
      <c r="V11163" s="3">
        <v>0.054345</v>
      </c>
    </row>
    <row r="11164">
      <c r="A11164" s="5"/>
      <c r="H11164" s="3">
        <v>0.280632</v>
      </c>
      <c r="M11164" s="1"/>
      <c r="O11164" s="3">
        <v>0.684033</v>
      </c>
      <c r="S11164" s="1"/>
      <c r="V11164" s="3">
        <v>0.059713</v>
      </c>
    </row>
    <row r="11165">
      <c r="A11165" s="5"/>
      <c r="H11165" s="3">
        <v>0.285141</v>
      </c>
      <c r="M11165" s="1"/>
      <c r="O11165" s="3">
        <v>0.684729</v>
      </c>
      <c r="S11165" s="1"/>
      <c r="V11165" s="3">
        <v>0.059286</v>
      </c>
    </row>
    <row r="11166">
      <c r="A11166" s="5"/>
      <c r="H11166" s="3">
        <v>0.298387</v>
      </c>
      <c r="M11166" s="1"/>
      <c r="O11166" s="3">
        <v>0.661484</v>
      </c>
      <c r="S11166" s="1"/>
      <c r="V11166" s="3">
        <v>0.058827</v>
      </c>
    </row>
    <row r="11167">
      <c r="A11167" s="5"/>
      <c r="H11167" s="3">
        <v>0.368421</v>
      </c>
      <c r="M11167" s="1"/>
      <c r="O11167" s="3">
        <v>0.718983</v>
      </c>
      <c r="S11167" s="1"/>
      <c r="V11167" s="3">
        <v>0.058186</v>
      </c>
    </row>
    <row r="11168">
      <c r="A11168" s="5"/>
      <c r="H11168" s="3">
        <v>0.336</v>
      </c>
      <c r="M11168" s="1"/>
      <c r="O11168" s="3">
        <v>0.664611</v>
      </c>
      <c r="S11168" s="1"/>
      <c r="V11168" s="3">
        <v>0.057588</v>
      </c>
    </row>
    <row r="11169">
      <c r="A11169" s="5"/>
      <c r="H11169" s="3">
        <v>0.325397</v>
      </c>
      <c r="M11169" s="1"/>
      <c r="O11169" s="3">
        <v>0.677603</v>
      </c>
      <c r="S11169" s="1"/>
      <c r="V11169" s="3">
        <v>0.056061</v>
      </c>
    </row>
    <row r="11170">
      <c r="A11170" s="5"/>
      <c r="H11170" s="3">
        <v>0.293651</v>
      </c>
      <c r="M11170" s="1"/>
      <c r="O11170" s="3">
        <v>0.662514</v>
      </c>
      <c r="S11170" s="1"/>
      <c r="V11170" s="3">
        <v>0.057552</v>
      </c>
    </row>
    <row r="11171">
      <c r="A11171" s="5"/>
      <c r="H11171" s="3">
        <v>0.280632</v>
      </c>
      <c r="M11171" s="1"/>
      <c r="O11171" s="3">
        <v>0.677271</v>
      </c>
      <c r="S11171" s="1"/>
      <c r="V11171" s="3">
        <v>0.059015</v>
      </c>
    </row>
    <row r="11172">
      <c r="A11172" s="5"/>
      <c r="H11172" s="3">
        <v>0.233333</v>
      </c>
      <c r="M11172" s="1"/>
      <c r="O11172" s="3">
        <v>0.67977</v>
      </c>
      <c r="S11172" s="1"/>
      <c r="V11172" s="3">
        <v>0.055701</v>
      </c>
    </row>
    <row r="11173">
      <c r="A11173" s="5"/>
      <c r="H11173" s="3">
        <v>0.254545</v>
      </c>
      <c r="M11173" s="1"/>
      <c r="O11173" s="3">
        <v>0.712448</v>
      </c>
      <c r="S11173" s="1"/>
      <c r="V11173" s="3">
        <v>0.056811</v>
      </c>
    </row>
    <row r="11174">
      <c r="A11174" s="5"/>
      <c r="H11174" s="3">
        <v>0.254717</v>
      </c>
      <c r="M11174" s="1"/>
      <c r="O11174" s="3">
        <v>0.701737</v>
      </c>
      <c r="S11174" s="1"/>
      <c r="V11174" s="3">
        <v>0.055891</v>
      </c>
    </row>
    <row r="11175">
      <c r="A11175" s="5"/>
      <c r="H11175" s="3">
        <v>0.285714</v>
      </c>
      <c r="M11175" s="1"/>
      <c r="O11175" s="3">
        <v>0.713483</v>
      </c>
      <c r="S11175" s="1"/>
      <c r="V11175" s="3">
        <v>0.055992</v>
      </c>
    </row>
    <row r="11176">
      <c r="A11176" s="5"/>
      <c r="H11176" s="3">
        <v>0.25</v>
      </c>
      <c r="M11176" s="1"/>
      <c r="O11176" s="3">
        <v>0.703169</v>
      </c>
      <c r="S11176" s="1"/>
      <c r="V11176" s="3">
        <v>0.057811</v>
      </c>
    </row>
    <row r="11177">
      <c r="A11177" s="5"/>
      <c r="H11177" s="3">
        <v>0.222222</v>
      </c>
      <c r="M11177" s="1"/>
      <c r="O11177" s="3">
        <v>0.699118</v>
      </c>
      <c r="S11177" s="1"/>
      <c r="V11177" s="3">
        <v>0.055475</v>
      </c>
    </row>
    <row r="11178">
      <c r="A11178" s="5"/>
      <c r="H11178" s="3">
        <v>0.201613</v>
      </c>
      <c r="M11178" s="1"/>
      <c r="O11178" s="3">
        <v>0.632298</v>
      </c>
      <c r="S11178" s="1"/>
      <c r="V11178" s="3">
        <v>0.053812</v>
      </c>
    </row>
    <row r="11179">
      <c r="A11179" s="5"/>
      <c r="H11179" s="3">
        <v>0.141791</v>
      </c>
      <c r="M11179" s="1"/>
      <c r="O11179" s="3">
        <v>0.584136</v>
      </c>
      <c r="S11179" s="1"/>
      <c r="V11179" s="3">
        <v>0.054928</v>
      </c>
    </row>
    <row r="11180">
      <c r="A11180" s="5"/>
      <c r="H11180" s="3">
        <v>0.131387</v>
      </c>
      <c r="M11180" s="1"/>
      <c r="O11180" s="3">
        <v>0.575022</v>
      </c>
      <c r="S11180" s="1"/>
      <c r="V11180" s="3">
        <v>0.054889</v>
      </c>
    </row>
    <row r="11181">
      <c r="A11181" s="5"/>
      <c r="H11181" s="3">
        <v>0.201389</v>
      </c>
      <c r="M11181" s="1"/>
      <c r="O11181" s="3">
        <v>0.606076</v>
      </c>
      <c r="S11181" s="1"/>
      <c r="V11181" s="3">
        <v>0.054925</v>
      </c>
    </row>
    <row r="11182">
      <c r="A11182" s="5"/>
      <c r="H11182" s="3">
        <v>0.221477</v>
      </c>
      <c r="M11182" s="1"/>
      <c r="O11182" s="3">
        <v>0.606462</v>
      </c>
      <c r="S11182" s="1"/>
      <c r="V11182" s="3">
        <v>0.053478</v>
      </c>
    </row>
    <row r="11183">
      <c r="A11183" s="5"/>
      <c r="H11183" s="3">
        <v>0.29078</v>
      </c>
      <c r="M11183" s="1"/>
      <c r="O11183" s="3">
        <v>0.644284</v>
      </c>
      <c r="S11183" s="1"/>
      <c r="V11183" s="3">
        <v>0.05642</v>
      </c>
    </row>
    <row r="11184">
      <c r="A11184" s="5"/>
      <c r="H11184" s="3">
        <v>0.365672</v>
      </c>
      <c r="M11184" s="1"/>
      <c r="O11184" s="3">
        <v>0.691233</v>
      </c>
      <c r="S11184" s="1"/>
      <c r="V11184" s="3">
        <v>0.057795</v>
      </c>
    </row>
    <row r="11185">
      <c r="A11185" s="5"/>
      <c r="H11185" s="3">
        <v>0.385768</v>
      </c>
      <c r="M11185" s="1"/>
      <c r="O11185" s="3">
        <v>0.692548</v>
      </c>
      <c r="S11185" s="1"/>
      <c r="V11185" s="3">
        <v>0.061111</v>
      </c>
    </row>
    <row r="11186">
      <c r="A11186" s="5"/>
      <c r="H11186" s="3">
        <v>0.388679</v>
      </c>
      <c r="M11186" s="1"/>
      <c r="O11186" s="3">
        <v>0.669169</v>
      </c>
      <c r="S11186" s="1"/>
      <c r="V11186" s="3">
        <v>0.06083</v>
      </c>
    </row>
    <row r="11187">
      <c r="A11187" s="5"/>
      <c r="H11187" s="3">
        <v>0.428571</v>
      </c>
      <c r="M11187" s="1"/>
      <c r="O11187" s="3">
        <v>0.724562</v>
      </c>
      <c r="S11187" s="1"/>
      <c r="V11187" s="3">
        <v>0.06426</v>
      </c>
    </row>
    <row r="11188">
      <c r="A11188" s="5"/>
      <c r="H11188" s="3">
        <v>0.392593</v>
      </c>
      <c r="M11188" s="1"/>
      <c r="O11188" s="3">
        <v>0.713179</v>
      </c>
      <c r="S11188" s="1"/>
      <c r="V11188" s="3">
        <v>0.066475</v>
      </c>
    </row>
    <row r="11189">
      <c r="A11189" s="5"/>
      <c r="H11189" s="3">
        <v>0.333333</v>
      </c>
      <c r="M11189" s="1"/>
      <c r="O11189" s="3">
        <v>0.661415</v>
      </c>
      <c r="S11189" s="1"/>
      <c r="V11189" s="3">
        <v>0.062474</v>
      </c>
    </row>
    <row r="11190">
      <c r="A11190" s="5"/>
      <c r="H11190" s="3">
        <v>0.274648</v>
      </c>
      <c r="M11190" s="1"/>
      <c r="O11190" s="3">
        <v>0.624958</v>
      </c>
      <c r="S11190" s="1"/>
      <c r="V11190" s="3">
        <v>0.062147</v>
      </c>
    </row>
    <row r="11191">
      <c r="A11191" s="5"/>
      <c r="H11191" s="3">
        <v>0.214545</v>
      </c>
      <c r="M11191" s="1"/>
      <c r="O11191" s="3">
        <v>0.64035</v>
      </c>
      <c r="S11191" s="1"/>
      <c r="V11191" s="3">
        <v>0.063944</v>
      </c>
    </row>
    <row r="11192">
      <c r="A11192" s="5"/>
      <c r="H11192" s="3">
        <v>0.241135</v>
      </c>
      <c r="M11192" s="1"/>
      <c r="O11192" s="3">
        <v>0.641244</v>
      </c>
      <c r="S11192" s="1"/>
      <c r="V11192" s="3">
        <v>0.06449</v>
      </c>
    </row>
    <row r="11193">
      <c r="A11193" s="5"/>
      <c r="H11193" s="3">
        <v>0.214035</v>
      </c>
      <c r="M11193" s="1"/>
      <c r="O11193" s="3">
        <v>0.607341</v>
      </c>
      <c r="S11193" s="1"/>
      <c r="V11193" s="3">
        <v>0.062545</v>
      </c>
    </row>
    <row r="11194">
      <c r="A11194" s="5"/>
      <c r="H11194" s="3">
        <v>0.258687</v>
      </c>
      <c r="M11194" s="1"/>
      <c r="O11194" s="3">
        <v>0.664607</v>
      </c>
      <c r="S11194" s="1"/>
      <c r="V11194" s="3">
        <v>0.063593</v>
      </c>
    </row>
    <row r="11195">
      <c r="A11195" s="5"/>
      <c r="H11195" s="3">
        <v>0.312</v>
      </c>
      <c r="M11195" s="1"/>
      <c r="O11195" s="3">
        <v>0.670985</v>
      </c>
      <c r="S11195" s="1"/>
      <c r="V11195" s="3">
        <v>0.065055</v>
      </c>
    </row>
    <row r="11196">
      <c r="A11196" s="5"/>
      <c r="H11196" s="3">
        <v>0.357143</v>
      </c>
      <c r="M11196" s="1"/>
      <c r="O11196" s="3">
        <v>0.692648</v>
      </c>
      <c r="S11196" s="1"/>
      <c r="V11196" s="3">
        <v>0.066314</v>
      </c>
    </row>
    <row r="11197">
      <c r="A11197" s="5"/>
      <c r="H11197" s="3">
        <v>0.320158</v>
      </c>
      <c r="M11197" s="1"/>
      <c r="O11197" s="3">
        <v>0.676686</v>
      </c>
      <c r="S11197" s="1"/>
      <c r="V11197" s="3">
        <v>0.06191</v>
      </c>
    </row>
    <row r="11198">
      <c r="A11198" s="5"/>
      <c r="H11198" s="3">
        <v>0.323194</v>
      </c>
      <c r="M11198" s="1"/>
      <c r="O11198" s="3">
        <v>0.677288</v>
      </c>
      <c r="S11198" s="1"/>
      <c r="V11198" s="3">
        <v>0.070343</v>
      </c>
    </row>
    <row r="11199">
      <c r="A11199" s="5"/>
      <c r="H11199" s="3">
        <v>0.302817</v>
      </c>
      <c r="M11199" s="1"/>
      <c r="O11199" s="3">
        <v>0.658346</v>
      </c>
      <c r="S11199" s="1"/>
      <c r="V11199" s="3">
        <v>0.063589</v>
      </c>
    </row>
    <row r="11200">
      <c r="A11200" s="5"/>
      <c r="H11200" s="3">
        <v>0.253521</v>
      </c>
      <c r="M11200" s="1"/>
      <c r="O11200" s="3">
        <v>0.627995</v>
      </c>
      <c r="S11200" s="1"/>
      <c r="V11200" s="3">
        <v>0.057748</v>
      </c>
    </row>
    <row r="11201">
      <c r="A11201" s="5"/>
      <c r="H11201" s="3">
        <v>0.264605</v>
      </c>
      <c r="M11201" s="1"/>
      <c r="O11201" s="3">
        <v>0.608051</v>
      </c>
      <c r="S11201" s="1"/>
      <c r="V11201" s="3">
        <v>0.058985</v>
      </c>
    </row>
    <row r="11202">
      <c r="A11202" s="5"/>
      <c r="H11202" s="3">
        <v>0.283276</v>
      </c>
      <c r="M11202" s="1"/>
      <c r="O11202" s="3">
        <v>0.628997</v>
      </c>
      <c r="S11202" s="1"/>
      <c r="V11202" s="3">
        <v>0.057915</v>
      </c>
    </row>
    <row r="11203">
      <c r="A11203" s="5"/>
      <c r="H11203" s="3">
        <v>0.306397</v>
      </c>
      <c r="M11203" s="1"/>
      <c r="O11203" s="3">
        <v>0.610674</v>
      </c>
      <c r="S11203" s="1"/>
      <c r="V11203" s="3">
        <v>0.059496</v>
      </c>
    </row>
    <row r="11204">
      <c r="A11204" s="5"/>
      <c r="H11204" s="3">
        <v>0.315436</v>
      </c>
      <c r="M11204" s="1"/>
      <c r="O11204" s="3">
        <v>0.644837</v>
      </c>
      <c r="S11204" s="1"/>
      <c r="V11204" s="3">
        <v>0.061406</v>
      </c>
    </row>
    <row r="11205">
      <c r="A11205" s="5"/>
      <c r="H11205" s="3">
        <v>0.360269</v>
      </c>
      <c r="M11205" s="1"/>
      <c r="O11205" s="3">
        <v>0.685389</v>
      </c>
      <c r="S11205" s="1"/>
      <c r="V11205" s="3">
        <v>0.06699</v>
      </c>
    </row>
    <row r="11206">
      <c r="A11206" s="5"/>
      <c r="H11206" s="3">
        <v>0.325926</v>
      </c>
      <c r="M11206" s="1"/>
      <c r="O11206" s="3">
        <v>0.670409</v>
      </c>
      <c r="S11206" s="1"/>
      <c r="V11206" s="3">
        <v>0.062781</v>
      </c>
    </row>
    <row r="11207">
      <c r="A11207" s="5"/>
      <c r="H11207" s="3">
        <v>0.257812</v>
      </c>
      <c r="M11207" s="1"/>
      <c r="O11207" s="3">
        <v>0.661369</v>
      </c>
      <c r="S11207" s="1"/>
      <c r="V11207" s="3">
        <v>0.057262</v>
      </c>
    </row>
    <row r="11208">
      <c r="A11208" s="5"/>
      <c r="H11208" s="3">
        <v>0.134454</v>
      </c>
      <c r="M11208" s="1"/>
      <c r="O11208" s="3">
        <v>0.614966</v>
      </c>
      <c r="S11208" s="1"/>
      <c r="V11208" s="3">
        <v>0.054295</v>
      </c>
    </row>
    <row r="11209">
      <c r="A11209" s="5"/>
      <c r="H11209" s="3">
        <v>0.105485</v>
      </c>
      <c r="M11209" s="1"/>
      <c r="O11209" s="3">
        <v>0.622016</v>
      </c>
      <c r="S11209" s="1"/>
      <c r="V11209" s="3">
        <v>0.055863</v>
      </c>
    </row>
    <row r="11210">
      <c r="A11210" s="5"/>
      <c r="H11210" s="3">
        <v>0.081301</v>
      </c>
      <c r="M11210" s="1"/>
      <c r="O11210" s="3">
        <v>0.62318</v>
      </c>
      <c r="S11210" s="1"/>
      <c r="V11210" s="3">
        <v>0.056491</v>
      </c>
    </row>
    <row r="11211">
      <c r="A11211" s="5"/>
      <c r="H11211" s="3">
        <v>0.125984</v>
      </c>
      <c r="M11211" s="1"/>
      <c r="O11211" s="3">
        <v>0.616278</v>
      </c>
      <c r="S11211" s="1"/>
      <c r="V11211" s="3">
        <v>0.055869</v>
      </c>
    </row>
    <row r="11212">
      <c r="A11212" s="5"/>
      <c r="H11212" s="3">
        <v>0.243028</v>
      </c>
      <c r="M11212" s="1"/>
      <c r="O11212" s="3">
        <v>0.647295</v>
      </c>
      <c r="S11212" s="1"/>
      <c r="V11212" s="3">
        <v>0.058442</v>
      </c>
    </row>
    <row r="11213">
      <c r="A11213" s="5"/>
      <c r="H11213" s="3">
        <v>0.230769</v>
      </c>
      <c r="M11213" s="1"/>
      <c r="O11213" s="3">
        <v>0.567793</v>
      </c>
      <c r="S11213" s="1"/>
      <c r="V11213" s="3">
        <v>0.055947</v>
      </c>
    </row>
    <row r="11214">
      <c r="A11214" s="5"/>
      <c r="H11214" s="3">
        <v>0.285199</v>
      </c>
      <c r="M11214" s="1"/>
      <c r="O11214" s="3">
        <v>0.63533</v>
      </c>
      <c r="S11214" s="1"/>
      <c r="V11214" s="3">
        <v>0.057655</v>
      </c>
    </row>
    <row r="11215">
      <c r="A11215" s="5"/>
      <c r="H11215" s="3">
        <v>0.343396</v>
      </c>
      <c r="M11215" s="1"/>
      <c r="O11215" s="3">
        <v>0.700867</v>
      </c>
      <c r="S11215" s="1"/>
      <c r="V11215" s="3">
        <v>0.056555</v>
      </c>
    </row>
    <row r="11216">
      <c r="A11216" s="5"/>
      <c r="H11216" s="3">
        <v>0.300699</v>
      </c>
      <c r="M11216" s="1"/>
      <c r="O11216" s="3">
        <v>0.653873</v>
      </c>
      <c r="S11216" s="1"/>
      <c r="V11216" s="3">
        <v>0.058712</v>
      </c>
    </row>
    <row r="11217">
      <c r="A11217" s="5"/>
      <c r="H11217" s="3">
        <v>0.227586</v>
      </c>
      <c r="M11217" s="1"/>
      <c r="O11217" s="3">
        <v>0.570368</v>
      </c>
      <c r="S11217" s="1"/>
      <c r="V11217" s="3">
        <v>0.057707</v>
      </c>
    </row>
    <row r="11218">
      <c r="A11218" s="5"/>
      <c r="H11218" s="3">
        <v>0.215094</v>
      </c>
      <c r="M11218" s="1"/>
      <c r="O11218" s="3">
        <v>0.607672</v>
      </c>
      <c r="S11218" s="1"/>
      <c r="V11218" s="3">
        <v>0.055201</v>
      </c>
    </row>
    <row r="11219">
      <c r="A11219" s="5"/>
      <c r="H11219" s="3">
        <v>0.09434</v>
      </c>
      <c r="M11219" s="1"/>
      <c r="O11219" s="3">
        <v>0.613011</v>
      </c>
      <c r="S11219" s="1"/>
      <c r="V11219" s="3">
        <v>0.056015</v>
      </c>
    </row>
    <row r="11220">
      <c r="A11220" s="5"/>
      <c r="H11220" s="3">
        <v>-0.007463</v>
      </c>
      <c r="M11220" s="1"/>
      <c r="O11220" s="3">
        <v>0.539147</v>
      </c>
      <c r="S11220" s="1"/>
      <c r="V11220" s="3">
        <v>0.054846</v>
      </c>
    </row>
    <row r="11221">
      <c r="A11221" s="5"/>
      <c r="H11221" s="3">
        <v>0.044444</v>
      </c>
      <c r="M11221" s="1"/>
      <c r="O11221" s="3">
        <v>0.569847</v>
      </c>
      <c r="S11221" s="1"/>
      <c r="V11221" s="3">
        <v>0.055242</v>
      </c>
    </row>
    <row r="11222">
      <c r="A11222" s="5"/>
      <c r="H11222" s="3">
        <v>0.092251</v>
      </c>
      <c r="M11222" s="1"/>
      <c r="O11222" s="3">
        <v>0.559854</v>
      </c>
      <c r="S11222" s="1"/>
      <c r="V11222" s="3">
        <v>0.053916</v>
      </c>
    </row>
    <row r="11223">
      <c r="A11223" s="5"/>
      <c r="H11223" s="3">
        <v>0.172414</v>
      </c>
      <c r="M11223" s="1"/>
      <c r="O11223" s="3">
        <v>0.593352</v>
      </c>
      <c r="S11223" s="1"/>
      <c r="V11223" s="3">
        <v>0.055682</v>
      </c>
    </row>
    <row r="11224">
      <c r="A11224" s="5"/>
      <c r="H11224" s="3">
        <v>0.286822</v>
      </c>
      <c r="M11224" s="1"/>
      <c r="O11224" s="3">
        <v>0.652657</v>
      </c>
      <c r="S11224" s="1"/>
      <c r="V11224" s="3">
        <v>0.056411</v>
      </c>
    </row>
    <row r="11225">
      <c r="A11225" s="5"/>
      <c r="H11225" s="3">
        <v>0.377953</v>
      </c>
      <c r="M11225" s="1"/>
      <c r="O11225" s="3">
        <v>0.71472</v>
      </c>
      <c r="S11225" s="1"/>
      <c r="V11225" s="3">
        <v>0.054837</v>
      </c>
    </row>
    <row r="11226">
      <c r="A11226" s="5"/>
      <c r="H11226" s="3">
        <v>0.325397</v>
      </c>
      <c r="M11226" s="1"/>
      <c r="O11226" s="3">
        <v>0.670275</v>
      </c>
      <c r="S11226" s="1"/>
      <c r="V11226" s="3">
        <v>0.059817</v>
      </c>
    </row>
    <row r="11227">
      <c r="A11227" s="5"/>
      <c r="H11227" s="3">
        <v>0.273408</v>
      </c>
      <c r="M11227" s="1"/>
      <c r="O11227" s="3">
        <v>0.643923</v>
      </c>
      <c r="S11227" s="1"/>
      <c r="V11227" s="3">
        <v>0.055336</v>
      </c>
    </row>
    <row r="11228">
      <c r="A11228" s="5"/>
      <c r="H11228" s="3">
        <v>0.249097</v>
      </c>
      <c r="M11228" s="1"/>
      <c r="O11228" s="3">
        <v>0.639467</v>
      </c>
      <c r="S11228" s="1"/>
      <c r="V11228" s="3">
        <v>0.054486</v>
      </c>
    </row>
    <row r="11229">
      <c r="A11229" s="5"/>
      <c r="H11229" s="3">
        <v>0.245033</v>
      </c>
      <c r="M11229" s="1"/>
      <c r="O11229" s="3">
        <v>0.600235</v>
      </c>
      <c r="S11229" s="1"/>
      <c r="V11229" s="3">
        <v>0.055565</v>
      </c>
    </row>
    <row r="11230">
      <c r="A11230" s="5"/>
      <c r="H11230" s="3">
        <v>0.25</v>
      </c>
      <c r="M11230" s="1"/>
      <c r="O11230" s="3">
        <v>0.585949</v>
      </c>
      <c r="S11230" s="1"/>
      <c r="V11230" s="3">
        <v>0.055647</v>
      </c>
    </row>
    <row r="11231">
      <c r="A11231" s="5"/>
      <c r="H11231" s="3">
        <v>0.244444</v>
      </c>
      <c r="M11231" s="1"/>
      <c r="O11231" s="3">
        <v>0.573878</v>
      </c>
      <c r="S11231" s="1"/>
      <c r="V11231" s="3">
        <v>0.056827</v>
      </c>
    </row>
    <row r="11232">
      <c r="A11232" s="5"/>
      <c r="H11232" s="3">
        <v>0.286667</v>
      </c>
      <c r="M11232" s="1"/>
      <c r="O11232" s="3">
        <v>0.622493</v>
      </c>
      <c r="S11232" s="1"/>
      <c r="V11232" s="3">
        <v>0.056378</v>
      </c>
    </row>
    <row r="11233">
      <c r="A11233" s="5"/>
      <c r="H11233" s="3">
        <v>0.346801</v>
      </c>
      <c r="M11233" s="1"/>
      <c r="O11233" s="3">
        <v>0.653203</v>
      </c>
      <c r="S11233" s="1"/>
      <c r="V11233" s="3">
        <v>0.061848</v>
      </c>
    </row>
    <row r="11234">
      <c r="A11234" s="5"/>
      <c r="H11234" s="3">
        <v>0.377163</v>
      </c>
      <c r="M11234" s="1"/>
      <c r="O11234" s="3">
        <v>0.670106</v>
      </c>
      <c r="S11234" s="1"/>
      <c r="V11234" s="3">
        <v>0.060624</v>
      </c>
    </row>
    <row r="11235">
      <c r="A11235" s="5"/>
      <c r="H11235" s="3">
        <v>0.388889</v>
      </c>
      <c r="M11235" s="1"/>
      <c r="O11235" s="3">
        <v>0.654295</v>
      </c>
      <c r="S11235" s="1"/>
      <c r="V11235" s="3">
        <v>0.060724</v>
      </c>
    </row>
    <row r="11236">
      <c r="A11236" s="5"/>
      <c r="H11236" s="3">
        <v>0.420074</v>
      </c>
      <c r="M11236" s="1"/>
      <c r="O11236" s="3">
        <v>0.71588</v>
      </c>
      <c r="S11236" s="1"/>
      <c r="V11236" s="3">
        <v>0.062448</v>
      </c>
    </row>
    <row r="11237">
      <c r="A11237" s="5"/>
      <c r="H11237" s="3">
        <v>0.338235</v>
      </c>
      <c r="M11237" s="1"/>
      <c r="O11237" s="3">
        <v>0.663186</v>
      </c>
      <c r="S11237" s="1"/>
      <c r="V11237" s="3">
        <v>0.058036</v>
      </c>
    </row>
    <row r="11238">
      <c r="A11238" s="5"/>
      <c r="H11238" s="3">
        <v>0.303704</v>
      </c>
      <c r="M11238" s="1"/>
      <c r="O11238" s="3">
        <v>0.655237</v>
      </c>
      <c r="S11238" s="1"/>
      <c r="V11238" s="3">
        <v>0.056478</v>
      </c>
    </row>
    <row r="11239">
      <c r="A11239" s="5"/>
      <c r="H11239" s="3">
        <v>0.184615</v>
      </c>
      <c r="M11239" s="1"/>
      <c r="O11239" s="3">
        <v>0.610988</v>
      </c>
      <c r="S11239" s="1"/>
      <c r="V11239" s="3">
        <v>0.053878</v>
      </c>
    </row>
    <row r="11240">
      <c r="A11240" s="5"/>
      <c r="H11240" s="3">
        <v>0.173745</v>
      </c>
      <c r="M11240" s="1"/>
      <c r="O11240" s="3">
        <v>0.629492</v>
      </c>
      <c r="S11240" s="1"/>
      <c r="V11240" s="3">
        <v>0.056744</v>
      </c>
    </row>
    <row r="11241">
      <c r="A11241" s="5"/>
      <c r="H11241" s="3">
        <v>0.189781</v>
      </c>
      <c r="M11241" s="1"/>
      <c r="O11241" s="3">
        <v>0.600537</v>
      </c>
      <c r="S11241" s="1"/>
      <c r="V11241" s="3">
        <v>0.055494</v>
      </c>
    </row>
    <row r="11242">
      <c r="A11242" s="5"/>
      <c r="H11242" s="3">
        <v>0.235955</v>
      </c>
      <c r="M11242" s="1"/>
      <c r="O11242" s="3">
        <v>0.640832</v>
      </c>
      <c r="S11242" s="1"/>
      <c r="V11242" s="3">
        <v>0.053328</v>
      </c>
    </row>
    <row r="11243">
      <c r="A11243" s="5"/>
      <c r="H11243" s="3">
        <v>0.260073</v>
      </c>
      <c r="M11243" s="1"/>
      <c r="O11243" s="3">
        <v>0.638336</v>
      </c>
      <c r="S11243" s="1"/>
      <c r="V11243" s="3">
        <v>0.055521</v>
      </c>
    </row>
    <row r="11244">
      <c r="A11244" s="5"/>
      <c r="H11244" s="3">
        <v>0.368794</v>
      </c>
      <c r="M11244" s="1"/>
      <c r="O11244" s="3">
        <v>0.69895</v>
      </c>
      <c r="S11244" s="1"/>
      <c r="V11244" s="3">
        <v>0.060169</v>
      </c>
    </row>
    <row r="11245">
      <c r="A11245" s="5"/>
      <c r="H11245" s="3">
        <v>0.363958</v>
      </c>
      <c r="M11245" s="1"/>
      <c r="O11245" s="3">
        <v>0.685597</v>
      </c>
      <c r="S11245" s="1"/>
      <c r="V11245" s="3">
        <v>0.058397</v>
      </c>
    </row>
    <row r="11246">
      <c r="A11246" s="5"/>
      <c r="H11246" s="3">
        <v>0.311594</v>
      </c>
      <c r="M11246" s="1"/>
      <c r="O11246" s="3">
        <v>0.641236</v>
      </c>
      <c r="S11246" s="1"/>
      <c r="V11246" s="3">
        <v>0.059725</v>
      </c>
    </row>
    <row r="11247">
      <c r="A11247" s="5"/>
      <c r="H11247" s="3">
        <v>0.304348</v>
      </c>
      <c r="M11247" s="1"/>
      <c r="O11247" s="3">
        <v>0.611599</v>
      </c>
      <c r="S11247" s="1"/>
      <c r="V11247" s="3">
        <v>0.059833</v>
      </c>
    </row>
    <row r="11248">
      <c r="A11248" s="5"/>
      <c r="H11248" s="3">
        <v>0.257951</v>
      </c>
      <c r="M11248" s="1"/>
      <c r="O11248" s="3">
        <v>0.636925</v>
      </c>
      <c r="S11248" s="1"/>
      <c r="V11248" s="3">
        <v>0.057725</v>
      </c>
    </row>
    <row r="11249">
      <c r="A11249" s="5"/>
      <c r="H11249" s="3">
        <v>0.180556</v>
      </c>
      <c r="M11249" s="1"/>
      <c r="O11249" s="3">
        <v>0.580259</v>
      </c>
      <c r="S11249" s="1"/>
      <c r="V11249" s="3">
        <v>0.057161</v>
      </c>
    </row>
    <row r="11250">
      <c r="A11250" s="5"/>
      <c r="H11250" s="3">
        <v>0.119134</v>
      </c>
      <c r="M11250" s="1"/>
      <c r="O11250" s="3">
        <v>0.587978</v>
      </c>
      <c r="S11250" s="1"/>
      <c r="V11250" s="3">
        <v>0.058874</v>
      </c>
    </row>
    <row r="11251">
      <c r="A11251" s="5"/>
      <c r="H11251" s="3">
        <v>0.148789</v>
      </c>
      <c r="M11251" s="1"/>
      <c r="O11251" s="3">
        <v>0.562898</v>
      </c>
      <c r="S11251" s="1"/>
      <c r="V11251" s="3">
        <v>0.062504</v>
      </c>
    </row>
    <row r="11252">
      <c r="A11252" s="5"/>
      <c r="H11252" s="3">
        <v>0.119134</v>
      </c>
      <c r="M11252" s="1"/>
      <c r="O11252" s="3">
        <v>0.584907</v>
      </c>
      <c r="S11252" s="1"/>
      <c r="V11252" s="3">
        <v>0.062476</v>
      </c>
    </row>
    <row r="11253">
      <c r="A11253" s="5"/>
      <c r="H11253" s="3">
        <v>0.164912</v>
      </c>
      <c r="M11253" s="1"/>
      <c r="O11253" s="3">
        <v>0.576486</v>
      </c>
      <c r="S11253" s="1"/>
      <c r="V11253" s="3">
        <v>0.067976</v>
      </c>
    </row>
    <row r="11254">
      <c r="A11254" s="5"/>
      <c r="H11254" s="3">
        <v>0.192982</v>
      </c>
      <c r="M11254" s="1"/>
      <c r="O11254" s="3">
        <v>0.605841</v>
      </c>
      <c r="S11254" s="1"/>
      <c r="V11254" s="3">
        <v>0.071367</v>
      </c>
    </row>
    <row r="11255">
      <c r="A11255" s="5"/>
      <c r="H11255" s="3">
        <v>0.234483</v>
      </c>
      <c r="M11255" s="1"/>
      <c r="O11255" s="3">
        <v>0.612142</v>
      </c>
      <c r="S11255" s="1"/>
      <c r="V11255" s="3">
        <v>0.065996</v>
      </c>
    </row>
    <row r="11256">
      <c r="A11256" s="5"/>
      <c r="H11256" s="3">
        <v>0.272085</v>
      </c>
      <c r="M11256" s="1"/>
      <c r="O11256" s="3">
        <v>0.621717</v>
      </c>
      <c r="S11256" s="1"/>
      <c r="V11256" s="3">
        <v>0.065346</v>
      </c>
    </row>
    <row r="11257">
      <c r="A11257" s="5"/>
      <c r="H11257" s="3">
        <v>0.321678</v>
      </c>
      <c r="M11257" s="1"/>
      <c r="O11257" s="3">
        <v>0.661874</v>
      </c>
      <c r="S11257" s="1"/>
      <c r="V11257" s="3">
        <v>0.067229</v>
      </c>
    </row>
    <row r="11258">
      <c r="A11258" s="5"/>
      <c r="H11258" s="3">
        <v>0.307143</v>
      </c>
      <c r="M11258" s="1"/>
      <c r="O11258" s="3">
        <v>0.63569</v>
      </c>
      <c r="S11258" s="1"/>
      <c r="V11258" s="3">
        <v>0.066866</v>
      </c>
    </row>
    <row r="11259">
      <c r="A11259" s="5"/>
      <c r="H11259" s="3">
        <v>0.311828</v>
      </c>
      <c r="M11259" s="1"/>
      <c r="O11259" s="3">
        <v>0.642752</v>
      </c>
      <c r="S11259" s="1"/>
      <c r="V11259" s="3">
        <v>0.063049</v>
      </c>
    </row>
    <row r="11260">
      <c r="A11260" s="5"/>
      <c r="H11260" s="3">
        <v>0.338129</v>
      </c>
      <c r="M11260" s="1"/>
      <c r="O11260" s="3">
        <v>0.684302</v>
      </c>
      <c r="S11260" s="1"/>
      <c r="V11260" s="3">
        <v>0.063001</v>
      </c>
    </row>
    <row r="11261">
      <c r="A11261" s="5"/>
      <c r="H11261" s="3">
        <v>0.355072</v>
      </c>
      <c r="M11261" s="1"/>
      <c r="O11261" s="3">
        <v>0.677997</v>
      </c>
      <c r="S11261" s="1"/>
      <c r="V11261" s="3">
        <v>0.065942</v>
      </c>
    </row>
    <row r="11262">
      <c r="A11262" s="5"/>
      <c r="H11262" s="3">
        <v>0.315985</v>
      </c>
      <c r="M11262" s="1"/>
      <c r="O11262" s="3">
        <v>0.658881</v>
      </c>
      <c r="S11262" s="1"/>
      <c r="V11262" s="3">
        <v>0.065076</v>
      </c>
    </row>
    <row r="11263">
      <c r="A11263" s="5"/>
      <c r="H11263" s="3">
        <v>0.323843</v>
      </c>
      <c r="M11263" s="1"/>
      <c r="O11263" s="3">
        <v>0.635288</v>
      </c>
      <c r="S11263" s="1"/>
      <c r="V11263" s="3">
        <v>0.062674</v>
      </c>
    </row>
    <row r="11264">
      <c r="A11264" s="5"/>
      <c r="H11264" s="3">
        <v>0.288889</v>
      </c>
      <c r="M11264" s="1"/>
      <c r="O11264" s="3">
        <v>0.637437</v>
      </c>
      <c r="S11264" s="1"/>
      <c r="V11264" s="3">
        <v>0.063794</v>
      </c>
    </row>
    <row r="11265">
      <c r="A11265" s="5"/>
      <c r="H11265" s="3">
        <v>0.259259</v>
      </c>
      <c r="M11265" s="1"/>
      <c r="O11265" s="3">
        <v>0.650495</v>
      </c>
      <c r="S11265" s="1"/>
      <c r="V11265" s="3">
        <v>0.065441</v>
      </c>
    </row>
    <row r="11266">
      <c r="A11266" s="5"/>
      <c r="H11266" s="3">
        <v>0.241877</v>
      </c>
      <c r="M11266" s="1"/>
      <c r="O11266" s="3">
        <v>0.62592</v>
      </c>
      <c r="S11266" s="1"/>
      <c r="V11266" s="3">
        <v>0.06271</v>
      </c>
    </row>
    <row r="11267">
      <c r="A11267" s="5"/>
      <c r="H11267" s="3">
        <v>0.231317</v>
      </c>
      <c r="M11267" s="1"/>
      <c r="O11267" s="3">
        <v>0.614466</v>
      </c>
      <c r="S11267" s="1"/>
      <c r="V11267" s="3">
        <v>0.0622</v>
      </c>
    </row>
    <row r="11268">
      <c r="A11268" s="5"/>
      <c r="H11268" s="3">
        <v>0.224638</v>
      </c>
      <c r="M11268" s="1"/>
      <c r="O11268" s="3">
        <v>0.620477</v>
      </c>
      <c r="S11268" s="1"/>
      <c r="V11268" s="3">
        <v>0.062634</v>
      </c>
    </row>
    <row r="11269">
      <c r="A11269" s="5"/>
      <c r="H11269" s="3">
        <v>0.298246</v>
      </c>
      <c r="M11269" s="1"/>
      <c r="O11269" s="3">
        <v>0.633794</v>
      </c>
      <c r="S11269" s="1"/>
      <c r="V11269" s="3">
        <v>0.061128</v>
      </c>
    </row>
    <row r="11270">
      <c r="A11270" s="5"/>
      <c r="H11270" s="3">
        <v>0.287197</v>
      </c>
      <c r="M11270" s="1"/>
      <c r="O11270" s="3">
        <v>0.629752</v>
      </c>
      <c r="S11270" s="1"/>
      <c r="V11270" s="3">
        <v>0.055093</v>
      </c>
    </row>
    <row r="11271">
      <c r="A11271" s="5"/>
      <c r="H11271" s="3">
        <v>0.255973</v>
      </c>
      <c r="M11271" s="1"/>
      <c r="O11271" s="3">
        <v>0.601451</v>
      </c>
      <c r="S11271" s="1"/>
      <c r="V11271" s="3">
        <v>0.054493</v>
      </c>
    </row>
    <row r="11272">
      <c r="A11272" s="5"/>
      <c r="H11272" s="3">
        <v>0.339744</v>
      </c>
      <c r="M11272" s="1"/>
      <c r="O11272" s="3">
        <v>0.641009</v>
      </c>
      <c r="S11272" s="1"/>
      <c r="V11272" s="3">
        <v>0.0591</v>
      </c>
    </row>
    <row r="11273">
      <c r="A11273" s="5"/>
      <c r="H11273" s="3">
        <v>0.378462</v>
      </c>
      <c r="M11273" s="1"/>
      <c r="O11273" s="3">
        <v>0.659976</v>
      </c>
      <c r="S11273" s="1"/>
      <c r="V11273" s="3">
        <v>0.062073</v>
      </c>
    </row>
    <row r="11274">
      <c r="A11274" s="5"/>
      <c r="H11274" s="3">
        <v>0.313609</v>
      </c>
      <c r="M11274" s="1"/>
      <c r="O11274" s="3">
        <v>0.581906</v>
      </c>
      <c r="S11274" s="1"/>
      <c r="V11274" s="3">
        <v>0.055874</v>
      </c>
    </row>
    <row r="11275">
      <c r="A11275" s="5"/>
      <c r="H11275" s="3">
        <v>0.307918</v>
      </c>
      <c r="M11275" s="1"/>
      <c r="O11275" s="3">
        <v>0.588444</v>
      </c>
      <c r="S11275" s="1"/>
      <c r="V11275" s="3">
        <v>0.056866</v>
      </c>
    </row>
    <row r="11276">
      <c r="A11276" s="5"/>
      <c r="H11276" s="3">
        <v>0.296188</v>
      </c>
      <c r="M11276" s="1"/>
      <c r="O11276" s="3">
        <v>0.587446</v>
      </c>
      <c r="S11276" s="1"/>
      <c r="V11276" s="3">
        <v>0.063268</v>
      </c>
    </row>
    <row r="11277">
      <c r="A11277" s="5"/>
      <c r="H11277" s="3">
        <v>0.230284</v>
      </c>
      <c r="M11277" s="1"/>
      <c r="O11277" s="3">
        <v>0.569549</v>
      </c>
      <c r="S11277" s="1"/>
      <c r="V11277" s="3">
        <v>0.066926</v>
      </c>
    </row>
    <row r="11278">
      <c r="A11278" s="5"/>
      <c r="H11278" s="3">
        <v>0.189369</v>
      </c>
      <c r="M11278" s="1"/>
      <c r="O11278" s="3">
        <v>0.56438</v>
      </c>
      <c r="S11278" s="1"/>
      <c r="V11278" s="3">
        <v>0.069891</v>
      </c>
    </row>
    <row r="11279">
      <c r="A11279" s="5"/>
      <c r="H11279" s="3">
        <v>0.202797</v>
      </c>
      <c r="M11279" s="1"/>
      <c r="O11279" s="3">
        <v>0.575788</v>
      </c>
      <c r="S11279" s="1"/>
      <c r="V11279" s="3">
        <v>0.066857</v>
      </c>
    </row>
    <row r="11280">
      <c r="A11280" s="5"/>
      <c r="H11280" s="3">
        <v>0.190311</v>
      </c>
      <c r="M11280" s="1"/>
      <c r="O11280" s="3">
        <v>0.573443</v>
      </c>
      <c r="S11280" s="1"/>
      <c r="V11280" s="3">
        <v>0.065561</v>
      </c>
    </row>
    <row r="11281">
      <c r="A11281" s="5"/>
      <c r="H11281" s="3">
        <v>0.149502</v>
      </c>
      <c r="M11281" s="1"/>
      <c r="O11281" s="3">
        <v>0.543968</v>
      </c>
      <c r="S11281" s="1"/>
      <c r="V11281" s="3">
        <v>0.068415</v>
      </c>
    </row>
    <row r="11282">
      <c r="A11282" s="5"/>
      <c r="H11282" s="3">
        <v>0.178683</v>
      </c>
      <c r="M11282" s="1"/>
      <c r="O11282" s="3">
        <v>0.562003</v>
      </c>
      <c r="S11282" s="1"/>
      <c r="V11282" s="3">
        <v>0.063818</v>
      </c>
    </row>
    <row r="11283">
      <c r="A11283" s="5"/>
      <c r="H11283" s="3">
        <v>0.149701</v>
      </c>
      <c r="M11283" s="1"/>
      <c r="O11283" s="3">
        <v>0.524729</v>
      </c>
      <c r="S11283" s="1"/>
      <c r="V11283" s="3">
        <v>0.063605</v>
      </c>
    </row>
    <row r="11284">
      <c r="A11284" s="5"/>
      <c r="H11284" s="3">
        <v>0.155689</v>
      </c>
      <c r="M11284" s="1"/>
      <c r="O11284" s="3">
        <v>0.516676</v>
      </c>
      <c r="S11284" s="1"/>
      <c r="V11284" s="3">
        <v>0.058677</v>
      </c>
    </row>
    <row r="11285">
      <c r="A11285" s="5"/>
      <c r="H11285" s="3">
        <v>0.17134</v>
      </c>
      <c r="M11285" s="1"/>
      <c r="O11285" s="3">
        <v>0.543836</v>
      </c>
      <c r="S11285" s="1"/>
      <c r="V11285" s="3">
        <v>0.057858</v>
      </c>
    </row>
    <row r="11286">
      <c r="A11286" s="5"/>
      <c r="H11286" s="3">
        <v>0.267974</v>
      </c>
      <c r="M11286" s="1"/>
      <c r="O11286" s="3">
        <v>0.627863</v>
      </c>
      <c r="S11286" s="1"/>
      <c r="V11286" s="3">
        <v>0.057538</v>
      </c>
    </row>
    <row r="11287">
      <c r="A11287" s="5"/>
      <c r="H11287" s="3">
        <v>0.263889</v>
      </c>
      <c r="M11287" s="1"/>
      <c r="O11287" s="3">
        <v>0.619235</v>
      </c>
      <c r="S11287" s="1"/>
      <c r="V11287" s="3">
        <v>0.057556</v>
      </c>
    </row>
    <row r="11288">
      <c r="A11288" s="5"/>
      <c r="H11288" s="3">
        <v>0.27972</v>
      </c>
      <c r="M11288" s="1"/>
      <c r="O11288" s="3">
        <v>0.61707</v>
      </c>
      <c r="S11288" s="1"/>
      <c r="V11288" s="3">
        <v>0.05753</v>
      </c>
    </row>
    <row r="11289">
      <c r="A11289" s="5"/>
      <c r="H11289" s="3">
        <v>0.323944</v>
      </c>
      <c r="M11289" s="1"/>
      <c r="O11289" s="3">
        <v>0.652092</v>
      </c>
      <c r="S11289" s="1"/>
      <c r="V11289" s="3">
        <v>0.06346</v>
      </c>
    </row>
    <row r="11290">
      <c r="A11290" s="5"/>
      <c r="H11290" s="3">
        <v>0.366197</v>
      </c>
      <c r="M11290" s="1"/>
      <c r="O11290" s="3">
        <v>0.667319</v>
      </c>
      <c r="S11290" s="1"/>
      <c r="V11290" s="3">
        <v>0.061822</v>
      </c>
    </row>
    <row r="11291">
      <c r="A11291" s="5"/>
      <c r="H11291" s="3">
        <v>0.347368</v>
      </c>
      <c r="M11291" s="1"/>
      <c r="O11291" s="3">
        <v>0.65284</v>
      </c>
      <c r="S11291" s="1"/>
      <c r="V11291" s="3">
        <v>0.06521</v>
      </c>
    </row>
    <row r="11292">
      <c r="A11292" s="5"/>
      <c r="H11292" s="3">
        <v>0.359736</v>
      </c>
      <c r="M11292" s="1"/>
      <c r="O11292" s="3">
        <v>0.636893</v>
      </c>
      <c r="S11292" s="1"/>
      <c r="V11292" s="3">
        <v>0.063279</v>
      </c>
    </row>
    <row r="11293">
      <c r="A11293" s="5"/>
      <c r="H11293" s="3">
        <v>0.413793</v>
      </c>
      <c r="M11293" s="1"/>
      <c r="O11293" s="3">
        <v>0.686011</v>
      </c>
      <c r="S11293" s="1"/>
      <c r="V11293" s="3">
        <v>0.065259</v>
      </c>
    </row>
    <row r="11294">
      <c r="A11294" s="5"/>
      <c r="H11294" s="3">
        <v>0.429553</v>
      </c>
      <c r="M11294" s="1"/>
      <c r="O11294" s="3">
        <v>0.704785</v>
      </c>
      <c r="S11294" s="1"/>
      <c r="V11294" s="3">
        <v>0.067405</v>
      </c>
    </row>
    <row r="11295">
      <c r="A11295" s="5"/>
      <c r="H11295" s="3">
        <v>0.355482</v>
      </c>
      <c r="M11295" s="1"/>
      <c r="O11295" s="3">
        <v>0.618063</v>
      </c>
      <c r="S11295" s="1"/>
      <c r="V11295" s="3">
        <v>0.064097</v>
      </c>
    </row>
    <row r="11296">
      <c r="A11296" s="5"/>
      <c r="H11296" s="3">
        <v>0.391026</v>
      </c>
      <c r="M11296" s="1"/>
      <c r="O11296" s="3">
        <v>0.650704</v>
      </c>
      <c r="S11296" s="1"/>
      <c r="V11296" s="3">
        <v>0.064744</v>
      </c>
    </row>
    <row r="11297">
      <c r="A11297" s="5"/>
      <c r="H11297" s="3">
        <v>0.375415</v>
      </c>
      <c r="M11297" s="1"/>
      <c r="O11297" s="3">
        <v>0.666342</v>
      </c>
      <c r="S11297" s="1"/>
      <c r="V11297" s="3">
        <v>0.068715</v>
      </c>
    </row>
    <row r="11298">
      <c r="A11298" s="5"/>
      <c r="H11298" s="3">
        <v>0.346154</v>
      </c>
      <c r="M11298" s="1"/>
      <c r="O11298" s="3">
        <v>0.644879</v>
      </c>
      <c r="S11298" s="1"/>
      <c r="V11298" s="3">
        <v>0.062523</v>
      </c>
    </row>
    <row r="11299">
      <c r="A11299" s="5"/>
      <c r="H11299" s="3">
        <v>0.298701</v>
      </c>
      <c r="M11299" s="1"/>
      <c r="O11299" s="3">
        <v>0.622473</v>
      </c>
      <c r="S11299" s="1"/>
      <c r="V11299" s="3">
        <v>0.061758</v>
      </c>
    </row>
    <row r="11300">
      <c r="A11300" s="5"/>
      <c r="H11300" s="3">
        <v>0.351351</v>
      </c>
      <c r="M11300" s="1"/>
      <c r="O11300" s="3">
        <v>0.66519</v>
      </c>
      <c r="S11300" s="1"/>
      <c r="V11300" s="3">
        <v>0.063333</v>
      </c>
    </row>
    <row r="11301">
      <c r="A11301" s="5"/>
      <c r="H11301" s="3">
        <v>0.328622</v>
      </c>
      <c r="M11301" s="1"/>
      <c r="O11301" s="3">
        <v>0.654211</v>
      </c>
      <c r="S11301" s="1"/>
      <c r="V11301" s="3">
        <v>0.063061</v>
      </c>
    </row>
    <row r="11302">
      <c r="A11302" s="5"/>
      <c r="H11302" s="3">
        <v>0.346939</v>
      </c>
      <c r="M11302" s="1"/>
      <c r="O11302" s="3">
        <v>0.652189</v>
      </c>
      <c r="S11302" s="1"/>
      <c r="V11302" s="3">
        <v>0.062858</v>
      </c>
    </row>
    <row r="11303">
      <c r="A11303" s="5"/>
      <c r="H11303" s="3">
        <v>0.377622</v>
      </c>
      <c r="M11303" s="1"/>
      <c r="O11303" s="3">
        <v>0.668658</v>
      </c>
      <c r="S11303" s="1"/>
      <c r="V11303" s="3">
        <v>0.067648</v>
      </c>
    </row>
    <row r="11304">
      <c r="A11304" s="5"/>
      <c r="H11304" s="3">
        <v>0.393502</v>
      </c>
      <c r="M11304" s="1"/>
      <c r="O11304" s="3">
        <v>0.698803</v>
      </c>
      <c r="S11304" s="1"/>
      <c r="V11304" s="3">
        <v>0.065278</v>
      </c>
    </row>
    <row r="11305">
      <c r="A11305" s="5"/>
      <c r="H11305" s="3">
        <v>0.400697</v>
      </c>
      <c r="M11305" s="1"/>
      <c r="O11305" s="3">
        <v>0.685066</v>
      </c>
      <c r="S11305" s="1"/>
      <c r="V11305" s="3">
        <v>0.067939</v>
      </c>
    </row>
    <row r="11306">
      <c r="A11306" s="5"/>
      <c r="H11306" s="3">
        <v>0.395018</v>
      </c>
      <c r="M11306" s="1"/>
      <c r="O11306" s="3">
        <v>0.694351</v>
      </c>
      <c r="S11306" s="1"/>
      <c r="V11306" s="3">
        <v>0.073542</v>
      </c>
    </row>
    <row r="11307">
      <c r="A11307" s="5"/>
      <c r="H11307" s="3">
        <v>0.391635</v>
      </c>
      <c r="M11307" s="1"/>
      <c r="O11307" s="3">
        <v>0.702012</v>
      </c>
      <c r="S11307" s="1"/>
      <c r="V11307" s="3">
        <v>0.065089</v>
      </c>
    </row>
    <row r="11308">
      <c r="A11308" s="5"/>
      <c r="H11308" s="3">
        <v>0.381295</v>
      </c>
      <c r="M11308" s="1"/>
      <c r="O11308" s="3">
        <v>0.662201</v>
      </c>
      <c r="S11308" s="1"/>
      <c r="V11308" s="3">
        <v>0.063656</v>
      </c>
    </row>
    <row r="11309">
      <c r="A11309" s="5"/>
      <c r="H11309" s="3">
        <v>0.294521</v>
      </c>
      <c r="M11309" s="1"/>
      <c r="O11309" s="3">
        <v>0.622175</v>
      </c>
      <c r="S11309" s="1"/>
      <c r="V11309" s="3">
        <v>0.058544</v>
      </c>
    </row>
    <row r="11310">
      <c r="A11310" s="5"/>
      <c r="H11310" s="3">
        <v>0.244755</v>
      </c>
      <c r="M11310" s="1"/>
      <c r="O11310" s="3">
        <v>0.610167</v>
      </c>
      <c r="S11310" s="1"/>
      <c r="V11310" s="3">
        <v>0.057465</v>
      </c>
    </row>
    <row r="11311">
      <c r="A11311" s="5"/>
      <c r="H11311" s="3">
        <v>0.2</v>
      </c>
      <c r="M11311" s="1"/>
      <c r="O11311" s="3">
        <v>0.575217</v>
      </c>
      <c r="S11311" s="1"/>
      <c r="V11311" s="3">
        <v>0.057912</v>
      </c>
    </row>
    <row r="11312">
      <c r="A11312" s="5"/>
      <c r="H11312" s="3">
        <v>0.191223</v>
      </c>
      <c r="M11312" s="1"/>
      <c r="O11312" s="3">
        <v>0.572402</v>
      </c>
      <c r="S11312" s="1"/>
      <c r="V11312" s="3">
        <v>0.059759</v>
      </c>
    </row>
    <row r="11313">
      <c r="A11313" s="5"/>
      <c r="H11313" s="3">
        <v>0.184932</v>
      </c>
      <c r="M11313" s="1"/>
      <c r="O11313" s="3">
        <v>0.572398</v>
      </c>
      <c r="S11313" s="1"/>
      <c r="V11313" s="3">
        <v>0.06208</v>
      </c>
    </row>
    <row r="11314">
      <c r="A11314" s="5"/>
      <c r="H11314" s="3">
        <v>0.277778</v>
      </c>
      <c r="M11314" s="1"/>
      <c r="O11314" s="3">
        <v>0.635677</v>
      </c>
      <c r="S11314" s="1"/>
      <c r="V11314" s="3">
        <v>0.064397</v>
      </c>
    </row>
    <row r="11315">
      <c r="A11315" s="5"/>
      <c r="H11315" s="3">
        <v>0.313333</v>
      </c>
      <c r="M11315" s="1"/>
      <c r="O11315" s="3">
        <v>0.609733</v>
      </c>
      <c r="S11315" s="1"/>
      <c r="V11315" s="3">
        <v>0.063756</v>
      </c>
    </row>
    <row r="11316">
      <c r="A11316" s="5"/>
      <c r="H11316" s="3">
        <v>0.363322</v>
      </c>
      <c r="M11316" s="1"/>
      <c r="O11316" s="3">
        <v>0.65969</v>
      </c>
      <c r="S11316" s="1"/>
      <c r="V11316" s="3">
        <v>0.061462</v>
      </c>
    </row>
    <row r="11317">
      <c r="A11317" s="5"/>
      <c r="H11317" s="3">
        <v>0.34</v>
      </c>
      <c r="M11317" s="1"/>
      <c r="O11317" s="3">
        <v>0.652527</v>
      </c>
      <c r="S11317" s="1"/>
      <c r="V11317" s="3">
        <v>0.061366</v>
      </c>
    </row>
    <row r="11318">
      <c r="A11318" s="5"/>
      <c r="H11318" s="3">
        <v>0.28254</v>
      </c>
      <c r="M11318" s="1"/>
      <c r="O11318" s="3">
        <v>0.60489</v>
      </c>
      <c r="S11318" s="1"/>
      <c r="V11318" s="3">
        <v>0.055927</v>
      </c>
    </row>
    <row r="11319">
      <c r="A11319" s="5"/>
      <c r="H11319" s="3">
        <v>0.238095</v>
      </c>
      <c r="M11319" s="1"/>
      <c r="O11319" s="3">
        <v>0.549745</v>
      </c>
      <c r="S11319" s="1"/>
      <c r="V11319" s="3">
        <v>0.057099</v>
      </c>
    </row>
    <row r="11320">
      <c r="A11320" s="5"/>
      <c r="H11320" s="3">
        <v>0.21875</v>
      </c>
      <c r="M11320" s="1"/>
      <c r="O11320" s="3">
        <v>0.593826</v>
      </c>
      <c r="S11320" s="1"/>
      <c r="V11320" s="3">
        <v>0.055056</v>
      </c>
    </row>
    <row r="11321">
      <c r="A11321" s="5"/>
      <c r="H11321" s="3">
        <v>0.20743</v>
      </c>
      <c r="M11321" s="1"/>
      <c r="O11321" s="3">
        <v>0.548537</v>
      </c>
      <c r="S11321" s="1"/>
      <c r="V11321" s="3">
        <v>0.056379</v>
      </c>
    </row>
    <row r="11322">
      <c r="A11322" s="5"/>
      <c r="H11322" s="3">
        <v>0.212121</v>
      </c>
      <c r="M11322" s="1"/>
      <c r="O11322" s="3">
        <v>0.593983</v>
      </c>
      <c r="S11322" s="1"/>
      <c r="V11322" s="3">
        <v>0.057734</v>
      </c>
    </row>
    <row r="11323">
      <c r="A11323" s="5"/>
      <c r="H11323" s="3">
        <v>0.289655</v>
      </c>
      <c r="M11323" s="1"/>
      <c r="O11323" s="3">
        <v>0.619939</v>
      </c>
      <c r="S11323" s="1"/>
      <c r="V11323" s="3">
        <v>0.056441</v>
      </c>
    </row>
    <row r="11324">
      <c r="A11324" s="5"/>
      <c r="H11324" s="3">
        <v>0.306859</v>
      </c>
      <c r="M11324" s="1"/>
      <c r="O11324" s="3">
        <v>0.631465</v>
      </c>
      <c r="S11324" s="1"/>
      <c r="V11324" s="3">
        <v>0.056984</v>
      </c>
    </row>
    <row r="11325">
      <c r="A11325" s="5"/>
      <c r="H11325" s="3">
        <v>0.330935</v>
      </c>
      <c r="M11325" s="1"/>
      <c r="O11325" s="3">
        <v>0.668021</v>
      </c>
      <c r="S11325" s="1"/>
      <c r="V11325" s="3">
        <v>0.055383</v>
      </c>
    </row>
    <row r="11326">
      <c r="A11326" s="5"/>
      <c r="H11326" s="3">
        <v>0.370787</v>
      </c>
      <c r="M11326" s="1"/>
      <c r="O11326" s="3">
        <v>0.697823</v>
      </c>
      <c r="S11326" s="1"/>
      <c r="V11326" s="3">
        <v>0.058538</v>
      </c>
    </row>
    <row r="11327">
      <c r="A11327" s="5"/>
      <c r="H11327" s="3">
        <v>0.40146</v>
      </c>
      <c r="M11327" s="1"/>
      <c r="O11327" s="3">
        <v>0.71732</v>
      </c>
      <c r="S11327" s="1"/>
      <c r="V11327" s="3">
        <v>0.059483</v>
      </c>
    </row>
    <row r="11328">
      <c r="A11328" s="5"/>
      <c r="H11328" s="3">
        <v>0.301038</v>
      </c>
      <c r="M11328" s="1"/>
      <c r="O11328" s="3">
        <v>0.614979</v>
      </c>
      <c r="S11328" s="1"/>
      <c r="V11328" s="3">
        <v>0.05783</v>
      </c>
    </row>
    <row r="11329">
      <c r="A11329" s="5"/>
      <c r="H11329" s="3">
        <v>0.280576</v>
      </c>
      <c r="M11329" s="1"/>
      <c r="O11329" s="3">
        <v>0.653</v>
      </c>
      <c r="S11329" s="1"/>
      <c r="V11329" s="3">
        <v>0.057677</v>
      </c>
    </row>
    <row r="11330">
      <c r="A11330" s="5"/>
      <c r="H11330" s="3">
        <v>0.264286</v>
      </c>
      <c r="M11330" s="1"/>
      <c r="O11330" s="3">
        <v>0.650556</v>
      </c>
      <c r="S11330" s="1"/>
      <c r="V11330" s="3">
        <v>0.056114</v>
      </c>
    </row>
    <row r="11331">
      <c r="A11331" s="5"/>
      <c r="H11331" s="3">
        <v>0.252525</v>
      </c>
      <c r="M11331" s="1"/>
      <c r="O11331" s="3">
        <v>0.599598</v>
      </c>
      <c r="S11331" s="1"/>
      <c r="V11331" s="3">
        <v>0.055889</v>
      </c>
    </row>
    <row r="11332">
      <c r="A11332" s="5"/>
      <c r="H11332" s="3">
        <v>0.231788</v>
      </c>
      <c r="M11332" s="1"/>
      <c r="O11332" s="3">
        <v>0.58656</v>
      </c>
      <c r="S11332" s="1"/>
      <c r="V11332" s="3">
        <v>0.054617</v>
      </c>
    </row>
    <row r="11333">
      <c r="A11333" s="5"/>
      <c r="H11333" s="3">
        <v>0.265993</v>
      </c>
      <c r="M11333" s="1"/>
      <c r="O11333" s="3">
        <v>0.600065</v>
      </c>
      <c r="S11333" s="1"/>
      <c r="V11333" s="3">
        <v>0.057045</v>
      </c>
    </row>
    <row r="11334">
      <c r="A11334" s="5"/>
      <c r="H11334" s="3">
        <v>0.316456</v>
      </c>
      <c r="M11334" s="1"/>
      <c r="O11334" s="3">
        <v>0.607739</v>
      </c>
      <c r="S11334" s="1"/>
      <c r="V11334" s="3">
        <v>0.058186</v>
      </c>
    </row>
    <row r="11335">
      <c r="A11335" s="5"/>
      <c r="H11335" s="3">
        <v>0.362229</v>
      </c>
      <c r="M11335" s="1"/>
      <c r="O11335" s="3">
        <v>0.653995</v>
      </c>
      <c r="S11335" s="1"/>
      <c r="V11335" s="3">
        <v>0.062673</v>
      </c>
    </row>
    <row r="11336">
      <c r="A11336" s="5"/>
      <c r="H11336" s="3">
        <v>0.364238</v>
      </c>
      <c r="M11336" s="1"/>
      <c r="O11336" s="3">
        <v>0.637467</v>
      </c>
      <c r="S11336" s="1"/>
      <c r="V11336" s="3">
        <v>0.064158</v>
      </c>
    </row>
    <row r="11337">
      <c r="A11337" s="5"/>
      <c r="H11337" s="3">
        <v>0.285246</v>
      </c>
      <c r="M11337" s="1"/>
      <c r="O11337" s="3">
        <v>0.595156</v>
      </c>
      <c r="S11337" s="1"/>
      <c r="V11337" s="3">
        <v>0.059065</v>
      </c>
    </row>
    <row r="11338">
      <c r="A11338" s="5"/>
      <c r="H11338" s="3">
        <v>0.217105</v>
      </c>
      <c r="M11338" s="1"/>
      <c r="O11338" s="3">
        <v>0.558832</v>
      </c>
      <c r="S11338" s="1"/>
      <c r="V11338" s="3">
        <v>0.056785</v>
      </c>
    </row>
    <row r="11339">
      <c r="A11339" s="5"/>
      <c r="H11339" s="3">
        <v>0.128378</v>
      </c>
      <c r="M11339" s="1"/>
      <c r="O11339" s="3">
        <v>0.55619</v>
      </c>
      <c r="S11339" s="1"/>
      <c r="V11339" s="3">
        <v>0.056024</v>
      </c>
    </row>
    <row r="11340">
      <c r="A11340" s="5"/>
      <c r="H11340" s="3">
        <v>0.069444</v>
      </c>
      <c r="M11340" s="1"/>
      <c r="O11340" s="3">
        <v>0.577472</v>
      </c>
      <c r="S11340" s="1"/>
      <c r="V11340" s="3">
        <v>0.058204</v>
      </c>
    </row>
    <row r="11341">
      <c r="A11341" s="5"/>
      <c r="H11341" s="3">
        <v>0.068852</v>
      </c>
      <c r="M11341" s="1"/>
      <c r="O11341" s="3">
        <v>0.497789</v>
      </c>
      <c r="S11341" s="1"/>
      <c r="V11341" s="3">
        <v>0.057735</v>
      </c>
    </row>
    <row r="11342">
      <c r="A11342" s="5"/>
      <c r="H11342" s="3">
        <v>0.175325</v>
      </c>
      <c r="M11342" s="1"/>
      <c r="O11342" s="3">
        <v>0.551392</v>
      </c>
      <c r="S11342" s="1"/>
      <c r="V11342" s="3">
        <v>0.056227</v>
      </c>
    </row>
    <row r="11343">
      <c r="A11343" s="5"/>
      <c r="H11343" s="3">
        <v>0.24359</v>
      </c>
      <c r="M11343" s="1"/>
      <c r="O11343" s="3">
        <v>0.548958</v>
      </c>
      <c r="S11343" s="1"/>
      <c r="V11343" s="3">
        <v>0.05779</v>
      </c>
    </row>
    <row r="11344">
      <c r="A11344" s="5"/>
      <c r="H11344" s="3">
        <v>0.264516</v>
      </c>
      <c r="M11344" s="1"/>
      <c r="O11344" s="3">
        <v>0.596146</v>
      </c>
      <c r="S11344" s="1"/>
      <c r="V11344" s="3">
        <v>0.057976</v>
      </c>
    </row>
    <row r="11345">
      <c r="A11345" s="5"/>
      <c r="H11345" s="3">
        <v>0.24026</v>
      </c>
      <c r="M11345" s="1"/>
      <c r="O11345" s="3">
        <v>0.603988</v>
      </c>
      <c r="S11345" s="1"/>
      <c r="V11345" s="3">
        <v>0.066022</v>
      </c>
    </row>
    <row r="11346">
      <c r="A11346" s="5"/>
      <c r="H11346" s="3">
        <v>0.289655</v>
      </c>
      <c r="M11346" s="1"/>
      <c r="O11346" s="3">
        <v>0.661137</v>
      </c>
      <c r="S11346" s="1"/>
      <c r="V11346" s="3">
        <v>0.072444</v>
      </c>
    </row>
    <row r="11347">
      <c r="A11347" s="5"/>
      <c r="H11347" s="3">
        <v>0.260563</v>
      </c>
      <c r="M11347" s="1"/>
      <c r="O11347" s="3">
        <v>0.636531</v>
      </c>
      <c r="S11347" s="1"/>
      <c r="V11347" s="3">
        <v>0.065009</v>
      </c>
    </row>
    <row r="11348">
      <c r="A11348" s="5"/>
      <c r="H11348" s="3">
        <v>0.34058</v>
      </c>
      <c r="M11348" s="1"/>
      <c r="O11348" s="3">
        <v>0.665575</v>
      </c>
      <c r="S11348" s="1"/>
      <c r="V11348" s="3">
        <v>0.069629</v>
      </c>
    </row>
    <row r="11349">
      <c r="A11349" s="5"/>
      <c r="H11349" s="3">
        <v>0.394161</v>
      </c>
      <c r="M11349" s="1"/>
      <c r="O11349" s="3">
        <v>0.688919</v>
      </c>
      <c r="S11349" s="1"/>
      <c r="V11349" s="3">
        <v>0.075636</v>
      </c>
    </row>
    <row r="11350">
      <c r="A11350" s="5"/>
      <c r="H11350" s="3">
        <v>0.396491</v>
      </c>
      <c r="M11350" s="1"/>
      <c r="O11350" s="3">
        <v>0.680485</v>
      </c>
      <c r="S11350" s="1"/>
      <c r="V11350" s="3">
        <v>0.071797</v>
      </c>
    </row>
    <row r="11351">
      <c r="A11351" s="5"/>
      <c r="H11351" s="3">
        <v>0.35689</v>
      </c>
      <c r="M11351" s="1"/>
      <c r="O11351" s="3">
        <v>0.667401</v>
      </c>
      <c r="S11351" s="1"/>
      <c r="V11351" s="3">
        <v>0.068189</v>
      </c>
    </row>
    <row r="11352">
      <c r="A11352" s="5"/>
      <c r="H11352" s="3">
        <v>0.384083</v>
      </c>
      <c r="M11352" s="1"/>
      <c r="O11352" s="3">
        <v>0.689136</v>
      </c>
      <c r="S11352" s="1"/>
      <c r="V11352" s="3">
        <v>0.069984</v>
      </c>
    </row>
    <row r="11353">
      <c r="A11353" s="5"/>
      <c r="H11353" s="3">
        <v>0.340278</v>
      </c>
      <c r="M11353" s="1"/>
      <c r="O11353" s="3">
        <v>0.654459</v>
      </c>
      <c r="S11353" s="1"/>
      <c r="V11353" s="3">
        <v>0.067113</v>
      </c>
    </row>
    <row r="11354">
      <c r="A11354" s="5"/>
      <c r="H11354" s="3">
        <v>0.296928</v>
      </c>
      <c r="M11354" s="1"/>
      <c r="O11354" s="3">
        <v>0.619868</v>
      </c>
      <c r="S11354" s="1"/>
      <c r="V11354" s="3">
        <v>0.068492</v>
      </c>
    </row>
    <row r="11355">
      <c r="A11355" s="5"/>
      <c r="H11355" s="3">
        <v>0.306397</v>
      </c>
      <c r="M11355" s="1"/>
      <c r="O11355" s="3">
        <v>0.643054</v>
      </c>
      <c r="S11355" s="1"/>
      <c r="V11355" s="3">
        <v>0.068123</v>
      </c>
    </row>
    <row r="11356">
      <c r="A11356" s="5"/>
      <c r="H11356" s="3">
        <v>0.293375</v>
      </c>
      <c r="M11356" s="1"/>
      <c r="O11356" s="3">
        <v>0.604025</v>
      </c>
      <c r="S11356" s="1"/>
      <c r="V11356" s="3">
        <v>0.072433</v>
      </c>
    </row>
    <row r="11357">
      <c r="A11357" s="5"/>
      <c r="H11357" s="3">
        <v>0.264516</v>
      </c>
      <c r="M11357" s="1"/>
      <c r="O11357" s="3">
        <v>0.609225</v>
      </c>
      <c r="S11357" s="1"/>
      <c r="V11357" s="3">
        <v>0.066235</v>
      </c>
    </row>
    <row r="11358">
      <c r="A11358" s="5"/>
      <c r="H11358" s="3">
        <v>0.261146</v>
      </c>
      <c r="M11358" s="1"/>
      <c r="O11358" s="3">
        <v>0.584111</v>
      </c>
      <c r="S11358" s="1"/>
      <c r="V11358" s="3">
        <v>0.065521</v>
      </c>
    </row>
    <row r="11359">
      <c r="A11359" s="5"/>
      <c r="H11359" s="3">
        <v>0.305466</v>
      </c>
      <c r="M11359" s="1"/>
      <c r="O11359" s="3">
        <v>0.595612</v>
      </c>
      <c r="S11359" s="1"/>
      <c r="V11359" s="3">
        <v>0.064597</v>
      </c>
    </row>
    <row r="11360">
      <c r="A11360" s="5"/>
      <c r="H11360" s="3">
        <v>0.320513</v>
      </c>
      <c r="M11360" s="1"/>
      <c r="O11360" s="3">
        <v>0.606711</v>
      </c>
      <c r="S11360" s="1"/>
      <c r="V11360" s="3">
        <v>0.067024</v>
      </c>
    </row>
    <row r="11361">
      <c r="A11361" s="5"/>
      <c r="H11361" s="3">
        <v>0.363014</v>
      </c>
      <c r="M11361" s="1"/>
      <c r="O11361" s="3">
        <v>0.670116</v>
      </c>
      <c r="S11361" s="1"/>
      <c r="V11361" s="3">
        <v>0.068458</v>
      </c>
    </row>
    <row r="11362">
      <c r="A11362" s="5"/>
      <c r="H11362" s="3">
        <v>0.369863</v>
      </c>
      <c r="M11362" s="1"/>
      <c r="O11362" s="3">
        <v>0.660572</v>
      </c>
      <c r="S11362" s="1"/>
      <c r="V11362" s="3">
        <v>0.07519</v>
      </c>
    </row>
    <row r="11363">
      <c r="A11363" s="5"/>
      <c r="H11363" s="3">
        <v>0.370242</v>
      </c>
      <c r="M11363" s="1"/>
      <c r="O11363" s="3">
        <v>0.6743</v>
      </c>
      <c r="S11363" s="1"/>
      <c r="V11363" s="3">
        <v>0.077509</v>
      </c>
    </row>
    <row r="11364">
      <c r="A11364" s="5"/>
      <c r="H11364" s="3">
        <v>0.347222</v>
      </c>
      <c r="M11364" s="1"/>
      <c r="O11364" s="3">
        <v>0.640215</v>
      </c>
      <c r="S11364" s="1"/>
      <c r="V11364" s="3">
        <v>0.083558</v>
      </c>
    </row>
    <row r="11365">
      <c r="A11365" s="5"/>
      <c r="H11365" s="3">
        <v>0.387755</v>
      </c>
      <c r="M11365" s="1"/>
      <c r="O11365" s="3">
        <v>0.690244</v>
      </c>
      <c r="S11365" s="1"/>
      <c r="V11365" s="3">
        <v>0.094699</v>
      </c>
    </row>
    <row r="11366">
      <c r="A11366" s="5"/>
      <c r="H11366" s="3">
        <v>0.367347</v>
      </c>
      <c r="M11366" s="1"/>
      <c r="O11366" s="3">
        <v>0.670183</v>
      </c>
      <c r="S11366" s="1"/>
      <c r="V11366" s="3">
        <v>0.078233</v>
      </c>
    </row>
    <row r="11367">
      <c r="A11367" s="5"/>
      <c r="H11367" s="3">
        <v>0.30033</v>
      </c>
      <c r="M11367" s="1"/>
      <c r="O11367" s="3">
        <v>0.601007</v>
      </c>
      <c r="S11367" s="1"/>
      <c r="V11367" s="3">
        <v>0.084754</v>
      </c>
    </row>
    <row r="11368">
      <c r="A11368" s="5"/>
      <c r="H11368" s="3">
        <v>0.281046</v>
      </c>
      <c r="M11368" s="1"/>
      <c r="O11368" s="3">
        <v>0.604551</v>
      </c>
      <c r="S11368" s="1"/>
      <c r="V11368" s="3">
        <v>0.07804</v>
      </c>
    </row>
    <row r="11369">
      <c r="A11369" s="5"/>
      <c r="H11369" s="3">
        <v>0.318612</v>
      </c>
      <c r="M11369" s="1"/>
      <c r="O11369" s="3">
        <v>0.634042</v>
      </c>
      <c r="S11369" s="1"/>
      <c r="V11369" s="3">
        <v>0.076302</v>
      </c>
    </row>
    <row r="11370">
      <c r="A11370" s="5"/>
      <c r="H11370" s="3">
        <v>0.326733</v>
      </c>
      <c r="M11370" s="1"/>
      <c r="O11370" s="3">
        <v>0.665901</v>
      </c>
      <c r="S11370" s="1"/>
      <c r="V11370" s="3">
        <v>0.070279</v>
      </c>
    </row>
    <row r="11371">
      <c r="A11371" s="5"/>
      <c r="H11371" s="3">
        <v>0.296774</v>
      </c>
      <c r="M11371" s="1"/>
      <c r="O11371" s="3">
        <v>0.588843</v>
      </c>
      <c r="S11371" s="1"/>
      <c r="V11371" s="3">
        <v>0.07622</v>
      </c>
    </row>
    <row r="11372">
      <c r="A11372" s="5"/>
      <c r="H11372" s="3">
        <v>0.346405</v>
      </c>
      <c r="M11372" s="1"/>
      <c r="O11372" s="3">
        <v>0.615206</v>
      </c>
      <c r="S11372" s="1"/>
      <c r="V11372" s="3">
        <v>0.064808</v>
      </c>
    </row>
    <row r="11373">
      <c r="A11373" s="5"/>
      <c r="H11373" s="3">
        <v>0.367412</v>
      </c>
      <c r="M11373" s="1"/>
      <c r="O11373" s="3">
        <v>0.628079</v>
      </c>
      <c r="S11373" s="1"/>
      <c r="V11373" s="3">
        <v>0.0653</v>
      </c>
    </row>
    <row r="11374">
      <c r="A11374" s="5"/>
      <c r="H11374" s="3">
        <v>0.355705</v>
      </c>
      <c r="M11374" s="1"/>
      <c r="O11374" s="3">
        <v>0.669805</v>
      </c>
      <c r="S11374" s="1"/>
      <c r="V11374" s="3">
        <v>0.069236</v>
      </c>
    </row>
    <row r="11375">
      <c r="A11375" s="5"/>
      <c r="H11375" s="3">
        <v>0.303754</v>
      </c>
      <c r="M11375" s="1"/>
      <c r="O11375" s="3">
        <v>0.64798</v>
      </c>
      <c r="S11375" s="1"/>
      <c r="V11375" s="3">
        <v>0.071287</v>
      </c>
    </row>
    <row r="11376">
      <c r="A11376" s="5"/>
      <c r="H11376" s="3">
        <v>0.312715</v>
      </c>
      <c r="M11376" s="1"/>
      <c r="O11376" s="3">
        <v>0.644146</v>
      </c>
      <c r="S11376" s="1"/>
      <c r="V11376" s="3">
        <v>0.066905</v>
      </c>
    </row>
    <row r="11377">
      <c r="A11377" s="5"/>
      <c r="H11377" s="3">
        <v>0.340136</v>
      </c>
      <c r="M11377" s="1"/>
      <c r="O11377" s="3">
        <v>0.650261</v>
      </c>
      <c r="S11377" s="1"/>
      <c r="V11377" s="3">
        <v>0.072911</v>
      </c>
    </row>
    <row r="11378">
      <c r="A11378" s="5"/>
      <c r="H11378" s="3">
        <v>0.355932</v>
      </c>
      <c r="M11378" s="1"/>
      <c r="O11378" s="3">
        <v>0.638978</v>
      </c>
      <c r="S11378" s="1"/>
      <c r="V11378" s="3">
        <v>0.090003</v>
      </c>
    </row>
    <row r="11379">
      <c r="A11379" s="5"/>
      <c r="H11379" s="3">
        <v>0.392491</v>
      </c>
      <c r="M11379" s="1"/>
      <c r="O11379" s="3">
        <v>0.687059</v>
      </c>
      <c r="S11379" s="1"/>
      <c r="V11379" s="3">
        <v>0.085753</v>
      </c>
    </row>
    <row r="11380">
      <c r="A11380" s="5"/>
      <c r="H11380" s="3">
        <v>0.395349</v>
      </c>
      <c r="M11380" s="1"/>
      <c r="O11380" s="3">
        <v>0.655778</v>
      </c>
      <c r="S11380" s="1"/>
      <c r="V11380" s="3">
        <v>0.075239</v>
      </c>
    </row>
    <row r="11381">
      <c r="A11381" s="5"/>
      <c r="H11381" s="3">
        <v>0.391304</v>
      </c>
      <c r="M11381" s="1"/>
      <c r="O11381" s="3">
        <v>0.665087</v>
      </c>
      <c r="S11381" s="1"/>
      <c r="V11381" s="3">
        <v>0.079732</v>
      </c>
    </row>
    <row r="11382">
      <c r="A11382" s="5"/>
      <c r="H11382" s="3">
        <v>0.344482</v>
      </c>
      <c r="M11382" s="1"/>
      <c r="O11382" s="3">
        <v>0.643593</v>
      </c>
      <c r="S11382" s="1"/>
      <c r="V11382" s="3">
        <v>0.078741</v>
      </c>
    </row>
    <row r="11383">
      <c r="A11383" s="5"/>
      <c r="H11383" s="3">
        <v>0.344595</v>
      </c>
      <c r="M11383" s="1"/>
      <c r="O11383" s="3">
        <v>0.666267</v>
      </c>
      <c r="S11383" s="1"/>
      <c r="V11383" s="3">
        <v>0.070787</v>
      </c>
    </row>
    <row r="11384">
      <c r="A11384" s="5"/>
      <c r="H11384" s="3">
        <v>0.30137</v>
      </c>
      <c r="M11384" s="1"/>
      <c r="O11384" s="3">
        <v>0.654094</v>
      </c>
      <c r="S11384" s="1"/>
      <c r="V11384" s="3">
        <v>0.065779</v>
      </c>
    </row>
    <row r="11385">
      <c r="A11385" s="5"/>
      <c r="H11385" s="3">
        <v>0.256944</v>
      </c>
      <c r="M11385" s="1"/>
      <c r="O11385" s="3">
        <v>0.613538</v>
      </c>
      <c r="S11385" s="1"/>
      <c r="V11385" s="3">
        <v>0.064974</v>
      </c>
    </row>
    <row r="11386">
      <c r="A11386" s="5"/>
      <c r="H11386" s="3">
        <v>0.275748</v>
      </c>
      <c r="M11386" s="1"/>
      <c r="O11386" s="3">
        <v>0.606921</v>
      </c>
      <c r="S11386" s="1"/>
      <c r="V11386" s="3">
        <v>0.06101</v>
      </c>
    </row>
    <row r="11387">
      <c r="A11387" s="5"/>
      <c r="H11387" s="3">
        <v>0.287197</v>
      </c>
      <c r="M11387" s="1"/>
      <c r="O11387" s="3">
        <v>0.63479</v>
      </c>
      <c r="S11387" s="1"/>
      <c r="V11387" s="3">
        <v>0.063104</v>
      </c>
    </row>
    <row r="11388">
      <c r="A11388" s="5"/>
      <c r="H11388" s="3">
        <v>0.265734</v>
      </c>
      <c r="M11388" s="1"/>
      <c r="O11388" s="3">
        <v>0.614146</v>
      </c>
      <c r="S11388" s="1"/>
      <c r="V11388" s="3">
        <v>0.06033</v>
      </c>
    </row>
    <row r="11389">
      <c r="A11389" s="5"/>
      <c r="H11389" s="3">
        <v>0.267797</v>
      </c>
      <c r="M11389" s="1"/>
      <c r="O11389" s="3">
        <v>0.608495</v>
      </c>
      <c r="S11389" s="1"/>
      <c r="V11389" s="3">
        <v>0.064143</v>
      </c>
    </row>
    <row r="11390">
      <c r="A11390" s="5"/>
      <c r="H11390" s="3">
        <v>0.317568</v>
      </c>
      <c r="M11390" s="1"/>
      <c r="O11390" s="3">
        <v>0.643577</v>
      </c>
      <c r="S11390" s="1"/>
      <c r="V11390" s="3">
        <v>0.063403</v>
      </c>
    </row>
    <row r="11391">
      <c r="A11391" s="5"/>
      <c r="H11391" s="3">
        <v>0.319444</v>
      </c>
      <c r="M11391" s="1"/>
      <c r="O11391" s="3">
        <v>0.64791</v>
      </c>
      <c r="S11391" s="1"/>
      <c r="V11391" s="3">
        <v>0.073166</v>
      </c>
    </row>
    <row r="11392">
      <c r="A11392" s="5"/>
      <c r="H11392" s="3">
        <v>0.3213</v>
      </c>
      <c r="M11392" s="1"/>
      <c r="O11392" s="3">
        <v>0.668476</v>
      </c>
      <c r="S11392" s="1"/>
      <c r="V11392" s="3">
        <v>0.075253</v>
      </c>
    </row>
    <row r="11393">
      <c r="A11393" s="5"/>
      <c r="H11393" s="3">
        <v>0.30742</v>
      </c>
      <c r="M11393" s="1"/>
      <c r="O11393" s="3">
        <v>0.637986</v>
      </c>
      <c r="S11393" s="1"/>
      <c r="V11393" s="3">
        <v>0.071784</v>
      </c>
    </row>
    <row r="11394">
      <c r="A11394" s="5"/>
      <c r="H11394" s="3">
        <v>0.291971</v>
      </c>
      <c r="M11394" s="1"/>
      <c r="O11394" s="3">
        <v>0.64905</v>
      </c>
      <c r="S11394" s="1"/>
      <c r="V11394" s="3">
        <v>0.065566</v>
      </c>
    </row>
    <row r="11395">
      <c r="A11395" s="5"/>
      <c r="H11395" s="3">
        <v>0.162963</v>
      </c>
      <c r="M11395" s="1"/>
      <c r="O11395" s="3">
        <v>0.581518</v>
      </c>
      <c r="S11395" s="1"/>
      <c r="V11395" s="3">
        <v>0.060451</v>
      </c>
    </row>
    <row r="11396">
      <c r="A11396" s="5"/>
      <c r="H11396" s="3">
        <v>0.038168</v>
      </c>
      <c r="M11396" s="1"/>
      <c r="O11396" s="3">
        <v>0.549037</v>
      </c>
      <c r="S11396" s="1"/>
      <c r="V11396" s="3">
        <v>0.057782</v>
      </c>
    </row>
    <row r="11397">
      <c r="A11397" s="5"/>
      <c r="H11397" s="3">
        <v>-0.033708</v>
      </c>
      <c r="M11397" s="1"/>
      <c r="O11397" s="3">
        <v>0.536492</v>
      </c>
      <c r="S11397" s="1"/>
      <c r="V11397" s="3">
        <v>0.056826</v>
      </c>
    </row>
    <row r="11398">
      <c r="A11398" s="5"/>
      <c r="H11398" s="3">
        <v>-0.137255</v>
      </c>
      <c r="M11398" s="1"/>
      <c r="O11398" s="3">
        <v>0.536432</v>
      </c>
      <c r="S11398" s="1"/>
      <c r="V11398" s="3">
        <v>0.058402</v>
      </c>
    </row>
    <row r="11399">
      <c r="A11399" s="5"/>
      <c r="H11399" s="3">
        <v>-0.214815</v>
      </c>
      <c r="M11399" s="1"/>
      <c r="O11399" s="3">
        <v>0.449892</v>
      </c>
      <c r="S11399" s="1"/>
      <c r="V11399" s="3">
        <v>0.055794</v>
      </c>
    </row>
    <row r="11400">
      <c r="A11400" s="5"/>
      <c r="H11400" s="3">
        <v>-0.221374</v>
      </c>
      <c r="M11400" s="1"/>
      <c r="O11400" s="3">
        <v>0.475734</v>
      </c>
      <c r="S11400" s="1"/>
      <c r="V11400" s="3">
        <v>0.056221</v>
      </c>
    </row>
    <row r="11401">
      <c r="A11401" s="5"/>
      <c r="H11401" s="3">
        <v>-0.221374</v>
      </c>
      <c r="M11401" s="1"/>
      <c r="O11401" s="3">
        <v>0.471517</v>
      </c>
      <c r="S11401" s="1"/>
      <c r="V11401" s="3">
        <v>0.060018</v>
      </c>
    </row>
    <row r="11402">
      <c r="A11402" s="5"/>
      <c r="H11402" s="3">
        <v>-0.220974</v>
      </c>
      <c r="M11402" s="1"/>
      <c r="O11402" s="3">
        <v>0.457934</v>
      </c>
      <c r="S11402" s="1"/>
      <c r="V11402" s="3">
        <v>0.061509</v>
      </c>
    </row>
    <row r="11403">
      <c r="A11403" s="5"/>
      <c r="H11403" s="3">
        <v>-0.185185</v>
      </c>
      <c r="M11403" s="1"/>
      <c r="O11403" s="3">
        <v>0.448856</v>
      </c>
      <c r="S11403" s="1"/>
      <c r="V11403" s="3">
        <v>0.063853</v>
      </c>
    </row>
    <row r="11404">
      <c r="A11404" s="5"/>
      <c r="H11404" s="3">
        <v>-0.140684</v>
      </c>
      <c r="M11404" s="1"/>
      <c r="O11404" s="3">
        <v>0.478857</v>
      </c>
      <c r="S11404" s="1"/>
      <c r="V11404" s="3">
        <v>0.065556</v>
      </c>
    </row>
    <row r="11405">
      <c r="A11405" s="5"/>
      <c r="H11405" s="3">
        <v>-0.058824</v>
      </c>
      <c r="M11405" s="1"/>
      <c r="O11405" s="3">
        <v>0.525931</v>
      </c>
      <c r="S11405" s="1"/>
      <c r="V11405" s="3">
        <v>0.059935</v>
      </c>
    </row>
    <row r="11406">
      <c r="A11406" s="5"/>
      <c r="H11406" s="3">
        <v>0.065744</v>
      </c>
      <c r="M11406" s="1"/>
      <c r="O11406" s="3">
        <v>0.516972</v>
      </c>
      <c r="S11406" s="1"/>
      <c r="V11406" s="3">
        <v>0.05786</v>
      </c>
    </row>
    <row r="11407">
      <c r="A11407" s="5"/>
      <c r="H11407" s="3">
        <v>0.189003</v>
      </c>
      <c r="M11407" s="1"/>
      <c r="O11407" s="3">
        <v>0.59505</v>
      </c>
      <c r="S11407" s="1"/>
      <c r="V11407" s="3">
        <v>0.056748</v>
      </c>
    </row>
    <row r="11408">
      <c r="A11408" s="5"/>
      <c r="H11408" s="3">
        <v>0.263514</v>
      </c>
      <c r="M11408" s="1"/>
      <c r="O11408" s="3">
        <v>0.600288</v>
      </c>
      <c r="S11408" s="1"/>
      <c r="V11408" s="3">
        <v>0.055904</v>
      </c>
    </row>
    <row r="11409">
      <c r="A11409" s="5"/>
      <c r="H11409" s="3">
        <v>0.34</v>
      </c>
      <c r="M11409" s="1"/>
      <c r="O11409" s="3">
        <v>0.617982</v>
      </c>
      <c r="S11409" s="1"/>
      <c r="V11409" s="3">
        <v>0.058112</v>
      </c>
    </row>
    <row r="11410">
      <c r="A11410" s="5"/>
      <c r="H11410" s="3">
        <v>0.328904</v>
      </c>
      <c r="M11410" s="1"/>
      <c r="O11410" s="3">
        <v>0.62094</v>
      </c>
      <c r="S11410" s="1"/>
      <c r="V11410" s="3">
        <v>0.059395</v>
      </c>
    </row>
    <row r="11411">
      <c r="A11411" s="5"/>
      <c r="H11411" s="3">
        <v>0.283276</v>
      </c>
      <c r="M11411" s="1"/>
      <c r="O11411" s="3">
        <v>0.633208</v>
      </c>
      <c r="S11411" s="1"/>
      <c r="V11411" s="3">
        <v>0.058282</v>
      </c>
    </row>
    <row r="11412">
      <c r="A11412" s="5"/>
      <c r="H11412" s="3">
        <v>0.262799</v>
      </c>
      <c r="M11412" s="1"/>
      <c r="O11412" s="3">
        <v>0.631796</v>
      </c>
      <c r="S11412" s="1"/>
      <c r="V11412" s="3">
        <v>0.056437</v>
      </c>
    </row>
    <row r="11413">
      <c r="A11413" s="5"/>
      <c r="H11413" s="3">
        <v>0.23913</v>
      </c>
      <c r="M11413" s="1"/>
      <c r="O11413" s="3">
        <v>0.630105</v>
      </c>
      <c r="S11413" s="1"/>
      <c r="V11413" s="3">
        <v>0.054721</v>
      </c>
    </row>
    <row r="11414">
      <c r="A11414" s="5"/>
      <c r="H11414" s="3">
        <v>0.207692</v>
      </c>
      <c r="M11414" s="1"/>
      <c r="O11414" s="3">
        <v>0.615759</v>
      </c>
      <c r="S11414" s="1"/>
      <c r="V11414" s="3">
        <v>0.056101</v>
      </c>
    </row>
    <row r="11415">
      <c r="A11415" s="5"/>
      <c r="H11415" s="3">
        <v>0.298113</v>
      </c>
      <c r="M11415" s="1"/>
      <c r="O11415" s="3">
        <v>0.655348</v>
      </c>
      <c r="S11415" s="1"/>
      <c r="V11415" s="3">
        <v>0.057964</v>
      </c>
    </row>
    <row r="11416">
      <c r="A11416" s="5"/>
      <c r="H11416" s="3">
        <v>0.410853</v>
      </c>
      <c r="M11416" s="1"/>
      <c r="O11416" s="3">
        <v>0.722954</v>
      </c>
      <c r="S11416" s="1"/>
      <c r="V11416" s="3">
        <v>0.060472</v>
      </c>
    </row>
    <row r="11417">
      <c r="A11417" s="5"/>
      <c r="H11417" s="3">
        <v>0.413534</v>
      </c>
      <c r="M11417" s="1"/>
      <c r="O11417" s="3">
        <v>0.711231</v>
      </c>
      <c r="S11417" s="1"/>
      <c r="V11417" s="3">
        <v>0.061456</v>
      </c>
    </row>
    <row r="11418">
      <c r="A11418" s="5"/>
      <c r="H11418" s="3">
        <v>0.4</v>
      </c>
      <c r="M11418" s="1"/>
      <c r="O11418" s="3">
        <v>0.705652</v>
      </c>
      <c r="S11418" s="1"/>
      <c r="V11418" s="3">
        <v>0.061049</v>
      </c>
    </row>
    <row r="11419">
      <c r="A11419" s="5"/>
      <c r="H11419" s="3">
        <v>0.36803</v>
      </c>
      <c r="M11419" s="1"/>
      <c r="O11419" s="3">
        <v>0.681095</v>
      </c>
      <c r="S11419" s="1"/>
      <c r="V11419" s="3">
        <v>0.061414</v>
      </c>
    </row>
    <row r="11420">
      <c r="A11420" s="5"/>
      <c r="H11420" s="3">
        <v>0.350943</v>
      </c>
      <c r="M11420" s="1"/>
      <c r="O11420" s="3">
        <v>0.69737</v>
      </c>
      <c r="S11420" s="1"/>
      <c r="V11420" s="3">
        <v>0.063057</v>
      </c>
    </row>
    <row r="11421">
      <c r="A11421" s="5"/>
      <c r="H11421" s="3">
        <v>0.263566</v>
      </c>
      <c r="M11421" s="1"/>
      <c r="O11421" s="3">
        <v>0.654286</v>
      </c>
      <c r="S11421" s="1"/>
      <c r="V11421" s="3">
        <v>0.058491</v>
      </c>
    </row>
    <row r="11422">
      <c r="A11422" s="5"/>
      <c r="H11422" s="3">
        <v>0.251101</v>
      </c>
      <c r="M11422" s="1"/>
      <c r="O11422" s="3">
        <v>0.678314</v>
      </c>
      <c r="S11422" s="1"/>
      <c r="V11422" s="3">
        <v>0.056935</v>
      </c>
    </row>
    <row r="11423">
      <c r="A11423" s="5"/>
      <c r="H11423" s="3">
        <v>0.244444</v>
      </c>
      <c r="M11423" s="1"/>
      <c r="O11423" s="3">
        <v>0.67921</v>
      </c>
      <c r="S11423" s="1"/>
      <c r="V11423" s="3">
        <v>0.056391</v>
      </c>
    </row>
    <row r="11424">
      <c r="A11424" s="5"/>
      <c r="H11424" s="3">
        <v>0.296296</v>
      </c>
      <c r="M11424" s="1"/>
      <c r="O11424" s="3">
        <v>0.727711</v>
      </c>
      <c r="S11424" s="1"/>
      <c r="V11424" s="3">
        <v>0.058692</v>
      </c>
    </row>
    <row r="11425">
      <c r="A11425" s="5"/>
      <c r="H11425" s="3">
        <v>0.266667</v>
      </c>
      <c r="M11425" s="1"/>
      <c r="O11425" s="3">
        <v>0.701278</v>
      </c>
      <c r="S11425" s="1"/>
      <c r="V11425" s="3">
        <v>0.056451</v>
      </c>
    </row>
    <row r="11426">
      <c r="A11426" s="5"/>
      <c r="H11426" s="3">
        <v>0.312775</v>
      </c>
      <c r="M11426" s="1"/>
      <c r="O11426" s="3">
        <v>0.7144</v>
      </c>
      <c r="S11426" s="1"/>
      <c r="V11426" s="3">
        <v>0.055976</v>
      </c>
    </row>
    <row r="11427">
      <c r="A11427" s="5"/>
      <c r="H11427" s="3">
        <v>0.343874</v>
      </c>
      <c r="M11427" s="1"/>
      <c r="O11427" s="3">
        <v>0.693803</v>
      </c>
      <c r="S11427" s="1"/>
      <c r="V11427" s="3">
        <v>0.064075</v>
      </c>
    </row>
    <row r="11428">
      <c r="A11428" s="5"/>
      <c r="H11428" s="3">
        <v>0.351145</v>
      </c>
      <c r="M11428" s="1"/>
      <c r="O11428" s="3">
        <v>0.69666</v>
      </c>
      <c r="S11428" s="1"/>
      <c r="V11428" s="3">
        <v>0.06294</v>
      </c>
    </row>
    <row r="11429">
      <c r="A11429" s="5"/>
      <c r="H11429" s="3">
        <v>0.43554</v>
      </c>
      <c r="M11429" s="1"/>
      <c r="O11429" s="3">
        <v>0.730693</v>
      </c>
      <c r="S11429" s="1"/>
      <c r="V11429" s="3">
        <v>0.068685</v>
      </c>
    </row>
    <row r="11430">
      <c r="A11430" s="5"/>
      <c r="H11430" s="3">
        <v>0.421769</v>
      </c>
      <c r="M11430" s="1"/>
      <c r="O11430" s="3">
        <v>0.682678</v>
      </c>
      <c r="S11430" s="1"/>
      <c r="V11430" s="3">
        <v>0.065181</v>
      </c>
    </row>
    <row r="11431">
      <c r="A11431" s="5"/>
      <c r="H11431" s="3">
        <v>0.38676</v>
      </c>
      <c r="M11431" s="1"/>
      <c r="O11431" s="3">
        <v>0.660006</v>
      </c>
      <c r="S11431" s="1"/>
      <c r="V11431" s="3">
        <v>0.064401</v>
      </c>
    </row>
    <row r="11432">
      <c r="A11432" s="5"/>
      <c r="H11432" s="3">
        <v>0.382353</v>
      </c>
      <c r="M11432" s="1"/>
      <c r="O11432" s="3">
        <v>0.683273</v>
      </c>
      <c r="S11432" s="1"/>
      <c r="V11432" s="3">
        <v>0.061562</v>
      </c>
    </row>
    <row r="11433">
      <c r="A11433" s="5"/>
      <c r="H11433" s="3">
        <v>0.352227</v>
      </c>
      <c r="M11433" s="1"/>
      <c r="O11433" s="3">
        <v>0.71355</v>
      </c>
      <c r="S11433" s="1"/>
      <c r="V11433" s="3">
        <v>0.057351</v>
      </c>
    </row>
    <row r="11434">
      <c r="A11434" s="5"/>
      <c r="H11434" s="3">
        <v>0.127119</v>
      </c>
      <c r="M11434" s="1"/>
      <c r="O11434" s="3">
        <v>0.608684</v>
      </c>
      <c r="S11434" s="1"/>
      <c r="V11434" s="3">
        <v>0.057906</v>
      </c>
    </row>
    <row r="11435">
      <c r="A11435" s="5"/>
      <c r="H11435" s="3">
        <v>0.0</v>
      </c>
      <c r="M11435" s="1"/>
      <c r="O11435" s="3">
        <v>0.565712</v>
      </c>
      <c r="S11435" s="1"/>
      <c r="V11435" s="3">
        <v>0.0571</v>
      </c>
    </row>
    <row r="11436">
      <c r="A11436" s="5"/>
      <c r="H11436" s="3">
        <v>-0.084746</v>
      </c>
      <c r="M11436" s="1"/>
      <c r="O11436" s="3">
        <v>0.541967</v>
      </c>
      <c r="S11436" s="1"/>
      <c r="V11436" s="3">
        <v>0.055994</v>
      </c>
    </row>
    <row r="11437">
      <c r="A11437" s="5"/>
      <c r="H11437" s="3">
        <v>-0.159533</v>
      </c>
      <c r="M11437" s="1"/>
      <c r="O11437" s="3">
        <v>0.528625</v>
      </c>
      <c r="S11437" s="1"/>
      <c r="V11437" s="3">
        <v>0.0548</v>
      </c>
    </row>
    <row r="11438">
      <c r="A11438" s="5"/>
      <c r="H11438" s="3">
        <v>-0.171429</v>
      </c>
      <c r="M11438" s="1"/>
      <c r="O11438" s="3">
        <v>0.460148</v>
      </c>
      <c r="S11438" s="1"/>
      <c r="V11438" s="3">
        <v>0.059058</v>
      </c>
    </row>
    <row r="11439">
      <c r="A11439" s="5"/>
      <c r="H11439" s="3">
        <v>-0.189591</v>
      </c>
      <c r="M11439" s="1"/>
      <c r="O11439" s="3">
        <v>0.470821</v>
      </c>
      <c r="S11439" s="1"/>
      <c r="V11439" s="3">
        <v>0.058462</v>
      </c>
    </row>
    <row r="11440">
      <c r="A11440" s="5"/>
      <c r="H11440" s="3">
        <v>-0.140794</v>
      </c>
      <c r="M11440" s="1"/>
      <c r="O11440" s="3">
        <v>0.472772</v>
      </c>
      <c r="S11440" s="1"/>
      <c r="V11440" s="3">
        <v>0.058756</v>
      </c>
    </row>
    <row r="11441">
      <c r="A11441" s="5"/>
      <c r="H11441" s="3">
        <v>-0.136691</v>
      </c>
      <c r="M11441" s="1"/>
      <c r="O11441" s="3">
        <v>0.459539</v>
      </c>
      <c r="S11441" s="1"/>
      <c r="V11441" s="3">
        <v>0.057074</v>
      </c>
    </row>
    <row r="11442">
      <c r="A11442" s="5"/>
      <c r="H11442" s="3">
        <v>-0.129496</v>
      </c>
      <c r="M11442" s="1"/>
      <c r="O11442" s="3">
        <v>0.464146</v>
      </c>
      <c r="S11442" s="1"/>
      <c r="V11442" s="3">
        <v>0.054436</v>
      </c>
    </row>
    <row r="11443">
      <c r="A11443" s="5"/>
      <c r="H11443" s="3">
        <v>-0.043478</v>
      </c>
      <c r="M11443" s="1"/>
      <c r="O11443" s="3">
        <v>0.524829</v>
      </c>
      <c r="S11443" s="1"/>
      <c r="V11443" s="3">
        <v>0.055216</v>
      </c>
    </row>
    <row r="11444">
      <c r="A11444" s="5"/>
      <c r="H11444" s="3">
        <v>0.064935</v>
      </c>
      <c r="M11444" s="1"/>
      <c r="O11444" s="3">
        <v>0.523755</v>
      </c>
      <c r="S11444" s="1"/>
      <c r="V11444" s="3">
        <v>0.055523</v>
      </c>
    </row>
    <row r="11445">
      <c r="A11445" s="5"/>
      <c r="H11445" s="3">
        <v>0.168831</v>
      </c>
      <c r="M11445" s="1"/>
      <c r="O11445" s="3">
        <v>0.549793</v>
      </c>
      <c r="S11445" s="1"/>
      <c r="V11445" s="3">
        <v>0.05345</v>
      </c>
    </row>
    <row r="11446">
      <c r="A11446" s="5"/>
      <c r="H11446" s="3">
        <v>0.233333</v>
      </c>
      <c r="M11446" s="1"/>
      <c r="O11446" s="3">
        <v>0.594234</v>
      </c>
      <c r="S11446" s="1"/>
      <c r="V11446" s="3">
        <v>0.056932</v>
      </c>
    </row>
    <row r="11447">
      <c r="A11447" s="5"/>
      <c r="H11447" s="3">
        <v>0.276316</v>
      </c>
      <c r="M11447" s="1"/>
      <c r="O11447" s="3">
        <v>0.602346</v>
      </c>
      <c r="S11447" s="1"/>
      <c r="V11447" s="3">
        <v>0.062108</v>
      </c>
    </row>
    <row r="11448">
      <c r="A11448" s="5"/>
      <c r="H11448" s="3">
        <v>0.294872</v>
      </c>
      <c r="M11448" s="1"/>
      <c r="O11448" s="3">
        <v>0.585521</v>
      </c>
      <c r="S11448" s="1"/>
      <c r="V11448" s="3">
        <v>0.06407</v>
      </c>
    </row>
    <row r="11449">
      <c r="A11449" s="5"/>
      <c r="H11449" s="3">
        <v>0.324232</v>
      </c>
      <c r="M11449" s="1"/>
      <c r="O11449" s="3">
        <v>0.646634</v>
      </c>
      <c r="S11449" s="1"/>
      <c r="V11449" s="3">
        <v>0.060517</v>
      </c>
    </row>
    <row r="11450">
      <c r="A11450" s="5"/>
      <c r="H11450" s="3">
        <v>0.20678</v>
      </c>
      <c r="M11450" s="1"/>
      <c r="O11450" s="3">
        <v>0.561306</v>
      </c>
      <c r="S11450" s="1"/>
      <c r="V11450" s="3">
        <v>0.057087</v>
      </c>
    </row>
    <row r="11451">
      <c r="A11451" s="5"/>
      <c r="H11451" s="3">
        <v>0.07541</v>
      </c>
      <c r="M11451" s="1"/>
      <c r="O11451" s="3">
        <v>0.496382</v>
      </c>
      <c r="S11451" s="1"/>
      <c r="V11451" s="3">
        <v>0.056929</v>
      </c>
    </row>
    <row r="11452">
      <c r="A11452" s="5"/>
      <c r="H11452" s="3">
        <v>0.010033</v>
      </c>
      <c r="M11452" s="1"/>
      <c r="O11452" s="3">
        <v>0.521296</v>
      </c>
      <c r="S11452" s="1"/>
      <c r="V11452" s="3">
        <v>0.055305</v>
      </c>
    </row>
    <row r="11453">
      <c r="A11453" s="5"/>
      <c r="H11453" s="3">
        <v>-0.086817</v>
      </c>
      <c r="M11453" s="1"/>
      <c r="O11453" s="3">
        <v>0.456993</v>
      </c>
      <c r="S11453" s="1"/>
      <c r="V11453" s="3">
        <v>0.054557</v>
      </c>
    </row>
    <row r="11454">
      <c r="A11454" s="5"/>
      <c r="H11454" s="3">
        <v>-0.111821</v>
      </c>
      <c r="M11454" s="1"/>
      <c r="O11454" s="3">
        <v>0.468434</v>
      </c>
      <c r="S11454" s="1"/>
      <c r="V11454" s="3">
        <v>0.056624</v>
      </c>
    </row>
    <row r="11455">
      <c r="A11455" s="5"/>
      <c r="H11455" s="3">
        <v>-0.042623</v>
      </c>
      <c r="M11455" s="1"/>
      <c r="O11455" s="3">
        <v>0.445752</v>
      </c>
      <c r="S11455" s="1"/>
      <c r="V11455" s="3">
        <v>0.056654</v>
      </c>
    </row>
    <row r="11456">
      <c r="A11456" s="5"/>
      <c r="H11456" s="3">
        <v>0.09699</v>
      </c>
      <c r="M11456" s="1"/>
      <c r="O11456" s="3">
        <v>0.516578</v>
      </c>
      <c r="S11456" s="1"/>
      <c r="V11456" s="3">
        <v>0.058986</v>
      </c>
    </row>
    <row r="11457">
      <c r="A11457" s="5"/>
      <c r="H11457" s="3">
        <v>0.16955</v>
      </c>
      <c r="M11457" s="1"/>
      <c r="O11457" s="3">
        <v>0.55263</v>
      </c>
      <c r="S11457" s="1"/>
      <c r="V11457" s="3">
        <v>0.058702</v>
      </c>
    </row>
    <row r="11458">
      <c r="A11458" s="5"/>
      <c r="H11458" s="3">
        <v>0.293233</v>
      </c>
      <c r="M11458" s="1"/>
      <c r="O11458" s="3">
        <v>0.667495</v>
      </c>
      <c r="S11458" s="1"/>
      <c r="V11458" s="3">
        <v>0.059622</v>
      </c>
    </row>
    <row r="11459">
      <c r="A11459" s="5"/>
      <c r="H11459" s="3">
        <v>0.244275</v>
      </c>
      <c r="M11459" s="1"/>
      <c r="O11459" s="3">
        <v>0.628399</v>
      </c>
      <c r="S11459" s="1"/>
      <c r="V11459" s="3">
        <v>0.058094</v>
      </c>
    </row>
    <row r="11460">
      <c r="A11460" s="5"/>
      <c r="H11460" s="3">
        <v>0.293233</v>
      </c>
      <c r="M11460" s="1"/>
      <c r="O11460" s="3">
        <v>0.667936</v>
      </c>
      <c r="S11460" s="1"/>
      <c r="V11460" s="3">
        <v>0.055836</v>
      </c>
    </row>
    <row r="11461">
      <c r="A11461" s="5"/>
      <c r="H11461" s="3">
        <v>0.298113</v>
      </c>
      <c r="M11461" s="1"/>
      <c r="O11461" s="3">
        <v>0.664094</v>
      </c>
      <c r="S11461" s="1"/>
      <c r="V11461" s="3">
        <v>0.060893</v>
      </c>
    </row>
    <row r="11462">
      <c r="A11462" s="5"/>
      <c r="H11462" s="3">
        <v>0.307143</v>
      </c>
      <c r="M11462" s="1"/>
      <c r="O11462" s="3">
        <v>0.65621</v>
      </c>
      <c r="S11462" s="1"/>
      <c r="V11462" s="3">
        <v>0.061501</v>
      </c>
    </row>
    <row r="11463">
      <c r="A11463" s="5"/>
      <c r="H11463" s="3">
        <v>0.245791</v>
      </c>
      <c r="M11463" s="1"/>
      <c r="O11463" s="3">
        <v>0.593455</v>
      </c>
      <c r="S11463" s="1"/>
      <c r="V11463" s="3">
        <v>0.059351</v>
      </c>
    </row>
    <row r="11464">
      <c r="A11464" s="5"/>
      <c r="H11464" s="3">
        <v>0.258278</v>
      </c>
      <c r="M11464" s="1"/>
      <c r="O11464" s="3">
        <v>0.607215</v>
      </c>
      <c r="S11464" s="1"/>
      <c r="V11464" s="3">
        <v>0.059238</v>
      </c>
    </row>
    <row r="11465">
      <c r="A11465" s="5"/>
      <c r="H11465" s="3">
        <v>0.203822</v>
      </c>
      <c r="M11465" s="1"/>
      <c r="O11465" s="3">
        <v>0.568686</v>
      </c>
      <c r="S11465" s="1"/>
      <c r="V11465" s="3">
        <v>0.06371</v>
      </c>
    </row>
    <row r="11466">
      <c r="A11466" s="5"/>
      <c r="H11466" s="3">
        <v>0.2</v>
      </c>
      <c r="M11466" s="1"/>
      <c r="O11466" s="3">
        <v>0.54776</v>
      </c>
      <c r="S11466" s="1"/>
      <c r="V11466" s="3">
        <v>0.067389</v>
      </c>
    </row>
    <row r="11467">
      <c r="A11467" s="5"/>
      <c r="H11467" s="3">
        <v>0.180124</v>
      </c>
      <c r="M11467" s="1"/>
      <c r="O11467" s="3">
        <v>0.549267</v>
      </c>
      <c r="S11467" s="1"/>
      <c r="V11467" s="3">
        <v>0.060477</v>
      </c>
    </row>
    <row r="11468">
      <c r="A11468" s="5"/>
      <c r="H11468" s="3">
        <v>0.196203</v>
      </c>
      <c r="M11468" s="1"/>
      <c r="O11468" s="3">
        <v>0.561279</v>
      </c>
      <c r="S11468" s="1"/>
      <c r="V11468" s="3">
        <v>0.059793</v>
      </c>
    </row>
    <row r="11469">
      <c r="A11469" s="5"/>
      <c r="H11469" s="3">
        <v>0.234177</v>
      </c>
      <c r="M11469" s="1"/>
      <c r="O11469" s="3">
        <v>0.567674</v>
      </c>
      <c r="S11469" s="1"/>
      <c r="V11469" s="3">
        <v>0.057919</v>
      </c>
    </row>
    <row r="11470">
      <c r="A11470" s="5"/>
      <c r="H11470" s="3">
        <v>0.257525</v>
      </c>
      <c r="M11470" s="1"/>
      <c r="O11470" s="3">
        <v>0.584794</v>
      </c>
      <c r="S11470" s="1"/>
      <c r="V11470" s="3">
        <v>0.058163</v>
      </c>
    </row>
    <row r="11471">
      <c r="A11471" s="5"/>
      <c r="H11471" s="3">
        <v>0.310105</v>
      </c>
      <c r="M11471" s="1"/>
      <c r="O11471" s="3">
        <v>0.658411</v>
      </c>
      <c r="S11471" s="1"/>
      <c r="V11471" s="3">
        <v>0.059605</v>
      </c>
    </row>
    <row r="11472">
      <c r="A11472" s="5"/>
      <c r="H11472" s="3">
        <v>0.316547</v>
      </c>
      <c r="M11472" s="1"/>
      <c r="O11472" s="3">
        <v>0.65996</v>
      </c>
      <c r="S11472" s="1"/>
      <c r="V11472" s="3">
        <v>0.063352</v>
      </c>
    </row>
    <row r="11473">
      <c r="A11473" s="5"/>
      <c r="H11473" s="3">
        <v>0.29588</v>
      </c>
      <c r="M11473" s="1"/>
      <c r="O11473" s="3">
        <v>0.656615</v>
      </c>
      <c r="S11473" s="1"/>
      <c r="V11473" s="3">
        <v>0.06899</v>
      </c>
    </row>
    <row r="11474">
      <c r="A11474" s="5"/>
      <c r="H11474" s="3">
        <v>0.280632</v>
      </c>
      <c r="M11474" s="1"/>
      <c r="O11474" s="3">
        <v>0.679557</v>
      </c>
      <c r="S11474" s="1"/>
      <c r="V11474" s="3">
        <v>0.066871</v>
      </c>
    </row>
    <row r="11475">
      <c r="A11475" s="5"/>
      <c r="H11475" s="3">
        <v>0.267717</v>
      </c>
      <c r="M11475" s="1"/>
      <c r="O11475" s="3">
        <v>0.647561</v>
      </c>
      <c r="S11475" s="1"/>
      <c r="V11475" s="3">
        <v>0.06927</v>
      </c>
    </row>
    <row r="11476">
      <c r="A11476" s="5"/>
      <c r="H11476" s="3">
        <v>0.214876</v>
      </c>
      <c r="M11476" s="1"/>
      <c r="O11476" s="3">
        <v>0.656328</v>
      </c>
      <c r="S11476" s="1"/>
      <c r="V11476" s="3">
        <v>0.07305</v>
      </c>
    </row>
    <row r="11477">
      <c r="A11477" s="5"/>
      <c r="H11477" s="3">
        <v>0.201413</v>
      </c>
      <c r="M11477" s="1"/>
      <c r="O11477" s="3">
        <v>0.58145</v>
      </c>
      <c r="S11477" s="1"/>
      <c r="V11477" s="3">
        <v>0.062988</v>
      </c>
    </row>
    <row r="11478">
      <c r="A11478" s="5"/>
      <c r="H11478" s="3">
        <v>0.26</v>
      </c>
      <c r="M11478" s="1"/>
      <c r="O11478" s="3">
        <v>0.621151</v>
      </c>
      <c r="S11478" s="1"/>
      <c r="V11478" s="3">
        <v>0.064173</v>
      </c>
    </row>
    <row r="11479">
      <c r="A11479" s="5"/>
      <c r="H11479" s="3">
        <v>0.298137</v>
      </c>
      <c r="M11479" s="1"/>
      <c r="O11479" s="3">
        <v>0.61772</v>
      </c>
      <c r="S11479" s="1"/>
      <c r="V11479" s="3">
        <v>0.068953</v>
      </c>
    </row>
    <row r="11480">
      <c r="A11480" s="5"/>
      <c r="H11480" s="3">
        <v>0.321212</v>
      </c>
      <c r="M11480" s="1"/>
      <c r="O11480" s="3">
        <v>0.606087</v>
      </c>
      <c r="S11480" s="1"/>
      <c r="V11480" s="3">
        <v>0.065574</v>
      </c>
    </row>
    <row r="11481">
      <c r="A11481" s="5"/>
      <c r="H11481" s="3">
        <v>0.304843</v>
      </c>
      <c r="M11481" s="1"/>
      <c r="O11481" s="3">
        <v>0.534244</v>
      </c>
      <c r="S11481" s="1"/>
      <c r="V11481" s="3">
        <v>0.063255</v>
      </c>
    </row>
    <row r="11482">
      <c r="A11482" s="5"/>
      <c r="H11482" s="3">
        <v>0.329268</v>
      </c>
      <c r="M11482" s="1"/>
      <c r="O11482" s="3">
        <v>0.626894</v>
      </c>
      <c r="S11482" s="1"/>
      <c r="V11482" s="3">
        <v>0.066398</v>
      </c>
    </row>
    <row r="11483">
      <c r="A11483" s="5"/>
      <c r="H11483" s="3">
        <v>0.349845</v>
      </c>
      <c r="M11483" s="1"/>
      <c r="O11483" s="3">
        <v>0.631112</v>
      </c>
      <c r="S11483" s="1"/>
      <c r="V11483" s="3">
        <v>0.064902</v>
      </c>
    </row>
    <row r="11484">
      <c r="A11484" s="5"/>
      <c r="H11484" s="3">
        <v>0.314815</v>
      </c>
      <c r="M11484" s="1"/>
      <c r="O11484" s="3">
        <v>0.610561</v>
      </c>
      <c r="S11484" s="1"/>
      <c r="V11484" s="3">
        <v>0.063603</v>
      </c>
    </row>
    <row r="11485">
      <c r="A11485" s="5"/>
      <c r="H11485" s="3">
        <v>0.290323</v>
      </c>
      <c r="M11485" s="1"/>
      <c r="O11485" s="3">
        <v>0.611679</v>
      </c>
      <c r="S11485" s="1"/>
      <c r="V11485" s="3">
        <v>0.063848</v>
      </c>
    </row>
    <row r="11486">
      <c r="A11486" s="5"/>
      <c r="H11486" s="3">
        <v>0.321678</v>
      </c>
      <c r="M11486" s="1"/>
      <c r="O11486" s="3">
        <v>0.646403</v>
      </c>
      <c r="S11486" s="1"/>
      <c r="V11486" s="3">
        <v>0.069112</v>
      </c>
    </row>
    <row r="11487">
      <c r="A11487" s="5"/>
      <c r="H11487" s="3">
        <v>0.267797</v>
      </c>
      <c r="M11487" s="1"/>
      <c r="O11487" s="3">
        <v>0.603823</v>
      </c>
      <c r="S11487" s="1"/>
      <c r="V11487" s="3">
        <v>0.059089</v>
      </c>
    </row>
    <row r="11488">
      <c r="A11488" s="5"/>
      <c r="H11488" s="3">
        <v>0.270358</v>
      </c>
      <c r="M11488" s="1"/>
      <c r="O11488" s="3">
        <v>0.615424</v>
      </c>
      <c r="S11488" s="1"/>
      <c r="V11488" s="3">
        <v>0.063757</v>
      </c>
    </row>
    <row r="11489">
      <c r="A11489" s="5"/>
      <c r="H11489" s="3">
        <v>0.264605</v>
      </c>
      <c r="M11489" s="1"/>
      <c r="O11489" s="3">
        <v>0.640598</v>
      </c>
      <c r="S11489" s="1"/>
      <c r="V11489" s="3">
        <v>0.064658</v>
      </c>
    </row>
    <row r="11490">
      <c r="A11490" s="5"/>
      <c r="H11490" s="3">
        <v>0.216049</v>
      </c>
      <c r="M11490" s="1"/>
      <c r="O11490" s="3">
        <v>0.566802</v>
      </c>
      <c r="S11490" s="1"/>
      <c r="V11490" s="3">
        <v>0.058048</v>
      </c>
    </row>
    <row r="11491">
      <c r="A11491" s="5"/>
      <c r="H11491" s="3">
        <v>0.195195</v>
      </c>
      <c r="M11491" s="1"/>
      <c r="O11491" s="3">
        <v>0.547901</v>
      </c>
      <c r="S11491" s="1"/>
      <c r="V11491" s="3">
        <v>0.059082</v>
      </c>
    </row>
    <row r="11492">
      <c r="A11492" s="5"/>
      <c r="H11492" s="3">
        <v>0.249231</v>
      </c>
      <c r="M11492" s="1"/>
      <c r="O11492" s="3">
        <v>0.590107</v>
      </c>
      <c r="S11492" s="1"/>
      <c r="V11492" s="3">
        <v>0.061738</v>
      </c>
    </row>
    <row r="11493">
      <c r="A11493" s="5"/>
      <c r="H11493" s="3">
        <v>0.180723</v>
      </c>
      <c r="M11493" s="1"/>
      <c r="O11493" s="3">
        <v>0.537129</v>
      </c>
      <c r="S11493" s="1"/>
      <c r="V11493" s="3">
        <v>0.056661</v>
      </c>
    </row>
    <row r="11494">
      <c r="A11494" s="5"/>
      <c r="H11494" s="3">
        <v>0.143678</v>
      </c>
      <c r="M11494" s="1"/>
      <c r="O11494" s="3">
        <v>0.472617</v>
      </c>
      <c r="S11494" s="1"/>
      <c r="V11494" s="3">
        <v>0.058387</v>
      </c>
    </row>
    <row r="11495">
      <c r="A11495" s="5"/>
      <c r="H11495" s="3">
        <v>0.181538</v>
      </c>
      <c r="M11495" s="1"/>
      <c r="O11495" s="3">
        <v>0.54972</v>
      </c>
      <c r="S11495" s="1"/>
      <c r="V11495" s="3">
        <v>0.066096</v>
      </c>
    </row>
    <row r="11496">
      <c r="A11496" s="5"/>
      <c r="H11496" s="3">
        <v>0.152866</v>
      </c>
      <c r="M11496" s="1"/>
      <c r="O11496" s="3">
        <v>0.550235</v>
      </c>
      <c r="S11496" s="1"/>
      <c r="V11496" s="3">
        <v>0.06439</v>
      </c>
    </row>
    <row r="11497">
      <c r="A11497" s="5"/>
      <c r="H11497" s="3">
        <v>0.163399</v>
      </c>
      <c r="M11497" s="1"/>
      <c r="O11497" s="3">
        <v>0.564266</v>
      </c>
      <c r="S11497" s="1"/>
      <c r="V11497" s="3">
        <v>0.066645</v>
      </c>
    </row>
    <row r="11498">
      <c r="A11498" s="5"/>
      <c r="H11498" s="3">
        <v>0.196013</v>
      </c>
      <c r="M11498" s="1"/>
      <c r="O11498" s="3">
        <v>0.557726</v>
      </c>
      <c r="S11498" s="1"/>
      <c r="V11498" s="3">
        <v>0.067456</v>
      </c>
    </row>
    <row r="11499">
      <c r="A11499" s="5"/>
      <c r="H11499" s="3">
        <v>0.235294</v>
      </c>
      <c r="M11499" s="1"/>
      <c r="O11499" s="3">
        <v>0.570247</v>
      </c>
      <c r="S11499" s="1"/>
      <c r="V11499" s="3">
        <v>0.067068</v>
      </c>
    </row>
    <row r="11500">
      <c r="A11500" s="5"/>
      <c r="H11500" s="3">
        <v>0.170732</v>
      </c>
      <c r="M11500" s="1"/>
      <c r="O11500" s="3">
        <v>0.510259</v>
      </c>
      <c r="S11500" s="1"/>
      <c r="V11500" s="3">
        <v>0.05952</v>
      </c>
    </row>
    <row r="11501">
      <c r="A11501" s="5"/>
      <c r="H11501" s="3">
        <v>0.224719</v>
      </c>
      <c r="M11501" s="1"/>
      <c r="O11501" s="3">
        <v>0.537235</v>
      </c>
      <c r="S11501" s="1"/>
      <c r="V11501" s="3">
        <v>0.062993</v>
      </c>
    </row>
    <row r="11502">
      <c r="A11502" s="5"/>
      <c r="H11502" s="3">
        <v>0.208672</v>
      </c>
      <c r="M11502" s="1"/>
      <c r="O11502" s="3">
        <v>0.528993</v>
      </c>
      <c r="S11502" s="1"/>
      <c r="V11502" s="3">
        <v>0.05926</v>
      </c>
    </row>
    <row r="11503">
      <c r="A11503" s="5"/>
      <c r="H11503" s="3">
        <v>0.219512</v>
      </c>
      <c r="M11503" s="1"/>
      <c r="O11503" s="3">
        <v>0.5311</v>
      </c>
      <c r="S11503" s="1"/>
      <c r="V11503" s="3">
        <v>0.05844</v>
      </c>
    </row>
    <row r="11504">
      <c r="A11504" s="5"/>
      <c r="H11504" s="3">
        <v>0.21978</v>
      </c>
      <c r="M11504" s="1"/>
      <c r="O11504" s="3">
        <v>0.49547</v>
      </c>
      <c r="S11504" s="1"/>
      <c r="V11504" s="3">
        <v>0.060885</v>
      </c>
    </row>
    <row r="11505">
      <c r="A11505" s="5"/>
      <c r="H11505" s="3">
        <v>0.28</v>
      </c>
      <c r="M11505" s="1"/>
      <c r="O11505" s="3">
        <v>0.567713</v>
      </c>
      <c r="S11505" s="1"/>
      <c r="V11505" s="3">
        <v>0.061806</v>
      </c>
    </row>
    <row r="11506">
      <c r="A11506" s="5"/>
      <c r="H11506" s="3">
        <v>0.235294</v>
      </c>
      <c r="M11506" s="1"/>
      <c r="O11506" s="3">
        <v>0.548054</v>
      </c>
      <c r="S11506" s="1"/>
      <c r="V11506" s="3">
        <v>0.062398</v>
      </c>
    </row>
    <row r="11507">
      <c r="A11507" s="5"/>
      <c r="H11507" s="3">
        <v>0.260355</v>
      </c>
      <c r="M11507" s="1"/>
      <c r="O11507" s="3">
        <v>0.558663</v>
      </c>
      <c r="S11507" s="1"/>
      <c r="V11507" s="3">
        <v>0.064218</v>
      </c>
    </row>
    <row r="11508">
      <c r="A11508" s="5"/>
      <c r="H11508" s="3">
        <v>0.231231</v>
      </c>
      <c r="M11508" s="1"/>
      <c r="O11508" s="3">
        <v>0.552377</v>
      </c>
      <c r="S11508" s="1"/>
      <c r="V11508" s="3">
        <v>0.063065</v>
      </c>
    </row>
    <row r="11509">
      <c r="A11509" s="5"/>
      <c r="H11509" s="3">
        <v>0.24058</v>
      </c>
      <c r="M11509" s="1"/>
      <c r="O11509" s="3">
        <v>0.530188</v>
      </c>
      <c r="S11509" s="1"/>
      <c r="V11509" s="3">
        <v>0.058944</v>
      </c>
    </row>
    <row r="11510">
      <c r="A11510" s="5"/>
      <c r="H11510" s="3">
        <v>0.218659</v>
      </c>
      <c r="M11510" s="1"/>
      <c r="O11510" s="3">
        <v>0.529011</v>
      </c>
      <c r="S11510" s="1"/>
      <c r="V11510" s="3">
        <v>0.060142</v>
      </c>
    </row>
    <row r="11511">
      <c r="A11511" s="5"/>
      <c r="H11511" s="3">
        <v>0.241983</v>
      </c>
      <c r="M11511" s="1"/>
      <c r="O11511" s="3">
        <v>0.560958</v>
      </c>
      <c r="S11511" s="1"/>
      <c r="V11511" s="3">
        <v>0.060437</v>
      </c>
    </row>
    <row r="11512">
      <c r="A11512" s="5"/>
      <c r="H11512" s="3">
        <v>0.214076</v>
      </c>
      <c r="M11512" s="1"/>
      <c r="O11512" s="3">
        <v>0.540081</v>
      </c>
      <c r="S11512" s="1"/>
      <c r="V11512" s="3">
        <v>0.058328</v>
      </c>
    </row>
    <row r="11513">
      <c r="A11513" s="5"/>
      <c r="H11513" s="3">
        <v>0.221239</v>
      </c>
      <c r="M11513" s="1"/>
      <c r="O11513" s="3">
        <v>0.552872</v>
      </c>
      <c r="S11513" s="1"/>
      <c r="V11513" s="3">
        <v>0.062103</v>
      </c>
    </row>
    <row r="11514">
      <c r="A11514" s="5"/>
      <c r="H11514" s="3">
        <v>0.25</v>
      </c>
      <c r="M11514" s="1"/>
      <c r="O11514" s="3">
        <v>0.590897</v>
      </c>
      <c r="S11514" s="1"/>
      <c r="V11514" s="3">
        <v>0.062791</v>
      </c>
    </row>
    <row r="11515">
      <c r="A11515" s="5"/>
      <c r="H11515" s="3">
        <v>0.273333</v>
      </c>
      <c r="M11515" s="1"/>
      <c r="O11515" s="3">
        <v>0.624234</v>
      </c>
      <c r="S11515" s="1"/>
      <c r="V11515" s="3">
        <v>0.059293</v>
      </c>
    </row>
    <row r="11516">
      <c r="A11516" s="5"/>
      <c r="H11516" s="3">
        <v>0.209459</v>
      </c>
      <c r="M11516" s="1"/>
      <c r="O11516" s="3">
        <v>0.564552</v>
      </c>
      <c r="S11516" s="1"/>
      <c r="V11516" s="3">
        <v>0.059918</v>
      </c>
    </row>
    <row r="11517">
      <c r="A11517" s="5"/>
      <c r="H11517" s="3">
        <v>0.226027</v>
      </c>
      <c r="M11517" s="1"/>
      <c r="O11517" s="3">
        <v>0.591408</v>
      </c>
      <c r="S11517" s="1"/>
      <c r="V11517" s="3">
        <v>0.058049</v>
      </c>
    </row>
    <row r="11518">
      <c r="A11518" s="5"/>
      <c r="H11518" s="3">
        <v>0.258993</v>
      </c>
      <c r="M11518" s="1"/>
      <c r="O11518" s="3">
        <v>0.658182</v>
      </c>
      <c r="S11518" s="1"/>
      <c r="V11518" s="3">
        <v>0.062658</v>
      </c>
    </row>
    <row r="11519">
      <c r="A11519" s="5"/>
      <c r="H11519" s="3">
        <v>0.224756</v>
      </c>
      <c r="M11519" s="1"/>
      <c r="O11519" s="3">
        <v>0.577847</v>
      </c>
      <c r="S11519" s="1"/>
      <c r="V11519" s="3">
        <v>0.061262</v>
      </c>
    </row>
    <row r="11520">
      <c r="A11520" s="5"/>
      <c r="H11520" s="3">
        <v>0.216828</v>
      </c>
      <c r="M11520" s="1"/>
      <c r="O11520" s="3">
        <v>0.555798</v>
      </c>
      <c r="S11520" s="1"/>
      <c r="V11520" s="3">
        <v>0.065353</v>
      </c>
    </row>
    <row r="11521">
      <c r="A11521" s="5"/>
      <c r="H11521" s="3">
        <v>0.302326</v>
      </c>
      <c r="M11521" s="1"/>
      <c r="O11521" s="3">
        <v>0.638537</v>
      </c>
      <c r="S11521" s="1"/>
      <c r="V11521" s="3">
        <v>0.068954</v>
      </c>
    </row>
    <row r="11522">
      <c r="A11522" s="5"/>
      <c r="H11522" s="3">
        <v>0.295681</v>
      </c>
      <c r="M11522" s="1"/>
      <c r="O11522" s="3">
        <v>0.635869</v>
      </c>
      <c r="S11522" s="1"/>
      <c r="V11522" s="3">
        <v>0.060292</v>
      </c>
    </row>
    <row r="11523">
      <c r="A11523" s="5"/>
      <c r="H11523" s="3">
        <v>0.272131</v>
      </c>
      <c r="M11523" s="1"/>
      <c r="O11523" s="3">
        <v>0.59497</v>
      </c>
      <c r="S11523" s="1"/>
      <c r="V11523" s="3">
        <v>0.06178</v>
      </c>
    </row>
    <row r="11524">
      <c r="A11524" s="5"/>
      <c r="H11524" s="3">
        <v>0.281139</v>
      </c>
      <c r="M11524" s="1"/>
      <c r="O11524" s="3">
        <v>0.637848</v>
      </c>
      <c r="S11524" s="1"/>
      <c r="V11524" s="3">
        <v>0.06348</v>
      </c>
    </row>
    <row r="11525">
      <c r="A11525" s="5"/>
      <c r="H11525" s="3">
        <v>0.301115</v>
      </c>
      <c r="M11525" s="1"/>
      <c r="O11525" s="3">
        <v>0.661936</v>
      </c>
      <c r="S11525" s="1"/>
      <c r="V11525" s="3">
        <v>0.06228</v>
      </c>
    </row>
    <row r="11526">
      <c r="A11526" s="5"/>
      <c r="H11526" s="3">
        <v>0.284133</v>
      </c>
      <c r="M11526" s="1"/>
      <c r="O11526" s="3">
        <v>0.647848</v>
      </c>
      <c r="S11526" s="1"/>
      <c r="V11526" s="3">
        <v>0.061848</v>
      </c>
    </row>
    <row r="11527">
      <c r="A11527" s="5"/>
      <c r="H11527" s="3">
        <v>0.238806</v>
      </c>
      <c r="M11527" s="1"/>
      <c r="O11527" s="3">
        <v>0.614195</v>
      </c>
      <c r="S11527" s="1"/>
      <c r="V11527" s="3">
        <v>0.068516</v>
      </c>
    </row>
    <row r="11528">
      <c r="A11528" s="5"/>
      <c r="H11528" s="3">
        <v>0.217712</v>
      </c>
      <c r="M11528" s="1"/>
      <c r="O11528" s="3">
        <v>0.617778</v>
      </c>
      <c r="S11528" s="1"/>
      <c r="V11528" s="3">
        <v>0.066117</v>
      </c>
    </row>
    <row r="11529">
      <c r="A11529" s="5"/>
      <c r="H11529" s="3">
        <v>0.25</v>
      </c>
      <c r="M11529" s="1"/>
      <c r="O11529" s="3">
        <v>0.638095</v>
      </c>
      <c r="S11529" s="1"/>
      <c r="V11529" s="3">
        <v>0.0681</v>
      </c>
    </row>
    <row r="11530">
      <c r="A11530" s="5"/>
      <c r="H11530" s="3">
        <v>0.251799</v>
      </c>
      <c r="M11530" s="1"/>
      <c r="O11530" s="3">
        <v>0.634601</v>
      </c>
      <c r="S11530" s="1"/>
      <c r="V11530" s="3">
        <v>0.065201</v>
      </c>
    </row>
    <row r="11531">
      <c r="A11531" s="5"/>
      <c r="H11531" s="3">
        <v>0.246575</v>
      </c>
      <c r="M11531" s="1"/>
      <c r="O11531" s="3">
        <v>0.612756</v>
      </c>
      <c r="S11531" s="1"/>
      <c r="V11531" s="3">
        <v>0.068707</v>
      </c>
    </row>
    <row r="11532">
      <c r="A11532" s="5"/>
      <c r="H11532" s="3">
        <v>0.296167</v>
      </c>
      <c r="M11532" s="1"/>
      <c r="O11532" s="3">
        <v>0.629011</v>
      </c>
      <c r="S11532" s="1"/>
      <c r="V11532" s="3">
        <v>0.062925</v>
      </c>
    </row>
    <row r="11533">
      <c r="A11533" s="5"/>
      <c r="H11533" s="3">
        <v>0.280277</v>
      </c>
      <c r="M11533" s="1"/>
      <c r="O11533" s="3">
        <v>0.631413</v>
      </c>
      <c r="S11533" s="1"/>
      <c r="V11533" s="3">
        <v>0.060353</v>
      </c>
    </row>
    <row r="11534">
      <c r="A11534" s="5"/>
      <c r="H11534" s="3">
        <v>0.232877</v>
      </c>
      <c r="M11534" s="1"/>
      <c r="O11534" s="3">
        <v>0.595341</v>
      </c>
      <c r="S11534" s="1"/>
      <c r="V11534" s="3">
        <v>0.062913</v>
      </c>
    </row>
    <row r="11535">
      <c r="A11535" s="5"/>
      <c r="H11535" s="3">
        <v>0.239617</v>
      </c>
      <c r="M11535" s="1"/>
      <c r="O11535" s="3">
        <v>0.573171</v>
      </c>
      <c r="S11535" s="1"/>
      <c r="V11535" s="3">
        <v>0.06171</v>
      </c>
    </row>
    <row r="11536">
      <c r="A11536" s="5"/>
      <c r="H11536" s="3">
        <v>0.232787</v>
      </c>
      <c r="M11536" s="1"/>
      <c r="O11536" s="3">
        <v>0.594476</v>
      </c>
      <c r="S11536" s="1"/>
      <c r="V11536" s="3">
        <v>0.05905</v>
      </c>
    </row>
    <row r="11537">
      <c r="A11537" s="5"/>
      <c r="H11537" s="3">
        <v>0.217391</v>
      </c>
      <c r="M11537" s="1"/>
      <c r="O11537" s="3">
        <v>0.585384</v>
      </c>
      <c r="S11537" s="1"/>
      <c r="V11537" s="3">
        <v>0.059514</v>
      </c>
    </row>
    <row r="11538">
      <c r="A11538" s="5"/>
      <c r="H11538" s="3">
        <v>0.248276</v>
      </c>
      <c r="M11538" s="1"/>
      <c r="O11538" s="3">
        <v>0.614056</v>
      </c>
      <c r="S11538" s="1"/>
      <c r="V11538" s="3">
        <v>0.05905</v>
      </c>
    </row>
    <row r="11539">
      <c r="A11539" s="5"/>
      <c r="H11539" s="3">
        <v>0.238095</v>
      </c>
      <c r="M11539" s="1"/>
      <c r="O11539" s="3">
        <v>0.583519</v>
      </c>
      <c r="S11539" s="1"/>
      <c r="V11539" s="3">
        <v>0.059094</v>
      </c>
    </row>
    <row r="11540">
      <c r="A11540" s="5"/>
      <c r="H11540" s="3">
        <v>0.181818</v>
      </c>
      <c r="M11540" s="1"/>
      <c r="O11540" s="3">
        <v>0.561769</v>
      </c>
      <c r="S11540" s="1"/>
      <c r="V11540" s="3">
        <v>0.055022</v>
      </c>
    </row>
    <row r="11541">
      <c r="A11541" s="5"/>
      <c r="H11541" s="3">
        <v>0.158273</v>
      </c>
      <c r="M11541" s="1"/>
      <c r="O11541" s="3">
        <v>0.591203</v>
      </c>
      <c r="S11541" s="1"/>
      <c r="V11541" s="3">
        <v>0.057044</v>
      </c>
    </row>
    <row r="11542">
      <c r="A11542" s="5"/>
      <c r="H11542" s="3">
        <v>0.139073</v>
      </c>
      <c r="M11542" s="1"/>
      <c r="O11542" s="3">
        <v>0.561985</v>
      </c>
      <c r="S11542" s="1"/>
      <c r="V11542" s="3">
        <v>0.059525</v>
      </c>
    </row>
    <row r="11543">
      <c r="A11543" s="5"/>
      <c r="H11543" s="3">
        <v>0.173333</v>
      </c>
      <c r="M11543" s="1"/>
      <c r="O11543" s="3">
        <v>0.597133</v>
      </c>
      <c r="S11543" s="1"/>
      <c r="V11543" s="3">
        <v>0.058317</v>
      </c>
    </row>
    <row r="11544">
      <c r="A11544" s="5"/>
      <c r="H11544" s="3">
        <v>0.230769</v>
      </c>
      <c r="M11544" s="1"/>
      <c r="O11544" s="3">
        <v>0.589478</v>
      </c>
      <c r="S11544" s="1"/>
      <c r="V11544" s="3">
        <v>0.057942</v>
      </c>
    </row>
    <row r="11545">
      <c r="A11545" s="5"/>
      <c r="H11545" s="3">
        <v>0.273333</v>
      </c>
      <c r="M11545" s="1"/>
      <c r="O11545" s="3">
        <v>0.606047</v>
      </c>
      <c r="S11545" s="1"/>
      <c r="V11545" s="3">
        <v>0.055431</v>
      </c>
    </row>
    <row r="11546">
      <c r="A11546" s="5"/>
      <c r="H11546" s="3">
        <v>0.310127</v>
      </c>
      <c r="M11546" s="1"/>
      <c r="O11546" s="3">
        <v>0.596332</v>
      </c>
      <c r="S11546" s="1"/>
      <c r="V11546" s="3">
        <v>0.055964</v>
      </c>
    </row>
    <row r="11547">
      <c r="A11547" s="5"/>
      <c r="H11547" s="3">
        <v>0.344156</v>
      </c>
      <c r="M11547" s="1"/>
      <c r="O11547" s="3">
        <v>0.645797</v>
      </c>
      <c r="S11547" s="1"/>
      <c r="V11547" s="3">
        <v>0.058839</v>
      </c>
    </row>
    <row r="11548">
      <c r="A11548" s="5"/>
      <c r="H11548" s="3">
        <v>0.295238</v>
      </c>
      <c r="M11548" s="1"/>
      <c r="O11548" s="3">
        <v>0.580381</v>
      </c>
      <c r="S11548" s="1"/>
      <c r="V11548" s="3">
        <v>0.055856</v>
      </c>
    </row>
    <row r="11549">
      <c r="A11549" s="5"/>
      <c r="H11549" s="3">
        <v>0.210191</v>
      </c>
      <c r="M11549" s="1"/>
      <c r="O11549" s="3">
        <v>0.557259</v>
      </c>
      <c r="S11549" s="1"/>
      <c r="V11549" s="3">
        <v>0.056012</v>
      </c>
    </row>
    <row r="11550">
      <c r="A11550" s="5"/>
      <c r="H11550" s="3">
        <v>0.139241</v>
      </c>
      <c r="M11550" s="1"/>
      <c r="O11550" s="3">
        <v>0.526304</v>
      </c>
      <c r="S11550" s="1"/>
      <c r="V11550" s="3">
        <v>0.056712</v>
      </c>
    </row>
    <row r="11551">
      <c r="A11551" s="5"/>
      <c r="H11551" s="3">
        <v>0.016611</v>
      </c>
      <c r="M11551" s="1"/>
      <c r="O11551" s="3">
        <v>0.494774</v>
      </c>
      <c r="S11551" s="1"/>
      <c r="V11551" s="3">
        <v>0.055948</v>
      </c>
    </row>
    <row r="11552">
      <c r="A11552" s="5"/>
      <c r="H11552" s="3">
        <v>-0.023569</v>
      </c>
      <c r="M11552" s="1"/>
      <c r="O11552" s="3">
        <v>0.507495</v>
      </c>
      <c r="S11552" s="1"/>
      <c r="V11552" s="3">
        <v>0.055558</v>
      </c>
    </row>
    <row r="11553">
      <c r="A11553" s="5"/>
      <c r="H11553" s="3">
        <v>-0.089041</v>
      </c>
      <c r="M11553" s="1"/>
      <c r="O11553" s="3">
        <v>0.464534</v>
      </c>
      <c r="S11553" s="1"/>
      <c r="V11553" s="3">
        <v>0.055288</v>
      </c>
    </row>
    <row r="11554">
      <c r="A11554" s="5"/>
      <c r="H11554" s="3">
        <v>-0.118644</v>
      </c>
      <c r="M11554" s="1"/>
      <c r="O11554" s="3">
        <v>0.433577</v>
      </c>
      <c r="S11554" s="1"/>
      <c r="V11554" s="3">
        <v>0.055967</v>
      </c>
    </row>
    <row r="11555">
      <c r="A11555" s="5"/>
      <c r="H11555" s="3">
        <v>-0.060932</v>
      </c>
      <c r="M11555" s="1"/>
      <c r="O11555" s="3">
        <v>0.508379</v>
      </c>
      <c r="S11555" s="1"/>
      <c r="V11555" s="3">
        <v>0.055046</v>
      </c>
    </row>
    <row r="11556">
      <c r="A11556" s="5"/>
      <c r="H11556" s="3">
        <v>0.086957</v>
      </c>
      <c r="M11556" s="1"/>
      <c r="O11556" s="3">
        <v>0.581972</v>
      </c>
      <c r="S11556" s="1"/>
      <c r="V11556" s="3">
        <v>0.05747</v>
      </c>
    </row>
    <row r="11557">
      <c r="A11557" s="5"/>
      <c r="H11557" s="3">
        <v>0.12</v>
      </c>
      <c r="M11557" s="1"/>
      <c r="O11557" s="3">
        <v>0.572981</v>
      </c>
      <c r="S11557" s="1"/>
      <c r="V11557" s="3">
        <v>0.058247</v>
      </c>
    </row>
    <row r="11558">
      <c r="A11558" s="5"/>
      <c r="H11558" s="3">
        <v>0.130435</v>
      </c>
      <c r="M11558" s="1"/>
      <c r="O11558" s="3">
        <v>0.531142</v>
      </c>
      <c r="S11558" s="1"/>
      <c r="V11558" s="3">
        <v>0.055457</v>
      </c>
    </row>
    <row r="11559">
      <c r="A11559" s="5"/>
      <c r="H11559" s="3">
        <v>0.154717</v>
      </c>
      <c r="M11559" s="1"/>
      <c r="O11559" s="3">
        <v>0.594992</v>
      </c>
      <c r="S11559" s="1"/>
      <c r="V11559" s="3">
        <v>0.053747</v>
      </c>
    </row>
    <row r="11560">
      <c r="A11560" s="5"/>
      <c r="H11560" s="3">
        <v>0.157895</v>
      </c>
      <c r="M11560" s="1"/>
      <c r="O11560" s="3">
        <v>0.609429</v>
      </c>
      <c r="S11560" s="1"/>
      <c r="V11560" s="3">
        <v>0.057214</v>
      </c>
    </row>
    <row r="11561">
      <c r="A11561" s="5"/>
      <c r="H11561" s="3">
        <v>0.12766</v>
      </c>
      <c r="M11561" s="1"/>
      <c r="O11561" s="3">
        <v>0.587607</v>
      </c>
      <c r="S11561" s="1"/>
      <c r="V11561" s="3">
        <v>0.056137</v>
      </c>
    </row>
    <row r="11562">
      <c r="A11562" s="5"/>
      <c r="H11562" s="3">
        <v>0.108696</v>
      </c>
      <c r="M11562" s="1"/>
      <c r="O11562" s="3">
        <v>0.576607</v>
      </c>
      <c r="S11562" s="1"/>
      <c r="V11562" s="3">
        <v>0.056065</v>
      </c>
    </row>
    <row r="11563">
      <c r="A11563" s="5"/>
      <c r="H11563" s="3">
        <v>0.153558</v>
      </c>
      <c r="M11563" s="1"/>
      <c r="O11563" s="3">
        <v>0.590082</v>
      </c>
      <c r="S11563" s="1"/>
      <c r="V11563" s="3">
        <v>0.057031</v>
      </c>
    </row>
    <row r="11564">
      <c r="A11564" s="5"/>
      <c r="H11564" s="3">
        <v>0.281853</v>
      </c>
      <c r="M11564" s="1"/>
      <c r="O11564" s="3">
        <v>0.649097</v>
      </c>
      <c r="S11564" s="1"/>
      <c r="V11564" s="3">
        <v>0.056741</v>
      </c>
    </row>
    <row r="11565">
      <c r="A11565" s="5"/>
      <c r="H11565" s="3">
        <v>0.272727</v>
      </c>
      <c r="M11565" s="1"/>
      <c r="O11565" s="3">
        <v>0.676676</v>
      </c>
      <c r="S11565" s="1"/>
      <c r="V11565" s="3">
        <v>0.056885</v>
      </c>
    </row>
    <row r="11566">
      <c r="A11566" s="5"/>
      <c r="H11566" s="3">
        <v>0.270492</v>
      </c>
      <c r="M11566" s="1"/>
      <c r="O11566" s="3">
        <v>0.66722</v>
      </c>
      <c r="S11566" s="1"/>
      <c r="V11566" s="3">
        <v>0.055521</v>
      </c>
    </row>
    <row r="11567">
      <c r="A11567" s="5"/>
      <c r="H11567" s="3">
        <v>0.276423</v>
      </c>
      <c r="M11567" s="1"/>
      <c r="O11567" s="3">
        <v>0.681777</v>
      </c>
      <c r="S11567" s="1"/>
      <c r="V11567" s="3">
        <v>0.054374</v>
      </c>
    </row>
    <row r="11568">
      <c r="A11568" s="5"/>
      <c r="H11568" s="3">
        <v>0.241107</v>
      </c>
      <c r="M11568" s="1"/>
      <c r="O11568" s="3">
        <v>0.644588</v>
      </c>
      <c r="S11568" s="1"/>
      <c r="V11568" s="3">
        <v>0.055506</v>
      </c>
    </row>
    <row r="11569">
      <c r="A11569" s="5"/>
      <c r="H11569" s="3">
        <v>0.105455</v>
      </c>
      <c r="M11569" s="1"/>
      <c r="O11569" s="3">
        <v>0.545441</v>
      </c>
      <c r="S11569" s="1"/>
      <c r="V11569" s="3">
        <v>0.05767</v>
      </c>
    </row>
    <row r="11570">
      <c r="A11570" s="5"/>
      <c r="H11570" s="3">
        <v>0.055351</v>
      </c>
      <c r="M11570" s="1"/>
      <c r="O11570" s="3">
        <v>0.55807</v>
      </c>
      <c r="S11570" s="1"/>
      <c r="V11570" s="3">
        <v>0.05474</v>
      </c>
    </row>
    <row r="11571">
      <c r="A11571" s="5"/>
      <c r="H11571" s="3">
        <v>-0.052632</v>
      </c>
      <c r="M11571" s="1"/>
      <c r="O11571" s="3">
        <v>0.477625</v>
      </c>
      <c r="S11571" s="1"/>
      <c r="V11571" s="3">
        <v>0.056111</v>
      </c>
    </row>
    <row r="11572">
      <c r="A11572" s="5"/>
      <c r="H11572" s="3">
        <v>-0.091525</v>
      </c>
      <c r="M11572" s="1"/>
      <c r="O11572" s="3">
        <v>0.474264</v>
      </c>
      <c r="S11572" s="1"/>
      <c r="V11572" s="3">
        <v>0.054875</v>
      </c>
    </row>
    <row r="11573">
      <c r="A11573" s="5"/>
      <c r="H11573" s="3">
        <v>-0.059603</v>
      </c>
      <c r="M11573" s="1"/>
      <c r="O11573" s="3">
        <v>0.465983</v>
      </c>
      <c r="S11573" s="1"/>
      <c r="V11573" s="3">
        <v>0.054954</v>
      </c>
    </row>
    <row r="11574">
      <c r="A11574" s="5"/>
      <c r="H11574" s="3">
        <v>0.00339</v>
      </c>
      <c r="M11574" s="1"/>
      <c r="O11574" s="3">
        <v>0.525518</v>
      </c>
      <c r="S11574" s="1"/>
      <c r="V11574" s="3">
        <v>0.054837</v>
      </c>
    </row>
    <row r="11575">
      <c r="A11575" s="5"/>
      <c r="H11575" s="3">
        <v>0.067961</v>
      </c>
      <c r="M11575" s="1"/>
      <c r="O11575" s="3">
        <v>0.497756</v>
      </c>
      <c r="S11575" s="1"/>
      <c r="V11575" s="3">
        <v>0.05471</v>
      </c>
    </row>
    <row r="11576">
      <c r="A11576" s="5"/>
      <c r="H11576" s="3">
        <v>0.163522</v>
      </c>
      <c r="M11576" s="1"/>
      <c r="O11576" s="3">
        <v>0.520938</v>
      </c>
      <c r="S11576" s="1"/>
      <c r="V11576" s="3">
        <v>0.054308</v>
      </c>
    </row>
    <row r="11577">
      <c r="A11577" s="5"/>
      <c r="H11577" s="3">
        <v>0.213836</v>
      </c>
      <c r="M11577" s="1"/>
      <c r="O11577" s="3">
        <v>0.570256</v>
      </c>
      <c r="S11577" s="1"/>
      <c r="V11577" s="3">
        <v>0.056285</v>
      </c>
    </row>
    <row r="11578">
      <c r="A11578" s="5"/>
      <c r="H11578" s="3">
        <v>0.236486</v>
      </c>
      <c r="M11578" s="1"/>
      <c r="O11578" s="3">
        <v>0.594113</v>
      </c>
      <c r="S11578" s="1"/>
      <c r="V11578" s="3">
        <v>0.057457</v>
      </c>
    </row>
    <row r="11579">
      <c r="A11579" s="5"/>
      <c r="H11579" s="3">
        <v>0.272727</v>
      </c>
      <c r="M11579" s="1"/>
      <c r="O11579" s="3">
        <v>0.641653</v>
      </c>
      <c r="S11579" s="1"/>
      <c r="V11579" s="3">
        <v>0.061251</v>
      </c>
    </row>
    <row r="11580">
      <c r="A11580" s="5"/>
      <c r="H11580" s="3">
        <v>0.310606</v>
      </c>
      <c r="M11580" s="1"/>
      <c r="O11580" s="3">
        <v>0.654956</v>
      </c>
      <c r="S11580" s="1"/>
      <c r="V11580" s="3">
        <v>0.060123</v>
      </c>
    </row>
    <row r="11581">
      <c r="A11581" s="5"/>
      <c r="H11581" s="3">
        <v>0.239216</v>
      </c>
      <c r="M11581" s="1"/>
      <c r="O11581" s="3">
        <v>0.620849</v>
      </c>
      <c r="S11581" s="1"/>
      <c r="V11581" s="3">
        <v>0.058424</v>
      </c>
    </row>
    <row r="11582">
      <c r="A11582" s="5"/>
      <c r="H11582" s="3">
        <v>0.204545</v>
      </c>
      <c r="M11582" s="1"/>
      <c r="O11582" s="3">
        <v>0.64327</v>
      </c>
      <c r="S11582" s="1"/>
      <c r="V11582" s="3">
        <v>0.058188</v>
      </c>
    </row>
    <row r="11583">
      <c r="A11583" s="5"/>
      <c r="H11583" s="3">
        <v>0.198556</v>
      </c>
      <c r="M11583" s="1"/>
      <c r="O11583" s="3">
        <v>0.630484</v>
      </c>
      <c r="S11583" s="1"/>
      <c r="V11583" s="3">
        <v>0.0572</v>
      </c>
    </row>
    <row r="11584">
      <c r="A11584" s="5"/>
      <c r="H11584" s="3">
        <v>0.094077</v>
      </c>
      <c r="M11584" s="1"/>
      <c r="O11584" s="3">
        <v>0.566105</v>
      </c>
      <c r="S11584" s="1"/>
      <c r="V11584" s="3">
        <v>0.057556</v>
      </c>
    </row>
    <row r="11585">
      <c r="A11585" s="5"/>
      <c r="H11585" s="3">
        <v>0.032051</v>
      </c>
      <c r="M11585" s="1"/>
      <c r="O11585" s="3">
        <v>0.471017</v>
      </c>
      <c r="S11585" s="1"/>
      <c r="V11585" s="3">
        <v>0.061103</v>
      </c>
    </row>
    <row r="11586">
      <c r="A11586" s="5"/>
      <c r="H11586" s="3">
        <v>0.033557</v>
      </c>
      <c r="M11586" s="1"/>
      <c r="O11586" s="3">
        <v>0.493785</v>
      </c>
      <c r="S11586" s="1"/>
      <c r="V11586" s="3">
        <v>0.065578</v>
      </c>
    </row>
    <row r="11587">
      <c r="A11587" s="5"/>
      <c r="H11587" s="3">
        <v>0.021739</v>
      </c>
      <c r="M11587" s="1"/>
      <c r="O11587" s="3">
        <v>0.56119</v>
      </c>
      <c r="S11587" s="1"/>
      <c r="V11587" s="3">
        <v>0.060466</v>
      </c>
    </row>
    <row r="11588">
      <c r="A11588" s="5"/>
      <c r="H11588" s="3">
        <v>0.017182</v>
      </c>
      <c r="M11588" s="1"/>
      <c r="O11588" s="3">
        <v>0.494195</v>
      </c>
      <c r="S11588" s="1"/>
      <c r="V11588" s="3">
        <v>0.058354</v>
      </c>
    </row>
    <row r="11589">
      <c r="A11589" s="5"/>
      <c r="H11589" s="3">
        <v>0.133333</v>
      </c>
      <c r="M11589" s="1"/>
      <c r="O11589" s="3">
        <v>0.538785</v>
      </c>
      <c r="S11589" s="1"/>
      <c r="V11589" s="3">
        <v>0.056143</v>
      </c>
    </row>
    <row r="11590">
      <c r="A11590" s="5"/>
      <c r="H11590" s="3">
        <v>0.155116</v>
      </c>
      <c r="M11590" s="1"/>
      <c r="O11590" s="3">
        <v>0.544985</v>
      </c>
      <c r="S11590" s="1"/>
      <c r="V11590" s="3">
        <v>0.058911</v>
      </c>
    </row>
    <row r="11591">
      <c r="A11591" s="5"/>
      <c r="H11591" s="3">
        <v>0.232258</v>
      </c>
      <c r="M11591" s="1"/>
      <c r="O11591" s="3">
        <v>0.601035</v>
      </c>
      <c r="S11591" s="1"/>
      <c r="V11591" s="3">
        <v>0.056776</v>
      </c>
    </row>
    <row r="11592">
      <c r="A11592" s="5"/>
      <c r="H11592" s="3">
        <v>0.297468</v>
      </c>
      <c r="M11592" s="1"/>
      <c r="O11592" s="3">
        <v>0.628698</v>
      </c>
      <c r="S11592" s="1"/>
      <c r="V11592" s="3">
        <v>0.061087</v>
      </c>
    </row>
    <row r="11593">
      <c r="A11593" s="5"/>
      <c r="H11593" s="3">
        <v>0.297125</v>
      </c>
      <c r="M11593" s="1"/>
      <c r="O11593" s="3">
        <v>0.585874</v>
      </c>
      <c r="S11593" s="1"/>
      <c r="V11593" s="3">
        <v>0.059991</v>
      </c>
    </row>
    <row r="11594">
      <c r="A11594" s="5"/>
      <c r="H11594" s="3">
        <v>0.248366</v>
      </c>
      <c r="M11594" s="1"/>
      <c r="O11594" s="3">
        <v>0.559743</v>
      </c>
      <c r="S11594" s="1"/>
      <c r="V11594" s="3">
        <v>0.062501</v>
      </c>
    </row>
    <row r="11595">
      <c r="A11595" s="5"/>
      <c r="H11595" s="3">
        <v>0.286195</v>
      </c>
      <c r="M11595" s="1"/>
      <c r="O11595" s="3">
        <v>0.634798</v>
      </c>
      <c r="S11595" s="1"/>
      <c r="V11595" s="3">
        <v>0.068542</v>
      </c>
    </row>
    <row r="11596">
      <c r="A11596" s="5"/>
      <c r="H11596" s="3">
        <v>0.333333</v>
      </c>
      <c r="M11596" s="1"/>
      <c r="O11596" s="3">
        <v>0.668671</v>
      </c>
      <c r="S11596" s="1"/>
      <c r="V11596" s="3">
        <v>0.067024</v>
      </c>
    </row>
    <row r="11597">
      <c r="A11597" s="5"/>
      <c r="H11597" s="3">
        <v>0.333333</v>
      </c>
      <c r="M11597" s="1"/>
      <c r="O11597" s="3">
        <v>0.653239</v>
      </c>
      <c r="S11597" s="1"/>
      <c r="V11597" s="3">
        <v>0.063956</v>
      </c>
    </row>
    <row r="11598">
      <c r="A11598" s="5"/>
      <c r="H11598" s="3">
        <v>0.337838</v>
      </c>
      <c r="M11598" s="1"/>
      <c r="O11598" s="3">
        <v>0.609164</v>
      </c>
      <c r="S11598" s="1"/>
      <c r="V11598" s="3">
        <v>0.071449</v>
      </c>
    </row>
    <row r="11599">
      <c r="A11599" s="5"/>
      <c r="H11599" s="3">
        <v>0.391892</v>
      </c>
      <c r="M11599" s="1"/>
      <c r="O11599" s="3">
        <v>0.669148</v>
      </c>
      <c r="S11599" s="1"/>
      <c r="V11599" s="3">
        <v>0.070145</v>
      </c>
    </row>
    <row r="11600">
      <c r="A11600" s="5"/>
      <c r="H11600" s="3">
        <v>0.384615</v>
      </c>
      <c r="M11600" s="1"/>
      <c r="O11600" s="3">
        <v>0.688112</v>
      </c>
      <c r="S11600" s="1"/>
      <c r="V11600" s="3">
        <v>0.069272</v>
      </c>
    </row>
    <row r="11601">
      <c r="A11601" s="5"/>
      <c r="H11601" s="3">
        <v>0.328413</v>
      </c>
      <c r="M11601" s="1"/>
      <c r="O11601" s="3">
        <v>0.674295</v>
      </c>
      <c r="S11601" s="1"/>
      <c r="V11601" s="3">
        <v>0.060132</v>
      </c>
    </row>
    <row r="11602">
      <c r="A11602" s="5"/>
      <c r="H11602" s="3">
        <v>0.262774</v>
      </c>
      <c r="M11602" s="1"/>
      <c r="O11602" s="3">
        <v>0.619275</v>
      </c>
      <c r="S11602" s="1"/>
      <c r="V11602" s="3">
        <v>0.05795</v>
      </c>
    </row>
    <row r="11603">
      <c r="A11603" s="5"/>
      <c r="H11603" s="3">
        <v>0.296443</v>
      </c>
      <c r="M11603" s="1"/>
      <c r="O11603" s="3">
        <v>0.679587</v>
      </c>
      <c r="S11603" s="1"/>
      <c r="V11603" s="3">
        <v>0.05477</v>
      </c>
    </row>
    <row r="11604">
      <c r="A11604" s="5"/>
      <c r="H11604" s="3">
        <v>0.232068</v>
      </c>
      <c r="M11604" s="1"/>
      <c r="O11604" s="3">
        <v>0.664986</v>
      </c>
      <c r="S11604" s="1"/>
      <c r="V11604" s="3">
        <v>0.057954</v>
      </c>
    </row>
    <row r="11605">
      <c r="A11605" s="5"/>
      <c r="H11605" s="3">
        <v>0.230159</v>
      </c>
      <c r="M11605" s="1"/>
      <c r="O11605" s="3">
        <v>0.632755</v>
      </c>
      <c r="S11605" s="1"/>
      <c r="V11605" s="3">
        <v>0.058477</v>
      </c>
    </row>
    <row r="11606">
      <c r="A11606" s="5"/>
      <c r="H11606" s="3">
        <v>0.244275</v>
      </c>
      <c r="M11606" s="1"/>
      <c r="O11606" s="3">
        <v>0.636401</v>
      </c>
      <c r="S11606" s="1"/>
      <c r="V11606" s="3">
        <v>0.05872</v>
      </c>
    </row>
    <row r="11607">
      <c r="A11607" s="5"/>
      <c r="H11607" s="3">
        <v>0.340741</v>
      </c>
      <c r="M11607" s="1"/>
      <c r="O11607" s="3">
        <v>0.700485</v>
      </c>
      <c r="S11607" s="1"/>
      <c r="V11607" s="3">
        <v>0.061776</v>
      </c>
    </row>
    <row r="11608">
      <c r="A11608" s="5"/>
      <c r="H11608" s="3">
        <v>0.367003</v>
      </c>
      <c r="M11608" s="1"/>
      <c r="O11608" s="3">
        <v>0.668819</v>
      </c>
      <c r="S11608" s="1"/>
      <c r="V11608" s="3">
        <v>0.06224</v>
      </c>
    </row>
    <row r="11609">
      <c r="A11609" s="5"/>
      <c r="H11609" s="3">
        <v>0.458746</v>
      </c>
      <c r="M11609" s="1"/>
      <c r="O11609" s="3">
        <v>0.708201</v>
      </c>
      <c r="S11609" s="1"/>
      <c r="V11609" s="3">
        <v>0.063544</v>
      </c>
    </row>
    <row r="11610">
      <c r="A11610" s="5"/>
      <c r="H11610" s="3">
        <v>0.473684</v>
      </c>
      <c r="M11610" s="1"/>
      <c r="O11610" s="3">
        <v>0.713913</v>
      </c>
      <c r="S11610" s="1"/>
      <c r="V11610" s="3">
        <v>0.066651</v>
      </c>
    </row>
    <row r="11611">
      <c r="A11611" s="5"/>
      <c r="H11611" s="3">
        <v>0.481229</v>
      </c>
      <c r="M11611" s="1"/>
      <c r="O11611" s="3">
        <v>0.725008</v>
      </c>
      <c r="S11611" s="1"/>
      <c r="V11611" s="3">
        <v>0.069348</v>
      </c>
    </row>
    <row r="11612">
      <c r="A11612" s="5"/>
      <c r="H11612" s="3">
        <v>0.41844</v>
      </c>
      <c r="M11612" s="1"/>
      <c r="O11612" s="3">
        <v>0.685123</v>
      </c>
      <c r="S11612" s="1"/>
      <c r="V11612" s="3">
        <v>0.072106</v>
      </c>
    </row>
    <row r="11613">
      <c r="A11613" s="5"/>
      <c r="H11613" s="3">
        <v>0.410448</v>
      </c>
      <c r="M11613" s="1"/>
      <c r="O11613" s="3">
        <v>0.733234</v>
      </c>
      <c r="S11613" s="1"/>
      <c r="V11613" s="3">
        <v>0.082399</v>
      </c>
    </row>
    <row r="11614">
      <c r="A11614" s="5"/>
      <c r="H11614" s="3">
        <v>0.284672</v>
      </c>
      <c r="M11614" s="1"/>
      <c r="O11614" s="3">
        <v>0.63677</v>
      </c>
      <c r="S11614" s="1"/>
      <c r="V11614" s="3">
        <v>0.073268</v>
      </c>
    </row>
    <row r="11615">
      <c r="A11615" s="5"/>
      <c r="H11615" s="3">
        <v>0.282759</v>
      </c>
      <c r="M11615" s="1"/>
      <c r="O11615" s="3">
        <v>0.619446</v>
      </c>
      <c r="S11615" s="1"/>
      <c r="V11615" s="3">
        <v>0.071309</v>
      </c>
    </row>
    <row r="11616">
      <c r="A11616" s="5"/>
      <c r="H11616" s="3">
        <v>0.176471</v>
      </c>
      <c r="M11616" s="1"/>
      <c r="O11616" s="3">
        <v>0.57861</v>
      </c>
      <c r="S11616" s="1"/>
      <c r="V11616" s="3">
        <v>0.064044</v>
      </c>
    </row>
    <row r="11617">
      <c r="A11617" s="5"/>
      <c r="H11617" s="3">
        <v>0.176056</v>
      </c>
      <c r="M11617" s="1"/>
      <c r="O11617" s="3">
        <v>0.606459</v>
      </c>
      <c r="S11617" s="1"/>
      <c r="V11617" s="3">
        <v>0.06441</v>
      </c>
    </row>
    <row r="11618">
      <c r="A11618" s="5"/>
      <c r="H11618" s="3">
        <v>0.145763</v>
      </c>
      <c r="M11618" s="1"/>
      <c r="O11618" s="3">
        <v>0.561982</v>
      </c>
      <c r="S11618" s="1"/>
      <c r="V11618" s="3">
        <v>0.060117</v>
      </c>
    </row>
    <row r="11619">
      <c r="A11619" s="5"/>
      <c r="H11619" s="3">
        <v>0.210526</v>
      </c>
      <c r="M11619" s="1"/>
      <c r="O11619" s="3">
        <v>0.577909</v>
      </c>
      <c r="S11619" s="1"/>
      <c r="V11619" s="3">
        <v>0.063562</v>
      </c>
    </row>
    <row r="11620">
      <c r="A11620" s="5"/>
      <c r="H11620" s="3">
        <v>0.210702</v>
      </c>
      <c r="M11620" s="1"/>
      <c r="O11620" s="3">
        <v>0.56244</v>
      </c>
      <c r="S11620" s="1"/>
      <c r="V11620" s="3">
        <v>0.059811</v>
      </c>
    </row>
    <row r="11621">
      <c r="A11621" s="5"/>
      <c r="H11621" s="3">
        <v>0.307143</v>
      </c>
      <c r="M11621" s="1"/>
      <c r="O11621" s="3">
        <v>0.661626</v>
      </c>
      <c r="S11621" s="1"/>
      <c r="V11621" s="3">
        <v>0.061539</v>
      </c>
    </row>
    <row r="11622">
      <c r="A11622" s="5"/>
      <c r="H11622" s="3">
        <v>0.289037</v>
      </c>
      <c r="M11622" s="1"/>
      <c r="O11622" s="3">
        <v>0.599825</v>
      </c>
      <c r="S11622" s="1"/>
      <c r="V11622" s="3">
        <v>0.060997</v>
      </c>
    </row>
    <row r="11623">
      <c r="A11623" s="5"/>
      <c r="H11623" s="3">
        <v>0.313531</v>
      </c>
      <c r="M11623" s="1"/>
      <c r="O11623" s="3">
        <v>0.636018</v>
      </c>
      <c r="S11623" s="1"/>
      <c r="V11623" s="3">
        <v>0.065465</v>
      </c>
    </row>
    <row r="11624">
      <c r="A11624" s="5"/>
      <c r="H11624" s="3">
        <v>0.270175</v>
      </c>
      <c r="M11624" s="1"/>
      <c r="O11624" s="3">
        <v>0.622406</v>
      </c>
      <c r="S11624" s="1"/>
      <c r="V11624" s="3">
        <v>0.05929</v>
      </c>
    </row>
    <row r="11625">
      <c r="A11625" s="5"/>
      <c r="H11625" s="3">
        <v>0.250909</v>
      </c>
      <c r="M11625" s="1"/>
      <c r="O11625" s="3">
        <v>0.641912</v>
      </c>
      <c r="S11625" s="1"/>
      <c r="V11625" s="3">
        <v>0.056407</v>
      </c>
    </row>
    <row r="11626">
      <c r="A11626" s="5"/>
      <c r="H11626" s="3">
        <v>0.212544</v>
      </c>
      <c r="M11626" s="1"/>
      <c r="O11626" s="3">
        <v>0.586328</v>
      </c>
      <c r="S11626" s="1"/>
      <c r="V11626" s="3">
        <v>0.054739</v>
      </c>
    </row>
    <row r="11627">
      <c r="A11627" s="5"/>
      <c r="H11627" s="3">
        <v>0.243446</v>
      </c>
      <c r="M11627" s="1"/>
      <c r="O11627" s="3">
        <v>0.65257</v>
      </c>
      <c r="S11627" s="1"/>
      <c r="V11627" s="3">
        <v>0.056205</v>
      </c>
    </row>
    <row r="11628">
      <c r="A11628" s="5"/>
      <c r="H11628" s="3">
        <v>0.216</v>
      </c>
      <c r="M11628" s="1"/>
      <c r="O11628" s="3">
        <v>0.647143</v>
      </c>
      <c r="S11628" s="1"/>
      <c r="V11628" s="3">
        <v>0.055647</v>
      </c>
    </row>
    <row r="11629">
      <c r="A11629" s="5"/>
      <c r="H11629" s="3">
        <v>0.203125</v>
      </c>
      <c r="M11629" s="1"/>
      <c r="O11629" s="3">
        <v>0.62978</v>
      </c>
      <c r="S11629" s="1"/>
      <c r="V11629" s="3">
        <v>0.057952</v>
      </c>
    </row>
    <row r="11630">
      <c r="A11630" s="5"/>
      <c r="H11630" s="3">
        <v>0.187739</v>
      </c>
      <c r="M11630" s="1"/>
      <c r="O11630" s="3">
        <v>0.603401</v>
      </c>
      <c r="S11630" s="1"/>
      <c r="V11630" s="3">
        <v>0.056485</v>
      </c>
    </row>
    <row r="11631">
      <c r="A11631" s="5"/>
      <c r="H11631" s="3">
        <v>0.214286</v>
      </c>
      <c r="M11631" s="1"/>
      <c r="O11631" s="3">
        <v>0.667351</v>
      </c>
      <c r="S11631" s="1"/>
      <c r="V11631" s="3">
        <v>0.055132</v>
      </c>
    </row>
    <row r="11632">
      <c r="A11632" s="5"/>
      <c r="H11632" s="3">
        <v>0.176</v>
      </c>
      <c r="M11632" s="1"/>
      <c r="O11632" s="3">
        <v>0.641254</v>
      </c>
      <c r="S11632" s="1"/>
      <c r="V11632" s="3">
        <v>0.058404</v>
      </c>
    </row>
    <row r="11633">
      <c r="A11633" s="5"/>
      <c r="H11633" s="3">
        <v>0.215094</v>
      </c>
      <c r="M11633" s="1"/>
      <c r="O11633" s="3">
        <v>0.626574</v>
      </c>
      <c r="S11633" s="1"/>
      <c r="V11633" s="3">
        <v>0.0547</v>
      </c>
    </row>
    <row r="11634">
      <c r="A11634" s="5"/>
      <c r="H11634" s="3">
        <v>0.230769</v>
      </c>
      <c r="M11634" s="1"/>
      <c r="O11634" s="3">
        <v>0.613652</v>
      </c>
      <c r="S11634" s="1"/>
      <c r="V11634" s="3">
        <v>0.062033</v>
      </c>
    </row>
    <row r="11635">
      <c r="A11635" s="5"/>
      <c r="H11635" s="3">
        <v>0.268817</v>
      </c>
      <c r="M11635" s="1"/>
      <c r="O11635" s="3">
        <v>0.646154</v>
      </c>
      <c r="S11635" s="1"/>
      <c r="V11635" s="3">
        <v>0.058036</v>
      </c>
    </row>
    <row r="11636">
      <c r="A11636" s="5"/>
      <c r="H11636" s="3">
        <v>0.24</v>
      </c>
      <c r="M11636" s="1"/>
      <c r="O11636" s="3">
        <v>0.600797</v>
      </c>
      <c r="S11636" s="1"/>
      <c r="V11636" s="3">
        <v>0.062044</v>
      </c>
    </row>
    <row r="11637">
      <c r="A11637" s="5"/>
      <c r="H11637" s="3">
        <v>0.219355</v>
      </c>
      <c r="M11637" s="1"/>
      <c r="O11637" s="3">
        <v>0.594744</v>
      </c>
      <c r="S11637" s="1"/>
      <c r="V11637" s="3">
        <v>0.059163</v>
      </c>
    </row>
    <row r="11638">
      <c r="A11638" s="5"/>
      <c r="H11638" s="3">
        <v>0.226837</v>
      </c>
      <c r="M11638" s="1"/>
      <c r="O11638" s="3">
        <v>0.584947</v>
      </c>
      <c r="S11638" s="1"/>
      <c r="V11638" s="3">
        <v>0.062853</v>
      </c>
    </row>
    <row r="11639">
      <c r="A11639" s="5"/>
      <c r="H11639" s="3">
        <v>0.246006</v>
      </c>
      <c r="M11639" s="1"/>
      <c r="O11639" s="3">
        <v>0.574523</v>
      </c>
      <c r="S11639" s="1"/>
      <c r="V11639" s="3">
        <v>0.060967</v>
      </c>
    </row>
    <row r="11640">
      <c r="A11640" s="5"/>
      <c r="H11640" s="3">
        <v>0.254902</v>
      </c>
      <c r="M11640" s="1"/>
      <c r="O11640" s="3">
        <v>0.579621</v>
      </c>
      <c r="S11640" s="1"/>
      <c r="V11640" s="3">
        <v>0.064717</v>
      </c>
    </row>
    <row r="11641">
      <c r="A11641" s="5"/>
      <c r="H11641" s="3">
        <v>0.278146</v>
      </c>
      <c r="M11641" s="1"/>
      <c r="O11641" s="3">
        <v>0.593621</v>
      </c>
      <c r="S11641" s="1"/>
      <c r="V11641" s="3">
        <v>0.063483</v>
      </c>
    </row>
    <row r="11642">
      <c r="A11642" s="5"/>
      <c r="H11642" s="3">
        <v>0.315436</v>
      </c>
      <c r="M11642" s="1"/>
      <c r="O11642" s="3">
        <v>0.644926</v>
      </c>
      <c r="S11642" s="1"/>
      <c r="V11642" s="3">
        <v>0.060416</v>
      </c>
    </row>
    <row r="11643">
      <c r="A11643" s="5"/>
      <c r="H11643" s="3">
        <v>0.333333</v>
      </c>
      <c r="M11643" s="1"/>
      <c r="O11643" s="3">
        <v>0.662546</v>
      </c>
      <c r="S11643" s="1"/>
      <c r="V11643" s="3">
        <v>0.06083</v>
      </c>
    </row>
    <row r="11644">
      <c r="A11644" s="5"/>
      <c r="H11644" s="3">
        <v>0.328671</v>
      </c>
      <c r="M11644" s="1"/>
      <c r="O11644" s="3">
        <v>0.65756</v>
      </c>
      <c r="S11644" s="1"/>
      <c r="V11644" s="3">
        <v>0.064999</v>
      </c>
    </row>
    <row r="11645">
      <c r="A11645" s="5"/>
      <c r="H11645" s="3">
        <v>0.337884</v>
      </c>
      <c r="M11645" s="1"/>
      <c r="O11645" s="3">
        <v>0.653298</v>
      </c>
      <c r="S11645" s="1"/>
      <c r="V11645" s="3">
        <v>0.065575</v>
      </c>
    </row>
    <row r="11646">
      <c r="A11646" s="5"/>
      <c r="H11646" s="3">
        <v>0.369565</v>
      </c>
      <c r="M11646" s="1"/>
      <c r="O11646" s="3">
        <v>0.698598</v>
      </c>
      <c r="S11646" s="1"/>
      <c r="V11646" s="3">
        <v>0.067739</v>
      </c>
    </row>
    <row r="11647">
      <c r="A11647" s="5"/>
      <c r="H11647" s="3">
        <v>0.33574</v>
      </c>
      <c r="M11647" s="1"/>
      <c r="O11647" s="3">
        <v>0.656229</v>
      </c>
      <c r="S11647" s="1"/>
      <c r="V11647" s="3">
        <v>0.064816</v>
      </c>
    </row>
    <row r="11648">
      <c r="A11648" s="5"/>
      <c r="H11648" s="3">
        <v>0.2607</v>
      </c>
      <c r="M11648" s="1"/>
      <c r="O11648" s="3">
        <v>0.643053</v>
      </c>
      <c r="S11648" s="1"/>
      <c r="V11648" s="3">
        <v>0.057733</v>
      </c>
    </row>
    <row r="11649">
      <c r="A11649" s="5"/>
      <c r="H11649" s="3">
        <v>0.257812</v>
      </c>
      <c r="M11649" s="1"/>
      <c r="O11649" s="3">
        <v>0.652348</v>
      </c>
      <c r="S11649" s="1"/>
      <c r="V11649" s="3">
        <v>0.058488</v>
      </c>
    </row>
    <row r="11650">
      <c r="A11650" s="5"/>
      <c r="H11650" s="3">
        <v>0.267717</v>
      </c>
      <c r="M11650" s="1"/>
      <c r="O11650" s="3">
        <v>0.67267</v>
      </c>
      <c r="S11650" s="1"/>
      <c r="V11650" s="3">
        <v>0.05649</v>
      </c>
    </row>
    <row r="11651">
      <c r="A11651" s="5"/>
      <c r="H11651" s="3">
        <v>0.251969</v>
      </c>
      <c r="M11651" s="1"/>
      <c r="O11651" s="3">
        <v>0.660013</v>
      </c>
      <c r="S11651" s="1"/>
      <c r="V11651" s="3">
        <v>0.056272</v>
      </c>
    </row>
    <row r="11652">
      <c r="A11652" s="5"/>
      <c r="H11652" s="3">
        <v>0.282258</v>
      </c>
      <c r="M11652" s="1"/>
      <c r="O11652" s="3">
        <v>0.685085</v>
      </c>
      <c r="S11652" s="1"/>
      <c r="V11652" s="3">
        <v>0.057377</v>
      </c>
    </row>
    <row r="11653">
      <c r="A11653" s="5"/>
      <c r="H11653" s="3">
        <v>0.328413</v>
      </c>
      <c r="M11653" s="1"/>
      <c r="O11653" s="3">
        <v>0.664757</v>
      </c>
      <c r="S11653" s="1"/>
      <c r="V11653" s="3">
        <v>0.058514</v>
      </c>
    </row>
    <row r="11654">
      <c r="A11654" s="5"/>
      <c r="H11654" s="3">
        <v>0.333333</v>
      </c>
      <c r="M11654" s="1"/>
      <c r="O11654" s="3">
        <v>0.677233</v>
      </c>
      <c r="S11654" s="1"/>
      <c r="V11654" s="3">
        <v>0.059049</v>
      </c>
    </row>
    <row r="11655">
      <c r="A11655" s="5"/>
      <c r="H11655" s="3">
        <v>0.309859</v>
      </c>
      <c r="M11655" s="1"/>
      <c r="O11655" s="3">
        <v>0.640488</v>
      </c>
      <c r="S11655" s="1"/>
      <c r="V11655" s="3">
        <v>0.060141</v>
      </c>
    </row>
    <row r="11656">
      <c r="A11656" s="5"/>
      <c r="H11656" s="3">
        <v>0.286667</v>
      </c>
      <c r="M11656" s="1"/>
      <c r="O11656" s="3">
        <v>0.604988</v>
      </c>
      <c r="S11656" s="1"/>
      <c r="V11656" s="3">
        <v>0.056354</v>
      </c>
    </row>
    <row r="11657">
      <c r="A11657" s="5"/>
      <c r="H11657" s="3">
        <v>0.27619</v>
      </c>
      <c r="M11657" s="1"/>
      <c r="O11657" s="3">
        <v>0.594965</v>
      </c>
      <c r="S11657" s="1"/>
      <c r="V11657" s="3">
        <v>0.057969</v>
      </c>
    </row>
    <row r="11658">
      <c r="A11658" s="5"/>
      <c r="H11658" s="3">
        <v>0.271605</v>
      </c>
      <c r="M11658" s="1"/>
      <c r="O11658" s="3">
        <v>0.59692</v>
      </c>
      <c r="S11658" s="1"/>
      <c r="V11658" s="3">
        <v>0.058117</v>
      </c>
    </row>
    <row r="11659">
      <c r="A11659" s="5"/>
      <c r="H11659" s="3">
        <v>0.312883</v>
      </c>
      <c r="M11659" s="1"/>
      <c r="O11659" s="3">
        <v>0.624379</v>
      </c>
      <c r="S11659" s="1"/>
      <c r="V11659" s="3">
        <v>0.057974</v>
      </c>
    </row>
    <row r="11660">
      <c r="A11660" s="5"/>
      <c r="H11660" s="3">
        <v>0.278997</v>
      </c>
      <c r="M11660" s="1"/>
      <c r="O11660" s="3">
        <v>0.586567</v>
      </c>
      <c r="S11660" s="1"/>
      <c r="V11660" s="3">
        <v>0.056436</v>
      </c>
    </row>
    <row r="11661">
      <c r="A11661" s="5"/>
      <c r="H11661" s="3">
        <v>0.305466</v>
      </c>
      <c r="M11661" s="1"/>
      <c r="O11661" s="3">
        <v>0.616988</v>
      </c>
      <c r="S11661" s="1"/>
      <c r="V11661" s="3">
        <v>0.057714</v>
      </c>
    </row>
    <row r="11662">
      <c r="A11662" s="5"/>
      <c r="H11662" s="3">
        <v>0.326984</v>
      </c>
      <c r="M11662" s="1"/>
      <c r="O11662" s="3">
        <v>0.626608</v>
      </c>
      <c r="S11662" s="1"/>
      <c r="V11662" s="3">
        <v>0.058865</v>
      </c>
    </row>
    <row r="11663">
      <c r="A11663" s="5"/>
      <c r="H11663" s="3">
        <v>0.335443</v>
      </c>
      <c r="M11663" s="1"/>
      <c r="O11663" s="3">
        <v>0.629618</v>
      </c>
      <c r="S11663" s="1"/>
      <c r="V11663" s="3">
        <v>0.062615</v>
      </c>
    </row>
    <row r="11664">
      <c r="A11664" s="5"/>
      <c r="H11664" s="3">
        <v>0.313916</v>
      </c>
      <c r="M11664" s="1"/>
      <c r="O11664" s="3">
        <v>0.61625</v>
      </c>
      <c r="S11664" s="1"/>
      <c r="V11664" s="3">
        <v>0.063948</v>
      </c>
    </row>
    <row r="11665">
      <c r="A11665" s="5"/>
      <c r="H11665" s="3">
        <v>0.34202</v>
      </c>
      <c r="M11665" s="1"/>
      <c r="O11665" s="3">
        <v>0.632683</v>
      </c>
      <c r="S11665" s="1"/>
      <c r="V11665" s="3">
        <v>0.066986</v>
      </c>
    </row>
    <row r="11666">
      <c r="A11666" s="5"/>
      <c r="H11666" s="3">
        <v>0.333333</v>
      </c>
      <c r="M11666" s="1"/>
      <c r="O11666" s="3">
        <v>0.586403</v>
      </c>
      <c r="S11666" s="1"/>
      <c r="V11666" s="3">
        <v>0.06807</v>
      </c>
    </row>
    <row r="11667">
      <c r="A11667" s="5"/>
      <c r="H11667" s="3">
        <v>0.313916</v>
      </c>
      <c r="M11667" s="1"/>
      <c r="O11667" s="3">
        <v>0.609567</v>
      </c>
      <c r="S11667" s="1"/>
      <c r="V11667" s="3">
        <v>0.061293</v>
      </c>
    </row>
    <row r="11668">
      <c r="A11668" s="5"/>
      <c r="H11668" s="3">
        <v>0.294118</v>
      </c>
      <c r="M11668" s="1"/>
      <c r="O11668" s="3">
        <v>0.628614</v>
      </c>
      <c r="S11668" s="1"/>
      <c r="V11668" s="3">
        <v>0.061445</v>
      </c>
    </row>
    <row r="11669">
      <c r="A11669" s="5"/>
      <c r="H11669" s="3">
        <v>0.255521</v>
      </c>
      <c r="M11669" s="1"/>
      <c r="O11669" s="3">
        <v>0.591495</v>
      </c>
      <c r="S11669" s="1"/>
      <c r="V11669" s="3">
        <v>0.060699</v>
      </c>
    </row>
    <row r="11670">
      <c r="A11670" s="5"/>
      <c r="H11670" s="3">
        <v>0.267516</v>
      </c>
      <c r="M11670" s="1"/>
      <c r="O11670" s="3">
        <v>0.61364</v>
      </c>
      <c r="S11670" s="1"/>
      <c r="V11670" s="3">
        <v>0.061336</v>
      </c>
    </row>
    <row r="11671">
      <c r="A11671" s="5"/>
      <c r="H11671" s="3">
        <v>0.254902</v>
      </c>
      <c r="M11671" s="1"/>
      <c r="O11671" s="3">
        <v>0.611539</v>
      </c>
      <c r="S11671" s="1"/>
      <c r="V11671" s="3">
        <v>0.057886</v>
      </c>
    </row>
    <row r="11672">
      <c r="A11672" s="5"/>
      <c r="H11672" s="3">
        <v>0.259259</v>
      </c>
      <c r="M11672" s="1"/>
      <c r="O11672" s="3">
        <v>0.608405</v>
      </c>
      <c r="S11672" s="1"/>
      <c r="V11672" s="3">
        <v>0.060329</v>
      </c>
    </row>
    <row r="11673">
      <c r="A11673" s="5"/>
      <c r="H11673" s="3">
        <v>0.211268</v>
      </c>
      <c r="M11673" s="1"/>
      <c r="O11673" s="3">
        <v>0.575838</v>
      </c>
      <c r="S11673" s="1"/>
      <c r="V11673" s="3">
        <v>0.054817</v>
      </c>
    </row>
    <row r="11674">
      <c r="A11674" s="5"/>
      <c r="H11674" s="3">
        <v>0.149254</v>
      </c>
      <c r="M11674" s="1"/>
      <c r="O11674" s="3">
        <v>0.598002</v>
      </c>
      <c r="S11674" s="1"/>
      <c r="V11674" s="3">
        <v>0.057473</v>
      </c>
    </row>
    <row r="11675">
      <c r="A11675" s="5"/>
      <c r="H11675" s="3">
        <v>0.015625</v>
      </c>
      <c r="M11675" s="1"/>
      <c r="O11675" s="3">
        <v>0.566359</v>
      </c>
      <c r="S11675" s="1"/>
      <c r="V11675" s="3">
        <v>0.059476</v>
      </c>
    </row>
    <row r="11676">
      <c r="A11676" s="5"/>
      <c r="H11676" s="3">
        <v>-0.062016</v>
      </c>
      <c r="M11676" s="1"/>
      <c r="O11676" s="3">
        <v>0.532025</v>
      </c>
      <c r="S11676" s="1"/>
      <c r="V11676" s="3">
        <v>0.057941</v>
      </c>
    </row>
    <row r="11677">
      <c r="A11677" s="5"/>
      <c r="H11677" s="3">
        <v>-0.095588</v>
      </c>
      <c r="M11677" s="1"/>
      <c r="O11677" s="3">
        <v>0.495889</v>
      </c>
      <c r="S11677" s="1"/>
      <c r="V11677" s="3">
        <v>0.056938</v>
      </c>
    </row>
    <row r="11678">
      <c r="A11678" s="5"/>
      <c r="H11678" s="3">
        <v>0.020833</v>
      </c>
      <c r="M11678" s="1"/>
      <c r="O11678" s="3">
        <v>0.547347</v>
      </c>
      <c r="S11678" s="1"/>
      <c r="V11678" s="3">
        <v>0.060894</v>
      </c>
    </row>
    <row r="11679">
      <c r="A11679" s="5"/>
      <c r="H11679" s="3">
        <v>0.116719</v>
      </c>
      <c r="M11679" s="1"/>
      <c r="O11679" s="3">
        <v>0.513732</v>
      </c>
      <c r="S11679" s="1"/>
      <c r="V11679" s="3">
        <v>0.062582</v>
      </c>
    </row>
    <row r="11680">
      <c r="A11680" s="5"/>
      <c r="H11680" s="3">
        <v>0.238671</v>
      </c>
      <c r="M11680" s="1"/>
      <c r="O11680" s="3">
        <v>0.561048</v>
      </c>
      <c r="S11680" s="1"/>
      <c r="V11680" s="3">
        <v>0.063942</v>
      </c>
    </row>
    <row r="11681">
      <c r="A11681" s="5"/>
      <c r="H11681" s="3">
        <v>0.320513</v>
      </c>
      <c r="M11681" s="1"/>
      <c r="O11681" s="3">
        <v>0.625511</v>
      </c>
      <c r="S11681" s="1"/>
      <c r="V11681" s="3">
        <v>0.057692</v>
      </c>
    </row>
    <row r="11682">
      <c r="A11682" s="5"/>
      <c r="H11682" s="3">
        <v>0.401361</v>
      </c>
      <c r="M11682" s="1"/>
      <c r="O11682" s="3">
        <v>0.674204</v>
      </c>
      <c r="S11682" s="1"/>
      <c r="V11682" s="3">
        <v>0.063544</v>
      </c>
    </row>
    <row r="11683">
      <c r="A11683" s="5"/>
      <c r="H11683" s="3">
        <v>0.383051</v>
      </c>
      <c r="M11683" s="1"/>
      <c r="O11683" s="3">
        <v>0.648167</v>
      </c>
      <c r="S11683" s="1"/>
      <c r="V11683" s="3">
        <v>0.061713</v>
      </c>
    </row>
    <row r="11684">
      <c r="A11684" s="5"/>
      <c r="H11684" s="3">
        <v>0.405018</v>
      </c>
      <c r="M11684" s="1"/>
      <c r="O11684" s="3">
        <v>0.702305</v>
      </c>
      <c r="S11684" s="1"/>
      <c r="V11684" s="3">
        <v>0.066633</v>
      </c>
    </row>
    <row r="11685">
      <c r="A11685" s="5"/>
      <c r="H11685" s="3">
        <v>0.394161</v>
      </c>
      <c r="M11685" s="1"/>
      <c r="O11685" s="3">
        <v>0.697927</v>
      </c>
      <c r="S11685" s="1"/>
      <c r="V11685" s="3">
        <v>0.063386</v>
      </c>
    </row>
    <row r="11686">
      <c r="A11686" s="5"/>
      <c r="H11686" s="3">
        <v>0.388889</v>
      </c>
      <c r="M11686" s="1"/>
      <c r="O11686" s="3">
        <v>0.700161</v>
      </c>
      <c r="S11686" s="1"/>
      <c r="V11686" s="3">
        <v>0.066363</v>
      </c>
    </row>
    <row r="11687">
      <c r="A11687" s="5"/>
      <c r="H11687" s="3">
        <v>0.397163</v>
      </c>
      <c r="M11687" s="1"/>
      <c r="O11687" s="3">
        <v>0.702192</v>
      </c>
      <c r="S11687" s="1"/>
      <c r="V11687" s="3">
        <v>0.068512</v>
      </c>
    </row>
    <row r="11688">
      <c r="A11688" s="5"/>
      <c r="H11688" s="3">
        <v>0.421053</v>
      </c>
      <c r="M11688" s="1"/>
      <c r="O11688" s="3">
        <v>0.687269</v>
      </c>
      <c r="S11688" s="1"/>
      <c r="V11688" s="3">
        <v>0.075779</v>
      </c>
    </row>
    <row r="11689">
      <c r="A11689" s="5"/>
      <c r="H11689" s="3">
        <v>0.41129</v>
      </c>
      <c r="M11689" s="1"/>
      <c r="O11689" s="3">
        <v>0.733557</v>
      </c>
      <c r="S11689" s="1"/>
      <c r="V11689" s="3">
        <v>0.07236</v>
      </c>
    </row>
    <row r="11690">
      <c r="A11690" s="5"/>
      <c r="H11690" s="3">
        <v>0.408333</v>
      </c>
      <c r="M11690" s="1"/>
      <c r="O11690" s="3">
        <v>0.737977</v>
      </c>
      <c r="S11690" s="1"/>
      <c r="V11690" s="3">
        <v>0.066328</v>
      </c>
    </row>
    <row r="11691">
      <c r="A11691" s="5"/>
      <c r="H11691" s="3">
        <v>0.363636</v>
      </c>
      <c r="M11691" s="1"/>
      <c r="O11691" s="3">
        <v>0.707881</v>
      </c>
      <c r="S11691" s="1"/>
      <c r="V11691" s="3">
        <v>0.062096</v>
      </c>
    </row>
    <row r="11692">
      <c r="A11692" s="5"/>
      <c r="H11692" s="3">
        <v>0.328</v>
      </c>
      <c r="M11692" s="1"/>
      <c r="O11692" s="3">
        <v>0.710533</v>
      </c>
      <c r="S11692" s="1"/>
      <c r="V11692" s="3">
        <v>0.059121</v>
      </c>
    </row>
    <row r="11693">
      <c r="A11693" s="5"/>
      <c r="H11693" s="3">
        <v>0.3125</v>
      </c>
      <c r="M11693" s="1"/>
      <c r="O11693" s="3">
        <v>0.696922</v>
      </c>
      <c r="S11693" s="1"/>
      <c r="V11693" s="3">
        <v>0.058176</v>
      </c>
    </row>
    <row r="11694">
      <c r="A11694" s="5"/>
      <c r="H11694" s="3">
        <v>0.316176</v>
      </c>
      <c r="M11694" s="1"/>
      <c r="O11694" s="3">
        <v>0.656847</v>
      </c>
      <c r="S11694" s="1"/>
      <c r="V11694" s="3">
        <v>0.060269</v>
      </c>
    </row>
    <row r="11695">
      <c r="A11695" s="5"/>
      <c r="H11695" s="3">
        <v>0.312977</v>
      </c>
      <c r="M11695" s="1"/>
      <c r="O11695" s="3">
        <v>0.669752</v>
      </c>
      <c r="S11695" s="1"/>
      <c r="V11695" s="3">
        <v>0.059319</v>
      </c>
    </row>
    <row r="11696">
      <c r="A11696" s="5"/>
      <c r="H11696" s="3">
        <v>0.364706</v>
      </c>
      <c r="M11696" s="1"/>
      <c r="O11696" s="3">
        <v>0.705907</v>
      </c>
      <c r="S11696" s="1"/>
      <c r="V11696" s="3">
        <v>0.061424</v>
      </c>
    </row>
    <row r="11697">
      <c r="A11697" s="5"/>
      <c r="H11697" s="3">
        <v>0.386973</v>
      </c>
      <c r="M11697" s="1"/>
      <c r="O11697" s="3">
        <v>0.693094</v>
      </c>
      <c r="S11697" s="1"/>
      <c r="V11697" s="3">
        <v>0.060006</v>
      </c>
    </row>
    <row r="11698">
      <c r="A11698" s="5"/>
      <c r="H11698" s="3">
        <v>0.382114</v>
      </c>
      <c r="M11698" s="1"/>
      <c r="O11698" s="3">
        <v>0.722756</v>
      </c>
      <c r="S11698" s="1"/>
      <c r="V11698" s="3">
        <v>0.060264</v>
      </c>
    </row>
    <row r="11699">
      <c r="A11699" s="5"/>
      <c r="H11699" s="3">
        <v>0.432099</v>
      </c>
      <c r="M11699" s="1"/>
      <c r="O11699" s="3">
        <v>0.747451</v>
      </c>
      <c r="S11699" s="1"/>
      <c r="V11699" s="3">
        <v>0.056821</v>
      </c>
    </row>
    <row r="11700">
      <c r="A11700" s="5"/>
      <c r="H11700" s="3">
        <v>0.370079</v>
      </c>
      <c r="M11700" s="1"/>
      <c r="O11700" s="3">
        <v>0.683211</v>
      </c>
      <c r="S11700" s="1"/>
      <c r="V11700" s="3">
        <v>0.05633</v>
      </c>
    </row>
    <row r="11701">
      <c r="A11701" s="5"/>
      <c r="H11701" s="3">
        <v>0.290076</v>
      </c>
      <c r="M11701" s="1"/>
      <c r="O11701" s="3">
        <v>0.65266</v>
      </c>
      <c r="S11701" s="1"/>
      <c r="V11701" s="3">
        <v>0.057203</v>
      </c>
    </row>
    <row r="11702">
      <c r="A11702" s="5"/>
      <c r="H11702" s="3">
        <v>0.323077</v>
      </c>
      <c r="M11702" s="1"/>
      <c r="O11702" s="3">
        <v>0.704062</v>
      </c>
      <c r="S11702" s="1"/>
      <c r="V11702" s="3">
        <v>0.055456</v>
      </c>
    </row>
    <row r="11703">
      <c r="A11703" s="5"/>
      <c r="H11703" s="3">
        <v>0.335849</v>
      </c>
      <c r="M11703" s="1"/>
      <c r="O11703" s="3">
        <v>0.698503</v>
      </c>
      <c r="S11703" s="1"/>
      <c r="V11703" s="3">
        <v>0.060564</v>
      </c>
    </row>
    <row r="11704">
      <c r="A11704" s="5"/>
      <c r="H11704" s="3">
        <v>0.298893</v>
      </c>
      <c r="M11704" s="1"/>
      <c r="O11704" s="3">
        <v>0.653475</v>
      </c>
      <c r="S11704" s="1"/>
      <c r="V11704" s="3">
        <v>0.058899</v>
      </c>
    </row>
    <row r="11705">
      <c r="A11705" s="5"/>
      <c r="H11705" s="3">
        <v>0.377622</v>
      </c>
      <c r="M11705" s="1"/>
      <c r="O11705" s="3">
        <v>0.658627</v>
      </c>
      <c r="S11705" s="1"/>
      <c r="V11705" s="3">
        <v>0.064309</v>
      </c>
    </row>
    <row r="11706">
      <c r="A11706" s="5"/>
      <c r="H11706" s="3">
        <v>0.432624</v>
      </c>
      <c r="M11706" s="1"/>
      <c r="O11706" s="3">
        <v>0.70533</v>
      </c>
      <c r="S11706" s="1"/>
      <c r="V11706" s="3">
        <v>0.070581</v>
      </c>
    </row>
    <row r="11707">
      <c r="A11707" s="5"/>
      <c r="H11707" s="3">
        <v>0.376712</v>
      </c>
      <c r="M11707" s="1"/>
      <c r="O11707" s="3">
        <v>0.673121</v>
      </c>
      <c r="S11707" s="1"/>
      <c r="V11707" s="3">
        <v>0.06563</v>
      </c>
    </row>
    <row r="11708">
      <c r="A11708" s="5"/>
      <c r="H11708" s="3">
        <v>0.315789</v>
      </c>
      <c r="M11708" s="1"/>
      <c r="O11708" s="3">
        <v>0.629891</v>
      </c>
      <c r="S11708" s="1"/>
      <c r="V11708" s="3">
        <v>0.065195</v>
      </c>
    </row>
    <row r="11709">
      <c r="A11709" s="5"/>
      <c r="H11709" s="3">
        <v>0.254658</v>
      </c>
      <c r="M11709" s="1"/>
      <c r="O11709" s="3">
        <v>0.578042</v>
      </c>
      <c r="S11709" s="1"/>
      <c r="V11709" s="3">
        <v>0.060631</v>
      </c>
    </row>
    <row r="11710">
      <c r="A11710" s="5"/>
      <c r="H11710" s="3">
        <v>0.219814</v>
      </c>
      <c r="M11710" s="1"/>
      <c r="O11710" s="3">
        <v>0.58493</v>
      </c>
      <c r="S11710" s="1"/>
      <c r="V11710" s="3">
        <v>0.061111</v>
      </c>
    </row>
    <row r="11711">
      <c r="A11711" s="5"/>
      <c r="H11711" s="3">
        <v>0.22561</v>
      </c>
      <c r="M11711" s="1"/>
      <c r="O11711" s="3">
        <v>0.556982</v>
      </c>
      <c r="S11711" s="1"/>
      <c r="V11711" s="3">
        <v>0.056765</v>
      </c>
    </row>
    <row r="11712">
      <c r="A11712" s="5"/>
      <c r="H11712" s="3">
        <v>0.216867</v>
      </c>
      <c r="M11712" s="1"/>
      <c r="O11712" s="3">
        <v>0.552767</v>
      </c>
      <c r="S11712" s="1"/>
      <c r="V11712" s="3">
        <v>0.05806</v>
      </c>
    </row>
    <row r="11713">
      <c r="A11713" s="5"/>
      <c r="H11713" s="3">
        <v>0.238671</v>
      </c>
      <c r="M11713" s="1"/>
      <c r="O11713" s="3">
        <v>0.541051</v>
      </c>
      <c r="S11713" s="1"/>
      <c r="V11713" s="3">
        <v>0.059305</v>
      </c>
    </row>
    <row r="11714">
      <c r="A11714" s="5"/>
      <c r="H11714" s="3">
        <v>0.282051</v>
      </c>
      <c r="M11714" s="1"/>
      <c r="O11714" s="3">
        <v>0.590075</v>
      </c>
      <c r="S11714" s="1"/>
      <c r="V11714" s="3">
        <v>0.06036</v>
      </c>
    </row>
    <row r="11715">
      <c r="A11715" s="5"/>
      <c r="H11715" s="3">
        <v>0.292994</v>
      </c>
      <c r="M11715" s="1"/>
      <c r="O11715" s="3">
        <v>0.610419</v>
      </c>
      <c r="S11715" s="1"/>
      <c r="V11715" s="3">
        <v>0.061474</v>
      </c>
    </row>
    <row r="11716">
      <c r="A11716" s="5"/>
      <c r="H11716" s="3">
        <v>0.293375</v>
      </c>
      <c r="M11716" s="1"/>
      <c r="O11716" s="3">
        <v>0.603421</v>
      </c>
      <c r="S11716" s="1"/>
      <c r="V11716" s="3">
        <v>0.060744</v>
      </c>
    </row>
    <row r="11717">
      <c r="A11717" s="5"/>
      <c r="H11717" s="3">
        <v>0.30719</v>
      </c>
      <c r="M11717" s="1"/>
      <c r="O11717" s="3">
        <v>0.628531</v>
      </c>
      <c r="S11717" s="1"/>
      <c r="V11717" s="3">
        <v>0.061453</v>
      </c>
    </row>
    <row r="11718">
      <c r="A11718" s="5"/>
      <c r="H11718" s="3">
        <v>0.322981</v>
      </c>
      <c r="M11718" s="1"/>
      <c r="O11718" s="3">
        <v>0.613808</v>
      </c>
      <c r="S11718" s="1"/>
      <c r="V11718" s="3">
        <v>0.061261</v>
      </c>
    </row>
    <row r="11719">
      <c r="A11719" s="5"/>
      <c r="H11719" s="3">
        <v>0.351852</v>
      </c>
      <c r="M11719" s="1"/>
      <c r="O11719" s="3">
        <v>0.630689</v>
      </c>
      <c r="S11719" s="1"/>
      <c r="V11719" s="3">
        <v>0.062307</v>
      </c>
    </row>
    <row r="11720">
      <c r="A11720" s="5"/>
      <c r="H11720" s="3">
        <v>0.365079</v>
      </c>
      <c r="M11720" s="1"/>
      <c r="O11720" s="3">
        <v>0.653092</v>
      </c>
      <c r="S11720" s="1"/>
      <c r="V11720" s="3">
        <v>0.064527</v>
      </c>
    </row>
    <row r="11721">
      <c r="A11721" s="5"/>
      <c r="H11721" s="3">
        <v>0.37931</v>
      </c>
      <c r="M11721" s="1"/>
      <c r="O11721" s="3">
        <v>0.670883</v>
      </c>
      <c r="S11721" s="1"/>
      <c r="V11721" s="3">
        <v>0.060048</v>
      </c>
    </row>
    <row r="11722">
      <c r="A11722" s="5"/>
      <c r="H11722" s="3">
        <v>0.366667</v>
      </c>
      <c r="M11722" s="1"/>
      <c r="O11722" s="3">
        <v>0.631061</v>
      </c>
      <c r="S11722" s="1"/>
      <c r="V11722" s="3">
        <v>0.059241</v>
      </c>
    </row>
    <row r="11723">
      <c r="A11723" s="5"/>
      <c r="H11723" s="3">
        <v>0.394636</v>
      </c>
      <c r="M11723" s="1"/>
      <c r="O11723" s="3">
        <v>0.726932</v>
      </c>
      <c r="S11723" s="1"/>
      <c r="V11723" s="3">
        <v>0.057766</v>
      </c>
    </row>
    <row r="11724">
      <c r="A11724" s="5"/>
      <c r="H11724" s="3">
        <v>0.357143</v>
      </c>
      <c r="M11724" s="1"/>
      <c r="O11724" s="3">
        <v>0.691912</v>
      </c>
      <c r="S11724" s="1"/>
      <c r="V11724" s="3">
        <v>0.055565</v>
      </c>
    </row>
    <row r="11725">
      <c r="A11725" s="5"/>
      <c r="H11725" s="3">
        <v>0.325581</v>
      </c>
      <c r="M11725" s="1"/>
      <c r="O11725" s="3">
        <v>0.681664</v>
      </c>
      <c r="S11725" s="1"/>
      <c r="V11725" s="3">
        <v>0.056212</v>
      </c>
    </row>
    <row r="11726">
      <c r="A11726" s="5"/>
      <c r="H11726" s="3">
        <v>0.275986</v>
      </c>
      <c r="M11726" s="1"/>
      <c r="O11726" s="3">
        <v>0.6211</v>
      </c>
      <c r="S11726" s="1"/>
      <c r="V11726" s="3">
        <v>0.055148</v>
      </c>
    </row>
    <row r="11727">
      <c r="A11727" s="5"/>
      <c r="H11727" s="3">
        <v>0.249097</v>
      </c>
      <c r="M11727" s="1"/>
      <c r="O11727" s="3">
        <v>0.647043</v>
      </c>
      <c r="S11727" s="1"/>
      <c r="V11727" s="3">
        <v>0.059422</v>
      </c>
    </row>
    <row r="11728">
      <c r="A11728" s="5"/>
      <c r="H11728" s="3">
        <v>0.246667</v>
      </c>
      <c r="M11728" s="1"/>
      <c r="O11728" s="3">
        <v>0.616217</v>
      </c>
      <c r="S11728" s="1"/>
      <c r="V11728" s="3">
        <v>0.061338</v>
      </c>
    </row>
    <row r="11729">
      <c r="A11729" s="5"/>
      <c r="H11729" s="3">
        <v>0.290735</v>
      </c>
      <c r="M11729" s="1"/>
      <c r="O11729" s="3">
        <v>0.607817</v>
      </c>
      <c r="S11729" s="1"/>
      <c r="V11729" s="3">
        <v>0.065319</v>
      </c>
    </row>
    <row r="11730">
      <c r="A11730" s="5"/>
      <c r="H11730" s="3">
        <v>0.32</v>
      </c>
      <c r="M11730" s="1"/>
      <c r="O11730" s="3">
        <v>0.627798</v>
      </c>
      <c r="S11730" s="1"/>
      <c r="V11730" s="3">
        <v>0.059847</v>
      </c>
    </row>
    <row r="11731">
      <c r="A11731" s="5"/>
      <c r="H11731" s="3">
        <v>0.359155</v>
      </c>
      <c r="M11731" s="1"/>
      <c r="O11731" s="3">
        <v>0.647819</v>
      </c>
      <c r="S11731" s="1"/>
      <c r="V11731" s="3">
        <v>0.06522</v>
      </c>
    </row>
    <row r="11732">
      <c r="A11732" s="5"/>
      <c r="H11732" s="3">
        <v>0.357143</v>
      </c>
      <c r="M11732" s="1"/>
      <c r="O11732" s="3">
        <v>0.655188</v>
      </c>
      <c r="S11732" s="1"/>
      <c r="V11732" s="3">
        <v>0.05902</v>
      </c>
    </row>
    <row r="11733">
      <c r="A11733" s="5"/>
      <c r="H11733" s="3">
        <v>0.29927</v>
      </c>
      <c r="M11733" s="1"/>
      <c r="O11733" s="3">
        <v>0.643478</v>
      </c>
      <c r="S11733" s="1"/>
      <c r="V11733" s="3">
        <v>0.056773</v>
      </c>
    </row>
    <row r="11734">
      <c r="A11734" s="5"/>
      <c r="H11734" s="3">
        <v>0.272727</v>
      </c>
      <c r="M11734" s="1"/>
      <c r="O11734" s="3">
        <v>0.659158</v>
      </c>
      <c r="S11734" s="1"/>
      <c r="V11734" s="3">
        <v>0.064467</v>
      </c>
    </row>
    <row r="11735">
      <c r="A11735" s="5"/>
      <c r="H11735" s="3">
        <v>0.241135</v>
      </c>
      <c r="M11735" s="1"/>
      <c r="O11735" s="3">
        <v>0.63427</v>
      </c>
      <c r="S11735" s="1"/>
      <c r="V11735" s="3">
        <v>0.060099</v>
      </c>
    </row>
    <row r="11736">
      <c r="A11736" s="5"/>
      <c r="H11736" s="3">
        <v>0.308725</v>
      </c>
      <c r="M11736" s="1"/>
      <c r="O11736" s="3">
        <v>0.643551</v>
      </c>
      <c r="S11736" s="1"/>
      <c r="V11736" s="3">
        <v>0.060613</v>
      </c>
    </row>
    <row r="11737">
      <c r="A11737" s="5"/>
      <c r="H11737" s="3">
        <v>0.331081</v>
      </c>
      <c r="M11737" s="1"/>
      <c r="O11737" s="3">
        <v>0.61637</v>
      </c>
      <c r="S11737" s="1"/>
      <c r="V11737" s="3">
        <v>0.06301</v>
      </c>
    </row>
    <row r="11738">
      <c r="A11738" s="5"/>
      <c r="H11738" s="3">
        <v>0.42</v>
      </c>
      <c r="M11738" s="1"/>
      <c r="O11738" s="3">
        <v>0.690269</v>
      </c>
      <c r="S11738" s="1"/>
      <c r="V11738" s="3">
        <v>0.067552</v>
      </c>
    </row>
    <row r="11739">
      <c r="A11739" s="5"/>
      <c r="H11739" s="3">
        <v>0.477663</v>
      </c>
      <c r="M11739" s="1"/>
      <c r="O11739" s="3">
        <v>0.716557</v>
      </c>
      <c r="S11739" s="1"/>
      <c r="V11739" s="3">
        <v>0.060358</v>
      </c>
    </row>
    <row r="11740">
      <c r="A11740" s="5"/>
      <c r="H11740" s="3">
        <v>0.5</v>
      </c>
      <c r="M11740" s="1"/>
      <c r="O11740" s="3">
        <v>0.734305</v>
      </c>
      <c r="S11740" s="1"/>
      <c r="V11740" s="3">
        <v>0.063582</v>
      </c>
    </row>
    <row r="11741">
      <c r="A11741" s="5"/>
      <c r="H11741" s="3">
        <v>0.415162</v>
      </c>
      <c r="M11741" s="1"/>
      <c r="O11741" s="3">
        <v>0.701465</v>
      </c>
      <c r="S11741" s="1"/>
      <c r="V11741" s="3">
        <v>0.058677</v>
      </c>
    </row>
    <row r="11742">
      <c r="A11742" s="5"/>
      <c r="H11742" s="3">
        <v>0.409091</v>
      </c>
      <c r="M11742" s="1"/>
      <c r="O11742" s="3">
        <v>0.696299</v>
      </c>
      <c r="S11742" s="1"/>
      <c r="V11742" s="3">
        <v>0.064111</v>
      </c>
    </row>
    <row r="11743">
      <c r="A11743" s="5"/>
      <c r="H11743" s="3">
        <v>0.36</v>
      </c>
      <c r="M11743" s="1"/>
      <c r="O11743" s="3">
        <v>0.718854</v>
      </c>
      <c r="S11743" s="1"/>
      <c r="V11743" s="3">
        <v>0.062541</v>
      </c>
    </row>
    <row r="11744">
      <c r="A11744" s="5"/>
      <c r="H11744" s="3">
        <v>0.245283</v>
      </c>
      <c r="M11744" s="1"/>
      <c r="O11744" s="3">
        <v>0.622949</v>
      </c>
      <c r="S11744" s="1"/>
      <c r="V11744" s="3">
        <v>0.060456</v>
      </c>
    </row>
    <row r="11745">
      <c r="A11745" s="5"/>
      <c r="H11745" s="3">
        <v>0.265018</v>
      </c>
      <c r="M11745" s="1"/>
      <c r="O11745" s="3">
        <v>0.621399</v>
      </c>
      <c r="S11745" s="1"/>
      <c r="V11745" s="3">
        <v>0.059919</v>
      </c>
    </row>
    <row r="11746">
      <c r="A11746" s="5"/>
      <c r="H11746" s="3">
        <v>0.290102</v>
      </c>
      <c r="M11746" s="1"/>
      <c r="O11746" s="3">
        <v>0.629149</v>
      </c>
      <c r="S11746" s="1"/>
      <c r="V11746" s="3">
        <v>0.061084</v>
      </c>
    </row>
    <row r="11747">
      <c r="A11747" s="5"/>
      <c r="H11747" s="3">
        <v>0.333333</v>
      </c>
      <c r="M11747" s="1"/>
      <c r="O11747" s="3">
        <v>0.705613</v>
      </c>
      <c r="S11747" s="1"/>
      <c r="V11747" s="3">
        <v>0.056152</v>
      </c>
    </row>
    <row r="11748">
      <c r="A11748" s="5"/>
      <c r="H11748" s="3">
        <v>0.279412</v>
      </c>
      <c r="M11748" s="1"/>
      <c r="O11748" s="3">
        <v>0.633614</v>
      </c>
      <c r="S11748" s="1"/>
      <c r="V11748" s="3">
        <v>0.056108</v>
      </c>
    </row>
    <row r="11749">
      <c r="A11749" s="5"/>
      <c r="H11749" s="3">
        <v>0.319328</v>
      </c>
      <c r="M11749" s="1"/>
      <c r="O11749" s="3">
        <v>0.699382</v>
      </c>
      <c r="S11749" s="1"/>
      <c r="V11749" s="3">
        <v>0.055074</v>
      </c>
    </row>
    <row r="11750">
      <c r="A11750" s="5"/>
      <c r="H11750" s="3">
        <v>0.281553</v>
      </c>
      <c r="M11750" s="1"/>
      <c r="O11750" s="3">
        <v>0.714869</v>
      </c>
      <c r="S11750" s="1"/>
      <c r="V11750" s="3">
        <v>0.055349</v>
      </c>
    </row>
    <row r="11751">
      <c r="A11751" s="5"/>
      <c r="H11751" s="3">
        <v>0.160622</v>
      </c>
      <c r="M11751" s="1"/>
      <c r="O11751" s="3">
        <v>0.681009</v>
      </c>
      <c r="S11751" s="1"/>
      <c r="V11751" s="3">
        <v>0.055151</v>
      </c>
    </row>
    <row r="11752">
      <c r="A11752" s="5"/>
      <c r="H11752" s="3">
        <v>0.018519</v>
      </c>
      <c r="M11752" s="1"/>
      <c r="O11752" s="3">
        <v>0.586349</v>
      </c>
      <c r="S11752" s="1"/>
      <c r="V11752" s="3">
        <v>0.053493</v>
      </c>
    </row>
    <row r="11753">
      <c r="A11753" s="5"/>
      <c r="H11753" s="3">
        <v>-0.014085</v>
      </c>
      <c r="M11753" s="1"/>
      <c r="O11753" s="3">
        <v>0.630869</v>
      </c>
      <c r="S11753" s="1"/>
      <c r="V11753" s="3">
        <v>0.055911</v>
      </c>
    </row>
    <row r="11754">
      <c r="A11754" s="5"/>
      <c r="H11754" s="3">
        <v>-0.063415</v>
      </c>
      <c r="M11754" s="1"/>
      <c r="O11754" s="3">
        <v>0.649437</v>
      </c>
      <c r="S11754" s="1"/>
      <c r="V11754" s="3">
        <v>0.057053</v>
      </c>
    </row>
    <row r="11755">
      <c r="A11755" s="5"/>
      <c r="H11755" s="3">
        <v>-0.119617</v>
      </c>
      <c r="M11755" s="1"/>
      <c r="O11755" s="3">
        <v>0.594409</v>
      </c>
      <c r="S11755" s="1"/>
      <c r="V11755" s="3">
        <v>0.05332</v>
      </c>
    </row>
    <row r="11756">
      <c r="A11756" s="5"/>
      <c r="H11756" s="3">
        <v>-0.102439</v>
      </c>
      <c r="M11756" s="1"/>
      <c r="O11756" s="3">
        <v>0.580098</v>
      </c>
      <c r="S11756" s="1"/>
      <c r="V11756" s="3">
        <v>0.057027</v>
      </c>
    </row>
    <row r="11757">
      <c r="A11757" s="5"/>
      <c r="H11757" s="3">
        <v>-0.043478</v>
      </c>
      <c r="M11757" s="1"/>
      <c r="O11757" s="3">
        <v>0.604629</v>
      </c>
      <c r="S11757" s="1"/>
      <c r="V11757" s="3">
        <v>0.052591</v>
      </c>
    </row>
    <row r="11758">
      <c r="A11758" s="5"/>
      <c r="H11758" s="3">
        <v>-0.056604</v>
      </c>
      <c r="M11758" s="1"/>
      <c r="O11758" s="3">
        <v>0.614317</v>
      </c>
      <c r="S11758" s="1"/>
      <c r="V11758" s="3">
        <v>0.057549</v>
      </c>
    </row>
    <row r="11759">
      <c r="A11759" s="5"/>
      <c r="H11759" s="3">
        <v>-0.076923</v>
      </c>
      <c r="M11759" s="1"/>
      <c r="O11759" s="3">
        <v>0.564788</v>
      </c>
      <c r="S11759" s="1"/>
      <c r="V11759" s="3">
        <v>0.05636</v>
      </c>
    </row>
    <row r="11760">
      <c r="A11760" s="5"/>
      <c r="H11760" s="3">
        <v>-0.032258</v>
      </c>
      <c r="M11760" s="1"/>
      <c r="O11760" s="3">
        <v>0.556035</v>
      </c>
      <c r="S11760" s="1"/>
      <c r="V11760" s="3">
        <v>0.056636</v>
      </c>
    </row>
    <row r="11761">
      <c r="A11761" s="5"/>
      <c r="H11761" s="3">
        <v>-0.03876</v>
      </c>
      <c r="M11761" s="1"/>
      <c r="O11761" s="3">
        <v>0.543302</v>
      </c>
      <c r="S11761" s="1"/>
      <c r="V11761" s="3">
        <v>0.060814</v>
      </c>
    </row>
    <row r="11762">
      <c r="A11762" s="5"/>
      <c r="H11762" s="3">
        <v>0.064639</v>
      </c>
      <c r="M11762" s="1"/>
      <c r="O11762" s="3">
        <v>0.572943</v>
      </c>
      <c r="S11762" s="1"/>
      <c r="V11762" s="3">
        <v>0.056006</v>
      </c>
    </row>
    <row r="11763">
      <c r="A11763" s="5"/>
      <c r="H11763" s="3">
        <v>0.139706</v>
      </c>
      <c r="M11763" s="1"/>
      <c r="O11763" s="3">
        <v>0.575504</v>
      </c>
      <c r="S11763" s="1"/>
      <c r="V11763" s="3">
        <v>0.054767</v>
      </c>
    </row>
    <row r="11764">
      <c r="A11764" s="5"/>
      <c r="H11764" s="3">
        <v>0.281139</v>
      </c>
      <c r="M11764" s="1"/>
      <c r="O11764" s="3">
        <v>0.6468</v>
      </c>
      <c r="S11764" s="1"/>
      <c r="V11764" s="3">
        <v>0.05733</v>
      </c>
    </row>
    <row r="11765">
      <c r="A11765" s="5"/>
      <c r="H11765" s="3">
        <v>0.347368</v>
      </c>
      <c r="M11765" s="1"/>
      <c r="O11765" s="3">
        <v>0.650736</v>
      </c>
      <c r="S11765" s="1"/>
      <c r="V11765" s="3">
        <v>0.057633</v>
      </c>
    </row>
    <row r="11766">
      <c r="A11766" s="5"/>
      <c r="H11766" s="3">
        <v>0.428571</v>
      </c>
      <c r="M11766" s="1"/>
      <c r="O11766" s="3">
        <v>0.682823</v>
      </c>
      <c r="S11766" s="1"/>
      <c r="V11766" s="3">
        <v>0.057906</v>
      </c>
    </row>
    <row r="11767">
      <c r="A11767" s="5"/>
      <c r="H11767" s="3">
        <v>0.42953</v>
      </c>
      <c r="M11767" s="1"/>
      <c r="O11767" s="3">
        <v>0.688257</v>
      </c>
      <c r="S11767" s="1"/>
      <c r="V11767" s="3">
        <v>0.062573</v>
      </c>
    </row>
    <row r="11768">
      <c r="A11768" s="5"/>
      <c r="H11768" s="3">
        <v>0.466667</v>
      </c>
      <c r="M11768" s="1"/>
      <c r="O11768" s="3">
        <v>0.724417</v>
      </c>
      <c r="S11768" s="1"/>
      <c r="V11768" s="3">
        <v>0.059587</v>
      </c>
    </row>
    <row r="11769">
      <c r="A11769" s="5"/>
      <c r="H11769" s="3">
        <v>0.414966</v>
      </c>
      <c r="M11769" s="1"/>
      <c r="O11769" s="3">
        <v>0.684246</v>
      </c>
      <c r="S11769" s="1"/>
      <c r="V11769" s="3">
        <v>0.060253</v>
      </c>
    </row>
    <row r="11770">
      <c r="A11770" s="5"/>
      <c r="H11770" s="3">
        <v>0.389262</v>
      </c>
      <c r="M11770" s="1"/>
      <c r="O11770" s="3">
        <v>0.68111</v>
      </c>
      <c r="S11770" s="1"/>
      <c r="V11770" s="3">
        <v>0.06126</v>
      </c>
    </row>
    <row r="11771">
      <c r="A11771" s="5"/>
      <c r="H11771" s="3">
        <v>0.393103</v>
      </c>
      <c r="M11771" s="1"/>
      <c r="O11771" s="3">
        <v>0.673351</v>
      </c>
      <c r="S11771" s="1"/>
      <c r="V11771" s="3">
        <v>0.062082</v>
      </c>
    </row>
    <row r="11772">
      <c r="A11772" s="5"/>
      <c r="H11772" s="3">
        <v>0.378277</v>
      </c>
      <c r="M11772" s="1"/>
      <c r="O11772" s="3">
        <v>0.686651</v>
      </c>
      <c r="S11772" s="1"/>
      <c r="V11772" s="3">
        <v>0.058523</v>
      </c>
    </row>
    <row r="11773">
      <c r="A11773" s="5"/>
      <c r="H11773" s="3">
        <v>0.325758</v>
      </c>
      <c r="M11773" s="1"/>
      <c r="O11773" s="3">
        <v>0.673395</v>
      </c>
      <c r="S11773" s="1"/>
      <c r="V11773" s="3">
        <v>0.058007</v>
      </c>
    </row>
    <row r="11774">
      <c r="A11774" s="5"/>
      <c r="H11774" s="3">
        <v>0.356589</v>
      </c>
      <c r="M11774" s="1"/>
      <c r="O11774" s="3">
        <v>0.682293</v>
      </c>
      <c r="S11774" s="1"/>
      <c r="V11774" s="3">
        <v>0.059777</v>
      </c>
    </row>
    <row r="11775">
      <c r="A11775" s="5"/>
      <c r="H11775" s="3">
        <v>0.319502</v>
      </c>
      <c r="M11775" s="1"/>
      <c r="O11775" s="3">
        <v>0.699306</v>
      </c>
      <c r="S11775" s="1"/>
      <c r="V11775" s="3">
        <v>0.056789</v>
      </c>
    </row>
    <row r="11776">
      <c r="A11776" s="5"/>
      <c r="H11776" s="3">
        <v>0.286307</v>
      </c>
      <c r="M11776" s="1"/>
      <c r="O11776" s="3">
        <v>0.688289</v>
      </c>
      <c r="S11776" s="1"/>
      <c r="V11776" s="3">
        <v>0.054755</v>
      </c>
    </row>
    <row r="11777">
      <c r="A11777" s="5"/>
      <c r="H11777" s="3">
        <v>0.281633</v>
      </c>
      <c r="M11777" s="1"/>
      <c r="O11777" s="3">
        <v>0.671821</v>
      </c>
      <c r="S11777" s="1"/>
      <c r="V11777" s="3">
        <v>0.056054</v>
      </c>
    </row>
    <row r="11778">
      <c r="A11778" s="5"/>
      <c r="H11778" s="3">
        <v>0.301587</v>
      </c>
      <c r="M11778" s="1"/>
      <c r="O11778" s="3">
        <v>0.665761</v>
      </c>
      <c r="S11778" s="1"/>
      <c r="V11778" s="3">
        <v>0.056637</v>
      </c>
    </row>
    <row r="11779">
      <c r="A11779" s="5"/>
      <c r="H11779" s="3">
        <v>0.320463</v>
      </c>
      <c r="M11779" s="1"/>
      <c r="O11779" s="3">
        <v>0.681382</v>
      </c>
      <c r="S11779" s="1"/>
      <c r="V11779" s="3">
        <v>0.057361</v>
      </c>
    </row>
    <row r="11780">
      <c r="A11780" s="5"/>
      <c r="H11780" s="3">
        <v>0.33829</v>
      </c>
      <c r="M11780" s="1"/>
      <c r="O11780" s="3">
        <v>0.668691</v>
      </c>
      <c r="S11780" s="1"/>
      <c r="V11780" s="3">
        <v>0.058351</v>
      </c>
    </row>
    <row r="11781">
      <c r="A11781" s="5"/>
      <c r="H11781" s="3">
        <v>0.374545</v>
      </c>
      <c r="M11781" s="1"/>
      <c r="O11781" s="3">
        <v>0.693856</v>
      </c>
      <c r="S11781" s="1"/>
      <c r="V11781" s="3">
        <v>0.060339</v>
      </c>
    </row>
    <row r="11782">
      <c r="A11782" s="5"/>
      <c r="H11782" s="3">
        <v>0.406844</v>
      </c>
      <c r="M11782" s="1"/>
      <c r="O11782" s="3">
        <v>0.720569</v>
      </c>
      <c r="S11782" s="1"/>
      <c r="V11782" s="3">
        <v>0.059522</v>
      </c>
    </row>
    <row r="11783">
      <c r="A11783" s="5"/>
      <c r="H11783" s="3">
        <v>0.384615</v>
      </c>
      <c r="M11783" s="1"/>
      <c r="O11783" s="3">
        <v>0.710632</v>
      </c>
      <c r="S11783" s="1"/>
      <c r="V11783" s="3">
        <v>0.065591</v>
      </c>
    </row>
    <row r="11784">
      <c r="A11784" s="5"/>
      <c r="H11784" s="3">
        <v>0.35743</v>
      </c>
      <c r="M11784" s="1"/>
      <c r="O11784" s="3">
        <v>0.702407</v>
      </c>
      <c r="S11784" s="1"/>
      <c r="V11784" s="3">
        <v>0.065284</v>
      </c>
    </row>
    <row r="11785">
      <c r="A11785" s="5"/>
      <c r="H11785" s="3">
        <v>0.341667</v>
      </c>
      <c r="M11785" s="1"/>
      <c r="O11785" s="3">
        <v>0.698401</v>
      </c>
      <c r="S11785" s="1"/>
      <c r="V11785" s="3">
        <v>0.060139</v>
      </c>
    </row>
    <row r="11786">
      <c r="A11786" s="5"/>
      <c r="H11786" s="3">
        <v>0.311741</v>
      </c>
      <c r="M11786" s="1"/>
      <c r="O11786" s="3">
        <v>0.691144</v>
      </c>
      <c r="S11786" s="1"/>
      <c r="V11786" s="3">
        <v>0.056621</v>
      </c>
    </row>
    <row r="11787">
      <c r="A11787" s="5"/>
      <c r="H11787" s="3">
        <v>0.261538</v>
      </c>
      <c r="M11787" s="1"/>
      <c r="O11787" s="3">
        <v>0.64558</v>
      </c>
      <c r="S11787" s="1"/>
      <c r="V11787" s="3">
        <v>0.05711</v>
      </c>
    </row>
    <row r="11788">
      <c r="A11788" s="5"/>
      <c r="H11788" s="3">
        <v>0.293173</v>
      </c>
      <c r="M11788" s="1"/>
      <c r="O11788" s="3">
        <v>0.705871</v>
      </c>
      <c r="S11788" s="1"/>
      <c r="V11788" s="3">
        <v>0.055618</v>
      </c>
    </row>
    <row r="11789">
      <c r="A11789" s="5"/>
      <c r="H11789" s="3">
        <v>0.23913</v>
      </c>
      <c r="M11789" s="1"/>
      <c r="O11789" s="3">
        <v>0.627056</v>
      </c>
      <c r="S11789" s="1"/>
      <c r="V11789" s="3">
        <v>0.054411</v>
      </c>
    </row>
    <row r="11790">
      <c r="A11790" s="5"/>
      <c r="H11790" s="3">
        <v>0.250883</v>
      </c>
      <c r="M11790" s="1"/>
      <c r="O11790" s="3">
        <v>0.626933</v>
      </c>
      <c r="S11790" s="1"/>
      <c r="V11790" s="3">
        <v>0.056569</v>
      </c>
    </row>
    <row r="11791">
      <c r="A11791" s="5"/>
      <c r="H11791" s="3">
        <v>0.272727</v>
      </c>
      <c r="M11791" s="1"/>
      <c r="O11791" s="3">
        <v>0.632427</v>
      </c>
      <c r="S11791" s="1"/>
      <c r="V11791" s="3">
        <v>0.05904</v>
      </c>
    </row>
    <row r="11792">
      <c r="A11792" s="5"/>
      <c r="H11792" s="3">
        <v>0.335766</v>
      </c>
      <c r="M11792" s="1"/>
      <c r="O11792" s="3">
        <v>0.667487</v>
      </c>
      <c r="S11792" s="1"/>
      <c r="V11792" s="3">
        <v>0.056565</v>
      </c>
    </row>
    <row r="11793">
      <c r="A11793" s="5"/>
      <c r="H11793" s="3">
        <v>0.304029</v>
      </c>
      <c r="M11793" s="1"/>
      <c r="O11793" s="3">
        <v>0.625272</v>
      </c>
      <c r="S11793" s="1"/>
      <c r="V11793" s="3">
        <v>0.056618</v>
      </c>
    </row>
    <row r="11794">
      <c r="A11794" s="5"/>
      <c r="H11794" s="3">
        <v>0.372549</v>
      </c>
      <c r="M11794" s="1"/>
      <c r="O11794" s="3">
        <v>0.696595</v>
      </c>
      <c r="S11794" s="1"/>
      <c r="V11794" s="3">
        <v>0.055963</v>
      </c>
    </row>
    <row r="11795">
      <c r="A11795" s="5"/>
      <c r="H11795" s="3">
        <v>0.363265</v>
      </c>
      <c r="M11795" s="1"/>
      <c r="O11795" s="3">
        <v>0.714186</v>
      </c>
      <c r="S11795" s="1"/>
      <c r="V11795" s="3">
        <v>0.060099</v>
      </c>
    </row>
    <row r="11796">
      <c r="A11796" s="5"/>
      <c r="H11796" s="3">
        <v>0.383333</v>
      </c>
      <c r="M11796" s="1"/>
      <c r="O11796" s="3">
        <v>0.746761</v>
      </c>
      <c r="S11796" s="1"/>
      <c r="V11796" s="3">
        <v>0.058135</v>
      </c>
    </row>
    <row r="11797">
      <c r="A11797" s="5"/>
      <c r="H11797" s="3">
        <v>0.280632</v>
      </c>
      <c r="M11797" s="1"/>
      <c r="O11797" s="3">
        <v>0.638578</v>
      </c>
      <c r="S11797" s="1"/>
      <c r="V11797" s="3">
        <v>0.058884</v>
      </c>
    </row>
    <row r="11798">
      <c r="A11798" s="5"/>
      <c r="H11798" s="3">
        <v>0.296875</v>
      </c>
      <c r="M11798" s="1"/>
      <c r="O11798" s="3">
        <v>0.681167</v>
      </c>
      <c r="S11798" s="1"/>
      <c r="V11798" s="3">
        <v>0.062646</v>
      </c>
    </row>
    <row r="11799">
      <c r="A11799" s="5"/>
      <c r="H11799" s="3">
        <v>0.296875</v>
      </c>
      <c r="M11799" s="1"/>
      <c r="O11799" s="3">
        <v>0.664478</v>
      </c>
      <c r="S11799" s="1"/>
      <c r="V11799" s="3">
        <v>0.060273</v>
      </c>
    </row>
    <row r="11800">
      <c r="A11800" s="5"/>
      <c r="H11800" s="3">
        <v>0.278571</v>
      </c>
      <c r="M11800" s="1"/>
      <c r="O11800" s="3">
        <v>0.636556</v>
      </c>
      <c r="S11800" s="1"/>
      <c r="V11800" s="3">
        <v>0.060359</v>
      </c>
    </row>
    <row r="11801">
      <c r="A11801" s="5"/>
      <c r="H11801" s="3">
        <v>0.272059</v>
      </c>
      <c r="M11801" s="1"/>
      <c r="O11801" s="3">
        <v>0.65033</v>
      </c>
      <c r="S11801" s="1"/>
      <c r="V11801" s="3">
        <v>0.056837</v>
      </c>
    </row>
    <row r="11802">
      <c r="A11802" s="5"/>
      <c r="H11802" s="3">
        <v>0.273469</v>
      </c>
      <c r="M11802" s="1"/>
      <c r="O11802" s="3">
        <v>0.66688</v>
      </c>
      <c r="S11802" s="1"/>
      <c r="V11802" s="3">
        <v>0.055269</v>
      </c>
    </row>
    <row r="11803">
      <c r="A11803" s="5"/>
      <c r="H11803" s="3">
        <v>0.177866</v>
      </c>
      <c r="M11803" s="1"/>
      <c r="O11803" s="3">
        <v>0.597373</v>
      </c>
      <c r="S11803" s="1"/>
      <c r="V11803" s="3">
        <v>0.059973</v>
      </c>
    </row>
    <row r="11804">
      <c r="A11804" s="5"/>
      <c r="H11804" s="3">
        <v>0.027668</v>
      </c>
      <c r="M11804" s="1"/>
      <c r="O11804" s="3">
        <v>0.545355</v>
      </c>
      <c r="S11804" s="1"/>
      <c r="V11804" s="3">
        <v>0.057212</v>
      </c>
    </row>
    <row r="11805">
      <c r="A11805" s="5"/>
      <c r="H11805" s="3">
        <v>-0.104839</v>
      </c>
      <c r="M11805" s="1"/>
      <c r="O11805" s="3">
        <v>0.517384</v>
      </c>
      <c r="S11805" s="1"/>
      <c r="V11805" s="3">
        <v>0.05415</v>
      </c>
    </row>
    <row r="11806">
      <c r="A11806" s="5"/>
      <c r="H11806" s="3">
        <v>-0.237354</v>
      </c>
      <c r="M11806" s="1"/>
      <c r="O11806" s="3">
        <v>0.492423</v>
      </c>
      <c r="S11806" s="1"/>
      <c r="V11806" s="3">
        <v>0.056124</v>
      </c>
    </row>
    <row r="11807">
      <c r="A11807" s="5"/>
      <c r="H11807" s="3">
        <v>-0.201439</v>
      </c>
      <c r="M11807" s="1"/>
      <c r="O11807" s="3">
        <v>0.469214</v>
      </c>
      <c r="S11807" s="1"/>
      <c r="V11807" s="3">
        <v>0.056848</v>
      </c>
    </row>
    <row r="11808">
      <c r="A11808" s="5"/>
      <c r="H11808" s="3">
        <v>-0.120567</v>
      </c>
      <c r="M11808" s="1"/>
      <c r="O11808" s="3">
        <v>0.49225</v>
      </c>
      <c r="S11808" s="1"/>
      <c r="V11808" s="3">
        <v>0.056159</v>
      </c>
    </row>
    <row r="11809">
      <c r="A11809" s="5"/>
      <c r="H11809" s="3">
        <v>-0.014599</v>
      </c>
      <c r="M11809" s="1"/>
      <c r="O11809" s="3">
        <v>0.503798</v>
      </c>
      <c r="S11809" s="1"/>
      <c r="V11809" s="3">
        <v>0.05807</v>
      </c>
    </row>
    <row r="11810">
      <c r="A11810" s="5"/>
      <c r="H11810" s="3">
        <v>0.065041</v>
      </c>
      <c r="M11810" s="1"/>
      <c r="O11810" s="3">
        <v>0.560384</v>
      </c>
      <c r="S11810" s="1"/>
      <c r="V11810" s="3">
        <v>0.057764</v>
      </c>
    </row>
    <row r="11811">
      <c r="A11811" s="5"/>
      <c r="H11811" s="3">
        <v>0.099631</v>
      </c>
      <c r="M11811" s="1"/>
      <c r="O11811" s="3">
        <v>0.542572</v>
      </c>
      <c r="S11811" s="1"/>
      <c r="V11811" s="3">
        <v>0.056761</v>
      </c>
    </row>
    <row r="11812">
      <c r="A11812" s="5"/>
      <c r="H11812" s="3">
        <v>0.057971</v>
      </c>
      <c r="M11812" s="1"/>
      <c r="O11812" s="3">
        <v>0.534543</v>
      </c>
      <c r="S11812" s="1"/>
      <c r="V11812" s="3">
        <v>0.058837</v>
      </c>
    </row>
    <row r="11813">
      <c r="A11813" s="5"/>
      <c r="H11813" s="3">
        <v>-0.040293</v>
      </c>
      <c r="M11813" s="1"/>
      <c r="O11813" s="3">
        <v>0.519983</v>
      </c>
      <c r="S11813" s="1"/>
      <c r="V11813" s="3">
        <v>0.057099</v>
      </c>
    </row>
    <row r="11814">
      <c r="A11814" s="5"/>
      <c r="H11814" s="3">
        <v>-0.11032</v>
      </c>
      <c r="M11814" s="1"/>
      <c r="O11814" s="3">
        <v>0.515591</v>
      </c>
      <c r="S11814" s="1"/>
      <c r="V11814" s="3">
        <v>0.057968</v>
      </c>
    </row>
    <row r="11815">
      <c r="A11815" s="5"/>
      <c r="H11815" s="3">
        <v>-0.10299</v>
      </c>
      <c r="M11815" s="1"/>
      <c r="O11815" s="3">
        <v>0.460943</v>
      </c>
      <c r="S11815" s="1"/>
      <c r="V11815" s="3">
        <v>0.055809</v>
      </c>
    </row>
    <row r="11816">
      <c r="A11816" s="5"/>
      <c r="H11816" s="3">
        <v>-0.122449</v>
      </c>
      <c r="M11816" s="1"/>
      <c r="O11816" s="3">
        <v>0.459764</v>
      </c>
      <c r="S11816" s="1"/>
      <c r="V11816" s="3">
        <v>0.05544</v>
      </c>
    </row>
    <row r="11817">
      <c r="A11817" s="5"/>
      <c r="H11817" s="3">
        <v>-0.086093</v>
      </c>
      <c r="M11817" s="1"/>
      <c r="O11817" s="3">
        <v>0.45037</v>
      </c>
      <c r="S11817" s="1"/>
      <c r="V11817" s="3">
        <v>0.056607</v>
      </c>
    </row>
    <row r="11818">
      <c r="A11818" s="5"/>
      <c r="H11818" s="3">
        <v>-0.095975</v>
      </c>
      <c r="M11818" s="1"/>
      <c r="O11818" s="3">
        <v>0.411769</v>
      </c>
      <c r="S11818" s="1"/>
      <c r="V11818" s="3">
        <v>0.057968</v>
      </c>
    </row>
    <row r="11819">
      <c r="A11819" s="5"/>
      <c r="H11819" s="3">
        <v>-0.111765</v>
      </c>
      <c r="M11819" s="1"/>
      <c r="O11819" s="3">
        <v>0.392796</v>
      </c>
      <c r="S11819" s="1"/>
      <c r="V11819" s="3">
        <v>0.054796</v>
      </c>
    </row>
    <row r="11820">
      <c r="A11820" s="5"/>
      <c r="H11820" s="3">
        <v>-0.145251</v>
      </c>
      <c r="M11820" s="1"/>
      <c r="O11820" s="3">
        <v>0.34587</v>
      </c>
      <c r="S11820" s="1"/>
      <c r="V11820" s="3">
        <v>0.055697</v>
      </c>
    </row>
    <row r="11821">
      <c r="A11821" s="5"/>
      <c r="H11821" s="3">
        <v>-0.176136</v>
      </c>
      <c r="M11821" s="1"/>
      <c r="O11821" s="3">
        <v>0.354984</v>
      </c>
      <c r="S11821" s="1"/>
      <c r="V11821" s="3">
        <v>0.056795</v>
      </c>
    </row>
    <row r="11822">
      <c r="A11822" s="5"/>
      <c r="H11822" s="3">
        <v>-0.253012</v>
      </c>
      <c r="M11822" s="1"/>
      <c r="O11822" s="3">
        <v>0.348876</v>
      </c>
      <c r="S11822" s="1"/>
      <c r="V11822" s="3">
        <v>0.057647</v>
      </c>
    </row>
    <row r="11823">
      <c r="A11823" s="5"/>
      <c r="H11823" s="3">
        <v>-0.107692</v>
      </c>
      <c r="M11823" s="1"/>
      <c r="O11823" s="3">
        <v>0.425814</v>
      </c>
      <c r="S11823" s="1"/>
      <c r="V11823" s="3">
        <v>0.056542</v>
      </c>
    </row>
    <row r="11824">
      <c r="A11824" s="5"/>
      <c r="H11824" s="3">
        <v>-0.009585</v>
      </c>
      <c r="M11824" s="1"/>
      <c r="O11824" s="3">
        <v>0.456884</v>
      </c>
      <c r="S11824" s="1"/>
      <c r="V11824" s="3">
        <v>0.058501</v>
      </c>
    </row>
    <row r="11825">
      <c r="A11825" s="5"/>
      <c r="H11825" s="3">
        <v>0.130159</v>
      </c>
      <c r="M11825" s="1"/>
      <c r="O11825" s="3">
        <v>0.519009</v>
      </c>
      <c r="S11825" s="1"/>
      <c r="V11825" s="3">
        <v>0.061343</v>
      </c>
    </row>
    <row r="11826">
      <c r="A11826" s="5"/>
      <c r="H11826" s="3">
        <v>0.222222</v>
      </c>
      <c r="M11826" s="1"/>
      <c r="O11826" s="3">
        <v>0.526062</v>
      </c>
      <c r="S11826" s="1"/>
      <c r="V11826" s="3">
        <v>0.064093</v>
      </c>
    </row>
    <row r="11827">
      <c r="A11827" s="5"/>
      <c r="H11827" s="3">
        <v>0.298851</v>
      </c>
      <c r="M11827" s="1"/>
      <c r="O11827" s="3">
        <v>0.571357</v>
      </c>
      <c r="S11827" s="1"/>
      <c r="V11827" s="3">
        <v>0.060619</v>
      </c>
    </row>
    <row r="11828">
      <c r="A11828" s="5"/>
      <c r="H11828" s="3">
        <v>0.238938</v>
      </c>
      <c r="M11828" s="1"/>
      <c r="O11828" s="3">
        <v>0.568413</v>
      </c>
      <c r="S11828" s="1"/>
      <c r="V11828" s="3">
        <v>0.056784</v>
      </c>
    </row>
    <row r="11829">
      <c r="A11829" s="5"/>
      <c r="H11829" s="3">
        <v>0.244838</v>
      </c>
      <c r="M11829" s="1"/>
      <c r="O11829" s="3">
        <v>0.562841</v>
      </c>
      <c r="S11829" s="1"/>
      <c r="V11829" s="3">
        <v>0.057177</v>
      </c>
    </row>
    <row r="11830">
      <c r="A11830" s="5"/>
      <c r="H11830" s="3">
        <v>0.216049</v>
      </c>
      <c r="M11830" s="1"/>
      <c r="O11830" s="3">
        <v>0.553419</v>
      </c>
      <c r="S11830" s="1"/>
      <c r="V11830" s="3">
        <v>0.056488</v>
      </c>
    </row>
    <row r="11831">
      <c r="A11831" s="5"/>
      <c r="H11831" s="3">
        <v>0.263492</v>
      </c>
      <c r="M11831" s="1"/>
      <c r="O11831" s="3">
        <v>0.604044</v>
      </c>
      <c r="S11831" s="1"/>
      <c r="V11831" s="3">
        <v>0.055518</v>
      </c>
    </row>
    <row r="11832">
      <c r="A11832" s="5"/>
      <c r="H11832" s="3">
        <v>0.296552</v>
      </c>
      <c r="M11832" s="1"/>
      <c r="O11832" s="3">
        <v>0.626353</v>
      </c>
      <c r="S11832" s="1"/>
      <c r="V11832" s="3">
        <v>0.055098</v>
      </c>
    </row>
    <row r="11833">
      <c r="A11833" s="5"/>
      <c r="H11833" s="3">
        <v>0.352313</v>
      </c>
      <c r="M11833" s="1"/>
      <c r="O11833" s="3">
        <v>0.684378</v>
      </c>
      <c r="S11833" s="1"/>
      <c r="V11833" s="3">
        <v>0.058963</v>
      </c>
    </row>
    <row r="11834">
      <c r="A11834" s="5"/>
      <c r="H11834" s="3">
        <v>0.321678</v>
      </c>
      <c r="M11834" s="1"/>
      <c r="O11834" s="3">
        <v>0.642868</v>
      </c>
      <c r="S11834" s="1"/>
      <c r="V11834" s="3">
        <v>0.05768</v>
      </c>
    </row>
    <row r="11835">
      <c r="A11835" s="5"/>
      <c r="H11835" s="3">
        <v>0.352313</v>
      </c>
      <c r="M11835" s="1"/>
      <c r="O11835" s="3">
        <v>0.660219</v>
      </c>
      <c r="S11835" s="1"/>
      <c r="V11835" s="3">
        <v>0.060684</v>
      </c>
    </row>
    <row r="11836">
      <c r="A11836" s="5"/>
      <c r="H11836" s="3">
        <v>0.357934</v>
      </c>
      <c r="M11836" s="1"/>
      <c r="O11836" s="3">
        <v>0.689322</v>
      </c>
      <c r="S11836" s="1"/>
      <c r="V11836" s="3">
        <v>0.065029</v>
      </c>
    </row>
    <row r="11837">
      <c r="A11837" s="5"/>
      <c r="H11837" s="3">
        <v>0.347368</v>
      </c>
      <c r="M11837" s="1"/>
      <c r="O11837" s="3">
        <v>0.658574</v>
      </c>
      <c r="S11837" s="1"/>
      <c r="V11837" s="3">
        <v>0.068103</v>
      </c>
    </row>
    <row r="11838">
      <c r="A11838" s="5"/>
      <c r="H11838" s="3">
        <v>0.315254</v>
      </c>
      <c r="M11838" s="1"/>
      <c r="O11838" s="3">
        <v>0.640092</v>
      </c>
      <c r="S11838" s="1"/>
      <c r="V11838" s="3">
        <v>0.057874</v>
      </c>
    </row>
    <row r="11839">
      <c r="A11839" s="5"/>
      <c r="H11839" s="3">
        <v>0.359155</v>
      </c>
      <c r="M11839" s="1"/>
      <c r="O11839" s="3">
        <v>0.689663</v>
      </c>
      <c r="S11839" s="1"/>
      <c r="V11839" s="3">
        <v>0.059918</v>
      </c>
    </row>
    <row r="11840">
      <c r="A11840" s="5"/>
      <c r="H11840" s="3">
        <v>0.363958</v>
      </c>
      <c r="M11840" s="1"/>
      <c r="O11840" s="3">
        <v>0.684634</v>
      </c>
      <c r="S11840" s="1"/>
      <c r="V11840" s="3">
        <v>0.063292</v>
      </c>
    </row>
    <row r="11841">
      <c r="A11841" s="5"/>
      <c r="H11841" s="3">
        <v>0.314079</v>
      </c>
      <c r="M11841" s="1"/>
      <c r="O11841" s="3">
        <v>0.633662</v>
      </c>
      <c r="S11841" s="1"/>
      <c r="V11841" s="3">
        <v>0.05696</v>
      </c>
    </row>
    <row r="11842">
      <c r="A11842" s="5"/>
      <c r="H11842" s="3">
        <v>0.205776</v>
      </c>
      <c r="M11842" s="1"/>
      <c r="O11842" s="3">
        <v>0.577742</v>
      </c>
      <c r="S11842" s="1"/>
      <c r="V11842" s="3">
        <v>0.057307</v>
      </c>
    </row>
    <row r="11843">
      <c r="A11843" s="5"/>
      <c r="H11843" s="3">
        <v>0.115789</v>
      </c>
      <c r="M11843" s="1"/>
      <c r="O11843" s="3">
        <v>0.540698</v>
      </c>
      <c r="S11843" s="1"/>
      <c r="V11843" s="3">
        <v>0.057349</v>
      </c>
    </row>
    <row r="11844">
      <c r="A11844" s="5"/>
      <c r="H11844" s="3">
        <v>-0.016835</v>
      </c>
      <c r="M11844" s="1"/>
      <c r="O11844" s="3">
        <v>0.507707</v>
      </c>
      <c r="S11844" s="1"/>
      <c r="V11844" s="3">
        <v>0.057335</v>
      </c>
    </row>
    <row r="11845">
      <c r="A11845" s="5"/>
      <c r="H11845" s="3">
        <v>-0.050633</v>
      </c>
      <c r="M11845" s="1"/>
      <c r="O11845" s="3">
        <v>0.501064</v>
      </c>
      <c r="S11845" s="1"/>
      <c r="V11845" s="3">
        <v>0.058214</v>
      </c>
    </row>
    <row r="11846">
      <c r="A11846" s="5"/>
      <c r="H11846" s="3">
        <v>-0.085174</v>
      </c>
      <c r="M11846" s="1"/>
      <c r="O11846" s="3">
        <v>0.445367</v>
      </c>
      <c r="S11846" s="1"/>
      <c r="V11846" s="3">
        <v>0.055712</v>
      </c>
    </row>
    <row r="11847">
      <c r="A11847" s="5"/>
      <c r="H11847" s="3">
        <v>-0.037037</v>
      </c>
      <c r="M11847" s="1"/>
      <c r="O11847" s="3">
        <v>0.47807</v>
      </c>
      <c r="S11847" s="1"/>
      <c r="V11847" s="3">
        <v>0.05599</v>
      </c>
    </row>
    <row r="11848">
      <c r="A11848" s="5"/>
      <c r="H11848" s="3">
        <v>0.058394</v>
      </c>
      <c r="M11848" s="1"/>
      <c r="O11848" s="3">
        <v>0.53617</v>
      </c>
      <c r="S11848" s="1"/>
      <c r="V11848" s="3">
        <v>0.056157</v>
      </c>
    </row>
    <row r="11849">
      <c r="A11849" s="5"/>
      <c r="H11849" s="3">
        <v>0.228346</v>
      </c>
      <c r="M11849" s="1"/>
      <c r="O11849" s="3">
        <v>0.630719</v>
      </c>
      <c r="S11849" s="1"/>
      <c r="V11849" s="3">
        <v>0.055733</v>
      </c>
    </row>
    <row r="11850">
      <c r="A11850" s="5"/>
      <c r="H11850" s="3">
        <v>0.309091</v>
      </c>
      <c r="M11850" s="1"/>
      <c r="O11850" s="3">
        <v>0.717081</v>
      </c>
      <c r="S11850" s="1"/>
      <c r="V11850" s="3">
        <v>0.058838</v>
      </c>
    </row>
    <row r="11851">
      <c r="A11851" s="5"/>
      <c r="H11851" s="3">
        <v>0.406393</v>
      </c>
      <c r="M11851" s="1"/>
      <c r="O11851" s="3">
        <v>0.731431</v>
      </c>
      <c r="S11851" s="1"/>
      <c r="V11851" s="3">
        <v>0.063028</v>
      </c>
    </row>
    <row r="11852">
      <c r="A11852" s="5"/>
      <c r="H11852" s="3">
        <v>0.45045</v>
      </c>
      <c r="M11852" s="1"/>
      <c r="O11852" s="3">
        <v>0.746334</v>
      </c>
      <c r="S11852" s="1"/>
      <c r="V11852" s="3">
        <v>0.061952</v>
      </c>
    </row>
    <row r="11853">
      <c r="A11853" s="5"/>
      <c r="H11853" s="3">
        <v>0.454545</v>
      </c>
      <c r="M11853" s="1"/>
      <c r="O11853" s="3">
        <v>0.785869</v>
      </c>
      <c r="S11853" s="1"/>
      <c r="V11853" s="3">
        <v>0.064595</v>
      </c>
    </row>
    <row r="11854">
      <c r="A11854" s="5"/>
      <c r="H11854" s="3">
        <v>0.393035</v>
      </c>
      <c r="M11854" s="1"/>
      <c r="O11854" s="3">
        <v>0.774291</v>
      </c>
      <c r="S11854" s="1"/>
      <c r="V11854" s="3">
        <v>0.060077</v>
      </c>
    </row>
    <row r="11855">
      <c r="A11855" s="5"/>
      <c r="H11855" s="3">
        <v>0.346154</v>
      </c>
      <c r="M11855" s="1"/>
      <c r="O11855" s="3">
        <v>0.74469</v>
      </c>
      <c r="S11855" s="1"/>
      <c r="V11855" s="3">
        <v>0.060771</v>
      </c>
    </row>
    <row r="11856">
      <c r="A11856" s="5"/>
      <c r="H11856" s="3">
        <v>0.301435</v>
      </c>
      <c r="M11856" s="1"/>
      <c r="O11856" s="3">
        <v>0.726235</v>
      </c>
      <c r="S11856" s="1"/>
      <c r="V11856" s="3">
        <v>0.056608</v>
      </c>
    </row>
    <row r="11857">
      <c r="A11857" s="5"/>
      <c r="H11857" s="3">
        <v>0.158879</v>
      </c>
      <c r="M11857" s="1"/>
      <c r="O11857" s="3">
        <v>0.658576</v>
      </c>
      <c r="S11857" s="1"/>
      <c r="V11857" s="3">
        <v>0.058656</v>
      </c>
    </row>
    <row r="11858">
      <c r="A11858" s="5"/>
      <c r="H11858" s="3">
        <v>0.086207</v>
      </c>
      <c r="M11858" s="1"/>
      <c r="O11858" s="3">
        <v>0.630249</v>
      </c>
      <c r="S11858" s="1"/>
      <c r="V11858" s="3">
        <v>0.059816</v>
      </c>
    </row>
    <row r="11859">
      <c r="A11859" s="5"/>
      <c r="H11859" s="3">
        <v>-0.003831</v>
      </c>
      <c r="M11859" s="1"/>
      <c r="O11859" s="3">
        <v>0.550496</v>
      </c>
      <c r="S11859" s="1"/>
      <c r="V11859" s="3">
        <v>0.05667</v>
      </c>
    </row>
    <row r="11860">
      <c r="A11860" s="5"/>
      <c r="H11860" s="3">
        <v>-0.076364</v>
      </c>
      <c r="M11860" s="1"/>
      <c r="O11860" s="3">
        <v>0.511287</v>
      </c>
      <c r="S11860" s="1"/>
      <c r="V11860" s="3">
        <v>0.058491</v>
      </c>
    </row>
    <row r="11861">
      <c r="A11861" s="5"/>
      <c r="H11861" s="3">
        <v>-0.094737</v>
      </c>
      <c r="M11861" s="1"/>
      <c r="O11861" s="3">
        <v>0.47918</v>
      </c>
      <c r="S11861" s="1"/>
      <c r="V11861" s="3">
        <v>0.055779</v>
      </c>
    </row>
    <row r="11862">
      <c r="A11862" s="5"/>
      <c r="H11862" s="3">
        <v>0.068027</v>
      </c>
      <c r="M11862" s="1"/>
      <c r="O11862" s="3">
        <v>0.553871</v>
      </c>
      <c r="S11862" s="1"/>
      <c r="V11862" s="3">
        <v>0.056317</v>
      </c>
    </row>
    <row r="11863">
      <c r="A11863" s="5"/>
      <c r="H11863" s="3">
        <v>0.142857</v>
      </c>
      <c r="M11863" s="1"/>
      <c r="O11863" s="3">
        <v>0.543134</v>
      </c>
      <c r="S11863" s="1"/>
      <c r="V11863" s="3">
        <v>0.054957</v>
      </c>
    </row>
    <row r="11864">
      <c r="A11864" s="5"/>
      <c r="H11864" s="3">
        <v>0.257353</v>
      </c>
      <c r="M11864" s="1"/>
      <c r="O11864" s="3">
        <v>0.628038</v>
      </c>
      <c r="S11864" s="1"/>
      <c r="V11864" s="3">
        <v>0.057532</v>
      </c>
    </row>
    <row r="11865">
      <c r="A11865" s="5"/>
      <c r="H11865" s="3">
        <v>0.335793</v>
      </c>
      <c r="M11865" s="1"/>
      <c r="O11865" s="3">
        <v>0.637448</v>
      </c>
      <c r="S11865" s="1"/>
      <c r="V11865" s="3">
        <v>0.057501</v>
      </c>
    </row>
    <row r="11866">
      <c r="A11866" s="5"/>
      <c r="H11866" s="3">
        <v>0.386861</v>
      </c>
      <c r="M11866" s="1"/>
      <c r="O11866" s="3">
        <v>0.707636</v>
      </c>
      <c r="S11866" s="1"/>
      <c r="V11866" s="3">
        <v>0.060751</v>
      </c>
    </row>
    <row r="11867">
      <c r="A11867" s="5"/>
      <c r="H11867" s="3">
        <v>0.315589</v>
      </c>
      <c r="M11867" s="1"/>
      <c r="O11867" s="3">
        <v>0.6718</v>
      </c>
      <c r="S11867" s="1"/>
      <c r="V11867" s="3">
        <v>0.056095</v>
      </c>
    </row>
    <row r="11868">
      <c r="A11868" s="5"/>
      <c r="H11868" s="3">
        <v>0.322709</v>
      </c>
      <c r="M11868" s="1"/>
      <c r="O11868" s="3">
        <v>0.705996</v>
      </c>
      <c r="S11868" s="1"/>
      <c r="V11868" s="3">
        <v>0.055774</v>
      </c>
    </row>
    <row r="11869">
      <c r="A11869" s="5"/>
      <c r="H11869" s="3">
        <v>0.268482</v>
      </c>
      <c r="M11869" s="1"/>
      <c r="O11869" s="3">
        <v>0.644722</v>
      </c>
      <c r="S11869" s="1"/>
      <c r="V11869" s="3">
        <v>0.055681</v>
      </c>
    </row>
    <row r="11870">
      <c r="A11870" s="5"/>
      <c r="H11870" s="3">
        <v>0.228216</v>
      </c>
      <c r="M11870" s="1"/>
      <c r="O11870" s="3">
        <v>0.647628</v>
      </c>
      <c r="S11870" s="1"/>
      <c r="V11870" s="3">
        <v>0.058575</v>
      </c>
    </row>
    <row r="11871">
      <c r="A11871" s="5"/>
      <c r="H11871" s="3">
        <v>0.235772</v>
      </c>
      <c r="M11871" s="1"/>
      <c r="O11871" s="3">
        <v>0.655084</v>
      </c>
      <c r="S11871" s="1"/>
      <c r="V11871" s="3">
        <v>0.055746</v>
      </c>
    </row>
    <row r="11872">
      <c r="A11872" s="5"/>
      <c r="H11872" s="3">
        <v>0.242798</v>
      </c>
      <c r="M11872" s="1"/>
      <c r="O11872" s="3">
        <v>0.679788</v>
      </c>
      <c r="S11872" s="1"/>
      <c r="V11872" s="3">
        <v>0.054763</v>
      </c>
    </row>
    <row r="11873">
      <c r="A11873" s="5"/>
      <c r="H11873" s="3">
        <v>0.227799</v>
      </c>
      <c r="M11873" s="1"/>
      <c r="O11873" s="3">
        <v>0.64074</v>
      </c>
      <c r="S11873" s="1"/>
      <c r="V11873" s="3">
        <v>0.05733</v>
      </c>
    </row>
    <row r="11874">
      <c r="A11874" s="5"/>
      <c r="H11874" s="3">
        <v>0.207547</v>
      </c>
      <c r="M11874" s="1"/>
      <c r="O11874" s="3">
        <v>0.602563</v>
      </c>
      <c r="S11874" s="1"/>
      <c r="V11874" s="3">
        <v>0.057484</v>
      </c>
    </row>
    <row r="11875">
      <c r="A11875" s="5"/>
      <c r="H11875" s="3">
        <v>0.257353</v>
      </c>
      <c r="M11875" s="1"/>
      <c r="O11875" s="3">
        <v>0.660291</v>
      </c>
      <c r="S11875" s="1"/>
      <c r="V11875" s="3">
        <v>0.053167</v>
      </c>
    </row>
    <row r="11876">
      <c r="A11876" s="5"/>
      <c r="H11876" s="3">
        <v>0.289062</v>
      </c>
      <c r="M11876" s="1"/>
      <c r="O11876" s="3">
        <v>0.679379</v>
      </c>
      <c r="S11876" s="1"/>
      <c r="V11876" s="3">
        <v>0.055348</v>
      </c>
    </row>
    <row r="11877">
      <c r="A11877" s="5"/>
      <c r="H11877" s="3">
        <v>0.238095</v>
      </c>
      <c r="M11877" s="1"/>
      <c r="O11877" s="3">
        <v>0.666892</v>
      </c>
      <c r="S11877" s="1"/>
      <c r="V11877" s="3">
        <v>0.059974</v>
      </c>
    </row>
    <row r="11878">
      <c r="A11878" s="5"/>
      <c r="H11878" s="3">
        <v>0.171103</v>
      </c>
      <c r="M11878" s="1"/>
      <c r="O11878" s="3">
        <v>0.58249</v>
      </c>
      <c r="S11878" s="1"/>
      <c r="V11878" s="3">
        <v>0.056765</v>
      </c>
    </row>
    <row r="11879">
      <c r="A11879" s="5"/>
      <c r="H11879" s="3">
        <v>0.198444</v>
      </c>
      <c r="M11879" s="1"/>
      <c r="O11879" s="3">
        <v>0.622976</v>
      </c>
      <c r="S11879" s="1"/>
      <c r="V11879" s="3">
        <v>0.062226</v>
      </c>
    </row>
    <row r="11880">
      <c r="A11880" s="5"/>
      <c r="H11880" s="3">
        <v>0.157088</v>
      </c>
      <c r="M11880" s="1"/>
      <c r="O11880" s="3">
        <v>0.627297</v>
      </c>
      <c r="S11880" s="1"/>
      <c r="V11880" s="3">
        <v>0.060663</v>
      </c>
    </row>
    <row r="11881">
      <c r="A11881" s="5"/>
      <c r="H11881" s="3">
        <v>0.104478</v>
      </c>
      <c r="M11881" s="1"/>
      <c r="O11881" s="3">
        <v>0.57272</v>
      </c>
      <c r="S11881" s="1"/>
      <c r="V11881" s="3">
        <v>0.061627</v>
      </c>
    </row>
    <row r="11882">
      <c r="A11882" s="5"/>
      <c r="H11882" s="3">
        <v>0.072464</v>
      </c>
      <c r="M11882" s="1"/>
      <c r="O11882" s="3">
        <v>0.536424</v>
      </c>
      <c r="S11882" s="1"/>
      <c r="V11882" s="3">
        <v>0.059299</v>
      </c>
    </row>
    <row r="11883">
      <c r="A11883" s="5"/>
      <c r="H11883" s="3">
        <v>0.138462</v>
      </c>
      <c r="M11883" s="1"/>
      <c r="O11883" s="3">
        <v>0.621825</v>
      </c>
      <c r="S11883" s="1"/>
      <c r="V11883" s="3">
        <v>0.061807</v>
      </c>
    </row>
    <row r="11884">
      <c r="A11884" s="5"/>
      <c r="H11884" s="3">
        <v>0.152941</v>
      </c>
      <c r="M11884" s="1"/>
      <c r="O11884" s="3">
        <v>0.610263</v>
      </c>
      <c r="S11884" s="1"/>
      <c r="V11884" s="3">
        <v>0.05615</v>
      </c>
    </row>
    <row r="11885">
      <c r="A11885" s="5"/>
      <c r="H11885" s="3">
        <v>0.220077</v>
      </c>
      <c r="M11885" s="1"/>
      <c r="O11885" s="3">
        <v>0.663165</v>
      </c>
      <c r="S11885" s="1"/>
      <c r="V11885" s="3">
        <v>0.057563</v>
      </c>
    </row>
    <row r="11886">
      <c r="A11886" s="5"/>
      <c r="H11886" s="3">
        <v>0.224</v>
      </c>
      <c r="M11886" s="1"/>
      <c r="O11886" s="3">
        <v>0.651307</v>
      </c>
      <c r="S11886" s="1"/>
      <c r="V11886" s="3">
        <v>0.056653</v>
      </c>
    </row>
    <row r="11887">
      <c r="A11887" s="5"/>
      <c r="H11887" s="3">
        <v>0.294606</v>
      </c>
      <c r="M11887" s="1"/>
      <c r="O11887" s="3">
        <v>0.684314</v>
      </c>
      <c r="S11887" s="1"/>
      <c r="V11887" s="3">
        <v>0.05747</v>
      </c>
    </row>
    <row r="11888">
      <c r="A11888" s="5"/>
      <c r="H11888" s="3">
        <v>0.297071</v>
      </c>
      <c r="M11888" s="1"/>
      <c r="O11888" s="3">
        <v>0.690834</v>
      </c>
      <c r="S11888" s="1"/>
      <c r="V11888" s="3">
        <v>0.056863</v>
      </c>
    </row>
    <row r="11889">
      <c r="A11889" s="5"/>
      <c r="H11889" s="3">
        <v>0.314741</v>
      </c>
      <c r="M11889" s="1"/>
      <c r="O11889" s="3">
        <v>0.663324</v>
      </c>
      <c r="S11889" s="1"/>
      <c r="V11889" s="3">
        <v>0.056765</v>
      </c>
    </row>
    <row r="11890">
      <c r="A11890" s="5"/>
      <c r="H11890" s="3">
        <v>0.275</v>
      </c>
      <c r="M11890" s="1"/>
      <c r="O11890" s="3">
        <v>0.676533</v>
      </c>
      <c r="S11890" s="1"/>
      <c r="V11890" s="3">
        <v>0.052555</v>
      </c>
    </row>
    <row r="11891">
      <c r="A11891" s="5"/>
      <c r="H11891" s="3">
        <v>0.230159</v>
      </c>
      <c r="M11891" s="1"/>
      <c r="O11891" s="3">
        <v>0.655123</v>
      </c>
      <c r="S11891" s="1"/>
      <c r="V11891" s="3">
        <v>0.055193</v>
      </c>
    </row>
    <row r="11892">
      <c r="A11892" s="5"/>
      <c r="H11892" s="3">
        <v>0.246154</v>
      </c>
      <c r="M11892" s="1"/>
      <c r="O11892" s="3">
        <v>0.665203</v>
      </c>
      <c r="S11892" s="1"/>
      <c r="V11892" s="3">
        <v>0.056153</v>
      </c>
    </row>
    <row r="11893">
      <c r="A11893" s="5"/>
      <c r="H11893" s="3">
        <v>0.263566</v>
      </c>
      <c r="M11893" s="1"/>
      <c r="O11893" s="3">
        <v>0.67011</v>
      </c>
      <c r="S11893" s="1"/>
      <c r="V11893" s="3">
        <v>0.056069</v>
      </c>
    </row>
    <row r="11894">
      <c r="A11894" s="5"/>
      <c r="H11894" s="3">
        <v>0.219124</v>
      </c>
      <c r="M11894" s="1"/>
      <c r="O11894" s="3">
        <v>0.659897</v>
      </c>
      <c r="S11894" s="1"/>
      <c r="V11894" s="3">
        <v>0.056722</v>
      </c>
    </row>
    <row r="11895">
      <c r="A11895" s="5"/>
      <c r="H11895" s="3">
        <v>0.216</v>
      </c>
      <c r="M11895" s="1"/>
      <c r="O11895" s="3">
        <v>0.626279</v>
      </c>
      <c r="S11895" s="1"/>
      <c r="V11895" s="3">
        <v>0.057176</v>
      </c>
    </row>
    <row r="11896">
      <c r="A11896" s="5"/>
      <c r="H11896" s="3">
        <v>0.222222</v>
      </c>
      <c r="M11896" s="1"/>
      <c r="O11896" s="3">
        <v>0.677756</v>
      </c>
      <c r="S11896" s="1"/>
      <c r="V11896" s="3">
        <v>0.057315</v>
      </c>
    </row>
    <row r="11897">
      <c r="A11897" s="5"/>
      <c r="H11897" s="3">
        <v>0.213389</v>
      </c>
      <c r="M11897" s="1"/>
      <c r="O11897" s="3">
        <v>0.65084</v>
      </c>
      <c r="S11897" s="1"/>
      <c r="V11897" s="3">
        <v>0.056698</v>
      </c>
    </row>
    <row r="11898">
      <c r="A11898" s="5"/>
      <c r="H11898" s="3">
        <v>0.195021</v>
      </c>
      <c r="M11898" s="1"/>
      <c r="O11898" s="3">
        <v>0.642141</v>
      </c>
      <c r="S11898" s="1"/>
      <c r="V11898" s="3">
        <v>0.054956</v>
      </c>
    </row>
    <row r="11899">
      <c r="A11899" s="5"/>
      <c r="H11899" s="3">
        <v>0.217391</v>
      </c>
      <c r="M11899" s="1"/>
      <c r="O11899" s="3">
        <v>0.649244</v>
      </c>
      <c r="S11899" s="1"/>
      <c r="V11899" s="3">
        <v>0.055599</v>
      </c>
    </row>
    <row r="11900">
      <c r="A11900" s="5"/>
      <c r="H11900" s="3">
        <v>0.255814</v>
      </c>
      <c r="M11900" s="1"/>
      <c r="O11900" s="3">
        <v>0.663916</v>
      </c>
      <c r="S11900" s="1"/>
      <c r="V11900" s="3">
        <v>0.056365</v>
      </c>
    </row>
    <row r="11901">
      <c r="A11901" s="5"/>
      <c r="H11901" s="3">
        <v>0.30855</v>
      </c>
      <c r="M11901" s="1"/>
      <c r="O11901" s="3">
        <v>0.670327</v>
      </c>
      <c r="S11901" s="1"/>
      <c r="V11901" s="3">
        <v>0.05536</v>
      </c>
    </row>
    <row r="11902">
      <c r="A11902" s="5"/>
      <c r="H11902" s="3">
        <v>0.271375</v>
      </c>
      <c r="M11902" s="1"/>
      <c r="O11902" s="3">
        <v>0.630118</v>
      </c>
      <c r="S11902" s="1"/>
      <c r="V11902" s="3">
        <v>0.055631</v>
      </c>
    </row>
    <row r="11903">
      <c r="A11903" s="5"/>
      <c r="H11903" s="3">
        <v>0.217391</v>
      </c>
      <c r="M11903" s="1"/>
      <c r="O11903" s="3">
        <v>0.595857</v>
      </c>
      <c r="S11903" s="1"/>
      <c r="V11903" s="3">
        <v>0.057193</v>
      </c>
    </row>
    <row r="11904">
      <c r="A11904" s="5"/>
      <c r="H11904" s="3">
        <v>0.181467</v>
      </c>
      <c r="M11904" s="1"/>
      <c r="O11904" s="3">
        <v>0.611329</v>
      </c>
      <c r="S11904" s="1"/>
      <c r="V11904" s="3">
        <v>0.055236</v>
      </c>
    </row>
    <row r="11905">
      <c r="A11905" s="5"/>
      <c r="H11905" s="3">
        <v>0.15415</v>
      </c>
      <c r="M11905" s="1"/>
      <c r="O11905" s="3">
        <v>0.619737</v>
      </c>
      <c r="S11905" s="1"/>
      <c r="V11905" s="3">
        <v>0.057083</v>
      </c>
    </row>
    <row r="11906">
      <c r="A11906" s="5"/>
      <c r="H11906" s="3">
        <v>0.152263</v>
      </c>
      <c r="M11906" s="1"/>
      <c r="O11906" s="3">
        <v>0.627325</v>
      </c>
      <c r="S11906" s="1"/>
      <c r="V11906" s="3">
        <v>0.056836</v>
      </c>
    </row>
    <row r="11907">
      <c r="A11907" s="5"/>
      <c r="H11907" s="3">
        <v>0.179916</v>
      </c>
      <c r="M11907" s="1"/>
      <c r="O11907" s="3">
        <v>0.63561</v>
      </c>
      <c r="S11907" s="1"/>
      <c r="V11907" s="3">
        <v>0.057325</v>
      </c>
    </row>
    <row r="11908">
      <c r="A11908" s="5"/>
      <c r="H11908" s="3">
        <v>0.238938</v>
      </c>
      <c r="M11908" s="1"/>
      <c r="O11908" s="3">
        <v>0.696758</v>
      </c>
      <c r="S11908" s="1"/>
      <c r="V11908" s="3">
        <v>0.05632</v>
      </c>
    </row>
    <row r="11909">
      <c r="A11909" s="5"/>
      <c r="H11909" s="3">
        <v>0.272727</v>
      </c>
      <c r="M11909" s="1"/>
      <c r="O11909" s="3">
        <v>0.697714</v>
      </c>
      <c r="S11909" s="1"/>
      <c r="V11909" s="3">
        <v>0.056743</v>
      </c>
    </row>
    <row r="11910">
      <c r="A11910" s="5"/>
      <c r="H11910" s="3">
        <v>0.267857</v>
      </c>
      <c r="M11910" s="1"/>
      <c r="O11910" s="3">
        <v>0.711231</v>
      </c>
      <c r="S11910" s="1"/>
      <c r="V11910" s="3">
        <v>0.057387</v>
      </c>
    </row>
    <row r="11911">
      <c r="A11911" s="5"/>
      <c r="H11911" s="3">
        <v>0.238938</v>
      </c>
      <c r="M11911" s="1"/>
      <c r="O11911" s="3">
        <v>0.674404</v>
      </c>
      <c r="S11911" s="1"/>
      <c r="V11911" s="3">
        <v>0.054697</v>
      </c>
    </row>
    <row r="11912">
      <c r="A11912" s="5"/>
      <c r="H11912" s="3">
        <v>0.263598</v>
      </c>
      <c r="M11912" s="1"/>
      <c r="O11912" s="3">
        <v>0.675935</v>
      </c>
      <c r="S11912" s="1"/>
      <c r="V11912" s="3">
        <v>0.059124</v>
      </c>
    </row>
    <row r="11913">
      <c r="A11913" s="5"/>
      <c r="H11913" s="3">
        <v>0.241935</v>
      </c>
      <c r="M11913" s="1"/>
      <c r="O11913" s="3">
        <v>0.656088</v>
      </c>
      <c r="S11913" s="1"/>
      <c r="V11913" s="3">
        <v>0.057164</v>
      </c>
    </row>
    <row r="11914">
      <c r="A11914" s="5"/>
      <c r="H11914" s="3">
        <v>0.228916</v>
      </c>
      <c r="M11914" s="1"/>
      <c r="O11914" s="3">
        <v>0.652552</v>
      </c>
      <c r="S11914" s="1"/>
      <c r="V11914" s="3">
        <v>0.056086</v>
      </c>
    </row>
    <row r="11915">
      <c r="A11915" s="5"/>
      <c r="H11915" s="3">
        <v>0.259843</v>
      </c>
      <c r="M11915" s="1"/>
      <c r="O11915" s="3">
        <v>0.669193</v>
      </c>
      <c r="S11915" s="1"/>
      <c r="V11915" s="3">
        <v>0.058462</v>
      </c>
    </row>
    <row r="11916">
      <c r="A11916" s="5"/>
      <c r="H11916" s="3">
        <v>0.254753</v>
      </c>
      <c r="M11916" s="1"/>
      <c r="O11916" s="3">
        <v>0.636089</v>
      </c>
      <c r="S11916" s="1"/>
      <c r="V11916" s="3">
        <v>0.057733</v>
      </c>
    </row>
    <row r="11917">
      <c r="A11917" s="5"/>
      <c r="H11917" s="3">
        <v>0.236641</v>
      </c>
      <c r="M11917" s="1"/>
      <c r="O11917" s="3">
        <v>0.630541</v>
      </c>
      <c r="S11917" s="1"/>
      <c r="V11917" s="3">
        <v>0.056405</v>
      </c>
    </row>
    <row r="11918">
      <c r="A11918" s="5"/>
      <c r="H11918" s="3">
        <v>0.204633</v>
      </c>
      <c r="M11918" s="1"/>
      <c r="O11918" s="3">
        <v>0.623328</v>
      </c>
      <c r="S11918" s="1"/>
      <c r="V11918" s="3">
        <v>0.057493</v>
      </c>
    </row>
    <row r="11919">
      <c r="A11919" s="5"/>
      <c r="H11919" s="3">
        <v>0.219697</v>
      </c>
      <c r="M11919" s="1"/>
      <c r="O11919" s="3">
        <v>0.652528</v>
      </c>
      <c r="S11919" s="1"/>
      <c r="V11919" s="3">
        <v>0.061522</v>
      </c>
    </row>
    <row r="11920">
      <c r="A11920" s="5"/>
      <c r="H11920" s="3">
        <v>0.150877</v>
      </c>
      <c r="M11920" s="1"/>
      <c r="O11920" s="3">
        <v>0.573119</v>
      </c>
      <c r="S11920" s="1"/>
      <c r="V11920" s="3">
        <v>0.058742</v>
      </c>
    </row>
    <row r="11921">
      <c r="A11921" s="5"/>
      <c r="H11921" s="3">
        <v>0.135714</v>
      </c>
      <c r="M11921" s="1"/>
      <c r="O11921" s="3">
        <v>0.584497</v>
      </c>
      <c r="S11921" s="1"/>
      <c r="V11921" s="3">
        <v>0.058625</v>
      </c>
    </row>
    <row r="11922">
      <c r="A11922" s="5"/>
      <c r="H11922" s="3">
        <v>0.159011</v>
      </c>
      <c r="M11922" s="1"/>
      <c r="O11922" s="3">
        <v>0.595746</v>
      </c>
      <c r="S11922" s="1"/>
      <c r="V11922" s="3">
        <v>0.062057</v>
      </c>
    </row>
    <row r="11923">
      <c r="A11923" s="5"/>
      <c r="H11923" s="3">
        <v>0.22069</v>
      </c>
      <c r="M11923" s="1"/>
      <c r="O11923" s="3">
        <v>0.601759</v>
      </c>
      <c r="S11923" s="1"/>
      <c r="V11923" s="3">
        <v>0.057099</v>
      </c>
    </row>
    <row r="11924">
      <c r="A11924" s="5"/>
      <c r="H11924" s="3">
        <v>0.252525</v>
      </c>
      <c r="M11924" s="1"/>
      <c r="O11924" s="3">
        <v>0.583913</v>
      </c>
      <c r="S11924" s="1"/>
      <c r="V11924" s="3">
        <v>0.058132</v>
      </c>
    </row>
    <row r="11925">
      <c r="A11925" s="5"/>
      <c r="H11925" s="3">
        <v>0.335714</v>
      </c>
      <c r="M11925" s="1"/>
      <c r="O11925" s="3">
        <v>0.659439</v>
      </c>
      <c r="S11925" s="1"/>
      <c r="V11925" s="3">
        <v>0.056188</v>
      </c>
    </row>
    <row r="11926">
      <c r="A11926" s="5"/>
      <c r="H11926" s="3">
        <v>0.383513</v>
      </c>
      <c r="M11926" s="1"/>
      <c r="O11926" s="3">
        <v>0.659851</v>
      </c>
      <c r="S11926" s="1"/>
      <c r="V11926" s="3">
        <v>0.057427</v>
      </c>
    </row>
    <row r="11927">
      <c r="A11927" s="5"/>
      <c r="H11927" s="3">
        <v>0.36</v>
      </c>
      <c r="M11927" s="1"/>
      <c r="O11927" s="3">
        <v>0.675345</v>
      </c>
      <c r="S11927" s="1"/>
      <c r="V11927" s="3">
        <v>0.058184</v>
      </c>
    </row>
    <row r="11928">
      <c r="A11928" s="5"/>
      <c r="H11928" s="3">
        <v>0.328302</v>
      </c>
      <c r="M11928" s="1"/>
      <c r="O11928" s="3">
        <v>0.672606</v>
      </c>
      <c r="S11928" s="1"/>
      <c r="V11928" s="3">
        <v>0.057531</v>
      </c>
    </row>
    <row r="11929">
      <c r="A11929" s="5"/>
      <c r="H11929" s="3">
        <v>0.318681</v>
      </c>
      <c r="M11929" s="1"/>
      <c r="O11929" s="3">
        <v>0.669305</v>
      </c>
      <c r="S11929" s="1"/>
      <c r="V11929" s="3">
        <v>0.059513</v>
      </c>
    </row>
    <row r="11930">
      <c r="A11930" s="5"/>
      <c r="H11930" s="3">
        <v>0.269625</v>
      </c>
      <c r="M11930" s="1"/>
      <c r="O11930" s="3">
        <v>0.641076</v>
      </c>
      <c r="S11930" s="1"/>
      <c r="V11930" s="3">
        <v>0.060447</v>
      </c>
    </row>
    <row r="11931">
      <c r="A11931" s="5"/>
      <c r="H11931" s="3">
        <v>0.292208</v>
      </c>
      <c r="M11931" s="1"/>
      <c r="O11931" s="3">
        <v>0.608967</v>
      </c>
      <c r="S11931" s="1"/>
      <c r="V11931" s="3">
        <v>0.064245</v>
      </c>
    </row>
    <row r="11932">
      <c r="A11932" s="5"/>
      <c r="H11932" s="3">
        <v>0.348993</v>
      </c>
      <c r="M11932" s="1"/>
      <c r="O11932" s="3">
        <v>0.66431</v>
      </c>
      <c r="S11932" s="1"/>
      <c r="V11932" s="3">
        <v>0.064521</v>
      </c>
    </row>
    <row r="11933">
      <c r="A11933" s="5"/>
      <c r="H11933" s="3">
        <v>0.35873</v>
      </c>
      <c r="M11933" s="1"/>
      <c r="O11933" s="3">
        <v>0.618794</v>
      </c>
      <c r="S11933" s="1"/>
      <c r="V11933" s="3">
        <v>0.064471</v>
      </c>
    </row>
    <row r="11934">
      <c r="A11934" s="5"/>
      <c r="H11934" s="3">
        <v>0.380645</v>
      </c>
      <c r="M11934" s="1"/>
      <c r="O11934" s="3">
        <v>0.631696</v>
      </c>
      <c r="S11934" s="1"/>
      <c r="V11934" s="3">
        <v>0.064068</v>
      </c>
    </row>
    <row r="11935">
      <c r="A11935" s="5"/>
      <c r="H11935" s="3">
        <v>0.419355</v>
      </c>
      <c r="M11935" s="1"/>
      <c r="O11935" s="3">
        <v>0.661857</v>
      </c>
      <c r="S11935" s="1"/>
      <c r="V11935" s="3">
        <v>0.065915</v>
      </c>
    </row>
    <row r="11936">
      <c r="A11936" s="5"/>
      <c r="H11936" s="3">
        <v>0.379538</v>
      </c>
      <c r="M11936" s="1"/>
      <c r="O11936" s="3">
        <v>0.664662</v>
      </c>
      <c r="S11936" s="1"/>
      <c r="V11936" s="3">
        <v>0.065718</v>
      </c>
    </row>
    <row r="11937">
      <c r="A11937" s="5"/>
      <c r="H11937" s="3">
        <v>0.388158</v>
      </c>
      <c r="M11937" s="1"/>
      <c r="O11937" s="3">
        <v>0.666301</v>
      </c>
      <c r="S11937" s="1"/>
      <c r="V11937" s="3">
        <v>0.067744</v>
      </c>
    </row>
    <row r="11938">
      <c r="A11938" s="5"/>
      <c r="H11938" s="3">
        <v>0.419795</v>
      </c>
      <c r="M11938" s="1"/>
      <c r="O11938" s="3">
        <v>0.691706</v>
      </c>
      <c r="S11938" s="1"/>
      <c r="V11938" s="3">
        <v>0.06987</v>
      </c>
    </row>
    <row r="11939">
      <c r="A11939" s="5"/>
      <c r="H11939" s="3">
        <v>0.344595</v>
      </c>
      <c r="M11939" s="1"/>
      <c r="O11939" s="3">
        <v>0.631731</v>
      </c>
      <c r="S11939" s="1"/>
      <c r="V11939" s="3">
        <v>0.065489</v>
      </c>
    </row>
    <row r="11940">
      <c r="A11940" s="5"/>
      <c r="H11940" s="3">
        <v>0.319298</v>
      </c>
      <c r="M11940" s="1"/>
      <c r="O11940" s="3">
        <v>0.64981</v>
      </c>
      <c r="S11940" s="1"/>
      <c r="V11940" s="3">
        <v>0.064319</v>
      </c>
    </row>
    <row r="11941">
      <c r="A11941" s="5"/>
      <c r="H11941" s="3">
        <v>0.299663</v>
      </c>
      <c r="M11941" s="1"/>
      <c r="O11941" s="3">
        <v>0.634885</v>
      </c>
      <c r="S11941" s="1"/>
      <c r="V11941" s="3">
        <v>0.059537</v>
      </c>
    </row>
    <row r="11942">
      <c r="A11942" s="5"/>
      <c r="H11942" s="3">
        <v>0.241379</v>
      </c>
      <c r="M11942" s="1"/>
      <c r="O11942" s="3">
        <v>0.585345</v>
      </c>
      <c r="S11942" s="1"/>
      <c r="V11942" s="3">
        <v>0.059082</v>
      </c>
    </row>
    <row r="11943">
      <c r="A11943" s="5"/>
      <c r="H11943" s="3">
        <v>0.171779</v>
      </c>
      <c r="M11943" s="1"/>
      <c r="O11943" s="3">
        <v>0.533454</v>
      </c>
      <c r="S11943" s="1"/>
      <c r="V11943" s="3">
        <v>0.057911</v>
      </c>
    </row>
    <row r="11944">
      <c r="A11944" s="5"/>
      <c r="H11944" s="3">
        <v>0.246106</v>
      </c>
      <c r="M11944" s="1"/>
      <c r="O11944" s="3">
        <v>0.59929</v>
      </c>
      <c r="S11944" s="1"/>
      <c r="V11944" s="3">
        <v>0.058962</v>
      </c>
    </row>
    <row r="11945">
      <c r="A11945" s="5"/>
      <c r="H11945" s="3">
        <v>0.235294</v>
      </c>
      <c r="M11945" s="1"/>
      <c r="O11945" s="3">
        <v>0.596115</v>
      </c>
      <c r="S11945" s="1"/>
      <c r="V11945" s="3">
        <v>0.059977</v>
      </c>
    </row>
    <row r="11946">
      <c r="A11946" s="5"/>
      <c r="H11946" s="3">
        <v>0.292517</v>
      </c>
      <c r="M11946" s="1"/>
      <c r="O11946" s="3">
        <v>0.622028</v>
      </c>
      <c r="S11946" s="1"/>
      <c r="V11946" s="3">
        <v>0.061816</v>
      </c>
    </row>
    <row r="11947">
      <c r="A11947" s="5"/>
      <c r="H11947" s="3">
        <v>0.352313</v>
      </c>
      <c r="M11947" s="1"/>
      <c r="O11947" s="3">
        <v>0.658313</v>
      </c>
      <c r="S11947" s="1"/>
      <c r="V11947" s="3">
        <v>0.060994</v>
      </c>
    </row>
    <row r="11948">
      <c r="A11948" s="5"/>
      <c r="H11948" s="3">
        <v>0.419847</v>
      </c>
      <c r="M11948" s="1"/>
      <c r="O11948" s="3">
        <v>0.729486</v>
      </c>
      <c r="S11948" s="1"/>
      <c r="V11948" s="3">
        <v>0.063659</v>
      </c>
    </row>
    <row r="11949">
      <c r="A11949" s="5"/>
      <c r="H11949" s="3">
        <v>0.357724</v>
      </c>
      <c r="M11949" s="1"/>
      <c r="O11949" s="3">
        <v>0.699478</v>
      </c>
      <c r="S11949" s="1"/>
      <c r="V11949" s="3">
        <v>0.061772</v>
      </c>
    </row>
    <row r="11950">
      <c r="A11950" s="5"/>
      <c r="H11950" s="3">
        <v>0.351145</v>
      </c>
      <c r="M11950" s="1"/>
      <c r="O11950" s="3">
        <v>0.675566</v>
      </c>
      <c r="S11950" s="1"/>
      <c r="V11950" s="3">
        <v>0.059664</v>
      </c>
    </row>
    <row r="11951">
      <c r="A11951" s="5"/>
      <c r="H11951" s="3">
        <v>0.262357</v>
      </c>
      <c r="M11951" s="1"/>
      <c r="O11951" s="3">
        <v>0.648765</v>
      </c>
      <c r="S11951" s="1"/>
      <c r="V11951" s="3">
        <v>0.05674</v>
      </c>
    </row>
    <row r="11952">
      <c r="A11952" s="5"/>
      <c r="H11952" s="3">
        <v>0.223077</v>
      </c>
      <c r="M11952" s="1"/>
      <c r="O11952" s="3">
        <v>0.637431</v>
      </c>
      <c r="S11952" s="1"/>
      <c r="V11952" s="3">
        <v>0.058535</v>
      </c>
    </row>
    <row r="11953">
      <c r="A11953" s="5"/>
      <c r="H11953" s="3">
        <v>0.22695</v>
      </c>
      <c r="M11953" s="1"/>
      <c r="O11953" s="3">
        <v>0.617468</v>
      </c>
      <c r="S11953" s="1"/>
      <c r="V11953" s="3">
        <v>0.057952</v>
      </c>
    </row>
    <row r="11954">
      <c r="A11954" s="5"/>
      <c r="H11954" s="3">
        <v>0.23127</v>
      </c>
      <c r="M11954" s="1"/>
      <c r="O11954" s="3">
        <v>0.573257</v>
      </c>
      <c r="S11954" s="1"/>
      <c r="V11954" s="3">
        <v>0.056033</v>
      </c>
    </row>
    <row r="11955">
      <c r="A11955" s="5"/>
      <c r="H11955" s="3">
        <v>0.235669</v>
      </c>
      <c r="M11955" s="1"/>
      <c r="O11955" s="3">
        <v>0.559802</v>
      </c>
      <c r="S11955" s="1"/>
      <c r="V11955" s="3">
        <v>0.058464</v>
      </c>
    </row>
    <row r="11956">
      <c r="A11956" s="5"/>
      <c r="H11956" s="3">
        <v>0.266881</v>
      </c>
      <c r="M11956" s="1"/>
      <c r="O11956" s="3">
        <v>0.601286</v>
      </c>
      <c r="S11956" s="1"/>
      <c r="V11956" s="3">
        <v>0.06152</v>
      </c>
    </row>
    <row r="11957">
      <c r="A11957" s="5"/>
      <c r="H11957" s="3">
        <v>0.276873</v>
      </c>
      <c r="M11957" s="1"/>
      <c r="O11957" s="3">
        <v>0.613868</v>
      </c>
      <c r="S11957" s="1"/>
      <c r="V11957" s="3">
        <v>0.061427</v>
      </c>
    </row>
    <row r="11958">
      <c r="A11958" s="5"/>
      <c r="H11958" s="3">
        <v>0.317406</v>
      </c>
      <c r="M11958" s="1"/>
      <c r="O11958" s="3">
        <v>0.621293</v>
      </c>
      <c r="S11958" s="1"/>
      <c r="V11958" s="3">
        <v>0.065764</v>
      </c>
    </row>
    <row r="11959">
      <c r="A11959" s="5"/>
      <c r="H11959" s="3">
        <v>0.325843</v>
      </c>
      <c r="M11959" s="1"/>
      <c r="O11959" s="3">
        <v>0.662184</v>
      </c>
      <c r="S11959" s="1"/>
      <c r="V11959" s="3">
        <v>0.060422</v>
      </c>
    </row>
    <row r="11960">
      <c r="A11960" s="5"/>
      <c r="H11960" s="3">
        <v>0.319838</v>
      </c>
      <c r="M11960" s="1"/>
      <c r="O11960" s="3">
        <v>0.687493</v>
      </c>
      <c r="S11960" s="1"/>
      <c r="V11960" s="3">
        <v>0.060188</v>
      </c>
    </row>
    <row r="11961">
      <c r="A11961" s="5"/>
      <c r="H11961" s="3">
        <v>0.364407</v>
      </c>
      <c r="M11961" s="1"/>
      <c r="O11961" s="3">
        <v>0.735638</v>
      </c>
      <c r="S11961" s="1"/>
      <c r="V11961" s="3">
        <v>0.058481</v>
      </c>
    </row>
    <row r="11962">
      <c r="A11962" s="5"/>
      <c r="H11962" s="3">
        <v>0.366667</v>
      </c>
      <c r="M11962" s="1"/>
      <c r="O11962" s="3">
        <v>0.722943</v>
      </c>
      <c r="S11962" s="1"/>
      <c r="V11962" s="3">
        <v>0.060627</v>
      </c>
    </row>
    <row r="11963">
      <c r="A11963" s="5"/>
      <c r="H11963" s="3">
        <v>0.322581</v>
      </c>
      <c r="M11963" s="1"/>
      <c r="O11963" s="3">
        <v>0.70029</v>
      </c>
      <c r="S11963" s="1"/>
      <c r="V11963" s="3">
        <v>0.058028</v>
      </c>
    </row>
    <row r="11964">
      <c r="A11964" s="5"/>
      <c r="H11964" s="3">
        <v>0.340659</v>
      </c>
      <c r="M11964" s="1"/>
      <c r="O11964" s="3">
        <v>0.665056</v>
      </c>
      <c r="S11964" s="1"/>
      <c r="V11964" s="3">
        <v>0.05785</v>
      </c>
    </row>
    <row r="11965">
      <c r="A11965" s="5"/>
      <c r="H11965" s="3">
        <v>0.289037</v>
      </c>
      <c r="M11965" s="1"/>
      <c r="O11965" s="3">
        <v>0.598358</v>
      </c>
      <c r="S11965" s="1"/>
      <c r="V11965" s="3">
        <v>0.059913</v>
      </c>
    </row>
    <row r="11966">
      <c r="A11966" s="5"/>
      <c r="H11966" s="3">
        <v>0.298013</v>
      </c>
      <c r="M11966" s="1"/>
      <c r="O11966" s="3">
        <v>0.654841</v>
      </c>
      <c r="S11966" s="1"/>
      <c r="V11966" s="3">
        <v>0.060431</v>
      </c>
    </row>
    <row r="11967">
      <c r="A11967" s="5"/>
      <c r="H11967" s="3">
        <v>0.302326</v>
      </c>
      <c r="M11967" s="1"/>
      <c r="O11967" s="3">
        <v>0.626804</v>
      </c>
      <c r="S11967" s="1"/>
      <c r="V11967" s="3">
        <v>0.062589</v>
      </c>
    </row>
    <row r="11968">
      <c r="A11968" s="5"/>
      <c r="H11968" s="3">
        <v>0.28</v>
      </c>
      <c r="M11968" s="1"/>
      <c r="O11968" s="3">
        <v>0.601313</v>
      </c>
      <c r="S11968" s="1"/>
      <c r="V11968" s="3">
        <v>0.057759</v>
      </c>
    </row>
    <row r="11969">
      <c r="A11969" s="5"/>
      <c r="H11969" s="3">
        <v>0.304659</v>
      </c>
      <c r="M11969" s="1"/>
      <c r="O11969" s="3">
        <v>0.648104</v>
      </c>
      <c r="S11969" s="1"/>
      <c r="V11969" s="3">
        <v>0.058682</v>
      </c>
    </row>
    <row r="11970">
      <c r="A11970" s="5"/>
      <c r="H11970" s="3">
        <v>0.396825</v>
      </c>
      <c r="M11970" s="1"/>
      <c r="O11970" s="3">
        <v>0.725499</v>
      </c>
      <c r="S11970" s="1"/>
      <c r="V11970" s="3">
        <v>0.059504</v>
      </c>
    </row>
    <row r="11971">
      <c r="A11971" s="5"/>
      <c r="H11971" s="3">
        <v>0.403922</v>
      </c>
      <c r="M11971" s="1"/>
      <c r="O11971" s="3">
        <v>0.72246</v>
      </c>
      <c r="S11971" s="1"/>
      <c r="V11971" s="3">
        <v>0.060068</v>
      </c>
    </row>
    <row r="11972">
      <c r="A11972" s="5"/>
      <c r="H11972" s="3">
        <v>0.369295</v>
      </c>
      <c r="M11972" s="1"/>
      <c r="O11972" s="3">
        <v>0.69386</v>
      </c>
      <c r="S11972" s="1"/>
      <c r="V11972" s="3">
        <v>0.056251</v>
      </c>
    </row>
    <row r="11973">
      <c r="A11973" s="5"/>
      <c r="H11973" s="3">
        <v>0.273469</v>
      </c>
      <c r="M11973" s="1"/>
      <c r="O11973" s="3">
        <v>0.652058</v>
      </c>
      <c r="S11973" s="1"/>
      <c r="V11973" s="3">
        <v>0.05581</v>
      </c>
    </row>
    <row r="11974">
      <c r="A11974" s="5"/>
      <c r="H11974" s="3">
        <v>0.152416</v>
      </c>
      <c r="M11974" s="1"/>
      <c r="O11974" s="3">
        <v>0.575106</v>
      </c>
      <c r="S11974" s="1"/>
      <c r="V11974" s="3">
        <v>0.05509</v>
      </c>
    </row>
    <row r="11975">
      <c r="A11975" s="5"/>
      <c r="H11975" s="3">
        <v>0.066667</v>
      </c>
      <c r="M11975" s="1"/>
      <c r="O11975" s="3">
        <v>0.552505</v>
      </c>
      <c r="S11975" s="1"/>
      <c r="V11975" s="3">
        <v>0.05373</v>
      </c>
    </row>
    <row r="11976">
      <c r="A11976" s="5"/>
      <c r="H11976" s="3">
        <v>0.009836</v>
      </c>
      <c r="M11976" s="1"/>
      <c r="O11976" s="3">
        <v>0.533967</v>
      </c>
      <c r="S11976" s="1"/>
      <c r="V11976" s="3">
        <v>0.05759</v>
      </c>
    </row>
    <row r="11977">
      <c r="A11977" s="5"/>
      <c r="H11977" s="3">
        <v>-0.030675</v>
      </c>
      <c r="M11977" s="1"/>
      <c r="O11977" s="3">
        <v>0.443531</v>
      </c>
      <c r="S11977" s="1"/>
      <c r="V11977" s="3">
        <v>0.056727</v>
      </c>
    </row>
    <row r="11978">
      <c r="A11978" s="5"/>
      <c r="H11978" s="3">
        <v>-0.040752</v>
      </c>
      <c r="M11978" s="1"/>
      <c r="O11978" s="3">
        <v>0.443608</v>
      </c>
      <c r="S11978" s="1"/>
      <c r="V11978" s="3">
        <v>0.056851</v>
      </c>
    </row>
    <row r="11979">
      <c r="A11979" s="5"/>
      <c r="H11979" s="3">
        <v>-0.068404</v>
      </c>
      <c r="M11979" s="1"/>
      <c r="O11979" s="3">
        <v>0.453848</v>
      </c>
      <c r="S11979" s="1"/>
      <c r="V11979" s="3">
        <v>0.056052</v>
      </c>
    </row>
    <row r="11980">
      <c r="A11980" s="5"/>
      <c r="H11980" s="3">
        <v>-0.023891</v>
      </c>
      <c r="M11980" s="1"/>
      <c r="O11980" s="3">
        <v>0.521579</v>
      </c>
      <c r="S11980" s="1"/>
      <c r="V11980" s="3">
        <v>0.057177</v>
      </c>
    </row>
    <row r="11981">
      <c r="A11981" s="5"/>
      <c r="H11981" s="3">
        <v>-0.010169</v>
      </c>
      <c r="M11981" s="1"/>
      <c r="O11981" s="3">
        <v>0.49361</v>
      </c>
      <c r="S11981" s="1"/>
      <c r="V11981" s="3">
        <v>0.056965</v>
      </c>
    </row>
    <row r="11982">
      <c r="A11982" s="5"/>
      <c r="H11982" s="3">
        <v>0.103679</v>
      </c>
      <c r="M11982" s="1"/>
      <c r="O11982" s="3">
        <v>0.53646</v>
      </c>
      <c r="S11982" s="1"/>
      <c r="V11982" s="3">
        <v>0.058776</v>
      </c>
    </row>
    <row r="11983">
      <c r="A11983" s="5"/>
      <c r="H11983" s="3">
        <v>0.240506</v>
      </c>
      <c r="M11983" s="1"/>
      <c r="O11983" s="3">
        <v>0.569399</v>
      </c>
      <c r="S11983" s="1"/>
      <c r="V11983" s="3">
        <v>0.060543</v>
      </c>
    </row>
    <row r="11984">
      <c r="A11984" s="5"/>
      <c r="H11984" s="3">
        <v>0.358974</v>
      </c>
      <c r="M11984" s="1"/>
      <c r="O11984" s="3">
        <v>0.619222</v>
      </c>
      <c r="S11984" s="1"/>
      <c r="V11984" s="3">
        <v>0.066499</v>
      </c>
    </row>
    <row r="11985">
      <c r="A11985" s="5"/>
      <c r="H11985" s="3">
        <v>0.391026</v>
      </c>
      <c r="M11985" s="1"/>
      <c r="O11985" s="3">
        <v>0.643528</v>
      </c>
      <c r="S11985" s="1"/>
      <c r="V11985" s="3">
        <v>0.081356</v>
      </c>
    </row>
    <row r="11986">
      <c r="A11986" s="5"/>
      <c r="H11986" s="3">
        <v>0.436066</v>
      </c>
      <c r="M11986" s="1"/>
      <c r="O11986" s="3">
        <v>0.662858</v>
      </c>
      <c r="S11986" s="1"/>
      <c r="V11986" s="3">
        <v>0.089743</v>
      </c>
    </row>
    <row r="11987">
      <c r="A11987" s="5"/>
      <c r="H11987" s="3">
        <v>0.424749</v>
      </c>
      <c r="M11987" s="1"/>
      <c r="O11987" s="3">
        <v>0.676726</v>
      </c>
      <c r="S11987" s="1"/>
      <c r="V11987" s="3">
        <v>0.084237</v>
      </c>
    </row>
    <row r="11988">
      <c r="A11988" s="5"/>
      <c r="H11988" s="3">
        <v>0.340206</v>
      </c>
      <c r="M11988" s="1"/>
      <c r="O11988" s="3">
        <v>0.649711</v>
      </c>
      <c r="S11988" s="1"/>
      <c r="V11988" s="3">
        <v>0.07647</v>
      </c>
    </row>
    <row r="11989">
      <c r="A11989" s="5"/>
      <c r="H11989" s="3">
        <v>0.274576</v>
      </c>
      <c r="M11989" s="1"/>
      <c r="O11989" s="3">
        <v>0.613497</v>
      </c>
      <c r="S11989" s="1"/>
      <c r="V11989" s="3">
        <v>0.067181</v>
      </c>
    </row>
    <row r="11990">
      <c r="A11990" s="5"/>
      <c r="H11990" s="3">
        <v>0.265574</v>
      </c>
      <c r="M11990" s="1"/>
      <c r="O11990" s="3">
        <v>0.619588</v>
      </c>
      <c r="S11990" s="1"/>
      <c r="V11990" s="3">
        <v>0.062745</v>
      </c>
    </row>
    <row r="11991">
      <c r="A11991" s="5"/>
      <c r="H11991" s="3">
        <v>0.215434</v>
      </c>
      <c r="M11991" s="1"/>
      <c r="O11991" s="3">
        <v>0.571674</v>
      </c>
      <c r="S11991" s="1"/>
      <c r="V11991" s="3">
        <v>0.060023</v>
      </c>
    </row>
    <row r="11992">
      <c r="A11992" s="5"/>
      <c r="H11992" s="3">
        <v>0.203883</v>
      </c>
      <c r="M11992" s="1"/>
      <c r="O11992" s="3">
        <v>0.562221</v>
      </c>
      <c r="S11992" s="1"/>
      <c r="V11992" s="3">
        <v>0.058021</v>
      </c>
    </row>
    <row r="11993">
      <c r="A11993" s="5"/>
      <c r="H11993" s="3">
        <v>0.241158</v>
      </c>
      <c r="M11993" s="1"/>
      <c r="O11993" s="3">
        <v>0.589135</v>
      </c>
      <c r="S11993" s="1"/>
      <c r="V11993" s="3">
        <v>0.059278</v>
      </c>
    </row>
    <row r="11994">
      <c r="A11994" s="5"/>
      <c r="H11994" s="3">
        <v>0.273333</v>
      </c>
      <c r="M11994" s="1"/>
      <c r="O11994" s="3">
        <v>0.624362</v>
      </c>
      <c r="S11994" s="1"/>
      <c r="V11994" s="3">
        <v>0.060624</v>
      </c>
    </row>
    <row r="11995">
      <c r="A11995" s="5"/>
      <c r="H11995" s="3">
        <v>0.256944</v>
      </c>
      <c r="M11995" s="1"/>
      <c r="O11995" s="3">
        <v>0.617739</v>
      </c>
      <c r="S11995" s="1"/>
      <c r="V11995" s="3">
        <v>0.06203</v>
      </c>
    </row>
    <row r="11996">
      <c r="A11996" s="5"/>
      <c r="H11996" s="3">
        <v>0.311828</v>
      </c>
      <c r="M11996" s="1"/>
      <c r="O11996" s="3">
        <v>0.64003</v>
      </c>
      <c r="S11996" s="1"/>
      <c r="V11996" s="3">
        <v>0.062485</v>
      </c>
    </row>
    <row r="11997">
      <c r="A11997" s="5"/>
      <c r="H11997" s="3">
        <v>0.314741</v>
      </c>
      <c r="M11997" s="1"/>
      <c r="O11997" s="3">
        <v>0.683832</v>
      </c>
      <c r="S11997" s="1"/>
      <c r="V11997" s="3">
        <v>0.06195</v>
      </c>
    </row>
    <row r="11998">
      <c r="A11998" s="5"/>
      <c r="H11998" s="3">
        <v>0.263158</v>
      </c>
      <c r="M11998" s="1"/>
      <c r="O11998" s="3">
        <v>0.685135</v>
      </c>
      <c r="S11998" s="1"/>
      <c r="V11998" s="3">
        <v>0.063303</v>
      </c>
    </row>
    <row r="11999">
      <c r="A11999" s="5"/>
      <c r="H11999" s="3">
        <v>0.294118</v>
      </c>
      <c r="M11999" s="1"/>
      <c r="O11999" s="3">
        <v>0.729905</v>
      </c>
      <c r="S11999" s="1"/>
      <c r="V11999" s="3">
        <v>0.063849</v>
      </c>
    </row>
    <row r="12000">
      <c r="A12000" s="5"/>
      <c r="H12000" s="3">
        <v>0.293023</v>
      </c>
      <c r="M12000" s="1"/>
      <c r="O12000" s="3">
        <v>0.727874</v>
      </c>
      <c r="S12000" s="1"/>
      <c r="V12000" s="3">
        <v>0.064183</v>
      </c>
    </row>
    <row r="12001">
      <c r="A12001" s="5"/>
      <c r="H12001" s="3">
        <v>0.263158</v>
      </c>
      <c r="M12001" s="1"/>
      <c r="O12001" s="3">
        <v>0.709532</v>
      </c>
      <c r="S12001" s="1"/>
      <c r="V12001" s="3">
        <v>0.061191</v>
      </c>
    </row>
    <row r="12002">
      <c r="A12002" s="5"/>
      <c r="H12002" s="3">
        <v>0.286344</v>
      </c>
      <c r="M12002" s="1"/>
      <c r="O12002" s="3">
        <v>0.688928</v>
      </c>
      <c r="S12002" s="1"/>
      <c r="V12002" s="3">
        <v>0.065503</v>
      </c>
    </row>
    <row r="12003">
      <c r="A12003" s="5"/>
      <c r="H12003" s="3">
        <v>0.33871</v>
      </c>
      <c r="M12003" s="1"/>
      <c r="O12003" s="3">
        <v>0.712482</v>
      </c>
      <c r="S12003" s="1"/>
      <c r="V12003" s="3">
        <v>0.063718</v>
      </c>
    </row>
    <row r="12004">
      <c r="A12004" s="5"/>
      <c r="H12004" s="3">
        <v>0.293233</v>
      </c>
      <c r="M12004" s="1"/>
      <c r="O12004" s="3">
        <v>0.631643</v>
      </c>
      <c r="S12004" s="1"/>
      <c r="V12004" s="3">
        <v>0.058981</v>
      </c>
    </row>
    <row r="12005">
      <c r="A12005" s="5"/>
      <c r="H12005" s="3">
        <v>0.323741</v>
      </c>
      <c r="M12005" s="1"/>
      <c r="O12005" s="3">
        <v>0.668132</v>
      </c>
      <c r="S12005" s="1"/>
      <c r="V12005" s="3">
        <v>0.058539</v>
      </c>
    </row>
    <row r="12006">
      <c r="A12006" s="5"/>
      <c r="H12006" s="3">
        <v>0.340067</v>
      </c>
      <c r="M12006" s="1"/>
      <c r="O12006" s="3">
        <v>0.655173</v>
      </c>
      <c r="S12006" s="1"/>
      <c r="V12006" s="3">
        <v>0.060458</v>
      </c>
    </row>
    <row r="12007">
      <c r="A12007" s="5"/>
      <c r="H12007" s="3">
        <v>0.292517</v>
      </c>
      <c r="M12007" s="1"/>
      <c r="O12007" s="3">
        <v>0.631921</v>
      </c>
      <c r="S12007" s="1"/>
      <c r="V12007" s="3">
        <v>0.057784</v>
      </c>
    </row>
    <row r="12008">
      <c r="A12008" s="5"/>
      <c r="H12008" s="3">
        <v>0.306569</v>
      </c>
      <c r="M12008" s="1"/>
      <c r="O12008" s="3">
        <v>0.661473</v>
      </c>
      <c r="S12008" s="1"/>
      <c r="V12008" s="3">
        <v>0.064438</v>
      </c>
    </row>
    <row r="12009">
      <c r="A12009" s="5"/>
      <c r="H12009" s="3">
        <v>0.267176</v>
      </c>
      <c r="M12009" s="1"/>
      <c r="O12009" s="3">
        <v>0.64601</v>
      </c>
      <c r="S12009" s="1"/>
      <c r="V12009" s="3">
        <v>0.066513</v>
      </c>
    </row>
    <row r="12010">
      <c r="A12010" s="5"/>
      <c r="H12010" s="3">
        <v>0.298113</v>
      </c>
      <c r="M12010" s="1"/>
      <c r="O12010" s="3">
        <v>0.649477</v>
      </c>
      <c r="S12010" s="1"/>
      <c r="V12010" s="3">
        <v>0.069007</v>
      </c>
    </row>
    <row r="12011">
      <c r="A12011" s="5"/>
      <c r="H12011" s="3">
        <v>0.293651</v>
      </c>
      <c r="M12011" s="1"/>
      <c r="O12011" s="3">
        <v>0.678764</v>
      </c>
      <c r="S12011" s="1"/>
      <c r="V12011" s="3">
        <v>0.078351</v>
      </c>
    </row>
    <row r="12012">
      <c r="A12012" s="5"/>
      <c r="H12012" s="3">
        <v>0.335878</v>
      </c>
      <c r="M12012" s="1"/>
      <c r="O12012" s="3">
        <v>0.693752</v>
      </c>
      <c r="S12012" s="1"/>
      <c r="V12012" s="3">
        <v>0.067602</v>
      </c>
    </row>
    <row r="12013">
      <c r="A12013" s="5"/>
      <c r="H12013" s="3">
        <v>0.3213</v>
      </c>
      <c r="M12013" s="1"/>
      <c r="O12013" s="3">
        <v>0.651732</v>
      </c>
      <c r="S12013" s="1"/>
      <c r="V12013" s="3">
        <v>0.063676</v>
      </c>
    </row>
    <row r="12014">
      <c r="A12014" s="5"/>
      <c r="H12014" s="3">
        <v>0.321555</v>
      </c>
      <c r="M12014" s="1"/>
      <c r="O12014" s="3">
        <v>0.655958</v>
      </c>
      <c r="S12014" s="1"/>
      <c r="V12014" s="3">
        <v>0.059068</v>
      </c>
    </row>
    <row r="12015">
      <c r="A12015" s="5"/>
      <c r="H12015" s="3">
        <v>0.279152</v>
      </c>
      <c r="M12015" s="1"/>
      <c r="O12015" s="3">
        <v>0.63708</v>
      </c>
      <c r="S12015" s="1"/>
      <c r="V12015" s="3">
        <v>0.061226</v>
      </c>
    </row>
    <row r="12016">
      <c r="A12016" s="5"/>
      <c r="H12016" s="3">
        <v>0.278571</v>
      </c>
      <c r="M12016" s="1"/>
      <c r="O12016" s="3">
        <v>0.636011</v>
      </c>
      <c r="S12016" s="1"/>
      <c r="V12016" s="3">
        <v>0.063317</v>
      </c>
    </row>
    <row r="12017">
      <c r="A12017" s="5"/>
      <c r="H12017" s="3">
        <v>0.285714</v>
      </c>
      <c r="M12017" s="1"/>
      <c r="O12017" s="3">
        <v>0.62754</v>
      </c>
      <c r="S12017" s="1"/>
      <c r="V12017" s="3">
        <v>0.061898</v>
      </c>
    </row>
    <row r="12018">
      <c r="A12018" s="5"/>
      <c r="H12018" s="3">
        <v>0.27972</v>
      </c>
      <c r="M12018" s="1"/>
      <c r="O12018" s="3">
        <v>0.61508</v>
      </c>
      <c r="S12018" s="1"/>
      <c r="V12018" s="3">
        <v>0.059801</v>
      </c>
    </row>
    <row r="12019">
      <c r="A12019" s="5"/>
      <c r="H12019" s="3">
        <v>0.337884</v>
      </c>
      <c r="M12019" s="1"/>
      <c r="O12019" s="3">
        <v>0.635571</v>
      </c>
      <c r="S12019" s="1"/>
      <c r="V12019" s="3">
        <v>0.066072</v>
      </c>
    </row>
    <row r="12020">
      <c r="A12020" s="5"/>
      <c r="H12020" s="3">
        <v>0.368421</v>
      </c>
      <c r="M12020" s="1"/>
      <c r="O12020" s="3">
        <v>0.66215</v>
      </c>
      <c r="S12020" s="1"/>
      <c r="V12020" s="3">
        <v>0.067169</v>
      </c>
    </row>
    <row r="12021">
      <c r="A12021" s="5"/>
      <c r="H12021" s="3">
        <v>0.369427</v>
      </c>
      <c r="M12021" s="1"/>
      <c r="O12021" s="3">
        <v>0.650258</v>
      </c>
      <c r="S12021" s="1"/>
      <c r="V12021" s="3">
        <v>0.068539</v>
      </c>
    </row>
    <row r="12022">
      <c r="A12022" s="5"/>
      <c r="H12022" s="3">
        <v>0.378205</v>
      </c>
      <c r="M12022" s="1"/>
      <c r="O12022" s="3">
        <v>0.66078</v>
      </c>
      <c r="S12022" s="1"/>
      <c r="V12022" s="3">
        <v>0.065304</v>
      </c>
    </row>
    <row r="12023">
      <c r="A12023" s="5"/>
      <c r="H12023" s="3">
        <v>0.448276</v>
      </c>
      <c r="M12023" s="1"/>
      <c r="O12023" s="3">
        <v>0.674519</v>
      </c>
      <c r="S12023" s="1"/>
      <c r="V12023" s="3">
        <v>0.065191</v>
      </c>
    </row>
    <row r="12024">
      <c r="A12024" s="5"/>
      <c r="H12024" s="3">
        <v>0.401235</v>
      </c>
      <c r="M12024" s="1"/>
      <c r="O12024" s="3">
        <v>0.630252</v>
      </c>
      <c r="S12024" s="1"/>
      <c r="V12024" s="3">
        <v>0.058327</v>
      </c>
    </row>
    <row r="12025">
      <c r="A12025" s="5"/>
      <c r="H12025" s="3">
        <v>0.319018</v>
      </c>
      <c r="M12025" s="1"/>
      <c r="O12025" s="3">
        <v>0.604109</v>
      </c>
      <c r="S12025" s="1"/>
      <c r="V12025" s="3">
        <v>0.062419</v>
      </c>
    </row>
    <row r="12026">
      <c r="A12026" s="5"/>
      <c r="H12026" s="3">
        <v>0.292208</v>
      </c>
      <c r="M12026" s="1"/>
      <c r="O12026" s="3">
        <v>0.634431</v>
      </c>
      <c r="S12026" s="1"/>
      <c r="V12026" s="3">
        <v>0.062348</v>
      </c>
    </row>
    <row r="12027">
      <c r="A12027" s="5"/>
      <c r="H12027" s="3">
        <v>0.320635</v>
      </c>
      <c r="M12027" s="1"/>
      <c r="O12027" s="3">
        <v>0.659222</v>
      </c>
      <c r="S12027" s="1"/>
      <c r="V12027" s="3">
        <v>0.068482</v>
      </c>
    </row>
    <row r="12028">
      <c r="A12028" s="5"/>
      <c r="H12028" s="3">
        <v>0.253165</v>
      </c>
      <c r="M12028" s="1"/>
      <c r="O12028" s="3">
        <v>0.573548</v>
      </c>
      <c r="S12028" s="1"/>
      <c r="V12028" s="3">
        <v>0.061922</v>
      </c>
    </row>
    <row r="12029">
      <c r="A12029" s="5"/>
      <c r="H12029" s="3">
        <v>0.254237</v>
      </c>
      <c r="M12029" s="1"/>
      <c r="O12029" s="3">
        <v>0.573651</v>
      </c>
      <c r="S12029" s="1"/>
      <c r="V12029" s="3">
        <v>0.061048</v>
      </c>
    </row>
    <row r="12030">
      <c r="A12030" s="5"/>
      <c r="H12030" s="3">
        <v>0.335714</v>
      </c>
      <c r="M12030" s="1"/>
      <c r="O12030" s="3">
        <v>0.665232</v>
      </c>
      <c r="S12030" s="1"/>
      <c r="V12030" s="3">
        <v>0.062995</v>
      </c>
    </row>
    <row r="12031">
      <c r="A12031" s="5"/>
      <c r="H12031" s="3">
        <v>0.331104</v>
      </c>
      <c r="M12031" s="1"/>
      <c r="O12031" s="3">
        <v>0.649974</v>
      </c>
      <c r="S12031" s="1"/>
      <c r="V12031" s="3">
        <v>0.058806</v>
      </c>
    </row>
    <row r="12032">
      <c r="A12032" s="5"/>
      <c r="H12032" s="3">
        <v>0.316901</v>
      </c>
      <c r="M12032" s="1"/>
      <c r="O12032" s="3">
        <v>0.665173</v>
      </c>
      <c r="S12032" s="1"/>
      <c r="V12032" s="3">
        <v>0.05634</v>
      </c>
    </row>
    <row r="12033">
      <c r="A12033" s="5"/>
      <c r="H12033" s="3">
        <v>0.335849</v>
      </c>
      <c r="M12033" s="1"/>
      <c r="O12033" s="3">
        <v>0.674589</v>
      </c>
      <c r="S12033" s="1"/>
      <c r="V12033" s="3">
        <v>0.058077</v>
      </c>
    </row>
    <row r="12034">
      <c r="A12034" s="5"/>
      <c r="H12034" s="3">
        <v>0.411765</v>
      </c>
      <c r="M12034" s="1"/>
      <c r="O12034" s="3">
        <v>0.713584</v>
      </c>
      <c r="S12034" s="1"/>
      <c r="V12034" s="3">
        <v>0.063815</v>
      </c>
    </row>
    <row r="12035">
      <c r="A12035" s="5"/>
      <c r="H12035" s="3">
        <v>0.377163</v>
      </c>
      <c r="M12035" s="1"/>
      <c r="O12035" s="3">
        <v>0.636011</v>
      </c>
      <c r="S12035" s="1"/>
      <c r="V12035" s="3">
        <v>0.064361</v>
      </c>
    </row>
    <row r="12036">
      <c r="A12036" s="5"/>
      <c r="H12036" s="3">
        <v>0.42069</v>
      </c>
      <c r="M12036" s="1"/>
      <c r="O12036" s="3">
        <v>0.702579</v>
      </c>
      <c r="S12036" s="1"/>
      <c r="V12036" s="3">
        <v>0.062709</v>
      </c>
    </row>
    <row r="12037">
      <c r="A12037" s="5"/>
      <c r="H12037" s="3">
        <v>0.32899</v>
      </c>
      <c r="M12037" s="1"/>
      <c r="O12037" s="3">
        <v>0.630032</v>
      </c>
      <c r="S12037" s="1"/>
      <c r="V12037" s="3">
        <v>0.059641</v>
      </c>
    </row>
    <row r="12038">
      <c r="A12038" s="5"/>
      <c r="H12038" s="3">
        <v>0.312303</v>
      </c>
      <c r="M12038" s="1"/>
      <c r="O12038" s="3">
        <v>0.626733</v>
      </c>
      <c r="S12038" s="1"/>
      <c r="V12038" s="3">
        <v>0.059898</v>
      </c>
    </row>
    <row r="12039">
      <c r="A12039" s="5"/>
      <c r="H12039" s="3">
        <v>0.242236</v>
      </c>
      <c r="M12039" s="1"/>
      <c r="O12039" s="3">
        <v>0.578398</v>
      </c>
      <c r="S12039" s="1"/>
      <c r="V12039" s="3">
        <v>0.058531</v>
      </c>
    </row>
    <row r="12040">
      <c r="A12040" s="5"/>
      <c r="H12040" s="3">
        <v>0.218543</v>
      </c>
      <c r="M12040" s="1"/>
      <c r="O12040" s="3">
        <v>0.584849</v>
      </c>
      <c r="S12040" s="1"/>
      <c r="V12040" s="3">
        <v>0.057952</v>
      </c>
    </row>
    <row r="12041">
      <c r="A12041" s="5"/>
      <c r="H12041" s="3">
        <v>0.144781</v>
      </c>
      <c r="M12041" s="1"/>
      <c r="O12041" s="3">
        <v>0.546915</v>
      </c>
      <c r="S12041" s="1"/>
      <c r="V12041" s="3">
        <v>0.059827</v>
      </c>
    </row>
    <row r="12042">
      <c r="A12042" s="5"/>
      <c r="H12042" s="3">
        <v>0.178451</v>
      </c>
      <c r="M12042" s="1"/>
      <c r="O12042" s="3">
        <v>0.560226</v>
      </c>
      <c r="S12042" s="1"/>
      <c r="V12042" s="3">
        <v>0.058667</v>
      </c>
    </row>
    <row r="12043">
      <c r="A12043" s="5"/>
      <c r="H12043" s="3">
        <v>0.155709</v>
      </c>
      <c r="M12043" s="1"/>
      <c r="O12043" s="3">
        <v>0.565941</v>
      </c>
      <c r="S12043" s="1"/>
      <c r="V12043" s="3">
        <v>0.056906</v>
      </c>
    </row>
    <row r="12044">
      <c r="A12044" s="5"/>
      <c r="H12044" s="3">
        <v>0.163121</v>
      </c>
      <c r="M12044" s="1"/>
      <c r="O12044" s="3">
        <v>0.59641</v>
      </c>
      <c r="S12044" s="1"/>
      <c r="V12044" s="3">
        <v>0.055781</v>
      </c>
    </row>
    <row r="12045">
      <c r="A12045" s="5"/>
      <c r="H12045" s="3">
        <v>0.195876</v>
      </c>
      <c r="M12045" s="1"/>
      <c r="O12045" s="3">
        <v>0.592849</v>
      </c>
      <c r="S12045" s="1"/>
      <c r="V12045" s="3">
        <v>0.056769</v>
      </c>
    </row>
    <row r="12046">
      <c r="A12046" s="5"/>
      <c r="H12046" s="3">
        <v>0.230769</v>
      </c>
      <c r="M12046" s="1"/>
      <c r="O12046" s="3">
        <v>0.615058</v>
      </c>
      <c r="S12046" s="1"/>
      <c r="V12046" s="3">
        <v>0.059968</v>
      </c>
    </row>
    <row r="12047">
      <c r="A12047" s="5"/>
      <c r="H12047" s="3">
        <v>0.260274</v>
      </c>
      <c r="M12047" s="1"/>
      <c r="O12047" s="3">
        <v>0.61081</v>
      </c>
      <c r="S12047" s="1"/>
      <c r="V12047" s="3">
        <v>0.058614</v>
      </c>
    </row>
    <row r="12048">
      <c r="A12048" s="5"/>
      <c r="H12048" s="3">
        <v>0.310811</v>
      </c>
      <c r="M12048" s="1"/>
      <c r="O12048" s="3">
        <v>0.63996</v>
      </c>
      <c r="S12048" s="1"/>
      <c r="V12048" s="3">
        <v>0.070982</v>
      </c>
    </row>
    <row r="12049">
      <c r="A12049" s="5"/>
      <c r="H12049" s="3">
        <v>0.346032</v>
      </c>
      <c r="M12049" s="1"/>
      <c r="O12049" s="3">
        <v>0.622615</v>
      </c>
      <c r="S12049" s="1"/>
      <c r="V12049" s="3">
        <v>0.076514</v>
      </c>
    </row>
    <row r="12050">
      <c r="A12050" s="5"/>
      <c r="H12050" s="3">
        <v>0.320755</v>
      </c>
      <c r="M12050" s="1"/>
      <c r="O12050" s="3">
        <v>0.617435</v>
      </c>
      <c r="S12050" s="1"/>
      <c r="V12050" s="3">
        <v>0.069947</v>
      </c>
    </row>
    <row r="12051">
      <c r="A12051" s="5"/>
      <c r="H12051" s="3">
        <v>0.350318</v>
      </c>
      <c r="M12051" s="1"/>
      <c r="O12051" s="3">
        <v>0.639967</v>
      </c>
      <c r="S12051" s="1"/>
      <c r="V12051" s="3">
        <v>0.075525</v>
      </c>
    </row>
    <row r="12052">
      <c r="A12052" s="5"/>
      <c r="H12052" s="3">
        <v>0.352941</v>
      </c>
      <c r="M12052" s="1"/>
      <c r="O12052" s="3">
        <v>0.653004</v>
      </c>
      <c r="S12052" s="1"/>
      <c r="V12052" s="3">
        <v>0.070521</v>
      </c>
    </row>
    <row r="12053">
      <c r="A12053" s="5"/>
      <c r="H12053" s="3">
        <v>0.333333</v>
      </c>
      <c r="M12053" s="1"/>
      <c r="O12053" s="3">
        <v>0.603725</v>
      </c>
      <c r="S12053" s="1"/>
      <c r="V12053" s="3">
        <v>0.060696</v>
      </c>
    </row>
    <row r="12054">
      <c r="A12054" s="5"/>
      <c r="H12054" s="3">
        <v>0.329032</v>
      </c>
      <c r="M12054" s="1"/>
      <c r="O12054" s="3">
        <v>0.626225</v>
      </c>
      <c r="S12054" s="1"/>
      <c r="V12054" s="3">
        <v>0.059261</v>
      </c>
    </row>
    <row r="12055">
      <c r="A12055" s="5"/>
      <c r="H12055" s="3">
        <v>0.316456</v>
      </c>
      <c r="M12055" s="1"/>
      <c r="O12055" s="3">
        <v>0.61388</v>
      </c>
      <c r="S12055" s="1"/>
      <c r="V12055" s="3">
        <v>0.057333</v>
      </c>
    </row>
    <row r="12056">
      <c r="A12056" s="5"/>
      <c r="H12056" s="3">
        <v>0.283133</v>
      </c>
      <c r="M12056" s="1"/>
      <c r="O12056" s="3">
        <v>0.590425</v>
      </c>
      <c r="S12056" s="1"/>
      <c r="V12056" s="3">
        <v>0.058838</v>
      </c>
    </row>
    <row r="12057">
      <c r="A12057" s="5"/>
      <c r="H12057" s="3">
        <v>0.271642</v>
      </c>
      <c r="M12057" s="1"/>
      <c r="O12057" s="3">
        <v>0.571655</v>
      </c>
      <c r="S12057" s="1"/>
      <c r="V12057" s="3">
        <v>0.056088</v>
      </c>
    </row>
    <row r="12058">
      <c r="A12058" s="5"/>
      <c r="H12058" s="3">
        <v>0.257862</v>
      </c>
      <c r="M12058" s="1"/>
      <c r="O12058" s="3">
        <v>0.593784</v>
      </c>
      <c r="S12058" s="1"/>
      <c r="V12058" s="3">
        <v>0.057307</v>
      </c>
    </row>
    <row r="12059">
      <c r="A12059" s="5"/>
      <c r="H12059" s="3">
        <v>0.242236</v>
      </c>
      <c r="M12059" s="1"/>
      <c r="O12059" s="3">
        <v>0.570865</v>
      </c>
      <c r="S12059" s="1"/>
      <c r="V12059" s="3">
        <v>0.058072</v>
      </c>
    </row>
    <row r="12060">
      <c r="A12060" s="5"/>
      <c r="H12060" s="3">
        <v>0.294872</v>
      </c>
      <c r="M12060" s="1"/>
      <c r="O12060" s="3">
        <v>0.600776</v>
      </c>
      <c r="S12060" s="1"/>
      <c r="V12060" s="3">
        <v>0.064558</v>
      </c>
    </row>
    <row r="12061">
      <c r="A12061" s="5"/>
      <c r="H12061" s="3">
        <v>0.278689</v>
      </c>
      <c r="M12061" s="1"/>
      <c r="O12061" s="3">
        <v>0.61599</v>
      </c>
      <c r="S12061" s="1"/>
      <c r="V12061" s="3">
        <v>0.065599</v>
      </c>
    </row>
    <row r="12062">
      <c r="A12062" s="5"/>
      <c r="H12062" s="3">
        <v>0.286219</v>
      </c>
      <c r="M12062" s="1"/>
      <c r="O12062" s="3">
        <v>0.635758</v>
      </c>
      <c r="S12062" s="1"/>
      <c r="V12062" s="3">
        <v>0.062973</v>
      </c>
    </row>
    <row r="12063">
      <c r="A12063" s="5"/>
      <c r="H12063" s="3">
        <v>0.313433</v>
      </c>
      <c r="M12063" s="1"/>
      <c r="O12063" s="3">
        <v>0.674757</v>
      </c>
      <c r="S12063" s="1"/>
      <c r="V12063" s="3">
        <v>0.060926</v>
      </c>
    </row>
    <row r="12064">
      <c r="A12064" s="5"/>
      <c r="H12064" s="3">
        <v>0.383333</v>
      </c>
      <c r="M12064" s="1"/>
      <c r="O12064" s="3">
        <v>0.740066</v>
      </c>
      <c r="S12064" s="1"/>
      <c r="V12064" s="3">
        <v>0.067294</v>
      </c>
    </row>
    <row r="12065">
      <c r="A12065" s="5"/>
      <c r="H12065" s="3">
        <v>0.378995</v>
      </c>
      <c r="M12065" s="1"/>
      <c r="O12065" s="3">
        <v>0.720931</v>
      </c>
      <c r="S12065" s="1"/>
      <c r="V12065" s="3">
        <v>0.063966</v>
      </c>
    </row>
    <row r="12066">
      <c r="A12066" s="5"/>
      <c r="H12066" s="3">
        <v>0.438424</v>
      </c>
      <c r="M12066" s="1"/>
      <c r="O12066" s="3">
        <v>0.77105</v>
      </c>
      <c r="S12066" s="1"/>
      <c r="V12066" s="3">
        <v>0.06387</v>
      </c>
    </row>
    <row r="12067">
      <c r="A12067" s="5"/>
      <c r="H12067" s="3">
        <v>0.317536</v>
      </c>
      <c r="M12067" s="1"/>
      <c r="O12067" s="3">
        <v>0.704894</v>
      </c>
      <c r="S12067" s="1"/>
      <c r="V12067" s="3">
        <v>0.057579</v>
      </c>
    </row>
    <row r="12068">
      <c r="A12068" s="5"/>
      <c r="H12068" s="3">
        <v>0.248826</v>
      </c>
      <c r="M12068" s="1"/>
      <c r="O12068" s="3">
        <v>0.708704</v>
      </c>
      <c r="S12068" s="1"/>
      <c r="V12068" s="3">
        <v>0.055411</v>
      </c>
    </row>
    <row r="12069">
      <c r="A12069" s="5"/>
      <c r="H12069" s="3">
        <v>0.053942</v>
      </c>
      <c r="M12069" s="1"/>
      <c r="O12069" s="3">
        <v>0.562676</v>
      </c>
      <c r="S12069" s="1"/>
      <c r="V12069" s="3">
        <v>0.058178</v>
      </c>
    </row>
    <row r="12070">
      <c r="A12070" s="5"/>
      <c r="H12070" s="3">
        <v>-0.062992</v>
      </c>
      <c r="M12070" s="1"/>
      <c r="O12070" s="3">
        <v>0.538445</v>
      </c>
      <c r="S12070" s="1"/>
      <c r="V12070" s="3">
        <v>0.056472</v>
      </c>
    </row>
    <row r="12071">
      <c r="A12071" s="5"/>
      <c r="H12071" s="3">
        <v>-0.095238</v>
      </c>
      <c r="M12071" s="1"/>
      <c r="O12071" s="3">
        <v>0.53056</v>
      </c>
      <c r="S12071" s="1"/>
      <c r="V12071" s="3">
        <v>0.056154</v>
      </c>
    </row>
    <row r="12072">
      <c r="A12072" s="5"/>
      <c r="H12072" s="3">
        <v>-0.04886</v>
      </c>
      <c r="M12072" s="1"/>
      <c r="O12072" s="3">
        <v>0.444303</v>
      </c>
      <c r="S12072" s="1"/>
      <c r="V12072" s="3">
        <v>0.054943</v>
      </c>
    </row>
    <row r="12073">
      <c r="A12073" s="5"/>
      <c r="H12073" s="3">
        <v>-0.0125</v>
      </c>
      <c r="M12073" s="1"/>
      <c r="O12073" s="3">
        <v>0.461787</v>
      </c>
      <c r="S12073" s="1"/>
      <c r="V12073" s="3">
        <v>0.056497</v>
      </c>
    </row>
    <row r="12074">
      <c r="A12074" s="5"/>
      <c r="H12074" s="3">
        <v>0.067485</v>
      </c>
      <c r="M12074" s="1"/>
      <c r="O12074" s="3">
        <v>0.480751</v>
      </c>
      <c r="S12074" s="1"/>
      <c r="V12074" s="3">
        <v>0.053304</v>
      </c>
    </row>
    <row r="12075">
      <c r="A12075" s="5"/>
      <c r="H12075" s="3">
        <v>0.168605</v>
      </c>
      <c r="M12075" s="1"/>
      <c r="O12075" s="3">
        <v>0.544474</v>
      </c>
      <c r="S12075" s="1"/>
      <c r="V12075" s="3">
        <v>0.054494</v>
      </c>
    </row>
    <row r="12076">
      <c r="A12076" s="5"/>
      <c r="H12076" s="3">
        <v>0.201072</v>
      </c>
      <c r="M12076" s="1"/>
      <c r="O12076" s="3">
        <v>0.465401</v>
      </c>
      <c r="S12076" s="1"/>
      <c r="V12076" s="3">
        <v>0.057265</v>
      </c>
    </row>
    <row r="12077">
      <c r="A12077" s="5"/>
      <c r="H12077" s="3">
        <v>0.268882</v>
      </c>
      <c r="M12077" s="1"/>
      <c r="O12077" s="3">
        <v>0.570866</v>
      </c>
      <c r="S12077" s="1"/>
      <c r="V12077" s="3">
        <v>0.060425</v>
      </c>
    </row>
    <row r="12078">
      <c r="A12078" s="5"/>
      <c r="H12078" s="3">
        <v>0.293769</v>
      </c>
      <c r="M12078" s="1"/>
      <c r="O12078" s="3">
        <v>0.569522</v>
      </c>
      <c r="S12078" s="1"/>
      <c r="V12078" s="3">
        <v>0.063496</v>
      </c>
    </row>
    <row r="12079">
      <c r="A12079" s="5"/>
      <c r="H12079" s="3">
        <v>0.309524</v>
      </c>
      <c r="M12079" s="1"/>
      <c r="O12079" s="3">
        <v>0.558461</v>
      </c>
      <c r="S12079" s="1"/>
      <c r="V12079" s="3">
        <v>0.063597</v>
      </c>
    </row>
    <row r="12080">
      <c r="A12080" s="5"/>
      <c r="H12080" s="3">
        <v>0.266476</v>
      </c>
      <c r="M12080" s="1"/>
      <c r="O12080" s="3">
        <v>0.532705</v>
      </c>
      <c r="S12080" s="1"/>
      <c r="V12080" s="3">
        <v>0.06135</v>
      </c>
    </row>
    <row r="12081">
      <c r="A12081" s="5"/>
      <c r="H12081" s="3">
        <v>0.262821</v>
      </c>
      <c r="M12081" s="1"/>
      <c r="O12081" s="3">
        <v>0.605444</v>
      </c>
      <c r="S12081" s="1"/>
      <c r="V12081" s="3">
        <v>0.057846</v>
      </c>
    </row>
    <row r="12082">
      <c r="A12082" s="5"/>
      <c r="H12082" s="3">
        <v>0.306667</v>
      </c>
      <c r="M12082" s="1"/>
      <c r="O12082" s="3">
        <v>0.649905</v>
      </c>
      <c r="S12082" s="1"/>
      <c r="V12082" s="3">
        <v>0.059262</v>
      </c>
    </row>
    <row r="12083">
      <c r="A12083" s="5"/>
      <c r="H12083" s="3">
        <v>0.259016</v>
      </c>
      <c r="M12083" s="1"/>
      <c r="O12083" s="3">
        <v>0.587682</v>
      </c>
      <c r="S12083" s="1"/>
      <c r="V12083" s="3">
        <v>0.057991</v>
      </c>
    </row>
    <row r="12084">
      <c r="A12084" s="5"/>
      <c r="H12084" s="3">
        <v>0.302632</v>
      </c>
      <c r="M12084" s="1"/>
      <c r="O12084" s="3">
        <v>0.603879</v>
      </c>
      <c r="S12084" s="1"/>
      <c r="V12084" s="3">
        <v>0.057457</v>
      </c>
    </row>
    <row r="12085">
      <c r="A12085" s="5"/>
      <c r="H12085" s="3">
        <v>0.333333</v>
      </c>
      <c r="M12085" s="1"/>
      <c r="O12085" s="3">
        <v>0.66249</v>
      </c>
      <c r="S12085" s="1"/>
      <c r="V12085" s="3">
        <v>0.058592</v>
      </c>
    </row>
    <row r="12086">
      <c r="A12086" s="5"/>
      <c r="H12086" s="3">
        <v>0.383607</v>
      </c>
      <c r="M12086" s="1"/>
      <c r="O12086" s="3">
        <v>0.700758</v>
      </c>
      <c r="S12086" s="1"/>
      <c r="V12086" s="3">
        <v>0.061765</v>
      </c>
    </row>
    <row r="12087">
      <c r="A12087" s="5"/>
      <c r="H12087" s="3">
        <v>0.348837</v>
      </c>
      <c r="M12087" s="1"/>
      <c r="O12087" s="3">
        <v>0.648368</v>
      </c>
      <c r="S12087" s="1"/>
      <c r="V12087" s="3">
        <v>0.061806</v>
      </c>
    </row>
    <row r="12088">
      <c r="A12088" s="5"/>
      <c r="H12088" s="3">
        <v>0.376712</v>
      </c>
      <c r="M12088" s="1"/>
      <c r="O12088" s="3">
        <v>0.646025</v>
      </c>
      <c r="S12088" s="1"/>
      <c r="V12088" s="3">
        <v>0.062062</v>
      </c>
    </row>
    <row r="12089">
      <c r="A12089" s="5"/>
      <c r="H12089" s="3">
        <v>0.414815</v>
      </c>
      <c r="M12089" s="1"/>
      <c r="O12089" s="3">
        <v>0.70147</v>
      </c>
      <c r="S12089" s="1"/>
      <c r="V12089" s="3">
        <v>0.06312</v>
      </c>
    </row>
    <row r="12090">
      <c r="A12090" s="5"/>
      <c r="H12090" s="3">
        <v>0.455939</v>
      </c>
      <c r="M12090" s="1"/>
      <c r="O12090" s="3">
        <v>0.742229</v>
      </c>
      <c r="S12090" s="1"/>
      <c r="V12090" s="3">
        <v>0.070706</v>
      </c>
    </row>
    <row r="12091">
      <c r="A12091" s="5"/>
      <c r="H12091" s="3">
        <v>0.372549</v>
      </c>
      <c r="M12091" s="1"/>
      <c r="O12091" s="3">
        <v>0.71281</v>
      </c>
      <c r="S12091" s="1"/>
      <c r="V12091" s="3">
        <v>0.059626</v>
      </c>
    </row>
    <row r="12092">
      <c r="A12092" s="5"/>
      <c r="H12092" s="3">
        <v>0.218045</v>
      </c>
      <c r="M12092" s="1"/>
      <c r="O12092" s="3">
        <v>0.589196</v>
      </c>
      <c r="S12092" s="1"/>
      <c r="V12092" s="3">
        <v>0.056811</v>
      </c>
    </row>
    <row r="12093">
      <c r="A12093" s="5"/>
      <c r="H12093" s="3">
        <v>0.086142</v>
      </c>
      <c r="M12093" s="1"/>
      <c r="O12093" s="3">
        <v>0.552296</v>
      </c>
      <c r="S12093" s="1"/>
      <c r="V12093" s="3">
        <v>0.057577</v>
      </c>
    </row>
    <row r="12094">
      <c r="A12094" s="5"/>
      <c r="H12094" s="3">
        <v>-0.066667</v>
      </c>
      <c r="M12094" s="1"/>
      <c r="O12094" s="3">
        <v>0.473913</v>
      </c>
      <c r="S12094" s="1"/>
      <c r="V12094" s="3">
        <v>0.057211</v>
      </c>
    </row>
    <row r="12095">
      <c r="A12095" s="5"/>
      <c r="H12095" s="3">
        <v>-0.15493</v>
      </c>
      <c r="M12095" s="1"/>
      <c r="O12095" s="3">
        <v>0.478487</v>
      </c>
      <c r="S12095" s="1"/>
      <c r="V12095" s="3">
        <v>0.055224</v>
      </c>
    </row>
    <row r="12096">
      <c r="A12096" s="5"/>
      <c r="H12096" s="3">
        <v>-0.25974</v>
      </c>
      <c r="M12096" s="1"/>
      <c r="O12096" s="3">
        <v>0.363754</v>
      </c>
      <c r="S12096" s="1"/>
      <c r="V12096" s="3">
        <v>0.056896</v>
      </c>
    </row>
    <row r="12097">
      <c r="A12097" s="5"/>
      <c r="H12097" s="3">
        <v>-0.247525</v>
      </c>
      <c r="M12097" s="1"/>
      <c r="O12097" s="3">
        <v>0.386046</v>
      </c>
      <c r="S12097" s="1"/>
      <c r="V12097" s="3">
        <v>0.059005</v>
      </c>
    </row>
    <row r="12098">
      <c r="A12098" s="5"/>
      <c r="H12098" s="3">
        <v>-0.238994</v>
      </c>
      <c r="M12098" s="1"/>
      <c r="O12098" s="3">
        <v>0.360611</v>
      </c>
      <c r="S12098" s="1"/>
      <c r="V12098" s="3">
        <v>0.055278</v>
      </c>
    </row>
    <row r="12099">
      <c r="A12099" s="5"/>
      <c r="H12099" s="3">
        <v>-0.22293</v>
      </c>
      <c r="M12099" s="1"/>
      <c r="O12099" s="3">
        <v>0.385841</v>
      </c>
      <c r="S12099" s="1"/>
      <c r="V12099" s="3">
        <v>0.056895</v>
      </c>
    </row>
    <row r="12100">
      <c r="A12100" s="5"/>
      <c r="H12100" s="3">
        <v>-0.280528</v>
      </c>
      <c r="M12100" s="1"/>
      <c r="O12100" s="3">
        <v>0.385711</v>
      </c>
      <c r="S12100" s="1"/>
      <c r="V12100" s="3">
        <v>0.060275</v>
      </c>
    </row>
    <row r="12101">
      <c r="A12101" s="5"/>
      <c r="H12101" s="3">
        <v>-0.196013</v>
      </c>
      <c r="M12101" s="1"/>
      <c r="O12101" s="3">
        <v>0.413789</v>
      </c>
      <c r="S12101" s="1"/>
      <c r="V12101" s="3">
        <v>0.055421</v>
      </c>
    </row>
    <row r="12102">
      <c r="A12102" s="5"/>
      <c r="H12102" s="3">
        <v>-0.205212</v>
      </c>
      <c r="M12102" s="1"/>
      <c r="O12102" s="3">
        <v>0.382735</v>
      </c>
      <c r="S12102" s="1"/>
      <c r="V12102" s="3">
        <v>0.053968</v>
      </c>
    </row>
    <row r="12103">
      <c r="A12103" s="5"/>
      <c r="H12103" s="3">
        <v>-0.158273</v>
      </c>
      <c r="M12103" s="1"/>
      <c r="O12103" s="3">
        <v>0.489777</v>
      </c>
      <c r="S12103" s="1"/>
      <c r="V12103" s="3">
        <v>0.055596</v>
      </c>
    </row>
    <row r="12104">
      <c r="A12104" s="5"/>
      <c r="H12104" s="3">
        <v>-0.184116</v>
      </c>
      <c r="M12104" s="1"/>
      <c r="O12104" s="3">
        <v>0.431748</v>
      </c>
      <c r="S12104" s="1"/>
      <c r="V12104" s="3">
        <v>0.055587</v>
      </c>
    </row>
    <row r="12105">
      <c r="A12105" s="5"/>
      <c r="H12105" s="3">
        <v>-0.182131</v>
      </c>
      <c r="M12105" s="1"/>
      <c r="O12105" s="3">
        <v>0.436661</v>
      </c>
      <c r="S12105" s="1"/>
      <c r="V12105" s="3">
        <v>0.055456</v>
      </c>
    </row>
    <row r="12106">
      <c r="A12106" s="5"/>
      <c r="H12106" s="3">
        <v>-0.051903</v>
      </c>
      <c r="M12106" s="1"/>
      <c r="O12106" s="3">
        <v>0.494825</v>
      </c>
      <c r="S12106" s="1"/>
      <c r="V12106" s="3">
        <v>0.058664</v>
      </c>
    </row>
    <row r="12107">
      <c r="A12107" s="5"/>
      <c r="H12107" s="3">
        <v>0.053381</v>
      </c>
      <c r="M12107" s="1"/>
      <c r="O12107" s="3">
        <v>0.570966</v>
      </c>
      <c r="S12107" s="1"/>
      <c r="V12107" s="3">
        <v>0.057805</v>
      </c>
    </row>
    <row r="12108">
      <c r="A12108" s="5"/>
      <c r="H12108" s="3">
        <v>0.140893</v>
      </c>
      <c r="M12108" s="1"/>
      <c r="O12108" s="3">
        <v>0.560182</v>
      </c>
      <c r="S12108" s="1"/>
      <c r="V12108" s="3">
        <v>0.057297</v>
      </c>
    </row>
    <row r="12109">
      <c r="A12109" s="5"/>
      <c r="H12109" s="3">
        <v>0.287273</v>
      </c>
      <c r="M12109" s="1"/>
      <c r="O12109" s="3">
        <v>0.614333</v>
      </c>
      <c r="S12109" s="1"/>
      <c r="V12109" s="3">
        <v>0.058732</v>
      </c>
    </row>
    <row r="12110">
      <c r="A12110" s="5"/>
      <c r="H12110" s="3">
        <v>0.380597</v>
      </c>
      <c r="M12110" s="1"/>
      <c r="O12110" s="3">
        <v>0.696335</v>
      </c>
      <c r="S12110" s="1"/>
      <c r="V12110" s="3">
        <v>0.060478</v>
      </c>
    </row>
    <row r="12111">
      <c r="A12111" s="5"/>
      <c r="H12111" s="3">
        <v>0.277778</v>
      </c>
      <c r="M12111" s="1"/>
      <c r="O12111" s="3">
        <v>0.659104</v>
      </c>
      <c r="S12111" s="1"/>
      <c r="V12111" s="3">
        <v>0.056633</v>
      </c>
    </row>
    <row r="12112">
      <c r="A12112" s="5"/>
      <c r="H12112" s="3">
        <v>0.34413</v>
      </c>
      <c r="M12112" s="1"/>
      <c r="O12112" s="3">
        <v>0.729108</v>
      </c>
      <c r="S12112" s="1"/>
      <c r="V12112" s="3">
        <v>0.05941</v>
      </c>
    </row>
    <row r="12113">
      <c r="A12113" s="5"/>
      <c r="H12113" s="3">
        <v>0.310345</v>
      </c>
      <c r="M12113" s="1"/>
      <c r="O12113" s="3">
        <v>0.683147</v>
      </c>
      <c r="S12113" s="1"/>
      <c r="V12113" s="3">
        <v>0.060646</v>
      </c>
    </row>
    <row r="12114">
      <c r="A12114" s="5"/>
      <c r="H12114" s="3">
        <v>0.247232</v>
      </c>
      <c r="M12114" s="1"/>
      <c r="O12114" s="3">
        <v>0.627067</v>
      </c>
      <c r="S12114" s="1"/>
      <c r="V12114" s="3">
        <v>0.063303</v>
      </c>
    </row>
    <row r="12115">
      <c r="A12115" s="5"/>
      <c r="H12115" s="3">
        <v>0.27881</v>
      </c>
      <c r="M12115" s="1"/>
      <c r="O12115" s="3">
        <v>0.643072</v>
      </c>
      <c r="S12115" s="1"/>
      <c r="V12115" s="3">
        <v>0.055339</v>
      </c>
    </row>
    <row r="12116">
      <c r="A12116" s="5"/>
      <c r="H12116" s="3">
        <v>0.306569</v>
      </c>
      <c r="M12116" s="1"/>
      <c r="O12116" s="3">
        <v>0.650349</v>
      </c>
      <c r="S12116" s="1"/>
      <c r="V12116" s="3">
        <v>0.057302</v>
      </c>
    </row>
    <row r="12117">
      <c r="A12117" s="5"/>
      <c r="H12117" s="3">
        <v>0.236364</v>
      </c>
      <c r="M12117" s="1"/>
      <c r="O12117" s="3">
        <v>0.598473</v>
      </c>
      <c r="S12117" s="1"/>
      <c r="V12117" s="3">
        <v>0.05521</v>
      </c>
    </row>
    <row r="12118">
      <c r="A12118" s="5"/>
      <c r="H12118" s="3">
        <v>0.148594</v>
      </c>
      <c r="M12118" s="1"/>
      <c r="O12118" s="3">
        <v>0.60805</v>
      </c>
      <c r="S12118" s="1"/>
      <c r="V12118" s="3">
        <v>0.055788</v>
      </c>
    </row>
    <row r="12119">
      <c r="A12119" s="5"/>
      <c r="H12119" s="3">
        <v>0.093878</v>
      </c>
      <c r="M12119" s="1"/>
      <c r="O12119" s="3">
        <v>0.610796</v>
      </c>
      <c r="S12119" s="1"/>
      <c r="V12119" s="3">
        <v>0.055317</v>
      </c>
    </row>
    <row r="12120">
      <c r="A12120" s="5"/>
      <c r="H12120" s="3">
        <v>0.180328</v>
      </c>
      <c r="M12120" s="1"/>
      <c r="O12120" s="3">
        <v>0.659203</v>
      </c>
      <c r="S12120" s="1"/>
      <c r="V12120" s="3">
        <v>0.056243</v>
      </c>
    </row>
    <row r="12121">
      <c r="A12121" s="5"/>
      <c r="H12121" s="3">
        <v>0.176</v>
      </c>
      <c r="M12121" s="1"/>
      <c r="O12121" s="3">
        <v>0.626735</v>
      </c>
      <c r="S12121" s="1"/>
      <c r="V12121" s="3">
        <v>0.056467</v>
      </c>
    </row>
    <row r="12122">
      <c r="A12122" s="5"/>
      <c r="H12122" s="3">
        <v>0.222222</v>
      </c>
      <c r="M12122" s="1"/>
      <c r="O12122" s="3">
        <v>0.658389</v>
      </c>
      <c r="S12122" s="1"/>
      <c r="V12122" s="3">
        <v>0.056189</v>
      </c>
    </row>
    <row r="12123">
      <c r="A12123" s="5"/>
      <c r="H12123" s="3">
        <v>0.287356</v>
      </c>
      <c r="M12123" s="1"/>
      <c r="O12123" s="3">
        <v>0.642783</v>
      </c>
      <c r="S12123" s="1"/>
      <c r="V12123" s="3">
        <v>0.056712</v>
      </c>
    </row>
    <row r="12124">
      <c r="A12124" s="5"/>
      <c r="H12124" s="3">
        <v>0.278431</v>
      </c>
      <c r="M12124" s="1"/>
      <c r="O12124" s="3">
        <v>0.670088</v>
      </c>
      <c r="S12124" s="1"/>
      <c r="V12124" s="3">
        <v>0.058494</v>
      </c>
    </row>
    <row r="12125">
      <c r="A12125" s="5"/>
      <c r="H12125" s="3">
        <v>0.064639</v>
      </c>
      <c r="M12125" s="1"/>
      <c r="O12125" s="3">
        <v>0.544343</v>
      </c>
      <c r="S12125" s="1"/>
      <c r="V12125" s="3">
        <v>0.057359</v>
      </c>
    </row>
    <row r="12126">
      <c r="A12126" s="5"/>
      <c r="H12126" s="3">
        <v>0.127413</v>
      </c>
      <c r="M12126" s="1"/>
      <c r="O12126" s="3">
        <v>0.615658</v>
      </c>
      <c r="S12126" s="1"/>
      <c r="V12126" s="3">
        <v>0.055977</v>
      </c>
    </row>
    <row r="12127">
      <c r="A12127" s="5"/>
      <c r="H12127" s="3">
        <v>0.110266</v>
      </c>
      <c r="M12127" s="1"/>
      <c r="O12127" s="3">
        <v>0.603982</v>
      </c>
      <c r="S12127" s="1"/>
      <c r="V12127" s="3">
        <v>0.055256</v>
      </c>
    </row>
    <row r="12128">
      <c r="A12128" s="5"/>
      <c r="H12128" s="3">
        <v>0.114391</v>
      </c>
      <c r="M12128" s="1"/>
      <c r="O12128" s="3">
        <v>0.574767</v>
      </c>
      <c r="S12128" s="1"/>
      <c r="V12128" s="3">
        <v>0.05654</v>
      </c>
    </row>
    <row r="12129">
      <c r="A12129" s="5"/>
      <c r="H12129" s="3">
        <v>0.202899</v>
      </c>
      <c r="M12129" s="1"/>
      <c r="O12129" s="3">
        <v>0.575979</v>
      </c>
      <c r="S12129" s="1"/>
      <c r="V12129" s="3">
        <v>0.05842</v>
      </c>
    </row>
    <row r="12130">
      <c r="A12130" s="5"/>
      <c r="H12130" s="3">
        <v>0.350746</v>
      </c>
      <c r="M12130" s="1"/>
      <c r="O12130" s="3">
        <v>0.705755</v>
      </c>
      <c r="S12130" s="1"/>
      <c r="V12130" s="3">
        <v>0.058756</v>
      </c>
    </row>
    <row r="12131">
      <c r="A12131" s="5"/>
      <c r="H12131" s="3">
        <v>0.250909</v>
      </c>
      <c r="M12131" s="1"/>
      <c r="O12131" s="3">
        <v>0.620965</v>
      </c>
      <c r="S12131" s="1"/>
      <c r="V12131" s="3">
        <v>0.060105</v>
      </c>
    </row>
    <row r="12132">
      <c r="A12132" s="5"/>
      <c r="H12132" s="3">
        <v>0.259259</v>
      </c>
      <c r="M12132" s="1"/>
      <c r="O12132" s="3">
        <v>0.650142</v>
      </c>
      <c r="S12132" s="1"/>
      <c r="V12132" s="3">
        <v>0.061447</v>
      </c>
    </row>
    <row r="12133">
      <c r="A12133" s="5"/>
      <c r="H12133" s="3">
        <v>0.305019</v>
      </c>
      <c r="M12133" s="1"/>
      <c r="O12133" s="3">
        <v>0.689123</v>
      </c>
      <c r="S12133" s="1"/>
      <c r="V12133" s="3">
        <v>0.062981</v>
      </c>
    </row>
    <row r="12134">
      <c r="A12134" s="5"/>
      <c r="H12134" s="3">
        <v>0.289377</v>
      </c>
      <c r="M12134" s="1"/>
      <c r="O12134" s="3">
        <v>0.649567</v>
      </c>
      <c r="S12134" s="1"/>
      <c r="V12134" s="3">
        <v>0.0649</v>
      </c>
    </row>
    <row r="12135">
      <c r="A12135" s="5"/>
      <c r="H12135" s="3">
        <v>0.251852</v>
      </c>
      <c r="M12135" s="1"/>
      <c r="O12135" s="3">
        <v>0.617367</v>
      </c>
      <c r="S12135" s="1"/>
      <c r="V12135" s="3">
        <v>0.066151</v>
      </c>
    </row>
    <row r="12136">
      <c r="A12136" s="5"/>
      <c r="H12136" s="3">
        <v>0.32852</v>
      </c>
      <c r="M12136" s="1"/>
      <c r="O12136" s="3">
        <v>0.654137</v>
      </c>
      <c r="S12136" s="1"/>
      <c r="V12136" s="3">
        <v>0.066579</v>
      </c>
    </row>
    <row r="12137">
      <c r="A12137" s="5"/>
      <c r="H12137" s="3">
        <v>0.371025</v>
      </c>
      <c r="M12137" s="1"/>
      <c r="O12137" s="3">
        <v>0.69132</v>
      </c>
      <c r="S12137" s="1"/>
      <c r="V12137" s="3">
        <v>0.068552</v>
      </c>
    </row>
    <row r="12138">
      <c r="A12138" s="5"/>
      <c r="H12138" s="3">
        <v>0.317568</v>
      </c>
      <c r="M12138" s="1"/>
      <c r="O12138" s="3">
        <v>0.626104</v>
      </c>
      <c r="S12138" s="1"/>
      <c r="V12138" s="3">
        <v>0.059121</v>
      </c>
    </row>
    <row r="12139">
      <c r="A12139" s="5"/>
      <c r="H12139" s="3">
        <v>0.320261</v>
      </c>
      <c r="M12139" s="1"/>
      <c r="O12139" s="3">
        <v>0.624513</v>
      </c>
      <c r="S12139" s="1"/>
      <c r="V12139" s="3">
        <v>0.056954</v>
      </c>
    </row>
    <row r="12140">
      <c r="A12140" s="5"/>
      <c r="H12140" s="3">
        <v>0.326923</v>
      </c>
      <c r="M12140" s="1"/>
      <c r="O12140" s="3">
        <v>0.615942</v>
      </c>
      <c r="S12140" s="1"/>
      <c r="V12140" s="3">
        <v>0.055451</v>
      </c>
    </row>
    <row r="12141">
      <c r="A12141" s="5"/>
      <c r="H12141" s="3">
        <v>0.305732</v>
      </c>
      <c r="M12141" s="1"/>
      <c r="O12141" s="3">
        <v>0.617086</v>
      </c>
      <c r="S12141" s="1"/>
      <c r="V12141" s="3">
        <v>0.059436</v>
      </c>
    </row>
    <row r="12142">
      <c r="A12142" s="5"/>
      <c r="H12142" s="3">
        <v>0.263158</v>
      </c>
      <c r="M12142" s="1"/>
      <c r="O12142" s="3">
        <v>0.569982</v>
      </c>
      <c r="S12142" s="1"/>
      <c r="V12142" s="3">
        <v>0.056688</v>
      </c>
    </row>
    <row r="12143">
      <c r="A12143" s="5"/>
      <c r="H12143" s="3">
        <v>0.3</v>
      </c>
      <c r="M12143" s="1"/>
      <c r="O12143" s="3">
        <v>0.596976</v>
      </c>
      <c r="S12143" s="1"/>
      <c r="V12143" s="3">
        <v>0.062044</v>
      </c>
    </row>
    <row r="12144">
      <c r="A12144" s="5"/>
      <c r="H12144" s="3">
        <v>0.290123</v>
      </c>
      <c r="M12144" s="1"/>
      <c r="O12144" s="3">
        <v>0.573642</v>
      </c>
      <c r="S12144" s="1"/>
      <c r="V12144" s="3">
        <v>0.062785</v>
      </c>
    </row>
    <row r="12145">
      <c r="A12145" s="5"/>
      <c r="H12145" s="3">
        <v>0.296636</v>
      </c>
      <c r="M12145" s="1"/>
      <c r="O12145" s="3">
        <v>0.595487</v>
      </c>
      <c r="S12145" s="1"/>
      <c r="V12145" s="3">
        <v>0.067383</v>
      </c>
    </row>
    <row r="12146">
      <c r="A12146" s="5"/>
      <c r="H12146" s="3">
        <v>0.3</v>
      </c>
      <c r="M12146" s="1"/>
      <c r="O12146" s="3">
        <v>0.60649</v>
      </c>
      <c r="S12146" s="1"/>
      <c r="V12146" s="3">
        <v>0.060071</v>
      </c>
    </row>
    <row r="12147">
      <c r="A12147" s="5"/>
      <c r="H12147" s="3">
        <v>0.316129</v>
      </c>
      <c r="M12147" s="1"/>
      <c r="O12147" s="3">
        <v>0.633598</v>
      </c>
      <c r="S12147" s="1"/>
      <c r="V12147" s="3">
        <v>0.060734</v>
      </c>
    </row>
    <row r="12148">
      <c r="A12148" s="5"/>
      <c r="H12148" s="3">
        <v>0.296417</v>
      </c>
      <c r="M12148" s="1"/>
      <c r="O12148" s="3">
        <v>0.599284</v>
      </c>
      <c r="S12148" s="1"/>
      <c r="V12148" s="3">
        <v>0.060996</v>
      </c>
    </row>
    <row r="12149">
      <c r="A12149" s="5"/>
      <c r="H12149" s="3">
        <v>0.298969</v>
      </c>
      <c r="M12149" s="1"/>
      <c r="O12149" s="3">
        <v>0.633741</v>
      </c>
      <c r="S12149" s="1"/>
      <c r="V12149" s="3">
        <v>0.060984</v>
      </c>
    </row>
    <row r="12150">
      <c r="A12150" s="5"/>
      <c r="H12150" s="3">
        <v>0.298013</v>
      </c>
      <c r="M12150" s="1"/>
      <c r="O12150" s="3">
        <v>0.614515</v>
      </c>
      <c r="S12150" s="1"/>
      <c r="V12150" s="3">
        <v>0.060102</v>
      </c>
    </row>
    <row r="12151">
      <c r="A12151" s="5"/>
      <c r="H12151" s="3">
        <v>0.294118</v>
      </c>
      <c r="M12151" s="1"/>
      <c r="O12151" s="3">
        <v>0.618756</v>
      </c>
      <c r="S12151" s="1"/>
      <c r="V12151" s="3">
        <v>0.062716</v>
      </c>
    </row>
    <row r="12152">
      <c r="A12152" s="5"/>
      <c r="H12152" s="3">
        <v>0.271565</v>
      </c>
      <c r="M12152" s="1"/>
      <c r="O12152" s="3">
        <v>0.618292</v>
      </c>
      <c r="S12152" s="1"/>
      <c r="V12152" s="3">
        <v>0.070762</v>
      </c>
    </row>
    <row r="12153">
      <c r="A12153" s="5"/>
      <c r="H12153" s="3">
        <v>0.272727</v>
      </c>
      <c r="M12153" s="1"/>
      <c r="O12153" s="3">
        <v>0.597525</v>
      </c>
      <c r="S12153" s="1"/>
      <c r="V12153" s="3">
        <v>0.064954</v>
      </c>
    </row>
    <row r="12154">
      <c r="A12154" s="5"/>
      <c r="H12154" s="3">
        <v>0.30625</v>
      </c>
      <c r="M12154" s="1"/>
      <c r="O12154" s="3">
        <v>0.608567</v>
      </c>
      <c r="S12154" s="1"/>
      <c r="V12154" s="3">
        <v>0.064199</v>
      </c>
    </row>
    <row r="12155">
      <c r="A12155" s="5"/>
      <c r="H12155" s="3">
        <v>0.264151</v>
      </c>
      <c r="M12155" s="1"/>
      <c r="O12155" s="3">
        <v>0.587553</v>
      </c>
      <c r="S12155" s="1"/>
      <c r="V12155" s="3">
        <v>0.061284</v>
      </c>
    </row>
    <row r="12156">
      <c r="A12156" s="5"/>
      <c r="H12156" s="3">
        <v>0.284404</v>
      </c>
      <c r="M12156" s="1"/>
      <c r="O12156" s="3">
        <v>0.581303</v>
      </c>
      <c r="S12156" s="1"/>
      <c r="V12156" s="3">
        <v>0.059251</v>
      </c>
    </row>
    <row r="12157">
      <c r="A12157" s="5"/>
      <c r="H12157" s="3">
        <v>0.281899</v>
      </c>
      <c r="M12157" s="1"/>
      <c r="O12157" s="3">
        <v>0.564896</v>
      </c>
      <c r="S12157" s="1"/>
      <c r="V12157" s="3">
        <v>0.062627</v>
      </c>
    </row>
    <row r="12158">
      <c r="A12158" s="5"/>
      <c r="H12158" s="3">
        <v>0.255132</v>
      </c>
      <c r="M12158" s="1"/>
      <c r="O12158" s="3">
        <v>0.575697</v>
      </c>
      <c r="S12158" s="1"/>
      <c r="V12158" s="3">
        <v>0.058854</v>
      </c>
    </row>
    <row r="12159">
      <c r="A12159" s="5"/>
      <c r="H12159" s="3">
        <v>0.248485</v>
      </c>
      <c r="M12159" s="1"/>
      <c r="O12159" s="3">
        <v>0.561437</v>
      </c>
      <c r="S12159" s="1"/>
      <c r="V12159" s="3">
        <v>0.058939</v>
      </c>
    </row>
    <row r="12160">
      <c r="A12160" s="5"/>
      <c r="H12160" s="3">
        <v>0.301887</v>
      </c>
      <c r="M12160" s="1"/>
      <c r="O12160" s="3">
        <v>0.613245</v>
      </c>
      <c r="S12160" s="1"/>
      <c r="V12160" s="3">
        <v>0.05937</v>
      </c>
    </row>
    <row r="12161">
      <c r="A12161" s="5"/>
      <c r="H12161" s="3">
        <v>0.29375</v>
      </c>
      <c r="M12161" s="1"/>
      <c r="O12161" s="3">
        <v>0.581741</v>
      </c>
      <c r="S12161" s="1"/>
      <c r="V12161" s="3">
        <v>0.063474</v>
      </c>
    </row>
    <row r="12162">
      <c r="A12162" s="5"/>
      <c r="H12162" s="3">
        <v>0.322884</v>
      </c>
      <c r="M12162" s="1"/>
      <c r="O12162" s="3">
        <v>0.591444</v>
      </c>
      <c r="S12162" s="1"/>
      <c r="V12162" s="3">
        <v>0.062309</v>
      </c>
    </row>
    <row r="12163">
      <c r="A12163" s="5"/>
      <c r="H12163" s="3">
        <v>0.354232</v>
      </c>
      <c r="M12163" s="1"/>
      <c r="O12163" s="3">
        <v>0.64686</v>
      </c>
      <c r="S12163" s="1"/>
      <c r="V12163" s="3">
        <v>0.070233</v>
      </c>
    </row>
    <row r="12164">
      <c r="A12164" s="5"/>
      <c r="H12164" s="3">
        <v>0.371429</v>
      </c>
      <c r="M12164" s="1"/>
      <c r="O12164" s="3">
        <v>0.659194</v>
      </c>
      <c r="S12164" s="1"/>
      <c r="V12164" s="3">
        <v>0.066625</v>
      </c>
    </row>
    <row r="12165">
      <c r="A12165" s="5"/>
      <c r="H12165" s="3">
        <v>0.329073</v>
      </c>
      <c r="M12165" s="1"/>
      <c r="O12165" s="3">
        <v>0.618852</v>
      </c>
      <c r="S12165" s="1"/>
      <c r="V12165" s="3">
        <v>0.058903</v>
      </c>
    </row>
    <row r="12166">
      <c r="A12166" s="5"/>
      <c r="H12166" s="3">
        <v>0.315615</v>
      </c>
      <c r="M12166" s="1"/>
      <c r="O12166" s="3">
        <v>0.635643</v>
      </c>
      <c r="S12166" s="1"/>
      <c r="V12166" s="3">
        <v>0.057347</v>
      </c>
    </row>
    <row r="12167">
      <c r="A12167" s="5"/>
      <c r="H12167" s="3">
        <v>0.331034</v>
      </c>
      <c r="M12167" s="1"/>
      <c r="O12167" s="3">
        <v>0.641544</v>
      </c>
      <c r="S12167" s="1"/>
      <c r="V12167" s="3">
        <v>0.055952</v>
      </c>
    </row>
    <row r="12168">
      <c r="A12168" s="5"/>
      <c r="H12168" s="3">
        <v>0.31058</v>
      </c>
      <c r="M12168" s="1"/>
      <c r="O12168" s="3">
        <v>0.643682</v>
      </c>
      <c r="S12168" s="1"/>
      <c r="V12168" s="3">
        <v>0.057387</v>
      </c>
    </row>
    <row r="12169">
      <c r="A12169" s="5"/>
      <c r="H12169" s="3">
        <v>0.285266</v>
      </c>
      <c r="M12169" s="1"/>
      <c r="O12169" s="3">
        <v>0.60187</v>
      </c>
      <c r="S12169" s="1"/>
      <c r="V12169" s="3">
        <v>0.057542</v>
      </c>
    </row>
    <row r="12170">
      <c r="A12170" s="5"/>
      <c r="H12170" s="3">
        <v>0.267516</v>
      </c>
      <c r="M12170" s="1"/>
      <c r="O12170" s="3">
        <v>0.5957</v>
      </c>
      <c r="S12170" s="1"/>
      <c r="V12170" s="3">
        <v>0.057047</v>
      </c>
    </row>
    <row r="12171">
      <c r="A12171" s="5"/>
      <c r="H12171" s="3">
        <v>0.283388</v>
      </c>
      <c r="M12171" s="1"/>
      <c r="O12171" s="3">
        <v>0.622865</v>
      </c>
      <c r="S12171" s="1"/>
      <c r="V12171" s="3">
        <v>0.058194</v>
      </c>
    </row>
    <row r="12172">
      <c r="A12172" s="5"/>
      <c r="H12172" s="3">
        <v>0.272727</v>
      </c>
      <c r="M12172" s="1"/>
      <c r="O12172" s="3">
        <v>0.623237</v>
      </c>
      <c r="S12172" s="1"/>
      <c r="V12172" s="3">
        <v>0.058177</v>
      </c>
    </row>
    <row r="12173">
      <c r="A12173" s="5"/>
      <c r="H12173" s="3">
        <v>0.26</v>
      </c>
      <c r="M12173" s="1"/>
      <c r="O12173" s="3">
        <v>0.576258</v>
      </c>
      <c r="S12173" s="1"/>
      <c r="V12173" s="3">
        <v>0.056133</v>
      </c>
    </row>
    <row r="12174">
      <c r="A12174" s="5"/>
      <c r="H12174" s="3">
        <v>0.178451</v>
      </c>
      <c r="M12174" s="1"/>
      <c r="O12174" s="3">
        <v>0.540273</v>
      </c>
      <c r="S12174" s="1"/>
      <c r="V12174" s="3">
        <v>0.056593</v>
      </c>
    </row>
    <row r="12175">
      <c r="A12175" s="5"/>
      <c r="H12175" s="3">
        <v>0.205212</v>
      </c>
      <c r="M12175" s="1"/>
      <c r="O12175" s="3">
        <v>0.577514</v>
      </c>
      <c r="S12175" s="1"/>
      <c r="V12175" s="3">
        <v>0.057018</v>
      </c>
    </row>
    <row r="12176">
      <c r="A12176" s="5"/>
      <c r="H12176" s="3">
        <v>0.128527</v>
      </c>
      <c r="M12176" s="1"/>
      <c r="O12176" s="3">
        <v>0.53381</v>
      </c>
      <c r="S12176" s="1"/>
      <c r="V12176" s="3">
        <v>0.059595</v>
      </c>
    </row>
    <row r="12177">
      <c r="A12177" s="5"/>
      <c r="H12177" s="3">
        <v>0.08982</v>
      </c>
      <c r="M12177" s="1"/>
      <c r="O12177" s="3">
        <v>0.49097</v>
      </c>
      <c r="S12177" s="1"/>
      <c r="V12177" s="3">
        <v>0.065313</v>
      </c>
    </row>
    <row r="12178">
      <c r="A12178" s="5"/>
      <c r="H12178" s="3">
        <v>0.140187</v>
      </c>
      <c r="M12178" s="1"/>
      <c r="O12178" s="3">
        <v>0.534342</v>
      </c>
      <c r="S12178" s="1"/>
      <c r="V12178" s="3">
        <v>0.062824</v>
      </c>
    </row>
    <row r="12179">
      <c r="A12179" s="5"/>
      <c r="H12179" s="3">
        <v>0.196141</v>
      </c>
      <c r="M12179" s="1"/>
      <c r="O12179" s="3">
        <v>0.569328</v>
      </c>
      <c r="S12179" s="1"/>
      <c r="V12179" s="3">
        <v>0.059113</v>
      </c>
    </row>
    <row r="12180">
      <c r="A12180" s="5"/>
      <c r="H12180" s="3">
        <v>0.242236</v>
      </c>
      <c r="M12180" s="1"/>
      <c r="O12180" s="3">
        <v>0.554765</v>
      </c>
      <c r="S12180" s="1"/>
      <c r="V12180" s="3">
        <v>0.059022</v>
      </c>
    </row>
    <row r="12181">
      <c r="A12181" s="5"/>
      <c r="H12181" s="3">
        <v>0.339394</v>
      </c>
      <c r="M12181" s="1"/>
      <c r="O12181" s="3">
        <v>0.600397</v>
      </c>
      <c r="S12181" s="1"/>
      <c r="V12181" s="3">
        <v>0.057786</v>
      </c>
    </row>
    <row r="12182">
      <c r="A12182" s="5"/>
      <c r="H12182" s="3">
        <v>0.412141</v>
      </c>
      <c r="M12182" s="1"/>
      <c r="O12182" s="3">
        <v>0.677476</v>
      </c>
      <c r="S12182" s="1"/>
      <c r="V12182" s="3">
        <v>0.060739</v>
      </c>
    </row>
    <row r="12183">
      <c r="A12183" s="5"/>
      <c r="H12183" s="3">
        <v>0.35443</v>
      </c>
      <c r="M12183" s="1"/>
      <c r="O12183" s="3">
        <v>0.611944</v>
      </c>
      <c r="S12183" s="1"/>
      <c r="V12183" s="3">
        <v>0.062515</v>
      </c>
    </row>
    <row r="12184">
      <c r="A12184" s="5"/>
      <c r="H12184" s="3">
        <v>0.40625</v>
      </c>
      <c r="M12184" s="1"/>
      <c r="O12184" s="3">
        <v>0.64952</v>
      </c>
      <c r="S12184" s="1"/>
      <c r="V12184" s="3">
        <v>0.064344</v>
      </c>
    </row>
    <row r="12185">
      <c r="A12185" s="5"/>
      <c r="H12185" s="3">
        <v>0.37884</v>
      </c>
      <c r="M12185" s="1"/>
      <c r="O12185" s="3">
        <v>0.657288</v>
      </c>
      <c r="S12185" s="1"/>
      <c r="V12185" s="3">
        <v>0.064394</v>
      </c>
    </row>
    <row r="12186">
      <c r="A12186" s="5"/>
      <c r="H12186" s="3">
        <v>0.338403</v>
      </c>
      <c r="M12186" s="1"/>
      <c r="O12186" s="3">
        <v>0.683155</v>
      </c>
      <c r="S12186" s="1"/>
      <c r="V12186" s="3">
        <v>0.05697</v>
      </c>
    </row>
    <row r="12187">
      <c r="A12187" s="5"/>
      <c r="H12187" s="3">
        <v>0.245675</v>
      </c>
      <c r="M12187" s="1"/>
      <c r="O12187" s="3">
        <v>0.600999</v>
      </c>
      <c r="S12187" s="1"/>
      <c r="V12187" s="3">
        <v>0.05648</v>
      </c>
    </row>
    <row r="12188">
      <c r="A12188" s="5"/>
      <c r="H12188" s="3">
        <v>0.306122</v>
      </c>
      <c r="M12188" s="1"/>
      <c r="O12188" s="3">
        <v>0.645298</v>
      </c>
      <c r="S12188" s="1"/>
      <c r="V12188" s="3">
        <v>0.058705</v>
      </c>
    </row>
    <row r="12189">
      <c r="A12189" s="5"/>
      <c r="H12189" s="3">
        <v>0.254237</v>
      </c>
      <c r="M12189" s="1"/>
      <c r="O12189" s="3">
        <v>0.629687</v>
      </c>
      <c r="S12189" s="1"/>
      <c r="V12189" s="3">
        <v>0.057476</v>
      </c>
    </row>
    <row r="12190">
      <c r="A12190" s="5"/>
      <c r="H12190" s="3">
        <v>0.252336</v>
      </c>
      <c r="M12190" s="1"/>
      <c r="O12190" s="3">
        <v>0.58726</v>
      </c>
      <c r="S12190" s="1"/>
      <c r="V12190" s="3">
        <v>0.057763</v>
      </c>
    </row>
    <row r="12191">
      <c r="A12191" s="5"/>
      <c r="H12191" s="3">
        <v>0.177515</v>
      </c>
      <c r="M12191" s="1"/>
      <c r="O12191" s="3">
        <v>0.49726</v>
      </c>
      <c r="S12191" s="1"/>
      <c r="V12191" s="3">
        <v>0.064167</v>
      </c>
    </row>
    <row r="12192">
      <c r="A12192" s="5"/>
      <c r="H12192" s="3">
        <v>0.195122</v>
      </c>
      <c r="M12192" s="1"/>
      <c r="O12192" s="3">
        <v>0.561586</v>
      </c>
      <c r="S12192" s="1"/>
      <c r="V12192" s="3">
        <v>0.066638</v>
      </c>
    </row>
    <row r="12193">
      <c r="A12193" s="5"/>
      <c r="H12193" s="3">
        <v>0.18543</v>
      </c>
      <c r="M12193" s="1"/>
      <c r="O12193" s="3">
        <v>0.576562</v>
      </c>
      <c r="S12193" s="1"/>
      <c r="V12193" s="3">
        <v>0.060707</v>
      </c>
    </row>
    <row r="12194">
      <c r="A12194" s="5"/>
      <c r="H12194" s="3">
        <v>0.159011</v>
      </c>
      <c r="M12194" s="1"/>
      <c r="O12194" s="3">
        <v>0.59031</v>
      </c>
      <c r="S12194" s="1"/>
      <c r="V12194" s="3">
        <v>0.055817</v>
      </c>
    </row>
    <row r="12195">
      <c r="A12195" s="5"/>
      <c r="H12195" s="3">
        <v>0.135889</v>
      </c>
      <c r="M12195" s="1"/>
      <c r="O12195" s="3">
        <v>0.533576</v>
      </c>
      <c r="S12195" s="1"/>
      <c r="V12195" s="3">
        <v>0.057046</v>
      </c>
    </row>
    <row r="12196">
      <c r="A12196" s="5"/>
      <c r="H12196" s="3">
        <v>0.209302</v>
      </c>
      <c r="M12196" s="1"/>
      <c r="O12196" s="3">
        <v>0.571199</v>
      </c>
      <c r="S12196" s="1"/>
      <c r="V12196" s="3">
        <v>0.058891</v>
      </c>
    </row>
    <row r="12197">
      <c r="A12197" s="5"/>
      <c r="H12197" s="3">
        <v>0.251613</v>
      </c>
      <c r="M12197" s="1"/>
      <c r="O12197" s="3">
        <v>0.614911</v>
      </c>
      <c r="S12197" s="1"/>
      <c r="V12197" s="3">
        <v>0.059449</v>
      </c>
    </row>
    <row r="12198">
      <c r="A12198" s="5"/>
      <c r="H12198" s="3">
        <v>0.244048</v>
      </c>
      <c r="M12198" s="1"/>
      <c r="O12198" s="3">
        <v>0.569815</v>
      </c>
      <c r="S12198" s="1"/>
      <c r="V12198" s="3">
        <v>0.056671</v>
      </c>
    </row>
    <row r="12199">
      <c r="A12199" s="5"/>
      <c r="H12199" s="3">
        <v>0.197708</v>
      </c>
      <c r="M12199" s="1"/>
      <c r="O12199" s="3">
        <v>0.510246</v>
      </c>
      <c r="S12199" s="1"/>
      <c r="V12199" s="3">
        <v>0.060765</v>
      </c>
    </row>
    <row r="12200">
      <c r="A12200" s="5"/>
      <c r="H12200" s="3">
        <v>0.230321</v>
      </c>
      <c r="M12200" s="1"/>
      <c r="O12200" s="3">
        <v>0.522069</v>
      </c>
      <c r="S12200" s="1"/>
      <c r="V12200" s="3">
        <v>0.066949</v>
      </c>
    </row>
    <row r="12201">
      <c r="A12201" s="5"/>
      <c r="H12201" s="3">
        <v>0.255385</v>
      </c>
      <c r="M12201" s="1"/>
      <c r="O12201" s="3">
        <v>0.595624</v>
      </c>
      <c r="S12201" s="1"/>
      <c r="V12201" s="3">
        <v>0.06142</v>
      </c>
    </row>
    <row r="12202">
      <c r="A12202" s="5"/>
      <c r="H12202" s="3">
        <v>0.216301</v>
      </c>
      <c r="M12202" s="1"/>
      <c r="O12202" s="3">
        <v>0.578975</v>
      </c>
      <c r="S12202" s="1"/>
      <c r="V12202" s="3">
        <v>0.060128</v>
      </c>
    </row>
    <row r="12203">
      <c r="A12203" s="5"/>
      <c r="H12203" s="3">
        <v>0.190789</v>
      </c>
      <c r="M12203" s="1"/>
      <c r="O12203" s="3">
        <v>0.564967</v>
      </c>
      <c r="S12203" s="1"/>
      <c r="V12203" s="3">
        <v>0.058193</v>
      </c>
    </row>
    <row r="12204">
      <c r="A12204" s="5"/>
      <c r="H12204" s="3">
        <v>0.227723</v>
      </c>
      <c r="M12204" s="1"/>
      <c r="O12204" s="3">
        <v>0.588111</v>
      </c>
      <c r="S12204" s="1"/>
      <c r="V12204" s="3">
        <v>0.055644</v>
      </c>
    </row>
    <row r="12205">
      <c r="A12205" s="5"/>
      <c r="H12205" s="3">
        <v>0.233898</v>
      </c>
      <c r="M12205" s="1"/>
      <c r="O12205" s="3">
        <v>0.601464</v>
      </c>
      <c r="S12205" s="1"/>
      <c r="V12205" s="3">
        <v>0.057877</v>
      </c>
    </row>
    <row r="12206">
      <c r="A12206" s="5"/>
      <c r="H12206" s="3">
        <v>0.236364</v>
      </c>
      <c r="M12206" s="1"/>
      <c r="O12206" s="3">
        <v>0.63549</v>
      </c>
      <c r="S12206" s="1"/>
      <c r="V12206" s="3">
        <v>0.056594</v>
      </c>
    </row>
    <row r="12207">
      <c r="A12207" s="5"/>
      <c r="H12207" s="3">
        <v>0.233202</v>
      </c>
      <c r="M12207" s="1"/>
      <c r="O12207" s="3">
        <v>0.64581</v>
      </c>
      <c r="S12207" s="1"/>
      <c r="V12207" s="3">
        <v>0.053607</v>
      </c>
    </row>
    <row r="12208">
      <c r="A12208" s="5"/>
      <c r="H12208" s="3">
        <v>0.171875</v>
      </c>
      <c r="M12208" s="1"/>
      <c r="O12208" s="3">
        <v>0.594118</v>
      </c>
      <c r="S12208" s="1"/>
      <c r="V12208" s="3">
        <v>0.055249</v>
      </c>
    </row>
    <row r="12209">
      <c r="A12209" s="5"/>
      <c r="H12209" s="3">
        <v>0.146245</v>
      </c>
      <c r="M12209" s="1"/>
      <c r="O12209" s="3">
        <v>0.592806</v>
      </c>
      <c r="S12209" s="1"/>
      <c r="V12209" s="3">
        <v>0.055609</v>
      </c>
    </row>
    <row r="12210">
      <c r="A12210" s="5"/>
      <c r="H12210" s="3">
        <v>0.129412</v>
      </c>
      <c r="M12210" s="1"/>
      <c r="O12210" s="3">
        <v>0.605725</v>
      </c>
      <c r="S12210" s="1"/>
      <c r="V12210" s="3">
        <v>0.057509</v>
      </c>
    </row>
    <row r="12211">
      <c r="A12211" s="5"/>
      <c r="H12211" s="3">
        <v>0.01083</v>
      </c>
      <c r="M12211" s="1"/>
      <c r="O12211" s="3">
        <v>0.541258</v>
      </c>
      <c r="S12211" s="1"/>
      <c r="V12211" s="3">
        <v>0.056964</v>
      </c>
    </row>
    <row r="12212">
      <c r="A12212" s="5"/>
      <c r="H12212" s="3">
        <v>-0.0301</v>
      </c>
      <c r="M12212" s="1"/>
      <c r="O12212" s="3">
        <v>0.468315</v>
      </c>
      <c r="S12212" s="1"/>
      <c r="V12212" s="3">
        <v>0.055171</v>
      </c>
    </row>
    <row r="12213">
      <c r="A12213" s="5"/>
      <c r="H12213" s="3">
        <v>-0.036545</v>
      </c>
      <c r="M12213" s="1"/>
      <c r="O12213" s="3">
        <v>0.495694</v>
      </c>
      <c r="S12213" s="1"/>
      <c r="V12213" s="3">
        <v>0.056044</v>
      </c>
    </row>
    <row r="12214">
      <c r="A12214" s="5"/>
      <c r="H12214" s="3">
        <v>-0.003257</v>
      </c>
      <c r="M12214" s="1"/>
      <c r="O12214" s="3">
        <v>0.513027</v>
      </c>
      <c r="S12214" s="1"/>
      <c r="V12214" s="3">
        <v>0.055799</v>
      </c>
    </row>
    <row r="12215">
      <c r="A12215" s="5"/>
      <c r="H12215" s="3">
        <v>-0.03268</v>
      </c>
      <c r="M12215" s="1"/>
      <c r="O12215" s="3">
        <v>0.456932</v>
      </c>
      <c r="S12215" s="1"/>
      <c r="V12215" s="3">
        <v>0.056052</v>
      </c>
    </row>
    <row r="12216">
      <c r="A12216" s="5"/>
      <c r="H12216" s="3">
        <v>0.11254</v>
      </c>
      <c r="M12216" s="1"/>
      <c r="O12216" s="3">
        <v>0.518679</v>
      </c>
      <c r="S12216" s="1"/>
      <c r="V12216" s="3">
        <v>0.06032</v>
      </c>
    </row>
    <row r="12217">
      <c r="A12217" s="5"/>
      <c r="H12217" s="3">
        <v>0.171053</v>
      </c>
      <c r="M12217" s="1"/>
      <c r="O12217" s="3">
        <v>0.560776</v>
      </c>
      <c r="S12217" s="1"/>
      <c r="V12217" s="3">
        <v>0.058955</v>
      </c>
    </row>
    <row r="12218">
      <c r="A12218" s="5"/>
      <c r="H12218" s="3">
        <v>0.214286</v>
      </c>
      <c r="M12218" s="1"/>
      <c r="O12218" s="3">
        <v>0.552578</v>
      </c>
      <c r="S12218" s="1"/>
      <c r="V12218" s="3">
        <v>0.059357</v>
      </c>
    </row>
    <row r="12219">
      <c r="A12219" s="5"/>
      <c r="H12219" s="3">
        <v>0.248447</v>
      </c>
      <c r="M12219" s="1"/>
      <c r="O12219" s="3">
        <v>0.54475</v>
      </c>
      <c r="S12219" s="1"/>
      <c r="V12219" s="3">
        <v>0.063169</v>
      </c>
    </row>
    <row r="12220">
      <c r="A12220" s="5"/>
      <c r="H12220" s="3">
        <v>0.295181</v>
      </c>
      <c r="M12220" s="1"/>
      <c r="O12220" s="3">
        <v>0.593983</v>
      </c>
      <c r="S12220" s="1"/>
      <c r="V12220" s="3">
        <v>0.061812</v>
      </c>
    </row>
    <row r="12221">
      <c r="A12221" s="5"/>
      <c r="H12221" s="3">
        <v>0.232628</v>
      </c>
      <c r="M12221" s="1"/>
      <c r="O12221" s="3">
        <v>0.573187</v>
      </c>
      <c r="S12221" s="1"/>
      <c r="V12221" s="3">
        <v>0.061799</v>
      </c>
    </row>
    <row r="12222">
      <c r="A12222" s="5"/>
      <c r="H12222" s="3">
        <v>0.274448</v>
      </c>
      <c r="M12222" s="1"/>
      <c r="O12222" s="3">
        <v>0.61796</v>
      </c>
      <c r="S12222" s="1"/>
      <c r="V12222" s="3">
        <v>0.059354</v>
      </c>
    </row>
    <row r="12223">
      <c r="A12223" s="5"/>
      <c r="H12223" s="3">
        <v>0.28</v>
      </c>
      <c r="M12223" s="1"/>
      <c r="O12223" s="3">
        <v>0.608144</v>
      </c>
      <c r="S12223" s="1"/>
      <c r="V12223" s="3">
        <v>0.056255</v>
      </c>
    </row>
    <row r="12224">
      <c r="A12224" s="5"/>
      <c r="H12224" s="3">
        <v>0.258741</v>
      </c>
      <c r="M12224" s="1"/>
      <c r="O12224" s="3">
        <v>0.606468</v>
      </c>
      <c r="S12224" s="1"/>
      <c r="V12224" s="3">
        <v>0.055736</v>
      </c>
    </row>
    <row r="12225">
      <c r="A12225" s="5"/>
      <c r="H12225" s="3">
        <v>0.272727</v>
      </c>
      <c r="M12225" s="1"/>
      <c r="O12225" s="3">
        <v>0.627043</v>
      </c>
      <c r="S12225" s="1"/>
      <c r="V12225" s="3">
        <v>0.056649</v>
      </c>
    </row>
    <row r="12226">
      <c r="A12226" s="5"/>
      <c r="H12226" s="3">
        <v>0.301961</v>
      </c>
      <c r="M12226" s="1"/>
      <c r="O12226" s="3">
        <v>0.690578</v>
      </c>
      <c r="S12226" s="1"/>
      <c r="V12226" s="3">
        <v>0.056756</v>
      </c>
    </row>
    <row r="12227">
      <c r="A12227" s="5"/>
      <c r="H12227" s="3">
        <v>0.315985</v>
      </c>
      <c r="M12227" s="1"/>
      <c r="O12227" s="3">
        <v>0.680021</v>
      </c>
      <c r="S12227" s="1"/>
      <c r="V12227" s="3">
        <v>0.056854</v>
      </c>
    </row>
    <row r="12228">
      <c r="A12228" s="5"/>
      <c r="H12228" s="3">
        <v>0.340278</v>
      </c>
      <c r="M12228" s="1"/>
      <c r="O12228" s="3">
        <v>0.630012</v>
      </c>
      <c r="S12228" s="1"/>
      <c r="V12228" s="3">
        <v>0.058966</v>
      </c>
    </row>
    <row r="12229">
      <c r="A12229" s="5"/>
      <c r="H12229" s="3">
        <v>0.351724</v>
      </c>
      <c r="M12229" s="1"/>
      <c r="O12229" s="3">
        <v>0.657271</v>
      </c>
      <c r="S12229" s="1"/>
      <c r="V12229" s="3">
        <v>0.05975</v>
      </c>
    </row>
    <row r="12230">
      <c r="A12230" s="5"/>
      <c r="H12230" s="3">
        <v>0.369863</v>
      </c>
      <c r="M12230" s="1"/>
      <c r="O12230" s="3">
        <v>0.682958</v>
      </c>
      <c r="S12230" s="1"/>
      <c r="V12230" s="3">
        <v>0.058795</v>
      </c>
    </row>
    <row r="12231">
      <c r="A12231" s="5"/>
      <c r="H12231" s="3">
        <v>0.35461</v>
      </c>
      <c r="M12231" s="1"/>
      <c r="O12231" s="3">
        <v>0.681845</v>
      </c>
      <c r="S12231" s="1"/>
      <c r="V12231" s="3">
        <v>0.057288</v>
      </c>
    </row>
    <row r="12232">
      <c r="A12232" s="5"/>
      <c r="H12232" s="3">
        <v>0.297297</v>
      </c>
      <c r="M12232" s="1"/>
      <c r="O12232" s="3">
        <v>0.60497</v>
      </c>
      <c r="S12232" s="1"/>
      <c r="V12232" s="3">
        <v>0.061017</v>
      </c>
    </row>
    <row r="12233">
      <c r="A12233" s="5"/>
      <c r="H12233" s="3">
        <v>0.230263</v>
      </c>
      <c r="M12233" s="1"/>
      <c r="O12233" s="3">
        <v>0.567643</v>
      </c>
      <c r="S12233" s="1"/>
      <c r="V12233" s="3">
        <v>0.061075</v>
      </c>
    </row>
    <row r="12234">
      <c r="A12234" s="5"/>
      <c r="H12234" s="3">
        <v>0.205128</v>
      </c>
      <c r="M12234" s="1"/>
      <c r="O12234" s="3">
        <v>0.576006</v>
      </c>
      <c r="S12234" s="1"/>
      <c r="V12234" s="3">
        <v>0.05763</v>
      </c>
    </row>
    <row r="12235">
      <c r="A12235" s="5"/>
      <c r="H12235" s="3">
        <v>0.168196</v>
      </c>
      <c r="M12235" s="1"/>
      <c r="O12235" s="3">
        <v>0.539495</v>
      </c>
      <c r="S12235" s="1"/>
      <c r="V12235" s="3">
        <v>0.060638</v>
      </c>
    </row>
    <row r="12236">
      <c r="A12236" s="5"/>
      <c r="H12236" s="3">
        <v>0.18663</v>
      </c>
      <c r="M12236" s="1"/>
      <c r="O12236" s="3">
        <v>0.512054</v>
      </c>
      <c r="S12236" s="1"/>
      <c r="V12236" s="3">
        <v>0.061824</v>
      </c>
    </row>
    <row r="12237">
      <c r="A12237" s="5"/>
      <c r="H12237" s="3">
        <v>0.163324</v>
      </c>
      <c r="M12237" s="1"/>
      <c r="O12237" s="3">
        <v>0.485828</v>
      </c>
      <c r="S12237" s="1"/>
      <c r="V12237" s="3">
        <v>0.056149</v>
      </c>
    </row>
    <row r="12238">
      <c r="A12238" s="5"/>
      <c r="H12238" s="3">
        <v>0.262537</v>
      </c>
      <c r="M12238" s="1"/>
      <c r="O12238" s="3">
        <v>0.556103</v>
      </c>
      <c r="S12238" s="1"/>
      <c r="V12238" s="3">
        <v>0.062018</v>
      </c>
    </row>
    <row r="12239">
      <c r="A12239" s="5"/>
      <c r="H12239" s="3">
        <v>0.313725</v>
      </c>
      <c r="M12239" s="1"/>
      <c r="O12239" s="3">
        <v>0.63269</v>
      </c>
      <c r="S12239" s="1"/>
      <c r="V12239" s="3">
        <v>0.059924</v>
      </c>
    </row>
    <row r="12240">
      <c r="A12240" s="5"/>
      <c r="H12240" s="3">
        <v>0.295775</v>
      </c>
      <c r="M12240" s="1"/>
      <c r="O12240" s="3">
        <v>0.622448</v>
      </c>
      <c r="S12240" s="1"/>
      <c r="V12240" s="3">
        <v>0.057811</v>
      </c>
    </row>
    <row r="12241">
      <c r="A12241" s="5"/>
      <c r="H12241" s="3">
        <v>0.281853</v>
      </c>
      <c r="M12241" s="1"/>
      <c r="O12241" s="3">
        <v>0.624126</v>
      </c>
      <c r="S12241" s="1"/>
      <c r="V12241" s="3">
        <v>0.061361</v>
      </c>
    </row>
    <row r="12242">
      <c r="A12242" s="5"/>
      <c r="H12242" s="3">
        <v>0.349593</v>
      </c>
      <c r="M12242" s="1"/>
      <c r="O12242" s="3">
        <v>0.719859</v>
      </c>
      <c r="S12242" s="1"/>
      <c r="V12242" s="3">
        <v>0.059542</v>
      </c>
    </row>
    <row r="12243">
      <c r="A12243" s="5"/>
      <c r="H12243" s="3">
        <v>0.248945</v>
      </c>
      <c r="M12243" s="1"/>
      <c r="O12243" s="3">
        <v>0.684484</v>
      </c>
      <c r="S12243" s="1"/>
      <c r="V12243" s="3">
        <v>0.058459</v>
      </c>
    </row>
    <row r="12244">
      <c r="A12244" s="5"/>
      <c r="H12244" s="3">
        <v>0.230159</v>
      </c>
      <c r="M12244" s="1"/>
      <c r="O12244" s="3">
        <v>0.655036</v>
      </c>
      <c r="S12244" s="1"/>
      <c r="V12244" s="3">
        <v>0.059319</v>
      </c>
    </row>
    <row r="12245">
      <c r="A12245" s="5"/>
      <c r="H12245" s="3">
        <v>0.271318</v>
      </c>
      <c r="M12245" s="1"/>
      <c r="O12245" s="3">
        <v>0.666951</v>
      </c>
      <c r="S12245" s="1"/>
      <c r="V12245" s="3">
        <v>0.059891</v>
      </c>
    </row>
    <row r="12246">
      <c r="A12246" s="5"/>
      <c r="H12246" s="3">
        <v>0.276423</v>
      </c>
      <c r="M12246" s="1"/>
      <c r="O12246" s="3">
        <v>0.689642</v>
      </c>
      <c r="S12246" s="1"/>
      <c r="V12246" s="3">
        <v>0.057179</v>
      </c>
    </row>
    <row r="12247">
      <c r="A12247" s="5"/>
      <c r="H12247" s="3">
        <v>0.246964</v>
      </c>
      <c r="M12247" s="1"/>
      <c r="O12247" s="3">
        <v>0.658914</v>
      </c>
      <c r="S12247" s="1"/>
      <c r="V12247" s="3">
        <v>0.059207</v>
      </c>
    </row>
    <row r="12248">
      <c r="A12248" s="5"/>
      <c r="H12248" s="3">
        <v>0.271967</v>
      </c>
      <c r="M12248" s="1"/>
      <c r="O12248" s="3">
        <v>0.683241</v>
      </c>
      <c r="S12248" s="1"/>
      <c r="V12248" s="3">
        <v>0.059594</v>
      </c>
    </row>
    <row r="12249">
      <c r="A12249" s="5"/>
      <c r="H12249" s="3">
        <v>0.298246</v>
      </c>
      <c r="M12249" s="1"/>
      <c r="O12249" s="3">
        <v>0.706138</v>
      </c>
      <c r="S12249" s="1"/>
      <c r="V12249" s="3">
        <v>0.06011</v>
      </c>
    </row>
    <row r="12250">
      <c r="A12250" s="5"/>
      <c r="H12250" s="3">
        <v>0.3</v>
      </c>
      <c r="M12250" s="1"/>
      <c r="O12250" s="3">
        <v>0.696008</v>
      </c>
      <c r="S12250" s="1"/>
      <c r="V12250" s="3">
        <v>0.060977</v>
      </c>
    </row>
    <row r="12251">
      <c r="A12251" s="5"/>
      <c r="H12251" s="3">
        <v>0.355932</v>
      </c>
      <c r="M12251" s="1"/>
      <c r="O12251" s="3">
        <v>0.712566</v>
      </c>
      <c r="S12251" s="1"/>
      <c r="V12251" s="3">
        <v>0.058915</v>
      </c>
    </row>
    <row r="12252">
      <c r="A12252" s="5"/>
      <c r="H12252" s="3">
        <v>0.377593</v>
      </c>
      <c r="M12252" s="1"/>
      <c r="O12252" s="3">
        <v>0.717016</v>
      </c>
      <c r="S12252" s="1"/>
      <c r="V12252" s="3">
        <v>0.059144</v>
      </c>
    </row>
    <row r="12253">
      <c r="A12253" s="5"/>
      <c r="H12253" s="3">
        <v>0.346614</v>
      </c>
      <c r="M12253" s="1"/>
      <c r="O12253" s="3">
        <v>0.697105</v>
      </c>
      <c r="S12253" s="1"/>
      <c r="V12253" s="3">
        <v>0.062657</v>
      </c>
    </row>
    <row r="12254">
      <c r="A12254" s="5"/>
      <c r="H12254" s="3">
        <v>0.343629</v>
      </c>
      <c r="M12254" s="1"/>
      <c r="O12254" s="3">
        <v>0.69044</v>
      </c>
      <c r="S12254" s="1"/>
      <c r="V12254" s="3">
        <v>0.060426</v>
      </c>
    </row>
    <row r="12255">
      <c r="A12255" s="5"/>
      <c r="H12255" s="3">
        <v>0.354839</v>
      </c>
      <c r="M12255" s="1"/>
      <c r="O12255" s="3">
        <v>0.658904</v>
      </c>
      <c r="S12255" s="1"/>
      <c r="V12255" s="3">
        <v>0.062938</v>
      </c>
    </row>
    <row r="12256">
      <c r="A12256" s="5"/>
      <c r="H12256" s="3">
        <v>0.356322</v>
      </c>
      <c r="M12256" s="1"/>
      <c r="O12256" s="3">
        <v>0.707189</v>
      </c>
      <c r="S12256" s="1"/>
      <c r="V12256" s="3">
        <v>0.05904</v>
      </c>
    </row>
    <row r="12257">
      <c r="A12257" s="5"/>
      <c r="H12257" s="3">
        <v>0.318519</v>
      </c>
      <c r="M12257" s="1"/>
      <c r="O12257" s="3">
        <v>0.641314</v>
      </c>
      <c r="S12257" s="1"/>
      <c r="V12257" s="3">
        <v>0.058679</v>
      </c>
    </row>
    <row r="12258">
      <c r="A12258" s="5"/>
      <c r="H12258" s="3">
        <v>0.3125</v>
      </c>
      <c r="M12258" s="1"/>
      <c r="O12258" s="3">
        <v>0.63233</v>
      </c>
      <c r="S12258" s="1"/>
      <c r="V12258" s="3">
        <v>0.058574</v>
      </c>
    </row>
    <row r="12259">
      <c r="A12259" s="5"/>
      <c r="H12259" s="3">
        <v>0.326667</v>
      </c>
      <c r="M12259" s="1"/>
      <c r="O12259" s="3">
        <v>0.65789</v>
      </c>
      <c r="S12259" s="1"/>
      <c r="V12259" s="3">
        <v>0.060823</v>
      </c>
    </row>
    <row r="12260">
      <c r="A12260" s="5"/>
      <c r="H12260" s="3">
        <v>0.304348</v>
      </c>
      <c r="M12260" s="1"/>
      <c r="O12260" s="3">
        <v>0.650362</v>
      </c>
      <c r="S12260" s="1"/>
      <c r="V12260" s="3">
        <v>0.055828</v>
      </c>
    </row>
    <row r="12261">
      <c r="A12261" s="5"/>
      <c r="H12261" s="3">
        <v>0.287425</v>
      </c>
      <c r="M12261" s="1"/>
      <c r="O12261" s="3">
        <v>0.56699</v>
      </c>
      <c r="S12261" s="1"/>
      <c r="V12261" s="3">
        <v>0.057045</v>
      </c>
    </row>
    <row r="12262">
      <c r="A12262" s="5"/>
      <c r="H12262" s="3">
        <v>0.352381</v>
      </c>
      <c r="M12262" s="1"/>
      <c r="O12262" s="3">
        <v>0.643246</v>
      </c>
      <c r="S12262" s="1"/>
      <c r="V12262" s="3">
        <v>0.061395</v>
      </c>
    </row>
    <row r="12263">
      <c r="A12263" s="5"/>
      <c r="H12263" s="3">
        <v>0.365517</v>
      </c>
      <c r="M12263" s="1"/>
      <c r="O12263" s="3">
        <v>0.661892</v>
      </c>
      <c r="S12263" s="1"/>
      <c r="V12263" s="3">
        <v>0.062104</v>
      </c>
    </row>
    <row r="12264">
      <c r="A12264" s="5"/>
      <c r="H12264" s="3">
        <v>0.381579</v>
      </c>
      <c r="M12264" s="1"/>
      <c r="O12264" s="3">
        <v>0.648134</v>
      </c>
      <c r="S12264" s="1"/>
      <c r="V12264" s="3">
        <v>0.061725</v>
      </c>
    </row>
    <row r="12265">
      <c r="A12265" s="5"/>
      <c r="H12265" s="3">
        <v>0.4</v>
      </c>
      <c r="M12265" s="1"/>
      <c r="O12265" s="3">
        <v>0.657454</v>
      </c>
      <c r="S12265" s="1"/>
      <c r="V12265" s="3">
        <v>0.063269</v>
      </c>
    </row>
    <row r="12266">
      <c r="A12266" s="5"/>
      <c r="H12266" s="3">
        <v>0.423948</v>
      </c>
      <c r="M12266" s="1"/>
      <c r="O12266" s="3">
        <v>0.685566</v>
      </c>
      <c r="S12266" s="1"/>
      <c r="V12266" s="3">
        <v>0.062393</v>
      </c>
    </row>
    <row r="12267">
      <c r="A12267" s="5"/>
      <c r="H12267" s="3">
        <v>0.383648</v>
      </c>
      <c r="M12267" s="1"/>
      <c r="O12267" s="3">
        <v>0.665642</v>
      </c>
      <c r="S12267" s="1"/>
      <c r="V12267" s="3">
        <v>0.062011</v>
      </c>
    </row>
    <row r="12268">
      <c r="A12268" s="5"/>
      <c r="H12268" s="3">
        <v>0.353116</v>
      </c>
      <c r="M12268" s="1"/>
      <c r="O12268" s="3">
        <v>0.597199</v>
      </c>
      <c r="S12268" s="1"/>
      <c r="V12268" s="3">
        <v>0.058201</v>
      </c>
    </row>
    <row r="12269">
      <c r="A12269" s="5"/>
      <c r="H12269" s="3">
        <v>0.335312</v>
      </c>
      <c r="M12269" s="1"/>
      <c r="O12269" s="3">
        <v>0.609507</v>
      </c>
      <c r="S12269" s="1"/>
      <c r="V12269" s="3">
        <v>0.058499</v>
      </c>
    </row>
    <row r="12270">
      <c r="A12270" s="5"/>
      <c r="H12270" s="3">
        <v>0.321637</v>
      </c>
      <c r="M12270" s="1"/>
      <c r="O12270" s="3">
        <v>0.594941</v>
      </c>
      <c r="S12270" s="1"/>
      <c r="V12270" s="3">
        <v>0.061088</v>
      </c>
    </row>
    <row r="12271">
      <c r="A12271" s="5"/>
      <c r="H12271" s="3">
        <v>0.270517</v>
      </c>
      <c r="M12271" s="1"/>
      <c r="O12271" s="3">
        <v>0.599256</v>
      </c>
      <c r="S12271" s="1"/>
      <c r="V12271" s="3">
        <v>0.057847</v>
      </c>
    </row>
    <row r="12272">
      <c r="A12272" s="5"/>
      <c r="H12272" s="3">
        <v>0.255255</v>
      </c>
      <c r="M12272" s="1"/>
      <c r="O12272" s="3">
        <v>0.55039</v>
      </c>
      <c r="S12272" s="1"/>
      <c r="V12272" s="3">
        <v>0.064069</v>
      </c>
    </row>
    <row r="12273">
      <c r="A12273" s="5"/>
      <c r="H12273" s="3">
        <v>0.283019</v>
      </c>
      <c r="M12273" s="1"/>
      <c r="O12273" s="3">
        <v>0.604608</v>
      </c>
      <c r="S12273" s="1"/>
      <c r="V12273" s="3">
        <v>0.060876</v>
      </c>
    </row>
    <row r="12274">
      <c r="A12274" s="5"/>
      <c r="H12274" s="3">
        <v>0.265306</v>
      </c>
      <c r="M12274" s="1"/>
      <c r="O12274" s="3">
        <v>0.611428</v>
      </c>
      <c r="S12274" s="1"/>
      <c r="V12274" s="3">
        <v>0.062947</v>
      </c>
    </row>
    <row r="12275">
      <c r="A12275" s="5"/>
      <c r="H12275" s="3">
        <v>0.251852</v>
      </c>
      <c r="M12275" s="1"/>
      <c r="O12275" s="3">
        <v>0.620014</v>
      </c>
      <c r="S12275" s="1"/>
      <c r="V12275" s="3">
        <v>0.064943</v>
      </c>
    </row>
    <row r="12276">
      <c r="A12276" s="5"/>
      <c r="H12276" s="3">
        <v>0.299611</v>
      </c>
      <c r="M12276" s="1"/>
      <c r="O12276" s="3">
        <v>0.673227</v>
      </c>
      <c r="S12276" s="1"/>
      <c r="V12276" s="3">
        <v>0.073011</v>
      </c>
    </row>
    <row r="12277">
      <c r="A12277" s="5"/>
      <c r="H12277" s="3">
        <v>0.314741</v>
      </c>
      <c r="M12277" s="1"/>
      <c r="O12277" s="3">
        <v>0.669911</v>
      </c>
      <c r="S12277" s="1"/>
      <c r="V12277" s="3">
        <v>0.063949</v>
      </c>
    </row>
    <row r="12278">
      <c r="A12278" s="5"/>
      <c r="H12278" s="3">
        <v>0.373585</v>
      </c>
      <c r="M12278" s="1"/>
      <c r="O12278" s="3">
        <v>0.701738</v>
      </c>
      <c r="S12278" s="1"/>
      <c r="V12278" s="3">
        <v>0.066452</v>
      </c>
    </row>
    <row r="12279">
      <c r="A12279" s="5"/>
      <c r="H12279" s="3">
        <v>0.333333</v>
      </c>
      <c r="M12279" s="1"/>
      <c r="O12279" s="3">
        <v>0.673229</v>
      </c>
      <c r="S12279" s="1"/>
      <c r="V12279" s="3">
        <v>0.064063</v>
      </c>
    </row>
    <row r="12280">
      <c r="A12280" s="5"/>
      <c r="H12280" s="3">
        <v>0.354331</v>
      </c>
      <c r="M12280" s="1"/>
      <c r="O12280" s="3">
        <v>0.704469</v>
      </c>
      <c r="S12280" s="1"/>
      <c r="V12280" s="3">
        <v>0.057889</v>
      </c>
    </row>
    <row r="12281">
      <c r="A12281" s="5"/>
      <c r="H12281" s="3">
        <v>0.37037</v>
      </c>
      <c r="M12281" s="1"/>
      <c r="O12281" s="3">
        <v>0.68672</v>
      </c>
      <c r="S12281" s="1"/>
      <c r="V12281" s="3">
        <v>0.059483</v>
      </c>
    </row>
    <row r="12282">
      <c r="A12282" s="5"/>
      <c r="H12282" s="3">
        <v>0.403774</v>
      </c>
      <c r="M12282" s="1"/>
      <c r="O12282" s="3">
        <v>0.711594</v>
      </c>
      <c r="S12282" s="1"/>
      <c r="V12282" s="3">
        <v>0.061036</v>
      </c>
    </row>
    <row r="12283">
      <c r="A12283" s="5"/>
      <c r="H12283" s="3">
        <v>0.375</v>
      </c>
      <c r="M12283" s="1"/>
      <c r="O12283" s="3">
        <v>0.718521</v>
      </c>
      <c r="S12283" s="1"/>
      <c r="V12283" s="3">
        <v>0.061322</v>
      </c>
    </row>
    <row r="12284">
      <c r="A12284" s="5"/>
      <c r="H12284" s="3">
        <v>0.367188</v>
      </c>
      <c r="M12284" s="1"/>
      <c r="O12284" s="3">
        <v>0.68208</v>
      </c>
      <c r="S12284" s="1"/>
      <c r="V12284" s="3">
        <v>0.058719</v>
      </c>
    </row>
    <row r="12285">
      <c r="A12285" s="5"/>
      <c r="H12285" s="3">
        <v>0.391304</v>
      </c>
      <c r="M12285" s="1"/>
      <c r="O12285" s="3">
        <v>0.713694</v>
      </c>
      <c r="S12285" s="1"/>
      <c r="V12285" s="3">
        <v>0.063122</v>
      </c>
    </row>
    <row r="12286">
      <c r="A12286" s="5"/>
      <c r="H12286" s="3">
        <v>0.344681</v>
      </c>
      <c r="M12286" s="1"/>
      <c r="O12286" s="3">
        <v>0.720702</v>
      </c>
      <c r="S12286" s="1"/>
      <c r="V12286" s="3">
        <v>0.064703</v>
      </c>
    </row>
    <row r="12287">
      <c r="A12287" s="5"/>
      <c r="H12287" s="3">
        <v>0.324895</v>
      </c>
      <c r="M12287" s="1"/>
      <c r="O12287" s="3">
        <v>0.729089</v>
      </c>
      <c r="S12287" s="1"/>
      <c r="V12287" s="3">
        <v>0.060945</v>
      </c>
    </row>
    <row r="12288">
      <c r="A12288" s="5"/>
      <c r="H12288" s="3">
        <v>0.314741</v>
      </c>
      <c r="M12288" s="1"/>
      <c r="O12288" s="3">
        <v>0.672522</v>
      </c>
      <c r="S12288" s="1"/>
      <c r="V12288" s="3">
        <v>0.061046</v>
      </c>
    </row>
    <row r="12289">
      <c r="A12289" s="5"/>
      <c r="H12289" s="3">
        <v>0.344262</v>
      </c>
      <c r="M12289" s="1"/>
      <c r="O12289" s="3">
        <v>0.718776</v>
      </c>
      <c r="S12289" s="1"/>
      <c r="V12289" s="3">
        <v>0.066476</v>
      </c>
    </row>
    <row r="12290">
      <c r="A12290" s="5"/>
      <c r="H12290" s="3">
        <v>0.307985</v>
      </c>
      <c r="M12290" s="1"/>
      <c r="O12290" s="3">
        <v>0.66172</v>
      </c>
      <c r="S12290" s="1"/>
      <c r="V12290" s="3">
        <v>0.058658</v>
      </c>
    </row>
    <row r="12291">
      <c r="A12291" s="5"/>
      <c r="H12291" s="3">
        <v>0.340909</v>
      </c>
      <c r="M12291" s="1"/>
      <c r="O12291" s="3">
        <v>0.689074</v>
      </c>
      <c r="S12291" s="1"/>
      <c r="V12291" s="3">
        <v>0.057215</v>
      </c>
    </row>
    <row r="12292">
      <c r="A12292" s="5"/>
      <c r="H12292" s="3">
        <v>0.344</v>
      </c>
      <c r="M12292" s="1"/>
      <c r="O12292" s="3">
        <v>0.696373</v>
      </c>
      <c r="S12292" s="1"/>
      <c r="V12292" s="3">
        <v>0.058708</v>
      </c>
    </row>
    <row r="12293">
      <c r="A12293" s="5"/>
      <c r="H12293" s="3">
        <v>0.255061</v>
      </c>
      <c r="M12293" s="1"/>
      <c r="O12293" s="3">
        <v>0.64309</v>
      </c>
      <c r="S12293" s="1"/>
      <c r="V12293" s="3">
        <v>0.055623</v>
      </c>
    </row>
    <row r="12294">
      <c r="A12294" s="5"/>
      <c r="H12294" s="3">
        <v>0.186567</v>
      </c>
      <c r="M12294" s="1"/>
      <c r="O12294" s="3">
        <v>0.571486</v>
      </c>
      <c r="S12294" s="1"/>
      <c r="V12294" s="3">
        <v>0.055924</v>
      </c>
    </row>
    <row r="12295">
      <c r="A12295" s="5"/>
      <c r="H12295" s="3">
        <v>0.071672</v>
      </c>
      <c r="M12295" s="1"/>
      <c r="O12295" s="3">
        <v>0.506445</v>
      </c>
      <c r="S12295" s="1"/>
      <c r="V12295" s="3">
        <v>0.057951</v>
      </c>
    </row>
    <row r="12296">
      <c r="A12296" s="5"/>
      <c r="H12296" s="3">
        <v>-0.028391</v>
      </c>
      <c r="M12296" s="1"/>
      <c r="O12296" s="3">
        <v>0.469808</v>
      </c>
      <c r="S12296" s="1"/>
      <c r="V12296" s="3">
        <v>0.055975</v>
      </c>
    </row>
    <row r="12297">
      <c r="A12297" s="5"/>
      <c r="H12297" s="3">
        <v>-0.110465</v>
      </c>
      <c r="M12297" s="1"/>
      <c r="O12297" s="3">
        <v>0.400168</v>
      </c>
      <c r="S12297" s="1"/>
      <c r="V12297" s="3">
        <v>0.058218</v>
      </c>
    </row>
    <row r="12298">
      <c r="A12298" s="5"/>
      <c r="H12298" s="3">
        <v>-0.107527</v>
      </c>
      <c r="M12298" s="1"/>
      <c r="O12298" s="3">
        <v>0.344757</v>
      </c>
      <c r="S12298" s="1"/>
      <c r="V12298" s="3">
        <v>0.056669</v>
      </c>
    </row>
    <row r="12299">
      <c r="A12299" s="5"/>
      <c r="H12299" s="3">
        <v>-0.081232</v>
      </c>
      <c r="M12299" s="1"/>
      <c r="O12299" s="3">
        <v>0.405794</v>
      </c>
      <c r="S12299" s="1"/>
      <c r="V12299" s="3">
        <v>0.061505</v>
      </c>
    </row>
    <row r="12300">
      <c r="A12300" s="5"/>
      <c r="H12300" s="3">
        <v>-0.023952</v>
      </c>
      <c r="M12300" s="1"/>
      <c r="O12300" s="3">
        <v>0.422833</v>
      </c>
      <c r="S12300" s="1"/>
      <c r="V12300" s="3">
        <v>0.059337</v>
      </c>
    </row>
    <row r="12301">
      <c r="A12301" s="5"/>
      <c r="H12301" s="3">
        <v>0.077399</v>
      </c>
      <c r="M12301" s="1"/>
      <c r="O12301" s="3">
        <v>0.504731</v>
      </c>
      <c r="S12301" s="1"/>
      <c r="V12301" s="3">
        <v>0.055831</v>
      </c>
    </row>
    <row r="12302">
      <c r="A12302" s="5"/>
      <c r="H12302" s="3">
        <v>0.163522</v>
      </c>
      <c r="M12302" s="1"/>
      <c r="O12302" s="3">
        <v>0.52041</v>
      </c>
      <c r="S12302" s="1"/>
      <c r="V12302" s="3">
        <v>0.058148</v>
      </c>
    </row>
    <row r="12303">
      <c r="A12303" s="5"/>
      <c r="H12303" s="3">
        <v>0.275261</v>
      </c>
      <c r="M12303" s="1"/>
      <c r="O12303" s="3">
        <v>0.618194</v>
      </c>
      <c r="S12303" s="1"/>
      <c r="V12303" s="3">
        <v>0.062424</v>
      </c>
    </row>
    <row r="12304">
      <c r="A12304" s="5"/>
      <c r="H12304" s="3">
        <v>0.248322</v>
      </c>
      <c r="M12304" s="1"/>
      <c r="O12304" s="3">
        <v>0.592665</v>
      </c>
      <c r="S12304" s="1"/>
      <c r="V12304" s="3">
        <v>0.061451</v>
      </c>
    </row>
    <row r="12305">
      <c r="A12305" s="5"/>
      <c r="H12305" s="3">
        <v>0.26</v>
      </c>
      <c r="M12305" s="1"/>
      <c r="O12305" s="3">
        <v>0.590085</v>
      </c>
      <c r="S12305" s="1"/>
      <c r="V12305" s="3">
        <v>0.058733</v>
      </c>
    </row>
    <row r="12306">
      <c r="A12306" s="5"/>
      <c r="H12306" s="3">
        <v>0.242525</v>
      </c>
      <c r="M12306" s="1"/>
      <c r="O12306" s="3">
        <v>0.589046</v>
      </c>
      <c r="S12306" s="1"/>
      <c r="V12306" s="3">
        <v>0.058174</v>
      </c>
    </row>
    <row r="12307">
      <c r="A12307" s="5"/>
      <c r="H12307" s="3">
        <v>0.257329</v>
      </c>
      <c r="M12307" s="1"/>
      <c r="O12307" s="3">
        <v>0.60388</v>
      </c>
      <c r="S12307" s="1"/>
      <c r="V12307" s="3">
        <v>0.059716</v>
      </c>
    </row>
    <row r="12308">
      <c r="A12308" s="5"/>
      <c r="H12308" s="3">
        <v>0.257143</v>
      </c>
      <c r="M12308" s="1"/>
      <c r="O12308" s="3">
        <v>0.597263</v>
      </c>
      <c r="S12308" s="1"/>
      <c r="V12308" s="3">
        <v>0.057697</v>
      </c>
    </row>
    <row r="12309">
      <c r="A12309" s="5"/>
      <c r="H12309" s="3">
        <v>0.259516</v>
      </c>
      <c r="M12309" s="1"/>
      <c r="O12309" s="3">
        <v>0.604239</v>
      </c>
      <c r="S12309" s="1"/>
      <c r="V12309" s="3">
        <v>0.060493</v>
      </c>
    </row>
    <row r="12310">
      <c r="A12310" s="5"/>
      <c r="H12310" s="3">
        <v>0.231317</v>
      </c>
      <c r="M12310" s="1"/>
      <c r="O12310" s="3">
        <v>0.60209</v>
      </c>
      <c r="S12310" s="1"/>
      <c r="V12310" s="3">
        <v>0.056808</v>
      </c>
    </row>
    <row r="12311">
      <c r="A12311" s="5"/>
      <c r="H12311" s="3">
        <v>0.247232</v>
      </c>
      <c r="M12311" s="1"/>
      <c r="O12311" s="3">
        <v>0.64068</v>
      </c>
      <c r="S12311" s="1"/>
      <c r="V12311" s="3">
        <v>0.05667</v>
      </c>
    </row>
    <row r="12312">
      <c r="A12312" s="5"/>
      <c r="H12312" s="3">
        <v>0.223443</v>
      </c>
      <c r="M12312" s="1"/>
      <c r="O12312" s="3">
        <v>0.614759</v>
      </c>
      <c r="S12312" s="1"/>
      <c r="V12312" s="3">
        <v>0.058232</v>
      </c>
    </row>
    <row r="12313">
      <c r="A12313" s="5"/>
      <c r="H12313" s="3">
        <v>0.210145</v>
      </c>
      <c r="M12313" s="1"/>
      <c r="O12313" s="3">
        <v>0.624897</v>
      </c>
      <c r="S12313" s="1"/>
      <c r="V12313" s="3">
        <v>0.056758</v>
      </c>
    </row>
    <row r="12314">
      <c r="A12314" s="5"/>
      <c r="H12314" s="3">
        <v>0.265306</v>
      </c>
      <c r="M12314" s="1"/>
      <c r="O12314" s="3">
        <v>0.621761</v>
      </c>
      <c r="S12314" s="1"/>
      <c r="V12314" s="3">
        <v>0.057853</v>
      </c>
    </row>
    <row r="12315">
      <c r="A12315" s="5"/>
      <c r="H12315" s="3">
        <v>0.28</v>
      </c>
      <c r="M12315" s="1"/>
      <c r="O12315" s="3">
        <v>0.626299</v>
      </c>
      <c r="S12315" s="1"/>
      <c r="V12315" s="3">
        <v>0.055519</v>
      </c>
    </row>
    <row r="12316">
      <c r="A12316" s="5"/>
      <c r="H12316" s="3">
        <v>0.298361</v>
      </c>
      <c r="M12316" s="1"/>
      <c r="O12316" s="3">
        <v>0.614833</v>
      </c>
      <c r="S12316" s="1"/>
      <c r="V12316" s="3">
        <v>0.055721</v>
      </c>
    </row>
    <row r="12317">
      <c r="A12317" s="5"/>
      <c r="H12317" s="3">
        <v>0.27972</v>
      </c>
      <c r="M12317" s="1"/>
      <c r="O12317" s="3">
        <v>0.623109</v>
      </c>
      <c r="S12317" s="1"/>
      <c r="V12317" s="3">
        <v>0.057463</v>
      </c>
    </row>
    <row r="12318">
      <c r="A12318" s="5"/>
      <c r="H12318" s="3">
        <v>0.271478</v>
      </c>
      <c r="M12318" s="1"/>
      <c r="O12318" s="3">
        <v>0.608662</v>
      </c>
      <c r="S12318" s="1"/>
      <c r="V12318" s="3">
        <v>0.055368</v>
      </c>
    </row>
    <row r="12319">
      <c r="A12319" s="5"/>
      <c r="H12319" s="3">
        <v>0.269737</v>
      </c>
      <c r="M12319" s="1"/>
      <c r="O12319" s="3">
        <v>0.592613</v>
      </c>
      <c r="S12319" s="1"/>
      <c r="V12319" s="3">
        <v>0.05975</v>
      </c>
    </row>
    <row r="12320">
      <c r="A12320" s="5"/>
      <c r="H12320" s="3">
        <v>0.273973</v>
      </c>
      <c r="M12320" s="1"/>
      <c r="O12320" s="3">
        <v>0.641421</v>
      </c>
      <c r="S12320" s="1"/>
      <c r="V12320" s="3">
        <v>0.058827</v>
      </c>
    </row>
    <row r="12321">
      <c r="A12321" s="5"/>
      <c r="H12321" s="3">
        <v>0.230769</v>
      </c>
      <c r="M12321" s="1"/>
      <c r="O12321" s="3">
        <v>0.620236</v>
      </c>
      <c r="S12321" s="1"/>
      <c r="V12321" s="3">
        <v>0.060565</v>
      </c>
    </row>
    <row r="12322">
      <c r="A12322" s="5"/>
      <c r="H12322" s="3">
        <v>0.282609</v>
      </c>
      <c r="M12322" s="1"/>
      <c r="O12322" s="3">
        <v>0.661393</v>
      </c>
      <c r="S12322" s="1"/>
      <c r="V12322" s="3">
        <v>0.06124</v>
      </c>
    </row>
    <row r="12323">
      <c r="A12323" s="5"/>
      <c r="H12323" s="3">
        <v>0.254753</v>
      </c>
      <c r="M12323" s="1"/>
      <c r="O12323" s="3">
        <v>0.639351</v>
      </c>
      <c r="S12323" s="1"/>
      <c r="V12323" s="3">
        <v>0.060503</v>
      </c>
    </row>
    <row r="12324">
      <c r="A12324" s="5"/>
      <c r="H12324" s="3">
        <v>0.229508</v>
      </c>
      <c r="M12324" s="1"/>
      <c r="O12324" s="3">
        <v>0.633691</v>
      </c>
      <c r="S12324" s="1"/>
      <c r="V12324" s="3">
        <v>0.057505</v>
      </c>
    </row>
    <row r="12325">
      <c r="A12325" s="5"/>
      <c r="H12325" s="3">
        <v>0.22179</v>
      </c>
      <c r="M12325" s="1"/>
      <c r="O12325" s="3">
        <v>0.62253</v>
      </c>
      <c r="S12325" s="1"/>
      <c r="V12325" s="3">
        <v>0.059663</v>
      </c>
    </row>
    <row r="12326">
      <c r="A12326" s="5"/>
      <c r="H12326" s="3">
        <v>0.235294</v>
      </c>
      <c r="M12326" s="1"/>
      <c r="O12326" s="3">
        <v>0.643364</v>
      </c>
      <c r="S12326" s="1"/>
      <c r="V12326" s="3">
        <v>0.057672</v>
      </c>
    </row>
    <row r="12327">
      <c r="A12327" s="5"/>
      <c r="H12327" s="3">
        <v>0.189369</v>
      </c>
      <c r="M12327" s="1"/>
      <c r="O12327" s="3">
        <v>0.562216</v>
      </c>
      <c r="S12327" s="1"/>
      <c r="V12327" s="3">
        <v>0.059158</v>
      </c>
    </row>
    <row r="12328">
      <c r="A12328" s="5"/>
      <c r="H12328" s="3">
        <v>0.188679</v>
      </c>
      <c r="M12328" s="1"/>
      <c r="O12328" s="3">
        <v>0.56292</v>
      </c>
      <c r="S12328" s="1"/>
      <c r="V12328" s="3">
        <v>0.056309</v>
      </c>
    </row>
    <row r="12329">
      <c r="A12329" s="5"/>
      <c r="H12329" s="3">
        <v>0.162651</v>
      </c>
      <c r="M12329" s="1"/>
      <c r="O12329" s="3">
        <v>0.531943</v>
      </c>
      <c r="S12329" s="1"/>
      <c r="V12329" s="3">
        <v>0.057637</v>
      </c>
    </row>
    <row r="12330">
      <c r="A12330" s="5"/>
      <c r="H12330" s="3">
        <v>0.152941</v>
      </c>
      <c r="M12330" s="1"/>
      <c r="O12330" s="3">
        <v>0.504818</v>
      </c>
      <c r="S12330" s="1"/>
      <c r="V12330" s="3">
        <v>0.055694</v>
      </c>
    </row>
    <row r="12331">
      <c r="A12331" s="5"/>
      <c r="H12331" s="3">
        <v>0.141176</v>
      </c>
      <c r="M12331" s="1"/>
      <c r="O12331" s="3">
        <v>0.503127</v>
      </c>
      <c r="S12331" s="1"/>
      <c r="V12331" s="3">
        <v>0.056697</v>
      </c>
    </row>
    <row r="12332">
      <c r="A12332" s="5"/>
      <c r="H12332" s="3">
        <v>0.210682</v>
      </c>
      <c r="M12332" s="1"/>
      <c r="O12332" s="3">
        <v>0.542175</v>
      </c>
      <c r="S12332" s="1"/>
      <c r="V12332" s="3">
        <v>0.058148</v>
      </c>
    </row>
    <row r="12333">
      <c r="A12333" s="5"/>
      <c r="H12333" s="3">
        <v>0.23511</v>
      </c>
      <c r="M12333" s="1"/>
      <c r="O12333" s="3">
        <v>0.564233</v>
      </c>
      <c r="S12333" s="1"/>
      <c r="V12333" s="3">
        <v>0.060512</v>
      </c>
    </row>
    <row r="12334">
      <c r="A12334" s="5"/>
      <c r="H12334" s="3">
        <v>0.273333</v>
      </c>
      <c r="M12334" s="1"/>
      <c r="O12334" s="3">
        <v>0.606724</v>
      </c>
      <c r="S12334" s="1"/>
      <c r="V12334" s="3">
        <v>0.060438</v>
      </c>
    </row>
    <row r="12335">
      <c r="A12335" s="5"/>
      <c r="H12335" s="3">
        <v>0.295302</v>
      </c>
      <c r="M12335" s="1"/>
      <c r="O12335" s="3">
        <v>0.627044</v>
      </c>
      <c r="S12335" s="1"/>
      <c r="V12335" s="3">
        <v>0.061232</v>
      </c>
    </row>
    <row r="12336">
      <c r="A12336" s="5"/>
      <c r="H12336" s="3">
        <v>0.303514</v>
      </c>
      <c r="M12336" s="1"/>
      <c r="O12336" s="3">
        <v>0.614733</v>
      </c>
      <c r="S12336" s="1"/>
      <c r="V12336" s="3">
        <v>0.062744</v>
      </c>
    </row>
    <row r="12337">
      <c r="A12337" s="5"/>
      <c r="H12337" s="3">
        <v>0.21875</v>
      </c>
      <c r="M12337" s="1"/>
      <c r="O12337" s="3">
        <v>0.56368</v>
      </c>
      <c r="S12337" s="1"/>
      <c r="V12337" s="3">
        <v>0.059315</v>
      </c>
    </row>
    <row r="12338">
      <c r="A12338" s="5"/>
      <c r="H12338" s="3">
        <v>0.223881</v>
      </c>
      <c r="M12338" s="1"/>
      <c r="O12338" s="3">
        <v>0.571945</v>
      </c>
      <c r="S12338" s="1"/>
      <c r="V12338" s="3">
        <v>0.05915</v>
      </c>
    </row>
    <row r="12339">
      <c r="A12339" s="5"/>
      <c r="H12339" s="3">
        <v>0.271137</v>
      </c>
      <c r="M12339" s="1"/>
      <c r="O12339" s="3">
        <v>0.589596</v>
      </c>
      <c r="S12339" s="1"/>
      <c r="V12339" s="3">
        <v>0.061307</v>
      </c>
    </row>
    <row r="12340">
      <c r="A12340" s="5"/>
      <c r="H12340" s="3">
        <v>0.284848</v>
      </c>
      <c r="M12340" s="1"/>
      <c r="O12340" s="3">
        <v>0.57861</v>
      </c>
      <c r="S12340" s="1"/>
      <c r="V12340" s="3">
        <v>0.064678</v>
      </c>
    </row>
    <row r="12341">
      <c r="A12341" s="5"/>
      <c r="H12341" s="3">
        <v>0.356688</v>
      </c>
      <c r="M12341" s="1"/>
      <c r="O12341" s="3">
        <v>0.622044</v>
      </c>
      <c r="S12341" s="1"/>
      <c r="V12341" s="3">
        <v>0.063432</v>
      </c>
    </row>
    <row r="12342">
      <c r="A12342" s="5"/>
      <c r="H12342" s="3">
        <v>0.460993</v>
      </c>
      <c r="M12342" s="1"/>
      <c r="O12342" s="3">
        <v>0.705342</v>
      </c>
      <c r="S12342" s="1"/>
      <c r="V12342" s="3">
        <v>0.066811</v>
      </c>
    </row>
    <row r="12343">
      <c r="A12343" s="5"/>
      <c r="H12343" s="3">
        <v>0.501916</v>
      </c>
      <c r="M12343" s="1"/>
      <c r="O12343" s="3">
        <v>0.763</v>
      </c>
      <c r="S12343" s="1"/>
      <c r="V12343" s="3">
        <v>0.082663</v>
      </c>
    </row>
    <row r="12344">
      <c r="A12344" s="5"/>
      <c r="H12344" s="3">
        <v>0.5</v>
      </c>
      <c r="M12344" s="1"/>
      <c r="O12344" s="3">
        <v>0.75196</v>
      </c>
      <c r="S12344" s="1"/>
      <c r="V12344" s="3">
        <v>0.072371</v>
      </c>
    </row>
    <row r="12345">
      <c r="A12345" s="5"/>
      <c r="H12345" s="3">
        <v>0.488189</v>
      </c>
      <c r="M12345" s="1"/>
      <c r="O12345" s="3">
        <v>0.74873</v>
      </c>
      <c r="S12345" s="1"/>
      <c r="V12345" s="3">
        <v>0.079386</v>
      </c>
    </row>
    <row r="12346">
      <c r="A12346" s="5"/>
      <c r="H12346" s="3">
        <v>0.404762</v>
      </c>
      <c r="M12346" s="1"/>
      <c r="O12346" s="3">
        <v>0.72332</v>
      </c>
      <c r="S12346" s="1"/>
      <c r="V12346" s="3">
        <v>0.071138</v>
      </c>
    </row>
    <row r="12347">
      <c r="A12347" s="5"/>
      <c r="H12347" s="3">
        <v>0.321918</v>
      </c>
      <c r="M12347" s="1"/>
      <c r="O12347" s="3">
        <v>0.636768</v>
      </c>
      <c r="S12347" s="1"/>
      <c r="V12347" s="3">
        <v>0.060293</v>
      </c>
    </row>
    <row r="12348">
      <c r="A12348" s="5"/>
      <c r="H12348" s="3">
        <v>0.322148</v>
      </c>
      <c r="M12348" s="1"/>
      <c r="O12348" s="3">
        <v>0.660831</v>
      </c>
      <c r="S12348" s="1"/>
      <c r="V12348" s="3">
        <v>0.057505</v>
      </c>
    </row>
    <row r="12349">
      <c r="A12349" s="5"/>
      <c r="H12349" s="3">
        <v>0.25</v>
      </c>
      <c r="M12349" s="1"/>
      <c r="O12349" s="3">
        <v>0.568467</v>
      </c>
      <c r="S12349" s="1"/>
      <c r="V12349" s="3">
        <v>0.058082</v>
      </c>
    </row>
    <row r="12350">
      <c r="A12350" s="5"/>
      <c r="H12350" s="3">
        <v>0.225397</v>
      </c>
      <c r="M12350" s="1"/>
      <c r="O12350" s="3">
        <v>0.562994</v>
      </c>
      <c r="S12350" s="1"/>
      <c r="V12350" s="3">
        <v>0.056879</v>
      </c>
    </row>
    <row r="12351">
      <c r="A12351" s="5"/>
      <c r="H12351" s="3">
        <v>0.221519</v>
      </c>
      <c r="M12351" s="1"/>
      <c r="O12351" s="3">
        <v>0.552845</v>
      </c>
      <c r="S12351" s="1"/>
      <c r="V12351" s="3">
        <v>0.060711</v>
      </c>
    </row>
    <row r="12352">
      <c r="A12352" s="5"/>
      <c r="H12352" s="3">
        <v>0.277027</v>
      </c>
      <c r="M12352" s="1"/>
      <c r="O12352" s="3">
        <v>0.639291</v>
      </c>
      <c r="S12352" s="1"/>
      <c r="V12352" s="3">
        <v>0.05764</v>
      </c>
    </row>
    <row r="12353">
      <c r="A12353" s="5"/>
      <c r="H12353" s="3">
        <v>0.24</v>
      </c>
      <c r="M12353" s="1"/>
      <c r="O12353" s="3">
        <v>0.602165</v>
      </c>
      <c r="S12353" s="1"/>
      <c r="V12353" s="3">
        <v>0.059677</v>
      </c>
    </row>
    <row r="12354">
      <c r="A12354" s="5"/>
      <c r="H12354" s="3">
        <v>0.268817</v>
      </c>
      <c r="M12354" s="1"/>
      <c r="O12354" s="3">
        <v>0.650834</v>
      </c>
      <c r="S12354" s="1"/>
      <c r="V12354" s="3">
        <v>0.058081</v>
      </c>
    </row>
    <row r="12355">
      <c r="A12355" s="5"/>
      <c r="H12355" s="3">
        <v>0.315985</v>
      </c>
      <c r="M12355" s="1"/>
      <c r="O12355" s="3">
        <v>0.67347</v>
      </c>
      <c r="S12355" s="1"/>
      <c r="V12355" s="3">
        <v>0.062288</v>
      </c>
    </row>
    <row r="12356">
      <c r="A12356" s="5"/>
      <c r="H12356" s="3">
        <v>0.355102</v>
      </c>
      <c r="M12356" s="1"/>
      <c r="O12356" s="3">
        <v>0.73315</v>
      </c>
      <c r="S12356" s="1"/>
      <c r="V12356" s="3">
        <v>0.061046</v>
      </c>
    </row>
    <row r="12357">
      <c r="A12357" s="5"/>
      <c r="H12357" s="3">
        <v>0.330472</v>
      </c>
      <c r="M12357" s="1"/>
      <c r="O12357" s="3">
        <v>0.682026</v>
      </c>
      <c r="S12357" s="1"/>
      <c r="V12357" s="3">
        <v>0.065852</v>
      </c>
    </row>
    <row r="12358">
      <c r="A12358" s="5"/>
      <c r="H12358" s="3">
        <v>0.359307</v>
      </c>
      <c r="M12358" s="1"/>
      <c r="O12358" s="3">
        <v>0.717855</v>
      </c>
      <c r="S12358" s="1"/>
      <c r="V12358" s="3">
        <v>0.062927</v>
      </c>
    </row>
    <row r="12359">
      <c r="A12359" s="5"/>
      <c r="H12359" s="3">
        <v>0.387234</v>
      </c>
      <c r="M12359" s="1"/>
      <c r="O12359" s="3">
        <v>0.717047</v>
      </c>
      <c r="S12359" s="1"/>
      <c r="V12359" s="3">
        <v>0.059091</v>
      </c>
    </row>
    <row r="12360">
      <c r="A12360" s="5"/>
      <c r="H12360" s="3">
        <v>0.382609</v>
      </c>
      <c r="M12360" s="1"/>
      <c r="O12360" s="3">
        <v>0.742956</v>
      </c>
      <c r="S12360" s="1"/>
      <c r="V12360" s="3">
        <v>0.059293</v>
      </c>
    </row>
    <row r="12361">
      <c r="A12361" s="5"/>
      <c r="H12361" s="3">
        <v>0.311475</v>
      </c>
      <c r="M12361" s="1"/>
      <c r="O12361" s="3">
        <v>0.690046</v>
      </c>
      <c r="S12361" s="1"/>
      <c r="V12361" s="3">
        <v>0.054904</v>
      </c>
    </row>
    <row r="12362">
      <c r="A12362" s="5"/>
      <c r="H12362" s="3">
        <v>0.325103</v>
      </c>
      <c r="M12362" s="1"/>
      <c r="O12362" s="3">
        <v>0.680343</v>
      </c>
      <c r="S12362" s="1"/>
      <c r="V12362" s="3">
        <v>0.057267</v>
      </c>
    </row>
    <row r="12363">
      <c r="A12363" s="5"/>
      <c r="H12363" s="3">
        <v>0.319328</v>
      </c>
      <c r="M12363" s="1"/>
      <c r="O12363" s="3">
        <v>0.7019</v>
      </c>
      <c r="S12363" s="1"/>
      <c r="V12363" s="3">
        <v>0.059316</v>
      </c>
    </row>
    <row r="12364">
      <c r="A12364" s="5"/>
      <c r="H12364" s="3">
        <v>0.333333</v>
      </c>
      <c r="M12364" s="1"/>
      <c r="O12364" s="3">
        <v>0.716549</v>
      </c>
      <c r="S12364" s="1"/>
      <c r="V12364" s="3">
        <v>0.068629</v>
      </c>
    </row>
    <row r="12365">
      <c r="A12365" s="5"/>
      <c r="H12365" s="3">
        <v>0.401709</v>
      </c>
      <c r="M12365" s="1"/>
      <c r="O12365" s="3">
        <v>0.735213</v>
      </c>
      <c r="S12365" s="1"/>
      <c r="V12365" s="3">
        <v>0.06639</v>
      </c>
    </row>
    <row r="12366">
      <c r="A12366" s="5"/>
      <c r="H12366" s="3">
        <v>0.449541</v>
      </c>
      <c r="M12366" s="1"/>
      <c r="O12366" s="3">
        <v>0.768976</v>
      </c>
      <c r="S12366" s="1"/>
      <c r="V12366" s="3">
        <v>0.069203</v>
      </c>
    </row>
    <row r="12367">
      <c r="A12367" s="5"/>
      <c r="H12367" s="3">
        <v>0.422018</v>
      </c>
      <c r="M12367" s="1"/>
      <c r="O12367" s="3">
        <v>0.761341</v>
      </c>
      <c r="S12367" s="1"/>
      <c r="V12367" s="3">
        <v>0.06744</v>
      </c>
    </row>
    <row r="12368">
      <c r="A12368" s="5"/>
      <c r="H12368" s="3">
        <v>0.363229</v>
      </c>
      <c r="M12368" s="1"/>
      <c r="O12368" s="3">
        <v>0.708934</v>
      </c>
      <c r="S12368" s="1"/>
      <c r="V12368" s="3">
        <v>0.06658</v>
      </c>
    </row>
    <row r="12369">
      <c r="A12369" s="5"/>
      <c r="H12369" s="3">
        <v>0.294643</v>
      </c>
      <c r="M12369" s="1"/>
      <c r="O12369" s="3">
        <v>0.727341</v>
      </c>
      <c r="S12369" s="1"/>
      <c r="V12369" s="3">
        <v>0.069087</v>
      </c>
    </row>
    <row r="12370">
      <c r="A12370" s="5"/>
      <c r="H12370" s="3">
        <v>0.232143</v>
      </c>
      <c r="M12370" s="1"/>
      <c r="O12370" s="3">
        <v>0.701377</v>
      </c>
      <c r="S12370" s="1"/>
      <c r="V12370" s="3">
        <v>0.057374</v>
      </c>
    </row>
    <row r="12371">
      <c r="A12371" s="5"/>
      <c r="H12371" s="3">
        <v>0.158798</v>
      </c>
      <c r="M12371" s="1"/>
      <c r="O12371" s="3">
        <v>0.643791</v>
      </c>
      <c r="S12371" s="1"/>
      <c r="V12371" s="3">
        <v>0.057002</v>
      </c>
    </row>
    <row r="12372">
      <c r="A12372" s="5"/>
      <c r="H12372" s="3">
        <v>0.069565</v>
      </c>
      <c r="M12372" s="1"/>
      <c r="O12372" s="3">
        <v>0.605448</v>
      </c>
      <c r="S12372" s="1"/>
      <c r="V12372" s="3">
        <v>0.054594</v>
      </c>
    </row>
    <row r="12373">
      <c r="A12373" s="5"/>
      <c r="H12373" s="3">
        <v>0.210084</v>
      </c>
      <c r="M12373" s="1"/>
      <c r="O12373" s="3">
        <v>0.667909</v>
      </c>
      <c r="S12373" s="1"/>
      <c r="V12373" s="3">
        <v>0.056985</v>
      </c>
    </row>
    <row r="12374">
      <c r="A12374" s="5"/>
      <c r="H12374" s="3">
        <v>0.19685</v>
      </c>
      <c r="M12374" s="1"/>
      <c r="O12374" s="3">
        <v>0.635726</v>
      </c>
      <c r="S12374" s="1"/>
      <c r="V12374" s="3">
        <v>0.05557</v>
      </c>
    </row>
    <row r="12375">
      <c r="A12375" s="5"/>
      <c r="H12375" s="3">
        <v>0.209486</v>
      </c>
      <c r="M12375" s="1"/>
      <c r="O12375" s="3">
        <v>0.63314</v>
      </c>
      <c r="S12375" s="1"/>
      <c r="V12375" s="3">
        <v>0.056257</v>
      </c>
    </row>
    <row r="12376">
      <c r="A12376" s="5"/>
      <c r="H12376" s="3">
        <v>0.238095</v>
      </c>
      <c r="M12376" s="1"/>
      <c r="O12376" s="3">
        <v>0.656719</v>
      </c>
      <c r="S12376" s="1"/>
      <c r="V12376" s="3">
        <v>0.054635</v>
      </c>
    </row>
    <row r="12377">
      <c r="A12377" s="5"/>
      <c r="H12377" s="3">
        <v>0.235772</v>
      </c>
      <c r="M12377" s="1"/>
      <c r="O12377" s="3">
        <v>0.661978</v>
      </c>
      <c r="S12377" s="1"/>
      <c r="V12377" s="3">
        <v>0.057708</v>
      </c>
    </row>
    <row r="12378">
      <c r="A12378" s="5"/>
      <c r="H12378" s="3">
        <v>0.136929</v>
      </c>
      <c r="M12378" s="1"/>
      <c r="O12378" s="3">
        <v>0.606394</v>
      </c>
      <c r="S12378" s="1"/>
      <c r="V12378" s="3">
        <v>0.056434</v>
      </c>
    </row>
    <row r="12379">
      <c r="A12379" s="5"/>
      <c r="H12379" s="3">
        <v>0.207048</v>
      </c>
      <c r="M12379" s="1"/>
      <c r="O12379" s="3">
        <v>0.689487</v>
      </c>
      <c r="S12379" s="1"/>
      <c r="V12379" s="3">
        <v>0.061704</v>
      </c>
    </row>
    <row r="12380">
      <c r="A12380" s="5"/>
      <c r="H12380" s="3">
        <v>0.270386</v>
      </c>
      <c r="M12380" s="1"/>
      <c r="O12380" s="3">
        <v>0.695287</v>
      </c>
      <c r="S12380" s="1"/>
      <c r="V12380" s="3">
        <v>0.057221</v>
      </c>
    </row>
    <row r="12381">
      <c r="A12381" s="5"/>
      <c r="H12381" s="3">
        <v>0.319672</v>
      </c>
      <c r="M12381" s="1"/>
      <c r="O12381" s="3">
        <v>0.680349</v>
      </c>
      <c r="S12381" s="1"/>
      <c r="V12381" s="3">
        <v>0.059965</v>
      </c>
    </row>
    <row r="12382">
      <c r="A12382" s="5"/>
      <c r="H12382" s="3">
        <v>0.395349</v>
      </c>
      <c r="M12382" s="1"/>
      <c r="O12382" s="3">
        <v>0.707166</v>
      </c>
      <c r="S12382" s="1"/>
      <c r="V12382" s="3">
        <v>0.067695</v>
      </c>
    </row>
    <row r="12383">
      <c r="A12383" s="5"/>
      <c r="H12383" s="3">
        <v>0.403226</v>
      </c>
      <c r="M12383" s="1"/>
      <c r="O12383" s="3">
        <v>0.740387</v>
      </c>
      <c r="S12383" s="1"/>
      <c r="V12383" s="3">
        <v>0.069039</v>
      </c>
    </row>
    <row r="12384">
      <c r="A12384" s="5"/>
      <c r="H12384" s="3">
        <v>0.341176</v>
      </c>
      <c r="M12384" s="1"/>
      <c r="O12384" s="3">
        <v>0.717436</v>
      </c>
      <c r="S12384" s="1"/>
      <c r="V12384" s="3">
        <v>0.067926</v>
      </c>
    </row>
    <row r="12385">
      <c r="A12385" s="5"/>
      <c r="H12385" s="3">
        <v>0.243902</v>
      </c>
      <c r="M12385" s="1"/>
      <c r="O12385" s="3">
        <v>0.661255</v>
      </c>
      <c r="S12385" s="1"/>
      <c r="V12385" s="3">
        <v>0.059522</v>
      </c>
    </row>
    <row r="12386">
      <c r="A12386" s="5"/>
      <c r="H12386" s="3">
        <v>0.25523</v>
      </c>
      <c r="M12386" s="1"/>
      <c r="O12386" s="3">
        <v>0.694452</v>
      </c>
      <c r="S12386" s="1"/>
      <c r="V12386" s="3">
        <v>0.066802</v>
      </c>
    </row>
    <row r="12387">
      <c r="A12387" s="5"/>
      <c r="H12387" s="3">
        <v>0.253112</v>
      </c>
      <c r="M12387" s="1"/>
      <c r="O12387" s="3">
        <v>0.66761</v>
      </c>
      <c r="S12387" s="1"/>
      <c r="V12387" s="3">
        <v>0.059811</v>
      </c>
    </row>
    <row r="12388">
      <c r="A12388" s="5"/>
      <c r="H12388" s="3">
        <v>0.306773</v>
      </c>
      <c r="M12388" s="1"/>
      <c r="O12388" s="3">
        <v>0.670237</v>
      </c>
      <c r="S12388" s="1"/>
      <c r="V12388" s="3">
        <v>0.057082</v>
      </c>
    </row>
    <row r="12389">
      <c r="A12389" s="5"/>
      <c r="H12389" s="3">
        <v>0.277108</v>
      </c>
      <c r="M12389" s="1"/>
      <c r="O12389" s="3">
        <v>0.659301</v>
      </c>
      <c r="S12389" s="1"/>
      <c r="V12389" s="3">
        <v>0.058242</v>
      </c>
    </row>
    <row r="12390">
      <c r="A12390" s="5"/>
      <c r="H12390" s="3">
        <v>0.263941</v>
      </c>
      <c r="M12390" s="1"/>
      <c r="O12390" s="3">
        <v>0.637294</v>
      </c>
      <c r="S12390" s="1"/>
      <c r="V12390" s="3">
        <v>0.055238</v>
      </c>
    </row>
    <row r="12391">
      <c r="A12391" s="5"/>
      <c r="H12391" s="3">
        <v>0.189781</v>
      </c>
      <c r="M12391" s="1"/>
      <c r="O12391" s="3">
        <v>0.610973</v>
      </c>
      <c r="S12391" s="1"/>
      <c r="V12391" s="3">
        <v>0.057831</v>
      </c>
    </row>
    <row r="12392">
      <c r="A12392" s="5"/>
      <c r="H12392" s="3">
        <v>0.207018</v>
      </c>
      <c r="M12392" s="1"/>
      <c r="O12392" s="3">
        <v>0.611407</v>
      </c>
      <c r="S12392" s="1"/>
      <c r="V12392" s="3">
        <v>0.054324</v>
      </c>
    </row>
    <row r="12393">
      <c r="A12393" s="5"/>
      <c r="H12393" s="3">
        <v>0.166667</v>
      </c>
      <c r="M12393" s="1"/>
      <c r="O12393" s="3">
        <v>0.568916</v>
      </c>
      <c r="S12393" s="1"/>
      <c r="V12393" s="3">
        <v>0.053917</v>
      </c>
    </row>
    <row r="12394">
      <c r="A12394" s="5"/>
      <c r="H12394" s="3">
        <v>0.252459</v>
      </c>
      <c r="M12394" s="1"/>
      <c r="O12394" s="3">
        <v>0.598423</v>
      </c>
      <c r="S12394" s="1"/>
      <c r="V12394" s="3">
        <v>0.057308</v>
      </c>
    </row>
    <row r="12395">
      <c r="A12395" s="5"/>
      <c r="H12395" s="3">
        <v>0.27673</v>
      </c>
      <c r="M12395" s="1"/>
      <c r="O12395" s="3">
        <v>0.584204</v>
      </c>
      <c r="S12395" s="1"/>
      <c r="V12395" s="3">
        <v>0.060979</v>
      </c>
    </row>
    <row r="12396">
      <c r="A12396" s="5"/>
      <c r="H12396" s="3">
        <v>0.347561</v>
      </c>
      <c r="M12396" s="1"/>
      <c r="O12396" s="3">
        <v>0.615101</v>
      </c>
      <c r="S12396" s="1"/>
      <c r="V12396" s="3">
        <v>0.062072</v>
      </c>
    </row>
    <row r="12397">
      <c r="A12397" s="5"/>
      <c r="H12397" s="3">
        <v>0.309735</v>
      </c>
      <c r="M12397" s="1"/>
      <c r="O12397" s="3">
        <v>0.562341</v>
      </c>
      <c r="S12397" s="1"/>
      <c r="V12397" s="3">
        <v>0.059626</v>
      </c>
    </row>
    <row r="12398">
      <c r="A12398" s="5"/>
      <c r="H12398" s="3">
        <v>0.289941</v>
      </c>
      <c r="M12398" s="1"/>
      <c r="O12398" s="3">
        <v>0.584951</v>
      </c>
      <c r="S12398" s="1"/>
      <c r="V12398" s="3">
        <v>0.058351</v>
      </c>
    </row>
    <row r="12399">
      <c r="A12399" s="5"/>
      <c r="H12399" s="3">
        <v>0.235294</v>
      </c>
      <c r="M12399" s="1"/>
      <c r="O12399" s="3">
        <v>0.547126</v>
      </c>
      <c r="S12399" s="1"/>
      <c r="V12399" s="3">
        <v>0.05789</v>
      </c>
    </row>
    <row r="12400">
      <c r="A12400" s="5"/>
      <c r="H12400" s="3">
        <v>0.246006</v>
      </c>
      <c r="M12400" s="1"/>
      <c r="O12400" s="3">
        <v>0.622048</v>
      </c>
      <c r="S12400" s="1"/>
      <c r="V12400" s="3">
        <v>0.058784</v>
      </c>
    </row>
    <row r="12401">
      <c r="A12401" s="5"/>
      <c r="H12401" s="3">
        <v>0.203883</v>
      </c>
      <c r="M12401" s="1"/>
      <c r="O12401" s="3">
        <v>0.575351</v>
      </c>
      <c r="S12401" s="1"/>
      <c r="V12401" s="3">
        <v>0.057396</v>
      </c>
    </row>
    <row r="12402">
      <c r="A12402" s="5"/>
      <c r="H12402" s="3">
        <v>0.190635</v>
      </c>
      <c r="M12402" s="1"/>
      <c r="O12402" s="3">
        <v>0.55287</v>
      </c>
      <c r="S12402" s="1"/>
      <c r="V12402" s="3">
        <v>0.058179</v>
      </c>
    </row>
    <row r="12403">
      <c r="A12403" s="5"/>
      <c r="H12403" s="3">
        <v>0.208333</v>
      </c>
      <c r="M12403" s="1"/>
      <c r="O12403" s="3">
        <v>0.598605</v>
      </c>
      <c r="S12403" s="1"/>
      <c r="V12403" s="3">
        <v>0.058838</v>
      </c>
    </row>
    <row r="12404">
      <c r="A12404" s="5"/>
      <c r="H12404" s="3">
        <v>0.236486</v>
      </c>
      <c r="M12404" s="1"/>
      <c r="O12404" s="3">
        <v>0.599668</v>
      </c>
      <c r="S12404" s="1"/>
      <c r="V12404" s="3">
        <v>0.056516</v>
      </c>
    </row>
    <row r="12405">
      <c r="A12405" s="5"/>
      <c r="H12405" s="3">
        <v>0.263844</v>
      </c>
      <c r="M12405" s="1"/>
      <c r="O12405" s="3">
        <v>0.612195</v>
      </c>
      <c r="S12405" s="1"/>
      <c r="V12405" s="3">
        <v>0.061451</v>
      </c>
    </row>
    <row r="12406">
      <c r="A12406" s="5"/>
      <c r="H12406" s="3">
        <v>0.328904</v>
      </c>
      <c r="M12406" s="1"/>
      <c r="O12406" s="3">
        <v>0.649633</v>
      </c>
      <c r="S12406" s="1"/>
      <c r="V12406" s="3">
        <v>0.060261</v>
      </c>
    </row>
    <row r="12407">
      <c r="A12407" s="5"/>
      <c r="H12407" s="3">
        <v>0.333333</v>
      </c>
      <c r="M12407" s="1"/>
      <c r="O12407" s="3">
        <v>0.653712</v>
      </c>
      <c r="S12407" s="1"/>
      <c r="V12407" s="3">
        <v>0.057139</v>
      </c>
    </row>
    <row r="12408">
      <c r="A12408" s="5"/>
      <c r="H12408" s="3">
        <v>0.34767</v>
      </c>
      <c r="M12408" s="1"/>
      <c r="O12408" s="3">
        <v>0.641725</v>
      </c>
      <c r="S12408" s="1"/>
      <c r="V12408" s="3">
        <v>0.060293</v>
      </c>
    </row>
    <row r="12409">
      <c r="A12409" s="5"/>
      <c r="H12409" s="3">
        <v>0.314079</v>
      </c>
      <c r="M12409" s="1"/>
      <c r="O12409" s="3">
        <v>0.639572</v>
      </c>
      <c r="S12409" s="1"/>
      <c r="V12409" s="3">
        <v>0.060008</v>
      </c>
    </row>
    <row r="12410">
      <c r="A12410" s="5"/>
      <c r="H12410" s="3">
        <v>0.274648</v>
      </c>
      <c r="M12410" s="1"/>
      <c r="O12410" s="3">
        <v>0.647053</v>
      </c>
      <c r="S12410" s="1"/>
      <c r="V12410" s="3">
        <v>0.056675</v>
      </c>
    </row>
    <row r="12411">
      <c r="A12411" s="5"/>
      <c r="H12411" s="3">
        <v>0.205575</v>
      </c>
      <c r="M12411" s="1"/>
      <c r="O12411" s="3">
        <v>0.597037</v>
      </c>
      <c r="S12411" s="1"/>
      <c r="V12411" s="3">
        <v>0.055112</v>
      </c>
    </row>
    <row r="12412">
      <c r="A12412" s="5"/>
      <c r="H12412" s="3">
        <v>0.185668</v>
      </c>
      <c r="M12412" s="1"/>
      <c r="O12412" s="3">
        <v>0.558883</v>
      </c>
      <c r="S12412" s="1"/>
      <c r="V12412" s="3">
        <v>0.056465</v>
      </c>
    </row>
    <row r="12413">
      <c r="A12413" s="5"/>
      <c r="H12413" s="3">
        <v>0.150769</v>
      </c>
      <c r="M12413" s="1"/>
      <c r="O12413" s="3">
        <v>0.513961</v>
      </c>
      <c r="S12413" s="1"/>
      <c r="V12413" s="3">
        <v>0.056623</v>
      </c>
    </row>
    <row r="12414">
      <c r="A12414" s="5"/>
      <c r="H12414" s="3">
        <v>0.179811</v>
      </c>
      <c r="M12414" s="1"/>
      <c r="O12414" s="3">
        <v>0.563671</v>
      </c>
      <c r="S12414" s="1"/>
      <c r="V12414" s="3">
        <v>0.057644</v>
      </c>
    </row>
    <row r="12415">
      <c r="A12415" s="5"/>
      <c r="H12415" s="3">
        <v>0.171053</v>
      </c>
      <c r="M12415" s="1"/>
      <c r="O12415" s="3">
        <v>0.580041</v>
      </c>
      <c r="S12415" s="1"/>
      <c r="V12415" s="3">
        <v>0.058941</v>
      </c>
    </row>
    <row r="12416">
      <c r="A12416" s="5"/>
      <c r="H12416" s="3">
        <v>0.233129</v>
      </c>
      <c r="M12416" s="1"/>
      <c r="O12416" s="3">
        <v>0.571115</v>
      </c>
      <c r="S12416" s="1"/>
      <c r="V12416" s="3">
        <v>0.061899</v>
      </c>
    </row>
    <row r="12417">
      <c r="A12417" s="5"/>
      <c r="H12417" s="3">
        <v>0.222571</v>
      </c>
      <c r="M12417" s="1"/>
      <c r="O12417" s="3">
        <v>0.563208</v>
      </c>
      <c r="S12417" s="1"/>
      <c r="V12417" s="3">
        <v>0.060615</v>
      </c>
    </row>
    <row r="12418">
      <c r="A12418" s="5"/>
      <c r="H12418" s="3">
        <v>0.272131</v>
      </c>
      <c r="M12418" s="1"/>
      <c r="O12418" s="3">
        <v>0.611768</v>
      </c>
      <c r="S12418" s="1"/>
      <c r="V12418" s="3">
        <v>0.062251</v>
      </c>
    </row>
    <row r="12419">
      <c r="A12419" s="5"/>
      <c r="H12419" s="3">
        <v>0.242038</v>
      </c>
      <c r="M12419" s="1"/>
      <c r="O12419" s="3">
        <v>0.577491</v>
      </c>
      <c r="S12419" s="1"/>
      <c r="V12419" s="3">
        <v>0.056248</v>
      </c>
    </row>
    <row r="12420">
      <c r="A12420" s="5"/>
      <c r="H12420" s="3">
        <v>0.247706</v>
      </c>
      <c r="M12420" s="1"/>
      <c r="O12420" s="3">
        <v>0.562889</v>
      </c>
      <c r="S12420" s="1"/>
      <c r="V12420" s="3">
        <v>0.058837</v>
      </c>
    </row>
    <row r="12421">
      <c r="A12421" s="5"/>
      <c r="H12421" s="3">
        <v>0.194888</v>
      </c>
      <c r="M12421" s="1"/>
      <c r="O12421" s="3">
        <v>0.535562</v>
      </c>
      <c r="S12421" s="1"/>
      <c r="V12421" s="3">
        <v>0.059313</v>
      </c>
    </row>
    <row r="12422">
      <c r="A12422" s="5"/>
      <c r="H12422" s="3">
        <v>0.265574</v>
      </c>
      <c r="M12422" s="1"/>
      <c r="O12422" s="3">
        <v>0.628146</v>
      </c>
      <c r="S12422" s="1"/>
      <c r="V12422" s="3">
        <v>0.061794</v>
      </c>
    </row>
    <row r="12423">
      <c r="A12423" s="5"/>
      <c r="H12423" s="3">
        <v>0.331169</v>
      </c>
      <c r="M12423" s="1"/>
      <c r="O12423" s="3">
        <v>0.647525</v>
      </c>
      <c r="S12423" s="1"/>
      <c r="V12423" s="3">
        <v>0.065031</v>
      </c>
    </row>
    <row r="12424">
      <c r="A12424" s="5"/>
      <c r="H12424" s="3">
        <v>0.358974</v>
      </c>
      <c r="M12424" s="1"/>
      <c r="O12424" s="3">
        <v>0.624252</v>
      </c>
      <c r="S12424" s="1"/>
      <c r="V12424" s="3">
        <v>0.063115</v>
      </c>
    </row>
    <row r="12425">
      <c r="A12425" s="5"/>
      <c r="H12425" s="3">
        <v>0.314286</v>
      </c>
      <c r="M12425" s="1"/>
      <c r="O12425" s="3">
        <v>0.592427</v>
      </c>
      <c r="S12425" s="1"/>
      <c r="V12425" s="3">
        <v>0.061086</v>
      </c>
    </row>
    <row r="12426">
      <c r="A12426" s="5"/>
      <c r="H12426" s="3">
        <v>0.289474</v>
      </c>
      <c r="M12426" s="1"/>
      <c r="O12426" s="3">
        <v>0.609129</v>
      </c>
      <c r="S12426" s="1"/>
      <c r="V12426" s="3">
        <v>0.055848</v>
      </c>
    </row>
    <row r="12427">
      <c r="A12427" s="5"/>
      <c r="H12427" s="3">
        <v>0.287582</v>
      </c>
      <c r="M12427" s="1"/>
      <c r="O12427" s="3">
        <v>0.641594</v>
      </c>
      <c r="S12427" s="1"/>
      <c r="V12427" s="3">
        <v>0.062715</v>
      </c>
    </row>
    <row r="12428">
      <c r="A12428" s="5"/>
      <c r="H12428" s="3">
        <v>0.202614</v>
      </c>
      <c r="M12428" s="1"/>
      <c r="O12428" s="3">
        <v>0.582574</v>
      </c>
      <c r="S12428" s="1"/>
      <c r="V12428" s="3">
        <v>0.057086</v>
      </c>
    </row>
    <row r="12429">
      <c r="A12429" s="5"/>
      <c r="H12429" s="3">
        <v>0.162338</v>
      </c>
      <c r="M12429" s="1"/>
      <c r="O12429" s="3">
        <v>0.515275</v>
      </c>
      <c r="S12429" s="1"/>
      <c r="V12429" s="3">
        <v>0.057606</v>
      </c>
    </row>
    <row r="12430">
      <c r="A12430" s="5"/>
      <c r="H12430" s="3">
        <v>0.22</v>
      </c>
      <c r="M12430" s="1"/>
      <c r="O12430" s="3">
        <v>0.587252</v>
      </c>
      <c r="S12430" s="1"/>
      <c r="V12430" s="3">
        <v>0.058712</v>
      </c>
    </row>
    <row r="12431">
      <c r="A12431" s="5"/>
      <c r="H12431" s="3">
        <v>0.26045</v>
      </c>
      <c r="M12431" s="1"/>
      <c r="O12431" s="3">
        <v>0.616072</v>
      </c>
      <c r="S12431" s="1"/>
      <c r="V12431" s="3">
        <v>0.060578</v>
      </c>
    </row>
    <row r="12432">
      <c r="A12432" s="5"/>
      <c r="H12432" s="3">
        <v>0.277955</v>
      </c>
      <c r="M12432" s="1"/>
      <c r="O12432" s="3">
        <v>0.620146</v>
      </c>
      <c r="S12432" s="1"/>
      <c r="V12432" s="3">
        <v>0.05914</v>
      </c>
    </row>
    <row r="12433">
      <c r="A12433" s="5"/>
      <c r="H12433" s="3">
        <v>0.245033</v>
      </c>
      <c r="M12433" s="1"/>
      <c r="O12433" s="3">
        <v>0.590377</v>
      </c>
      <c r="S12433" s="1"/>
      <c r="V12433" s="3">
        <v>0.05832</v>
      </c>
    </row>
    <row r="12434">
      <c r="A12434" s="5"/>
      <c r="H12434" s="3">
        <v>0.312281</v>
      </c>
      <c r="M12434" s="1"/>
      <c r="O12434" s="3">
        <v>0.659258</v>
      </c>
      <c r="S12434" s="1"/>
      <c r="V12434" s="3">
        <v>0.058129</v>
      </c>
    </row>
    <row r="12435">
      <c r="A12435" s="5"/>
      <c r="H12435" s="3">
        <v>0.335821</v>
      </c>
      <c r="M12435" s="1"/>
      <c r="O12435" s="3">
        <v>0.675283</v>
      </c>
      <c r="S12435" s="1"/>
      <c r="V12435" s="3">
        <v>0.059616</v>
      </c>
    </row>
    <row r="12436">
      <c r="A12436" s="5"/>
      <c r="H12436" s="3">
        <v>0.343284</v>
      </c>
      <c r="M12436" s="1"/>
      <c r="O12436" s="3">
        <v>0.658523</v>
      </c>
      <c r="S12436" s="1"/>
      <c r="V12436" s="3">
        <v>0.058461</v>
      </c>
    </row>
    <row r="12437">
      <c r="A12437" s="5"/>
      <c r="H12437" s="3">
        <v>0.287273</v>
      </c>
      <c r="M12437" s="1"/>
      <c r="O12437" s="3">
        <v>0.625476</v>
      </c>
      <c r="S12437" s="1"/>
      <c r="V12437" s="3">
        <v>0.062499</v>
      </c>
    </row>
    <row r="12438">
      <c r="A12438" s="5"/>
      <c r="H12438" s="3">
        <v>0.343284</v>
      </c>
      <c r="M12438" s="1"/>
      <c r="O12438" s="3">
        <v>0.684796</v>
      </c>
      <c r="S12438" s="1"/>
      <c r="V12438" s="3">
        <v>0.064204</v>
      </c>
    </row>
    <row r="12439">
      <c r="A12439" s="5"/>
      <c r="H12439" s="3">
        <v>0.309859</v>
      </c>
      <c r="M12439" s="1"/>
      <c r="O12439" s="3">
        <v>0.65562</v>
      </c>
      <c r="S12439" s="1"/>
      <c r="V12439" s="3">
        <v>0.064827</v>
      </c>
    </row>
    <row r="12440">
      <c r="A12440" s="5"/>
      <c r="H12440" s="3">
        <v>0.324841</v>
      </c>
      <c r="M12440" s="1"/>
      <c r="O12440" s="3">
        <v>0.62137</v>
      </c>
      <c r="S12440" s="1"/>
      <c r="V12440" s="3">
        <v>0.0666</v>
      </c>
    </row>
    <row r="12441">
      <c r="A12441" s="5"/>
      <c r="H12441" s="3">
        <v>0.314642</v>
      </c>
      <c r="M12441" s="1"/>
      <c r="O12441" s="3">
        <v>0.588326</v>
      </c>
      <c r="S12441" s="1"/>
      <c r="V12441" s="3">
        <v>0.069983</v>
      </c>
    </row>
    <row r="12442">
      <c r="A12442" s="5"/>
      <c r="H12442" s="3">
        <v>0.371951</v>
      </c>
      <c r="M12442" s="1"/>
      <c r="O12442" s="3">
        <v>0.641527</v>
      </c>
      <c r="S12442" s="1"/>
      <c r="V12442" s="3">
        <v>0.067353</v>
      </c>
    </row>
    <row r="12443">
      <c r="A12443" s="5"/>
      <c r="H12443" s="3">
        <v>0.409639</v>
      </c>
      <c r="M12443" s="1"/>
      <c r="O12443" s="3">
        <v>0.648418</v>
      </c>
      <c r="S12443" s="1"/>
      <c r="V12443" s="3">
        <v>0.066055</v>
      </c>
    </row>
    <row r="12444">
      <c r="A12444" s="5"/>
      <c r="H12444" s="3">
        <v>0.417647</v>
      </c>
      <c r="M12444" s="1"/>
      <c r="O12444" s="3">
        <v>0.640352</v>
      </c>
      <c r="S12444" s="1"/>
      <c r="V12444" s="3">
        <v>0.065188</v>
      </c>
    </row>
    <row r="12445">
      <c r="A12445" s="5"/>
      <c r="H12445" s="3">
        <v>0.37386</v>
      </c>
      <c r="M12445" s="1"/>
      <c r="O12445" s="3">
        <v>0.606717</v>
      </c>
      <c r="S12445" s="1"/>
      <c r="V12445" s="3">
        <v>0.061376</v>
      </c>
    </row>
    <row r="12446">
      <c r="A12446" s="5"/>
      <c r="H12446" s="3">
        <v>0.353659</v>
      </c>
      <c r="M12446" s="1"/>
      <c r="O12446" s="3">
        <v>0.599904</v>
      </c>
      <c r="S12446" s="1"/>
      <c r="V12446" s="3">
        <v>0.062132</v>
      </c>
    </row>
    <row r="12447">
      <c r="A12447" s="5"/>
      <c r="H12447" s="3">
        <v>0.311688</v>
      </c>
      <c r="M12447" s="1"/>
      <c r="O12447" s="3">
        <v>0.651072</v>
      </c>
      <c r="S12447" s="1"/>
      <c r="V12447" s="3">
        <v>0.062556</v>
      </c>
    </row>
    <row r="12448">
      <c r="A12448" s="5"/>
      <c r="H12448" s="3">
        <v>0.30625</v>
      </c>
      <c r="M12448" s="1"/>
      <c r="O12448" s="3">
        <v>0.617405</v>
      </c>
      <c r="S12448" s="1"/>
      <c r="V12448" s="3">
        <v>0.063743</v>
      </c>
    </row>
    <row r="12449">
      <c r="A12449" s="5"/>
      <c r="H12449" s="3">
        <v>0.254237</v>
      </c>
      <c r="M12449" s="1"/>
      <c r="O12449" s="3">
        <v>0.597562</v>
      </c>
      <c r="S12449" s="1"/>
      <c r="V12449" s="3">
        <v>0.05834</v>
      </c>
    </row>
    <row r="12450">
      <c r="A12450" s="5"/>
      <c r="H12450" s="3">
        <v>0.267399</v>
      </c>
      <c r="M12450" s="1"/>
      <c r="O12450" s="3">
        <v>0.643546</v>
      </c>
      <c r="S12450" s="1"/>
      <c r="V12450" s="3">
        <v>0.062561</v>
      </c>
    </row>
    <row r="12451">
      <c r="A12451" s="5"/>
      <c r="H12451" s="3">
        <v>0.340824</v>
      </c>
      <c r="M12451" s="1"/>
      <c r="O12451" s="3">
        <v>0.679451</v>
      </c>
      <c r="S12451" s="1"/>
      <c r="V12451" s="3">
        <v>0.063192</v>
      </c>
    </row>
    <row r="12452">
      <c r="A12452" s="5"/>
      <c r="H12452" s="3">
        <v>0.4</v>
      </c>
      <c r="M12452" s="1"/>
      <c r="O12452" s="3">
        <v>0.712851</v>
      </c>
      <c r="S12452" s="1"/>
      <c r="V12452" s="3">
        <v>0.071011</v>
      </c>
    </row>
    <row r="12453">
      <c r="A12453" s="5"/>
      <c r="H12453" s="3">
        <v>0.355805</v>
      </c>
      <c r="M12453" s="1"/>
      <c r="O12453" s="3">
        <v>0.67924</v>
      </c>
      <c r="S12453" s="1"/>
      <c r="V12453" s="3">
        <v>0.06852</v>
      </c>
    </row>
    <row r="12454">
      <c r="A12454" s="5"/>
      <c r="H12454" s="3">
        <v>0.43295</v>
      </c>
      <c r="M12454" s="1"/>
      <c r="O12454" s="3">
        <v>0.732797</v>
      </c>
      <c r="S12454" s="1"/>
      <c r="V12454" s="3">
        <v>0.070553</v>
      </c>
    </row>
    <row r="12455">
      <c r="A12455" s="5"/>
      <c r="H12455" s="3">
        <v>0.415493</v>
      </c>
      <c r="M12455" s="1"/>
      <c r="O12455" s="3">
        <v>0.682735</v>
      </c>
      <c r="S12455" s="1"/>
      <c r="V12455" s="3">
        <v>0.067273</v>
      </c>
    </row>
    <row r="12456">
      <c r="A12456" s="5"/>
      <c r="H12456" s="3">
        <v>0.362007</v>
      </c>
      <c r="M12456" s="1"/>
      <c r="O12456" s="3">
        <v>0.671719</v>
      </c>
      <c r="S12456" s="1"/>
      <c r="V12456" s="3">
        <v>0.062383</v>
      </c>
    </row>
    <row r="12457">
      <c r="A12457" s="5"/>
      <c r="H12457" s="3">
        <v>0.302491</v>
      </c>
      <c r="M12457" s="1"/>
      <c r="O12457" s="3">
        <v>0.640941</v>
      </c>
      <c r="S12457" s="1"/>
      <c r="V12457" s="3">
        <v>0.060286</v>
      </c>
    </row>
    <row r="12458">
      <c r="A12458" s="5"/>
      <c r="H12458" s="3">
        <v>0.309609</v>
      </c>
      <c r="M12458" s="1"/>
      <c r="O12458" s="3">
        <v>0.664299</v>
      </c>
      <c r="S12458" s="1"/>
      <c r="V12458" s="3">
        <v>0.062318</v>
      </c>
    </row>
    <row r="12459">
      <c r="A12459" s="5"/>
      <c r="H12459" s="3">
        <v>0.241135</v>
      </c>
      <c r="M12459" s="1"/>
      <c r="O12459" s="3">
        <v>0.604779</v>
      </c>
      <c r="S12459" s="1"/>
      <c r="V12459" s="3">
        <v>0.061524</v>
      </c>
    </row>
    <row r="12460">
      <c r="A12460" s="5"/>
      <c r="H12460" s="3">
        <v>0.22695</v>
      </c>
      <c r="M12460" s="1"/>
      <c r="O12460" s="3">
        <v>0.608983</v>
      </c>
      <c r="S12460" s="1"/>
      <c r="V12460" s="3">
        <v>0.060774</v>
      </c>
    </row>
    <row r="12461">
      <c r="A12461" s="5"/>
      <c r="H12461" s="3">
        <v>0.267606</v>
      </c>
      <c r="M12461" s="1"/>
      <c r="O12461" s="3">
        <v>0.621871</v>
      </c>
      <c r="S12461" s="1"/>
      <c r="V12461" s="3">
        <v>0.062286</v>
      </c>
    </row>
    <row r="12462">
      <c r="A12462" s="5"/>
      <c r="H12462" s="3">
        <v>0.312715</v>
      </c>
      <c r="M12462" s="1"/>
      <c r="O12462" s="3">
        <v>0.641546</v>
      </c>
      <c r="S12462" s="1"/>
      <c r="V12462" s="3">
        <v>0.061914</v>
      </c>
    </row>
    <row r="12463">
      <c r="A12463" s="5"/>
      <c r="H12463" s="3">
        <v>0.275261</v>
      </c>
      <c r="M12463" s="1"/>
      <c r="O12463" s="3">
        <v>0.610496</v>
      </c>
      <c r="S12463" s="1"/>
      <c r="V12463" s="3">
        <v>0.057574</v>
      </c>
    </row>
    <row r="12464">
      <c r="A12464" s="5"/>
      <c r="H12464" s="3">
        <v>0.228758</v>
      </c>
      <c r="M12464" s="1"/>
      <c r="O12464" s="3">
        <v>0.561016</v>
      </c>
      <c r="S12464" s="1"/>
      <c r="V12464" s="3">
        <v>0.057256</v>
      </c>
    </row>
    <row r="12465">
      <c r="A12465" s="5"/>
      <c r="H12465" s="3">
        <v>0.171521</v>
      </c>
      <c r="M12465" s="1"/>
      <c r="O12465" s="3">
        <v>0.543164</v>
      </c>
      <c r="S12465" s="1"/>
      <c r="V12465" s="3">
        <v>0.056868</v>
      </c>
    </row>
    <row r="12466">
      <c r="A12466" s="5"/>
      <c r="H12466" s="3">
        <v>0.062706</v>
      </c>
      <c r="M12466" s="1"/>
      <c r="O12466" s="3">
        <v>0.55306</v>
      </c>
      <c r="S12466" s="1"/>
      <c r="V12466" s="3">
        <v>0.056993</v>
      </c>
    </row>
    <row r="12467">
      <c r="A12467" s="5"/>
      <c r="H12467" s="3">
        <v>0.020548</v>
      </c>
      <c r="M12467" s="1"/>
      <c r="O12467" s="3">
        <v>0.558728</v>
      </c>
      <c r="S12467" s="1"/>
      <c r="V12467" s="3">
        <v>0.05317</v>
      </c>
    </row>
    <row r="12468">
      <c r="A12468" s="5"/>
      <c r="H12468" s="3">
        <v>0.082759</v>
      </c>
      <c r="M12468" s="1"/>
      <c r="O12468" s="3">
        <v>0.534596</v>
      </c>
      <c r="S12468" s="1"/>
      <c r="V12468" s="3">
        <v>0.056101</v>
      </c>
    </row>
    <row r="12469">
      <c r="A12469" s="5"/>
      <c r="H12469" s="3">
        <v>0.149425</v>
      </c>
      <c r="M12469" s="1"/>
      <c r="O12469" s="3">
        <v>0.578959</v>
      </c>
      <c r="S12469" s="1"/>
      <c r="V12469" s="3">
        <v>0.057398</v>
      </c>
    </row>
    <row r="12470">
      <c r="A12470" s="5"/>
      <c r="H12470" s="3">
        <v>0.236515</v>
      </c>
      <c r="M12470" s="1"/>
      <c r="O12470" s="3">
        <v>0.633084</v>
      </c>
      <c r="S12470" s="1"/>
      <c r="V12470" s="3">
        <v>0.056696</v>
      </c>
    </row>
    <row r="12471">
      <c r="A12471" s="5"/>
      <c r="H12471" s="3">
        <v>0.322581</v>
      </c>
      <c r="M12471" s="1"/>
      <c r="O12471" s="3">
        <v>0.693194</v>
      </c>
      <c r="S12471" s="1"/>
      <c r="V12471" s="3">
        <v>0.061289</v>
      </c>
    </row>
    <row r="12472">
      <c r="A12472" s="5"/>
      <c r="H12472" s="3">
        <v>0.311111</v>
      </c>
      <c r="M12472" s="1"/>
      <c r="O12472" s="3">
        <v>0.632222</v>
      </c>
      <c r="S12472" s="1"/>
      <c r="V12472" s="3">
        <v>0.059475</v>
      </c>
    </row>
    <row r="12473">
      <c r="A12473" s="5"/>
      <c r="H12473" s="3">
        <v>0.287273</v>
      </c>
      <c r="M12473" s="1"/>
      <c r="O12473" s="3">
        <v>0.652958</v>
      </c>
      <c r="S12473" s="1"/>
      <c r="V12473" s="3">
        <v>0.0596</v>
      </c>
    </row>
    <row r="12474">
      <c r="A12474" s="5"/>
      <c r="H12474" s="3">
        <v>0.2443</v>
      </c>
      <c r="M12474" s="1"/>
      <c r="O12474" s="3">
        <v>0.583855</v>
      </c>
      <c r="S12474" s="1"/>
      <c r="V12474" s="3">
        <v>0.057702</v>
      </c>
    </row>
    <row r="12475">
      <c r="A12475" s="5"/>
      <c r="H12475" s="3">
        <v>0.268293</v>
      </c>
      <c r="M12475" s="1"/>
      <c r="O12475" s="3">
        <v>0.576547</v>
      </c>
      <c r="S12475" s="1"/>
      <c r="V12475" s="3">
        <v>0.061273</v>
      </c>
    </row>
    <row r="12476">
      <c r="A12476" s="5"/>
      <c r="H12476" s="3">
        <v>0.301887</v>
      </c>
      <c r="M12476" s="1"/>
      <c r="O12476" s="3">
        <v>0.63664</v>
      </c>
      <c r="S12476" s="1"/>
      <c r="V12476" s="3">
        <v>0.063157</v>
      </c>
    </row>
    <row r="12477">
      <c r="A12477" s="5"/>
      <c r="H12477" s="3">
        <v>0.357143</v>
      </c>
      <c r="M12477" s="1"/>
      <c r="O12477" s="3">
        <v>0.658713</v>
      </c>
      <c r="S12477" s="1"/>
      <c r="V12477" s="3">
        <v>0.061778</v>
      </c>
    </row>
    <row r="12478">
      <c r="A12478" s="5"/>
      <c r="H12478" s="3">
        <v>0.337539</v>
      </c>
      <c r="M12478" s="1"/>
      <c r="O12478" s="3">
        <v>0.582039</v>
      </c>
      <c r="S12478" s="1"/>
      <c r="V12478" s="3">
        <v>0.060049</v>
      </c>
    </row>
    <row r="12479">
      <c r="A12479" s="5"/>
      <c r="H12479" s="3">
        <v>0.378641</v>
      </c>
      <c r="M12479" s="1"/>
      <c r="O12479" s="3">
        <v>0.633072</v>
      </c>
      <c r="S12479" s="1"/>
      <c r="V12479" s="3">
        <v>0.060821</v>
      </c>
    </row>
    <row r="12480">
      <c r="A12480" s="5"/>
      <c r="H12480" s="3">
        <v>0.374593</v>
      </c>
      <c r="M12480" s="1"/>
      <c r="O12480" s="3">
        <v>0.650677</v>
      </c>
      <c r="S12480" s="1"/>
      <c r="V12480" s="3">
        <v>0.062127</v>
      </c>
    </row>
    <row r="12481">
      <c r="A12481" s="5"/>
      <c r="H12481" s="3">
        <v>0.348101</v>
      </c>
      <c r="M12481" s="1"/>
      <c r="O12481" s="3">
        <v>0.646983</v>
      </c>
      <c r="S12481" s="1"/>
      <c r="V12481" s="3">
        <v>0.060374</v>
      </c>
    </row>
    <row r="12482">
      <c r="A12482" s="5"/>
      <c r="H12482" s="3">
        <v>0.315789</v>
      </c>
      <c r="M12482" s="1"/>
      <c r="O12482" s="3">
        <v>0.62676</v>
      </c>
      <c r="S12482" s="1"/>
      <c r="V12482" s="3">
        <v>0.057568</v>
      </c>
    </row>
    <row r="12483">
      <c r="A12483" s="5"/>
      <c r="H12483" s="3">
        <v>0.342282</v>
      </c>
      <c r="M12483" s="1"/>
      <c r="O12483" s="3">
        <v>0.665001</v>
      </c>
      <c r="S12483" s="1"/>
      <c r="V12483" s="3">
        <v>0.061239</v>
      </c>
    </row>
    <row r="12484">
      <c r="A12484" s="5"/>
      <c r="H12484" s="3">
        <v>0.361111</v>
      </c>
      <c r="M12484" s="1"/>
      <c r="O12484" s="3">
        <v>0.659406</v>
      </c>
      <c r="S12484" s="1"/>
      <c r="V12484" s="3">
        <v>0.057217</v>
      </c>
    </row>
    <row r="12485">
      <c r="A12485" s="5"/>
      <c r="H12485" s="3">
        <v>0.328413</v>
      </c>
      <c r="M12485" s="1"/>
      <c r="O12485" s="3">
        <v>0.646499</v>
      </c>
      <c r="S12485" s="1"/>
      <c r="V12485" s="3">
        <v>0.057177</v>
      </c>
    </row>
    <row r="12486">
      <c r="A12486" s="5"/>
      <c r="H12486" s="3">
        <v>0.349481</v>
      </c>
      <c r="M12486" s="1"/>
      <c r="O12486" s="3">
        <v>0.651908</v>
      </c>
      <c r="S12486" s="1"/>
      <c r="V12486" s="3">
        <v>0.060044</v>
      </c>
    </row>
    <row r="12487">
      <c r="A12487" s="5"/>
      <c r="H12487" s="3">
        <v>0.395833</v>
      </c>
      <c r="M12487" s="1"/>
      <c r="O12487" s="3">
        <v>0.671079</v>
      </c>
      <c r="S12487" s="1"/>
      <c r="V12487" s="3">
        <v>0.061469</v>
      </c>
    </row>
    <row r="12488">
      <c r="A12488" s="5"/>
      <c r="H12488" s="3">
        <v>0.399267</v>
      </c>
      <c r="M12488" s="1"/>
      <c r="O12488" s="3">
        <v>0.707865</v>
      </c>
      <c r="S12488" s="1"/>
      <c r="V12488" s="3">
        <v>0.059713</v>
      </c>
    </row>
    <row r="12489">
      <c r="A12489" s="5"/>
      <c r="H12489" s="3">
        <v>0.361702</v>
      </c>
      <c r="M12489" s="1"/>
      <c r="O12489" s="3">
        <v>0.65966</v>
      </c>
      <c r="S12489" s="1"/>
      <c r="V12489" s="3">
        <v>0.059093</v>
      </c>
    </row>
    <row r="12490">
      <c r="A12490" s="5"/>
      <c r="H12490" s="3">
        <v>0.3879</v>
      </c>
      <c r="M12490" s="1"/>
      <c r="O12490" s="3">
        <v>0.676307</v>
      </c>
      <c r="S12490" s="1"/>
      <c r="V12490" s="3">
        <v>0.058605</v>
      </c>
    </row>
    <row r="12491">
      <c r="A12491" s="5"/>
      <c r="H12491" s="3">
        <v>0.4</v>
      </c>
      <c r="M12491" s="1"/>
      <c r="O12491" s="3">
        <v>0.729119</v>
      </c>
      <c r="S12491" s="1"/>
      <c r="V12491" s="3">
        <v>0.061464</v>
      </c>
    </row>
    <row r="12492">
      <c r="A12492" s="5"/>
      <c r="H12492" s="3">
        <v>0.345865</v>
      </c>
      <c r="M12492" s="1"/>
      <c r="O12492" s="3">
        <v>0.683411</v>
      </c>
      <c r="S12492" s="1"/>
      <c r="V12492" s="3">
        <v>0.062688</v>
      </c>
    </row>
    <row r="12493">
      <c r="A12493" s="5"/>
      <c r="H12493" s="3">
        <v>0.288256</v>
      </c>
      <c r="M12493" s="1"/>
      <c r="O12493" s="3">
        <v>0.628021</v>
      </c>
      <c r="S12493" s="1"/>
      <c r="V12493" s="3">
        <v>0.061888</v>
      </c>
    </row>
    <row r="12494">
      <c r="A12494" s="5"/>
      <c r="H12494" s="3">
        <v>0.290566</v>
      </c>
      <c r="M12494" s="1"/>
      <c r="O12494" s="3">
        <v>0.669961</v>
      </c>
      <c r="S12494" s="1"/>
      <c r="V12494" s="3">
        <v>0.058608</v>
      </c>
    </row>
    <row r="12495">
      <c r="A12495" s="5"/>
      <c r="H12495" s="3">
        <v>0.223443</v>
      </c>
      <c r="M12495" s="1"/>
      <c r="O12495" s="3">
        <v>0.624747</v>
      </c>
      <c r="S12495" s="1"/>
      <c r="V12495" s="3">
        <v>0.058199</v>
      </c>
    </row>
    <row r="12496">
      <c r="A12496" s="5"/>
      <c r="H12496" s="3">
        <v>0.116105</v>
      </c>
      <c r="M12496" s="1"/>
      <c r="O12496" s="3">
        <v>0.579314</v>
      </c>
      <c r="S12496" s="1"/>
      <c r="V12496" s="3">
        <v>0.055186</v>
      </c>
    </row>
    <row r="12497">
      <c r="A12497" s="5"/>
      <c r="H12497" s="3">
        <v>0.007634</v>
      </c>
      <c r="M12497" s="1"/>
      <c r="O12497" s="3">
        <v>0.533885</v>
      </c>
      <c r="S12497" s="1"/>
      <c r="V12497" s="3">
        <v>0.056523</v>
      </c>
    </row>
    <row r="12498">
      <c r="A12498" s="5"/>
      <c r="H12498" s="3">
        <v>-0.046154</v>
      </c>
      <c r="M12498" s="1"/>
      <c r="O12498" s="3">
        <v>0.531999</v>
      </c>
      <c r="S12498" s="1"/>
      <c r="V12498" s="3">
        <v>0.05681</v>
      </c>
    </row>
    <row r="12499">
      <c r="A12499" s="5"/>
      <c r="H12499" s="3">
        <v>0.007874</v>
      </c>
      <c r="M12499" s="1"/>
      <c r="O12499" s="3">
        <v>0.576197</v>
      </c>
      <c r="S12499" s="1"/>
      <c r="V12499" s="3">
        <v>0.055625</v>
      </c>
    </row>
    <row r="12500">
      <c r="A12500" s="5"/>
      <c r="H12500" s="3">
        <v>0.070312</v>
      </c>
      <c r="M12500" s="1"/>
      <c r="O12500" s="3">
        <v>0.609855</v>
      </c>
      <c r="S12500" s="1"/>
      <c r="V12500" s="3">
        <v>0.055946</v>
      </c>
    </row>
    <row r="12501">
      <c r="A12501" s="5"/>
      <c r="H12501" s="3">
        <v>0.173745</v>
      </c>
      <c r="M12501" s="1"/>
      <c r="O12501" s="3">
        <v>0.617067</v>
      </c>
      <c r="S12501" s="1"/>
      <c r="V12501" s="3">
        <v>0.055885</v>
      </c>
    </row>
    <row r="12502">
      <c r="A12502" s="5"/>
      <c r="H12502" s="3">
        <v>0.285171</v>
      </c>
      <c r="M12502" s="1"/>
      <c r="O12502" s="3">
        <v>0.634288</v>
      </c>
      <c r="S12502" s="1"/>
      <c r="V12502" s="3">
        <v>0.060371</v>
      </c>
    </row>
    <row r="12503">
      <c r="A12503" s="5"/>
      <c r="H12503" s="3">
        <v>0.393701</v>
      </c>
      <c r="M12503" s="1"/>
      <c r="O12503" s="3">
        <v>0.738931</v>
      </c>
      <c r="S12503" s="1"/>
      <c r="V12503" s="3">
        <v>0.068897</v>
      </c>
    </row>
    <row r="12504">
      <c r="A12504" s="5"/>
      <c r="H12504" s="3">
        <v>0.33574</v>
      </c>
      <c r="M12504" s="1"/>
      <c r="O12504" s="3">
        <v>0.650059</v>
      </c>
      <c r="S12504" s="1"/>
      <c r="V12504" s="3">
        <v>0.063153</v>
      </c>
    </row>
    <row r="12505">
      <c r="A12505" s="5"/>
      <c r="H12505" s="3">
        <v>0.326241</v>
      </c>
      <c r="M12505" s="1"/>
      <c r="O12505" s="3">
        <v>0.666125</v>
      </c>
      <c r="S12505" s="1"/>
      <c r="V12505" s="3">
        <v>0.063617</v>
      </c>
    </row>
    <row r="12506">
      <c r="A12506" s="5"/>
      <c r="H12506" s="3">
        <v>0.272059</v>
      </c>
      <c r="M12506" s="1"/>
      <c r="O12506" s="3">
        <v>0.648437</v>
      </c>
      <c r="S12506" s="1"/>
      <c r="V12506" s="3">
        <v>0.064001</v>
      </c>
    </row>
    <row r="12507">
      <c r="A12507" s="5"/>
      <c r="H12507" s="3">
        <v>0.159091</v>
      </c>
      <c r="M12507" s="1"/>
      <c r="O12507" s="3">
        <v>0.607459</v>
      </c>
      <c r="S12507" s="1"/>
      <c r="V12507" s="3">
        <v>0.055234</v>
      </c>
    </row>
    <row r="12508">
      <c r="A12508" s="5"/>
      <c r="H12508" s="3">
        <v>0.090196</v>
      </c>
      <c r="M12508" s="1"/>
      <c r="O12508" s="3">
        <v>0.579024</v>
      </c>
      <c r="S12508" s="1"/>
      <c r="V12508" s="3">
        <v>0.053549</v>
      </c>
    </row>
    <row r="12509">
      <c r="A12509" s="5"/>
      <c r="H12509" s="3">
        <v>0.037344</v>
      </c>
      <c r="M12509" s="1"/>
      <c r="O12509" s="3">
        <v>0.603069</v>
      </c>
      <c r="S12509" s="1"/>
      <c r="V12509" s="3">
        <v>0.054227</v>
      </c>
    </row>
    <row r="12510">
      <c r="A12510" s="5"/>
      <c r="H12510" s="3">
        <v>-0.048035</v>
      </c>
      <c r="M12510" s="1"/>
      <c r="O12510" s="3">
        <v>0.578565</v>
      </c>
      <c r="S12510" s="1"/>
      <c r="V12510" s="3">
        <v>0.0547</v>
      </c>
    </row>
    <row r="12511">
      <c r="A12511" s="5"/>
      <c r="H12511" s="3">
        <v>-0.079498</v>
      </c>
      <c r="M12511" s="1"/>
      <c r="O12511" s="3">
        <v>0.530238</v>
      </c>
      <c r="S12511" s="1"/>
      <c r="V12511" s="3">
        <v>0.054716</v>
      </c>
    </row>
    <row r="12512">
      <c r="A12512" s="5"/>
      <c r="H12512" s="3">
        <v>-0.037344</v>
      </c>
      <c r="M12512" s="1"/>
      <c r="O12512" s="3">
        <v>0.577129</v>
      </c>
      <c r="S12512" s="1"/>
      <c r="V12512" s="3">
        <v>0.055138</v>
      </c>
    </row>
    <row r="12513">
      <c r="A12513" s="5"/>
      <c r="H12513" s="3">
        <v>-0.011583</v>
      </c>
      <c r="M12513" s="1"/>
      <c r="O12513" s="3">
        <v>0.543972</v>
      </c>
      <c r="S12513" s="1"/>
      <c r="V12513" s="3">
        <v>0.055241</v>
      </c>
    </row>
    <row r="12514">
      <c r="A12514" s="5"/>
      <c r="H12514" s="3">
        <v>-0.083004</v>
      </c>
      <c r="M12514" s="1"/>
      <c r="O12514" s="3">
        <v>0.534571</v>
      </c>
      <c r="S12514" s="1"/>
      <c r="V12514" s="3">
        <v>0.053797</v>
      </c>
    </row>
    <row r="12515">
      <c r="A12515" s="5"/>
      <c r="H12515" s="3">
        <v>-0.047244</v>
      </c>
      <c r="M12515" s="1"/>
      <c r="O12515" s="3">
        <v>0.523169</v>
      </c>
      <c r="S12515" s="1"/>
      <c r="V12515" s="3">
        <v>0.054981</v>
      </c>
    </row>
    <row r="12516">
      <c r="A12516" s="5"/>
      <c r="H12516" s="3">
        <v>-0.075099</v>
      </c>
      <c r="M12516" s="1"/>
      <c r="O12516" s="3">
        <v>0.521076</v>
      </c>
      <c r="S12516" s="1"/>
      <c r="V12516" s="3">
        <v>0.056667</v>
      </c>
    </row>
    <row r="12517">
      <c r="A12517" s="5"/>
      <c r="H12517" s="3">
        <v>-0.004016</v>
      </c>
      <c r="M12517" s="1"/>
      <c r="O12517" s="3">
        <v>0.578056</v>
      </c>
      <c r="S12517" s="1"/>
      <c r="V12517" s="3">
        <v>0.056918</v>
      </c>
    </row>
    <row r="12518">
      <c r="A12518" s="5"/>
      <c r="H12518" s="3">
        <v>0.012766</v>
      </c>
      <c r="M12518" s="1"/>
      <c r="O12518" s="3">
        <v>0.58076</v>
      </c>
      <c r="S12518" s="1"/>
      <c r="V12518" s="3">
        <v>0.055266</v>
      </c>
    </row>
    <row r="12519">
      <c r="A12519" s="5"/>
      <c r="H12519" s="3">
        <v>0.092437</v>
      </c>
      <c r="M12519" s="1"/>
      <c r="O12519" s="3">
        <v>0.620965</v>
      </c>
      <c r="S12519" s="1"/>
      <c r="V12519" s="3">
        <v>0.060166</v>
      </c>
    </row>
    <row r="12520">
      <c r="A12520" s="5"/>
      <c r="H12520" s="3">
        <v>0.097345</v>
      </c>
      <c r="M12520" s="1"/>
      <c r="O12520" s="3">
        <v>0.614964</v>
      </c>
      <c r="S12520" s="1"/>
      <c r="V12520" s="3">
        <v>0.058961</v>
      </c>
    </row>
    <row r="12521">
      <c r="A12521" s="5"/>
      <c r="H12521" s="3">
        <v>0.27027</v>
      </c>
      <c r="M12521" s="1"/>
      <c r="O12521" s="3">
        <v>0.723413</v>
      </c>
      <c r="S12521" s="1"/>
      <c r="V12521" s="3">
        <v>0.064338</v>
      </c>
    </row>
    <row r="12522">
      <c r="A12522" s="5"/>
      <c r="H12522" s="3">
        <v>0.263636</v>
      </c>
      <c r="M12522" s="1"/>
      <c r="O12522" s="3">
        <v>0.70442</v>
      </c>
      <c r="S12522" s="1"/>
      <c r="V12522" s="3">
        <v>0.07341</v>
      </c>
    </row>
    <row r="12523">
      <c r="A12523" s="5"/>
      <c r="H12523" s="3">
        <v>0.267857</v>
      </c>
      <c r="M12523" s="1"/>
      <c r="O12523" s="3">
        <v>0.680118</v>
      </c>
      <c r="S12523" s="1"/>
      <c r="V12523" s="3">
        <v>0.061677</v>
      </c>
    </row>
    <row r="12524">
      <c r="A12524" s="5"/>
      <c r="H12524" s="3">
        <v>0.258929</v>
      </c>
      <c r="M12524" s="1"/>
      <c r="O12524" s="3">
        <v>0.697937</v>
      </c>
      <c r="S12524" s="1"/>
      <c r="V12524" s="3">
        <v>0.059085</v>
      </c>
    </row>
    <row r="12525">
      <c r="A12525" s="5"/>
      <c r="H12525" s="3">
        <v>0.225532</v>
      </c>
      <c r="M12525" s="1"/>
      <c r="O12525" s="3">
        <v>0.67333</v>
      </c>
      <c r="S12525" s="1"/>
      <c r="V12525" s="3">
        <v>0.057203</v>
      </c>
    </row>
    <row r="12526">
      <c r="A12526" s="5"/>
      <c r="H12526" s="3">
        <v>0.219917</v>
      </c>
      <c r="M12526" s="1"/>
      <c r="O12526" s="3">
        <v>0.675591</v>
      </c>
      <c r="S12526" s="1"/>
      <c r="V12526" s="3">
        <v>0.064871</v>
      </c>
    </row>
    <row r="12527">
      <c r="A12527" s="5"/>
      <c r="H12527" s="3">
        <v>0.210728</v>
      </c>
      <c r="M12527" s="1"/>
      <c r="O12527" s="3">
        <v>0.609919</v>
      </c>
      <c r="S12527" s="1"/>
      <c r="V12527" s="3">
        <v>0.058901</v>
      </c>
    </row>
    <row r="12528">
      <c r="A12528" s="5"/>
      <c r="H12528" s="3">
        <v>0.201413</v>
      </c>
      <c r="M12528" s="1"/>
      <c r="O12528" s="3">
        <v>0.5595</v>
      </c>
      <c r="S12528" s="1"/>
      <c r="V12528" s="3">
        <v>0.058351</v>
      </c>
    </row>
    <row r="12529">
      <c r="A12529" s="5"/>
      <c r="H12529" s="3">
        <v>0.273885</v>
      </c>
      <c r="M12529" s="1"/>
      <c r="O12529" s="3">
        <v>0.585919</v>
      </c>
      <c r="S12529" s="1"/>
      <c r="V12529" s="3">
        <v>0.059486</v>
      </c>
    </row>
    <row r="12530">
      <c r="A12530" s="5"/>
      <c r="H12530" s="3">
        <v>0.307692</v>
      </c>
      <c r="M12530" s="1"/>
      <c r="O12530" s="3">
        <v>0.637935</v>
      </c>
      <c r="S12530" s="1"/>
      <c r="V12530" s="3">
        <v>0.059666</v>
      </c>
    </row>
    <row r="12531">
      <c r="A12531" s="5"/>
      <c r="H12531" s="3">
        <v>0.223301</v>
      </c>
      <c r="M12531" s="1"/>
      <c r="O12531" s="3">
        <v>0.588766</v>
      </c>
      <c r="S12531" s="1"/>
      <c r="V12531" s="3">
        <v>0.05895</v>
      </c>
    </row>
    <row r="12532">
      <c r="A12532" s="5"/>
      <c r="H12532" s="3">
        <v>0.212121</v>
      </c>
      <c r="M12532" s="1"/>
      <c r="O12532" s="3">
        <v>0.587525</v>
      </c>
      <c r="S12532" s="1"/>
      <c r="V12532" s="3">
        <v>0.056441</v>
      </c>
    </row>
    <row r="12533">
      <c r="A12533" s="5"/>
      <c r="H12533" s="3">
        <v>0.205993</v>
      </c>
      <c r="M12533" s="1"/>
      <c r="O12533" s="3">
        <v>0.633797</v>
      </c>
      <c r="S12533" s="1"/>
      <c r="V12533" s="3">
        <v>0.056803</v>
      </c>
    </row>
    <row r="12534">
      <c r="A12534" s="5"/>
      <c r="H12534" s="3">
        <v>0.169492</v>
      </c>
      <c r="M12534" s="1"/>
      <c r="O12534" s="3">
        <v>0.658976</v>
      </c>
      <c r="S12534" s="1"/>
      <c r="V12534" s="3">
        <v>0.053243</v>
      </c>
    </row>
    <row r="12535">
      <c r="A12535" s="5"/>
      <c r="H12535" s="3">
        <v>0.177966</v>
      </c>
      <c r="M12535" s="1"/>
      <c r="O12535" s="3">
        <v>0.638753</v>
      </c>
      <c r="S12535" s="1"/>
      <c r="V12535" s="3">
        <v>0.056316</v>
      </c>
    </row>
    <row r="12536">
      <c r="A12536" s="5"/>
      <c r="H12536" s="3">
        <v>0.237288</v>
      </c>
      <c r="M12536" s="1"/>
      <c r="O12536" s="3">
        <v>0.679526</v>
      </c>
      <c r="S12536" s="1"/>
      <c r="V12536" s="3">
        <v>0.054036</v>
      </c>
    </row>
    <row r="12537">
      <c r="A12537" s="5"/>
      <c r="H12537" s="3">
        <v>0.256917</v>
      </c>
      <c r="M12537" s="1"/>
      <c r="O12537" s="3">
        <v>0.648012</v>
      </c>
      <c r="S12537" s="1"/>
      <c r="V12537" s="3">
        <v>0.056583</v>
      </c>
    </row>
    <row r="12538">
      <c r="A12538" s="5"/>
      <c r="H12538" s="3">
        <v>0.29368</v>
      </c>
      <c r="M12538" s="1"/>
      <c r="O12538" s="3">
        <v>0.663261</v>
      </c>
      <c r="S12538" s="1"/>
      <c r="V12538" s="3">
        <v>0.057747</v>
      </c>
    </row>
    <row r="12539">
      <c r="A12539" s="5"/>
      <c r="H12539" s="3">
        <v>0.254237</v>
      </c>
      <c r="M12539" s="1"/>
      <c r="O12539" s="3">
        <v>0.599029</v>
      </c>
      <c r="S12539" s="1"/>
      <c r="V12539" s="3">
        <v>0.059413</v>
      </c>
    </row>
    <row r="12540">
      <c r="A12540" s="5"/>
      <c r="H12540" s="3">
        <v>0.293375</v>
      </c>
      <c r="M12540" s="1"/>
      <c r="O12540" s="3">
        <v>0.610772</v>
      </c>
      <c r="S12540" s="1"/>
      <c r="V12540" s="3">
        <v>0.059652</v>
      </c>
    </row>
    <row r="12541">
      <c r="A12541" s="5"/>
      <c r="H12541" s="3">
        <v>0.303797</v>
      </c>
      <c r="M12541" s="1"/>
      <c r="O12541" s="3">
        <v>0.616149</v>
      </c>
      <c r="S12541" s="1"/>
      <c r="V12541" s="3">
        <v>0.064229</v>
      </c>
    </row>
    <row r="12542">
      <c r="A12542" s="5"/>
      <c r="H12542" s="3">
        <v>0.299035</v>
      </c>
      <c r="M12542" s="1"/>
      <c r="O12542" s="3">
        <v>0.621447</v>
      </c>
      <c r="S12542" s="1"/>
      <c r="V12542" s="3">
        <v>0.064187</v>
      </c>
    </row>
    <row r="12543">
      <c r="A12543" s="5"/>
      <c r="H12543" s="3">
        <v>0.306502</v>
      </c>
      <c r="M12543" s="1"/>
      <c r="O12543" s="3">
        <v>0.597829</v>
      </c>
      <c r="S12543" s="1"/>
      <c r="V12543" s="3">
        <v>0.066556</v>
      </c>
    </row>
    <row r="12544">
      <c r="A12544" s="5"/>
      <c r="H12544" s="3">
        <v>0.333333</v>
      </c>
      <c r="M12544" s="1"/>
      <c r="O12544" s="3">
        <v>0.635854</v>
      </c>
      <c r="S12544" s="1"/>
      <c r="V12544" s="3">
        <v>0.071589</v>
      </c>
    </row>
    <row r="12545">
      <c r="A12545" s="5"/>
      <c r="H12545" s="3">
        <v>0.321799</v>
      </c>
      <c r="M12545" s="1"/>
      <c r="O12545" s="3">
        <v>0.672403</v>
      </c>
      <c r="S12545" s="1"/>
      <c r="V12545" s="3">
        <v>0.072593</v>
      </c>
    </row>
    <row r="12546">
      <c r="A12546" s="5"/>
      <c r="H12546" s="3">
        <v>0.347518</v>
      </c>
      <c r="M12546" s="1"/>
      <c r="O12546" s="3">
        <v>0.669843</v>
      </c>
      <c r="S12546" s="1"/>
      <c r="V12546" s="3">
        <v>0.071256</v>
      </c>
    </row>
    <row r="12547">
      <c r="A12547" s="5"/>
      <c r="H12547" s="3">
        <v>0.378571</v>
      </c>
      <c r="M12547" s="1"/>
      <c r="O12547" s="3">
        <v>0.670689</v>
      </c>
      <c r="S12547" s="1"/>
      <c r="V12547" s="3">
        <v>0.068507</v>
      </c>
    </row>
    <row r="12548">
      <c r="A12548" s="5"/>
      <c r="H12548" s="3">
        <v>0.4</v>
      </c>
      <c r="M12548" s="1"/>
      <c r="O12548" s="3">
        <v>0.668307</v>
      </c>
      <c r="S12548" s="1"/>
      <c r="V12548" s="3">
        <v>0.069209</v>
      </c>
    </row>
    <row r="12549">
      <c r="A12549" s="5"/>
      <c r="H12549" s="3">
        <v>0.428571</v>
      </c>
      <c r="M12549" s="1"/>
      <c r="O12549" s="3">
        <v>0.723385</v>
      </c>
      <c r="S12549" s="1"/>
      <c r="V12549" s="3">
        <v>0.063979</v>
      </c>
    </row>
    <row r="12550">
      <c r="A12550" s="5"/>
      <c r="H12550" s="3">
        <v>0.314516</v>
      </c>
      <c r="M12550" s="1"/>
      <c r="O12550" s="3">
        <v>0.676103</v>
      </c>
      <c r="S12550" s="1"/>
      <c r="V12550" s="3">
        <v>0.057383</v>
      </c>
    </row>
    <row r="12551">
      <c r="A12551" s="5"/>
      <c r="H12551" s="3">
        <v>0.30855</v>
      </c>
      <c r="M12551" s="1"/>
      <c r="O12551" s="3">
        <v>0.645941</v>
      </c>
      <c r="S12551" s="1"/>
      <c r="V12551" s="3">
        <v>0.06073</v>
      </c>
    </row>
    <row r="12552">
      <c r="A12552" s="5"/>
      <c r="H12552" s="3">
        <v>0.296296</v>
      </c>
      <c r="M12552" s="1"/>
      <c r="O12552" s="3">
        <v>0.679183</v>
      </c>
      <c r="S12552" s="1"/>
      <c r="V12552" s="3">
        <v>0.05691</v>
      </c>
    </row>
    <row r="12553">
      <c r="A12553" s="5"/>
      <c r="H12553" s="3">
        <v>0.340351</v>
      </c>
      <c r="M12553" s="1"/>
      <c r="O12553" s="3">
        <v>0.672806</v>
      </c>
      <c r="S12553" s="1"/>
      <c r="V12553" s="3">
        <v>0.05908</v>
      </c>
    </row>
    <row r="12554">
      <c r="A12554" s="5"/>
      <c r="H12554" s="3">
        <v>0.333333</v>
      </c>
      <c r="M12554" s="1"/>
      <c r="O12554" s="3">
        <v>0.625676</v>
      </c>
      <c r="S12554" s="1"/>
      <c r="V12554" s="3">
        <v>0.06101</v>
      </c>
    </row>
    <row r="12555">
      <c r="A12555" s="5"/>
      <c r="H12555" s="3">
        <v>0.366771</v>
      </c>
      <c r="M12555" s="1"/>
      <c r="O12555" s="3">
        <v>0.62554</v>
      </c>
      <c r="S12555" s="1"/>
      <c r="V12555" s="3">
        <v>0.062255</v>
      </c>
    </row>
    <row r="12556">
      <c r="A12556" s="5"/>
      <c r="H12556" s="3">
        <v>0.317365</v>
      </c>
      <c r="M12556" s="1"/>
      <c r="O12556" s="3">
        <v>0.569269</v>
      </c>
      <c r="S12556" s="1"/>
      <c r="V12556" s="3">
        <v>0.057317</v>
      </c>
    </row>
    <row r="12557">
      <c r="A12557" s="5"/>
      <c r="H12557" s="3">
        <v>0.271676</v>
      </c>
      <c r="M12557" s="1"/>
      <c r="O12557" s="3">
        <v>0.563163</v>
      </c>
      <c r="S12557" s="1"/>
      <c r="V12557" s="3">
        <v>0.057912</v>
      </c>
    </row>
    <row r="12558">
      <c r="A12558" s="5"/>
      <c r="H12558" s="3">
        <v>0.173913</v>
      </c>
      <c r="M12558" s="1"/>
      <c r="O12558" s="3">
        <v>0.558516</v>
      </c>
      <c r="S12558" s="1"/>
      <c r="V12558" s="3">
        <v>0.058341</v>
      </c>
    </row>
    <row r="12559">
      <c r="A12559" s="5"/>
      <c r="H12559" s="3">
        <v>0.168831</v>
      </c>
      <c r="M12559" s="1"/>
      <c r="O12559" s="3">
        <v>0.574979</v>
      </c>
      <c r="S12559" s="1"/>
      <c r="V12559" s="3">
        <v>0.058983</v>
      </c>
    </row>
    <row r="12560">
      <c r="A12560" s="5"/>
      <c r="H12560" s="3">
        <v>0.212903</v>
      </c>
      <c r="M12560" s="1"/>
      <c r="O12560" s="3">
        <v>0.57553</v>
      </c>
      <c r="S12560" s="1"/>
      <c r="V12560" s="3">
        <v>0.058376</v>
      </c>
    </row>
    <row r="12561">
      <c r="A12561" s="5"/>
      <c r="H12561" s="3">
        <v>0.191781</v>
      </c>
      <c r="M12561" s="1"/>
      <c r="O12561" s="3">
        <v>0.572696</v>
      </c>
      <c r="S12561" s="1"/>
      <c r="V12561" s="3">
        <v>0.058333</v>
      </c>
    </row>
    <row r="12562">
      <c r="A12562" s="5"/>
      <c r="H12562" s="3">
        <v>0.22807</v>
      </c>
      <c r="M12562" s="1"/>
      <c r="O12562" s="3">
        <v>0.582371</v>
      </c>
      <c r="S12562" s="1"/>
      <c r="V12562" s="3">
        <v>0.062082</v>
      </c>
    </row>
    <row r="12563">
      <c r="A12563" s="5"/>
      <c r="H12563" s="3">
        <v>0.264214</v>
      </c>
      <c r="M12563" s="1"/>
      <c r="O12563" s="3">
        <v>0.635392</v>
      </c>
      <c r="S12563" s="1"/>
      <c r="V12563" s="3">
        <v>0.062493</v>
      </c>
    </row>
    <row r="12564">
      <c r="A12564" s="5"/>
      <c r="H12564" s="3">
        <v>0.215434</v>
      </c>
      <c r="M12564" s="1"/>
      <c r="O12564" s="3">
        <v>0.574073</v>
      </c>
      <c r="S12564" s="1"/>
      <c r="V12564" s="3">
        <v>0.060866</v>
      </c>
    </row>
    <row r="12565">
      <c r="A12565" s="5"/>
      <c r="H12565" s="3">
        <v>0.205212</v>
      </c>
      <c r="M12565" s="1"/>
      <c r="O12565" s="3">
        <v>0.566982</v>
      </c>
      <c r="S12565" s="1"/>
      <c r="V12565" s="3">
        <v>0.060747</v>
      </c>
    </row>
    <row r="12566">
      <c r="A12566" s="5"/>
      <c r="H12566" s="3">
        <v>0.252396</v>
      </c>
      <c r="M12566" s="1"/>
      <c r="O12566" s="3">
        <v>0.596556</v>
      </c>
      <c r="S12566" s="1"/>
      <c r="V12566" s="3">
        <v>0.063116</v>
      </c>
    </row>
    <row r="12567">
      <c r="A12567" s="5"/>
      <c r="H12567" s="3">
        <v>0.254777</v>
      </c>
      <c r="M12567" s="1"/>
      <c r="O12567" s="3">
        <v>0.57882</v>
      </c>
      <c r="S12567" s="1"/>
      <c r="V12567" s="3">
        <v>0.059643</v>
      </c>
    </row>
    <row r="12568">
      <c r="A12568" s="5"/>
      <c r="H12568" s="3">
        <v>0.230769</v>
      </c>
      <c r="M12568" s="1"/>
      <c r="O12568" s="3">
        <v>0.575108</v>
      </c>
      <c r="S12568" s="1"/>
      <c r="V12568" s="3">
        <v>0.056373</v>
      </c>
    </row>
    <row r="12569">
      <c r="A12569" s="5"/>
      <c r="H12569" s="3">
        <v>0.306931</v>
      </c>
      <c r="M12569" s="1"/>
      <c r="O12569" s="3">
        <v>0.645672</v>
      </c>
      <c r="S12569" s="1"/>
      <c r="V12569" s="3">
        <v>0.059735</v>
      </c>
    </row>
    <row r="12570">
      <c r="A12570" s="5"/>
      <c r="H12570" s="3">
        <v>0.317881</v>
      </c>
      <c r="M12570" s="1"/>
      <c r="O12570" s="3">
        <v>0.632786</v>
      </c>
      <c r="S12570" s="1"/>
      <c r="V12570" s="3">
        <v>0.06228</v>
      </c>
    </row>
    <row r="12571">
      <c r="A12571" s="5"/>
      <c r="H12571" s="3">
        <v>0.337979</v>
      </c>
      <c r="M12571" s="1"/>
      <c r="O12571" s="3">
        <v>0.666031</v>
      </c>
      <c r="S12571" s="1"/>
      <c r="V12571" s="3">
        <v>0.061319</v>
      </c>
    </row>
    <row r="12572">
      <c r="A12572" s="5"/>
      <c r="H12572" s="3">
        <v>0.379562</v>
      </c>
      <c r="M12572" s="1"/>
      <c r="O12572" s="3">
        <v>0.675807</v>
      </c>
      <c r="S12572" s="1"/>
      <c r="V12572" s="3">
        <v>0.072219</v>
      </c>
    </row>
    <row r="12573">
      <c r="A12573" s="5"/>
      <c r="H12573" s="3">
        <v>0.425455</v>
      </c>
      <c r="M12573" s="1"/>
      <c r="O12573" s="3">
        <v>0.701787</v>
      </c>
      <c r="S12573" s="1"/>
      <c r="V12573" s="3">
        <v>0.086443</v>
      </c>
    </row>
    <row r="12574">
      <c r="A12574" s="5"/>
      <c r="H12574" s="3">
        <v>0.37931</v>
      </c>
      <c r="M12574" s="1"/>
      <c r="O12574" s="3">
        <v>0.640165</v>
      </c>
      <c r="S12574" s="1"/>
      <c r="V12574" s="3">
        <v>0.09457</v>
      </c>
    </row>
    <row r="12575">
      <c r="A12575" s="5"/>
      <c r="H12575" s="3">
        <v>0.417544</v>
      </c>
      <c r="M12575" s="1"/>
      <c r="O12575" s="3">
        <v>0.705751</v>
      </c>
      <c r="S12575" s="1"/>
      <c r="V12575" s="3">
        <v>0.086601</v>
      </c>
    </row>
    <row r="12576">
      <c r="A12576" s="5"/>
      <c r="H12576" s="3">
        <v>0.436823</v>
      </c>
      <c r="M12576" s="1"/>
      <c r="O12576" s="3">
        <v>0.726431</v>
      </c>
      <c r="S12576" s="1"/>
      <c r="V12576" s="3">
        <v>0.070448</v>
      </c>
    </row>
    <row r="12577">
      <c r="A12577" s="5"/>
      <c r="H12577" s="3">
        <v>0.412639</v>
      </c>
      <c r="M12577" s="1"/>
      <c r="O12577" s="3">
        <v>0.708267</v>
      </c>
      <c r="S12577" s="1"/>
      <c r="V12577" s="3">
        <v>0.066123</v>
      </c>
    </row>
    <row r="12578">
      <c r="A12578" s="5"/>
      <c r="H12578" s="3">
        <v>0.360595</v>
      </c>
      <c r="M12578" s="1"/>
      <c r="O12578" s="3">
        <v>0.679303</v>
      </c>
      <c r="S12578" s="1"/>
      <c r="V12578" s="3">
        <v>0.061098</v>
      </c>
    </row>
    <row r="12579">
      <c r="A12579" s="5"/>
      <c r="H12579" s="3">
        <v>0.404762</v>
      </c>
      <c r="M12579" s="1"/>
      <c r="O12579" s="3">
        <v>0.743208</v>
      </c>
      <c r="S12579" s="1"/>
      <c r="V12579" s="3">
        <v>0.062453</v>
      </c>
    </row>
    <row r="12580">
      <c r="A12580" s="5"/>
      <c r="H12580" s="3">
        <v>0.376</v>
      </c>
      <c r="M12580" s="1"/>
      <c r="O12580" s="3">
        <v>0.726745</v>
      </c>
      <c r="S12580" s="1"/>
      <c r="V12580" s="3">
        <v>0.070249</v>
      </c>
    </row>
    <row r="12581">
      <c r="A12581" s="5"/>
      <c r="H12581" s="3">
        <v>0.360324</v>
      </c>
      <c r="M12581" s="1"/>
      <c r="O12581" s="3">
        <v>0.721828</v>
      </c>
      <c r="S12581" s="1"/>
      <c r="V12581" s="3">
        <v>0.065997</v>
      </c>
    </row>
    <row r="12582">
      <c r="A12582" s="5"/>
      <c r="H12582" s="3">
        <v>0.396947</v>
      </c>
      <c r="M12582" s="1"/>
      <c r="O12582" s="3">
        <v>0.692128</v>
      </c>
      <c r="S12582" s="1"/>
      <c r="V12582" s="3">
        <v>0.069718</v>
      </c>
    </row>
    <row r="12583">
      <c r="A12583" s="5"/>
      <c r="H12583" s="3">
        <v>0.451852</v>
      </c>
      <c r="M12583" s="1"/>
      <c r="O12583" s="3">
        <v>0.718677</v>
      </c>
      <c r="S12583" s="1"/>
      <c r="V12583" s="3">
        <v>0.074489</v>
      </c>
    </row>
    <row r="12584">
      <c r="A12584" s="5"/>
      <c r="H12584" s="3">
        <v>0.436823</v>
      </c>
      <c r="M12584" s="1"/>
      <c r="O12584" s="3">
        <v>0.726867</v>
      </c>
      <c r="S12584" s="1"/>
      <c r="V12584" s="3">
        <v>0.064065</v>
      </c>
    </row>
    <row r="12585">
      <c r="A12585" s="5"/>
      <c r="H12585" s="3">
        <v>0.45583</v>
      </c>
      <c r="M12585" s="1"/>
      <c r="O12585" s="3">
        <v>0.715826</v>
      </c>
      <c r="S12585" s="1"/>
      <c r="V12585" s="3">
        <v>0.062834</v>
      </c>
    </row>
    <row r="12586">
      <c r="A12586" s="5"/>
      <c r="H12586" s="3">
        <v>0.428571</v>
      </c>
      <c r="M12586" s="1"/>
      <c r="O12586" s="3">
        <v>0.679168</v>
      </c>
      <c r="S12586" s="1"/>
      <c r="V12586" s="3">
        <v>0.064204</v>
      </c>
    </row>
    <row r="12587">
      <c r="A12587" s="5"/>
      <c r="H12587" s="3">
        <v>0.387097</v>
      </c>
      <c r="M12587" s="1"/>
      <c r="O12587" s="3">
        <v>0.646695</v>
      </c>
      <c r="S12587" s="1"/>
      <c r="V12587" s="3">
        <v>0.062457</v>
      </c>
    </row>
    <row r="12588">
      <c r="A12588" s="5"/>
      <c r="H12588" s="3">
        <v>0.401316</v>
      </c>
      <c r="M12588" s="1"/>
      <c r="O12588" s="3">
        <v>0.690861</v>
      </c>
      <c r="S12588" s="1"/>
      <c r="V12588" s="3">
        <v>0.063697</v>
      </c>
    </row>
    <row r="12589">
      <c r="A12589" s="5"/>
      <c r="H12589" s="3">
        <v>0.428571</v>
      </c>
      <c r="M12589" s="1"/>
      <c r="O12589" s="3">
        <v>0.688661</v>
      </c>
      <c r="S12589" s="1"/>
      <c r="V12589" s="3">
        <v>0.069037</v>
      </c>
    </row>
    <row r="12590">
      <c r="A12590" s="5"/>
      <c r="H12590" s="3">
        <v>0.41896</v>
      </c>
      <c r="M12590" s="1"/>
      <c r="O12590" s="3">
        <v>0.659908</v>
      </c>
      <c r="S12590" s="1"/>
      <c r="V12590" s="3">
        <v>0.063687</v>
      </c>
    </row>
    <row r="12591">
      <c r="A12591" s="5"/>
      <c r="H12591" s="3">
        <v>0.436533</v>
      </c>
      <c r="M12591" s="1"/>
      <c r="O12591" s="3">
        <v>0.658759</v>
      </c>
      <c r="S12591" s="1"/>
      <c r="V12591" s="3">
        <v>0.063784</v>
      </c>
    </row>
    <row r="12592">
      <c r="A12592" s="5"/>
      <c r="H12592" s="3">
        <v>0.457413</v>
      </c>
      <c r="M12592" s="1"/>
      <c r="O12592" s="3">
        <v>0.687544</v>
      </c>
      <c r="S12592" s="1"/>
      <c r="V12592" s="3">
        <v>0.065219</v>
      </c>
    </row>
    <row r="12593">
      <c r="A12593" s="5"/>
      <c r="H12593" s="3">
        <v>0.455128</v>
      </c>
      <c r="M12593" s="1"/>
      <c r="O12593" s="3">
        <v>0.679412</v>
      </c>
      <c r="S12593" s="1"/>
      <c r="V12593" s="3">
        <v>0.063824</v>
      </c>
    </row>
    <row r="12594">
      <c r="A12594" s="5"/>
      <c r="H12594" s="3">
        <v>0.452229</v>
      </c>
      <c r="M12594" s="1"/>
      <c r="O12594" s="3">
        <v>0.680481</v>
      </c>
      <c r="S12594" s="1"/>
      <c r="V12594" s="3">
        <v>0.066463</v>
      </c>
    </row>
    <row r="12595">
      <c r="A12595" s="5"/>
      <c r="H12595" s="3">
        <v>0.463259</v>
      </c>
      <c r="M12595" s="1"/>
      <c r="O12595" s="3">
        <v>0.690806</v>
      </c>
      <c r="S12595" s="1"/>
      <c r="V12595" s="3">
        <v>0.064349</v>
      </c>
    </row>
    <row r="12596">
      <c r="A12596" s="5"/>
      <c r="H12596" s="3">
        <v>0.45515</v>
      </c>
      <c r="M12596" s="1"/>
      <c r="O12596" s="3">
        <v>0.714149</v>
      </c>
      <c r="S12596" s="1"/>
      <c r="V12596" s="3">
        <v>0.062699</v>
      </c>
    </row>
    <row r="12597">
      <c r="A12597" s="5"/>
      <c r="H12597" s="3">
        <v>0.488215</v>
      </c>
      <c r="M12597" s="1"/>
      <c r="O12597" s="3">
        <v>0.74321</v>
      </c>
      <c r="S12597" s="1"/>
      <c r="V12597" s="3">
        <v>0.065341</v>
      </c>
    </row>
    <row r="12598">
      <c r="A12598" s="5"/>
      <c r="H12598" s="3">
        <v>0.484321</v>
      </c>
      <c r="M12598" s="1"/>
      <c r="O12598" s="3">
        <v>0.731588</v>
      </c>
      <c r="S12598" s="1"/>
      <c r="V12598" s="3">
        <v>0.063559</v>
      </c>
    </row>
    <row r="12599">
      <c r="A12599" s="5"/>
      <c r="H12599" s="3">
        <v>0.422383</v>
      </c>
      <c r="M12599" s="1"/>
      <c r="O12599" s="3">
        <v>0.710543</v>
      </c>
      <c r="S12599" s="1"/>
      <c r="V12599" s="3">
        <v>0.064135</v>
      </c>
    </row>
    <row r="12600">
      <c r="A12600" s="5"/>
      <c r="H12600" s="3">
        <v>0.316547</v>
      </c>
      <c r="M12600" s="1"/>
      <c r="O12600" s="3">
        <v>0.635503</v>
      </c>
      <c r="S12600" s="1"/>
      <c r="V12600" s="3">
        <v>0.061474</v>
      </c>
    </row>
    <row r="12601">
      <c r="A12601" s="5"/>
      <c r="H12601" s="3">
        <v>0.328671</v>
      </c>
      <c r="M12601" s="1"/>
      <c r="O12601" s="3">
        <v>0.664086</v>
      </c>
      <c r="S12601" s="1"/>
      <c r="V12601" s="3">
        <v>0.06356</v>
      </c>
    </row>
    <row r="12602">
      <c r="A12602" s="5"/>
      <c r="H12602" s="3">
        <v>0.262458</v>
      </c>
      <c r="M12602" s="1"/>
      <c r="O12602" s="3">
        <v>0.604135</v>
      </c>
      <c r="S12602" s="1"/>
      <c r="V12602" s="3">
        <v>0.05804</v>
      </c>
    </row>
    <row r="12603">
      <c r="A12603" s="5"/>
      <c r="H12603" s="3">
        <v>0.302632</v>
      </c>
      <c r="M12603" s="1"/>
      <c r="O12603" s="3">
        <v>0.636632</v>
      </c>
      <c r="S12603" s="1"/>
      <c r="V12603" s="3">
        <v>0.062588</v>
      </c>
    </row>
    <row r="12604">
      <c r="A12604" s="5"/>
      <c r="H12604" s="3">
        <v>0.294118</v>
      </c>
      <c r="M12604" s="1"/>
      <c r="O12604" s="3">
        <v>0.616035</v>
      </c>
      <c r="S12604" s="1"/>
      <c r="V12604" s="3">
        <v>0.063698</v>
      </c>
    </row>
    <row r="12605">
      <c r="A12605" s="5"/>
      <c r="H12605" s="3">
        <v>0.379562</v>
      </c>
      <c r="M12605" s="1"/>
      <c r="O12605" s="3">
        <v>0.696591</v>
      </c>
      <c r="S12605" s="1"/>
      <c r="V12605" s="3">
        <v>0.061993</v>
      </c>
    </row>
    <row r="12606">
      <c r="A12606" s="5"/>
      <c r="H12606" s="3">
        <v>0.338182</v>
      </c>
      <c r="M12606" s="1"/>
      <c r="O12606" s="3">
        <v>0.667691</v>
      </c>
      <c r="S12606" s="1"/>
      <c r="V12606" s="3">
        <v>0.05915</v>
      </c>
    </row>
    <row r="12607">
      <c r="A12607" s="5"/>
      <c r="H12607" s="3">
        <v>0.320463</v>
      </c>
      <c r="M12607" s="1"/>
      <c r="O12607" s="3">
        <v>0.665123</v>
      </c>
      <c r="S12607" s="1"/>
      <c r="V12607" s="3">
        <v>0.064262</v>
      </c>
    </row>
    <row r="12608">
      <c r="A12608" s="5"/>
      <c r="H12608" s="3">
        <v>0.185965</v>
      </c>
      <c r="M12608" s="1"/>
      <c r="O12608" s="3">
        <v>0.567201</v>
      </c>
      <c r="S12608" s="1"/>
      <c r="V12608" s="3">
        <v>0.060412</v>
      </c>
    </row>
    <row r="12609">
      <c r="A12609" s="5"/>
      <c r="H12609" s="3">
        <v>0.156863</v>
      </c>
      <c r="M12609" s="1"/>
      <c r="O12609" s="3">
        <v>0.549197</v>
      </c>
      <c r="S12609" s="1"/>
      <c r="V12609" s="3">
        <v>0.05768</v>
      </c>
    </row>
    <row r="12610">
      <c r="A12610" s="5"/>
      <c r="H12610" s="3">
        <v>0.139241</v>
      </c>
      <c r="M12610" s="1"/>
      <c r="O12610" s="3">
        <v>0.545269</v>
      </c>
      <c r="S12610" s="1"/>
      <c r="V12610" s="3">
        <v>0.056757</v>
      </c>
    </row>
    <row r="12611">
      <c r="A12611" s="5"/>
      <c r="H12611" s="3">
        <v>0.167213</v>
      </c>
      <c r="M12611" s="1"/>
      <c r="O12611" s="3">
        <v>0.590764</v>
      </c>
      <c r="S12611" s="1"/>
      <c r="V12611" s="3">
        <v>0.057273</v>
      </c>
    </row>
    <row r="12612">
      <c r="A12612" s="5"/>
      <c r="H12612" s="3">
        <v>0.216828</v>
      </c>
      <c r="M12612" s="1"/>
      <c r="O12612" s="3">
        <v>0.57717</v>
      </c>
      <c r="S12612" s="1"/>
      <c r="V12612" s="3">
        <v>0.055917</v>
      </c>
    </row>
    <row r="12613">
      <c r="A12613" s="5"/>
      <c r="H12613" s="3">
        <v>0.287197</v>
      </c>
      <c r="M12613" s="1"/>
      <c r="O12613" s="3">
        <v>0.613005</v>
      </c>
      <c r="S12613" s="1"/>
      <c r="V12613" s="3">
        <v>0.057114</v>
      </c>
    </row>
    <row r="12614">
      <c r="A12614" s="5"/>
      <c r="H12614" s="3">
        <v>0.360294</v>
      </c>
      <c r="M12614" s="1"/>
      <c r="O12614" s="3">
        <v>0.660931</v>
      </c>
      <c r="S12614" s="1"/>
      <c r="V12614" s="3">
        <v>0.061863</v>
      </c>
    </row>
    <row r="12615">
      <c r="A12615" s="5"/>
      <c r="H12615" s="3">
        <v>0.252396</v>
      </c>
      <c r="M12615" s="1"/>
      <c r="O12615" s="3">
        <v>0.536881</v>
      </c>
      <c r="S12615" s="1"/>
      <c r="V12615" s="3">
        <v>0.056554</v>
      </c>
    </row>
    <row r="12616">
      <c r="A12616" s="5"/>
      <c r="H12616" s="3">
        <v>0.197802</v>
      </c>
      <c r="M12616" s="1"/>
      <c r="O12616" s="3">
        <v>0.489472</v>
      </c>
      <c r="S12616" s="1"/>
      <c r="V12616" s="3">
        <v>0.054854</v>
      </c>
    </row>
    <row r="12617">
      <c r="A12617" s="5"/>
      <c r="H12617" s="3">
        <v>0.131707</v>
      </c>
      <c r="M12617" s="1"/>
      <c r="O12617" s="3">
        <v>0.422692</v>
      </c>
      <c r="S12617" s="1"/>
      <c r="V12617" s="3">
        <v>0.054764</v>
      </c>
    </row>
    <row r="12618">
      <c r="A12618" s="5"/>
      <c r="H12618" s="3">
        <v>0.061404</v>
      </c>
      <c r="M12618" s="1"/>
      <c r="O12618" s="3">
        <v>0.333353</v>
      </c>
      <c r="S12618" s="1"/>
      <c r="V12618" s="3">
        <v>0.05544</v>
      </c>
    </row>
    <row r="12619">
      <c r="A12619" s="5"/>
      <c r="H12619" s="3">
        <v>0.055556</v>
      </c>
      <c r="M12619" s="1"/>
      <c r="O12619" s="3">
        <v>0.292222</v>
      </c>
      <c r="S12619" s="1"/>
      <c r="V12619" s="3">
        <v>0.056523</v>
      </c>
    </row>
    <row r="12620">
      <c r="A12620" s="5"/>
      <c r="H12620" s="3">
        <v>0.085714</v>
      </c>
      <c r="M12620" s="1"/>
      <c r="O12620" s="3">
        <v>0.367463</v>
      </c>
      <c r="S12620" s="1"/>
      <c r="V12620" s="3">
        <v>0.053982</v>
      </c>
    </row>
    <row r="12621">
      <c r="A12621" s="5"/>
      <c r="H12621" s="3">
        <v>0.101737</v>
      </c>
      <c r="M12621" s="1"/>
      <c r="O12621" s="3">
        <v>0.418181</v>
      </c>
      <c r="S12621" s="1"/>
      <c r="V12621" s="3">
        <v>0.055483</v>
      </c>
    </row>
    <row r="12622">
      <c r="A12622" s="5"/>
      <c r="H12622" s="3">
        <v>0.166667</v>
      </c>
      <c r="M12622" s="1"/>
      <c r="O12622" s="3">
        <v>0.495622</v>
      </c>
      <c r="S12622" s="1"/>
      <c r="V12622" s="3">
        <v>0.055723</v>
      </c>
    </row>
    <row r="12623">
      <c r="A12623" s="5"/>
      <c r="H12623" s="3">
        <v>0.257732</v>
      </c>
      <c r="M12623" s="1"/>
      <c r="O12623" s="3">
        <v>0.572054</v>
      </c>
      <c r="S12623" s="1"/>
      <c r="V12623" s="3">
        <v>0.05633</v>
      </c>
    </row>
    <row r="12624">
      <c r="A12624" s="5"/>
      <c r="H12624" s="3">
        <v>0.367188</v>
      </c>
      <c r="M12624" s="1"/>
      <c r="O12624" s="3">
        <v>0.688999</v>
      </c>
      <c r="S12624" s="1"/>
      <c r="V12624" s="3">
        <v>0.06137</v>
      </c>
    </row>
    <row r="12625">
      <c r="A12625" s="5"/>
      <c r="H12625" s="3">
        <v>0.453184</v>
      </c>
      <c r="M12625" s="1"/>
      <c r="O12625" s="3">
        <v>0.733805</v>
      </c>
      <c r="S12625" s="1"/>
      <c r="V12625" s="3">
        <v>0.063199</v>
      </c>
    </row>
    <row r="12626">
      <c r="A12626" s="5"/>
      <c r="H12626" s="3">
        <v>0.461538</v>
      </c>
      <c r="M12626" s="1"/>
      <c r="O12626" s="3">
        <v>0.740285</v>
      </c>
      <c r="S12626" s="1"/>
      <c r="V12626" s="3">
        <v>0.061134</v>
      </c>
    </row>
    <row r="12627">
      <c r="A12627" s="5"/>
      <c r="H12627" s="3">
        <v>0.399209</v>
      </c>
      <c r="M12627" s="1"/>
      <c r="O12627" s="3">
        <v>0.71422</v>
      </c>
      <c r="S12627" s="1"/>
      <c r="V12627" s="3">
        <v>0.055806</v>
      </c>
    </row>
    <row r="12628">
      <c r="A12628" s="5"/>
      <c r="H12628" s="3">
        <v>0.359375</v>
      </c>
      <c r="M12628" s="1"/>
      <c r="O12628" s="3">
        <v>0.690982</v>
      </c>
      <c r="S12628" s="1"/>
      <c r="V12628" s="3">
        <v>0.056341</v>
      </c>
    </row>
    <row r="12629">
      <c r="A12629" s="5"/>
      <c r="H12629" s="3">
        <v>0.2</v>
      </c>
      <c r="M12629" s="1"/>
      <c r="O12629" s="3">
        <v>0.634708</v>
      </c>
      <c r="S12629" s="1"/>
      <c r="V12629" s="3">
        <v>0.058166</v>
      </c>
    </row>
    <row r="12630">
      <c r="A12630" s="5"/>
      <c r="H12630" s="3">
        <v>0.061404</v>
      </c>
      <c r="M12630" s="1"/>
      <c r="O12630" s="3">
        <v>0.632467</v>
      </c>
      <c r="S12630" s="1"/>
      <c r="V12630" s="3">
        <v>0.053561</v>
      </c>
    </row>
    <row r="12631">
      <c r="A12631" s="5"/>
      <c r="H12631" s="3">
        <v>-0.017857</v>
      </c>
      <c r="M12631" s="1"/>
      <c r="O12631" s="3">
        <v>0.601911</v>
      </c>
      <c r="S12631" s="1"/>
      <c r="V12631" s="3">
        <v>0.054717</v>
      </c>
    </row>
    <row r="12632">
      <c r="A12632" s="5"/>
      <c r="H12632" s="3">
        <v>-0.033898</v>
      </c>
      <c r="M12632" s="1"/>
      <c r="O12632" s="3">
        <v>0.55609</v>
      </c>
      <c r="S12632" s="1"/>
      <c r="V12632" s="3">
        <v>0.053791</v>
      </c>
    </row>
    <row r="12633">
      <c r="A12633" s="5"/>
      <c r="H12633" s="3">
        <v>-0.064378</v>
      </c>
      <c r="M12633" s="1"/>
      <c r="O12633" s="3">
        <v>0.55805</v>
      </c>
      <c r="S12633" s="1"/>
      <c r="V12633" s="3">
        <v>0.05634</v>
      </c>
    </row>
    <row r="12634">
      <c r="A12634" s="5"/>
      <c r="H12634" s="3">
        <v>-0.048889</v>
      </c>
      <c r="M12634" s="1"/>
      <c r="O12634" s="3">
        <v>0.581896</v>
      </c>
      <c r="S12634" s="1"/>
      <c r="V12634" s="3">
        <v>0.054585</v>
      </c>
    </row>
    <row r="12635">
      <c r="A12635" s="5"/>
      <c r="H12635" s="3">
        <v>-0.049774</v>
      </c>
      <c r="M12635" s="1"/>
      <c r="O12635" s="3">
        <v>0.599927</v>
      </c>
      <c r="S12635" s="1"/>
      <c r="V12635" s="3">
        <v>0.052585</v>
      </c>
    </row>
    <row r="12636">
      <c r="A12636" s="5"/>
      <c r="H12636" s="3">
        <v>-0.012987</v>
      </c>
      <c r="M12636" s="1"/>
      <c r="O12636" s="3">
        <v>0.592464</v>
      </c>
      <c r="S12636" s="1"/>
      <c r="V12636" s="3">
        <v>0.055311</v>
      </c>
    </row>
    <row r="12637">
      <c r="A12637" s="5"/>
      <c r="H12637" s="3">
        <v>0.096234</v>
      </c>
      <c r="M12637" s="1"/>
      <c r="O12637" s="3">
        <v>0.619269</v>
      </c>
      <c r="S12637" s="1"/>
      <c r="V12637" s="3">
        <v>0.055525</v>
      </c>
    </row>
    <row r="12638">
      <c r="A12638" s="5"/>
      <c r="H12638" s="3">
        <v>0.156627</v>
      </c>
      <c r="M12638" s="1"/>
      <c r="O12638" s="3">
        <v>0.619725</v>
      </c>
      <c r="S12638" s="1"/>
      <c r="V12638" s="3">
        <v>0.054155</v>
      </c>
    </row>
    <row r="12639">
      <c r="A12639" s="5"/>
      <c r="H12639" s="3">
        <v>0.205993</v>
      </c>
      <c r="M12639" s="1"/>
      <c r="O12639" s="3">
        <v>0.615888</v>
      </c>
      <c r="S12639" s="1"/>
      <c r="V12639" s="3">
        <v>0.056354</v>
      </c>
    </row>
    <row r="12640">
      <c r="A12640" s="5"/>
      <c r="H12640" s="3">
        <v>0.226481</v>
      </c>
      <c r="M12640" s="1"/>
      <c r="O12640" s="3">
        <v>0.602933</v>
      </c>
      <c r="S12640" s="1"/>
      <c r="V12640" s="3">
        <v>0.064465</v>
      </c>
    </row>
    <row r="12641">
      <c r="A12641" s="5"/>
      <c r="H12641" s="3">
        <v>0.249191</v>
      </c>
      <c r="M12641" s="1"/>
      <c r="O12641" s="3">
        <v>0.588365</v>
      </c>
      <c r="S12641" s="1"/>
      <c r="V12641" s="3">
        <v>0.063663</v>
      </c>
    </row>
    <row r="12642">
      <c r="A12642" s="5"/>
      <c r="H12642" s="3">
        <v>0.223301</v>
      </c>
      <c r="M12642" s="1"/>
      <c r="O12642" s="3">
        <v>0.594834</v>
      </c>
      <c r="S12642" s="1"/>
      <c r="V12642" s="3">
        <v>0.062859</v>
      </c>
    </row>
    <row r="12643">
      <c r="A12643" s="5"/>
      <c r="H12643" s="3">
        <v>0.2</v>
      </c>
      <c r="M12643" s="1"/>
      <c r="O12643" s="3">
        <v>0.537325</v>
      </c>
      <c r="S12643" s="1"/>
      <c r="V12643" s="3">
        <v>0.061503</v>
      </c>
    </row>
    <row r="12644">
      <c r="A12644" s="5"/>
      <c r="H12644" s="3">
        <v>0.206349</v>
      </c>
      <c r="M12644" s="1"/>
      <c r="O12644" s="3">
        <v>0.548127</v>
      </c>
      <c r="S12644" s="1"/>
      <c r="V12644" s="3">
        <v>0.059187</v>
      </c>
    </row>
    <row r="12645">
      <c r="A12645" s="5"/>
      <c r="H12645" s="3">
        <v>0.169329</v>
      </c>
      <c r="M12645" s="1"/>
      <c r="O12645" s="3">
        <v>0.551146</v>
      </c>
      <c r="S12645" s="1"/>
      <c r="V12645" s="3">
        <v>0.056275</v>
      </c>
    </row>
    <row r="12646">
      <c r="A12646" s="5"/>
      <c r="H12646" s="3">
        <v>0.171521</v>
      </c>
      <c r="M12646" s="1"/>
      <c r="O12646" s="3">
        <v>0.557193</v>
      </c>
      <c r="S12646" s="1"/>
      <c r="V12646" s="3">
        <v>0.058544</v>
      </c>
    </row>
    <row r="12647">
      <c r="A12647" s="5"/>
      <c r="H12647" s="3">
        <v>0.18328</v>
      </c>
      <c r="M12647" s="1"/>
      <c r="O12647" s="3">
        <v>0.564404</v>
      </c>
      <c r="S12647" s="1"/>
      <c r="V12647" s="3">
        <v>0.058156</v>
      </c>
    </row>
    <row r="12648">
      <c r="A12648" s="5"/>
      <c r="H12648" s="3">
        <v>0.21519</v>
      </c>
      <c r="M12648" s="1"/>
      <c r="O12648" s="3">
        <v>0.563557</v>
      </c>
      <c r="S12648" s="1"/>
      <c r="V12648" s="3">
        <v>0.058136</v>
      </c>
    </row>
    <row r="12649">
      <c r="A12649" s="5"/>
      <c r="H12649" s="3">
        <v>0.224242</v>
      </c>
      <c r="M12649" s="1"/>
      <c r="O12649" s="3">
        <v>0.547464</v>
      </c>
      <c r="S12649" s="1"/>
      <c r="V12649" s="3">
        <v>0.062112</v>
      </c>
    </row>
    <row r="12650">
      <c r="A12650" s="5"/>
      <c r="H12650" s="3">
        <v>0.272727</v>
      </c>
      <c r="M12650" s="1"/>
      <c r="O12650" s="3">
        <v>0.589065</v>
      </c>
      <c r="S12650" s="1"/>
      <c r="V12650" s="3">
        <v>0.060962</v>
      </c>
    </row>
    <row r="12651">
      <c r="A12651" s="5"/>
      <c r="H12651" s="3">
        <v>0.280488</v>
      </c>
      <c r="M12651" s="1"/>
      <c r="O12651" s="3">
        <v>0.586529</v>
      </c>
      <c r="S12651" s="1"/>
      <c r="V12651" s="3">
        <v>0.060027</v>
      </c>
    </row>
    <row r="12652">
      <c r="A12652" s="5"/>
      <c r="H12652" s="3">
        <v>0.30625</v>
      </c>
      <c r="M12652" s="1"/>
      <c r="O12652" s="3">
        <v>0.61994</v>
      </c>
      <c r="S12652" s="1"/>
      <c r="V12652" s="3">
        <v>0.064219</v>
      </c>
    </row>
    <row r="12653">
      <c r="A12653" s="5"/>
      <c r="H12653" s="3">
        <v>0.328671</v>
      </c>
      <c r="M12653" s="1"/>
      <c r="O12653" s="3">
        <v>0.644413</v>
      </c>
      <c r="S12653" s="1"/>
      <c r="V12653" s="3">
        <v>0.065175</v>
      </c>
    </row>
    <row r="12654">
      <c r="A12654" s="5"/>
      <c r="H12654" s="3">
        <v>0.3</v>
      </c>
      <c r="M12654" s="1"/>
      <c r="O12654" s="3">
        <v>0.645897</v>
      </c>
      <c r="S12654" s="1"/>
      <c r="V12654" s="3">
        <v>0.058679</v>
      </c>
    </row>
    <row r="12655">
      <c r="A12655" s="5"/>
      <c r="H12655" s="3">
        <v>0.351145</v>
      </c>
      <c r="M12655" s="1"/>
      <c r="O12655" s="3">
        <v>0.695632</v>
      </c>
      <c r="S12655" s="1"/>
      <c r="V12655" s="3">
        <v>0.059903</v>
      </c>
    </row>
    <row r="12656">
      <c r="A12656" s="5"/>
      <c r="H12656" s="3">
        <v>0.382812</v>
      </c>
      <c r="M12656" s="1"/>
      <c r="O12656" s="3">
        <v>0.707491</v>
      </c>
      <c r="S12656" s="1"/>
      <c r="V12656" s="3">
        <v>0.065042</v>
      </c>
    </row>
    <row r="12657">
      <c r="A12657" s="5"/>
      <c r="H12657" s="3">
        <v>0.323077</v>
      </c>
      <c r="M12657" s="1"/>
      <c r="O12657" s="3">
        <v>0.676266</v>
      </c>
      <c r="S12657" s="1"/>
      <c r="V12657" s="3">
        <v>0.058459</v>
      </c>
    </row>
    <row r="12658">
      <c r="A12658" s="5"/>
      <c r="H12658" s="3">
        <v>0.297491</v>
      </c>
      <c r="M12658" s="1"/>
      <c r="O12658" s="3">
        <v>0.623917</v>
      </c>
      <c r="S12658" s="1"/>
      <c r="V12658" s="3">
        <v>0.060714</v>
      </c>
    </row>
    <row r="12659">
      <c r="A12659" s="5"/>
      <c r="H12659" s="3">
        <v>0.358362</v>
      </c>
      <c r="M12659" s="1"/>
      <c r="O12659" s="3">
        <v>0.666577</v>
      </c>
      <c r="S12659" s="1"/>
      <c r="V12659" s="3">
        <v>0.063132</v>
      </c>
    </row>
    <row r="12660">
      <c r="A12660" s="5"/>
      <c r="H12660" s="3">
        <v>0.322259</v>
      </c>
      <c r="M12660" s="1"/>
      <c r="O12660" s="3">
        <v>0.640742</v>
      </c>
      <c r="S12660" s="1"/>
      <c r="V12660" s="3">
        <v>0.06493</v>
      </c>
    </row>
    <row r="12661">
      <c r="A12661" s="5"/>
      <c r="H12661" s="3">
        <v>0.348993</v>
      </c>
      <c r="M12661" s="1"/>
      <c r="O12661" s="3">
        <v>0.656842</v>
      </c>
      <c r="S12661" s="1"/>
      <c r="V12661" s="3">
        <v>0.060825</v>
      </c>
    </row>
    <row r="12662">
      <c r="A12662" s="5"/>
      <c r="H12662" s="3">
        <v>0.357377</v>
      </c>
      <c r="M12662" s="1"/>
      <c r="O12662" s="3">
        <v>0.641454</v>
      </c>
      <c r="S12662" s="1"/>
      <c r="V12662" s="3">
        <v>0.063228</v>
      </c>
    </row>
    <row r="12663">
      <c r="A12663" s="5"/>
      <c r="H12663" s="3">
        <v>0.383607</v>
      </c>
      <c r="M12663" s="1"/>
      <c r="O12663" s="3">
        <v>0.66778</v>
      </c>
      <c r="S12663" s="1"/>
      <c r="V12663" s="3">
        <v>0.062109</v>
      </c>
    </row>
    <row r="12664">
      <c r="A12664" s="5"/>
      <c r="H12664" s="3">
        <v>0.331126</v>
      </c>
      <c r="M12664" s="1"/>
      <c r="O12664" s="3">
        <v>0.618143</v>
      </c>
      <c r="S12664" s="1"/>
      <c r="V12664" s="3">
        <v>0.061775</v>
      </c>
    </row>
    <row r="12665">
      <c r="A12665" s="5"/>
      <c r="H12665" s="3">
        <v>0.354167</v>
      </c>
      <c r="M12665" s="1"/>
      <c r="O12665" s="3">
        <v>0.68238</v>
      </c>
      <c r="S12665" s="1"/>
      <c r="V12665" s="3">
        <v>0.061298</v>
      </c>
    </row>
    <row r="12666">
      <c r="A12666" s="5"/>
      <c r="H12666" s="3">
        <v>0.328571</v>
      </c>
      <c r="M12666" s="1"/>
      <c r="O12666" s="3">
        <v>0.664672</v>
      </c>
      <c r="S12666" s="1"/>
      <c r="V12666" s="3">
        <v>0.063066</v>
      </c>
    </row>
    <row r="12667">
      <c r="A12667" s="5"/>
      <c r="H12667" s="3">
        <v>0.357143</v>
      </c>
      <c r="M12667" s="1"/>
      <c r="O12667" s="3">
        <v>0.662058</v>
      </c>
      <c r="S12667" s="1"/>
      <c r="V12667" s="3">
        <v>0.06224</v>
      </c>
    </row>
    <row r="12668">
      <c r="A12668" s="5"/>
      <c r="H12668" s="3">
        <v>0.328767</v>
      </c>
      <c r="M12668" s="1"/>
      <c r="O12668" s="3">
        <v>0.621414</v>
      </c>
      <c r="S12668" s="1"/>
      <c r="V12668" s="3">
        <v>0.058396</v>
      </c>
    </row>
    <row r="12669">
      <c r="A12669" s="5"/>
      <c r="H12669" s="3">
        <v>0.358885</v>
      </c>
      <c r="M12669" s="1"/>
      <c r="O12669" s="3">
        <v>0.658648</v>
      </c>
      <c r="S12669" s="1"/>
      <c r="V12669" s="3">
        <v>0.061635</v>
      </c>
    </row>
    <row r="12670">
      <c r="A12670" s="5"/>
      <c r="H12670" s="3">
        <v>0.366548</v>
      </c>
      <c r="M12670" s="1"/>
      <c r="O12670" s="3">
        <v>0.693458</v>
      </c>
      <c r="S12670" s="1"/>
      <c r="V12670" s="3">
        <v>0.063837</v>
      </c>
    </row>
    <row r="12671">
      <c r="A12671" s="5"/>
      <c r="H12671" s="3">
        <v>0.337979</v>
      </c>
      <c r="M12671" s="1"/>
      <c r="O12671" s="3">
        <v>0.658716</v>
      </c>
      <c r="S12671" s="1"/>
      <c r="V12671" s="3">
        <v>0.058725</v>
      </c>
    </row>
    <row r="12672">
      <c r="A12672" s="5"/>
      <c r="H12672" s="3">
        <v>0.347985</v>
      </c>
      <c r="M12672" s="1"/>
      <c r="O12672" s="3">
        <v>0.673214</v>
      </c>
      <c r="S12672" s="1"/>
      <c r="V12672" s="3">
        <v>0.059895</v>
      </c>
    </row>
    <row r="12673">
      <c r="A12673" s="5"/>
      <c r="H12673" s="3">
        <v>0.346614</v>
      </c>
      <c r="M12673" s="1"/>
      <c r="O12673" s="3">
        <v>0.70483</v>
      </c>
      <c r="S12673" s="1"/>
      <c r="V12673" s="3">
        <v>0.063037</v>
      </c>
    </row>
    <row r="12674">
      <c r="A12674" s="5"/>
      <c r="H12674" s="3">
        <v>0.366255</v>
      </c>
      <c r="M12674" s="1"/>
      <c r="O12674" s="3">
        <v>0.72523</v>
      </c>
      <c r="S12674" s="1"/>
      <c r="V12674" s="3">
        <v>0.065592</v>
      </c>
    </row>
    <row r="12675">
      <c r="A12675" s="5"/>
      <c r="H12675" s="3">
        <v>0.333333</v>
      </c>
      <c r="M12675" s="1"/>
      <c r="O12675" s="3">
        <v>0.682577</v>
      </c>
      <c r="S12675" s="1"/>
      <c r="V12675" s="3">
        <v>0.063465</v>
      </c>
    </row>
    <row r="12676">
      <c r="A12676" s="5"/>
      <c r="H12676" s="3">
        <v>0.338403</v>
      </c>
      <c r="M12676" s="1"/>
      <c r="O12676" s="3">
        <v>0.697156</v>
      </c>
      <c r="S12676" s="1"/>
      <c r="V12676" s="3">
        <v>0.063711</v>
      </c>
    </row>
    <row r="12677">
      <c r="A12677" s="5"/>
      <c r="H12677" s="3">
        <v>0.312977</v>
      </c>
      <c r="M12677" s="1"/>
      <c r="O12677" s="3">
        <v>0.665593</v>
      </c>
      <c r="S12677" s="1"/>
      <c r="V12677" s="3">
        <v>0.058063</v>
      </c>
    </row>
    <row r="12678">
      <c r="A12678" s="5"/>
      <c r="H12678" s="3">
        <v>0.3213</v>
      </c>
      <c r="M12678" s="1"/>
      <c r="O12678" s="3">
        <v>0.659027</v>
      </c>
      <c r="S12678" s="1"/>
      <c r="V12678" s="3">
        <v>0.059313</v>
      </c>
    </row>
    <row r="12679">
      <c r="A12679" s="5"/>
      <c r="H12679" s="3">
        <v>0.346801</v>
      </c>
      <c r="M12679" s="1"/>
      <c r="O12679" s="3">
        <v>0.661039</v>
      </c>
      <c r="S12679" s="1"/>
      <c r="V12679" s="3">
        <v>0.05944</v>
      </c>
    </row>
    <row r="12680">
      <c r="A12680" s="5"/>
      <c r="H12680" s="3">
        <v>0.29375</v>
      </c>
      <c r="M12680" s="1"/>
      <c r="O12680" s="3">
        <v>0.57466</v>
      </c>
      <c r="S12680" s="1"/>
      <c r="V12680" s="3">
        <v>0.058821</v>
      </c>
    </row>
    <row r="12681">
      <c r="A12681" s="5"/>
      <c r="H12681" s="3">
        <v>0.285714</v>
      </c>
      <c r="M12681" s="1"/>
      <c r="O12681" s="3">
        <v>0.608587</v>
      </c>
      <c r="S12681" s="1"/>
      <c r="V12681" s="3">
        <v>0.059456</v>
      </c>
    </row>
    <row r="12682">
      <c r="A12682" s="5"/>
      <c r="H12682" s="3">
        <v>0.301493</v>
      </c>
      <c r="M12682" s="1"/>
      <c r="O12682" s="3">
        <v>0.60302</v>
      </c>
      <c r="S12682" s="1"/>
      <c r="V12682" s="3">
        <v>0.060976</v>
      </c>
    </row>
    <row r="12683">
      <c r="A12683" s="5"/>
      <c r="H12683" s="3">
        <v>0.320872</v>
      </c>
      <c r="M12683" s="1"/>
      <c r="O12683" s="3">
        <v>0.629052</v>
      </c>
      <c r="S12683" s="1"/>
      <c r="V12683" s="3">
        <v>0.060612</v>
      </c>
    </row>
    <row r="12684">
      <c r="A12684" s="5"/>
      <c r="H12684" s="3">
        <v>0.290123</v>
      </c>
      <c r="M12684" s="1"/>
      <c r="O12684" s="3">
        <v>0.561923</v>
      </c>
      <c r="S12684" s="1"/>
      <c r="V12684" s="3">
        <v>0.061012</v>
      </c>
    </row>
    <row r="12685">
      <c r="A12685" s="5"/>
      <c r="H12685" s="3">
        <v>0.377049</v>
      </c>
      <c r="M12685" s="1"/>
      <c r="O12685" s="3">
        <v>0.659182</v>
      </c>
      <c r="S12685" s="1"/>
      <c r="V12685" s="3">
        <v>0.065122</v>
      </c>
    </row>
    <row r="12686">
      <c r="A12686" s="5"/>
      <c r="H12686" s="3">
        <v>0.326923</v>
      </c>
      <c r="M12686" s="1"/>
      <c r="O12686" s="3">
        <v>0.606677</v>
      </c>
      <c r="S12686" s="1"/>
      <c r="V12686" s="3">
        <v>0.064484</v>
      </c>
    </row>
    <row r="12687">
      <c r="A12687" s="5"/>
      <c r="H12687" s="3">
        <v>0.320513</v>
      </c>
      <c r="M12687" s="1"/>
      <c r="O12687" s="3">
        <v>0.627898</v>
      </c>
      <c r="S12687" s="1"/>
      <c r="V12687" s="3">
        <v>0.060238</v>
      </c>
    </row>
    <row r="12688">
      <c r="A12688" s="5"/>
      <c r="H12688" s="3">
        <v>0.327327</v>
      </c>
      <c r="M12688" s="1"/>
      <c r="O12688" s="3">
        <v>0.605919</v>
      </c>
      <c r="S12688" s="1"/>
      <c r="V12688" s="3">
        <v>0.064651</v>
      </c>
    </row>
    <row r="12689">
      <c r="A12689" s="5"/>
      <c r="H12689" s="3">
        <v>0.341615</v>
      </c>
      <c r="M12689" s="1"/>
      <c r="O12689" s="3">
        <v>0.641259</v>
      </c>
      <c r="S12689" s="1"/>
      <c r="V12689" s="3">
        <v>0.06338</v>
      </c>
    </row>
    <row r="12690">
      <c r="A12690" s="5"/>
      <c r="H12690" s="3">
        <v>0.310127</v>
      </c>
      <c r="M12690" s="1"/>
      <c r="O12690" s="3">
        <v>0.576626</v>
      </c>
      <c r="S12690" s="1"/>
      <c r="V12690" s="3">
        <v>0.058432</v>
      </c>
    </row>
    <row r="12691">
      <c r="A12691" s="5"/>
      <c r="H12691" s="3">
        <v>0.387205</v>
      </c>
      <c r="M12691" s="1"/>
      <c r="O12691" s="3">
        <v>0.679737</v>
      </c>
      <c r="S12691" s="1"/>
      <c r="V12691" s="3">
        <v>0.059442</v>
      </c>
    </row>
    <row r="12692">
      <c r="A12692" s="5"/>
      <c r="H12692" s="3">
        <v>0.333333</v>
      </c>
      <c r="M12692" s="1"/>
      <c r="O12692" s="3">
        <v>0.653827</v>
      </c>
      <c r="S12692" s="1"/>
      <c r="V12692" s="3">
        <v>0.059651</v>
      </c>
    </row>
    <row r="12693">
      <c r="A12693" s="5"/>
      <c r="H12693" s="3">
        <v>0.351351</v>
      </c>
      <c r="M12693" s="1"/>
      <c r="O12693" s="3">
        <v>0.70285</v>
      </c>
      <c r="S12693" s="1"/>
      <c r="V12693" s="3">
        <v>0.057763</v>
      </c>
    </row>
    <row r="12694">
      <c r="A12694" s="5"/>
      <c r="H12694" s="3">
        <v>0.364341</v>
      </c>
      <c r="M12694" s="1"/>
      <c r="O12694" s="3">
        <v>0.717844</v>
      </c>
      <c r="S12694" s="1"/>
      <c r="V12694" s="3">
        <v>0.058929</v>
      </c>
    </row>
    <row r="12695">
      <c r="A12695" s="5"/>
      <c r="H12695" s="3">
        <v>0.361868</v>
      </c>
      <c r="M12695" s="1"/>
      <c r="O12695" s="3">
        <v>0.705339</v>
      </c>
      <c r="S12695" s="1"/>
      <c r="V12695" s="3">
        <v>0.057021</v>
      </c>
    </row>
    <row r="12696">
      <c r="A12696" s="5"/>
      <c r="H12696" s="3">
        <v>0.401515</v>
      </c>
      <c r="M12696" s="1"/>
      <c r="O12696" s="3">
        <v>0.715512</v>
      </c>
      <c r="S12696" s="1"/>
      <c r="V12696" s="3">
        <v>0.061164</v>
      </c>
    </row>
    <row r="12697">
      <c r="A12697" s="5"/>
      <c r="H12697" s="3">
        <v>0.433824</v>
      </c>
      <c r="M12697" s="1"/>
      <c r="O12697" s="3">
        <v>0.692187</v>
      </c>
      <c r="S12697" s="1"/>
      <c r="V12697" s="3">
        <v>0.066424</v>
      </c>
    </row>
    <row r="12698">
      <c r="A12698" s="5"/>
      <c r="H12698" s="3">
        <v>0.361404</v>
      </c>
      <c r="M12698" s="1"/>
      <c r="O12698" s="3">
        <v>0.644592</v>
      </c>
      <c r="S12698" s="1"/>
      <c r="V12698" s="3">
        <v>0.064354</v>
      </c>
    </row>
    <row r="12699">
      <c r="A12699" s="5"/>
      <c r="H12699" s="3">
        <v>0.314286</v>
      </c>
      <c r="M12699" s="1"/>
      <c r="O12699" s="3">
        <v>0.633986</v>
      </c>
      <c r="S12699" s="1"/>
      <c r="V12699" s="3">
        <v>0.063478</v>
      </c>
    </row>
    <row r="12700">
      <c r="A12700" s="5"/>
      <c r="H12700" s="3">
        <v>0.333333</v>
      </c>
      <c r="M12700" s="1"/>
      <c r="O12700" s="3">
        <v>0.698121</v>
      </c>
      <c r="S12700" s="1"/>
      <c r="V12700" s="3">
        <v>0.064241</v>
      </c>
    </row>
    <row r="12701">
      <c r="A12701" s="5"/>
      <c r="H12701" s="3">
        <v>0.298507</v>
      </c>
      <c r="M12701" s="1"/>
      <c r="O12701" s="3">
        <v>0.682494</v>
      </c>
      <c r="S12701" s="1"/>
      <c r="V12701" s="3">
        <v>0.059787</v>
      </c>
    </row>
    <row r="12702">
      <c r="A12702" s="5"/>
      <c r="H12702" s="3">
        <v>0.350943</v>
      </c>
      <c r="M12702" s="1"/>
      <c r="O12702" s="3">
        <v>0.700241</v>
      </c>
      <c r="S12702" s="1"/>
      <c r="V12702" s="3">
        <v>0.065844</v>
      </c>
    </row>
    <row r="12703">
      <c r="A12703" s="5"/>
      <c r="H12703" s="3">
        <v>0.369295</v>
      </c>
      <c r="M12703" s="1"/>
      <c r="O12703" s="3">
        <v>0.71844</v>
      </c>
      <c r="S12703" s="1"/>
      <c r="V12703" s="3">
        <v>0.064842</v>
      </c>
    </row>
    <row r="12704">
      <c r="A12704" s="5"/>
      <c r="H12704" s="3">
        <v>0.421488</v>
      </c>
      <c r="M12704" s="1"/>
      <c r="O12704" s="3">
        <v>0.729322</v>
      </c>
      <c r="S12704" s="1"/>
      <c r="V12704" s="3">
        <v>0.06313</v>
      </c>
    </row>
    <row r="12705">
      <c r="A12705" s="5"/>
      <c r="H12705" s="3">
        <v>0.413223</v>
      </c>
      <c r="M12705" s="1"/>
      <c r="O12705" s="3">
        <v>0.720372</v>
      </c>
      <c r="S12705" s="1"/>
      <c r="V12705" s="3">
        <v>0.066455</v>
      </c>
    </row>
    <row r="12706">
      <c r="A12706" s="5"/>
      <c r="H12706" s="3">
        <v>0.405858</v>
      </c>
      <c r="M12706" s="1"/>
      <c r="O12706" s="3">
        <v>0.74543</v>
      </c>
      <c r="S12706" s="1"/>
      <c r="V12706" s="3">
        <v>0.066029</v>
      </c>
    </row>
    <row r="12707">
      <c r="A12707" s="5"/>
      <c r="H12707" s="3">
        <v>0.405622</v>
      </c>
      <c r="M12707" s="1"/>
      <c r="O12707" s="3">
        <v>0.730687</v>
      </c>
      <c r="S12707" s="1"/>
      <c r="V12707" s="3">
        <v>0.065906</v>
      </c>
    </row>
    <row r="12708">
      <c r="A12708" s="5"/>
      <c r="H12708" s="3">
        <v>0.459259</v>
      </c>
      <c r="M12708" s="1"/>
      <c r="O12708" s="3">
        <v>0.739834</v>
      </c>
      <c r="S12708" s="1"/>
      <c r="V12708" s="3">
        <v>0.065543</v>
      </c>
    </row>
    <row r="12709">
      <c r="A12709" s="5"/>
      <c r="H12709" s="3">
        <v>0.444444</v>
      </c>
      <c r="M12709" s="1"/>
      <c r="O12709" s="3">
        <v>0.72088</v>
      </c>
      <c r="S12709" s="1"/>
      <c r="V12709" s="3">
        <v>0.064615</v>
      </c>
    </row>
    <row r="12710">
      <c r="A12710" s="5"/>
      <c r="H12710" s="3">
        <v>0.449057</v>
      </c>
      <c r="M12710" s="1"/>
      <c r="O12710" s="3">
        <v>0.723559</v>
      </c>
      <c r="S12710" s="1"/>
      <c r="V12710" s="3">
        <v>0.063293</v>
      </c>
    </row>
    <row r="12711">
      <c r="A12711" s="5"/>
      <c r="H12711" s="3">
        <v>0.438202</v>
      </c>
      <c r="M12711" s="1"/>
      <c r="O12711" s="3">
        <v>0.719118</v>
      </c>
      <c r="S12711" s="1"/>
      <c r="V12711" s="3">
        <v>0.061146</v>
      </c>
    </row>
    <row r="12712">
      <c r="A12712" s="5"/>
      <c r="H12712" s="3">
        <v>0.444444</v>
      </c>
      <c r="M12712" s="1"/>
      <c r="O12712" s="3">
        <v>0.720769</v>
      </c>
      <c r="S12712" s="1"/>
      <c r="V12712" s="3">
        <v>0.061619</v>
      </c>
    </row>
    <row r="12713">
      <c r="A12713" s="5"/>
      <c r="H12713" s="3">
        <v>0.457249</v>
      </c>
      <c r="M12713" s="1"/>
      <c r="O12713" s="3">
        <v>0.738281</v>
      </c>
      <c r="S12713" s="1"/>
      <c r="V12713" s="3">
        <v>0.063826</v>
      </c>
    </row>
    <row r="12714">
      <c r="A12714" s="5"/>
      <c r="H12714" s="3">
        <v>0.467626</v>
      </c>
      <c r="M12714" s="1"/>
      <c r="O12714" s="3">
        <v>0.725842</v>
      </c>
      <c r="S12714" s="1"/>
      <c r="V12714" s="3">
        <v>0.064189</v>
      </c>
    </row>
    <row r="12715">
      <c r="A12715" s="5"/>
      <c r="H12715" s="3">
        <v>0.453287</v>
      </c>
      <c r="M12715" s="1"/>
      <c r="O12715" s="3">
        <v>0.702096</v>
      </c>
      <c r="S12715" s="1"/>
      <c r="V12715" s="3">
        <v>0.058782</v>
      </c>
    </row>
    <row r="12716">
      <c r="A12716" s="5"/>
      <c r="H12716" s="3">
        <v>0.405941</v>
      </c>
      <c r="M12716" s="1"/>
      <c r="O12716" s="3">
        <v>0.657084</v>
      </c>
      <c r="S12716" s="1"/>
      <c r="V12716" s="3">
        <v>0.06112</v>
      </c>
    </row>
    <row r="12717">
      <c r="A12717" s="5"/>
      <c r="H12717" s="3">
        <v>0.386139</v>
      </c>
      <c r="M12717" s="1"/>
      <c r="O12717" s="3">
        <v>0.663558</v>
      </c>
      <c r="S12717" s="1"/>
      <c r="V12717" s="3">
        <v>0.05801</v>
      </c>
    </row>
    <row r="12718">
      <c r="A12718" s="5"/>
      <c r="H12718" s="3">
        <v>0.313333</v>
      </c>
      <c r="M12718" s="1"/>
      <c r="O12718" s="3">
        <v>0.632905</v>
      </c>
      <c r="S12718" s="1"/>
      <c r="V12718" s="3">
        <v>0.058361</v>
      </c>
    </row>
    <row r="12719">
      <c r="A12719" s="5"/>
      <c r="H12719" s="3">
        <v>0.28</v>
      </c>
      <c r="M12719" s="1"/>
      <c r="O12719" s="3">
        <v>0.609884</v>
      </c>
      <c r="S12719" s="1"/>
      <c r="V12719" s="3">
        <v>0.057861</v>
      </c>
    </row>
    <row r="12720">
      <c r="A12720" s="5"/>
      <c r="H12720" s="3">
        <v>0.28</v>
      </c>
      <c r="M12720" s="1"/>
      <c r="O12720" s="3">
        <v>0.62119</v>
      </c>
      <c r="S12720" s="1"/>
      <c r="V12720" s="3">
        <v>0.059294</v>
      </c>
    </row>
    <row r="12721">
      <c r="A12721" s="5"/>
      <c r="H12721" s="3">
        <v>0.301038</v>
      </c>
      <c r="M12721" s="1"/>
      <c r="O12721" s="3">
        <v>0.637858</v>
      </c>
      <c r="S12721" s="1"/>
      <c r="V12721" s="3">
        <v>0.06221</v>
      </c>
    </row>
    <row r="12722">
      <c r="A12722" s="5"/>
      <c r="H12722" s="3">
        <v>0.232877</v>
      </c>
      <c r="M12722" s="1"/>
      <c r="O12722" s="3">
        <v>0.588203</v>
      </c>
      <c r="S12722" s="1"/>
      <c r="V12722" s="3">
        <v>0.059437</v>
      </c>
    </row>
    <row r="12723">
      <c r="A12723" s="5"/>
      <c r="H12723" s="3">
        <v>0.222973</v>
      </c>
      <c r="M12723" s="1"/>
      <c r="O12723" s="3">
        <v>0.590256</v>
      </c>
      <c r="S12723" s="1"/>
      <c r="V12723" s="3">
        <v>0.056928</v>
      </c>
    </row>
    <row r="12724">
      <c r="A12724" s="5"/>
      <c r="H12724" s="3">
        <v>0.227119</v>
      </c>
      <c r="M12724" s="1"/>
      <c r="O12724" s="3">
        <v>0.622525</v>
      </c>
      <c r="S12724" s="1"/>
      <c r="V12724" s="3">
        <v>0.057476</v>
      </c>
    </row>
    <row r="12725">
      <c r="A12725" s="5"/>
      <c r="H12725" s="3">
        <v>0.187713</v>
      </c>
      <c r="M12725" s="1"/>
      <c r="O12725" s="3">
        <v>0.583515</v>
      </c>
      <c r="S12725" s="1"/>
      <c r="V12725" s="3">
        <v>0.057567</v>
      </c>
    </row>
    <row r="12726">
      <c r="A12726" s="5"/>
      <c r="H12726" s="3">
        <v>0.211073</v>
      </c>
      <c r="M12726" s="1"/>
      <c r="O12726" s="3">
        <v>0.606591</v>
      </c>
      <c r="S12726" s="1"/>
      <c r="V12726" s="3">
        <v>0.061696</v>
      </c>
    </row>
    <row r="12727">
      <c r="A12727" s="5"/>
      <c r="H12727" s="3">
        <v>0.260274</v>
      </c>
      <c r="M12727" s="1"/>
      <c r="O12727" s="3">
        <v>0.611632</v>
      </c>
      <c r="S12727" s="1"/>
      <c r="V12727" s="3">
        <v>0.060548</v>
      </c>
    </row>
    <row r="12728">
      <c r="A12728" s="5"/>
      <c r="H12728" s="3">
        <v>0.328571</v>
      </c>
      <c r="M12728" s="1"/>
      <c r="O12728" s="3">
        <v>0.664058</v>
      </c>
      <c r="S12728" s="1"/>
      <c r="V12728" s="3">
        <v>0.059039</v>
      </c>
    </row>
    <row r="12729">
      <c r="A12729" s="5"/>
      <c r="H12729" s="3">
        <v>0.311828</v>
      </c>
      <c r="M12729" s="1"/>
      <c r="O12729" s="3">
        <v>0.639365</v>
      </c>
      <c r="S12729" s="1"/>
      <c r="V12729" s="3">
        <v>0.059439</v>
      </c>
    </row>
    <row r="12730">
      <c r="A12730" s="5"/>
      <c r="H12730" s="3">
        <v>0.333333</v>
      </c>
      <c r="M12730" s="1"/>
      <c r="O12730" s="3">
        <v>0.686925</v>
      </c>
      <c r="S12730" s="1"/>
      <c r="V12730" s="3">
        <v>0.058306</v>
      </c>
    </row>
    <row r="12731">
      <c r="A12731" s="5"/>
      <c r="H12731" s="3">
        <v>0.325843</v>
      </c>
      <c r="M12731" s="1"/>
      <c r="O12731" s="3">
        <v>0.673778</v>
      </c>
      <c r="S12731" s="1"/>
      <c r="V12731" s="3">
        <v>0.056576</v>
      </c>
    </row>
    <row r="12732">
      <c r="A12732" s="5"/>
      <c r="H12732" s="3">
        <v>0.307087</v>
      </c>
      <c r="M12732" s="1"/>
      <c r="O12732" s="3">
        <v>0.663326</v>
      </c>
      <c r="S12732" s="1"/>
      <c r="V12732" s="3">
        <v>0.055041</v>
      </c>
    </row>
    <row r="12733">
      <c r="A12733" s="5"/>
      <c r="H12733" s="3">
        <v>0.256705</v>
      </c>
      <c r="M12733" s="1"/>
      <c r="O12733" s="3">
        <v>0.647503</v>
      </c>
      <c r="S12733" s="1"/>
      <c r="V12733" s="3">
        <v>0.058061</v>
      </c>
    </row>
    <row r="12734">
      <c r="A12734" s="5"/>
      <c r="H12734" s="3">
        <v>0.27907</v>
      </c>
      <c r="M12734" s="1"/>
      <c r="O12734" s="3">
        <v>0.669743</v>
      </c>
      <c r="S12734" s="1"/>
      <c r="V12734" s="3">
        <v>0.055981</v>
      </c>
    </row>
    <row r="12735">
      <c r="A12735" s="5"/>
      <c r="H12735" s="3">
        <v>0.315985</v>
      </c>
      <c r="M12735" s="1"/>
      <c r="O12735" s="3">
        <v>0.666464</v>
      </c>
      <c r="S12735" s="1"/>
      <c r="V12735" s="3">
        <v>0.054444</v>
      </c>
    </row>
    <row r="12736">
      <c r="A12736" s="5"/>
      <c r="H12736" s="3">
        <v>0.325581</v>
      </c>
      <c r="M12736" s="1"/>
      <c r="O12736" s="3">
        <v>0.682402</v>
      </c>
      <c r="S12736" s="1"/>
      <c r="V12736" s="3">
        <v>0.053206</v>
      </c>
    </row>
    <row r="12737">
      <c r="A12737" s="5"/>
      <c r="H12737" s="3">
        <v>0.28125</v>
      </c>
      <c r="M12737" s="1"/>
      <c r="O12737" s="3">
        <v>0.654997</v>
      </c>
      <c r="S12737" s="1"/>
      <c r="V12737" s="3">
        <v>0.054775</v>
      </c>
    </row>
    <row r="12738">
      <c r="A12738" s="5"/>
      <c r="H12738" s="3">
        <v>0.260377</v>
      </c>
      <c r="M12738" s="1"/>
      <c r="O12738" s="3">
        <v>0.649264</v>
      </c>
      <c r="S12738" s="1"/>
      <c r="V12738" s="3">
        <v>0.054062</v>
      </c>
    </row>
    <row r="12739">
      <c r="A12739" s="5"/>
      <c r="H12739" s="3">
        <v>0.217391</v>
      </c>
      <c r="M12739" s="1"/>
      <c r="O12739" s="3">
        <v>0.621472</v>
      </c>
      <c r="S12739" s="1"/>
      <c r="V12739" s="3">
        <v>0.057144</v>
      </c>
    </row>
    <row r="12740">
      <c r="A12740" s="5"/>
      <c r="H12740" s="3">
        <v>0.206667</v>
      </c>
      <c r="M12740" s="1"/>
      <c r="O12740" s="3">
        <v>0.597601</v>
      </c>
      <c r="S12740" s="1"/>
      <c r="V12740" s="3">
        <v>0.055961</v>
      </c>
    </row>
    <row r="12741">
      <c r="A12741" s="5"/>
      <c r="H12741" s="3">
        <v>0.210031</v>
      </c>
      <c r="M12741" s="1"/>
      <c r="O12741" s="3">
        <v>0.567847</v>
      </c>
      <c r="S12741" s="1"/>
      <c r="V12741" s="3">
        <v>0.056176</v>
      </c>
    </row>
    <row r="12742">
      <c r="A12742" s="5"/>
      <c r="H12742" s="3">
        <v>0.273846</v>
      </c>
      <c r="M12742" s="1"/>
      <c r="O12742" s="3">
        <v>0.568303</v>
      </c>
      <c r="S12742" s="1"/>
      <c r="V12742" s="3">
        <v>0.058571</v>
      </c>
    </row>
    <row r="12743">
      <c r="A12743" s="5"/>
      <c r="H12743" s="3">
        <v>0.312693</v>
      </c>
      <c r="M12743" s="1"/>
      <c r="O12743" s="3">
        <v>0.58307</v>
      </c>
      <c r="S12743" s="1"/>
      <c r="V12743" s="3">
        <v>0.058754</v>
      </c>
    </row>
    <row r="12744">
      <c r="A12744" s="5"/>
      <c r="H12744" s="3">
        <v>0.333333</v>
      </c>
      <c r="M12744" s="1"/>
      <c r="O12744" s="3">
        <v>0.599992</v>
      </c>
      <c r="S12744" s="1"/>
      <c r="V12744" s="3">
        <v>0.059582</v>
      </c>
    </row>
    <row r="12745">
      <c r="A12745" s="5"/>
      <c r="H12745" s="3">
        <v>0.35873</v>
      </c>
      <c r="M12745" s="1"/>
      <c r="O12745" s="3">
        <v>0.657972</v>
      </c>
      <c r="S12745" s="1"/>
      <c r="V12745" s="3">
        <v>0.063537</v>
      </c>
    </row>
    <row r="12746">
      <c r="A12746" s="5"/>
      <c r="H12746" s="3">
        <v>0.333333</v>
      </c>
      <c r="M12746" s="1"/>
      <c r="O12746" s="3">
        <v>0.646227</v>
      </c>
      <c r="S12746" s="1"/>
      <c r="V12746" s="3">
        <v>0.060355</v>
      </c>
    </row>
    <row r="12747">
      <c r="A12747" s="5"/>
      <c r="H12747" s="3">
        <v>0.314286</v>
      </c>
      <c r="M12747" s="1"/>
      <c r="O12747" s="3">
        <v>0.610988</v>
      </c>
      <c r="S12747" s="1"/>
      <c r="V12747" s="3">
        <v>0.057676</v>
      </c>
    </row>
    <row r="12748">
      <c r="A12748" s="5"/>
      <c r="H12748" s="3">
        <v>0.325301</v>
      </c>
      <c r="M12748" s="1"/>
      <c r="O12748" s="3">
        <v>0.593681</v>
      </c>
      <c r="S12748" s="1"/>
      <c r="V12748" s="3">
        <v>0.058944</v>
      </c>
    </row>
    <row r="12749">
      <c r="A12749" s="5"/>
      <c r="H12749" s="3">
        <v>0.319767</v>
      </c>
      <c r="M12749" s="1"/>
      <c r="O12749" s="3">
        <v>0.580598</v>
      </c>
      <c r="S12749" s="1"/>
      <c r="V12749" s="3">
        <v>0.060237</v>
      </c>
    </row>
    <row r="12750">
      <c r="A12750" s="5"/>
      <c r="H12750" s="3">
        <v>0.316239</v>
      </c>
      <c r="M12750" s="1"/>
      <c r="O12750" s="3">
        <v>0.588589</v>
      </c>
      <c r="S12750" s="1"/>
      <c r="V12750" s="3">
        <v>0.061153</v>
      </c>
    </row>
    <row r="12751">
      <c r="A12751" s="5"/>
      <c r="H12751" s="3">
        <v>0.308571</v>
      </c>
      <c r="M12751" s="1"/>
      <c r="O12751" s="3">
        <v>0.57745</v>
      </c>
      <c r="S12751" s="1"/>
      <c r="V12751" s="3">
        <v>0.060688</v>
      </c>
    </row>
    <row r="12752">
      <c r="A12752" s="5"/>
      <c r="H12752" s="3">
        <v>0.291667</v>
      </c>
      <c r="M12752" s="1"/>
      <c r="O12752" s="3">
        <v>0.587537</v>
      </c>
      <c r="S12752" s="1"/>
      <c r="V12752" s="3">
        <v>0.063248</v>
      </c>
    </row>
    <row r="12753">
      <c r="A12753" s="5"/>
      <c r="H12753" s="3">
        <v>0.252396</v>
      </c>
      <c r="M12753" s="1"/>
      <c r="O12753" s="3">
        <v>0.581185</v>
      </c>
      <c r="S12753" s="1"/>
      <c r="V12753" s="3">
        <v>0.065101</v>
      </c>
    </row>
    <row r="12754">
      <c r="A12754" s="5"/>
      <c r="H12754" s="3">
        <v>0.217993</v>
      </c>
      <c r="M12754" s="1"/>
      <c r="O12754" s="3">
        <v>0.587047</v>
      </c>
      <c r="S12754" s="1"/>
      <c r="V12754" s="3">
        <v>0.05806</v>
      </c>
    </row>
    <row r="12755">
      <c r="A12755" s="5"/>
      <c r="H12755" s="3">
        <v>0.18254</v>
      </c>
      <c r="M12755" s="1"/>
      <c r="O12755" s="3">
        <v>0.634669</v>
      </c>
      <c r="S12755" s="1"/>
      <c r="V12755" s="3">
        <v>0.057341</v>
      </c>
    </row>
    <row r="12756">
      <c r="A12756" s="5"/>
      <c r="H12756" s="3">
        <v>0.22179</v>
      </c>
      <c r="M12756" s="1"/>
      <c r="O12756" s="3">
        <v>0.644049</v>
      </c>
      <c r="S12756" s="1"/>
      <c r="V12756" s="3">
        <v>0.057208</v>
      </c>
    </row>
    <row r="12757">
      <c r="A12757" s="5"/>
      <c r="H12757" s="3">
        <v>0.213389</v>
      </c>
      <c r="M12757" s="1"/>
      <c r="O12757" s="3">
        <v>0.664004</v>
      </c>
      <c r="S12757" s="1"/>
      <c r="V12757" s="3">
        <v>0.057366</v>
      </c>
    </row>
    <row r="12758">
      <c r="A12758" s="5"/>
      <c r="H12758" s="3">
        <v>0.201754</v>
      </c>
      <c r="M12758" s="1"/>
      <c r="O12758" s="3">
        <v>0.671901</v>
      </c>
      <c r="S12758" s="1"/>
      <c r="V12758" s="3">
        <v>0.056169</v>
      </c>
    </row>
    <row r="12759">
      <c r="A12759" s="5"/>
      <c r="H12759" s="3">
        <v>0.287671</v>
      </c>
      <c r="M12759" s="1"/>
      <c r="O12759" s="3">
        <v>0.730893</v>
      </c>
      <c r="S12759" s="1"/>
      <c r="V12759" s="3">
        <v>0.056291</v>
      </c>
    </row>
    <row r="12760">
      <c r="A12760" s="5"/>
      <c r="H12760" s="3">
        <v>0.225296</v>
      </c>
      <c r="M12760" s="1"/>
      <c r="O12760" s="3">
        <v>0.617949</v>
      </c>
      <c r="S12760" s="1"/>
      <c r="V12760" s="3">
        <v>0.05686</v>
      </c>
    </row>
    <row r="12761">
      <c r="A12761" s="5"/>
      <c r="H12761" s="3">
        <v>0.229572</v>
      </c>
      <c r="M12761" s="1"/>
      <c r="O12761" s="3">
        <v>0.6368</v>
      </c>
      <c r="S12761" s="1"/>
      <c r="V12761" s="3">
        <v>0.056255</v>
      </c>
    </row>
    <row r="12762">
      <c r="A12762" s="5"/>
      <c r="H12762" s="3">
        <v>0.258503</v>
      </c>
      <c r="M12762" s="1"/>
      <c r="O12762" s="3">
        <v>0.595172</v>
      </c>
      <c r="S12762" s="1"/>
      <c r="V12762" s="3">
        <v>0.059615</v>
      </c>
    </row>
    <row r="12763">
      <c r="A12763" s="5"/>
      <c r="H12763" s="3">
        <v>0.309446</v>
      </c>
      <c r="M12763" s="1"/>
      <c r="O12763" s="3">
        <v>0.639868</v>
      </c>
      <c r="S12763" s="1"/>
      <c r="V12763" s="3">
        <v>0.071297</v>
      </c>
    </row>
    <row r="12764">
      <c r="A12764" s="5"/>
      <c r="H12764" s="3">
        <v>0.260188</v>
      </c>
      <c r="M12764" s="1"/>
      <c r="O12764" s="3">
        <v>0.573738</v>
      </c>
      <c r="S12764" s="1"/>
      <c r="V12764" s="3">
        <v>0.077511</v>
      </c>
    </row>
    <row r="12765">
      <c r="A12765" s="5"/>
      <c r="H12765" s="3">
        <v>0.335404</v>
      </c>
      <c r="M12765" s="1"/>
      <c r="O12765" s="3">
        <v>0.631739</v>
      </c>
      <c r="S12765" s="1"/>
      <c r="V12765" s="3">
        <v>0.076511</v>
      </c>
    </row>
    <row r="12766">
      <c r="A12766" s="5"/>
      <c r="H12766" s="3">
        <v>0.321534</v>
      </c>
      <c r="M12766" s="1"/>
      <c r="O12766" s="3">
        <v>0.5854</v>
      </c>
      <c r="S12766" s="1"/>
      <c r="V12766" s="3">
        <v>0.079476</v>
      </c>
    </row>
    <row r="12767">
      <c r="A12767" s="5"/>
      <c r="H12767" s="3">
        <v>0.327273</v>
      </c>
      <c r="M12767" s="1"/>
      <c r="O12767" s="3">
        <v>0.616348</v>
      </c>
      <c r="S12767" s="1"/>
      <c r="V12767" s="3">
        <v>0.074747</v>
      </c>
    </row>
    <row r="12768">
      <c r="A12768" s="5"/>
      <c r="H12768" s="3">
        <v>0.357357</v>
      </c>
      <c r="M12768" s="1"/>
      <c r="O12768" s="3">
        <v>0.633916</v>
      </c>
      <c r="S12768" s="1"/>
      <c r="V12768" s="3">
        <v>0.069078</v>
      </c>
    </row>
    <row r="12769">
      <c r="A12769" s="5"/>
      <c r="H12769" s="3">
        <v>0.410029</v>
      </c>
      <c r="M12769" s="1"/>
      <c r="O12769" s="3">
        <v>0.652027</v>
      </c>
      <c r="S12769" s="1"/>
      <c r="V12769" s="3">
        <v>0.071716</v>
      </c>
    </row>
    <row r="12770">
      <c r="A12770" s="5"/>
      <c r="H12770" s="3">
        <v>0.395498</v>
      </c>
      <c r="M12770" s="1"/>
      <c r="O12770" s="3">
        <v>0.651598</v>
      </c>
      <c r="S12770" s="1"/>
      <c r="V12770" s="3">
        <v>0.069597</v>
      </c>
    </row>
    <row r="12771">
      <c r="A12771" s="5"/>
      <c r="H12771" s="3">
        <v>0.396226</v>
      </c>
      <c r="M12771" s="1"/>
      <c r="O12771" s="3">
        <v>0.695143</v>
      </c>
      <c r="S12771" s="1"/>
      <c r="V12771" s="3">
        <v>0.060783</v>
      </c>
    </row>
    <row r="12772">
      <c r="A12772" s="5"/>
      <c r="H12772" s="3">
        <v>0.360656</v>
      </c>
      <c r="M12772" s="1"/>
      <c r="O12772" s="3">
        <v>0.696185</v>
      </c>
      <c r="S12772" s="1"/>
      <c r="V12772" s="3">
        <v>0.058033</v>
      </c>
    </row>
    <row r="12773">
      <c r="A12773" s="5"/>
      <c r="H12773" s="3">
        <v>0.294643</v>
      </c>
      <c r="M12773" s="1"/>
      <c r="O12773" s="3">
        <v>0.704278</v>
      </c>
      <c r="S12773" s="1"/>
      <c r="V12773" s="3">
        <v>0.05987</v>
      </c>
    </row>
    <row r="12774">
      <c r="A12774" s="5"/>
      <c r="H12774" s="3">
        <v>0.24</v>
      </c>
      <c r="M12774" s="1"/>
      <c r="O12774" s="3">
        <v>0.730658</v>
      </c>
      <c r="S12774" s="1"/>
      <c r="V12774" s="3">
        <v>0.056539</v>
      </c>
    </row>
    <row r="12775">
      <c r="A12775" s="5"/>
      <c r="H12775" s="3">
        <v>0.201878</v>
      </c>
      <c r="M12775" s="1"/>
      <c r="O12775" s="3">
        <v>0.687533</v>
      </c>
      <c r="S12775" s="1"/>
      <c r="V12775" s="3">
        <v>0.05483</v>
      </c>
    </row>
    <row r="12776">
      <c r="A12776" s="5"/>
      <c r="H12776" s="3">
        <v>0.215517</v>
      </c>
      <c r="M12776" s="1"/>
      <c r="O12776" s="3">
        <v>0.663738</v>
      </c>
      <c r="S12776" s="1"/>
      <c r="V12776" s="3">
        <v>0.053292</v>
      </c>
    </row>
    <row r="12777">
      <c r="A12777" s="5"/>
      <c r="H12777" s="3">
        <v>0.220339</v>
      </c>
      <c r="M12777" s="1"/>
      <c r="O12777" s="3">
        <v>0.673573</v>
      </c>
      <c r="S12777" s="1"/>
      <c r="V12777" s="3">
        <v>0.057612</v>
      </c>
    </row>
    <row r="12778">
      <c r="A12778" s="5"/>
      <c r="H12778" s="3">
        <v>0.223629</v>
      </c>
      <c r="M12778" s="1"/>
      <c r="O12778" s="3">
        <v>0.679898</v>
      </c>
      <c r="S12778" s="1"/>
      <c r="V12778" s="3">
        <v>0.055749</v>
      </c>
    </row>
    <row r="12779">
      <c r="A12779" s="5"/>
      <c r="H12779" s="3">
        <v>0.235521</v>
      </c>
      <c r="M12779" s="1"/>
      <c r="O12779" s="3">
        <v>0.63165</v>
      </c>
      <c r="S12779" s="1"/>
      <c r="V12779" s="3">
        <v>0.056053</v>
      </c>
    </row>
    <row r="12780">
      <c r="A12780" s="5"/>
      <c r="H12780" s="3">
        <v>0.291971</v>
      </c>
      <c r="M12780" s="1"/>
      <c r="O12780" s="3">
        <v>0.651191</v>
      </c>
      <c r="S12780" s="1"/>
      <c r="V12780" s="3">
        <v>0.058505</v>
      </c>
    </row>
    <row r="12781">
      <c r="A12781" s="5"/>
      <c r="H12781" s="3">
        <v>0.331058</v>
      </c>
      <c r="M12781" s="1"/>
      <c r="O12781" s="3">
        <v>0.641291</v>
      </c>
      <c r="S12781" s="1"/>
      <c r="V12781" s="3">
        <v>0.059027</v>
      </c>
    </row>
    <row r="12782">
      <c r="A12782" s="5"/>
      <c r="H12782" s="3">
        <v>0.387097</v>
      </c>
      <c r="M12782" s="1"/>
      <c r="O12782" s="3">
        <v>0.673901</v>
      </c>
      <c r="S12782" s="1"/>
      <c r="V12782" s="3">
        <v>0.065992</v>
      </c>
    </row>
    <row r="12783">
      <c r="A12783" s="5"/>
      <c r="H12783" s="3">
        <v>0.351351</v>
      </c>
      <c r="M12783" s="1"/>
      <c r="O12783" s="3">
        <v>0.610594</v>
      </c>
      <c r="S12783" s="1"/>
      <c r="V12783" s="3">
        <v>0.062089</v>
      </c>
    </row>
    <row r="12784">
      <c r="A12784" s="5"/>
      <c r="H12784" s="3">
        <v>0.344928</v>
      </c>
      <c r="M12784" s="1"/>
      <c r="O12784" s="3">
        <v>0.605773</v>
      </c>
      <c r="S12784" s="1"/>
      <c r="V12784" s="3">
        <v>0.059351</v>
      </c>
    </row>
    <row r="12785">
      <c r="A12785" s="5"/>
      <c r="H12785" s="3">
        <v>0.339233</v>
      </c>
      <c r="M12785" s="1"/>
      <c r="O12785" s="3">
        <v>0.611601</v>
      </c>
      <c r="S12785" s="1"/>
      <c r="V12785" s="3">
        <v>0.060335</v>
      </c>
    </row>
    <row r="12786">
      <c r="A12786" s="5"/>
      <c r="H12786" s="3">
        <v>0.358974</v>
      </c>
      <c r="M12786" s="1"/>
      <c r="O12786" s="3">
        <v>0.657669</v>
      </c>
      <c r="S12786" s="1"/>
      <c r="V12786" s="3">
        <v>0.057841</v>
      </c>
    </row>
    <row r="12787">
      <c r="A12787" s="5"/>
      <c r="H12787" s="3">
        <v>0.333333</v>
      </c>
      <c r="M12787" s="1"/>
      <c r="O12787" s="3">
        <v>0.630531</v>
      </c>
      <c r="S12787" s="1"/>
      <c r="V12787" s="3">
        <v>0.057596</v>
      </c>
    </row>
    <row r="12788">
      <c r="A12788" s="5"/>
      <c r="H12788" s="3">
        <v>0.342373</v>
      </c>
      <c r="M12788" s="1"/>
      <c r="O12788" s="3">
        <v>0.611298</v>
      </c>
      <c r="S12788" s="1"/>
      <c r="V12788" s="3">
        <v>0.057659</v>
      </c>
    </row>
    <row r="12789">
      <c r="A12789" s="5"/>
      <c r="H12789" s="3">
        <v>0.389706</v>
      </c>
      <c r="M12789" s="1"/>
      <c r="O12789" s="3">
        <v>0.694971</v>
      </c>
      <c r="S12789" s="1"/>
      <c r="V12789" s="3">
        <v>0.058455</v>
      </c>
    </row>
    <row r="12790">
      <c r="A12790" s="5"/>
      <c r="H12790" s="3">
        <v>0.372549</v>
      </c>
      <c r="M12790" s="1"/>
      <c r="O12790" s="3">
        <v>0.732211</v>
      </c>
      <c r="S12790" s="1"/>
      <c r="V12790" s="3">
        <v>0.057685</v>
      </c>
    </row>
    <row r="12791">
      <c r="A12791" s="5"/>
      <c r="H12791" s="3">
        <v>0.396226</v>
      </c>
      <c r="M12791" s="1"/>
      <c r="O12791" s="3">
        <v>0.718145</v>
      </c>
      <c r="S12791" s="1"/>
      <c r="V12791" s="3">
        <v>0.059245</v>
      </c>
    </row>
    <row r="12792">
      <c r="A12792" s="5"/>
      <c r="H12792" s="3">
        <v>0.446494</v>
      </c>
      <c r="M12792" s="1"/>
      <c r="O12792" s="3">
        <v>0.704455</v>
      </c>
      <c r="S12792" s="1"/>
      <c r="V12792" s="3">
        <v>0.060542</v>
      </c>
    </row>
    <row r="12793">
      <c r="A12793" s="5"/>
      <c r="H12793" s="3">
        <v>0.446809</v>
      </c>
      <c r="M12793" s="1"/>
      <c r="O12793" s="3">
        <v>0.689129</v>
      </c>
      <c r="S12793" s="1"/>
      <c r="V12793" s="3">
        <v>0.064769</v>
      </c>
    </row>
    <row r="12794">
      <c r="A12794" s="5"/>
      <c r="H12794" s="3">
        <v>0.434211</v>
      </c>
      <c r="M12794" s="1"/>
      <c r="O12794" s="3">
        <v>0.664116</v>
      </c>
      <c r="S12794" s="1"/>
      <c r="V12794" s="3">
        <v>0.070531</v>
      </c>
    </row>
    <row r="12795">
      <c r="A12795" s="5"/>
      <c r="H12795" s="3">
        <v>0.439024</v>
      </c>
      <c r="M12795" s="1"/>
      <c r="O12795" s="3">
        <v>0.674605</v>
      </c>
      <c r="S12795" s="1"/>
      <c r="V12795" s="3">
        <v>0.069559</v>
      </c>
    </row>
    <row r="12796">
      <c r="A12796" s="5"/>
      <c r="H12796" s="3">
        <v>0.39645</v>
      </c>
      <c r="M12796" s="1"/>
      <c r="O12796" s="3">
        <v>0.656646</v>
      </c>
      <c r="S12796" s="1"/>
      <c r="V12796" s="3">
        <v>0.065272</v>
      </c>
    </row>
    <row r="12797">
      <c r="A12797" s="5"/>
      <c r="H12797" s="3">
        <v>0.385915</v>
      </c>
      <c r="M12797" s="1"/>
      <c r="O12797" s="3">
        <v>0.61671</v>
      </c>
      <c r="S12797" s="1"/>
      <c r="V12797" s="3">
        <v>0.067787</v>
      </c>
    </row>
    <row r="12798">
      <c r="A12798" s="5"/>
      <c r="H12798" s="3">
        <v>0.364162</v>
      </c>
      <c r="M12798" s="1"/>
      <c r="O12798" s="3">
        <v>0.606099</v>
      </c>
      <c r="S12798" s="1"/>
      <c r="V12798" s="3">
        <v>0.064381</v>
      </c>
    </row>
    <row r="12799">
      <c r="A12799" s="5"/>
      <c r="H12799" s="3">
        <v>0.345133</v>
      </c>
      <c r="M12799" s="1"/>
      <c r="O12799" s="3">
        <v>0.598771</v>
      </c>
      <c r="S12799" s="1"/>
      <c r="V12799" s="3">
        <v>0.064618</v>
      </c>
    </row>
    <row r="12800">
      <c r="A12800" s="5"/>
      <c r="H12800" s="3">
        <v>0.35119</v>
      </c>
      <c r="M12800" s="1"/>
      <c r="O12800" s="3">
        <v>0.61485</v>
      </c>
      <c r="S12800" s="1"/>
      <c r="V12800" s="3">
        <v>0.064778</v>
      </c>
    </row>
    <row r="12801">
      <c r="A12801" s="5"/>
      <c r="H12801" s="3">
        <v>0.363636</v>
      </c>
      <c r="M12801" s="1"/>
      <c r="O12801" s="3">
        <v>0.626382</v>
      </c>
      <c r="S12801" s="1"/>
      <c r="V12801" s="3">
        <v>0.067872</v>
      </c>
    </row>
    <row r="12802">
      <c r="A12802" s="5"/>
      <c r="H12802" s="3">
        <v>0.343558</v>
      </c>
      <c r="M12802" s="1"/>
      <c r="O12802" s="3">
        <v>0.604413</v>
      </c>
      <c r="S12802" s="1"/>
      <c r="V12802" s="3">
        <v>0.064548</v>
      </c>
    </row>
    <row r="12803">
      <c r="A12803" s="5"/>
      <c r="H12803" s="3">
        <v>0.36478</v>
      </c>
      <c r="M12803" s="1"/>
      <c r="O12803" s="3">
        <v>0.64287</v>
      </c>
      <c r="S12803" s="1"/>
      <c r="V12803" s="3">
        <v>0.066524</v>
      </c>
    </row>
    <row r="12804">
      <c r="A12804" s="5"/>
      <c r="H12804" s="3">
        <v>0.402062</v>
      </c>
      <c r="M12804" s="1"/>
      <c r="O12804" s="3">
        <v>0.698966</v>
      </c>
      <c r="S12804" s="1"/>
      <c r="V12804" s="3">
        <v>0.061955</v>
      </c>
    </row>
    <row r="12805">
      <c r="A12805" s="5"/>
      <c r="H12805" s="3">
        <v>0.398551</v>
      </c>
      <c r="M12805" s="1"/>
      <c r="O12805" s="3">
        <v>0.721549</v>
      </c>
      <c r="S12805" s="1"/>
      <c r="V12805" s="3">
        <v>0.065372</v>
      </c>
    </row>
    <row r="12806">
      <c r="A12806" s="5"/>
      <c r="H12806" s="3">
        <v>0.340351</v>
      </c>
      <c r="M12806" s="1"/>
      <c r="O12806" s="3">
        <v>0.635934</v>
      </c>
      <c r="S12806" s="1"/>
      <c r="V12806" s="3">
        <v>0.058245</v>
      </c>
    </row>
    <row r="12807">
      <c r="A12807" s="5"/>
      <c r="H12807" s="3">
        <v>0.243056</v>
      </c>
      <c r="M12807" s="1"/>
      <c r="O12807" s="3">
        <v>0.577297</v>
      </c>
      <c r="S12807" s="1"/>
      <c r="V12807" s="3">
        <v>0.05737</v>
      </c>
    </row>
    <row r="12808">
      <c r="A12808" s="5"/>
      <c r="H12808" s="3">
        <v>0.155405</v>
      </c>
      <c r="M12808" s="1"/>
      <c r="O12808" s="3">
        <v>0.563525</v>
      </c>
      <c r="S12808" s="1"/>
      <c r="V12808" s="3">
        <v>0.056685</v>
      </c>
    </row>
    <row r="12809">
      <c r="A12809" s="5"/>
      <c r="H12809" s="3">
        <v>0.153374</v>
      </c>
      <c r="M12809" s="1"/>
      <c r="O12809" s="3">
        <v>0.557103</v>
      </c>
      <c r="S12809" s="1"/>
      <c r="V12809" s="3">
        <v>0.059125</v>
      </c>
    </row>
    <row r="12810">
      <c r="A12810" s="5"/>
      <c r="H12810" s="3">
        <v>0.177914</v>
      </c>
      <c r="M12810" s="1"/>
      <c r="O12810" s="3">
        <v>0.58032</v>
      </c>
      <c r="S12810" s="1"/>
      <c r="V12810" s="3">
        <v>0.058324</v>
      </c>
    </row>
    <row r="12811">
      <c r="A12811" s="5"/>
      <c r="H12811" s="3">
        <v>0.160256</v>
      </c>
      <c r="M12811" s="1"/>
      <c r="O12811" s="3">
        <v>0.533378</v>
      </c>
      <c r="S12811" s="1"/>
      <c r="V12811" s="3">
        <v>0.057343</v>
      </c>
    </row>
    <row r="12812">
      <c r="A12812" s="5"/>
      <c r="H12812" s="3">
        <v>0.211538</v>
      </c>
      <c r="M12812" s="1"/>
      <c r="O12812" s="3">
        <v>0.528954</v>
      </c>
      <c r="S12812" s="1"/>
      <c r="V12812" s="3">
        <v>0.058502</v>
      </c>
    </row>
    <row r="12813">
      <c r="A12813" s="5"/>
      <c r="H12813" s="3">
        <v>0.283019</v>
      </c>
      <c r="M12813" s="1"/>
      <c r="O12813" s="3">
        <v>0.573592</v>
      </c>
      <c r="S12813" s="1"/>
      <c r="V12813" s="3">
        <v>0.059844</v>
      </c>
    </row>
    <row r="12814">
      <c r="A12814" s="5"/>
      <c r="H12814" s="3">
        <v>0.232258</v>
      </c>
      <c r="M12814" s="1"/>
      <c r="O12814" s="3">
        <v>0.595328</v>
      </c>
      <c r="S12814" s="1"/>
      <c r="V12814" s="3">
        <v>0.059073</v>
      </c>
    </row>
    <row r="12815">
      <c r="A12815" s="5"/>
      <c r="H12815" s="3">
        <v>0.24375</v>
      </c>
      <c r="M12815" s="1"/>
      <c r="O12815" s="3">
        <v>0.607719</v>
      </c>
      <c r="S12815" s="1"/>
      <c r="V12815" s="3">
        <v>0.059412</v>
      </c>
    </row>
    <row r="12816">
      <c r="A12816" s="5"/>
      <c r="H12816" s="3">
        <v>0.255255</v>
      </c>
      <c r="M12816" s="1"/>
      <c r="O12816" s="3">
        <v>0.558911</v>
      </c>
      <c r="S12816" s="1"/>
      <c r="V12816" s="3">
        <v>0.059774</v>
      </c>
    </row>
    <row r="12817">
      <c r="A12817" s="5"/>
      <c r="H12817" s="3">
        <v>0.295522</v>
      </c>
      <c r="M12817" s="1"/>
      <c r="O12817" s="3">
        <v>0.585552</v>
      </c>
      <c r="S12817" s="1"/>
      <c r="V12817" s="3">
        <v>0.063644</v>
      </c>
    </row>
    <row r="12818">
      <c r="A12818" s="5"/>
      <c r="H12818" s="3">
        <v>0.315315</v>
      </c>
      <c r="M12818" s="1"/>
      <c r="O12818" s="3">
        <v>0.564675</v>
      </c>
      <c r="S12818" s="1"/>
      <c r="V12818" s="3">
        <v>0.066597</v>
      </c>
    </row>
    <row r="12819">
      <c r="A12819" s="5"/>
      <c r="H12819" s="3">
        <v>0.296512</v>
      </c>
      <c r="M12819" s="1"/>
      <c r="O12819" s="3">
        <v>0.563269</v>
      </c>
      <c r="S12819" s="1"/>
      <c r="V12819" s="3">
        <v>0.068682</v>
      </c>
    </row>
    <row r="12820">
      <c r="A12820" s="5"/>
      <c r="H12820" s="3">
        <v>0.259259</v>
      </c>
      <c r="M12820" s="1"/>
      <c r="O12820" s="3">
        <v>0.560429</v>
      </c>
      <c r="S12820" s="1"/>
      <c r="V12820" s="3">
        <v>0.066829</v>
      </c>
    </row>
    <row r="12821">
      <c r="A12821" s="5"/>
      <c r="H12821" s="3">
        <v>0.24234</v>
      </c>
      <c r="M12821" s="1"/>
      <c r="O12821" s="3">
        <v>0.528635</v>
      </c>
      <c r="S12821" s="1"/>
      <c r="V12821" s="3">
        <v>0.074518</v>
      </c>
    </row>
    <row r="12822">
      <c r="A12822" s="5"/>
      <c r="H12822" s="3">
        <v>0.216138</v>
      </c>
      <c r="M12822" s="1"/>
      <c r="O12822" s="3">
        <v>0.54422</v>
      </c>
      <c r="S12822" s="1"/>
      <c r="V12822" s="3">
        <v>0.07013</v>
      </c>
    </row>
    <row r="12823">
      <c r="A12823" s="5"/>
      <c r="H12823" s="3">
        <v>0.204545</v>
      </c>
      <c r="M12823" s="1"/>
      <c r="O12823" s="3">
        <v>0.511015</v>
      </c>
      <c r="S12823" s="1"/>
      <c r="V12823" s="3">
        <v>0.067232</v>
      </c>
    </row>
    <row r="12824">
      <c r="A12824" s="5"/>
      <c r="H12824" s="3">
        <v>0.203438</v>
      </c>
      <c r="M12824" s="1"/>
      <c r="O12824" s="3">
        <v>0.526509</v>
      </c>
      <c r="S12824" s="1"/>
      <c r="V12824" s="3">
        <v>0.070354</v>
      </c>
    </row>
    <row r="12825">
      <c r="A12825" s="5"/>
      <c r="H12825" s="3">
        <v>0.201166</v>
      </c>
      <c r="M12825" s="1"/>
      <c r="O12825" s="3">
        <v>0.529641</v>
      </c>
      <c r="S12825" s="1"/>
      <c r="V12825" s="3">
        <v>0.069141</v>
      </c>
    </row>
    <row r="12826">
      <c r="A12826" s="5"/>
      <c r="H12826" s="3">
        <v>0.211765</v>
      </c>
      <c r="M12826" s="1"/>
      <c r="O12826" s="3">
        <v>0.549158</v>
      </c>
      <c r="S12826" s="1"/>
      <c r="V12826" s="3">
        <v>0.067908</v>
      </c>
    </row>
    <row r="12827">
      <c r="A12827" s="5"/>
      <c r="H12827" s="3">
        <v>0.237822</v>
      </c>
      <c r="M12827" s="1"/>
      <c r="O12827" s="3">
        <v>0.542279</v>
      </c>
      <c r="S12827" s="1"/>
      <c r="V12827" s="3">
        <v>0.069663</v>
      </c>
    </row>
    <row r="12828">
      <c r="A12828" s="5"/>
      <c r="H12828" s="3">
        <v>0.248555</v>
      </c>
      <c r="M12828" s="1"/>
      <c r="O12828" s="3">
        <v>0.522916</v>
      </c>
      <c r="S12828" s="1"/>
      <c r="V12828" s="3">
        <v>0.067406</v>
      </c>
    </row>
    <row r="12829">
      <c r="A12829" s="5"/>
      <c r="H12829" s="3">
        <v>0.271676</v>
      </c>
      <c r="M12829" s="1"/>
      <c r="O12829" s="3">
        <v>0.562589</v>
      </c>
      <c r="S12829" s="1"/>
      <c r="V12829" s="3">
        <v>0.065301</v>
      </c>
    </row>
    <row r="12830">
      <c r="A12830" s="5"/>
      <c r="H12830" s="3">
        <v>0.281609</v>
      </c>
      <c r="M12830" s="1"/>
      <c r="O12830" s="3">
        <v>0.565486</v>
      </c>
      <c r="S12830" s="1"/>
      <c r="V12830" s="3">
        <v>0.072359</v>
      </c>
    </row>
    <row r="12831">
      <c r="A12831" s="5"/>
      <c r="H12831" s="3">
        <v>0.296512</v>
      </c>
      <c r="M12831" s="1"/>
      <c r="O12831" s="3">
        <v>0.584736</v>
      </c>
      <c r="S12831" s="1"/>
      <c r="V12831" s="3">
        <v>0.07113</v>
      </c>
    </row>
    <row r="12832">
      <c r="A12832" s="5"/>
      <c r="H12832" s="3">
        <v>0.281609</v>
      </c>
      <c r="M12832" s="1"/>
      <c r="O12832" s="3">
        <v>0.559159</v>
      </c>
      <c r="S12832" s="1"/>
      <c r="V12832" s="3">
        <v>0.067549</v>
      </c>
    </row>
    <row r="12833">
      <c r="A12833" s="5"/>
      <c r="H12833" s="3">
        <v>0.320113</v>
      </c>
      <c r="M12833" s="1"/>
      <c r="O12833" s="3">
        <v>0.572457</v>
      </c>
      <c r="S12833" s="1"/>
      <c r="V12833" s="3">
        <v>0.066789</v>
      </c>
    </row>
    <row r="12834">
      <c r="A12834" s="5"/>
      <c r="H12834" s="3">
        <v>0.341176</v>
      </c>
      <c r="M12834" s="1"/>
      <c r="O12834" s="3">
        <v>0.613481</v>
      </c>
      <c r="S12834" s="1"/>
      <c r="V12834" s="3">
        <v>0.068167</v>
      </c>
    </row>
    <row r="12835">
      <c r="A12835" s="5"/>
      <c r="H12835" s="3">
        <v>0.339869</v>
      </c>
      <c r="M12835" s="1"/>
      <c r="O12835" s="3">
        <v>0.646398</v>
      </c>
      <c r="S12835" s="1"/>
      <c r="V12835" s="3">
        <v>0.057688</v>
      </c>
    </row>
    <row r="12836">
      <c r="A12836" s="5"/>
      <c r="H12836" s="3">
        <v>0.37013</v>
      </c>
      <c r="M12836" s="1"/>
      <c r="O12836" s="3">
        <v>0.642425</v>
      </c>
      <c r="S12836" s="1"/>
      <c r="V12836" s="3">
        <v>0.057911</v>
      </c>
    </row>
    <row r="12837">
      <c r="A12837" s="5"/>
      <c r="H12837" s="3">
        <v>0.383051</v>
      </c>
      <c r="M12837" s="1"/>
      <c r="O12837" s="3">
        <v>0.64399</v>
      </c>
      <c r="S12837" s="1"/>
      <c r="V12837" s="3">
        <v>0.058125</v>
      </c>
    </row>
    <row r="12838">
      <c r="A12838" s="5"/>
      <c r="H12838" s="3">
        <v>0.361404</v>
      </c>
      <c r="M12838" s="1"/>
      <c r="O12838" s="3">
        <v>0.66164</v>
      </c>
      <c r="S12838" s="1"/>
      <c r="V12838" s="3">
        <v>0.054516</v>
      </c>
    </row>
    <row r="12839">
      <c r="A12839" s="5"/>
      <c r="H12839" s="3">
        <v>0.380597</v>
      </c>
      <c r="M12839" s="1"/>
      <c r="O12839" s="3">
        <v>0.719175</v>
      </c>
      <c r="S12839" s="1"/>
      <c r="V12839" s="3">
        <v>0.057288</v>
      </c>
    </row>
    <row r="12840">
      <c r="A12840" s="5"/>
      <c r="H12840" s="3">
        <v>0.260563</v>
      </c>
      <c r="M12840" s="1"/>
      <c r="O12840" s="3">
        <v>0.617879</v>
      </c>
      <c r="S12840" s="1"/>
      <c r="V12840" s="3">
        <v>0.05404</v>
      </c>
    </row>
    <row r="12841">
      <c r="A12841" s="5"/>
      <c r="H12841" s="3">
        <v>0.144928</v>
      </c>
      <c r="M12841" s="1"/>
      <c r="O12841" s="3">
        <v>0.577326</v>
      </c>
      <c r="S12841" s="1"/>
      <c r="V12841" s="3">
        <v>0.053928</v>
      </c>
    </row>
    <row r="12842">
      <c r="A12842" s="5"/>
      <c r="H12842" s="3">
        <v>0.028777</v>
      </c>
      <c r="M12842" s="1"/>
      <c r="O12842" s="3">
        <v>0.539781</v>
      </c>
      <c r="S12842" s="1"/>
      <c r="V12842" s="3">
        <v>0.056822</v>
      </c>
    </row>
    <row r="12843">
      <c r="A12843" s="5"/>
      <c r="H12843" s="3">
        <v>-0.045455</v>
      </c>
      <c r="M12843" s="1"/>
      <c r="O12843" s="3">
        <v>0.55362</v>
      </c>
      <c r="S12843" s="1"/>
      <c r="V12843" s="3">
        <v>0.057203</v>
      </c>
    </row>
    <row r="12844">
      <c r="A12844" s="5"/>
      <c r="H12844" s="3">
        <v>-0.148936</v>
      </c>
      <c r="M12844" s="1"/>
      <c r="O12844" s="3">
        <v>0.452082</v>
      </c>
      <c r="S12844" s="1"/>
      <c r="V12844" s="3">
        <v>0.056675</v>
      </c>
    </row>
    <row r="12845">
      <c r="A12845" s="5"/>
      <c r="H12845" s="3">
        <v>-0.14</v>
      </c>
      <c r="M12845" s="1"/>
      <c r="O12845" s="3">
        <v>0.414858</v>
      </c>
      <c r="S12845" s="1"/>
      <c r="V12845" s="3">
        <v>0.058451</v>
      </c>
    </row>
    <row r="12846">
      <c r="A12846" s="5"/>
      <c r="H12846" s="3">
        <v>-0.166124</v>
      </c>
      <c r="M12846" s="1"/>
      <c r="O12846" s="3">
        <v>0.399427</v>
      </c>
      <c r="S12846" s="1"/>
      <c r="V12846" s="3">
        <v>0.056256</v>
      </c>
    </row>
    <row r="12847">
      <c r="A12847" s="5"/>
      <c r="H12847" s="3">
        <v>-0.179661</v>
      </c>
      <c r="M12847" s="1"/>
      <c r="O12847" s="3">
        <v>0.441063</v>
      </c>
      <c r="S12847" s="1"/>
      <c r="V12847" s="3">
        <v>0.057098</v>
      </c>
    </row>
    <row r="12848">
      <c r="A12848" s="5"/>
      <c r="H12848" s="3">
        <v>-0.231293</v>
      </c>
      <c r="M12848" s="1"/>
      <c r="O12848" s="3">
        <v>0.42407</v>
      </c>
      <c r="S12848" s="1"/>
      <c r="V12848" s="3">
        <v>0.065582</v>
      </c>
    </row>
    <row r="12849">
      <c r="A12849" s="5"/>
      <c r="H12849" s="3">
        <v>-0.201389</v>
      </c>
      <c r="M12849" s="1"/>
      <c r="O12849" s="3">
        <v>0.431901</v>
      </c>
      <c r="S12849" s="1"/>
      <c r="V12849" s="3">
        <v>0.058592</v>
      </c>
    </row>
    <row r="12850">
      <c r="A12850" s="5"/>
      <c r="H12850" s="3">
        <v>-0.151079</v>
      </c>
      <c r="M12850" s="1"/>
      <c r="O12850" s="3">
        <v>0.452839</v>
      </c>
      <c r="S12850" s="1"/>
      <c r="V12850" s="3">
        <v>0.056444</v>
      </c>
    </row>
    <row r="12851">
      <c r="A12851" s="5"/>
      <c r="H12851" s="3">
        <v>-0.083333</v>
      </c>
      <c r="M12851" s="1"/>
      <c r="O12851" s="3">
        <v>0.519068</v>
      </c>
      <c r="S12851" s="1"/>
      <c r="V12851" s="3">
        <v>0.056445</v>
      </c>
    </row>
    <row r="12852">
      <c r="A12852" s="5"/>
      <c r="H12852" s="3">
        <v>-0.022556</v>
      </c>
      <c r="M12852" s="1"/>
      <c r="O12852" s="3">
        <v>0.527389</v>
      </c>
      <c r="S12852" s="1"/>
      <c r="V12852" s="3">
        <v>0.057777</v>
      </c>
    </row>
    <row r="12853">
      <c r="A12853" s="5"/>
      <c r="H12853" s="3">
        <v>0.018587</v>
      </c>
      <c r="M12853" s="1"/>
      <c r="O12853" s="3">
        <v>0.534961</v>
      </c>
      <c r="S12853" s="1"/>
      <c r="V12853" s="3">
        <v>0.057731</v>
      </c>
    </row>
    <row r="12854">
      <c r="A12854" s="5"/>
      <c r="H12854" s="3">
        <v>0.042146</v>
      </c>
      <c r="M12854" s="1"/>
      <c r="O12854" s="3">
        <v>0.569714</v>
      </c>
      <c r="S12854" s="1"/>
      <c r="V12854" s="3">
        <v>0.058132</v>
      </c>
    </row>
    <row r="12855">
      <c r="A12855" s="5"/>
      <c r="H12855" s="3">
        <v>0.023438</v>
      </c>
      <c r="M12855" s="1"/>
      <c r="O12855" s="3">
        <v>0.560521</v>
      </c>
      <c r="S12855" s="1"/>
      <c r="V12855" s="3">
        <v>0.05806</v>
      </c>
    </row>
    <row r="12856">
      <c r="A12856" s="5"/>
      <c r="H12856" s="3">
        <v>0.079245</v>
      </c>
      <c r="M12856" s="1"/>
      <c r="O12856" s="3">
        <v>0.57681</v>
      </c>
      <c r="S12856" s="1"/>
      <c r="V12856" s="3">
        <v>0.058392</v>
      </c>
    </row>
    <row r="12857">
      <c r="A12857" s="5"/>
      <c r="H12857" s="3">
        <v>0.121951</v>
      </c>
      <c r="M12857" s="1"/>
      <c r="O12857" s="3">
        <v>0.555789</v>
      </c>
      <c r="S12857" s="1"/>
      <c r="V12857" s="3">
        <v>0.061364</v>
      </c>
    </row>
    <row r="12858">
      <c r="A12858" s="5"/>
      <c r="H12858" s="3">
        <v>0.222222</v>
      </c>
      <c r="M12858" s="1"/>
      <c r="O12858" s="3">
        <v>0.608163</v>
      </c>
      <c r="S12858" s="1"/>
      <c r="V12858" s="3">
        <v>0.059343</v>
      </c>
    </row>
    <row r="12859">
      <c r="A12859" s="5"/>
      <c r="H12859" s="3">
        <v>0.299663</v>
      </c>
      <c r="M12859" s="1"/>
      <c r="O12859" s="3">
        <v>0.62437</v>
      </c>
      <c r="S12859" s="1"/>
      <c r="V12859" s="3">
        <v>0.06106</v>
      </c>
    </row>
    <row r="12860">
      <c r="A12860" s="5"/>
      <c r="H12860" s="3">
        <v>0.392157</v>
      </c>
      <c r="M12860" s="1"/>
      <c r="O12860" s="3">
        <v>0.657831</v>
      </c>
      <c r="S12860" s="1"/>
      <c r="V12860" s="3">
        <v>0.060386</v>
      </c>
    </row>
    <row r="12861">
      <c r="A12861" s="5"/>
      <c r="H12861" s="3">
        <v>0.395498</v>
      </c>
      <c r="M12861" s="1"/>
      <c r="O12861" s="3">
        <v>0.639398</v>
      </c>
      <c r="S12861" s="1"/>
      <c r="V12861" s="3">
        <v>0.063975</v>
      </c>
    </row>
    <row r="12862">
      <c r="A12862" s="5"/>
      <c r="H12862" s="3">
        <v>0.398649</v>
      </c>
      <c r="M12862" s="1"/>
      <c r="O12862" s="3">
        <v>0.672316</v>
      </c>
      <c r="S12862" s="1"/>
      <c r="V12862" s="3">
        <v>0.065601</v>
      </c>
    </row>
    <row r="12863">
      <c r="A12863" s="5"/>
      <c r="H12863" s="3">
        <v>0.359223</v>
      </c>
      <c r="M12863" s="1"/>
      <c r="O12863" s="3">
        <v>0.647862</v>
      </c>
      <c r="S12863" s="1"/>
      <c r="V12863" s="3">
        <v>0.063888</v>
      </c>
    </row>
    <row r="12864">
      <c r="A12864" s="5"/>
      <c r="H12864" s="3">
        <v>0.319149</v>
      </c>
      <c r="M12864" s="1"/>
      <c r="O12864" s="3">
        <v>0.611573</v>
      </c>
      <c r="S12864" s="1"/>
      <c r="V12864" s="3">
        <v>0.062994</v>
      </c>
    </row>
    <row r="12865">
      <c r="A12865" s="5"/>
      <c r="H12865" s="3">
        <v>0.29375</v>
      </c>
      <c r="M12865" s="1"/>
      <c r="O12865" s="3">
        <v>0.614978</v>
      </c>
      <c r="S12865" s="1"/>
      <c r="V12865" s="3">
        <v>0.058313</v>
      </c>
    </row>
    <row r="12866">
      <c r="A12866" s="5"/>
      <c r="H12866" s="3">
        <v>0.258278</v>
      </c>
      <c r="M12866" s="1"/>
      <c r="O12866" s="3">
        <v>0.607225</v>
      </c>
      <c r="S12866" s="1"/>
      <c r="V12866" s="3">
        <v>0.056244</v>
      </c>
    </row>
    <row r="12867">
      <c r="A12867" s="5"/>
      <c r="H12867" s="3">
        <v>0.17608</v>
      </c>
      <c r="M12867" s="1"/>
      <c r="O12867" s="3">
        <v>0.543031</v>
      </c>
      <c r="S12867" s="1"/>
      <c r="V12867" s="3">
        <v>0.058203</v>
      </c>
    </row>
    <row r="12868">
      <c r="A12868" s="5"/>
      <c r="H12868" s="3">
        <v>0.11032</v>
      </c>
      <c r="M12868" s="1"/>
      <c r="O12868" s="3">
        <v>0.564981</v>
      </c>
      <c r="S12868" s="1"/>
      <c r="V12868" s="3">
        <v>0.055153</v>
      </c>
    </row>
    <row r="12869">
      <c r="A12869" s="5"/>
      <c r="H12869" s="3">
        <v>0.0</v>
      </c>
      <c r="M12869" s="1"/>
      <c r="O12869" s="3">
        <v>0.557954</v>
      </c>
      <c r="S12869" s="1"/>
      <c r="V12869" s="3">
        <v>0.053567</v>
      </c>
    </row>
    <row r="12870">
      <c r="A12870" s="5"/>
      <c r="H12870" s="3">
        <v>0.015267</v>
      </c>
      <c r="M12870" s="1"/>
      <c r="O12870" s="3">
        <v>0.573708</v>
      </c>
      <c r="S12870" s="1"/>
      <c r="V12870" s="3">
        <v>0.055336</v>
      </c>
    </row>
    <row r="12871">
      <c r="A12871" s="5"/>
      <c r="H12871" s="3">
        <v>0.109541</v>
      </c>
      <c r="M12871" s="1"/>
      <c r="O12871" s="3">
        <v>0.551107</v>
      </c>
      <c r="S12871" s="1"/>
      <c r="V12871" s="3">
        <v>0.060956</v>
      </c>
    </row>
    <row r="12872">
      <c r="A12872" s="5"/>
      <c r="H12872" s="3">
        <v>0.241135</v>
      </c>
      <c r="M12872" s="1"/>
      <c r="O12872" s="3">
        <v>0.609581</v>
      </c>
      <c r="S12872" s="1"/>
      <c r="V12872" s="3">
        <v>0.058656</v>
      </c>
    </row>
    <row r="12873">
      <c r="A12873" s="5"/>
      <c r="H12873" s="3">
        <v>0.32646</v>
      </c>
      <c r="M12873" s="1"/>
      <c r="O12873" s="3">
        <v>0.623194</v>
      </c>
      <c r="S12873" s="1"/>
      <c r="V12873" s="3">
        <v>0.060616</v>
      </c>
    </row>
    <row r="12874">
      <c r="A12874" s="5"/>
      <c r="H12874" s="3">
        <v>0.386139</v>
      </c>
      <c r="M12874" s="1"/>
      <c r="O12874" s="3">
        <v>0.652132</v>
      </c>
      <c r="S12874" s="1"/>
      <c r="V12874" s="3">
        <v>0.064263</v>
      </c>
    </row>
    <row r="12875">
      <c r="A12875" s="5"/>
      <c r="H12875" s="3">
        <v>0.392405</v>
      </c>
      <c r="M12875" s="1"/>
      <c r="O12875" s="3">
        <v>0.654861</v>
      </c>
      <c r="S12875" s="1"/>
      <c r="V12875" s="3">
        <v>0.060096</v>
      </c>
    </row>
    <row r="12876">
      <c r="A12876" s="5"/>
      <c r="H12876" s="3">
        <v>0.372549</v>
      </c>
      <c r="M12876" s="1"/>
      <c r="O12876" s="3">
        <v>0.669427</v>
      </c>
      <c r="S12876" s="1"/>
      <c r="V12876" s="3">
        <v>0.060201</v>
      </c>
    </row>
    <row r="12877">
      <c r="A12877" s="5"/>
      <c r="H12877" s="3">
        <v>0.325153</v>
      </c>
      <c r="M12877" s="1"/>
      <c r="O12877" s="3">
        <v>0.608149</v>
      </c>
      <c r="S12877" s="1"/>
      <c r="V12877" s="3">
        <v>0.05965</v>
      </c>
    </row>
    <row r="12878">
      <c r="A12878" s="5"/>
      <c r="H12878" s="3">
        <v>0.321637</v>
      </c>
      <c r="M12878" s="1"/>
      <c r="O12878" s="3">
        <v>0.592866</v>
      </c>
      <c r="S12878" s="1"/>
      <c r="V12878" s="3">
        <v>0.06092</v>
      </c>
    </row>
    <row r="12879">
      <c r="A12879" s="5"/>
      <c r="H12879" s="3">
        <v>0.340974</v>
      </c>
      <c r="M12879" s="1"/>
      <c r="O12879" s="3">
        <v>0.59887</v>
      </c>
      <c r="S12879" s="1"/>
      <c r="V12879" s="3">
        <v>0.061619</v>
      </c>
    </row>
    <row r="12880">
      <c r="A12880" s="5"/>
      <c r="H12880" s="3">
        <v>0.318182</v>
      </c>
      <c r="M12880" s="1"/>
      <c r="O12880" s="3">
        <v>0.572766</v>
      </c>
      <c r="S12880" s="1"/>
      <c r="V12880" s="3">
        <v>0.063496</v>
      </c>
    </row>
    <row r="12881">
      <c r="A12881" s="5"/>
      <c r="H12881" s="3">
        <v>0.287293</v>
      </c>
      <c r="M12881" s="1"/>
      <c r="O12881" s="3">
        <v>0.538605</v>
      </c>
      <c r="S12881" s="1"/>
      <c r="V12881" s="3">
        <v>0.062063</v>
      </c>
    </row>
    <row r="12882">
      <c r="A12882" s="5"/>
      <c r="H12882" s="3">
        <v>0.319527</v>
      </c>
      <c r="M12882" s="1"/>
      <c r="O12882" s="3">
        <v>0.598245</v>
      </c>
      <c r="S12882" s="1"/>
      <c r="V12882" s="3">
        <v>0.065393</v>
      </c>
    </row>
    <row r="12883">
      <c r="A12883" s="5"/>
      <c r="H12883" s="3">
        <v>0.300613</v>
      </c>
      <c r="M12883" s="1"/>
      <c r="O12883" s="3">
        <v>0.599549</v>
      </c>
      <c r="S12883" s="1"/>
      <c r="V12883" s="3">
        <v>0.061142</v>
      </c>
    </row>
    <row r="12884">
      <c r="A12884" s="5"/>
      <c r="H12884" s="3">
        <v>0.294118</v>
      </c>
      <c r="M12884" s="1"/>
      <c r="O12884" s="3">
        <v>0.59317</v>
      </c>
      <c r="S12884" s="1"/>
      <c r="V12884" s="3">
        <v>0.058567</v>
      </c>
    </row>
    <row r="12885">
      <c r="A12885" s="5"/>
      <c r="H12885" s="3">
        <v>0.335505</v>
      </c>
      <c r="M12885" s="1"/>
      <c r="O12885" s="3">
        <v>0.638744</v>
      </c>
      <c r="S12885" s="1"/>
      <c r="V12885" s="3">
        <v>0.05953</v>
      </c>
    </row>
    <row r="12886">
      <c r="A12886" s="5"/>
      <c r="H12886" s="3">
        <v>0.303226</v>
      </c>
      <c r="M12886" s="1"/>
      <c r="O12886" s="3">
        <v>0.600785</v>
      </c>
      <c r="S12886" s="1"/>
      <c r="V12886" s="3">
        <v>0.057987</v>
      </c>
    </row>
    <row r="12887">
      <c r="A12887" s="5"/>
      <c r="H12887" s="3">
        <v>0.248447</v>
      </c>
      <c r="M12887" s="1"/>
      <c r="O12887" s="3">
        <v>0.57776</v>
      </c>
      <c r="S12887" s="1"/>
      <c r="V12887" s="3">
        <v>0.057663</v>
      </c>
    </row>
    <row r="12888">
      <c r="A12888" s="5"/>
      <c r="H12888" s="3">
        <v>0.240506</v>
      </c>
      <c r="M12888" s="1"/>
      <c r="O12888" s="3">
        <v>0.577554</v>
      </c>
      <c r="S12888" s="1"/>
      <c r="V12888" s="3">
        <v>0.057457</v>
      </c>
    </row>
    <row r="12889">
      <c r="A12889" s="5"/>
      <c r="H12889" s="3">
        <v>0.258786</v>
      </c>
      <c r="M12889" s="1"/>
      <c r="O12889" s="3">
        <v>0.596503</v>
      </c>
      <c r="S12889" s="1"/>
      <c r="V12889" s="3">
        <v>0.057413</v>
      </c>
    </row>
    <row r="12890">
      <c r="A12890" s="5"/>
      <c r="H12890" s="3">
        <v>0.187302</v>
      </c>
      <c r="M12890" s="1"/>
      <c r="O12890" s="3">
        <v>0.54585</v>
      </c>
      <c r="S12890" s="1"/>
      <c r="V12890" s="3">
        <v>0.056862</v>
      </c>
    </row>
    <row r="12891">
      <c r="A12891" s="5"/>
      <c r="H12891" s="3">
        <v>0.186885</v>
      </c>
      <c r="M12891" s="1"/>
      <c r="O12891" s="3">
        <v>0.549066</v>
      </c>
      <c r="S12891" s="1"/>
      <c r="V12891" s="3">
        <v>0.055139</v>
      </c>
    </row>
    <row r="12892">
      <c r="A12892" s="5"/>
      <c r="H12892" s="3">
        <v>0.198697</v>
      </c>
      <c r="M12892" s="1"/>
      <c r="O12892" s="3">
        <v>0.581726</v>
      </c>
      <c r="S12892" s="1"/>
      <c r="V12892" s="3">
        <v>0.056414</v>
      </c>
    </row>
    <row r="12893">
      <c r="A12893" s="5"/>
      <c r="H12893" s="3">
        <v>0.15655</v>
      </c>
      <c r="M12893" s="1"/>
      <c r="O12893" s="3">
        <v>0.560708</v>
      </c>
      <c r="S12893" s="1"/>
      <c r="V12893" s="3">
        <v>0.054542</v>
      </c>
    </row>
    <row r="12894">
      <c r="A12894" s="5"/>
      <c r="H12894" s="3">
        <v>0.096774</v>
      </c>
      <c r="M12894" s="1"/>
      <c r="O12894" s="3">
        <v>0.523698</v>
      </c>
      <c r="S12894" s="1"/>
      <c r="V12894" s="3">
        <v>0.053058</v>
      </c>
    </row>
    <row r="12895">
      <c r="A12895" s="5"/>
      <c r="H12895" s="3">
        <v>0.131944</v>
      </c>
      <c r="M12895" s="1"/>
      <c r="O12895" s="3">
        <v>0.570987</v>
      </c>
      <c r="S12895" s="1"/>
      <c r="V12895" s="3">
        <v>0.053053</v>
      </c>
    </row>
    <row r="12896">
      <c r="A12896" s="5"/>
      <c r="H12896" s="3">
        <v>0.122677</v>
      </c>
      <c r="M12896" s="1"/>
      <c r="O12896" s="3">
        <v>0.596562</v>
      </c>
      <c r="S12896" s="1"/>
      <c r="V12896" s="3">
        <v>0.05472</v>
      </c>
    </row>
    <row r="12897">
      <c r="A12897" s="5"/>
      <c r="H12897" s="3">
        <v>0.069388</v>
      </c>
      <c r="M12897" s="1"/>
      <c r="O12897" s="3">
        <v>0.583185</v>
      </c>
      <c r="S12897" s="1"/>
      <c r="V12897" s="3">
        <v>0.055605</v>
      </c>
    </row>
    <row r="12898">
      <c r="A12898" s="5"/>
      <c r="H12898" s="3">
        <v>-0.012245</v>
      </c>
      <c r="M12898" s="1"/>
      <c r="O12898" s="3">
        <v>0.528821</v>
      </c>
      <c r="S12898" s="1"/>
      <c r="V12898" s="3">
        <v>0.052682</v>
      </c>
    </row>
    <row r="12899">
      <c r="A12899" s="5"/>
      <c r="H12899" s="3">
        <v>-0.041322</v>
      </c>
      <c r="M12899" s="1"/>
      <c r="O12899" s="3">
        <v>0.583434</v>
      </c>
      <c r="S12899" s="1"/>
      <c r="V12899" s="3">
        <v>0.058514</v>
      </c>
    </row>
    <row r="12900">
      <c r="A12900" s="5"/>
      <c r="H12900" s="3">
        <v>-0.011673</v>
      </c>
      <c r="M12900" s="1"/>
      <c r="O12900" s="3">
        <v>0.573556</v>
      </c>
      <c r="S12900" s="1"/>
      <c r="V12900" s="3">
        <v>0.054467</v>
      </c>
    </row>
    <row r="12901">
      <c r="A12901" s="5"/>
      <c r="H12901" s="3">
        <v>0.041825</v>
      </c>
      <c r="M12901" s="1"/>
      <c r="O12901" s="3">
        <v>0.572074</v>
      </c>
      <c r="S12901" s="1"/>
      <c r="V12901" s="3">
        <v>0.05531</v>
      </c>
    </row>
    <row r="12902">
      <c r="A12902" s="5"/>
      <c r="H12902" s="3">
        <v>0.15942</v>
      </c>
      <c r="M12902" s="1"/>
      <c r="O12902" s="3">
        <v>0.560439</v>
      </c>
      <c r="S12902" s="1"/>
      <c r="V12902" s="3">
        <v>0.058083</v>
      </c>
    </row>
    <row r="12903">
      <c r="A12903" s="5"/>
      <c r="H12903" s="3">
        <v>0.258427</v>
      </c>
      <c r="M12903" s="1"/>
      <c r="O12903" s="3">
        <v>0.628582</v>
      </c>
      <c r="S12903" s="1"/>
      <c r="V12903" s="3">
        <v>0.055913</v>
      </c>
    </row>
    <row r="12904">
      <c r="A12904" s="5"/>
      <c r="H12904" s="3">
        <v>0.333333</v>
      </c>
      <c r="M12904" s="1"/>
      <c r="O12904" s="3">
        <v>0.699406</v>
      </c>
      <c r="S12904" s="1"/>
      <c r="V12904" s="3">
        <v>0.053663</v>
      </c>
    </row>
    <row r="12905">
      <c r="A12905" s="5"/>
      <c r="H12905" s="3">
        <v>0.383399</v>
      </c>
      <c r="M12905" s="1"/>
      <c r="O12905" s="3">
        <v>0.708536</v>
      </c>
      <c r="S12905" s="1"/>
      <c r="V12905" s="3">
        <v>0.059297</v>
      </c>
    </row>
    <row r="12906">
      <c r="A12906" s="5"/>
      <c r="H12906" s="3">
        <v>0.413655</v>
      </c>
      <c r="M12906" s="1"/>
      <c r="O12906" s="3">
        <v>0.742302</v>
      </c>
      <c r="S12906" s="1"/>
      <c r="V12906" s="3">
        <v>0.057124</v>
      </c>
    </row>
    <row r="12907">
      <c r="A12907" s="5"/>
      <c r="H12907" s="3">
        <v>0.37931</v>
      </c>
      <c r="M12907" s="1"/>
      <c r="O12907" s="3">
        <v>0.724268</v>
      </c>
      <c r="S12907" s="1"/>
      <c r="V12907" s="3">
        <v>0.059804</v>
      </c>
    </row>
    <row r="12908">
      <c r="A12908" s="5"/>
      <c r="H12908" s="3">
        <v>0.432432</v>
      </c>
      <c r="M12908" s="1"/>
      <c r="O12908" s="3">
        <v>0.761084</v>
      </c>
      <c r="S12908" s="1"/>
      <c r="V12908" s="3">
        <v>0.060996</v>
      </c>
    </row>
    <row r="12909">
      <c r="A12909" s="5"/>
      <c r="H12909" s="3">
        <v>0.45614</v>
      </c>
      <c r="M12909" s="1"/>
      <c r="O12909" s="3">
        <v>0.777747</v>
      </c>
      <c r="S12909" s="1"/>
      <c r="V12909" s="3">
        <v>0.069078</v>
      </c>
    </row>
    <row r="12910">
      <c r="A12910" s="5"/>
      <c r="H12910" s="3">
        <v>0.369369</v>
      </c>
      <c r="M12910" s="1"/>
      <c r="O12910" s="3">
        <v>0.726894</v>
      </c>
      <c r="S12910" s="1"/>
      <c r="V12910" s="3">
        <v>0.058468</v>
      </c>
    </row>
    <row r="12911">
      <c r="A12911" s="5"/>
      <c r="H12911" s="3">
        <v>0.312217</v>
      </c>
      <c r="M12911" s="1"/>
      <c r="O12911" s="3">
        <v>0.70055</v>
      </c>
      <c r="S12911" s="1"/>
      <c r="V12911" s="3">
        <v>0.059996</v>
      </c>
    </row>
    <row r="12912">
      <c r="A12912" s="5"/>
      <c r="H12912" s="3">
        <v>0.184</v>
      </c>
      <c r="M12912" s="1"/>
      <c r="O12912" s="3">
        <v>0.612535</v>
      </c>
      <c r="S12912" s="1"/>
      <c r="V12912" s="3">
        <v>0.057037</v>
      </c>
    </row>
    <row r="12913">
      <c r="A12913" s="5"/>
      <c r="H12913" s="3">
        <v>0.048</v>
      </c>
      <c r="M12913" s="1"/>
      <c r="O12913" s="3">
        <v>0.600759</v>
      </c>
      <c r="S12913" s="1"/>
      <c r="V12913" s="3">
        <v>0.056613</v>
      </c>
    </row>
    <row r="12914">
      <c r="A12914" s="5"/>
      <c r="H12914" s="3">
        <v>-0.031008</v>
      </c>
      <c r="M12914" s="1"/>
      <c r="O12914" s="3">
        <v>0.581213</v>
      </c>
      <c r="S12914" s="1"/>
      <c r="V12914" s="3">
        <v>0.055779</v>
      </c>
    </row>
    <row r="12915">
      <c r="A12915" s="5"/>
      <c r="H12915" s="3">
        <v>-0.104693</v>
      </c>
      <c r="M12915" s="1"/>
      <c r="O12915" s="3">
        <v>0.502306</v>
      </c>
      <c r="S12915" s="1"/>
      <c r="V12915" s="3">
        <v>0.055183</v>
      </c>
    </row>
    <row r="12916">
      <c r="A12916" s="5"/>
      <c r="H12916" s="3">
        <v>-0.101045</v>
      </c>
      <c r="M12916" s="1"/>
      <c r="O12916" s="3">
        <v>0.472358</v>
      </c>
      <c r="S12916" s="1"/>
      <c r="V12916" s="3">
        <v>0.055386</v>
      </c>
    </row>
    <row r="12917">
      <c r="A12917" s="5"/>
      <c r="H12917" s="3">
        <v>-0.120879</v>
      </c>
      <c r="M12917" s="1"/>
      <c r="O12917" s="3">
        <v>0.478689</v>
      </c>
      <c r="S12917" s="1"/>
      <c r="V12917" s="3">
        <v>0.053933</v>
      </c>
    </row>
    <row r="12918">
      <c r="A12918" s="5"/>
      <c r="H12918" s="3">
        <v>-0.077465</v>
      </c>
      <c r="M12918" s="1"/>
      <c r="O12918" s="3">
        <v>0.488459</v>
      </c>
      <c r="S12918" s="1"/>
      <c r="V12918" s="3">
        <v>0.054824</v>
      </c>
    </row>
    <row r="12919">
      <c r="A12919" s="5"/>
      <c r="H12919" s="3">
        <v>-0.112628</v>
      </c>
      <c r="M12919" s="1"/>
      <c r="O12919" s="3">
        <v>0.433039</v>
      </c>
      <c r="S12919" s="1"/>
      <c r="V12919" s="3">
        <v>0.055212</v>
      </c>
    </row>
    <row r="12920">
      <c r="A12920" s="5"/>
      <c r="H12920" s="3">
        <v>-0.014599</v>
      </c>
      <c r="M12920" s="1"/>
      <c r="O12920" s="3">
        <v>0.541289</v>
      </c>
      <c r="S12920" s="1"/>
      <c r="V12920" s="3">
        <v>0.054418</v>
      </c>
    </row>
    <row r="12921">
      <c r="A12921" s="5"/>
      <c r="H12921" s="3">
        <v>0.066667</v>
      </c>
      <c r="M12921" s="1"/>
      <c r="O12921" s="3">
        <v>0.542988</v>
      </c>
      <c r="S12921" s="1"/>
      <c r="V12921" s="3">
        <v>0.056119</v>
      </c>
    </row>
    <row r="12922">
      <c r="A12922" s="5"/>
      <c r="H12922" s="3">
        <v>0.186207</v>
      </c>
      <c r="M12922" s="1"/>
      <c r="O12922" s="3">
        <v>0.592922</v>
      </c>
      <c r="S12922" s="1"/>
      <c r="V12922" s="3">
        <v>0.054318</v>
      </c>
    </row>
    <row r="12923">
      <c r="A12923" s="5"/>
      <c r="H12923" s="3">
        <v>0.267797</v>
      </c>
      <c r="M12923" s="1"/>
      <c r="O12923" s="3">
        <v>0.590269</v>
      </c>
      <c r="S12923" s="1"/>
      <c r="V12923" s="3">
        <v>0.056889</v>
      </c>
    </row>
    <row r="12924">
      <c r="A12924" s="5"/>
      <c r="H12924" s="3">
        <v>0.384615</v>
      </c>
      <c r="M12924" s="1"/>
      <c r="O12924" s="3">
        <v>0.691815</v>
      </c>
      <c r="S12924" s="1"/>
      <c r="V12924" s="3">
        <v>0.059311</v>
      </c>
    </row>
    <row r="12925">
      <c r="A12925" s="5"/>
      <c r="H12925" s="3">
        <v>0.348534</v>
      </c>
      <c r="M12925" s="1"/>
      <c r="O12925" s="3">
        <v>0.640164</v>
      </c>
      <c r="S12925" s="1"/>
      <c r="V12925" s="3">
        <v>0.05824</v>
      </c>
    </row>
    <row r="12926">
      <c r="A12926" s="5"/>
      <c r="H12926" s="3">
        <v>0.363322</v>
      </c>
      <c r="M12926" s="1"/>
      <c r="O12926" s="3">
        <v>0.680223</v>
      </c>
      <c r="S12926" s="1"/>
      <c r="V12926" s="3">
        <v>0.056681</v>
      </c>
    </row>
    <row r="12927">
      <c r="A12927" s="5"/>
      <c r="H12927" s="3">
        <v>0.397849</v>
      </c>
      <c r="M12927" s="1"/>
      <c r="O12927" s="3">
        <v>0.708582</v>
      </c>
      <c r="S12927" s="1"/>
      <c r="V12927" s="3">
        <v>0.055229</v>
      </c>
    </row>
    <row r="12928">
      <c r="A12928" s="5"/>
      <c r="H12928" s="3">
        <v>0.409594</v>
      </c>
      <c r="M12928" s="1"/>
      <c r="O12928" s="3">
        <v>0.707908</v>
      </c>
      <c r="S12928" s="1"/>
      <c r="V12928" s="3">
        <v>0.057235</v>
      </c>
    </row>
    <row r="12929">
      <c r="A12929" s="5"/>
      <c r="H12929" s="3">
        <v>0.402214</v>
      </c>
      <c r="M12929" s="1"/>
      <c r="O12929" s="3">
        <v>0.686702</v>
      </c>
      <c r="S12929" s="1"/>
      <c r="V12929" s="3">
        <v>0.056122</v>
      </c>
    </row>
    <row r="12930">
      <c r="A12930" s="5"/>
      <c r="H12930" s="3">
        <v>0.432099</v>
      </c>
      <c r="M12930" s="1"/>
      <c r="O12930" s="3">
        <v>0.745928</v>
      </c>
      <c r="S12930" s="1"/>
      <c r="V12930" s="3">
        <v>0.060277</v>
      </c>
    </row>
    <row r="12931">
      <c r="A12931" s="5"/>
      <c r="H12931" s="3">
        <v>0.380165</v>
      </c>
      <c r="M12931" s="1"/>
      <c r="O12931" s="3">
        <v>0.712582</v>
      </c>
      <c r="S12931" s="1"/>
      <c r="V12931" s="3">
        <v>0.057752</v>
      </c>
    </row>
    <row r="12932">
      <c r="A12932" s="5"/>
      <c r="H12932" s="3">
        <v>0.333333</v>
      </c>
      <c r="M12932" s="1"/>
      <c r="O12932" s="3">
        <v>0.70242</v>
      </c>
      <c r="S12932" s="1"/>
      <c r="V12932" s="3">
        <v>0.05981</v>
      </c>
    </row>
    <row r="12933">
      <c r="A12933" s="5"/>
      <c r="H12933" s="3">
        <v>0.319328</v>
      </c>
      <c r="M12933" s="1"/>
      <c r="O12933" s="3">
        <v>0.686317</v>
      </c>
      <c r="S12933" s="1"/>
      <c r="V12933" s="3">
        <v>0.064029</v>
      </c>
    </row>
    <row r="12934">
      <c r="A12934" s="5"/>
      <c r="H12934" s="3">
        <v>0.306452</v>
      </c>
      <c r="M12934" s="1"/>
      <c r="O12934" s="3">
        <v>0.682328</v>
      </c>
      <c r="S12934" s="1"/>
      <c r="V12934" s="3">
        <v>0.065606</v>
      </c>
    </row>
    <row r="12935">
      <c r="A12935" s="5"/>
      <c r="H12935" s="3">
        <v>0.312741</v>
      </c>
      <c r="M12935" s="1"/>
      <c r="O12935" s="3">
        <v>0.689726</v>
      </c>
      <c r="S12935" s="1"/>
      <c r="V12935" s="3">
        <v>0.062182</v>
      </c>
    </row>
    <row r="12936">
      <c r="A12936" s="5"/>
      <c r="H12936" s="3">
        <v>0.307985</v>
      </c>
      <c r="M12936" s="1"/>
      <c r="O12936" s="3">
        <v>0.668906</v>
      </c>
      <c r="S12936" s="1"/>
      <c r="V12936" s="3">
        <v>0.058425</v>
      </c>
    </row>
    <row r="12937">
      <c r="A12937" s="5"/>
      <c r="H12937" s="3">
        <v>0.286713</v>
      </c>
      <c r="M12937" s="1"/>
      <c r="O12937" s="3">
        <v>0.618378</v>
      </c>
      <c r="S12937" s="1"/>
      <c r="V12937" s="3">
        <v>0.056657</v>
      </c>
    </row>
    <row r="12938">
      <c r="A12938" s="5"/>
      <c r="H12938" s="3">
        <v>0.216783</v>
      </c>
      <c r="M12938" s="1"/>
      <c r="O12938" s="3">
        <v>0.601528</v>
      </c>
      <c r="S12938" s="1"/>
      <c r="V12938" s="3">
        <v>0.059345</v>
      </c>
    </row>
    <row r="12939">
      <c r="A12939" s="5"/>
      <c r="H12939" s="3">
        <v>0.194346</v>
      </c>
      <c r="M12939" s="1"/>
      <c r="O12939" s="3">
        <v>0.610087</v>
      </c>
      <c r="S12939" s="1"/>
      <c r="V12939" s="3">
        <v>0.056416</v>
      </c>
    </row>
    <row r="12940">
      <c r="A12940" s="5"/>
      <c r="H12940" s="3">
        <v>0.188612</v>
      </c>
      <c r="M12940" s="1"/>
      <c r="O12940" s="3">
        <v>0.636806</v>
      </c>
      <c r="S12940" s="1"/>
      <c r="V12940" s="3">
        <v>0.057177</v>
      </c>
    </row>
    <row r="12941">
      <c r="A12941" s="5"/>
      <c r="H12941" s="3">
        <v>0.243986</v>
      </c>
      <c r="M12941" s="1"/>
      <c r="O12941" s="3">
        <v>0.623205</v>
      </c>
      <c r="S12941" s="1"/>
      <c r="V12941" s="3">
        <v>0.062756</v>
      </c>
    </row>
    <row r="12942">
      <c r="A12942" s="5"/>
      <c r="H12942" s="3">
        <v>0.266409</v>
      </c>
      <c r="M12942" s="1"/>
      <c r="O12942" s="3">
        <v>0.661887</v>
      </c>
      <c r="S12942" s="1"/>
      <c r="V12942" s="3">
        <v>0.059195</v>
      </c>
    </row>
    <row r="12943">
      <c r="A12943" s="5"/>
      <c r="H12943" s="3">
        <v>0.327935</v>
      </c>
      <c r="M12943" s="1"/>
      <c r="O12943" s="3">
        <v>0.690249</v>
      </c>
      <c r="S12943" s="1"/>
      <c r="V12943" s="3">
        <v>0.056559</v>
      </c>
    </row>
    <row r="12944">
      <c r="A12944" s="5"/>
      <c r="H12944" s="3">
        <v>0.287554</v>
      </c>
      <c r="M12944" s="1"/>
      <c r="O12944" s="3">
        <v>0.68566</v>
      </c>
      <c r="S12944" s="1"/>
      <c r="V12944" s="3">
        <v>0.058184</v>
      </c>
    </row>
    <row r="12945">
      <c r="A12945" s="5"/>
      <c r="H12945" s="3">
        <v>0.211618</v>
      </c>
      <c r="M12945" s="1"/>
      <c r="O12945" s="3">
        <v>0.650837</v>
      </c>
      <c r="S12945" s="1"/>
      <c r="V12945" s="3">
        <v>0.056166</v>
      </c>
    </row>
    <row r="12946">
      <c r="A12946" s="5"/>
      <c r="H12946" s="3">
        <v>0.093333</v>
      </c>
      <c r="M12946" s="1"/>
      <c r="O12946" s="3">
        <v>0.64365</v>
      </c>
      <c r="S12946" s="1"/>
      <c r="V12946" s="3">
        <v>0.055163</v>
      </c>
    </row>
    <row r="12947">
      <c r="A12947" s="5"/>
      <c r="H12947" s="3">
        <v>-0.030043</v>
      </c>
      <c r="M12947" s="1"/>
      <c r="O12947" s="3">
        <v>0.586692</v>
      </c>
      <c r="S12947" s="1"/>
      <c r="V12947" s="3">
        <v>0.053445</v>
      </c>
    </row>
    <row r="12948">
      <c r="A12948" s="5"/>
      <c r="H12948" s="3">
        <v>-0.022422</v>
      </c>
      <c r="M12948" s="1"/>
      <c r="O12948" s="3">
        <v>0.608294</v>
      </c>
      <c r="S12948" s="1"/>
      <c r="V12948" s="3">
        <v>0.055859</v>
      </c>
    </row>
    <row r="12949">
      <c r="A12949" s="5"/>
      <c r="H12949" s="3">
        <v>-0.085202</v>
      </c>
      <c r="M12949" s="1"/>
      <c r="O12949" s="3">
        <v>0.536888</v>
      </c>
      <c r="S12949" s="1"/>
      <c r="V12949" s="3">
        <v>0.055417</v>
      </c>
    </row>
    <row r="12950">
      <c r="A12950" s="5"/>
      <c r="H12950" s="3">
        <v>-0.145455</v>
      </c>
      <c r="M12950" s="1"/>
      <c r="O12950" s="3">
        <v>0.561276</v>
      </c>
      <c r="S12950" s="1"/>
      <c r="V12950" s="3">
        <v>0.055232</v>
      </c>
    </row>
    <row r="12951">
      <c r="A12951" s="5"/>
      <c r="H12951" s="3">
        <v>-0.110092</v>
      </c>
      <c r="M12951" s="1"/>
      <c r="O12951" s="3">
        <v>0.591949</v>
      </c>
      <c r="S12951" s="1"/>
      <c r="V12951" s="3">
        <v>0.054237</v>
      </c>
    </row>
    <row r="12952">
      <c r="A12952" s="5"/>
      <c r="H12952" s="3">
        <v>0.0</v>
      </c>
      <c r="M12952" s="1"/>
      <c r="O12952" s="3">
        <v>0.618676</v>
      </c>
      <c r="S12952" s="1"/>
      <c r="V12952" s="3">
        <v>0.055593</v>
      </c>
    </row>
    <row r="12953">
      <c r="A12953" s="5"/>
      <c r="H12953" s="3">
        <v>0.07874</v>
      </c>
      <c r="M12953" s="1"/>
      <c r="O12953" s="3">
        <v>0.585457</v>
      </c>
      <c r="S12953" s="1"/>
      <c r="V12953" s="3">
        <v>0.056026</v>
      </c>
    </row>
    <row r="12954">
      <c r="A12954" s="5"/>
      <c r="H12954" s="3">
        <v>0.221818</v>
      </c>
      <c r="M12954" s="1"/>
      <c r="O12954" s="3">
        <v>0.588678</v>
      </c>
      <c r="S12954" s="1"/>
      <c r="V12954" s="3">
        <v>0.055721</v>
      </c>
    </row>
    <row r="12955">
      <c r="A12955" s="5"/>
      <c r="H12955" s="3">
        <v>0.304965</v>
      </c>
      <c r="M12955" s="1"/>
      <c r="O12955" s="3">
        <v>0.634091</v>
      </c>
      <c r="S12955" s="1"/>
      <c r="V12955" s="3">
        <v>0.05735</v>
      </c>
    </row>
    <row r="12956">
      <c r="A12956" s="5"/>
      <c r="H12956" s="3">
        <v>0.289474</v>
      </c>
      <c r="M12956" s="1"/>
      <c r="O12956" s="3">
        <v>0.61827</v>
      </c>
      <c r="S12956" s="1"/>
      <c r="V12956" s="3">
        <v>0.05649</v>
      </c>
    </row>
    <row r="12957">
      <c r="A12957" s="5"/>
      <c r="H12957" s="3">
        <v>0.310127</v>
      </c>
      <c r="M12957" s="1"/>
      <c r="O12957" s="3">
        <v>0.628059</v>
      </c>
      <c r="S12957" s="1"/>
      <c r="V12957" s="3">
        <v>0.0583</v>
      </c>
    </row>
    <row r="12958">
      <c r="A12958" s="5"/>
      <c r="H12958" s="3">
        <v>0.284404</v>
      </c>
      <c r="M12958" s="1"/>
      <c r="O12958" s="3">
        <v>0.59373</v>
      </c>
      <c r="S12958" s="1"/>
      <c r="V12958" s="3">
        <v>0.057471</v>
      </c>
    </row>
    <row r="12959">
      <c r="A12959" s="5"/>
      <c r="H12959" s="3">
        <v>0.236364</v>
      </c>
      <c r="M12959" s="1"/>
      <c r="O12959" s="3">
        <v>0.529762</v>
      </c>
      <c r="S12959" s="1"/>
      <c r="V12959" s="3">
        <v>0.057963</v>
      </c>
    </row>
    <row r="12960">
      <c r="A12960" s="5"/>
      <c r="H12960" s="3">
        <v>0.266881</v>
      </c>
      <c r="M12960" s="1"/>
      <c r="O12960" s="3">
        <v>0.591255</v>
      </c>
      <c r="S12960" s="1"/>
      <c r="V12960" s="3">
        <v>0.059731</v>
      </c>
    </row>
    <row r="12961">
      <c r="A12961" s="5"/>
      <c r="H12961" s="3">
        <v>0.209003</v>
      </c>
      <c r="M12961" s="1"/>
      <c r="O12961" s="3">
        <v>0.563493</v>
      </c>
      <c r="S12961" s="1"/>
      <c r="V12961" s="3">
        <v>0.053948</v>
      </c>
    </row>
    <row r="12962">
      <c r="A12962" s="5"/>
      <c r="H12962" s="3">
        <v>0.170068</v>
      </c>
      <c r="M12962" s="1"/>
      <c r="O12962" s="3">
        <v>0.584716</v>
      </c>
      <c r="S12962" s="1"/>
      <c r="V12962" s="3">
        <v>0.054693</v>
      </c>
    </row>
    <row r="12963">
      <c r="A12963" s="5"/>
      <c r="H12963" s="3">
        <v>0.032727</v>
      </c>
      <c r="M12963" s="1"/>
      <c r="O12963" s="3">
        <v>0.540234</v>
      </c>
      <c r="S12963" s="1"/>
      <c r="V12963" s="3">
        <v>0.054132</v>
      </c>
    </row>
    <row r="12964">
      <c r="A12964" s="5"/>
      <c r="H12964" s="3">
        <v>-0.051095</v>
      </c>
      <c r="M12964" s="1"/>
      <c r="O12964" s="3">
        <v>0.507936</v>
      </c>
      <c r="S12964" s="1"/>
      <c r="V12964" s="3">
        <v>0.055512</v>
      </c>
    </row>
    <row r="12965">
      <c r="A12965" s="5"/>
      <c r="H12965" s="3">
        <v>-0.060932</v>
      </c>
      <c r="M12965" s="1"/>
      <c r="O12965" s="3">
        <v>0.493822</v>
      </c>
      <c r="S12965" s="1"/>
      <c r="V12965" s="3">
        <v>0.056509</v>
      </c>
    </row>
    <row r="12966">
      <c r="A12966" s="5"/>
      <c r="H12966" s="3">
        <v>0.05036</v>
      </c>
      <c r="M12966" s="1"/>
      <c r="O12966" s="3">
        <v>0.578044</v>
      </c>
      <c r="S12966" s="1"/>
      <c r="V12966" s="3">
        <v>0.057616</v>
      </c>
    </row>
    <row r="12967">
      <c r="A12967" s="5"/>
      <c r="H12967" s="3">
        <v>0.059233</v>
      </c>
      <c r="M12967" s="1"/>
      <c r="O12967" s="3">
        <v>0.513599</v>
      </c>
      <c r="S12967" s="1"/>
      <c r="V12967" s="3">
        <v>0.05998</v>
      </c>
    </row>
    <row r="12968">
      <c r="A12968" s="5"/>
      <c r="H12968" s="3">
        <v>0.143813</v>
      </c>
      <c r="M12968" s="1"/>
      <c r="O12968" s="3">
        <v>0.533398</v>
      </c>
      <c r="S12968" s="1"/>
      <c r="V12968" s="3">
        <v>0.056373</v>
      </c>
    </row>
    <row r="12969">
      <c r="A12969" s="5"/>
      <c r="H12969" s="3">
        <v>0.210702</v>
      </c>
      <c r="M12969" s="1"/>
      <c r="O12969" s="3">
        <v>0.597978</v>
      </c>
      <c r="S12969" s="1"/>
      <c r="V12969" s="3">
        <v>0.058428</v>
      </c>
    </row>
    <row r="12970">
      <c r="A12970" s="5"/>
      <c r="H12970" s="3">
        <v>0.206667</v>
      </c>
      <c r="M12970" s="1"/>
      <c r="O12970" s="3">
        <v>0.60223</v>
      </c>
      <c r="S12970" s="1"/>
      <c r="V12970" s="3">
        <v>0.057438</v>
      </c>
    </row>
    <row r="12971">
      <c r="A12971" s="5"/>
      <c r="H12971" s="3">
        <v>0.179661</v>
      </c>
      <c r="M12971" s="1"/>
      <c r="O12971" s="3">
        <v>0.5874</v>
      </c>
      <c r="S12971" s="1"/>
      <c r="V12971" s="3">
        <v>0.059832</v>
      </c>
    </row>
    <row r="12972">
      <c r="A12972" s="5"/>
      <c r="H12972" s="3">
        <v>0.218241</v>
      </c>
      <c r="M12972" s="1"/>
      <c r="O12972" s="3">
        <v>0.569063</v>
      </c>
      <c r="S12972" s="1"/>
      <c r="V12972" s="3">
        <v>0.056217</v>
      </c>
    </row>
    <row r="12973">
      <c r="A12973" s="5"/>
      <c r="H12973" s="3">
        <v>0.235495</v>
      </c>
      <c r="M12973" s="1"/>
      <c r="O12973" s="3">
        <v>0.570944</v>
      </c>
      <c r="S12973" s="1"/>
      <c r="V12973" s="3">
        <v>0.056245</v>
      </c>
    </row>
    <row r="12974">
      <c r="A12974" s="5"/>
      <c r="H12974" s="3">
        <v>0.251748</v>
      </c>
      <c r="M12974" s="1"/>
      <c r="O12974" s="3">
        <v>0.612309</v>
      </c>
      <c r="S12974" s="1"/>
      <c r="V12974" s="3">
        <v>0.057609</v>
      </c>
    </row>
    <row r="12975">
      <c r="A12975" s="5"/>
      <c r="H12975" s="3">
        <v>0.252669</v>
      </c>
      <c r="M12975" s="1"/>
      <c r="O12975" s="3">
        <v>0.633527</v>
      </c>
      <c r="S12975" s="1"/>
      <c r="V12975" s="3">
        <v>0.056306</v>
      </c>
    </row>
    <row r="12976">
      <c r="A12976" s="5"/>
      <c r="H12976" s="3">
        <v>0.280277</v>
      </c>
      <c r="M12976" s="1"/>
      <c r="O12976" s="3">
        <v>0.620777</v>
      </c>
      <c r="S12976" s="1"/>
      <c r="V12976" s="3">
        <v>0.058229</v>
      </c>
    </row>
    <row r="12977">
      <c r="A12977" s="5"/>
      <c r="H12977" s="3">
        <v>0.277778</v>
      </c>
      <c r="M12977" s="1"/>
      <c r="O12977" s="3">
        <v>0.638536</v>
      </c>
      <c r="S12977" s="1"/>
      <c r="V12977" s="3">
        <v>0.054841</v>
      </c>
    </row>
    <row r="12978">
      <c r="A12978" s="5"/>
      <c r="H12978" s="3">
        <v>0.258065</v>
      </c>
      <c r="M12978" s="1"/>
      <c r="O12978" s="3">
        <v>0.571413</v>
      </c>
      <c r="S12978" s="1"/>
      <c r="V12978" s="3">
        <v>0.056871</v>
      </c>
    </row>
    <row r="12979">
      <c r="A12979" s="5"/>
      <c r="H12979" s="3">
        <v>0.352941</v>
      </c>
      <c r="M12979" s="1"/>
      <c r="O12979" s="3">
        <v>0.652585</v>
      </c>
      <c r="S12979" s="1"/>
      <c r="V12979" s="3">
        <v>0.057771</v>
      </c>
    </row>
    <row r="12980">
      <c r="A12980" s="5"/>
      <c r="H12980" s="3">
        <v>0.358255</v>
      </c>
      <c r="M12980" s="1"/>
      <c r="O12980" s="3">
        <v>0.650046</v>
      </c>
      <c r="S12980" s="1"/>
      <c r="V12980" s="3">
        <v>0.057613</v>
      </c>
    </row>
    <row r="12981">
      <c r="A12981" s="5"/>
      <c r="H12981" s="3">
        <v>0.322981</v>
      </c>
      <c r="M12981" s="1"/>
      <c r="O12981" s="3">
        <v>0.583759</v>
      </c>
      <c r="S12981" s="1"/>
      <c r="V12981" s="3">
        <v>0.059719</v>
      </c>
    </row>
    <row r="12982">
      <c r="A12982" s="5"/>
      <c r="H12982" s="3">
        <v>0.29595</v>
      </c>
      <c r="M12982" s="1"/>
      <c r="O12982" s="3">
        <v>0.578496</v>
      </c>
      <c r="S12982" s="1"/>
      <c r="V12982" s="3">
        <v>0.061059</v>
      </c>
    </row>
    <row r="12983">
      <c r="A12983" s="5"/>
      <c r="H12983" s="3">
        <v>0.339934</v>
      </c>
      <c r="M12983" s="1"/>
      <c r="O12983" s="3">
        <v>0.663465</v>
      </c>
      <c r="S12983" s="1"/>
      <c r="V12983" s="3">
        <v>0.06141</v>
      </c>
    </row>
    <row r="12984">
      <c r="A12984" s="5"/>
      <c r="H12984" s="3">
        <v>0.288026</v>
      </c>
      <c r="M12984" s="1"/>
      <c r="O12984" s="3">
        <v>0.594869</v>
      </c>
      <c r="S12984" s="1"/>
      <c r="V12984" s="3">
        <v>0.058132</v>
      </c>
    </row>
    <row r="12985">
      <c r="A12985" s="5"/>
      <c r="H12985" s="3">
        <v>0.264214</v>
      </c>
      <c r="M12985" s="1"/>
      <c r="O12985" s="3">
        <v>0.602211</v>
      </c>
      <c r="S12985" s="1"/>
      <c r="V12985" s="3">
        <v>0.056778</v>
      </c>
    </row>
    <row r="12986">
      <c r="A12986" s="5"/>
      <c r="H12986" s="3">
        <v>0.287197</v>
      </c>
      <c r="M12986" s="1"/>
      <c r="O12986" s="3">
        <v>0.608696</v>
      </c>
      <c r="S12986" s="1"/>
      <c r="V12986" s="3">
        <v>0.058054</v>
      </c>
    </row>
    <row r="12987">
      <c r="A12987" s="5"/>
      <c r="H12987" s="3">
        <v>0.330855</v>
      </c>
      <c r="M12987" s="1"/>
      <c r="O12987" s="3">
        <v>0.682384</v>
      </c>
      <c r="S12987" s="1"/>
      <c r="V12987" s="3">
        <v>0.059453</v>
      </c>
    </row>
    <row r="12988">
      <c r="A12988" s="5"/>
      <c r="H12988" s="3">
        <v>0.330855</v>
      </c>
      <c r="M12988" s="1"/>
      <c r="O12988" s="3">
        <v>0.691412</v>
      </c>
      <c r="S12988" s="1"/>
      <c r="V12988" s="3">
        <v>0.058061</v>
      </c>
    </row>
    <row r="12989">
      <c r="A12989" s="5"/>
      <c r="H12989" s="3">
        <v>0.309804</v>
      </c>
      <c r="M12989" s="1"/>
      <c r="O12989" s="3">
        <v>0.671942</v>
      </c>
      <c r="S12989" s="1"/>
      <c r="V12989" s="3">
        <v>0.059297</v>
      </c>
    </row>
    <row r="12990">
      <c r="A12990" s="5"/>
      <c r="H12990" s="3">
        <v>0.359073</v>
      </c>
      <c r="M12990" s="1"/>
      <c r="O12990" s="3">
        <v>0.699605</v>
      </c>
      <c r="S12990" s="1"/>
      <c r="V12990" s="3">
        <v>0.060357</v>
      </c>
    </row>
    <row r="12991">
      <c r="A12991" s="5"/>
      <c r="H12991" s="3">
        <v>0.368821</v>
      </c>
      <c r="M12991" s="1"/>
      <c r="O12991" s="3">
        <v>0.700022</v>
      </c>
      <c r="S12991" s="1"/>
      <c r="V12991" s="3">
        <v>0.0609</v>
      </c>
    </row>
    <row r="12992">
      <c r="A12992" s="5"/>
      <c r="H12992" s="3">
        <v>0.380597</v>
      </c>
      <c r="M12992" s="1"/>
      <c r="O12992" s="3">
        <v>0.713832</v>
      </c>
      <c r="S12992" s="1"/>
      <c r="V12992" s="3">
        <v>0.059602</v>
      </c>
    </row>
    <row r="12993">
      <c r="A12993" s="5"/>
      <c r="H12993" s="3">
        <v>0.37594</v>
      </c>
      <c r="M12993" s="1"/>
      <c r="O12993" s="3">
        <v>0.703316</v>
      </c>
      <c r="S12993" s="1"/>
      <c r="V12993" s="3">
        <v>0.060322</v>
      </c>
    </row>
    <row r="12994">
      <c r="A12994" s="5"/>
      <c r="H12994" s="3">
        <v>0.410909</v>
      </c>
      <c r="M12994" s="1"/>
      <c r="O12994" s="3">
        <v>0.700354</v>
      </c>
      <c r="S12994" s="1"/>
      <c r="V12994" s="3">
        <v>0.061692</v>
      </c>
    </row>
    <row r="12995">
      <c r="A12995" s="5"/>
      <c r="H12995" s="3">
        <v>0.333333</v>
      </c>
      <c r="M12995" s="1"/>
      <c r="O12995" s="3">
        <v>0.644577</v>
      </c>
      <c r="S12995" s="1"/>
      <c r="V12995" s="3">
        <v>0.057233</v>
      </c>
    </row>
    <row r="12996">
      <c r="A12996" s="5"/>
      <c r="H12996" s="3">
        <v>0.309353</v>
      </c>
      <c r="M12996" s="1"/>
      <c r="O12996" s="3">
        <v>0.645689</v>
      </c>
      <c r="S12996" s="1"/>
      <c r="V12996" s="3">
        <v>0.058952</v>
      </c>
    </row>
    <row r="12997">
      <c r="A12997" s="5"/>
      <c r="H12997" s="3">
        <v>0.280822</v>
      </c>
      <c r="M12997" s="1"/>
      <c r="O12997" s="3">
        <v>0.623629</v>
      </c>
      <c r="S12997" s="1"/>
      <c r="V12997" s="3">
        <v>0.059296</v>
      </c>
    </row>
    <row r="12998">
      <c r="A12998" s="5"/>
      <c r="H12998" s="3">
        <v>0.273333</v>
      </c>
      <c r="M12998" s="1"/>
      <c r="O12998" s="3">
        <v>0.642113</v>
      </c>
      <c r="S12998" s="1"/>
      <c r="V12998" s="3">
        <v>0.057307</v>
      </c>
    </row>
    <row r="12999">
      <c r="A12999" s="5"/>
      <c r="H12999" s="3">
        <v>0.277193</v>
      </c>
      <c r="M12999" s="1"/>
      <c r="O12999" s="3">
        <v>0.636625</v>
      </c>
      <c r="S12999" s="1"/>
      <c r="V12999" s="3">
        <v>0.057054</v>
      </c>
    </row>
    <row r="13000">
      <c r="A13000" s="5"/>
      <c r="H13000" s="3">
        <v>0.352941</v>
      </c>
      <c r="M13000" s="1"/>
      <c r="O13000" s="3">
        <v>0.680638</v>
      </c>
      <c r="S13000" s="1"/>
      <c r="V13000" s="3">
        <v>0.057954</v>
      </c>
    </row>
    <row r="13001">
      <c r="A13001" s="5"/>
      <c r="H13001" s="3">
        <v>0.364706</v>
      </c>
      <c r="M13001" s="1"/>
      <c r="O13001" s="3">
        <v>0.672394</v>
      </c>
      <c r="S13001" s="1"/>
      <c r="V13001" s="3">
        <v>0.059015</v>
      </c>
    </row>
    <row r="13002">
      <c r="A13002" s="5"/>
      <c r="H13002" s="3">
        <v>0.333333</v>
      </c>
      <c r="M13002" s="1"/>
      <c r="O13002" s="3">
        <v>0.657166</v>
      </c>
      <c r="S13002" s="1"/>
      <c r="V13002" s="3">
        <v>0.057758</v>
      </c>
    </row>
    <row r="13003">
      <c r="A13003" s="5"/>
      <c r="H13003" s="3">
        <v>0.336032</v>
      </c>
      <c r="M13003" s="1"/>
      <c r="O13003" s="3">
        <v>0.699723</v>
      </c>
      <c r="S13003" s="1"/>
      <c r="V13003" s="3">
        <v>0.061327</v>
      </c>
    </row>
    <row r="13004">
      <c r="A13004" s="5"/>
      <c r="H13004" s="3">
        <v>0.287879</v>
      </c>
      <c r="M13004" s="1"/>
      <c r="O13004" s="3">
        <v>0.671226</v>
      </c>
      <c r="S13004" s="1"/>
      <c r="V13004" s="3">
        <v>0.057052</v>
      </c>
    </row>
    <row r="13005">
      <c r="A13005" s="5"/>
      <c r="H13005" s="3">
        <v>0.2</v>
      </c>
      <c r="M13005" s="1"/>
      <c r="O13005" s="3">
        <v>0.617398</v>
      </c>
      <c r="S13005" s="1"/>
      <c r="V13005" s="3">
        <v>0.056209</v>
      </c>
    </row>
    <row r="13006">
      <c r="A13006" s="5"/>
      <c r="H13006" s="3">
        <v>0.209964</v>
      </c>
      <c r="M13006" s="1"/>
      <c r="O13006" s="3">
        <v>0.605707</v>
      </c>
      <c r="S13006" s="1"/>
      <c r="V13006" s="3">
        <v>0.055028</v>
      </c>
    </row>
    <row r="13007">
      <c r="A13007" s="5"/>
      <c r="H13007" s="3">
        <v>0.21831</v>
      </c>
      <c r="M13007" s="1"/>
      <c r="O13007" s="3">
        <v>0.602682</v>
      </c>
      <c r="S13007" s="1"/>
      <c r="V13007" s="3">
        <v>0.056251</v>
      </c>
    </row>
    <row r="13008">
      <c r="A13008" s="5"/>
      <c r="H13008" s="3">
        <v>0.16955</v>
      </c>
      <c r="M13008" s="1"/>
      <c r="O13008" s="3">
        <v>0.574468</v>
      </c>
      <c r="S13008" s="1"/>
      <c r="V13008" s="3">
        <v>0.055465</v>
      </c>
    </row>
    <row r="13009">
      <c r="A13009" s="5"/>
      <c r="H13009" s="3">
        <v>0.241877</v>
      </c>
      <c r="M13009" s="1"/>
      <c r="O13009" s="3">
        <v>0.644866</v>
      </c>
      <c r="S13009" s="1"/>
      <c r="V13009" s="3">
        <v>0.056536</v>
      </c>
    </row>
    <row r="13010">
      <c r="A13010" s="5"/>
      <c r="H13010" s="3">
        <v>0.335664</v>
      </c>
      <c r="M13010" s="1"/>
      <c r="O13010" s="3">
        <v>0.653654</v>
      </c>
      <c r="S13010" s="1"/>
      <c r="V13010" s="3">
        <v>0.058892</v>
      </c>
    </row>
    <row r="13011">
      <c r="A13011" s="5"/>
      <c r="H13011" s="3">
        <v>0.284133</v>
      </c>
      <c r="M13011" s="1"/>
      <c r="O13011" s="3">
        <v>0.626193</v>
      </c>
      <c r="S13011" s="1"/>
      <c r="V13011" s="3">
        <v>0.05883</v>
      </c>
    </row>
    <row r="13012">
      <c r="A13012" s="5"/>
      <c r="H13012" s="3">
        <v>0.341085</v>
      </c>
      <c r="M13012" s="1"/>
      <c r="O13012" s="3">
        <v>0.66785</v>
      </c>
      <c r="S13012" s="1"/>
      <c r="V13012" s="3">
        <v>0.06098</v>
      </c>
    </row>
    <row r="13013">
      <c r="A13013" s="5"/>
      <c r="H13013" s="3">
        <v>0.389558</v>
      </c>
      <c r="M13013" s="1"/>
      <c r="O13013" s="3">
        <v>0.718499</v>
      </c>
      <c r="S13013" s="1"/>
      <c r="V13013" s="3">
        <v>0.06711</v>
      </c>
    </row>
    <row r="13014">
      <c r="A13014" s="5"/>
      <c r="H13014" s="3">
        <v>0.354331</v>
      </c>
      <c r="M13014" s="1"/>
      <c r="O13014" s="3">
        <v>0.704789</v>
      </c>
      <c r="S13014" s="1"/>
      <c r="V13014" s="3">
        <v>0.065611</v>
      </c>
    </row>
    <row r="13015">
      <c r="A13015" s="5"/>
      <c r="H13015" s="3">
        <v>0.314516</v>
      </c>
      <c r="M13015" s="1"/>
      <c r="O13015" s="3">
        <v>0.681699</v>
      </c>
      <c r="S13015" s="1"/>
      <c r="V13015" s="3">
        <v>0.062592</v>
      </c>
    </row>
    <row r="13016">
      <c r="A13016" s="5"/>
      <c r="H13016" s="3">
        <v>0.385214</v>
      </c>
      <c r="M13016" s="1"/>
      <c r="O13016" s="3">
        <v>0.726014</v>
      </c>
      <c r="S13016" s="1"/>
      <c r="V13016" s="3">
        <v>0.071261</v>
      </c>
    </row>
    <row r="13017">
      <c r="A13017" s="5"/>
      <c r="H13017" s="3">
        <v>0.34902</v>
      </c>
      <c r="M13017" s="1"/>
      <c r="O13017" s="3">
        <v>0.692025</v>
      </c>
      <c r="S13017" s="1"/>
      <c r="V13017" s="3">
        <v>0.068076</v>
      </c>
    </row>
    <row r="13018">
      <c r="A13018" s="5"/>
      <c r="H13018" s="3">
        <v>0.387097</v>
      </c>
      <c r="M13018" s="1"/>
      <c r="O13018" s="3">
        <v>0.720867</v>
      </c>
      <c r="S13018" s="1"/>
      <c r="V13018" s="3">
        <v>0.064408</v>
      </c>
    </row>
    <row r="13019">
      <c r="A13019" s="5"/>
      <c r="H13019" s="3">
        <v>0.389313</v>
      </c>
      <c r="M13019" s="1"/>
      <c r="O13019" s="3">
        <v>0.708041</v>
      </c>
      <c r="S13019" s="1"/>
      <c r="V13019" s="3">
        <v>0.062654</v>
      </c>
    </row>
    <row r="13020">
      <c r="A13020" s="5"/>
      <c r="H13020" s="3">
        <v>0.372263</v>
      </c>
      <c r="M13020" s="1"/>
      <c r="O13020" s="3">
        <v>0.677684</v>
      </c>
      <c r="S13020" s="1"/>
      <c r="V13020" s="3">
        <v>0.069999</v>
      </c>
    </row>
    <row r="13021">
      <c r="A13021" s="5"/>
      <c r="H13021" s="3">
        <v>0.342756</v>
      </c>
      <c r="M13021" s="1"/>
      <c r="O13021" s="3">
        <v>0.648554</v>
      </c>
      <c r="S13021" s="1"/>
      <c r="V13021" s="3">
        <v>0.060668</v>
      </c>
    </row>
    <row r="13022">
      <c r="A13022" s="5"/>
      <c r="H13022" s="3">
        <v>0.355482</v>
      </c>
      <c r="M13022" s="1"/>
      <c r="O13022" s="3">
        <v>0.673343</v>
      </c>
      <c r="S13022" s="1"/>
      <c r="V13022" s="3">
        <v>0.060804</v>
      </c>
    </row>
    <row r="13023">
      <c r="A13023" s="5"/>
      <c r="H13023" s="3">
        <v>0.316129</v>
      </c>
      <c r="M13023" s="1"/>
      <c r="O13023" s="3">
        <v>0.622477</v>
      </c>
      <c r="S13023" s="1"/>
      <c r="V13023" s="3">
        <v>0.061869</v>
      </c>
    </row>
    <row r="13024">
      <c r="A13024" s="5"/>
      <c r="H13024" s="3">
        <v>0.337838</v>
      </c>
      <c r="M13024" s="1"/>
      <c r="O13024" s="3">
        <v>0.646167</v>
      </c>
      <c r="S13024" s="1"/>
      <c r="V13024" s="3">
        <v>0.059358</v>
      </c>
    </row>
    <row r="13025">
      <c r="A13025" s="5"/>
      <c r="H13025" s="3">
        <v>0.362126</v>
      </c>
      <c r="M13025" s="1"/>
      <c r="O13025" s="3">
        <v>0.652907</v>
      </c>
      <c r="S13025" s="1"/>
      <c r="V13025" s="3">
        <v>0.060012</v>
      </c>
    </row>
    <row r="13026">
      <c r="A13026" s="5"/>
      <c r="H13026" s="3">
        <v>0.364548</v>
      </c>
      <c r="M13026" s="1"/>
      <c r="O13026" s="3">
        <v>0.647327</v>
      </c>
      <c r="S13026" s="1"/>
      <c r="V13026" s="3">
        <v>0.056017</v>
      </c>
    </row>
    <row r="13027">
      <c r="A13027" s="5"/>
      <c r="H13027" s="3">
        <v>0.29097</v>
      </c>
      <c r="M13027" s="1"/>
      <c r="O13027" s="3">
        <v>0.609345</v>
      </c>
      <c r="S13027" s="1"/>
      <c r="V13027" s="3">
        <v>0.056675</v>
      </c>
    </row>
    <row r="13028">
      <c r="A13028" s="5"/>
      <c r="H13028" s="3">
        <v>0.283871</v>
      </c>
      <c r="M13028" s="1"/>
      <c r="O13028" s="3">
        <v>0.631794</v>
      </c>
      <c r="S13028" s="1"/>
      <c r="V13028" s="3">
        <v>0.056036</v>
      </c>
    </row>
    <row r="13029">
      <c r="A13029" s="5"/>
      <c r="H13029" s="3">
        <v>0.232258</v>
      </c>
      <c r="M13029" s="1"/>
      <c r="O13029" s="3">
        <v>0.596876</v>
      </c>
      <c r="S13029" s="1"/>
      <c r="V13029" s="3">
        <v>0.056044</v>
      </c>
    </row>
    <row r="13030">
      <c r="A13030" s="5"/>
      <c r="H13030" s="3">
        <v>0.195876</v>
      </c>
      <c r="M13030" s="1"/>
      <c r="O13030" s="3">
        <v>0.590938</v>
      </c>
      <c r="S13030" s="1"/>
      <c r="V13030" s="3">
        <v>0.056736</v>
      </c>
    </row>
    <row r="13031">
      <c r="A13031" s="5"/>
      <c r="H13031" s="3">
        <v>0.191638</v>
      </c>
      <c r="M13031" s="1"/>
      <c r="O13031" s="3">
        <v>0.572743</v>
      </c>
      <c r="S13031" s="1"/>
      <c r="V13031" s="3">
        <v>0.058341</v>
      </c>
    </row>
    <row r="13032">
      <c r="A13032" s="5"/>
      <c r="H13032" s="3">
        <v>0.267399</v>
      </c>
      <c r="M13032" s="1"/>
      <c r="O13032" s="3">
        <v>0.611412</v>
      </c>
      <c r="S13032" s="1"/>
      <c r="V13032" s="3">
        <v>0.059494</v>
      </c>
    </row>
    <row r="13033">
      <c r="A13033" s="5"/>
      <c r="H13033" s="3">
        <v>0.224</v>
      </c>
      <c r="M13033" s="1"/>
      <c r="O13033" s="3">
        <v>0.634002</v>
      </c>
      <c r="S13033" s="1"/>
      <c r="V13033" s="3">
        <v>0.055234</v>
      </c>
    </row>
    <row r="13034">
      <c r="A13034" s="5"/>
      <c r="H13034" s="3">
        <v>0.111969</v>
      </c>
      <c r="M13034" s="1"/>
      <c r="O13034" s="3">
        <v>0.57577</v>
      </c>
      <c r="S13034" s="1"/>
      <c r="V13034" s="3">
        <v>0.055444</v>
      </c>
    </row>
    <row r="13035">
      <c r="A13035" s="5"/>
      <c r="H13035" s="3">
        <v>0.083969</v>
      </c>
      <c r="M13035" s="1"/>
      <c r="O13035" s="3">
        <v>0.570798</v>
      </c>
      <c r="S13035" s="1"/>
      <c r="V13035" s="3">
        <v>0.056872</v>
      </c>
    </row>
    <row r="13036">
      <c r="A13036" s="5"/>
      <c r="H13036" s="3">
        <v>0.026415</v>
      </c>
      <c r="M13036" s="1"/>
      <c r="O13036" s="3">
        <v>0.578936</v>
      </c>
      <c r="S13036" s="1"/>
      <c r="V13036" s="3">
        <v>0.055563</v>
      </c>
    </row>
    <row r="13037">
      <c r="A13037" s="5"/>
      <c r="H13037" s="3">
        <v>-0.057971</v>
      </c>
      <c r="M13037" s="1"/>
      <c r="O13037" s="3">
        <v>0.526926</v>
      </c>
      <c r="S13037" s="1"/>
      <c r="V13037" s="3">
        <v>0.057705</v>
      </c>
    </row>
    <row r="13038">
      <c r="A13038" s="5"/>
      <c r="H13038" s="3">
        <v>-0.080292</v>
      </c>
      <c r="M13038" s="1"/>
      <c r="O13038" s="3">
        <v>0.492697</v>
      </c>
      <c r="S13038" s="1"/>
      <c r="V13038" s="3">
        <v>0.059107</v>
      </c>
    </row>
    <row r="13039">
      <c r="A13039" s="5"/>
      <c r="H13039" s="3">
        <v>-0.02963</v>
      </c>
      <c r="M13039" s="1"/>
      <c r="O13039" s="3">
        <v>0.5163</v>
      </c>
      <c r="S13039" s="1"/>
      <c r="V13039" s="3">
        <v>0.055966</v>
      </c>
    </row>
    <row r="13040">
      <c r="A13040" s="5"/>
      <c r="H13040" s="3">
        <v>-0.039711</v>
      </c>
      <c r="M13040" s="1"/>
      <c r="O13040" s="3">
        <v>0.504315</v>
      </c>
      <c r="S13040" s="1"/>
      <c r="V13040" s="3">
        <v>0.056607</v>
      </c>
    </row>
    <row r="13041">
      <c r="A13041" s="5"/>
      <c r="H13041" s="3">
        <v>-0.057143</v>
      </c>
      <c r="M13041" s="1"/>
      <c r="O13041" s="3">
        <v>0.481772</v>
      </c>
      <c r="S13041" s="1"/>
      <c r="V13041" s="3">
        <v>0.055674</v>
      </c>
    </row>
    <row r="13042">
      <c r="A13042" s="5"/>
      <c r="H13042" s="3">
        <v>-0.036496</v>
      </c>
      <c r="M13042" s="1"/>
      <c r="O13042" s="3">
        <v>0.509366</v>
      </c>
      <c r="S13042" s="1"/>
      <c r="V13042" s="3">
        <v>0.054089</v>
      </c>
    </row>
    <row r="13043">
      <c r="A13043" s="5"/>
      <c r="H13043" s="3">
        <v>0.0</v>
      </c>
      <c r="M13043" s="1"/>
      <c r="O13043" s="3">
        <v>0.53391</v>
      </c>
      <c r="S13043" s="1"/>
      <c r="V13043" s="3">
        <v>0.05645</v>
      </c>
    </row>
    <row r="13044">
      <c r="A13044" s="5"/>
      <c r="H13044" s="3">
        <v>-0.022059</v>
      </c>
      <c r="M13044" s="1"/>
      <c r="O13044" s="3">
        <v>0.523725</v>
      </c>
      <c r="S13044" s="1"/>
      <c r="V13044" s="3">
        <v>0.055518</v>
      </c>
    </row>
    <row r="13045">
      <c r="A13045" s="5"/>
      <c r="H13045" s="3">
        <v>0.040892</v>
      </c>
      <c r="M13045" s="1"/>
      <c r="O13045" s="3">
        <v>0.544586</v>
      </c>
      <c r="S13045" s="1"/>
      <c r="V13045" s="3">
        <v>0.056573</v>
      </c>
    </row>
    <row r="13046">
      <c r="A13046" s="5"/>
      <c r="H13046" s="3">
        <v>0.176923</v>
      </c>
      <c r="M13046" s="1"/>
      <c r="O13046" s="3">
        <v>0.633592</v>
      </c>
      <c r="S13046" s="1"/>
      <c r="V13046" s="3">
        <v>0.056593</v>
      </c>
    </row>
    <row r="13047">
      <c r="A13047" s="5"/>
      <c r="H13047" s="3">
        <v>0.198473</v>
      </c>
      <c r="M13047" s="1"/>
      <c r="O13047" s="3">
        <v>0.610699</v>
      </c>
      <c r="S13047" s="1"/>
      <c r="V13047" s="3">
        <v>0.059303</v>
      </c>
    </row>
    <row r="13048">
      <c r="A13048" s="5"/>
      <c r="H13048" s="3">
        <v>0.266409</v>
      </c>
      <c r="M13048" s="1"/>
      <c r="O13048" s="3">
        <v>0.654031</v>
      </c>
      <c r="S13048" s="1"/>
      <c r="V13048" s="3">
        <v>0.058806</v>
      </c>
    </row>
    <row r="13049">
      <c r="A13049" s="5"/>
      <c r="H13049" s="3">
        <v>0.348485</v>
      </c>
      <c r="M13049" s="1"/>
      <c r="O13049" s="3">
        <v>0.685327</v>
      </c>
      <c r="S13049" s="1"/>
      <c r="V13049" s="3">
        <v>0.064844</v>
      </c>
    </row>
    <row r="13050">
      <c r="A13050" s="5"/>
      <c r="H13050" s="3">
        <v>0.365854</v>
      </c>
      <c r="M13050" s="1"/>
      <c r="O13050" s="3">
        <v>0.729989</v>
      </c>
      <c r="S13050" s="1"/>
      <c r="V13050" s="3">
        <v>0.065861</v>
      </c>
    </row>
    <row r="13051">
      <c r="A13051" s="5"/>
      <c r="H13051" s="3">
        <v>0.338645</v>
      </c>
      <c r="M13051" s="1"/>
      <c r="O13051" s="3">
        <v>0.675878</v>
      </c>
      <c r="S13051" s="1"/>
      <c r="V13051" s="3">
        <v>0.060177</v>
      </c>
    </row>
    <row r="13052">
      <c r="A13052" s="5"/>
      <c r="H13052" s="3">
        <v>0.354331</v>
      </c>
      <c r="M13052" s="1"/>
      <c r="O13052" s="3">
        <v>0.694162</v>
      </c>
      <c r="S13052" s="1"/>
      <c r="V13052" s="3">
        <v>0.059581</v>
      </c>
    </row>
    <row r="13053">
      <c r="A13053" s="5"/>
      <c r="H13053" s="3">
        <v>0.311111</v>
      </c>
      <c r="M13053" s="1"/>
      <c r="O13053" s="3">
        <v>0.648411</v>
      </c>
      <c r="S13053" s="1"/>
      <c r="V13053" s="3">
        <v>0.059865</v>
      </c>
    </row>
    <row r="13054">
      <c r="A13054" s="5"/>
      <c r="H13054" s="3">
        <v>0.310345</v>
      </c>
      <c r="M13054" s="1"/>
      <c r="O13054" s="3">
        <v>0.700789</v>
      </c>
      <c r="S13054" s="1"/>
      <c r="V13054" s="3">
        <v>0.05805</v>
      </c>
    </row>
    <row r="13055">
      <c r="A13055" s="5"/>
      <c r="H13055" s="3">
        <v>0.30038</v>
      </c>
      <c r="M13055" s="1"/>
      <c r="O13055" s="3">
        <v>0.674479</v>
      </c>
      <c r="S13055" s="1"/>
      <c r="V13055" s="3">
        <v>0.063308</v>
      </c>
    </row>
    <row r="13056">
      <c r="A13056" s="5"/>
      <c r="H13056" s="3">
        <v>0.294574</v>
      </c>
      <c r="M13056" s="1"/>
      <c r="O13056" s="3">
        <v>0.650375</v>
      </c>
      <c r="S13056" s="1"/>
      <c r="V13056" s="3">
        <v>0.063587</v>
      </c>
    </row>
    <row r="13057">
      <c r="A13057" s="5"/>
      <c r="H13057" s="3">
        <v>0.335821</v>
      </c>
      <c r="M13057" s="1"/>
      <c r="O13057" s="3">
        <v>0.652597</v>
      </c>
      <c r="S13057" s="1"/>
      <c r="V13057" s="3">
        <v>0.063942</v>
      </c>
    </row>
    <row r="13058">
      <c r="A13058" s="5"/>
      <c r="H13058" s="3">
        <v>0.314079</v>
      </c>
      <c r="M13058" s="1"/>
      <c r="O13058" s="3">
        <v>0.631567</v>
      </c>
      <c r="S13058" s="1"/>
      <c r="V13058" s="3">
        <v>0.062496</v>
      </c>
    </row>
    <row r="13059">
      <c r="A13059" s="5"/>
      <c r="H13059" s="3">
        <v>0.304636</v>
      </c>
      <c r="M13059" s="1"/>
      <c r="O13059" s="3">
        <v>0.626914</v>
      </c>
      <c r="S13059" s="1"/>
      <c r="V13059" s="3">
        <v>0.070729</v>
      </c>
    </row>
    <row r="13060">
      <c r="A13060" s="5"/>
      <c r="H13060" s="3">
        <v>0.309091</v>
      </c>
      <c r="M13060" s="1"/>
      <c r="O13060" s="3">
        <v>0.609343</v>
      </c>
      <c r="S13060" s="1"/>
      <c r="V13060" s="3">
        <v>0.065321</v>
      </c>
    </row>
    <row r="13061">
      <c r="A13061" s="5"/>
      <c r="H13061" s="3">
        <v>0.307042</v>
      </c>
      <c r="M13061" s="1"/>
      <c r="O13061" s="3">
        <v>0.586367</v>
      </c>
      <c r="S13061" s="1"/>
      <c r="V13061" s="3">
        <v>0.064477</v>
      </c>
    </row>
    <row r="13062">
      <c r="A13062" s="5"/>
      <c r="H13062" s="3">
        <v>0.270195</v>
      </c>
      <c r="M13062" s="1"/>
      <c r="O13062" s="3">
        <v>0.550952</v>
      </c>
      <c r="S13062" s="1"/>
      <c r="V13062" s="3">
        <v>0.064332</v>
      </c>
    </row>
    <row r="13063">
      <c r="A13063" s="5"/>
      <c r="H13063" s="3">
        <v>0.290323</v>
      </c>
      <c r="M13063" s="1"/>
      <c r="O13063" s="3">
        <v>0.598672</v>
      </c>
      <c r="S13063" s="1"/>
      <c r="V13063" s="3">
        <v>0.061947</v>
      </c>
    </row>
    <row r="13064">
      <c r="A13064" s="5"/>
      <c r="H13064" s="3">
        <v>0.263492</v>
      </c>
      <c r="M13064" s="1"/>
      <c r="O13064" s="3">
        <v>0.608598</v>
      </c>
      <c r="S13064" s="1"/>
      <c r="V13064" s="3">
        <v>0.060372</v>
      </c>
    </row>
    <row r="13065">
      <c r="A13065" s="5"/>
      <c r="H13065" s="3">
        <v>0.255319</v>
      </c>
      <c r="M13065" s="1"/>
      <c r="O13065" s="3">
        <v>0.627369</v>
      </c>
      <c r="S13065" s="1"/>
      <c r="V13065" s="3">
        <v>0.06047</v>
      </c>
    </row>
    <row r="13066">
      <c r="A13066" s="5"/>
      <c r="H13066" s="3">
        <v>0.288889</v>
      </c>
      <c r="M13066" s="1"/>
      <c r="O13066" s="3">
        <v>0.625457</v>
      </c>
      <c r="S13066" s="1"/>
      <c r="V13066" s="3">
        <v>0.058794</v>
      </c>
    </row>
    <row r="13067">
      <c r="A13067" s="5"/>
      <c r="H13067" s="3">
        <v>0.33871</v>
      </c>
      <c r="M13067" s="1"/>
      <c r="O13067" s="3">
        <v>0.693425</v>
      </c>
      <c r="S13067" s="1"/>
      <c r="V13067" s="3">
        <v>0.057034</v>
      </c>
    </row>
    <row r="13068">
      <c r="A13068" s="5"/>
      <c r="H13068" s="3">
        <v>0.402214</v>
      </c>
      <c r="M13068" s="1"/>
      <c r="O13068" s="3">
        <v>0.697464</v>
      </c>
      <c r="S13068" s="1"/>
      <c r="V13068" s="3">
        <v>0.062819</v>
      </c>
    </row>
    <row r="13069">
      <c r="A13069" s="5"/>
      <c r="H13069" s="3">
        <v>0.353135</v>
      </c>
      <c r="M13069" s="1"/>
      <c r="O13069" s="3">
        <v>0.624856</v>
      </c>
      <c r="S13069" s="1"/>
      <c r="V13069" s="3">
        <v>0.057864</v>
      </c>
    </row>
    <row r="13070">
      <c r="A13070" s="5"/>
      <c r="H13070" s="3">
        <v>0.315476</v>
      </c>
      <c r="M13070" s="1"/>
      <c r="O13070" s="3">
        <v>0.59676</v>
      </c>
      <c r="S13070" s="1"/>
      <c r="V13070" s="3">
        <v>0.057632</v>
      </c>
    </row>
    <row r="13071">
      <c r="A13071" s="5"/>
      <c r="H13071" s="3">
        <v>0.291291</v>
      </c>
      <c r="M13071" s="1"/>
      <c r="O13071" s="3">
        <v>0.615355</v>
      </c>
      <c r="S13071" s="1"/>
      <c r="V13071" s="3">
        <v>0.056813</v>
      </c>
    </row>
    <row r="13072">
      <c r="A13072" s="5"/>
      <c r="H13072" s="3">
        <v>0.266476</v>
      </c>
      <c r="M13072" s="1"/>
      <c r="O13072" s="3">
        <v>0.560466</v>
      </c>
      <c r="S13072" s="1"/>
      <c r="V13072" s="3">
        <v>0.059008</v>
      </c>
    </row>
    <row r="13073">
      <c r="A13073" s="5"/>
      <c r="H13073" s="3">
        <v>0.269461</v>
      </c>
      <c r="M13073" s="1"/>
      <c r="O13073" s="3">
        <v>0.579082</v>
      </c>
      <c r="S13073" s="1"/>
      <c r="V13073" s="3">
        <v>0.055669</v>
      </c>
    </row>
    <row r="13074">
      <c r="A13074" s="5"/>
      <c r="H13074" s="3">
        <v>0.320132</v>
      </c>
      <c r="M13074" s="1"/>
      <c r="O13074" s="3">
        <v>0.632917</v>
      </c>
      <c r="S13074" s="1"/>
      <c r="V13074" s="3">
        <v>0.057843</v>
      </c>
    </row>
    <row r="13075">
      <c r="A13075" s="5"/>
      <c r="H13075" s="3">
        <v>0.373737</v>
      </c>
      <c r="M13075" s="1"/>
      <c r="O13075" s="3">
        <v>0.662403</v>
      </c>
      <c r="S13075" s="1"/>
      <c r="V13075" s="3">
        <v>0.061101</v>
      </c>
    </row>
    <row r="13076">
      <c r="A13076" s="5"/>
      <c r="H13076" s="3">
        <v>0.344371</v>
      </c>
      <c r="M13076" s="1"/>
      <c r="O13076" s="3">
        <v>0.639963</v>
      </c>
      <c r="S13076" s="1"/>
      <c r="V13076" s="3">
        <v>0.060387</v>
      </c>
    </row>
    <row r="13077">
      <c r="A13077" s="5"/>
      <c r="H13077" s="3">
        <v>0.38</v>
      </c>
      <c r="M13077" s="1"/>
      <c r="O13077" s="3">
        <v>0.651816</v>
      </c>
      <c r="S13077" s="1"/>
      <c r="V13077" s="3">
        <v>0.060914</v>
      </c>
    </row>
    <row r="13078">
      <c r="A13078" s="5"/>
      <c r="H13078" s="3">
        <v>0.326389</v>
      </c>
      <c r="M13078" s="1"/>
      <c r="O13078" s="3">
        <v>0.649112</v>
      </c>
      <c r="S13078" s="1"/>
      <c r="V13078" s="3">
        <v>0.060438</v>
      </c>
    </row>
    <row r="13079">
      <c r="A13079" s="5"/>
      <c r="H13079" s="3">
        <v>0.329073</v>
      </c>
      <c r="M13079" s="1"/>
      <c r="O13079" s="3">
        <v>0.611843</v>
      </c>
      <c r="S13079" s="1"/>
      <c r="V13079" s="3">
        <v>0.063024</v>
      </c>
    </row>
    <row r="13080">
      <c r="A13080" s="5"/>
      <c r="H13080" s="3">
        <v>0.307443</v>
      </c>
      <c r="M13080" s="1"/>
      <c r="O13080" s="3">
        <v>0.612348</v>
      </c>
      <c r="S13080" s="1"/>
      <c r="V13080" s="3">
        <v>0.059841</v>
      </c>
    </row>
    <row r="13081">
      <c r="A13081" s="5"/>
      <c r="H13081" s="3">
        <v>0.317726</v>
      </c>
      <c r="M13081" s="1"/>
      <c r="O13081" s="3">
        <v>0.641892</v>
      </c>
      <c r="S13081" s="1"/>
      <c r="V13081" s="3">
        <v>0.061495</v>
      </c>
    </row>
    <row r="13082">
      <c r="A13082" s="5"/>
      <c r="H13082" s="3">
        <v>0.237785</v>
      </c>
      <c r="M13082" s="1"/>
      <c r="O13082" s="3">
        <v>0.584421</v>
      </c>
      <c r="S13082" s="1"/>
      <c r="V13082" s="3">
        <v>0.059275</v>
      </c>
    </row>
    <row r="13083">
      <c r="A13083" s="5"/>
      <c r="H13083" s="3">
        <v>0.24359</v>
      </c>
      <c r="M13083" s="1"/>
      <c r="O13083" s="3">
        <v>0.581229</v>
      </c>
      <c r="S13083" s="1"/>
      <c r="V13083" s="3">
        <v>0.058261</v>
      </c>
    </row>
    <row r="13084">
      <c r="A13084" s="5"/>
      <c r="H13084" s="3">
        <v>0.20915</v>
      </c>
      <c r="M13084" s="1"/>
      <c r="O13084" s="3">
        <v>0.562497</v>
      </c>
      <c r="S13084" s="1"/>
      <c r="V13084" s="3">
        <v>0.055836</v>
      </c>
    </row>
    <row r="13085">
      <c r="A13085" s="5"/>
      <c r="H13085" s="3">
        <v>0.219512</v>
      </c>
      <c r="M13085" s="1"/>
      <c r="O13085" s="3">
        <v>0.550853</v>
      </c>
      <c r="S13085" s="1"/>
      <c r="V13085" s="3">
        <v>0.058423</v>
      </c>
    </row>
    <row r="13086">
      <c r="A13086" s="5"/>
      <c r="H13086" s="3">
        <v>0.234421</v>
      </c>
      <c r="M13086" s="1"/>
      <c r="O13086" s="3">
        <v>0.560365</v>
      </c>
      <c r="S13086" s="1"/>
      <c r="V13086" s="3">
        <v>0.059264</v>
      </c>
    </row>
    <row r="13087">
      <c r="A13087" s="5"/>
      <c r="H13087" s="3">
        <v>0.28972</v>
      </c>
      <c r="M13087" s="1"/>
      <c r="O13087" s="3">
        <v>0.613783</v>
      </c>
      <c r="S13087" s="1"/>
      <c r="V13087" s="3">
        <v>0.056351</v>
      </c>
    </row>
    <row r="13088">
      <c r="A13088" s="5"/>
      <c r="H13088" s="3">
        <v>0.239521</v>
      </c>
      <c r="M13088" s="1"/>
      <c r="O13088" s="3">
        <v>0.550871</v>
      </c>
      <c r="S13088" s="1"/>
      <c r="V13088" s="3">
        <v>0.055804</v>
      </c>
    </row>
    <row r="13089">
      <c r="A13089" s="5"/>
      <c r="H13089" s="3">
        <v>0.261905</v>
      </c>
      <c r="M13089" s="1"/>
      <c r="O13089" s="3">
        <v>0.57295</v>
      </c>
      <c r="S13089" s="1"/>
      <c r="V13089" s="3">
        <v>0.059136</v>
      </c>
    </row>
    <row r="13090">
      <c r="A13090" s="5"/>
      <c r="H13090" s="3">
        <v>0.29375</v>
      </c>
      <c r="M13090" s="1"/>
      <c r="O13090" s="3">
        <v>0.610654</v>
      </c>
      <c r="S13090" s="1"/>
      <c r="V13090" s="3">
        <v>0.057812</v>
      </c>
    </row>
    <row r="13091">
      <c r="A13091" s="5"/>
      <c r="H13091" s="3">
        <v>0.263804</v>
      </c>
      <c r="M13091" s="1"/>
      <c r="O13091" s="3">
        <v>0.570059</v>
      </c>
      <c r="S13091" s="1"/>
      <c r="V13091" s="3">
        <v>0.057422</v>
      </c>
    </row>
    <row r="13092">
      <c r="A13092" s="5"/>
      <c r="H13092" s="3">
        <v>0.243902</v>
      </c>
      <c r="M13092" s="1"/>
      <c r="O13092" s="3">
        <v>0.542728</v>
      </c>
      <c r="S13092" s="1"/>
      <c r="V13092" s="3">
        <v>0.059931</v>
      </c>
    </row>
    <row r="13093">
      <c r="A13093" s="5"/>
      <c r="H13093" s="3">
        <v>0.289308</v>
      </c>
      <c r="M13093" s="1"/>
      <c r="O13093" s="3">
        <v>0.591067</v>
      </c>
      <c r="S13093" s="1"/>
      <c r="V13093" s="3">
        <v>0.060249</v>
      </c>
    </row>
    <row r="13094">
      <c r="A13094" s="5"/>
      <c r="H13094" s="3">
        <v>0.258278</v>
      </c>
      <c r="M13094" s="1"/>
      <c r="O13094" s="3">
        <v>0.612061</v>
      </c>
      <c r="S13094" s="1"/>
      <c r="V13094" s="3">
        <v>0.054068</v>
      </c>
    </row>
    <row r="13095">
      <c r="A13095" s="5"/>
      <c r="H13095" s="3">
        <v>0.248366</v>
      </c>
      <c r="M13095" s="1"/>
      <c r="O13095" s="3">
        <v>0.598293</v>
      </c>
      <c r="S13095" s="1"/>
      <c r="V13095" s="3">
        <v>0.056596</v>
      </c>
    </row>
    <row r="13096">
      <c r="A13096" s="5"/>
      <c r="H13096" s="3">
        <v>0.246835</v>
      </c>
      <c r="M13096" s="1"/>
      <c r="O13096" s="3">
        <v>0.585558</v>
      </c>
      <c r="S13096" s="1"/>
      <c r="V13096" s="3">
        <v>0.059608</v>
      </c>
    </row>
    <row r="13097">
      <c r="A13097" s="5"/>
      <c r="H13097" s="3">
        <v>0.25641</v>
      </c>
      <c r="M13097" s="1"/>
      <c r="O13097" s="3">
        <v>0.598424</v>
      </c>
      <c r="S13097" s="1"/>
      <c r="V13097" s="3">
        <v>0.056398</v>
      </c>
    </row>
    <row r="13098">
      <c r="A13098" s="5"/>
      <c r="H13098" s="3">
        <v>0.25625</v>
      </c>
      <c r="M13098" s="1"/>
      <c r="O13098" s="3">
        <v>0.575006</v>
      </c>
      <c r="S13098" s="1"/>
      <c r="V13098" s="3">
        <v>0.057854</v>
      </c>
    </row>
    <row r="13099">
      <c r="A13099" s="5"/>
      <c r="H13099" s="3">
        <v>0.267857</v>
      </c>
      <c r="M13099" s="1"/>
      <c r="O13099" s="3">
        <v>0.577678</v>
      </c>
      <c r="S13099" s="1"/>
      <c r="V13099" s="3">
        <v>0.060668</v>
      </c>
    </row>
    <row r="13100">
      <c r="A13100" s="5"/>
      <c r="H13100" s="3">
        <v>0.252941</v>
      </c>
      <c r="M13100" s="1"/>
      <c r="O13100" s="3">
        <v>0.555732</v>
      </c>
      <c r="S13100" s="1"/>
      <c r="V13100" s="3">
        <v>0.063376</v>
      </c>
    </row>
    <row r="13101">
      <c r="A13101" s="5"/>
      <c r="H13101" s="3">
        <v>0.264798</v>
      </c>
      <c r="M13101" s="1"/>
      <c r="O13101" s="3">
        <v>0.60074</v>
      </c>
      <c r="S13101" s="1"/>
      <c r="V13101" s="3">
        <v>0.058316</v>
      </c>
    </row>
    <row r="13102">
      <c r="A13102" s="5"/>
      <c r="H13102" s="3">
        <v>0.301205</v>
      </c>
      <c r="M13102" s="1"/>
      <c r="O13102" s="3">
        <v>0.592078</v>
      </c>
      <c r="S13102" s="1"/>
      <c r="V13102" s="3">
        <v>0.058419</v>
      </c>
    </row>
    <row r="13103">
      <c r="A13103" s="5"/>
      <c r="H13103" s="3">
        <v>0.283133</v>
      </c>
      <c r="M13103" s="1"/>
      <c r="O13103" s="3">
        <v>0.558814</v>
      </c>
      <c r="S13103" s="1"/>
      <c r="V13103" s="3">
        <v>0.061469</v>
      </c>
    </row>
    <row r="13104">
      <c r="A13104" s="5"/>
      <c r="H13104" s="3">
        <v>0.294118</v>
      </c>
      <c r="M13104" s="1"/>
      <c r="O13104" s="3">
        <v>0.559899</v>
      </c>
      <c r="S13104" s="1"/>
      <c r="V13104" s="3">
        <v>0.062151</v>
      </c>
    </row>
    <row r="13105">
      <c r="A13105" s="5"/>
      <c r="H13105" s="3">
        <v>0.270517</v>
      </c>
      <c r="M13105" s="1"/>
      <c r="O13105" s="3">
        <v>0.57552</v>
      </c>
      <c r="S13105" s="1"/>
      <c r="V13105" s="3">
        <v>0.068101</v>
      </c>
    </row>
    <row r="13106">
      <c r="A13106" s="5"/>
      <c r="H13106" s="3">
        <v>0.277778</v>
      </c>
      <c r="M13106" s="1"/>
      <c r="O13106" s="3">
        <v>0.611674</v>
      </c>
      <c r="S13106" s="1"/>
      <c r="V13106" s="3">
        <v>0.064495</v>
      </c>
    </row>
    <row r="13107">
      <c r="A13107" s="5"/>
      <c r="H13107" s="3">
        <v>0.244582</v>
      </c>
      <c r="M13107" s="1"/>
      <c r="O13107" s="3">
        <v>0.583868</v>
      </c>
      <c r="S13107" s="1"/>
      <c r="V13107" s="3">
        <v>0.06462</v>
      </c>
    </row>
    <row r="13108">
      <c r="A13108" s="5"/>
      <c r="H13108" s="3">
        <v>0.279743</v>
      </c>
      <c r="M13108" s="1"/>
      <c r="O13108" s="3">
        <v>0.612154</v>
      </c>
      <c r="S13108" s="1"/>
      <c r="V13108" s="3">
        <v>0.061495</v>
      </c>
    </row>
    <row r="13109">
      <c r="A13109" s="5"/>
      <c r="H13109" s="3">
        <v>0.270758</v>
      </c>
      <c r="M13109" s="1"/>
      <c r="O13109" s="3">
        <v>0.627946</v>
      </c>
      <c r="S13109" s="1"/>
      <c r="V13109" s="3">
        <v>0.059244</v>
      </c>
    </row>
    <row r="13110">
      <c r="A13110" s="5"/>
      <c r="H13110" s="3">
        <v>0.303704</v>
      </c>
      <c r="M13110" s="1"/>
      <c r="O13110" s="3">
        <v>0.663757</v>
      </c>
      <c r="S13110" s="1"/>
      <c r="V13110" s="3">
        <v>0.060054</v>
      </c>
    </row>
    <row r="13111">
      <c r="A13111" s="5"/>
      <c r="H13111" s="3">
        <v>0.304348</v>
      </c>
      <c r="M13111" s="1"/>
      <c r="O13111" s="3">
        <v>0.660828</v>
      </c>
      <c r="S13111" s="1"/>
      <c r="V13111" s="3">
        <v>0.062183</v>
      </c>
    </row>
    <row r="13112">
      <c r="A13112" s="5"/>
      <c r="H13112" s="3">
        <v>0.357143</v>
      </c>
      <c r="M13112" s="1"/>
      <c r="O13112" s="3">
        <v>0.694422</v>
      </c>
      <c r="S13112" s="1"/>
      <c r="V13112" s="3">
        <v>0.063526</v>
      </c>
    </row>
    <row r="13113">
      <c r="A13113" s="5"/>
      <c r="H13113" s="3">
        <v>0.360996</v>
      </c>
      <c r="M13113" s="1"/>
      <c r="O13113" s="3">
        <v>0.717191</v>
      </c>
      <c r="S13113" s="1"/>
      <c r="V13113" s="3">
        <v>0.064035</v>
      </c>
    </row>
    <row r="13114">
      <c r="A13114" s="5"/>
      <c r="H13114" s="3">
        <v>0.336134</v>
      </c>
      <c r="M13114" s="1"/>
      <c r="O13114" s="3">
        <v>0.699412</v>
      </c>
      <c r="S13114" s="1"/>
      <c r="V13114" s="3">
        <v>0.059505</v>
      </c>
    </row>
    <row r="13115">
      <c r="A13115" s="5"/>
      <c r="H13115" s="3">
        <v>0.23348</v>
      </c>
      <c r="M13115" s="1"/>
      <c r="O13115" s="3">
        <v>0.677574</v>
      </c>
      <c r="S13115" s="1"/>
      <c r="V13115" s="3">
        <v>0.054515</v>
      </c>
    </row>
    <row r="13116">
      <c r="A13116" s="5"/>
      <c r="H13116" s="3">
        <v>0.096234</v>
      </c>
      <c r="M13116" s="1"/>
      <c r="O13116" s="3">
        <v>0.599147</v>
      </c>
      <c r="S13116" s="1"/>
      <c r="V13116" s="3">
        <v>0.058537</v>
      </c>
    </row>
    <row r="13117">
      <c r="A13117" s="5"/>
      <c r="H13117" s="3">
        <v>0.008696</v>
      </c>
      <c r="M13117" s="1"/>
      <c r="O13117" s="3">
        <v>0.597912</v>
      </c>
      <c r="S13117" s="1"/>
      <c r="V13117" s="3">
        <v>0.055533</v>
      </c>
    </row>
    <row r="13118">
      <c r="A13118" s="5"/>
      <c r="H13118" s="3">
        <v>-0.008264</v>
      </c>
      <c r="M13118" s="1"/>
      <c r="O13118" s="3">
        <v>0.592829</v>
      </c>
      <c r="S13118" s="1"/>
      <c r="V13118" s="3">
        <v>0.055223</v>
      </c>
    </row>
    <row r="13119">
      <c r="A13119" s="5"/>
      <c r="H13119" s="3">
        <v>0.030303</v>
      </c>
      <c r="M13119" s="1"/>
      <c r="O13119" s="3">
        <v>0.542049</v>
      </c>
      <c r="S13119" s="1"/>
      <c r="V13119" s="3">
        <v>0.055443</v>
      </c>
    </row>
    <row r="13120">
      <c r="A13120" s="5"/>
      <c r="H13120" s="3">
        <v>0.134545</v>
      </c>
      <c r="M13120" s="1"/>
      <c r="O13120" s="3">
        <v>0.58113</v>
      </c>
      <c r="S13120" s="1"/>
      <c r="V13120" s="3">
        <v>0.05866</v>
      </c>
    </row>
    <row r="13121">
      <c r="A13121" s="5"/>
      <c r="H13121" s="3">
        <v>0.239852</v>
      </c>
      <c r="M13121" s="1"/>
      <c r="O13121" s="3">
        <v>0.6396</v>
      </c>
      <c r="S13121" s="1"/>
      <c r="V13121" s="3">
        <v>0.057692</v>
      </c>
    </row>
    <row r="13122">
      <c r="A13122" s="5"/>
      <c r="H13122" s="3">
        <v>0.240876</v>
      </c>
      <c r="M13122" s="1"/>
      <c r="O13122" s="3">
        <v>0.623197</v>
      </c>
      <c r="S13122" s="1"/>
      <c r="V13122" s="3">
        <v>0.056008</v>
      </c>
    </row>
    <row r="13123">
      <c r="A13123" s="5"/>
      <c r="H13123" s="3">
        <v>0.270758</v>
      </c>
      <c r="M13123" s="1"/>
      <c r="O13123" s="3">
        <v>0.638718</v>
      </c>
      <c r="S13123" s="1"/>
      <c r="V13123" s="3">
        <v>0.054656</v>
      </c>
    </row>
    <row r="13124">
      <c r="A13124" s="5"/>
      <c r="H13124" s="3">
        <v>0.286765</v>
      </c>
      <c r="M13124" s="1"/>
      <c r="O13124" s="3">
        <v>0.636352</v>
      </c>
      <c r="S13124" s="1"/>
      <c r="V13124" s="3">
        <v>0.054632</v>
      </c>
    </row>
    <row r="13125">
      <c r="A13125" s="5"/>
      <c r="H13125" s="3">
        <v>0.263538</v>
      </c>
      <c r="M13125" s="1"/>
      <c r="O13125" s="3">
        <v>0.629125</v>
      </c>
      <c r="S13125" s="1"/>
      <c r="V13125" s="3">
        <v>0.05608</v>
      </c>
    </row>
    <row r="13126">
      <c r="A13126" s="5"/>
      <c r="H13126" s="3">
        <v>0.278571</v>
      </c>
      <c r="M13126" s="1"/>
      <c r="O13126" s="3">
        <v>0.638051</v>
      </c>
      <c r="S13126" s="1"/>
      <c r="V13126" s="3">
        <v>0.055974</v>
      </c>
    </row>
    <row r="13127">
      <c r="A13127" s="5"/>
      <c r="H13127" s="3">
        <v>0.344948</v>
      </c>
      <c r="M13127" s="1"/>
      <c r="O13127" s="3">
        <v>0.671593</v>
      </c>
      <c r="S13127" s="1"/>
      <c r="V13127" s="3">
        <v>0.059474</v>
      </c>
    </row>
    <row r="13128">
      <c r="A13128" s="5"/>
      <c r="H13128" s="3">
        <v>0.333333</v>
      </c>
      <c r="M13128" s="1"/>
      <c r="O13128" s="3">
        <v>0.685799</v>
      </c>
      <c r="S13128" s="1"/>
      <c r="V13128" s="3">
        <v>0.056934</v>
      </c>
    </row>
    <row r="13129">
      <c r="A13129" s="5"/>
      <c r="H13129" s="3">
        <v>0.309091</v>
      </c>
      <c r="M13129" s="1"/>
      <c r="O13129" s="3">
        <v>0.63543</v>
      </c>
      <c r="S13129" s="1"/>
      <c r="V13129" s="3">
        <v>0.055586</v>
      </c>
    </row>
    <row r="13130">
      <c r="A13130" s="5"/>
      <c r="H13130" s="3">
        <v>0.231317</v>
      </c>
      <c r="M13130" s="1"/>
      <c r="O13130" s="3">
        <v>0.605818</v>
      </c>
      <c r="S13130" s="1"/>
      <c r="V13130" s="3">
        <v>0.053473</v>
      </c>
    </row>
    <row r="13131">
      <c r="A13131" s="5"/>
      <c r="H13131" s="3">
        <v>0.285223</v>
      </c>
      <c r="M13131" s="1"/>
      <c r="O13131" s="3">
        <v>0.640568</v>
      </c>
      <c r="S13131" s="1"/>
      <c r="V13131" s="3">
        <v>0.055744</v>
      </c>
    </row>
    <row r="13132">
      <c r="A13132" s="5"/>
      <c r="H13132" s="3">
        <v>0.2</v>
      </c>
      <c r="M13132" s="1"/>
      <c r="O13132" s="3">
        <v>0.576643</v>
      </c>
      <c r="S13132" s="1"/>
      <c r="V13132" s="3">
        <v>0.056643</v>
      </c>
    </row>
    <row r="13133">
      <c r="A13133" s="5"/>
      <c r="H13133" s="3">
        <v>0.229358</v>
      </c>
      <c r="M13133" s="1"/>
      <c r="O13133" s="3">
        <v>0.569116</v>
      </c>
      <c r="S13133" s="1"/>
      <c r="V13133" s="3">
        <v>0.055074</v>
      </c>
    </row>
    <row r="13134">
      <c r="A13134" s="5"/>
      <c r="H13134" s="3">
        <v>0.275542</v>
      </c>
      <c r="M13134" s="1"/>
      <c r="O13134" s="3">
        <v>0.560114</v>
      </c>
      <c r="S13134" s="1"/>
      <c r="V13134" s="3">
        <v>0.053947</v>
      </c>
    </row>
    <row r="13135">
      <c r="A13135" s="5"/>
      <c r="H13135" s="3">
        <v>0.318182</v>
      </c>
      <c r="M13135" s="1"/>
      <c r="O13135" s="3">
        <v>0.63254</v>
      </c>
      <c r="S13135" s="1"/>
      <c r="V13135" s="3">
        <v>0.058161</v>
      </c>
    </row>
    <row r="13136">
      <c r="A13136" s="5"/>
      <c r="H13136" s="3">
        <v>0.224359</v>
      </c>
      <c r="M13136" s="1"/>
      <c r="O13136" s="3">
        <v>0.545151</v>
      </c>
      <c r="S13136" s="1"/>
      <c r="V13136" s="3">
        <v>0.053625</v>
      </c>
    </row>
    <row r="13137">
      <c r="A13137" s="5"/>
      <c r="H13137" s="3">
        <v>0.293333</v>
      </c>
      <c r="M13137" s="1"/>
      <c r="O13137" s="3">
        <v>0.627207</v>
      </c>
      <c r="S13137" s="1"/>
      <c r="V13137" s="3">
        <v>0.055781</v>
      </c>
    </row>
    <row r="13138">
      <c r="A13138" s="5"/>
      <c r="H13138" s="3">
        <v>0.196141</v>
      </c>
      <c r="M13138" s="1"/>
      <c r="O13138" s="3">
        <v>0.54973</v>
      </c>
      <c r="S13138" s="1"/>
      <c r="V13138" s="3">
        <v>0.056949</v>
      </c>
    </row>
    <row r="13139">
      <c r="A13139" s="5"/>
      <c r="H13139" s="3">
        <v>0.2125</v>
      </c>
      <c r="M13139" s="1"/>
      <c r="O13139" s="3">
        <v>0.576722</v>
      </c>
      <c r="S13139" s="1"/>
      <c r="V13139" s="3">
        <v>0.055057</v>
      </c>
    </row>
    <row r="13140">
      <c r="A13140" s="5"/>
      <c r="H13140" s="3">
        <v>0.262857</v>
      </c>
      <c r="M13140" s="1"/>
      <c r="O13140" s="3">
        <v>0.549395</v>
      </c>
      <c r="S13140" s="1"/>
      <c r="V13140" s="3">
        <v>0.054341</v>
      </c>
    </row>
    <row r="13141">
      <c r="A13141" s="5"/>
      <c r="H13141" s="3">
        <v>0.306358</v>
      </c>
      <c r="M13141" s="1"/>
      <c r="O13141" s="3">
        <v>0.584904</v>
      </c>
      <c r="S13141" s="1"/>
      <c r="V13141" s="3">
        <v>0.055301</v>
      </c>
    </row>
    <row r="13142">
      <c r="A13142" s="5"/>
      <c r="H13142" s="3">
        <v>0.221289</v>
      </c>
      <c r="M13142" s="1"/>
      <c r="O13142" s="3">
        <v>0.479918</v>
      </c>
      <c r="S13142" s="1"/>
      <c r="V13142" s="3">
        <v>0.057582</v>
      </c>
    </row>
    <row r="13143">
      <c r="A13143" s="5"/>
      <c r="H13143" s="3">
        <v>0.300578</v>
      </c>
      <c r="M13143" s="1"/>
      <c r="O13143" s="3">
        <v>0.586513</v>
      </c>
      <c r="S13143" s="1"/>
      <c r="V13143" s="3">
        <v>0.06062</v>
      </c>
    </row>
    <row r="13144">
      <c r="A13144" s="5"/>
      <c r="H13144" s="3">
        <v>0.218391</v>
      </c>
      <c r="M13144" s="1"/>
      <c r="O13144" s="3">
        <v>0.521114</v>
      </c>
      <c r="S13144" s="1"/>
      <c r="V13144" s="3">
        <v>0.056836</v>
      </c>
    </row>
    <row r="13145">
      <c r="A13145" s="5"/>
      <c r="H13145" s="3">
        <v>0.183908</v>
      </c>
      <c r="M13145" s="1"/>
      <c r="O13145" s="3">
        <v>0.513356</v>
      </c>
      <c r="S13145" s="1"/>
      <c r="V13145" s="3">
        <v>0.057646</v>
      </c>
    </row>
    <row r="13146">
      <c r="A13146" s="5"/>
      <c r="H13146" s="3">
        <v>0.142857</v>
      </c>
      <c r="M13146" s="1"/>
      <c r="O13146" s="3">
        <v>0.460049</v>
      </c>
      <c r="S13146" s="1"/>
      <c r="V13146" s="3">
        <v>0.057417</v>
      </c>
    </row>
    <row r="13147">
      <c r="A13147" s="5"/>
      <c r="H13147" s="3">
        <v>0.161473</v>
      </c>
      <c r="M13147" s="1"/>
      <c r="O13147" s="3">
        <v>0.485997</v>
      </c>
      <c r="S13147" s="1"/>
      <c r="V13147" s="3">
        <v>0.057155</v>
      </c>
    </row>
    <row r="13148">
      <c r="A13148" s="5"/>
      <c r="H13148" s="3">
        <v>0.164345</v>
      </c>
      <c r="M13148" s="1"/>
      <c r="O13148" s="3">
        <v>0.492646</v>
      </c>
      <c r="S13148" s="1"/>
      <c r="V13148" s="3">
        <v>0.056973</v>
      </c>
    </row>
    <row r="13149">
      <c r="A13149" s="5"/>
      <c r="H13149" s="3">
        <v>0.2</v>
      </c>
      <c r="M13149" s="1"/>
      <c r="O13149" s="3">
        <v>0.511805</v>
      </c>
      <c r="S13149" s="1"/>
      <c r="V13149" s="3">
        <v>0.058209</v>
      </c>
    </row>
    <row r="13150">
      <c r="A13150" s="5"/>
      <c r="H13150" s="3">
        <v>0.18429</v>
      </c>
      <c r="M13150" s="1"/>
      <c r="O13150" s="3">
        <v>0.552324</v>
      </c>
      <c r="S13150" s="1"/>
      <c r="V13150" s="3">
        <v>0.054358</v>
      </c>
    </row>
    <row r="13151">
      <c r="A13151" s="5"/>
      <c r="H13151" s="3">
        <v>0.213559</v>
      </c>
      <c r="M13151" s="1"/>
      <c r="O13151" s="3">
        <v>0.61687</v>
      </c>
      <c r="S13151" s="1"/>
      <c r="V13151" s="3">
        <v>0.056802</v>
      </c>
    </row>
    <row r="13152">
      <c r="A13152" s="5"/>
      <c r="H13152" s="3">
        <v>0.264706</v>
      </c>
      <c r="M13152" s="1"/>
      <c r="O13152" s="3">
        <v>0.647616</v>
      </c>
      <c r="S13152" s="1"/>
      <c r="V13152" s="3">
        <v>0.05524</v>
      </c>
    </row>
    <row r="13153">
      <c r="A13153" s="5"/>
      <c r="H13153" s="3">
        <v>0.215686</v>
      </c>
      <c r="M13153" s="1"/>
      <c r="O13153" s="3">
        <v>0.607671</v>
      </c>
      <c r="S13153" s="1"/>
      <c r="V13153" s="3">
        <v>0.054778</v>
      </c>
    </row>
    <row r="13154">
      <c r="A13154" s="5"/>
      <c r="H13154" s="3">
        <v>0.241379</v>
      </c>
      <c r="M13154" s="1"/>
      <c r="O13154" s="3">
        <v>0.663009</v>
      </c>
      <c r="S13154" s="1"/>
      <c r="V13154" s="3">
        <v>0.054588</v>
      </c>
    </row>
    <row r="13155">
      <c r="A13155" s="5"/>
      <c r="H13155" s="3">
        <v>0.246964</v>
      </c>
      <c r="M13155" s="1"/>
      <c r="O13155" s="3">
        <v>0.669894</v>
      </c>
      <c r="S13155" s="1"/>
      <c r="V13155" s="3">
        <v>0.056417</v>
      </c>
    </row>
    <row r="13156">
      <c r="A13156" s="5"/>
      <c r="H13156" s="3">
        <v>0.267399</v>
      </c>
      <c r="M13156" s="1"/>
      <c r="O13156" s="3">
        <v>0.660823</v>
      </c>
      <c r="S13156" s="1"/>
      <c r="V13156" s="3">
        <v>0.05813</v>
      </c>
    </row>
    <row r="13157">
      <c r="A13157" s="5"/>
      <c r="H13157" s="3">
        <v>0.268817</v>
      </c>
      <c r="M13157" s="1"/>
      <c r="O13157" s="3">
        <v>0.64591</v>
      </c>
      <c r="S13157" s="1"/>
      <c r="V13157" s="3">
        <v>0.056103</v>
      </c>
    </row>
    <row r="13158">
      <c r="A13158" s="5"/>
      <c r="H13158" s="3">
        <v>0.302158</v>
      </c>
      <c r="M13158" s="1"/>
      <c r="O13158" s="3">
        <v>0.662101</v>
      </c>
      <c r="S13158" s="1"/>
      <c r="V13158" s="3">
        <v>0.056876</v>
      </c>
    </row>
    <row r="13159">
      <c r="A13159" s="5"/>
      <c r="H13159" s="3">
        <v>0.256944</v>
      </c>
      <c r="M13159" s="1"/>
      <c r="O13159" s="3">
        <v>0.59295</v>
      </c>
      <c r="S13159" s="1"/>
      <c r="V13159" s="3">
        <v>0.057584</v>
      </c>
    </row>
    <row r="13160">
      <c r="A13160" s="5"/>
      <c r="H13160" s="3">
        <v>0.268966</v>
      </c>
      <c r="M13160" s="1"/>
      <c r="O13160" s="3">
        <v>0.604608</v>
      </c>
      <c r="S13160" s="1"/>
      <c r="V13160" s="3">
        <v>0.057673</v>
      </c>
    </row>
    <row r="13161">
      <c r="A13161" s="5"/>
      <c r="H13161" s="3">
        <v>0.221519</v>
      </c>
      <c r="M13161" s="1"/>
      <c r="O13161" s="3">
        <v>0.561878</v>
      </c>
      <c r="S13161" s="1"/>
      <c r="V13161" s="3">
        <v>0.059889</v>
      </c>
    </row>
    <row r="13162">
      <c r="A13162" s="5"/>
      <c r="H13162" s="3">
        <v>0.151335</v>
      </c>
      <c r="M13162" s="1"/>
      <c r="O13162" s="3">
        <v>0.535593</v>
      </c>
      <c r="S13162" s="1"/>
      <c r="V13162" s="3">
        <v>0.056631</v>
      </c>
    </row>
    <row r="13163">
      <c r="A13163" s="5"/>
      <c r="H13163" s="3">
        <v>0.14956</v>
      </c>
      <c r="M13163" s="1"/>
      <c r="O13163" s="3">
        <v>0.519425</v>
      </c>
      <c r="S13163" s="1"/>
      <c r="V13163" s="3">
        <v>0.056623</v>
      </c>
    </row>
    <row r="13164">
      <c r="A13164" s="5"/>
      <c r="H13164" s="3">
        <v>0.181009</v>
      </c>
      <c r="M13164" s="1"/>
      <c r="O13164" s="3">
        <v>0.545633</v>
      </c>
      <c r="S13164" s="1"/>
      <c r="V13164" s="3">
        <v>0.055803</v>
      </c>
    </row>
    <row r="13165">
      <c r="A13165" s="5"/>
      <c r="H13165" s="3">
        <v>0.16208</v>
      </c>
      <c r="M13165" s="1"/>
      <c r="O13165" s="3">
        <v>0.496659</v>
      </c>
      <c r="S13165" s="1"/>
      <c r="V13165" s="3">
        <v>0.0563</v>
      </c>
    </row>
    <row r="13166">
      <c r="A13166" s="5"/>
      <c r="H13166" s="3">
        <v>0.22</v>
      </c>
      <c r="M13166" s="1"/>
      <c r="O13166" s="3">
        <v>0.568122</v>
      </c>
      <c r="S13166" s="1"/>
      <c r="V13166" s="3">
        <v>0.054119</v>
      </c>
    </row>
    <row r="13167">
      <c r="A13167" s="5"/>
      <c r="H13167" s="3">
        <v>0.297659</v>
      </c>
      <c r="M13167" s="1"/>
      <c r="O13167" s="3">
        <v>0.624585</v>
      </c>
      <c r="S13167" s="1"/>
      <c r="V13167" s="3">
        <v>0.058189</v>
      </c>
    </row>
    <row r="13168">
      <c r="A13168" s="5"/>
      <c r="H13168" s="3">
        <v>0.326923</v>
      </c>
      <c r="M13168" s="1"/>
      <c r="O13168" s="3">
        <v>0.641452</v>
      </c>
      <c r="S13168" s="1"/>
      <c r="V13168" s="3">
        <v>0.060298</v>
      </c>
    </row>
    <row r="13169">
      <c r="A13169" s="5"/>
      <c r="H13169" s="3">
        <v>0.305732</v>
      </c>
      <c r="M13169" s="1"/>
      <c r="O13169" s="3">
        <v>0.605059</v>
      </c>
      <c r="S13169" s="1"/>
      <c r="V13169" s="3">
        <v>0.057091</v>
      </c>
    </row>
    <row r="13170">
      <c r="A13170" s="5"/>
      <c r="H13170" s="3">
        <v>0.348101</v>
      </c>
      <c r="M13170" s="1"/>
      <c r="O13170" s="3">
        <v>0.640781</v>
      </c>
      <c r="S13170" s="1"/>
      <c r="V13170" s="3">
        <v>0.060582</v>
      </c>
    </row>
    <row r="13171">
      <c r="A13171" s="5"/>
      <c r="H13171" s="3">
        <v>0.320513</v>
      </c>
      <c r="M13171" s="1"/>
      <c r="O13171" s="3">
        <v>0.619862</v>
      </c>
      <c r="S13171" s="1"/>
      <c r="V13171" s="3">
        <v>0.060403</v>
      </c>
    </row>
    <row r="13172">
      <c r="A13172" s="5"/>
      <c r="H13172" s="3">
        <v>0.350649</v>
      </c>
      <c r="M13172" s="1"/>
      <c r="O13172" s="3">
        <v>0.636629</v>
      </c>
      <c r="S13172" s="1"/>
      <c r="V13172" s="3">
        <v>0.064032</v>
      </c>
    </row>
    <row r="13173">
      <c r="A13173" s="5"/>
      <c r="H13173" s="3">
        <v>0.322148</v>
      </c>
      <c r="M13173" s="1"/>
      <c r="O13173" s="3">
        <v>0.637003</v>
      </c>
      <c r="S13173" s="1"/>
      <c r="V13173" s="3">
        <v>0.062486</v>
      </c>
    </row>
    <row r="13174">
      <c r="A13174" s="5"/>
      <c r="H13174" s="3">
        <v>0.321799</v>
      </c>
      <c r="M13174" s="1"/>
      <c r="O13174" s="3">
        <v>0.632034</v>
      </c>
      <c r="S13174" s="1"/>
      <c r="V13174" s="3">
        <v>0.063054</v>
      </c>
    </row>
    <row r="13175">
      <c r="A13175" s="5"/>
      <c r="H13175" s="3">
        <v>0.249147</v>
      </c>
      <c r="M13175" s="1"/>
      <c r="O13175" s="3">
        <v>0.587663</v>
      </c>
      <c r="S13175" s="1"/>
      <c r="V13175" s="3">
        <v>0.058396</v>
      </c>
    </row>
    <row r="13176">
      <c r="A13176" s="5"/>
      <c r="H13176" s="3">
        <v>0.320132</v>
      </c>
      <c r="M13176" s="1"/>
      <c r="O13176" s="3">
        <v>0.655285</v>
      </c>
      <c r="S13176" s="1"/>
      <c r="V13176" s="3">
        <v>0.058328</v>
      </c>
    </row>
    <row r="13177">
      <c r="A13177" s="5"/>
      <c r="H13177" s="3">
        <v>0.342657</v>
      </c>
      <c r="M13177" s="1"/>
      <c r="O13177" s="3">
        <v>0.659281</v>
      </c>
      <c r="S13177" s="1"/>
      <c r="V13177" s="3">
        <v>0.062796</v>
      </c>
    </row>
    <row r="13178">
      <c r="A13178" s="5"/>
      <c r="H13178" s="3">
        <v>0.338346</v>
      </c>
      <c r="M13178" s="1"/>
      <c r="O13178" s="3">
        <v>0.691463</v>
      </c>
      <c r="S13178" s="1"/>
      <c r="V13178" s="3">
        <v>0.059628</v>
      </c>
    </row>
    <row r="13179">
      <c r="A13179" s="5"/>
      <c r="H13179" s="3">
        <v>0.392593</v>
      </c>
      <c r="M13179" s="1"/>
      <c r="O13179" s="3">
        <v>0.677416</v>
      </c>
      <c r="S13179" s="1"/>
      <c r="V13179" s="3">
        <v>0.057821</v>
      </c>
    </row>
    <row r="13180">
      <c r="A13180" s="5"/>
      <c r="H13180" s="3">
        <v>0.481481</v>
      </c>
      <c r="M13180" s="1"/>
      <c r="O13180" s="3">
        <v>0.727905</v>
      </c>
      <c r="S13180" s="1"/>
      <c r="V13180" s="3">
        <v>0.062461</v>
      </c>
    </row>
    <row r="13181">
      <c r="A13181" s="5"/>
      <c r="H13181" s="3">
        <v>0.36</v>
      </c>
      <c r="M13181" s="1"/>
      <c r="O13181" s="3">
        <v>0.655382</v>
      </c>
      <c r="S13181" s="1"/>
      <c r="V13181" s="3">
        <v>0.057762</v>
      </c>
    </row>
    <row r="13182">
      <c r="A13182" s="5"/>
      <c r="H13182" s="3">
        <v>0.240418</v>
      </c>
      <c r="M13182" s="1"/>
      <c r="O13182" s="3">
        <v>0.585745</v>
      </c>
      <c r="S13182" s="1"/>
      <c r="V13182" s="3">
        <v>0.055485</v>
      </c>
    </row>
    <row r="13183">
      <c r="A13183" s="5"/>
      <c r="H13183" s="3">
        <v>0.247588</v>
      </c>
      <c r="M13183" s="1"/>
      <c r="O13183" s="3">
        <v>0.609655</v>
      </c>
      <c r="S13183" s="1"/>
      <c r="V13183" s="3">
        <v>0.0608</v>
      </c>
    </row>
    <row r="13184">
      <c r="A13184" s="5"/>
      <c r="H13184" s="3">
        <v>0.232704</v>
      </c>
      <c r="M13184" s="1"/>
      <c r="O13184" s="3">
        <v>0.58487</v>
      </c>
      <c r="S13184" s="1"/>
      <c r="V13184" s="3">
        <v>0.059182</v>
      </c>
    </row>
    <row r="13185">
      <c r="A13185" s="5"/>
      <c r="H13185" s="3">
        <v>0.250814</v>
      </c>
      <c r="M13185" s="1"/>
      <c r="O13185" s="3">
        <v>0.594793</v>
      </c>
      <c r="S13185" s="1"/>
      <c r="V13185" s="3">
        <v>0.060649</v>
      </c>
    </row>
    <row r="13186">
      <c r="A13186" s="5"/>
      <c r="H13186" s="3">
        <v>0.285714</v>
      </c>
      <c r="M13186" s="1"/>
      <c r="O13186" s="3">
        <v>0.589938</v>
      </c>
      <c r="S13186" s="1"/>
      <c r="V13186" s="3">
        <v>0.063245</v>
      </c>
    </row>
    <row r="13187">
      <c r="A13187" s="5"/>
      <c r="H13187" s="3">
        <v>0.313333</v>
      </c>
      <c r="M13187" s="1"/>
      <c r="O13187" s="3">
        <v>0.62224</v>
      </c>
      <c r="S13187" s="1"/>
      <c r="V13187" s="3">
        <v>0.059222</v>
      </c>
    </row>
    <row r="13188">
      <c r="A13188" s="5"/>
      <c r="H13188" s="3">
        <v>0.362416</v>
      </c>
      <c r="M13188" s="1"/>
      <c r="O13188" s="3">
        <v>0.653421</v>
      </c>
      <c r="S13188" s="1"/>
      <c r="V13188" s="3">
        <v>0.058535</v>
      </c>
    </row>
    <row r="13189">
      <c r="A13189" s="5"/>
      <c r="H13189" s="3">
        <v>0.368078</v>
      </c>
      <c r="M13189" s="1"/>
      <c r="O13189" s="3">
        <v>0.668336</v>
      </c>
      <c r="S13189" s="1"/>
      <c r="V13189" s="3">
        <v>0.056593</v>
      </c>
    </row>
    <row r="13190">
      <c r="A13190" s="5"/>
      <c r="H13190" s="3">
        <v>0.381579</v>
      </c>
      <c r="M13190" s="1"/>
      <c r="O13190" s="3">
        <v>0.674984</v>
      </c>
      <c r="S13190" s="1"/>
      <c r="V13190" s="3">
        <v>0.058649</v>
      </c>
    </row>
    <row r="13191">
      <c r="A13191" s="5"/>
      <c r="H13191" s="3">
        <v>0.388489</v>
      </c>
      <c r="M13191" s="1"/>
      <c r="O13191" s="3">
        <v>0.670082</v>
      </c>
      <c r="S13191" s="1"/>
      <c r="V13191" s="3">
        <v>0.058022</v>
      </c>
    </row>
    <row r="13192">
      <c r="A13192" s="5"/>
      <c r="H13192" s="3">
        <v>0.400722</v>
      </c>
      <c r="M13192" s="1"/>
      <c r="O13192" s="3">
        <v>0.681669</v>
      </c>
      <c r="S13192" s="1"/>
      <c r="V13192" s="3">
        <v>0.061366</v>
      </c>
    </row>
    <row r="13193">
      <c r="A13193" s="5"/>
      <c r="H13193" s="3">
        <v>0.347518</v>
      </c>
      <c r="M13193" s="1"/>
      <c r="O13193" s="3">
        <v>0.641196</v>
      </c>
      <c r="S13193" s="1"/>
      <c r="V13193" s="3">
        <v>0.058809</v>
      </c>
    </row>
    <row r="13194">
      <c r="A13194" s="5"/>
      <c r="H13194" s="3">
        <v>0.320896</v>
      </c>
      <c r="M13194" s="1"/>
      <c r="O13194" s="3">
        <v>0.682688</v>
      </c>
      <c r="S13194" s="1"/>
      <c r="V13194" s="3">
        <v>0.057013</v>
      </c>
    </row>
    <row r="13195">
      <c r="A13195" s="5"/>
      <c r="H13195" s="3">
        <v>0.29078</v>
      </c>
      <c r="M13195" s="1"/>
      <c r="O13195" s="3">
        <v>0.666263</v>
      </c>
      <c r="S13195" s="1"/>
      <c r="V13195" s="3">
        <v>0.055517</v>
      </c>
    </row>
    <row r="13196">
      <c r="A13196" s="5"/>
      <c r="H13196" s="3">
        <v>0.284768</v>
      </c>
      <c r="M13196" s="1"/>
      <c r="O13196" s="3">
        <v>0.610639</v>
      </c>
      <c r="S13196" s="1"/>
      <c r="V13196" s="3">
        <v>0.057284</v>
      </c>
    </row>
    <row r="13197">
      <c r="A13197" s="5"/>
      <c r="H13197" s="3">
        <v>0.299663</v>
      </c>
      <c r="M13197" s="1"/>
      <c r="O13197" s="3">
        <v>0.630372</v>
      </c>
      <c r="S13197" s="1"/>
      <c r="V13197" s="3">
        <v>0.056621</v>
      </c>
    </row>
    <row r="13198">
      <c r="A13198" s="5"/>
      <c r="H13198" s="3">
        <v>0.283688</v>
      </c>
      <c r="M13198" s="1"/>
      <c r="O13198" s="3">
        <v>0.647528</v>
      </c>
      <c r="S13198" s="1"/>
      <c r="V13198" s="3">
        <v>0.055387</v>
      </c>
    </row>
    <row r="13199">
      <c r="A13199" s="5"/>
      <c r="H13199" s="3">
        <v>0.326165</v>
      </c>
      <c r="M13199" s="1"/>
      <c r="O13199" s="3">
        <v>0.675743</v>
      </c>
      <c r="S13199" s="1"/>
      <c r="V13199" s="3">
        <v>0.057445</v>
      </c>
    </row>
    <row r="13200">
      <c r="A13200" s="5"/>
      <c r="H13200" s="3">
        <v>0.318352</v>
      </c>
      <c r="M13200" s="1"/>
      <c r="O13200" s="3">
        <v>0.655073</v>
      </c>
      <c r="S13200" s="1"/>
      <c r="V13200" s="3">
        <v>0.05719</v>
      </c>
    </row>
    <row r="13201">
      <c r="A13201" s="5"/>
      <c r="H13201" s="3">
        <v>0.35316</v>
      </c>
      <c r="M13201" s="1"/>
      <c r="O13201" s="3">
        <v>0.690738</v>
      </c>
      <c r="S13201" s="1"/>
      <c r="V13201" s="3">
        <v>0.059018</v>
      </c>
    </row>
    <row r="13202">
      <c r="A13202" s="5"/>
      <c r="H13202" s="3">
        <v>0.394558</v>
      </c>
      <c r="M13202" s="1"/>
      <c r="O13202" s="3">
        <v>0.660113</v>
      </c>
      <c r="S13202" s="1"/>
      <c r="V13202" s="3">
        <v>0.060238</v>
      </c>
    </row>
    <row r="13203">
      <c r="A13203" s="5"/>
      <c r="H13203" s="3">
        <v>0.326923</v>
      </c>
      <c r="M13203" s="1"/>
      <c r="O13203" s="3">
        <v>0.595736</v>
      </c>
      <c r="S13203" s="1"/>
      <c r="V13203" s="3">
        <v>0.05826</v>
      </c>
    </row>
    <row r="13204">
      <c r="A13204" s="5"/>
      <c r="H13204" s="3">
        <v>0.295522</v>
      </c>
      <c r="M13204" s="1"/>
      <c r="O13204" s="3">
        <v>0.600547</v>
      </c>
      <c r="S13204" s="1"/>
      <c r="V13204" s="3">
        <v>0.06281</v>
      </c>
    </row>
    <row r="13205">
      <c r="A13205" s="5"/>
      <c r="H13205" s="3">
        <v>0.254902</v>
      </c>
      <c r="M13205" s="1"/>
      <c r="O13205" s="3">
        <v>0.559579</v>
      </c>
      <c r="S13205" s="1"/>
      <c r="V13205" s="3">
        <v>0.063738</v>
      </c>
    </row>
    <row r="13206">
      <c r="A13206" s="5"/>
      <c r="H13206" s="3">
        <v>0.266476</v>
      </c>
      <c r="M13206" s="1"/>
      <c r="O13206" s="3">
        <v>0.596251</v>
      </c>
      <c r="S13206" s="1"/>
      <c r="V13206" s="3">
        <v>0.064206</v>
      </c>
    </row>
    <row r="13207">
      <c r="A13207" s="5"/>
      <c r="H13207" s="3">
        <v>0.250737</v>
      </c>
      <c r="M13207" s="1"/>
      <c r="O13207" s="3">
        <v>0.5501</v>
      </c>
      <c r="S13207" s="1"/>
      <c r="V13207" s="3">
        <v>0.063983</v>
      </c>
    </row>
    <row r="13208">
      <c r="A13208" s="5"/>
      <c r="H13208" s="3">
        <v>0.3375</v>
      </c>
      <c r="M13208" s="1"/>
      <c r="O13208" s="3">
        <v>0.603505</v>
      </c>
      <c r="S13208" s="1"/>
      <c r="V13208" s="3">
        <v>0.067878</v>
      </c>
    </row>
    <row r="13209">
      <c r="A13209" s="5"/>
      <c r="H13209" s="3">
        <v>0.344156</v>
      </c>
      <c r="M13209" s="1"/>
      <c r="O13209" s="3">
        <v>0.62008</v>
      </c>
      <c r="S13209" s="1"/>
      <c r="V13209" s="3">
        <v>0.062944</v>
      </c>
    </row>
    <row r="13210">
      <c r="A13210" s="5"/>
      <c r="H13210" s="3">
        <v>0.390476</v>
      </c>
      <c r="M13210" s="1"/>
      <c r="O13210" s="3">
        <v>0.651424</v>
      </c>
      <c r="S13210" s="1"/>
      <c r="V13210" s="3">
        <v>0.063881</v>
      </c>
    </row>
    <row r="13211">
      <c r="A13211" s="5"/>
      <c r="H13211" s="3">
        <v>0.384615</v>
      </c>
      <c r="M13211" s="1"/>
      <c r="O13211" s="3">
        <v>0.645092</v>
      </c>
      <c r="S13211" s="1"/>
      <c r="V13211" s="3">
        <v>0.067079</v>
      </c>
    </row>
    <row r="13212">
      <c r="A13212" s="5"/>
      <c r="H13212" s="3">
        <v>0.347432</v>
      </c>
      <c r="M13212" s="1"/>
      <c r="O13212" s="3">
        <v>0.623452</v>
      </c>
      <c r="S13212" s="1"/>
      <c r="V13212" s="3">
        <v>0.066401</v>
      </c>
    </row>
    <row r="13213">
      <c r="A13213" s="5"/>
      <c r="H13213" s="3">
        <v>0.386364</v>
      </c>
      <c r="M13213" s="1"/>
      <c r="O13213" s="3">
        <v>0.618529</v>
      </c>
      <c r="S13213" s="1"/>
      <c r="V13213" s="3">
        <v>0.065454</v>
      </c>
    </row>
    <row r="13214">
      <c r="A13214" s="5"/>
      <c r="H13214" s="3">
        <v>0.373961</v>
      </c>
      <c r="M13214" s="1"/>
      <c r="O13214" s="3">
        <v>0.594805</v>
      </c>
      <c r="S13214" s="1"/>
      <c r="V13214" s="3">
        <v>0.065869</v>
      </c>
    </row>
    <row r="13215">
      <c r="A13215" s="5"/>
      <c r="H13215" s="3">
        <v>0.369369</v>
      </c>
      <c r="M13215" s="1"/>
      <c r="O13215" s="3">
        <v>0.639085</v>
      </c>
      <c r="S13215" s="1"/>
      <c r="V13215" s="3">
        <v>0.062513</v>
      </c>
    </row>
    <row r="13216">
      <c r="A13216" s="5"/>
      <c r="H13216" s="3">
        <v>0.318612</v>
      </c>
      <c r="M13216" s="1"/>
      <c r="O13216" s="3">
        <v>0.61756</v>
      </c>
      <c r="S13216" s="1"/>
      <c r="V13216" s="3">
        <v>0.060384</v>
      </c>
    </row>
    <row r="13217">
      <c r="A13217" s="5"/>
      <c r="H13217" s="3">
        <v>0.367347</v>
      </c>
      <c r="M13217" s="1"/>
      <c r="O13217" s="3">
        <v>0.681758</v>
      </c>
      <c r="S13217" s="1"/>
      <c r="V13217" s="3">
        <v>0.063061</v>
      </c>
    </row>
    <row r="13218">
      <c r="A13218" s="5"/>
      <c r="H13218" s="3">
        <v>0.318841</v>
      </c>
      <c r="M13218" s="1"/>
      <c r="O13218" s="3">
        <v>0.646457</v>
      </c>
      <c r="S13218" s="1"/>
      <c r="V13218" s="3">
        <v>0.061798</v>
      </c>
    </row>
    <row r="13219">
      <c r="A13219" s="5"/>
      <c r="H13219" s="3">
        <v>0.338462</v>
      </c>
      <c r="M13219" s="1"/>
      <c r="O13219" s="3">
        <v>0.668938</v>
      </c>
      <c r="S13219" s="1"/>
      <c r="V13219" s="3">
        <v>0.058518</v>
      </c>
    </row>
    <row r="13220">
      <c r="A13220" s="5"/>
      <c r="H13220" s="3">
        <v>0.352941</v>
      </c>
      <c r="M13220" s="1"/>
      <c r="O13220" s="3">
        <v>0.663739</v>
      </c>
      <c r="S13220" s="1"/>
      <c r="V13220" s="3">
        <v>0.064298</v>
      </c>
    </row>
    <row r="13221">
      <c r="A13221" s="5"/>
      <c r="H13221" s="3">
        <v>0.356164</v>
      </c>
      <c r="M13221" s="1"/>
      <c r="O13221" s="3">
        <v>0.644424</v>
      </c>
      <c r="S13221" s="1"/>
      <c r="V13221" s="3">
        <v>0.059299</v>
      </c>
    </row>
    <row r="13222">
      <c r="A13222" s="5"/>
      <c r="H13222" s="3">
        <v>0.373802</v>
      </c>
      <c r="M13222" s="1"/>
      <c r="O13222" s="3">
        <v>0.659257</v>
      </c>
      <c r="S13222" s="1"/>
      <c r="V13222" s="3">
        <v>0.06629</v>
      </c>
    </row>
    <row r="13223">
      <c r="A13223" s="5"/>
      <c r="H13223" s="3">
        <v>0.306748</v>
      </c>
      <c r="M13223" s="1"/>
      <c r="O13223" s="3">
        <v>0.59068</v>
      </c>
      <c r="S13223" s="1"/>
      <c r="V13223" s="3">
        <v>0.059465</v>
      </c>
    </row>
    <row r="13224">
      <c r="A13224" s="5"/>
      <c r="H13224" s="3">
        <v>0.351515</v>
      </c>
      <c r="M13224" s="1"/>
      <c r="O13224" s="3">
        <v>0.633709</v>
      </c>
      <c r="S13224" s="1"/>
      <c r="V13224" s="3">
        <v>0.063984</v>
      </c>
    </row>
    <row r="13225">
      <c r="A13225" s="5"/>
      <c r="H13225" s="3">
        <v>0.281899</v>
      </c>
      <c r="M13225" s="1"/>
      <c r="O13225" s="3">
        <v>0.572362</v>
      </c>
      <c r="S13225" s="1"/>
      <c r="V13225" s="3">
        <v>0.058151</v>
      </c>
    </row>
    <row r="13226">
      <c r="A13226" s="5"/>
      <c r="H13226" s="3">
        <v>0.29697</v>
      </c>
      <c r="M13226" s="1"/>
      <c r="O13226" s="3">
        <v>0.616109</v>
      </c>
      <c r="S13226" s="1"/>
      <c r="V13226" s="3">
        <v>0.064168</v>
      </c>
    </row>
    <row r="13227">
      <c r="A13227" s="5"/>
      <c r="H13227" s="3">
        <v>0.26935</v>
      </c>
      <c r="M13227" s="1"/>
      <c r="O13227" s="3">
        <v>0.588259</v>
      </c>
      <c r="S13227" s="1"/>
      <c r="V13227" s="3">
        <v>0.057406</v>
      </c>
    </row>
    <row r="13228">
      <c r="A13228" s="5"/>
      <c r="H13228" s="3">
        <v>0.326797</v>
      </c>
      <c r="M13228" s="1"/>
      <c r="O13228" s="3">
        <v>0.6365</v>
      </c>
      <c r="S13228" s="1"/>
      <c r="V13228" s="3">
        <v>0.060173</v>
      </c>
    </row>
    <row r="13229">
      <c r="A13229" s="5"/>
      <c r="H13229" s="3">
        <v>0.237179</v>
      </c>
      <c r="M13229" s="1"/>
      <c r="O13229" s="3">
        <v>0.556866</v>
      </c>
      <c r="S13229" s="1"/>
      <c r="V13229" s="3">
        <v>0.05596</v>
      </c>
    </row>
    <row r="13230">
      <c r="A13230" s="5"/>
      <c r="H13230" s="3">
        <v>0.276316</v>
      </c>
      <c r="M13230" s="1"/>
      <c r="O13230" s="3">
        <v>0.602444</v>
      </c>
      <c r="S13230" s="1"/>
      <c r="V13230" s="3">
        <v>0.057837</v>
      </c>
    </row>
    <row r="13231">
      <c r="A13231" s="5"/>
      <c r="H13231" s="3">
        <v>0.287129</v>
      </c>
      <c r="M13231" s="1"/>
      <c r="O13231" s="3">
        <v>0.631483</v>
      </c>
      <c r="S13231" s="1"/>
      <c r="V13231" s="3">
        <v>0.055993</v>
      </c>
    </row>
    <row r="13232">
      <c r="A13232" s="5"/>
      <c r="H13232" s="3">
        <v>0.255034</v>
      </c>
      <c r="M13232" s="1"/>
      <c r="O13232" s="3">
        <v>0.621341</v>
      </c>
      <c r="S13232" s="1"/>
      <c r="V13232" s="3">
        <v>0.057111</v>
      </c>
    </row>
    <row r="13233">
      <c r="A13233" s="5"/>
      <c r="H13233" s="3">
        <v>0.249169</v>
      </c>
      <c r="M13233" s="1"/>
      <c r="O13233" s="3">
        <v>0.597959</v>
      </c>
      <c r="S13233" s="1"/>
      <c r="V13233" s="3">
        <v>0.056314</v>
      </c>
    </row>
    <row r="13234">
      <c r="A13234" s="5"/>
      <c r="H13234" s="3">
        <v>0.219512</v>
      </c>
      <c r="M13234" s="1"/>
      <c r="O13234" s="3">
        <v>0.579604</v>
      </c>
      <c r="S13234" s="1"/>
      <c r="V13234" s="3">
        <v>0.057137</v>
      </c>
    </row>
    <row r="13235">
      <c r="A13235" s="5"/>
      <c r="H13235" s="3">
        <v>0.224199</v>
      </c>
      <c r="M13235" s="1"/>
      <c r="O13235" s="3">
        <v>0.600189</v>
      </c>
      <c r="S13235" s="1"/>
      <c r="V13235" s="3">
        <v>0.057803</v>
      </c>
    </row>
    <row r="13236">
      <c r="A13236" s="5"/>
      <c r="H13236" s="3">
        <v>0.239544</v>
      </c>
      <c r="M13236" s="1"/>
      <c r="O13236" s="3">
        <v>0.652395</v>
      </c>
      <c r="S13236" s="1"/>
      <c r="V13236" s="3">
        <v>0.057722</v>
      </c>
    </row>
    <row r="13237">
      <c r="A13237" s="5"/>
      <c r="H13237" s="3">
        <v>0.267717</v>
      </c>
      <c r="M13237" s="1"/>
      <c r="O13237" s="3">
        <v>0.663049</v>
      </c>
      <c r="S13237" s="1"/>
      <c r="V13237" s="3">
        <v>0.0575</v>
      </c>
    </row>
    <row r="13238">
      <c r="A13238" s="5"/>
      <c r="H13238" s="3">
        <v>0.297297</v>
      </c>
      <c r="M13238" s="1"/>
      <c r="O13238" s="3">
        <v>0.661669</v>
      </c>
      <c r="S13238" s="1"/>
      <c r="V13238" s="3">
        <v>0.06054</v>
      </c>
    </row>
    <row r="13239">
      <c r="A13239" s="5"/>
      <c r="H13239" s="3">
        <v>0.355556</v>
      </c>
      <c r="M13239" s="1"/>
      <c r="O13239" s="3">
        <v>0.659708</v>
      </c>
      <c r="S13239" s="1"/>
      <c r="V13239" s="3">
        <v>0.064844</v>
      </c>
    </row>
    <row r="13240">
      <c r="A13240" s="5"/>
      <c r="H13240" s="3">
        <v>0.379791</v>
      </c>
      <c r="M13240" s="1"/>
      <c r="O13240" s="3">
        <v>0.670285</v>
      </c>
      <c r="S13240" s="1"/>
      <c r="V13240" s="3">
        <v>0.068031</v>
      </c>
    </row>
    <row r="13241">
      <c r="A13241" s="5"/>
      <c r="H13241" s="3">
        <v>0.319865</v>
      </c>
      <c r="M13241" s="1"/>
      <c r="O13241" s="3">
        <v>0.650913</v>
      </c>
      <c r="S13241" s="1"/>
      <c r="V13241" s="3">
        <v>0.066049</v>
      </c>
    </row>
    <row r="13242">
      <c r="A13242" s="5"/>
      <c r="H13242" s="3">
        <v>0.318033</v>
      </c>
      <c r="M13242" s="1"/>
      <c r="O13242" s="3">
        <v>0.644118</v>
      </c>
      <c r="S13242" s="1"/>
      <c r="V13242" s="3">
        <v>0.064265</v>
      </c>
    </row>
    <row r="13243">
      <c r="A13243" s="5"/>
      <c r="H13243" s="3">
        <v>0.304965</v>
      </c>
      <c r="M13243" s="1"/>
      <c r="O13243" s="3">
        <v>0.656386</v>
      </c>
      <c r="S13243" s="1"/>
      <c r="V13243" s="3">
        <v>0.064721</v>
      </c>
    </row>
    <row r="13244">
      <c r="A13244" s="5"/>
      <c r="H13244" s="3">
        <v>0.340426</v>
      </c>
      <c r="M13244" s="1"/>
      <c r="O13244" s="3">
        <v>0.676567</v>
      </c>
      <c r="S13244" s="1"/>
      <c r="V13244" s="3">
        <v>0.070449</v>
      </c>
    </row>
    <row r="13245">
      <c r="A13245" s="5"/>
      <c r="H13245" s="3">
        <v>0.310861</v>
      </c>
      <c r="M13245" s="1"/>
      <c r="O13245" s="3">
        <v>0.642197</v>
      </c>
      <c r="S13245" s="1"/>
      <c r="V13245" s="3">
        <v>0.061803</v>
      </c>
    </row>
    <row r="13246">
      <c r="A13246" s="5"/>
      <c r="H13246" s="3">
        <v>0.358209</v>
      </c>
      <c r="M13246" s="1"/>
      <c r="O13246" s="3">
        <v>0.668395</v>
      </c>
      <c r="S13246" s="1"/>
      <c r="V13246" s="3">
        <v>0.064287</v>
      </c>
    </row>
    <row r="13247">
      <c r="A13247" s="5"/>
      <c r="H13247" s="3">
        <v>0.340426</v>
      </c>
      <c r="M13247" s="1"/>
      <c r="O13247" s="3">
        <v>0.669734</v>
      </c>
      <c r="S13247" s="1"/>
      <c r="V13247" s="3">
        <v>0.063375</v>
      </c>
    </row>
    <row r="13248">
      <c r="A13248" s="5"/>
      <c r="H13248" s="3">
        <v>0.32899</v>
      </c>
      <c r="M13248" s="1"/>
      <c r="O13248" s="3">
        <v>0.622098</v>
      </c>
      <c r="S13248" s="1"/>
      <c r="V13248" s="3">
        <v>0.062723</v>
      </c>
    </row>
    <row r="13249">
      <c r="A13249" s="5"/>
      <c r="H13249" s="3">
        <v>0.3125</v>
      </c>
      <c r="M13249" s="1"/>
      <c r="O13249" s="3">
        <v>0.618239</v>
      </c>
      <c r="S13249" s="1"/>
      <c r="V13249" s="3">
        <v>0.060135</v>
      </c>
    </row>
    <row r="13250">
      <c r="A13250" s="5"/>
      <c r="H13250" s="3">
        <v>0.303226</v>
      </c>
      <c r="M13250" s="1"/>
      <c r="O13250" s="3">
        <v>0.638534</v>
      </c>
      <c r="S13250" s="1"/>
      <c r="V13250" s="3">
        <v>0.058039</v>
      </c>
    </row>
    <row r="13251">
      <c r="A13251" s="5"/>
      <c r="H13251" s="3">
        <v>0.296774</v>
      </c>
      <c r="M13251" s="1"/>
      <c r="O13251" s="3">
        <v>0.613726</v>
      </c>
      <c r="S13251" s="1"/>
      <c r="V13251" s="3">
        <v>0.057418</v>
      </c>
    </row>
    <row r="13252">
      <c r="A13252" s="5"/>
      <c r="H13252" s="3">
        <v>0.298013</v>
      </c>
      <c r="M13252" s="1"/>
      <c r="O13252" s="3">
        <v>0.61772</v>
      </c>
      <c r="S13252" s="1"/>
      <c r="V13252" s="3">
        <v>0.056447</v>
      </c>
    </row>
    <row r="13253">
      <c r="A13253" s="5"/>
      <c r="H13253" s="3">
        <v>0.249169</v>
      </c>
      <c r="M13253" s="1"/>
      <c r="O13253" s="3">
        <v>0.582652</v>
      </c>
      <c r="S13253" s="1"/>
      <c r="V13253" s="3">
        <v>0.055636</v>
      </c>
    </row>
    <row r="13254">
      <c r="A13254" s="5"/>
      <c r="H13254" s="3">
        <v>0.25448</v>
      </c>
      <c r="M13254" s="1"/>
      <c r="O13254" s="3">
        <v>0.638044</v>
      </c>
      <c r="S13254" s="1"/>
      <c r="V13254" s="3">
        <v>0.056944</v>
      </c>
    </row>
    <row r="13255">
      <c r="A13255" s="5"/>
      <c r="H13255" s="3">
        <v>0.269737</v>
      </c>
      <c r="M13255" s="1"/>
      <c r="O13255" s="3">
        <v>0.607052</v>
      </c>
      <c r="S13255" s="1"/>
      <c r="V13255" s="3">
        <v>0.056718</v>
      </c>
    </row>
    <row r="13256">
      <c r="A13256" s="5"/>
      <c r="H13256" s="3">
        <v>0.269625</v>
      </c>
      <c r="M13256" s="1"/>
      <c r="O13256" s="3">
        <v>0.61144</v>
      </c>
      <c r="S13256" s="1"/>
      <c r="V13256" s="3">
        <v>0.056513</v>
      </c>
    </row>
    <row r="13257">
      <c r="A13257" s="5"/>
      <c r="H13257" s="3">
        <v>0.243243</v>
      </c>
      <c r="M13257" s="1"/>
      <c r="O13257" s="3">
        <v>0.57393</v>
      </c>
      <c r="S13257" s="1"/>
      <c r="V13257" s="3">
        <v>0.059172</v>
      </c>
    </row>
    <row r="13258">
      <c r="A13258" s="5"/>
      <c r="H13258" s="3">
        <v>0.312715</v>
      </c>
      <c r="M13258" s="1"/>
      <c r="O13258" s="3">
        <v>0.650609</v>
      </c>
      <c r="S13258" s="1"/>
      <c r="V13258" s="3">
        <v>0.060518</v>
      </c>
    </row>
    <row r="13259">
      <c r="A13259" s="5"/>
      <c r="H13259" s="3">
        <v>0.324415</v>
      </c>
      <c r="M13259" s="1"/>
      <c r="O13259" s="3">
        <v>0.651051</v>
      </c>
      <c r="S13259" s="1"/>
      <c r="V13259" s="3">
        <v>0.058877</v>
      </c>
    </row>
    <row r="13260">
      <c r="A13260" s="5"/>
      <c r="H13260" s="3">
        <v>0.306122</v>
      </c>
      <c r="M13260" s="1"/>
      <c r="O13260" s="3">
        <v>0.634201</v>
      </c>
      <c r="S13260" s="1"/>
      <c r="V13260" s="3">
        <v>0.059483</v>
      </c>
    </row>
    <row r="13261">
      <c r="A13261" s="5"/>
      <c r="H13261" s="3">
        <v>0.30137</v>
      </c>
      <c r="M13261" s="1"/>
      <c r="O13261" s="3">
        <v>0.636767</v>
      </c>
      <c r="S13261" s="1"/>
      <c r="V13261" s="3">
        <v>0.061386</v>
      </c>
    </row>
    <row r="13262">
      <c r="A13262" s="5"/>
      <c r="H13262" s="3">
        <v>0.294118</v>
      </c>
      <c r="M13262" s="1"/>
      <c r="O13262" s="3">
        <v>0.644592</v>
      </c>
      <c r="S13262" s="1"/>
      <c r="V13262" s="3">
        <v>0.059323</v>
      </c>
    </row>
    <row r="13263">
      <c r="A13263" s="5"/>
      <c r="H13263" s="3">
        <v>0.261745</v>
      </c>
      <c r="M13263" s="1"/>
      <c r="O13263" s="3">
        <v>0.602099</v>
      </c>
      <c r="S13263" s="1"/>
      <c r="V13263" s="3">
        <v>0.057962</v>
      </c>
    </row>
    <row r="13264">
      <c r="A13264" s="5"/>
      <c r="H13264" s="3">
        <v>0.266436</v>
      </c>
      <c r="M13264" s="1"/>
      <c r="O13264" s="3">
        <v>0.638663</v>
      </c>
      <c r="S13264" s="1"/>
      <c r="V13264" s="3">
        <v>0.061404</v>
      </c>
    </row>
    <row r="13265">
      <c r="A13265" s="5"/>
      <c r="H13265" s="3">
        <v>0.29078</v>
      </c>
      <c r="M13265" s="1"/>
      <c r="O13265" s="3">
        <v>0.645203</v>
      </c>
      <c r="S13265" s="1"/>
      <c r="V13265" s="3">
        <v>0.060076</v>
      </c>
    </row>
    <row r="13266">
      <c r="A13266" s="5"/>
      <c r="H13266" s="3">
        <v>0.295681</v>
      </c>
      <c r="M13266" s="1"/>
      <c r="O13266" s="3">
        <v>0.595741</v>
      </c>
      <c r="S13266" s="1"/>
      <c r="V13266" s="3">
        <v>0.061708</v>
      </c>
    </row>
    <row r="13267">
      <c r="A13267" s="5"/>
      <c r="H13267" s="3">
        <v>0.33557</v>
      </c>
      <c r="M13267" s="1"/>
      <c r="O13267" s="3">
        <v>0.625706</v>
      </c>
      <c r="S13267" s="1"/>
      <c r="V13267" s="3">
        <v>0.060444</v>
      </c>
    </row>
    <row r="13268">
      <c r="A13268" s="5"/>
      <c r="H13268" s="3">
        <v>0.317406</v>
      </c>
      <c r="M13268" s="1"/>
      <c r="O13268" s="3">
        <v>0.640087</v>
      </c>
      <c r="S13268" s="1"/>
      <c r="V13268" s="3">
        <v>0.063921</v>
      </c>
    </row>
    <row r="13269">
      <c r="A13269" s="5"/>
      <c r="H13269" s="3">
        <v>0.234899</v>
      </c>
      <c r="M13269" s="1"/>
      <c r="O13269" s="3">
        <v>0.5888</v>
      </c>
      <c r="S13269" s="1"/>
      <c r="V13269" s="3">
        <v>0.058947</v>
      </c>
    </row>
    <row r="13270">
      <c r="A13270" s="5"/>
      <c r="H13270" s="3">
        <v>0.240418</v>
      </c>
      <c r="M13270" s="1"/>
      <c r="O13270" s="3">
        <v>0.626311</v>
      </c>
      <c r="S13270" s="1"/>
      <c r="V13270" s="3">
        <v>0.061478</v>
      </c>
    </row>
    <row r="13271">
      <c r="A13271" s="5"/>
      <c r="H13271" s="3">
        <v>0.220217</v>
      </c>
      <c r="M13271" s="1"/>
      <c r="O13271" s="3">
        <v>0.62613</v>
      </c>
      <c r="S13271" s="1"/>
      <c r="V13271" s="3">
        <v>0.057641</v>
      </c>
    </row>
    <row r="13272">
      <c r="A13272" s="5"/>
      <c r="H13272" s="3">
        <v>0.177305</v>
      </c>
      <c r="M13272" s="1"/>
      <c r="O13272" s="3">
        <v>0.572076</v>
      </c>
      <c r="S13272" s="1"/>
      <c r="V13272" s="3">
        <v>0.052625</v>
      </c>
    </row>
    <row r="13273">
      <c r="A13273" s="5"/>
      <c r="H13273" s="3">
        <v>0.176895</v>
      </c>
      <c r="M13273" s="1"/>
      <c r="O13273" s="3">
        <v>0.584042</v>
      </c>
      <c r="S13273" s="1"/>
      <c r="V13273" s="3">
        <v>0.053526</v>
      </c>
    </row>
    <row r="13274">
      <c r="A13274" s="5"/>
      <c r="H13274" s="3">
        <v>0.233577</v>
      </c>
      <c r="M13274" s="1"/>
      <c r="O13274" s="3">
        <v>0.645044</v>
      </c>
      <c r="S13274" s="1"/>
      <c r="V13274" s="3">
        <v>0.056443</v>
      </c>
    </row>
    <row r="13275">
      <c r="A13275" s="5"/>
      <c r="H13275" s="3">
        <v>0.246479</v>
      </c>
      <c r="M13275" s="1"/>
      <c r="O13275" s="3">
        <v>0.626229</v>
      </c>
      <c r="S13275" s="1"/>
      <c r="V13275" s="3">
        <v>0.054936</v>
      </c>
    </row>
    <row r="13276">
      <c r="A13276" s="5"/>
      <c r="H13276" s="3">
        <v>0.262411</v>
      </c>
      <c r="M13276" s="1"/>
      <c r="O13276" s="3">
        <v>0.610974</v>
      </c>
      <c r="S13276" s="1"/>
      <c r="V13276" s="3">
        <v>0.056694</v>
      </c>
    </row>
    <row r="13277">
      <c r="A13277" s="5"/>
      <c r="H13277" s="3">
        <v>0.312057</v>
      </c>
      <c r="M13277" s="1"/>
      <c r="O13277" s="3">
        <v>0.646314</v>
      </c>
      <c r="S13277" s="1"/>
      <c r="V13277" s="3">
        <v>0.056129</v>
      </c>
    </row>
    <row r="13278">
      <c r="A13278" s="5"/>
      <c r="H13278" s="3">
        <v>0.326389</v>
      </c>
      <c r="M13278" s="1"/>
      <c r="O13278" s="3">
        <v>0.628118</v>
      </c>
      <c r="S13278" s="1"/>
      <c r="V13278" s="3">
        <v>0.055975</v>
      </c>
    </row>
    <row r="13279">
      <c r="A13279" s="5"/>
      <c r="H13279" s="3">
        <v>0.367347</v>
      </c>
      <c r="M13279" s="1"/>
      <c r="O13279" s="3">
        <v>0.673503</v>
      </c>
      <c r="S13279" s="1"/>
      <c r="V13279" s="3">
        <v>0.061247</v>
      </c>
    </row>
    <row r="13280">
      <c r="A13280" s="5"/>
      <c r="H13280" s="3">
        <v>0.333333</v>
      </c>
      <c r="M13280" s="1"/>
      <c r="O13280" s="3">
        <v>0.627805</v>
      </c>
      <c r="S13280" s="1"/>
      <c r="V13280" s="3">
        <v>0.059709</v>
      </c>
    </row>
    <row r="13281">
      <c r="A13281" s="5"/>
      <c r="H13281" s="3">
        <v>0.331325</v>
      </c>
      <c r="M13281" s="1"/>
      <c r="O13281" s="3">
        <v>0.602954</v>
      </c>
      <c r="S13281" s="1"/>
      <c r="V13281" s="3">
        <v>0.05972</v>
      </c>
    </row>
    <row r="13282">
      <c r="A13282" s="5"/>
      <c r="H13282" s="3">
        <v>0.309091</v>
      </c>
      <c r="M13282" s="1"/>
      <c r="O13282" s="3">
        <v>0.60838</v>
      </c>
      <c r="S13282" s="1"/>
      <c r="V13282" s="3">
        <v>0.058793</v>
      </c>
    </row>
    <row r="13283">
      <c r="A13283" s="5"/>
      <c r="H13283" s="3">
        <v>0.311178</v>
      </c>
      <c r="M13283" s="1"/>
      <c r="O13283" s="3">
        <v>0.617636</v>
      </c>
      <c r="S13283" s="1"/>
      <c r="V13283" s="3">
        <v>0.059672</v>
      </c>
    </row>
    <row r="13284">
      <c r="A13284" s="5"/>
      <c r="H13284" s="3">
        <v>0.256098</v>
      </c>
      <c r="M13284" s="1"/>
      <c r="O13284" s="3">
        <v>0.569776</v>
      </c>
      <c r="S13284" s="1"/>
      <c r="V13284" s="3">
        <v>0.05963</v>
      </c>
    </row>
    <row r="13285">
      <c r="A13285" s="5"/>
      <c r="H13285" s="3">
        <v>0.278689</v>
      </c>
      <c r="M13285" s="1"/>
      <c r="O13285" s="3">
        <v>0.63658</v>
      </c>
      <c r="S13285" s="1"/>
      <c r="V13285" s="3">
        <v>0.064825</v>
      </c>
    </row>
    <row r="13286">
      <c r="A13286" s="5"/>
      <c r="H13286" s="3">
        <v>0.271478</v>
      </c>
      <c r="M13286" s="1"/>
      <c r="O13286" s="3">
        <v>0.623068</v>
      </c>
      <c r="S13286" s="1"/>
      <c r="V13286" s="3">
        <v>0.057971</v>
      </c>
    </row>
    <row r="13287">
      <c r="A13287" s="5"/>
      <c r="H13287" s="3">
        <v>0.271478</v>
      </c>
      <c r="M13287" s="1"/>
      <c r="O13287" s="3">
        <v>0.627075</v>
      </c>
      <c r="S13287" s="1"/>
      <c r="V13287" s="3">
        <v>0.057136</v>
      </c>
    </row>
    <row r="13288">
      <c r="A13288" s="5"/>
      <c r="H13288" s="3">
        <v>0.266667</v>
      </c>
      <c r="M13288" s="1"/>
      <c r="O13288" s="3">
        <v>0.577208</v>
      </c>
      <c r="S13288" s="1"/>
      <c r="V13288" s="3">
        <v>0.056953</v>
      </c>
    </row>
    <row r="13289">
      <c r="A13289" s="5"/>
      <c r="H13289" s="3">
        <v>0.250836</v>
      </c>
      <c r="M13289" s="1"/>
      <c r="O13289" s="3">
        <v>0.605265</v>
      </c>
      <c r="S13289" s="1"/>
      <c r="V13289" s="3">
        <v>0.057189</v>
      </c>
    </row>
    <row r="13290">
      <c r="A13290" s="5"/>
      <c r="H13290" s="3">
        <v>0.215686</v>
      </c>
      <c r="M13290" s="1"/>
      <c r="O13290" s="3">
        <v>0.58346</v>
      </c>
      <c r="S13290" s="1"/>
      <c r="V13290" s="3">
        <v>0.054759</v>
      </c>
    </row>
    <row r="13291">
      <c r="A13291" s="5"/>
      <c r="H13291" s="3">
        <v>0.205298</v>
      </c>
      <c r="M13291" s="1"/>
      <c r="O13291" s="3">
        <v>0.592045</v>
      </c>
      <c r="S13291" s="1"/>
      <c r="V13291" s="3">
        <v>0.058856</v>
      </c>
    </row>
    <row r="13292">
      <c r="A13292" s="5"/>
      <c r="H13292" s="3">
        <v>0.220339</v>
      </c>
      <c r="M13292" s="1"/>
      <c r="O13292" s="3">
        <v>0.608314</v>
      </c>
      <c r="S13292" s="1"/>
      <c r="V13292" s="3">
        <v>0.056459</v>
      </c>
    </row>
    <row r="13293">
      <c r="A13293" s="5"/>
      <c r="H13293" s="3">
        <v>0.225806</v>
      </c>
      <c r="M13293" s="1"/>
      <c r="O13293" s="3">
        <v>0.607762</v>
      </c>
      <c r="S13293" s="1"/>
      <c r="V13293" s="3">
        <v>0.054989</v>
      </c>
    </row>
    <row r="13294">
      <c r="A13294" s="5"/>
      <c r="H13294" s="3">
        <v>0.292419</v>
      </c>
      <c r="M13294" s="1"/>
      <c r="O13294" s="3">
        <v>0.628343</v>
      </c>
      <c r="S13294" s="1"/>
      <c r="V13294" s="3">
        <v>0.056184</v>
      </c>
    </row>
    <row r="13295">
      <c r="A13295" s="5"/>
      <c r="H13295" s="3">
        <v>0.333333</v>
      </c>
      <c r="M13295" s="1"/>
      <c r="O13295" s="3">
        <v>0.688555</v>
      </c>
      <c r="S13295" s="1"/>
      <c r="V13295" s="3">
        <v>0.056114</v>
      </c>
    </row>
    <row r="13296">
      <c r="A13296" s="5"/>
      <c r="H13296" s="3">
        <v>0.316176</v>
      </c>
      <c r="M13296" s="1"/>
      <c r="O13296" s="3">
        <v>0.642305</v>
      </c>
      <c r="S13296" s="1"/>
      <c r="V13296" s="3">
        <v>0.056087</v>
      </c>
    </row>
    <row r="13297">
      <c r="A13297" s="5"/>
      <c r="H13297" s="3">
        <v>0.292419</v>
      </c>
      <c r="M13297" s="1"/>
      <c r="O13297" s="3">
        <v>0.66586</v>
      </c>
      <c r="S13297" s="1"/>
      <c r="V13297" s="3">
        <v>0.063704</v>
      </c>
    </row>
    <row r="13298">
      <c r="A13298" s="5"/>
      <c r="H13298" s="3">
        <v>0.349823</v>
      </c>
      <c r="M13298" s="1"/>
      <c r="O13298" s="3">
        <v>0.68436</v>
      </c>
      <c r="S13298" s="1"/>
      <c r="V13298" s="3">
        <v>0.063805</v>
      </c>
    </row>
    <row r="13299">
      <c r="A13299" s="5"/>
      <c r="H13299" s="3">
        <v>0.298246</v>
      </c>
      <c r="M13299" s="1"/>
      <c r="O13299" s="3">
        <v>0.655191</v>
      </c>
      <c r="S13299" s="1"/>
      <c r="V13299" s="3">
        <v>0.064537</v>
      </c>
    </row>
    <row r="13300">
      <c r="A13300" s="5"/>
      <c r="H13300" s="3">
        <v>0.284768</v>
      </c>
      <c r="M13300" s="1"/>
      <c r="O13300" s="3">
        <v>0.609522</v>
      </c>
      <c r="S13300" s="1"/>
      <c r="V13300" s="3">
        <v>0.065866</v>
      </c>
    </row>
    <row r="13301">
      <c r="A13301" s="5"/>
      <c r="H13301" s="3">
        <v>0.339506</v>
      </c>
      <c r="M13301" s="1"/>
      <c r="O13301" s="3">
        <v>0.600779</v>
      </c>
      <c r="S13301" s="1"/>
      <c r="V13301" s="3">
        <v>0.064135</v>
      </c>
    </row>
    <row r="13302">
      <c r="A13302" s="5"/>
      <c r="H13302" s="3">
        <v>0.375758</v>
      </c>
      <c r="M13302" s="1"/>
      <c r="O13302" s="3">
        <v>0.650893</v>
      </c>
      <c r="S13302" s="1"/>
      <c r="V13302" s="3">
        <v>0.06382</v>
      </c>
    </row>
    <row r="13303">
      <c r="A13303" s="5"/>
      <c r="H13303" s="3">
        <v>0.343558</v>
      </c>
      <c r="M13303" s="1"/>
      <c r="O13303" s="3">
        <v>0.619797</v>
      </c>
      <c r="S13303" s="1"/>
      <c r="V13303" s="3">
        <v>0.063171</v>
      </c>
    </row>
    <row r="13304">
      <c r="A13304" s="5"/>
      <c r="H13304" s="3">
        <v>0.364198</v>
      </c>
      <c r="M13304" s="1"/>
      <c r="O13304" s="3">
        <v>0.621234</v>
      </c>
      <c r="S13304" s="1"/>
      <c r="V13304" s="3">
        <v>0.060243</v>
      </c>
    </row>
    <row r="13305">
      <c r="A13305" s="5"/>
      <c r="H13305" s="3">
        <v>0.373418</v>
      </c>
      <c r="M13305" s="1"/>
      <c r="O13305" s="3">
        <v>0.635733</v>
      </c>
      <c r="S13305" s="1"/>
      <c r="V13305" s="3">
        <v>0.056803</v>
      </c>
    </row>
    <row r="13306">
      <c r="A13306" s="5"/>
      <c r="H13306" s="3">
        <v>0.365517</v>
      </c>
      <c r="M13306" s="1"/>
      <c r="O13306" s="3">
        <v>0.665271</v>
      </c>
      <c r="S13306" s="1"/>
      <c r="V13306" s="3">
        <v>0.059062</v>
      </c>
    </row>
    <row r="13307">
      <c r="A13307" s="5"/>
      <c r="H13307" s="3">
        <v>0.337979</v>
      </c>
      <c r="M13307" s="1"/>
      <c r="O13307" s="3">
        <v>0.645119</v>
      </c>
      <c r="S13307" s="1"/>
      <c r="V13307" s="3">
        <v>0.064388</v>
      </c>
    </row>
    <row r="13308">
      <c r="A13308" s="5"/>
      <c r="H13308" s="3">
        <v>0.267974</v>
      </c>
      <c r="M13308" s="1"/>
      <c r="O13308" s="3">
        <v>0.58354</v>
      </c>
      <c r="S13308" s="1"/>
      <c r="V13308" s="3">
        <v>0.061233</v>
      </c>
    </row>
    <row r="13309">
      <c r="A13309" s="5"/>
      <c r="H13309" s="3">
        <v>0.285246</v>
      </c>
      <c r="M13309" s="1"/>
      <c r="O13309" s="3">
        <v>0.631199</v>
      </c>
      <c r="S13309" s="1"/>
      <c r="V13309" s="3">
        <v>0.059041</v>
      </c>
    </row>
    <row r="13310">
      <c r="A13310" s="5"/>
      <c r="H13310" s="3">
        <v>0.280528</v>
      </c>
      <c r="M13310" s="1"/>
      <c r="O13310" s="3">
        <v>0.638812</v>
      </c>
      <c r="S13310" s="1"/>
      <c r="V13310" s="3">
        <v>0.069024</v>
      </c>
    </row>
    <row r="13311">
      <c r="A13311" s="5"/>
      <c r="H13311" s="3">
        <v>0.275748</v>
      </c>
      <c r="M13311" s="1"/>
      <c r="O13311" s="3">
        <v>0.635623</v>
      </c>
      <c r="S13311" s="1"/>
      <c r="V13311" s="3">
        <v>0.069788</v>
      </c>
    </row>
    <row r="13312">
      <c r="A13312" s="5"/>
      <c r="H13312" s="3">
        <v>0.304054</v>
      </c>
      <c r="M13312" s="1"/>
      <c r="O13312" s="3">
        <v>0.606523</v>
      </c>
      <c r="S13312" s="1"/>
      <c r="V13312" s="3">
        <v>0.063212</v>
      </c>
    </row>
    <row r="13313">
      <c r="A13313" s="5"/>
      <c r="H13313" s="3">
        <v>0.33574</v>
      </c>
      <c r="M13313" s="1"/>
      <c r="O13313" s="3">
        <v>0.632052</v>
      </c>
      <c r="S13313" s="1"/>
      <c r="V13313" s="3">
        <v>0.061776</v>
      </c>
    </row>
    <row r="13314">
      <c r="A13314" s="5"/>
      <c r="H13314" s="3">
        <v>0.300699</v>
      </c>
      <c r="M13314" s="1"/>
      <c r="O13314" s="3">
        <v>0.632097</v>
      </c>
      <c r="S13314" s="1"/>
      <c r="V13314" s="3">
        <v>0.063833</v>
      </c>
    </row>
    <row r="13315">
      <c r="A13315" s="5"/>
      <c r="H13315" s="3">
        <v>0.277027</v>
      </c>
      <c r="M13315" s="1"/>
      <c r="O13315" s="3">
        <v>0.628125</v>
      </c>
      <c r="S13315" s="1"/>
      <c r="V13315" s="3">
        <v>0.063618</v>
      </c>
    </row>
    <row r="13316">
      <c r="A13316" s="5"/>
      <c r="H13316" s="3">
        <v>0.264214</v>
      </c>
      <c r="M13316" s="1"/>
      <c r="O13316" s="3">
        <v>0.607259</v>
      </c>
      <c r="S13316" s="1"/>
      <c r="V13316" s="3">
        <v>0.057872</v>
      </c>
    </row>
    <row r="13317">
      <c r="A13317" s="5"/>
      <c r="H13317" s="3">
        <v>0.273333</v>
      </c>
      <c r="M13317" s="1"/>
      <c r="O13317" s="3">
        <v>0.620315</v>
      </c>
      <c r="S13317" s="1"/>
      <c r="V13317" s="3">
        <v>0.055927</v>
      </c>
    </row>
    <row r="13318">
      <c r="A13318" s="5"/>
      <c r="H13318" s="3">
        <v>0.252459</v>
      </c>
      <c r="M13318" s="1"/>
      <c r="O13318" s="3">
        <v>0.57557</v>
      </c>
      <c r="S13318" s="1"/>
      <c r="V13318" s="3">
        <v>0.056532</v>
      </c>
    </row>
    <row r="13319">
      <c r="A13319" s="5"/>
      <c r="H13319" s="3">
        <v>0.217105</v>
      </c>
      <c r="M13319" s="1"/>
      <c r="O13319" s="3">
        <v>0.568088</v>
      </c>
      <c r="S13319" s="1"/>
      <c r="V13319" s="3">
        <v>0.058987</v>
      </c>
    </row>
    <row r="13320">
      <c r="A13320" s="5"/>
      <c r="H13320" s="3">
        <v>0.257525</v>
      </c>
      <c r="M13320" s="1"/>
      <c r="O13320" s="3">
        <v>0.636873</v>
      </c>
      <c r="S13320" s="1"/>
      <c r="V13320" s="3">
        <v>0.060001</v>
      </c>
    </row>
    <row r="13321">
      <c r="A13321" s="5"/>
      <c r="H13321" s="3">
        <v>0.290541</v>
      </c>
      <c r="M13321" s="1"/>
      <c r="O13321" s="3">
        <v>0.65566</v>
      </c>
      <c r="S13321" s="1"/>
      <c r="V13321" s="3">
        <v>0.064492</v>
      </c>
    </row>
    <row r="13322">
      <c r="A13322" s="5"/>
      <c r="H13322" s="3">
        <v>0.238754</v>
      </c>
      <c r="M13322" s="1"/>
      <c r="O13322" s="3">
        <v>0.611743</v>
      </c>
      <c r="S13322" s="1"/>
      <c r="V13322" s="3">
        <v>0.06066</v>
      </c>
    </row>
    <row r="13323">
      <c r="A13323" s="5"/>
      <c r="H13323" s="3">
        <v>0.25</v>
      </c>
      <c r="M13323" s="1"/>
      <c r="O13323" s="3">
        <v>0.578746</v>
      </c>
      <c r="S13323" s="1"/>
      <c r="V13323" s="3">
        <v>0.056952</v>
      </c>
    </row>
    <row r="13324">
      <c r="A13324" s="5"/>
      <c r="H13324" s="3">
        <v>0.261745</v>
      </c>
      <c r="M13324" s="1"/>
      <c r="O13324" s="3">
        <v>0.583828</v>
      </c>
      <c r="S13324" s="1"/>
      <c r="V13324" s="3">
        <v>0.057463</v>
      </c>
    </row>
    <row r="13325">
      <c r="A13325" s="5"/>
      <c r="H13325" s="3">
        <v>0.249169</v>
      </c>
      <c r="M13325" s="1"/>
      <c r="O13325" s="3">
        <v>0.618962</v>
      </c>
      <c r="S13325" s="1"/>
      <c r="V13325" s="3">
        <v>0.059516</v>
      </c>
    </row>
    <row r="13326">
      <c r="A13326" s="5"/>
      <c r="H13326" s="3">
        <v>0.213559</v>
      </c>
      <c r="M13326" s="1"/>
      <c r="O13326" s="3">
        <v>0.600175</v>
      </c>
      <c r="S13326" s="1"/>
      <c r="V13326" s="3">
        <v>0.056902</v>
      </c>
    </row>
    <row r="13327">
      <c r="A13327" s="5"/>
      <c r="H13327" s="3">
        <v>0.217105</v>
      </c>
      <c r="M13327" s="1"/>
      <c r="O13327" s="3">
        <v>0.584974</v>
      </c>
      <c r="S13327" s="1"/>
      <c r="V13327" s="3">
        <v>0.058363</v>
      </c>
    </row>
    <row r="13328">
      <c r="A13328" s="5"/>
      <c r="H13328" s="3">
        <v>0.272131</v>
      </c>
      <c r="M13328" s="1"/>
      <c r="O13328" s="3">
        <v>0.600774</v>
      </c>
      <c r="S13328" s="1"/>
      <c r="V13328" s="3">
        <v>0.059101</v>
      </c>
    </row>
    <row r="13329">
      <c r="A13329" s="5"/>
      <c r="H13329" s="3">
        <v>0.326599</v>
      </c>
      <c r="M13329" s="1"/>
      <c r="O13329" s="3">
        <v>0.647149</v>
      </c>
      <c r="S13329" s="1"/>
      <c r="V13329" s="3">
        <v>0.059802</v>
      </c>
    </row>
    <row r="13330">
      <c r="A13330" s="5"/>
      <c r="H13330" s="3">
        <v>0.317726</v>
      </c>
      <c r="M13330" s="1"/>
      <c r="O13330" s="3">
        <v>0.625956</v>
      </c>
      <c r="S13330" s="1"/>
      <c r="V13330" s="3">
        <v>0.06103</v>
      </c>
    </row>
    <row r="13331">
      <c r="A13331" s="5"/>
      <c r="H13331" s="3">
        <v>0.326733</v>
      </c>
      <c r="M13331" s="1"/>
      <c r="O13331" s="3">
        <v>0.625761</v>
      </c>
      <c r="S13331" s="1"/>
      <c r="V13331" s="3">
        <v>0.062932</v>
      </c>
    </row>
    <row r="13332">
      <c r="A13332" s="5"/>
      <c r="H13332" s="3">
        <v>0.358362</v>
      </c>
      <c r="M13332" s="1"/>
      <c r="O13332" s="3">
        <v>0.66905</v>
      </c>
      <c r="S13332" s="1"/>
      <c r="V13332" s="3">
        <v>0.060269</v>
      </c>
    </row>
    <row r="13333">
      <c r="A13333" s="5"/>
      <c r="H13333" s="3">
        <v>0.308271</v>
      </c>
      <c r="M13333" s="1"/>
      <c r="O13333" s="3">
        <v>0.668675</v>
      </c>
      <c r="S13333" s="1"/>
      <c r="V13333" s="3">
        <v>0.056778</v>
      </c>
    </row>
    <row r="13334">
      <c r="A13334" s="5"/>
      <c r="H13334" s="3">
        <v>0.284133</v>
      </c>
      <c r="M13334" s="1"/>
      <c r="O13334" s="3">
        <v>0.646294</v>
      </c>
      <c r="S13334" s="1"/>
      <c r="V13334" s="3">
        <v>0.055696</v>
      </c>
    </row>
    <row r="13335">
      <c r="A13335" s="5"/>
      <c r="H13335" s="3">
        <v>0.320611</v>
      </c>
      <c r="M13335" s="1"/>
      <c r="O13335" s="3">
        <v>0.680582</v>
      </c>
      <c r="S13335" s="1"/>
      <c r="V13335" s="3">
        <v>0.060555</v>
      </c>
    </row>
    <row r="13336">
      <c r="A13336" s="5"/>
      <c r="H13336" s="3">
        <v>0.30597</v>
      </c>
      <c r="M13336" s="1"/>
      <c r="O13336" s="3">
        <v>0.670651</v>
      </c>
      <c r="S13336" s="1"/>
      <c r="V13336" s="3">
        <v>0.060082</v>
      </c>
    </row>
    <row r="13337">
      <c r="A13337" s="5"/>
      <c r="H13337" s="3">
        <v>0.265455</v>
      </c>
      <c r="M13337" s="1"/>
      <c r="O13337" s="3">
        <v>0.633266</v>
      </c>
      <c r="S13337" s="1"/>
      <c r="V13337" s="3">
        <v>0.061424</v>
      </c>
    </row>
    <row r="13338">
      <c r="A13338" s="5"/>
      <c r="H13338" s="3">
        <v>0.296417</v>
      </c>
      <c r="M13338" s="1"/>
      <c r="O13338" s="3">
        <v>0.586267</v>
      </c>
      <c r="S13338" s="1"/>
      <c r="V13338" s="3">
        <v>0.060592</v>
      </c>
    </row>
    <row r="13339">
      <c r="A13339" s="5"/>
      <c r="H13339" s="3">
        <v>0.284345</v>
      </c>
      <c r="M13339" s="1"/>
      <c r="O13339" s="3">
        <v>0.603301</v>
      </c>
      <c r="S13339" s="1"/>
      <c r="V13339" s="3">
        <v>0.063387</v>
      </c>
    </row>
    <row r="13340">
      <c r="A13340" s="5"/>
      <c r="H13340" s="3">
        <v>0.264151</v>
      </c>
      <c r="M13340" s="1"/>
      <c r="O13340" s="3">
        <v>0.594687</v>
      </c>
      <c r="S13340" s="1"/>
      <c r="V13340" s="3">
        <v>0.05987</v>
      </c>
    </row>
    <row r="13341">
      <c r="A13341" s="5"/>
      <c r="H13341" s="3">
        <v>0.28</v>
      </c>
      <c r="M13341" s="1"/>
      <c r="O13341" s="3">
        <v>0.644951</v>
      </c>
      <c r="S13341" s="1"/>
      <c r="V13341" s="3">
        <v>0.057061</v>
      </c>
    </row>
    <row r="13342">
      <c r="A13342" s="5"/>
      <c r="H13342" s="3">
        <v>0.333333</v>
      </c>
      <c r="M13342" s="1"/>
      <c r="O13342" s="3">
        <v>0.639925</v>
      </c>
      <c r="S13342" s="1"/>
      <c r="V13342" s="3">
        <v>0.056888</v>
      </c>
    </row>
    <row r="13343">
      <c r="A13343" s="5"/>
      <c r="H13343" s="3">
        <v>0.399293</v>
      </c>
      <c r="M13343" s="1"/>
      <c r="O13343" s="3">
        <v>0.679239</v>
      </c>
      <c r="S13343" s="1"/>
      <c r="V13343" s="3">
        <v>0.056156</v>
      </c>
    </row>
    <row r="13344">
      <c r="A13344" s="5"/>
      <c r="H13344" s="3">
        <v>0.3829</v>
      </c>
      <c r="M13344" s="1"/>
      <c r="O13344" s="3">
        <v>0.679692</v>
      </c>
      <c r="S13344" s="1"/>
      <c r="V13344" s="3">
        <v>0.055468</v>
      </c>
    </row>
    <row r="13345">
      <c r="A13345" s="5"/>
      <c r="H13345" s="3">
        <v>0.359375</v>
      </c>
      <c r="M13345" s="1"/>
      <c r="O13345" s="3">
        <v>0.695619</v>
      </c>
      <c r="S13345" s="1"/>
      <c r="V13345" s="3">
        <v>0.0556</v>
      </c>
    </row>
    <row r="13346">
      <c r="A13346" s="5"/>
      <c r="H13346" s="3">
        <v>0.32852</v>
      </c>
      <c r="M13346" s="1"/>
      <c r="O13346" s="3">
        <v>0.663443</v>
      </c>
      <c r="S13346" s="1"/>
      <c r="V13346" s="3">
        <v>0.059756</v>
      </c>
    </row>
    <row r="13347">
      <c r="A13347" s="5"/>
      <c r="H13347" s="3">
        <v>0.268293</v>
      </c>
      <c r="M13347" s="1"/>
      <c r="O13347" s="3">
        <v>0.60895</v>
      </c>
      <c r="S13347" s="1"/>
      <c r="V13347" s="3">
        <v>0.055976</v>
      </c>
    </row>
    <row r="13348">
      <c r="A13348" s="5"/>
      <c r="H13348" s="3">
        <v>0.256579</v>
      </c>
      <c r="M13348" s="1"/>
      <c r="O13348" s="3">
        <v>0.594165</v>
      </c>
      <c r="S13348" s="1"/>
      <c r="V13348" s="3">
        <v>0.059355</v>
      </c>
    </row>
    <row r="13349">
      <c r="A13349" s="5"/>
      <c r="H13349" s="3">
        <v>0.291803</v>
      </c>
      <c r="M13349" s="1"/>
      <c r="O13349" s="3">
        <v>0.61286</v>
      </c>
      <c r="S13349" s="1"/>
      <c r="V13349" s="3">
        <v>0.057782</v>
      </c>
    </row>
    <row r="13350">
      <c r="A13350" s="5"/>
      <c r="H13350" s="3">
        <v>0.318328</v>
      </c>
      <c r="M13350" s="1"/>
      <c r="O13350" s="3">
        <v>0.609532</v>
      </c>
      <c r="S13350" s="1"/>
      <c r="V13350" s="3">
        <v>0.057559</v>
      </c>
    </row>
    <row r="13351">
      <c r="A13351" s="5"/>
      <c r="H13351" s="3">
        <v>0.374194</v>
      </c>
      <c r="M13351" s="1"/>
      <c r="O13351" s="3">
        <v>0.658959</v>
      </c>
      <c r="S13351" s="1"/>
      <c r="V13351" s="3">
        <v>0.063817</v>
      </c>
    </row>
    <row r="13352">
      <c r="A13352" s="5"/>
      <c r="H13352" s="3">
        <v>0.408638</v>
      </c>
      <c r="M13352" s="1"/>
      <c r="O13352" s="3">
        <v>0.675524</v>
      </c>
      <c r="S13352" s="1"/>
      <c r="V13352" s="3">
        <v>0.064173</v>
      </c>
    </row>
    <row r="13353">
      <c r="A13353" s="5"/>
      <c r="H13353" s="3">
        <v>0.331058</v>
      </c>
      <c r="M13353" s="1"/>
      <c r="O13353" s="3">
        <v>0.637435</v>
      </c>
      <c r="S13353" s="1"/>
      <c r="V13353" s="3">
        <v>0.060019</v>
      </c>
    </row>
    <row r="13354">
      <c r="A13354" s="5"/>
      <c r="H13354" s="3">
        <v>0.331058</v>
      </c>
      <c r="M13354" s="1"/>
      <c r="O13354" s="3">
        <v>0.663359</v>
      </c>
      <c r="S13354" s="1"/>
      <c r="V13354" s="3">
        <v>0.058747</v>
      </c>
    </row>
    <row r="13355">
      <c r="A13355" s="5"/>
      <c r="H13355" s="3">
        <v>0.318182</v>
      </c>
      <c r="M13355" s="1"/>
      <c r="O13355" s="3">
        <v>0.653761</v>
      </c>
      <c r="S13355" s="1"/>
      <c r="V13355" s="3">
        <v>0.061242</v>
      </c>
    </row>
    <row r="13356">
      <c r="A13356" s="5"/>
      <c r="H13356" s="3">
        <v>0.297659</v>
      </c>
      <c r="M13356" s="1"/>
      <c r="O13356" s="3">
        <v>0.634926</v>
      </c>
      <c r="S13356" s="1"/>
      <c r="V13356" s="3">
        <v>0.061192</v>
      </c>
    </row>
    <row r="13357">
      <c r="A13357" s="5"/>
      <c r="H13357" s="3">
        <v>0.319588</v>
      </c>
      <c r="M13357" s="1"/>
      <c r="O13357" s="3">
        <v>0.635549</v>
      </c>
      <c r="S13357" s="1"/>
      <c r="V13357" s="3">
        <v>0.061044</v>
      </c>
    </row>
    <row r="13358">
      <c r="A13358" s="5"/>
      <c r="H13358" s="3">
        <v>0.401515</v>
      </c>
      <c r="M13358" s="1"/>
      <c r="O13358" s="3">
        <v>0.714971</v>
      </c>
      <c r="S13358" s="1"/>
      <c r="V13358" s="3">
        <v>0.063237</v>
      </c>
    </row>
    <row r="13359">
      <c r="A13359" s="5"/>
      <c r="H13359" s="3">
        <v>0.415638</v>
      </c>
      <c r="M13359" s="1"/>
      <c r="O13359" s="3">
        <v>0.714531</v>
      </c>
      <c r="S13359" s="1"/>
      <c r="V13359" s="3">
        <v>0.061133</v>
      </c>
    </row>
    <row r="13360">
      <c r="A13360" s="5"/>
      <c r="H13360" s="3">
        <v>0.395918</v>
      </c>
      <c r="M13360" s="1"/>
      <c r="O13360" s="3">
        <v>0.695319</v>
      </c>
      <c r="S13360" s="1"/>
      <c r="V13360" s="3">
        <v>0.059115</v>
      </c>
    </row>
    <row r="13361">
      <c r="A13361" s="5"/>
      <c r="H13361" s="3">
        <v>0.355372</v>
      </c>
      <c r="M13361" s="1"/>
      <c r="O13361" s="3">
        <v>0.711418</v>
      </c>
      <c r="S13361" s="1"/>
      <c r="V13361" s="3">
        <v>0.060946</v>
      </c>
    </row>
    <row r="13362">
      <c r="A13362" s="5"/>
      <c r="H13362" s="3">
        <v>0.346939</v>
      </c>
      <c r="M13362" s="1"/>
      <c r="O13362" s="3">
        <v>0.719191</v>
      </c>
      <c r="S13362" s="1"/>
      <c r="V13362" s="3">
        <v>0.058114</v>
      </c>
    </row>
    <row r="13363">
      <c r="A13363" s="5"/>
      <c r="H13363" s="3">
        <v>0.335766</v>
      </c>
      <c r="M13363" s="1"/>
      <c r="O13363" s="3">
        <v>0.690957</v>
      </c>
      <c r="S13363" s="1"/>
      <c r="V13363" s="3">
        <v>0.057824</v>
      </c>
    </row>
    <row r="13364">
      <c r="A13364" s="5"/>
      <c r="H13364" s="3">
        <v>0.296552</v>
      </c>
      <c r="M13364" s="1"/>
      <c r="O13364" s="3">
        <v>0.615752</v>
      </c>
      <c r="S13364" s="1"/>
      <c r="V13364" s="3">
        <v>0.058556</v>
      </c>
    </row>
    <row r="13365">
      <c r="A13365" s="5"/>
      <c r="H13365" s="3">
        <v>0.361217</v>
      </c>
      <c r="M13365" s="1"/>
      <c r="O13365" s="3">
        <v>0.70049</v>
      </c>
      <c r="S13365" s="1"/>
      <c r="V13365" s="3">
        <v>0.061858</v>
      </c>
    </row>
    <row r="13366">
      <c r="A13366" s="5"/>
      <c r="H13366" s="3">
        <v>0.376812</v>
      </c>
      <c r="M13366" s="1"/>
      <c r="O13366" s="3">
        <v>0.685959</v>
      </c>
      <c r="S13366" s="1"/>
      <c r="V13366" s="3">
        <v>0.061573</v>
      </c>
    </row>
    <row r="13367">
      <c r="A13367" s="5"/>
      <c r="H13367" s="3">
        <v>0.363958</v>
      </c>
      <c r="M13367" s="1"/>
      <c r="O13367" s="3">
        <v>0.668785</v>
      </c>
      <c r="S13367" s="1"/>
      <c r="V13367" s="3">
        <v>0.061116</v>
      </c>
    </row>
    <row r="13368">
      <c r="A13368" s="5"/>
      <c r="H13368" s="3">
        <v>0.364964</v>
      </c>
      <c r="M13368" s="1"/>
      <c r="O13368" s="3">
        <v>0.69571</v>
      </c>
      <c r="S13368" s="1"/>
      <c r="V13368" s="3">
        <v>0.061606</v>
      </c>
    </row>
    <row r="13369">
      <c r="A13369" s="5"/>
      <c r="H13369" s="3">
        <v>0.428571</v>
      </c>
      <c r="M13369" s="1"/>
      <c r="O13369" s="3">
        <v>0.730812</v>
      </c>
      <c r="S13369" s="1"/>
      <c r="V13369" s="3">
        <v>0.064793</v>
      </c>
    </row>
    <row r="13370">
      <c r="A13370" s="5"/>
      <c r="H13370" s="3">
        <v>0.375887</v>
      </c>
      <c r="M13370" s="1"/>
      <c r="O13370" s="3">
        <v>0.668712</v>
      </c>
      <c r="S13370" s="1"/>
      <c r="V13370" s="3">
        <v>0.060189</v>
      </c>
    </row>
    <row r="13371">
      <c r="A13371" s="5"/>
      <c r="H13371" s="3">
        <v>0.410909</v>
      </c>
      <c r="M13371" s="1"/>
      <c r="O13371" s="3">
        <v>0.700735</v>
      </c>
      <c r="S13371" s="1"/>
      <c r="V13371" s="3">
        <v>0.059261</v>
      </c>
    </row>
    <row r="13372">
      <c r="A13372" s="5"/>
      <c r="H13372" s="3">
        <v>0.357664</v>
      </c>
      <c r="M13372" s="1"/>
      <c r="O13372" s="3">
        <v>0.663461</v>
      </c>
      <c r="S13372" s="1"/>
      <c r="V13372" s="3">
        <v>0.057761</v>
      </c>
    </row>
    <row r="13373">
      <c r="A13373" s="5"/>
      <c r="H13373" s="3">
        <v>0.306273</v>
      </c>
      <c r="M13373" s="1"/>
      <c r="O13373" s="3">
        <v>0.673732</v>
      </c>
      <c r="S13373" s="1"/>
      <c r="V13373" s="3">
        <v>0.054408</v>
      </c>
    </row>
    <row r="13374">
      <c r="A13374" s="5"/>
      <c r="H13374" s="3">
        <v>0.25448</v>
      </c>
      <c r="M13374" s="1"/>
      <c r="O13374" s="3">
        <v>0.633092</v>
      </c>
      <c r="S13374" s="1"/>
      <c r="V13374" s="3">
        <v>0.052901</v>
      </c>
    </row>
    <row r="13375">
      <c r="A13375" s="5"/>
      <c r="H13375" s="3">
        <v>0.214815</v>
      </c>
      <c r="M13375" s="1"/>
      <c r="O13375" s="3">
        <v>0.625952</v>
      </c>
      <c r="S13375" s="1"/>
      <c r="V13375" s="3">
        <v>0.056156</v>
      </c>
    </row>
    <row r="13376">
      <c r="A13376" s="5"/>
      <c r="H13376" s="3">
        <v>0.098592</v>
      </c>
      <c r="M13376" s="1"/>
      <c r="O13376" s="3">
        <v>0.543436</v>
      </c>
      <c r="S13376" s="1"/>
      <c r="V13376" s="3">
        <v>0.053646</v>
      </c>
    </row>
    <row r="13377">
      <c r="A13377" s="5"/>
      <c r="H13377" s="3">
        <v>0.177305</v>
      </c>
      <c r="M13377" s="1"/>
      <c r="O13377" s="3">
        <v>0.591355</v>
      </c>
      <c r="S13377" s="1"/>
      <c r="V13377" s="3">
        <v>0.057992</v>
      </c>
    </row>
    <row r="13378">
      <c r="A13378" s="5"/>
      <c r="H13378" s="3">
        <v>0.165517</v>
      </c>
      <c r="M13378" s="1"/>
      <c r="O13378" s="3">
        <v>0.559059</v>
      </c>
      <c r="S13378" s="1"/>
      <c r="V13378" s="3">
        <v>0.057662</v>
      </c>
    </row>
    <row r="13379">
      <c r="A13379" s="5"/>
      <c r="H13379" s="3">
        <v>0.182109</v>
      </c>
      <c r="M13379" s="1"/>
      <c r="O13379" s="3">
        <v>0.559801</v>
      </c>
      <c r="S13379" s="1"/>
      <c r="V13379" s="3">
        <v>0.059639</v>
      </c>
    </row>
    <row r="13380">
      <c r="A13380" s="5"/>
      <c r="H13380" s="3">
        <v>0.243902</v>
      </c>
      <c r="M13380" s="1"/>
      <c r="O13380" s="3">
        <v>0.554051</v>
      </c>
      <c r="S13380" s="1"/>
      <c r="V13380" s="3">
        <v>0.061361</v>
      </c>
    </row>
    <row r="13381">
      <c r="A13381" s="5"/>
      <c r="H13381" s="3">
        <v>0.307937</v>
      </c>
      <c r="M13381" s="1"/>
      <c r="O13381" s="3">
        <v>0.64814</v>
      </c>
      <c r="S13381" s="1"/>
      <c r="V13381" s="3">
        <v>0.062532</v>
      </c>
    </row>
    <row r="13382">
      <c r="A13382" s="5"/>
      <c r="H13382" s="3">
        <v>0.239264</v>
      </c>
      <c r="M13382" s="1"/>
      <c r="O13382" s="3">
        <v>0.560372</v>
      </c>
      <c r="S13382" s="1"/>
      <c r="V13382" s="3">
        <v>0.058034</v>
      </c>
    </row>
    <row r="13383">
      <c r="A13383" s="5"/>
      <c r="H13383" s="3">
        <v>0.184211</v>
      </c>
      <c r="M13383" s="1"/>
      <c r="O13383" s="3">
        <v>0.537509</v>
      </c>
      <c r="S13383" s="1"/>
      <c r="V13383" s="3">
        <v>0.058281</v>
      </c>
    </row>
    <row r="13384">
      <c r="A13384" s="5"/>
      <c r="H13384" s="3">
        <v>0.079585</v>
      </c>
      <c r="M13384" s="1"/>
      <c r="O13384" s="3">
        <v>0.530542</v>
      </c>
      <c r="S13384" s="1"/>
      <c r="V13384" s="3">
        <v>0.056202</v>
      </c>
    </row>
    <row r="13385">
      <c r="A13385" s="5"/>
      <c r="H13385" s="3">
        <v>-0.010909</v>
      </c>
      <c r="M13385" s="1"/>
      <c r="O13385" s="3">
        <v>0.545004</v>
      </c>
      <c r="S13385" s="1"/>
      <c r="V13385" s="3">
        <v>0.055417</v>
      </c>
    </row>
    <row r="13386">
      <c r="A13386" s="5"/>
      <c r="H13386" s="3">
        <v>-0.147887</v>
      </c>
      <c r="M13386" s="1"/>
      <c r="O13386" s="3">
        <v>0.441685</v>
      </c>
      <c r="S13386" s="1"/>
      <c r="V13386" s="3">
        <v>0.055786</v>
      </c>
    </row>
    <row r="13387">
      <c r="A13387" s="5"/>
      <c r="H13387" s="3">
        <v>-0.229091</v>
      </c>
      <c r="M13387" s="1"/>
      <c r="O13387" s="3">
        <v>0.449279</v>
      </c>
      <c r="S13387" s="1"/>
      <c r="V13387" s="3">
        <v>0.057707</v>
      </c>
    </row>
    <row r="13388">
      <c r="A13388" s="5"/>
      <c r="H13388" s="3">
        <v>-0.235669</v>
      </c>
      <c r="M13388" s="1"/>
      <c r="O13388" s="3">
        <v>0.345206</v>
      </c>
      <c r="S13388" s="1"/>
      <c r="V13388" s="3">
        <v>0.055751</v>
      </c>
    </row>
    <row r="13389">
      <c r="A13389" s="5"/>
      <c r="H13389" s="3">
        <v>-0.247525</v>
      </c>
      <c r="M13389" s="1"/>
      <c r="O13389" s="3">
        <v>0.410555</v>
      </c>
      <c r="S13389" s="1"/>
      <c r="V13389" s="3">
        <v>0.058238</v>
      </c>
    </row>
    <row r="13390">
      <c r="A13390" s="5"/>
      <c r="H13390" s="3">
        <v>-0.214286</v>
      </c>
      <c r="M13390" s="1"/>
      <c r="O13390" s="3">
        <v>0.413835</v>
      </c>
      <c r="S13390" s="1"/>
      <c r="V13390" s="3">
        <v>0.057732</v>
      </c>
    </row>
    <row r="13391">
      <c r="A13391" s="5"/>
      <c r="H13391" s="3">
        <v>-0.09699</v>
      </c>
      <c r="M13391" s="1"/>
      <c r="O13391" s="3">
        <v>0.463274</v>
      </c>
      <c r="S13391" s="1"/>
      <c r="V13391" s="3">
        <v>0.054597</v>
      </c>
    </row>
    <row r="13392">
      <c r="A13392" s="5"/>
      <c r="H13392" s="3">
        <v>-0.006944</v>
      </c>
      <c r="M13392" s="1"/>
      <c r="O13392" s="3">
        <v>0.486877</v>
      </c>
      <c r="S13392" s="1"/>
      <c r="V13392" s="3">
        <v>0.058002</v>
      </c>
    </row>
    <row r="13393">
      <c r="A13393" s="5"/>
      <c r="H13393" s="3">
        <v>0.150579</v>
      </c>
      <c r="M13393" s="1"/>
      <c r="O13393" s="3">
        <v>0.59953</v>
      </c>
      <c r="S13393" s="1"/>
      <c r="V13393" s="3">
        <v>0.055668</v>
      </c>
    </row>
    <row r="13394">
      <c r="A13394" s="5"/>
      <c r="H13394" s="3">
        <v>0.249012</v>
      </c>
      <c r="M13394" s="1"/>
      <c r="O13394" s="3">
        <v>0.656678</v>
      </c>
      <c r="S13394" s="1"/>
      <c r="V13394" s="3">
        <v>0.055141</v>
      </c>
    </row>
    <row r="13395">
      <c r="A13395" s="5"/>
      <c r="H13395" s="3">
        <v>0.285141</v>
      </c>
      <c r="M13395" s="1"/>
      <c r="O13395" s="3">
        <v>0.68966</v>
      </c>
      <c r="S13395" s="1"/>
      <c r="V13395" s="3">
        <v>0.054065</v>
      </c>
    </row>
    <row r="13396">
      <c r="A13396" s="5"/>
      <c r="H13396" s="3">
        <v>0.254237</v>
      </c>
      <c r="M13396" s="1"/>
      <c r="O13396" s="3">
        <v>0.667518</v>
      </c>
      <c r="S13396" s="1"/>
      <c r="V13396" s="3">
        <v>0.05342</v>
      </c>
    </row>
    <row r="13397">
      <c r="A13397" s="5"/>
      <c r="H13397" s="3">
        <v>0.136752</v>
      </c>
      <c r="M13397" s="1"/>
      <c r="O13397" s="3">
        <v>0.609076</v>
      </c>
      <c r="S13397" s="1"/>
      <c r="V13397" s="3">
        <v>0.055009</v>
      </c>
    </row>
    <row r="13398">
      <c r="A13398" s="5"/>
      <c r="H13398" s="3">
        <v>0.118644</v>
      </c>
      <c r="M13398" s="1"/>
      <c r="O13398" s="3">
        <v>0.608449</v>
      </c>
      <c r="S13398" s="1"/>
      <c r="V13398" s="3">
        <v>0.054312</v>
      </c>
    </row>
    <row r="13399">
      <c r="A13399" s="5"/>
      <c r="H13399" s="3">
        <v>0.109312</v>
      </c>
      <c r="M13399" s="1"/>
      <c r="O13399" s="3">
        <v>0.619827</v>
      </c>
      <c r="S13399" s="1"/>
      <c r="V13399" s="3">
        <v>0.056094</v>
      </c>
    </row>
    <row r="13400">
      <c r="A13400" s="5"/>
      <c r="H13400" s="3">
        <v>0.097561</v>
      </c>
      <c r="M13400" s="1"/>
      <c r="O13400" s="3">
        <v>0.644598</v>
      </c>
      <c r="S13400" s="1"/>
      <c r="V13400" s="3">
        <v>0.057799</v>
      </c>
    </row>
    <row r="13401">
      <c r="A13401" s="5"/>
      <c r="H13401" s="3">
        <v>0.144981</v>
      </c>
      <c r="M13401" s="1"/>
      <c r="O13401" s="3">
        <v>0.584197</v>
      </c>
      <c r="S13401" s="1"/>
      <c r="V13401" s="3">
        <v>0.054816</v>
      </c>
    </row>
    <row r="13402">
      <c r="A13402" s="5"/>
      <c r="H13402" s="3">
        <v>0.278571</v>
      </c>
      <c r="M13402" s="1"/>
      <c r="O13402" s="3">
        <v>0.636202</v>
      </c>
      <c r="S13402" s="1"/>
      <c r="V13402" s="3">
        <v>0.056818</v>
      </c>
    </row>
    <row r="13403">
      <c r="A13403" s="5"/>
      <c r="H13403" s="3">
        <v>0.234043</v>
      </c>
      <c r="M13403" s="1"/>
      <c r="O13403" s="3">
        <v>0.589944</v>
      </c>
      <c r="S13403" s="1"/>
      <c r="V13403" s="3">
        <v>0.055643</v>
      </c>
    </row>
    <row r="13404">
      <c r="A13404" s="5"/>
      <c r="H13404" s="3">
        <v>0.283582</v>
      </c>
      <c r="M13404" s="1"/>
      <c r="O13404" s="3">
        <v>0.676771</v>
      </c>
      <c r="S13404" s="1"/>
      <c r="V13404" s="3">
        <v>0.058225</v>
      </c>
    </row>
    <row r="13405">
      <c r="A13405" s="5"/>
      <c r="H13405" s="3">
        <v>0.325926</v>
      </c>
      <c r="M13405" s="1"/>
      <c r="O13405" s="3">
        <v>0.684845</v>
      </c>
      <c r="S13405" s="1"/>
      <c r="V13405" s="3">
        <v>0.058547</v>
      </c>
    </row>
    <row r="13406">
      <c r="A13406" s="5"/>
      <c r="H13406" s="3">
        <v>0.363636</v>
      </c>
      <c r="M13406" s="1"/>
      <c r="O13406" s="3">
        <v>0.704144</v>
      </c>
      <c r="S13406" s="1"/>
      <c r="V13406" s="3">
        <v>0.058276</v>
      </c>
    </row>
    <row r="13407">
      <c r="A13407" s="5"/>
      <c r="H13407" s="3">
        <v>0.347985</v>
      </c>
      <c r="M13407" s="1"/>
      <c r="O13407" s="3">
        <v>0.635547</v>
      </c>
      <c r="S13407" s="1"/>
      <c r="V13407" s="3">
        <v>0.060957</v>
      </c>
    </row>
    <row r="13408">
      <c r="A13408" s="5"/>
      <c r="H13408" s="3">
        <v>0.420495</v>
      </c>
      <c r="M13408" s="1"/>
      <c r="O13408" s="3">
        <v>0.684427</v>
      </c>
      <c r="S13408" s="1"/>
      <c r="V13408" s="3">
        <v>0.066746</v>
      </c>
    </row>
    <row r="13409">
      <c r="A13409" s="5"/>
      <c r="H13409" s="3">
        <v>0.370492</v>
      </c>
      <c r="M13409" s="1"/>
      <c r="O13409" s="3">
        <v>0.651274</v>
      </c>
      <c r="S13409" s="1"/>
      <c r="V13409" s="3">
        <v>0.06204</v>
      </c>
    </row>
    <row r="13410">
      <c r="A13410" s="5"/>
      <c r="H13410" s="3">
        <v>0.352564</v>
      </c>
      <c r="M13410" s="1"/>
      <c r="O13410" s="3">
        <v>0.657552</v>
      </c>
      <c r="S13410" s="1"/>
      <c r="V13410" s="3">
        <v>0.06484</v>
      </c>
    </row>
    <row r="13411">
      <c r="A13411" s="5"/>
      <c r="H13411" s="3">
        <v>0.331148</v>
      </c>
      <c r="M13411" s="1"/>
      <c r="O13411" s="3">
        <v>0.653178</v>
      </c>
      <c r="S13411" s="1"/>
      <c r="V13411" s="3">
        <v>0.066787</v>
      </c>
    </row>
    <row r="13412">
      <c r="A13412" s="5"/>
      <c r="H13412" s="3">
        <v>0.262821</v>
      </c>
      <c r="M13412" s="1"/>
      <c r="O13412" s="3">
        <v>0.568059</v>
      </c>
      <c r="S13412" s="1"/>
      <c r="V13412" s="3">
        <v>0.060064</v>
      </c>
    </row>
    <row r="13413">
      <c r="A13413" s="5"/>
      <c r="H13413" s="3">
        <v>0.20625</v>
      </c>
      <c r="M13413" s="1"/>
      <c r="O13413" s="3">
        <v>0.544124</v>
      </c>
      <c r="S13413" s="1"/>
      <c r="V13413" s="3">
        <v>0.058871</v>
      </c>
    </row>
    <row r="13414">
      <c r="A13414" s="5"/>
      <c r="H13414" s="3">
        <v>0.217391</v>
      </c>
      <c r="M13414" s="1"/>
      <c r="O13414" s="3">
        <v>0.559592</v>
      </c>
      <c r="S13414" s="1"/>
      <c r="V13414" s="3">
        <v>0.059125</v>
      </c>
    </row>
    <row r="13415">
      <c r="A13415" s="5"/>
      <c r="H13415" s="3">
        <v>0.213018</v>
      </c>
      <c r="M13415" s="1"/>
      <c r="O13415" s="3">
        <v>0.567586</v>
      </c>
      <c r="S13415" s="1"/>
      <c r="V13415" s="3">
        <v>0.059364</v>
      </c>
    </row>
    <row r="13416">
      <c r="A13416" s="5"/>
      <c r="H13416" s="3">
        <v>0.273239</v>
      </c>
      <c r="M13416" s="1"/>
      <c r="O13416" s="3">
        <v>0.548678</v>
      </c>
      <c r="S13416" s="1"/>
      <c r="V13416" s="3">
        <v>0.058081</v>
      </c>
    </row>
    <row r="13417">
      <c r="A13417" s="5"/>
      <c r="H13417" s="3">
        <v>0.325648</v>
      </c>
      <c r="M13417" s="1"/>
      <c r="O13417" s="3">
        <v>0.573595</v>
      </c>
      <c r="S13417" s="1"/>
      <c r="V13417" s="3">
        <v>0.060663</v>
      </c>
    </row>
    <row r="13418">
      <c r="A13418" s="5"/>
      <c r="H13418" s="3">
        <v>0.397661</v>
      </c>
      <c r="M13418" s="1"/>
      <c r="O13418" s="3">
        <v>0.630258</v>
      </c>
      <c r="S13418" s="1"/>
      <c r="V13418" s="3">
        <v>0.063125</v>
      </c>
    </row>
    <row r="13419">
      <c r="A13419" s="5"/>
      <c r="H13419" s="3">
        <v>0.397661</v>
      </c>
      <c r="M13419" s="1"/>
      <c r="O13419" s="3">
        <v>0.613467</v>
      </c>
      <c r="S13419" s="1"/>
      <c r="V13419" s="3">
        <v>0.062443</v>
      </c>
    </row>
    <row r="13420">
      <c r="A13420" s="5"/>
      <c r="H13420" s="3">
        <v>0.355556</v>
      </c>
      <c r="M13420" s="1"/>
      <c r="O13420" s="3">
        <v>0.59454</v>
      </c>
      <c r="S13420" s="1"/>
      <c r="V13420" s="3">
        <v>0.059911</v>
      </c>
    </row>
    <row r="13421">
      <c r="A13421" s="5"/>
      <c r="H13421" s="3">
        <v>0.292479</v>
      </c>
      <c r="M13421" s="1"/>
      <c r="O13421" s="3">
        <v>0.577002</v>
      </c>
      <c r="S13421" s="1"/>
      <c r="V13421" s="3">
        <v>0.060101</v>
      </c>
    </row>
    <row r="13422">
      <c r="A13422" s="5"/>
      <c r="H13422" s="3">
        <v>0.331507</v>
      </c>
      <c r="M13422" s="1"/>
      <c r="O13422" s="3">
        <v>0.603889</v>
      </c>
      <c r="S13422" s="1"/>
      <c r="V13422" s="3">
        <v>0.058501</v>
      </c>
    </row>
    <row r="13423">
      <c r="A13423" s="5"/>
      <c r="H13423" s="3">
        <v>0.312849</v>
      </c>
      <c r="M13423" s="1"/>
      <c r="O13423" s="3">
        <v>0.57846</v>
      </c>
      <c r="S13423" s="1"/>
      <c r="V13423" s="3">
        <v>0.058233</v>
      </c>
    </row>
    <row r="13424">
      <c r="A13424" s="5"/>
      <c r="H13424" s="3">
        <v>0.320113</v>
      </c>
      <c r="M13424" s="1"/>
      <c r="O13424" s="3">
        <v>0.543806</v>
      </c>
      <c r="S13424" s="1"/>
      <c r="V13424" s="3">
        <v>0.061213</v>
      </c>
    </row>
    <row r="13425">
      <c r="A13425" s="5"/>
      <c r="H13425" s="3">
        <v>0.307692</v>
      </c>
      <c r="M13425" s="1"/>
      <c r="O13425" s="3">
        <v>0.553875</v>
      </c>
      <c r="S13425" s="1"/>
      <c r="V13425" s="3">
        <v>0.059028</v>
      </c>
    </row>
    <row r="13426">
      <c r="A13426" s="5"/>
      <c r="H13426" s="3">
        <v>0.335329</v>
      </c>
      <c r="M13426" s="1"/>
      <c r="O13426" s="3">
        <v>0.612661</v>
      </c>
      <c r="S13426" s="1"/>
      <c r="V13426" s="3">
        <v>0.060674</v>
      </c>
    </row>
    <row r="13427">
      <c r="A13427" s="5"/>
      <c r="H13427" s="3">
        <v>0.251534</v>
      </c>
      <c r="M13427" s="1"/>
      <c r="O13427" s="3">
        <v>0.574899</v>
      </c>
      <c r="S13427" s="1"/>
      <c r="V13427" s="3">
        <v>0.058362</v>
      </c>
    </row>
    <row r="13428">
      <c r="A13428" s="5"/>
      <c r="H13428" s="3">
        <v>0.238671</v>
      </c>
      <c r="M13428" s="1"/>
      <c r="O13428" s="3">
        <v>0.556084</v>
      </c>
      <c r="S13428" s="1"/>
      <c r="V13428" s="3">
        <v>0.059633</v>
      </c>
    </row>
    <row r="13429">
      <c r="A13429" s="5"/>
      <c r="H13429" s="3">
        <v>0.220859</v>
      </c>
      <c r="M13429" s="1"/>
      <c r="O13429" s="3">
        <v>0.54721</v>
      </c>
      <c r="S13429" s="1"/>
      <c r="V13429" s="3">
        <v>0.057141</v>
      </c>
    </row>
    <row r="13430">
      <c r="A13430" s="5"/>
      <c r="H13430" s="3">
        <v>0.222892</v>
      </c>
      <c r="M13430" s="1"/>
      <c r="O13430" s="3">
        <v>0.536551</v>
      </c>
      <c r="S13430" s="1"/>
      <c r="V13430" s="3">
        <v>0.05682</v>
      </c>
    </row>
    <row r="13431">
      <c r="A13431" s="5"/>
      <c r="H13431" s="3">
        <v>0.170149</v>
      </c>
      <c r="M13431" s="1"/>
      <c r="O13431" s="3">
        <v>0.513911</v>
      </c>
      <c r="S13431" s="1"/>
      <c r="V13431" s="3">
        <v>0.062686</v>
      </c>
    </row>
    <row r="13432">
      <c r="A13432" s="5"/>
      <c r="H13432" s="3">
        <v>0.186944</v>
      </c>
      <c r="M13432" s="1"/>
      <c r="O13432" s="3">
        <v>0.528342</v>
      </c>
      <c r="S13432" s="1"/>
      <c r="V13432" s="3">
        <v>0.061307</v>
      </c>
    </row>
    <row r="13433">
      <c r="A13433" s="5"/>
      <c r="H13433" s="3">
        <v>0.227964</v>
      </c>
      <c r="M13433" s="1"/>
      <c r="O13433" s="3">
        <v>0.592783</v>
      </c>
      <c r="S13433" s="1"/>
      <c r="V13433" s="3">
        <v>0.056825</v>
      </c>
    </row>
    <row r="13434">
      <c r="A13434" s="5"/>
      <c r="H13434" s="3">
        <v>0.252174</v>
      </c>
      <c r="M13434" s="1"/>
      <c r="O13434" s="3">
        <v>0.545501</v>
      </c>
      <c r="S13434" s="1"/>
      <c r="V13434" s="3">
        <v>0.058233</v>
      </c>
    </row>
    <row r="13435">
      <c r="A13435" s="5"/>
      <c r="H13435" s="3">
        <v>0.294833</v>
      </c>
      <c r="M13435" s="1"/>
      <c r="O13435" s="3">
        <v>0.583142</v>
      </c>
      <c r="S13435" s="1"/>
      <c r="V13435" s="3">
        <v>0.057217</v>
      </c>
    </row>
    <row r="13436">
      <c r="A13436" s="5"/>
      <c r="H13436" s="3">
        <v>0.337349</v>
      </c>
      <c r="M13436" s="1"/>
      <c r="O13436" s="3">
        <v>0.601113</v>
      </c>
      <c r="S13436" s="1"/>
      <c r="V13436" s="3">
        <v>0.058009</v>
      </c>
    </row>
    <row r="13437">
      <c r="A13437" s="5"/>
      <c r="H13437" s="3">
        <v>0.341463</v>
      </c>
      <c r="M13437" s="1"/>
      <c r="O13437" s="3">
        <v>0.618166</v>
      </c>
      <c r="S13437" s="1"/>
      <c r="V13437" s="3">
        <v>0.056851</v>
      </c>
    </row>
    <row r="13438">
      <c r="A13438" s="5"/>
      <c r="H13438" s="3">
        <v>0.306818</v>
      </c>
      <c r="M13438" s="1"/>
      <c r="O13438" s="3">
        <v>0.559088</v>
      </c>
      <c r="S13438" s="1"/>
      <c r="V13438" s="3">
        <v>0.060108</v>
      </c>
    </row>
    <row r="13439">
      <c r="A13439" s="5"/>
      <c r="H13439" s="3">
        <v>0.310976</v>
      </c>
      <c r="M13439" s="1"/>
      <c r="O13439" s="3">
        <v>0.622696</v>
      </c>
      <c r="S13439" s="1"/>
      <c r="V13439" s="3">
        <v>0.057353</v>
      </c>
    </row>
    <row r="13440">
      <c r="A13440" s="5"/>
      <c r="H13440" s="3">
        <v>0.285714</v>
      </c>
      <c r="M13440" s="1"/>
      <c r="O13440" s="3">
        <v>0.604662</v>
      </c>
      <c r="S13440" s="1"/>
      <c r="V13440" s="3">
        <v>0.057412</v>
      </c>
    </row>
    <row r="13441">
      <c r="A13441" s="5"/>
      <c r="H13441" s="3">
        <v>0.293729</v>
      </c>
      <c r="M13441" s="1"/>
      <c r="O13441" s="3">
        <v>0.62505</v>
      </c>
      <c r="S13441" s="1"/>
      <c r="V13441" s="3">
        <v>0.062296</v>
      </c>
    </row>
    <row r="13442">
      <c r="A13442" s="5"/>
      <c r="H13442" s="3">
        <v>0.297297</v>
      </c>
      <c r="M13442" s="1"/>
      <c r="O13442" s="3">
        <v>0.608937</v>
      </c>
      <c r="S13442" s="1"/>
      <c r="V13442" s="3">
        <v>0.062021</v>
      </c>
    </row>
    <row r="13443">
      <c r="A13443" s="5"/>
      <c r="H13443" s="3">
        <v>0.328358</v>
      </c>
      <c r="M13443" s="1"/>
      <c r="O13443" s="3">
        <v>0.658179</v>
      </c>
      <c r="S13443" s="1"/>
      <c r="V13443" s="3">
        <v>0.059279</v>
      </c>
    </row>
    <row r="13444">
      <c r="A13444" s="5"/>
      <c r="H13444" s="3">
        <v>0.330961</v>
      </c>
      <c r="M13444" s="1"/>
      <c r="O13444" s="3">
        <v>0.646153</v>
      </c>
      <c r="S13444" s="1"/>
      <c r="V13444" s="3">
        <v>0.06197</v>
      </c>
    </row>
    <row r="13445">
      <c r="A13445" s="5"/>
      <c r="H13445" s="3">
        <v>0.359431</v>
      </c>
      <c r="M13445" s="1"/>
      <c r="O13445" s="3">
        <v>0.664949</v>
      </c>
      <c r="S13445" s="1"/>
      <c r="V13445" s="3">
        <v>0.069686</v>
      </c>
    </row>
    <row r="13446">
      <c r="A13446" s="5"/>
      <c r="H13446" s="3">
        <v>0.40146</v>
      </c>
      <c r="M13446" s="1"/>
      <c r="O13446" s="3">
        <v>0.716774</v>
      </c>
      <c r="S13446" s="1"/>
      <c r="V13446" s="3">
        <v>0.063978</v>
      </c>
    </row>
    <row r="13447">
      <c r="A13447" s="5"/>
      <c r="H13447" s="3">
        <v>0.409962</v>
      </c>
      <c r="M13447" s="1"/>
      <c r="O13447" s="3">
        <v>0.732831</v>
      </c>
      <c r="S13447" s="1"/>
      <c r="V13447" s="3">
        <v>0.066301</v>
      </c>
    </row>
    <row r="13448">
      <c r="A13448" s="5"/>
      <c r="H13448" s="3">
        <v>0.386454</v>
      </c>
      <c r="M13448" s="1"/>
      <c r="O13448" s="3">
        <v>0.703829</v>
      </c>
      <c r="S13448" s="1"/>
      <c r="V13448" s="3">
        <v>0.065261</v>
      </c>
    </row>
    <row r="13449">
      <c r="A13449" s="5"/>
      <c r="H13449" s="3">
        <v>0.336032</v>
      </c>
      <c r="M13449" s="1"/>
      <c r="O13449" s="3">
        <v>0.687008</v>
      </c>
      <c r="S13449" s="1"/>
      <c r="V13449" s="3">
        <v>0.062782</v>
      </c>
    </row>
    <row r="13450">
      <c r="A13450" s="5"/>
      <c r="H13450" s="3">
        <v>0.298805</v>
      </c>
      <c r="M13450" s="1"/>
      <c r="O13450" s="3">
        <v>0.686803</v>
      </c>
      <c r="S13450" s="1"/>
      <c r="V13450" s="3">
        <v>0.059964</v>
      </c>
    </row>
    <row r="13451">
      <c r="A13451" s="5"/>
      <c r="H13451" s="3">
        <v>0.2</v>
      </c>
      <c r="M13451" s="1"/>
      <c r="O13451" s="3">
        <v>0.585765</v>
      </c>
      <c r="S13451" s="1"/>
      <c r="V13451" s="3">
        <v>0.058038</v>
      </c>
    </row>
    <row r="13452">
      <c r="A13452" s="5"/>
      <c r="H13452" s="3">
        <v>0.217666</v>
      </c>
      <c r="M13452" s="1"/>
      <c r="O13452" s="3">
        <v>0.588732</v>
      </c>
      <c r="S13452" s="1"/>
      <c r="V13452" s="3">
        <v>0.057452</v>
      </c>
    </row>
    <row r="13453">
      <c r="A13453" s="5"/>
      <c r="H13453" s="3">
        <v>0.253823</v>
      </c>
      <c r="M13453" s="1"/>
      <c r="O13453" s="3">
        <v>0.592725</v>
      </c>
      <c r="S13453" s="1"/>
      <c r="V13453" s="3">
        <v>0.061619</v>
      </c>
    </row>
    <row r="13454">
      <c r="A13454" s="5"/>
      <c r="H13454" s="3">
        <v>0.276316</v>
      </c>
      <c r="M13454" s="1"/>
      <c r="O13454" s="3">
        <v>0.608135</v>
      </c>
      <c r="S13454" s="1"/>
      <c r="V13454" s="3">
        <v>0.05975</v>
      </c>
    </row>
    <row r="13455">
      <c r="A13455" s="5"/>
      <c r="H13455" s="3">
        <v>0.283388</v>
      </c>
      <c r="M13455" s="1"/>
      <c r="O13455" s="3">
        <v>0.582385</v>
      </c>
      <c r="S13455" s="1"/>
      <c r="V13455" s="3">
        <v>0.059782</v>
      </c>
    </row>
    <row r="13456">
      <c r="A13456" s="5"/>
      <c r="H13456" s="3">
        <v>0.296928</v>
      </c>
      <c r="M13456" s="1"/>
      <c r="O13456" s="3">
        <v>0.622219</v>
      </c>
      <c r="S13456" s="1"/>
      <c r="V13456" s="3">
        <v>0.058457</v>
      </c>
    </row>
    <row r="13457">
      <c r="A13457" s="5"/>
      <c r="H13457" s="3">
        <v>0.272031</v>
      </c>
      <c r="M13457" s="1"/>
      <c r="O13457" s="3">
        <v>0.682118</v>
      </c>
      <c r="S13457" s="1"/>
      <c r="V13457" s="3">
        <v>0.059492</v>
      </c>
    </row>
    <row r="13458">
      <c r="A13458" s="5"/>
      <c r="H13458" s="3">
        <v>0.121951</v>
      </c>
      <c r="M13458" s="1"/>
      <c r="O13458" s="3">
        <v>0.636085</v>
      </c>
      <c r="S13458" s="1"/>
      <c r="V13458" s="3">
        <v>0.053499</v>
      </c>
    </row>
    <row r="13459">
      <c r="A13459" s="5"/>
      <c r="H13459" s="3">
        <v>0.027668</v>
      </c>
      <c r="M13459" s="1"/>
      <c r="O13459" s="3">
        <v>0.545489</v>
      </c>
      <c r="S13459" s="1"/>
      <c r="V13459" s="3">
        <v>0.055797</v>
      </c>
    </row>
    <row r="13460">
      <c r="A13460" s="5"/>
      <c r="H13460" s="3">
        <v>0.056911</v>
      </c>
      <c r="M13460" s="1"/>
      <c r="O13460" s="3">
        <v>0.586042</v>
      </c>
      <c r="S13460" s="1"/>
      <c r="V13460" s="3">
        <v>0.054565</v>
      </c>
    </row>
    <row r="13461">
      <c r="A13461" s="5"/>
      <c r="H13461" s="3">
        <v>-0.020408</v>
      </c>
      <c r="M13461" s="1"/>
      <c r="O13461" s="3">
        <v>0.551082</v>
      </c>
      <c r="S13461" s="1"/>
      <c r="V13461" s="3">
        <v>0.055112</v>
      </c>
    </row>
    <row r="13462">
      <c r="A13462" s="5"/>
      <c r="H13462" s="3">
        <v>0.052632</v>
      </c>
      <c r="M13462" s="1"/>
      <c r="O13462" s="3">
        <v>0.560246</v>
      </c>
      <c r="S13462" s="1"/>
      <c r="V13462" s="3">
        <v>0.056767</v>
      </c>
    </row>
    <row r="13463">
      <c r="A13463" s="5"/>
      <c r="H13463" s="3">
        <v>0.144876</v>
      </c>
      <c r="M13463" s="1"/>
      <c r="O13463" s="3">
        <v>0.575033</v>
      </c>
      <c r="S13463" s="1"/>
      <c r="V13463" s="3">
        <v>0.055304</v>
      </c>
    </row>
    <row r="13464">
      <c r="A13464" s="5"/>
      <c r="H13464" s="3">
        <v>0.263514</v>
      </c>
      <c r="M13464" s="1"/>
      <c r="O13464" s="3">
        <v>0.618086</v>
      </c>
      <c r="S13464" s="1"/>
      <c r="V13464" s="3">
        <v>0.057691</v>
      </c>
    </row>
    <row r="13465">
      <c r="A13465" s="5"/>
      <c r="H13465" s="3">
        <v>0.243816</v>
      </c>
      <c r="M13465" s="1"/>
      <c r="O13465" s="3">
        <v>0.617489</v>
      </c>
      <c r="S13465" s="1"/>
      <c r="V13465" s="3">
        <v>0.061081</v>
      </c>
    </row>
    <row r="13466">
      <c r="A13466" s="5"/>
      <c r="H13466" s="3">
        <v>0.340909</v>
      </c>
      <c r="M13466" s="1"/>
      <c r="O13466" s="3">
        <v>0.684921</v>
      </c>
      <c r="S13466" s="1"/>
      <c r="V13466" s="3">
        <v>0.062561</v>
      </c>
    </row>
    <row r="13467">
      <c r="A13467" s="5"/>
      <c r="H13467" s="3">
        <v>0.296875</v>
      </c>
      <c r="M13467" s="1"/>
      <c r="O13467" s="3">
        <v>0.669603</v>
      </c>
      <c r="S13467" s="1"/>
      <c r="V13467" s="3">
        <v>0.061098</v>
      </c>
    </row>
    <row r="13468">
      <c r="A13468" s="5"/>
      <c r="H13468" s="3">
        <v>0.343874</v>
      </c>
      <c r="M13468" s="1"/>
      <c r="O13468" s="3">
        <v>0.716396</v>
      </c>
      <c r="S13468" s="1"/>
      <c r="V13468" s="3">
        <v>0.06263</v>
      </c>
    </row>
    <row r="13469">
      <c r="A13469" s="5"/>
      <c r="H13469" s="3">
        <v>0.324675</v>
      </c>
      <c r="M13469" s="1"/>
      <c r="O13469" s="3">
        <v>0.712222</v>
      </c>
      <c r="S13469" s="1"/>
      <c r="V13469" s="3">
        <v>0.066108</v>
      </c>
    </row>
    <row r="13470">
      <c r="A13470" s="5"/>
      <c r="H13470" s="3">
        <v>0.356223</v>
      </c>
      <c r="M13470" s="1"/>
      <c r="O13470" s="3">
        <v>0.719018</v>
      </c>
      <c r="S13470" s="1"/>
      <c r="V13470" s="3">
        <v>0.062703</v>
      </c>
    </row>
    <row r="13471">
      <c r="A13471" s="5"/>
      <c r="H13471" s="3">
        <v>0.307692</v>
      </c>
      <c r="M13471" s="1"/>
      <c r="O13471" s="3">
        <v>0.666537</v>
      </c>
      <c r="S13471" s="1"/>
      <c r="V13471" s="3">
        <v>0.057306</v>
      </c>
    </row>
    <row r="13472">
      <c r="A13472" s="5"/>
      <c r="H13472" s="3">
        <v>0.342342</v>
      </c>
      <c r="M13472" s="1"/>
      <c r="O13472" s="3">
        <v>0.730386</v>
      </c>
      <c r="S13472" s="1"/>
      <c r="V13472" s="3">
        <v>0.059908</v>
      </c>
    </row>
    <row r="13473">
      <c r="A13473" s="5"/>
      <c r="H13473" s="3">
        <v>0.247619</v>
      </c>
      <c r="M13473" s="1"/>
      <c r="O13473" s="3">
        <v>0.707289</v>
      </c>
      <c r="S13473" s="1"/>
      <c r="V13473" s="3">
        <v>0.058207</v>
      </c>
    </row>
    <row r="13474">
      <c r="A13474" s="5"/>
      <c r="H13474" s="3">
        <v>0.283843</v>
      </c>
      <c r="M13474" s="1"/>
      <c r="O13474" s="3">
        <v>0.7024</v>
      </c>
      <c r="S13474" s="1"/>
      <c r="V13474" s="3">
        <v>0.056079</v>
      </c>
    </row>
    <row r="13475">
      <c r="A13475" s="5"/>
      <c r="H13475" s="3">
        <v>0.257642</v>
      </c>
      <c r="M13475" s="1"/>
      <c r="O13475" s="3">
        <v>0.702678</v>
      </c>
      <c r="S13475" s="1"/>
      <c r="V13475" s="3">
        <v>0.059534</v>
      </c>
    </row>
    <row r="13476">
      <c r="A13476" s="5"/>
      <c r="H13476" s="3">
        <v>0.27193</v>
      </c>
      <c r="M13476" s="1"/>
      <c r="O13476" s="3">
        <v>0.67513</v>
      </c>
      <c r="S13476" s="1"/>
      <c r="V13476" s="3">
        <v>0.056648</v>
      </c>
    </row>
    <row r="13477">
      <c r="A13477" s="5"/>
      <c r="H13477" s="3">
        <v>0.298246</v>
      </c>
      <c r="M13477" s="1"/>
      <c r="O13477" s="3">
        <v>0.707935</v>
      </c>
      <c r="S13477" s="1"/>
      <c r="V13477" s="3">
        <v>0.057759</v>
      </c>
    </row>
    <row r="13478">
      <c r="A13478" s="5"/>
      <c r="H13478" s="3">
        <v>0.310638</v>
      </c>
      <c r="M13478" s="1"/>
      <c r="O13478" s="3">
        <v>0.691613</v>
      </c>
      <c r="S13478" s="1"/>
      <c r="V13478" s="3">
        <v>0.056186</v>
      </c>
    </row>
    <row r="13479">
      <c r="A13479" s="5"/>
      <c r="H13479" s="3">
        <v>0.285106</v>
      </c>
      <c r="M13479" s="1"/>
      <c r="O13479" s="3">
        <v>0.694742</v>
      </c>
      <c r="S13479" s="1"/>
      <c r="V13479" s="3">
        <v>0.057241</v>
      </c>
    </row>
    <row r="13480">
      <c r="A13480" s="5"/>
      <c r="H13480" s="3">
        <v>0.278008</v>
      </c>
      <c r="M13480" s="1"/>
      <c r="O13480" s="3">
        <v>0.678775</v>
      </c>
      <c r="S13480" s="1"/>
      <c r="V13480" s="3">
        <v>0.055802</v>
      </c>
    </row>
    <row r="13481">
      <c r="A13481" s="5"/>
      <c r="H13481" s="3">
        <v>0.306122</v>
      </c>
      <c r="M13481" s="1"/>
      <c r="O13481" s="3">
        <v>0.690262</v>
      </c>
      <c r="S13481" s="1"/>
      <c r="V13481" s="3">
        <v>0.055045</v>
      </c>
    </row>
    <row r="13482">
      <c r="A13482" s="5"/>
      <c r="H13482" s="3">
        <v>0.257576</v>
      </c>
      <c r="M13482" s="1"/>
      <c r="O13482" s="3">
        <v>0.656382</v>
      </c>
      <c r="S13482" s="1"/>
      <c r="V13482" s="3">
        <v>0.055084</v>
      </c>
    </row>
    <row r="13483">
      <c r="A13483" s="5"/>
      <c r="H13483" s="3">
        <v>0.279412</v>
      </c>
      <c r="M13483" s="1"/>
      <c r="O13483" s="3">
        <v>0.642311</v>
      </c>
      <c r="S13483" s="1"/>
      <c r="V13483" s="3">
        <v>0.055278</v>
      </c>
    </row>
    <row r="13484">
      <c r="A13484" s="5"/>
      <c r="H13484" s="3">
        <v>0.253731</v>
      </c>
      <c r="M13484" s="1"/>
      <c r="O13484" s="3">
        <v>0.646104</v>
      </c>
      <c r="S13484" s="1"/>
      <c r="V13484" s="3">
        <v>0.055577</v>
      </c>
    </row>
    <row r="13485">
      <c r="A13485" s="5"/>
      <c r="H13485" s="3">
        <v>0.277567</v>
      </c>
      <c r="M13485" s="1"/>
      <c r="O13485" s="3">
        <v>0.672813</v>
      </c>
      <c r="S13485" s="1"/>
      <c r="V13485" s="3">
        <v>0.057621</v>
      </c>
    </row>
    <row r="13486">
      <c r="A13486" s="5"/>
      <c r="H13486" s="3">
        <v>0.284047</v>
      </c>
      <c r="M13486" s="1"/>
      <c r="O13486" s="3">
        <v>0.647271</v>
      </c>
      <c r="S13486" s="1"/>
      <c r="V13486" s="3">
        <v>0.059005</v>
      </c>
    </row>
    <row r="13487">
      <c r="A13487" s="5"/>
      <c r="H13487" s="3">
        <v>0.280992</v>
      </c>
      <c r="M13487" s="1"/>
      <c r="O13487" s="3">
        <v>0.683634</v>
      </c>
      <c r="S13487" s="1"/>
      <c r="V13487" s="3">
        <v>0.060287</v>
      </c>
    </row>
    <row r="13488">
      <c r="A13488" s="5"/>
      <c r="H13488" s="3">
        <v>0.305439</v>
      </c>
      <c r="M13488" s="1"/>
      <c r="O13488" s="3">
        <v>0.694722</v>
      </c>
      <c r="S13488" s="1"/>
      <c r="V13488" s="3">
        <v>0.059625</v>
      </c>
    </row>
    <row r="13489">
      <c r="A13489" s="5"/>
      <c r="H13489" s="3">
        <v>0.304721</v>
      </c>
      <c r="M13489" s="1"/>
      <c r="O13489" s="3">
        <v>0.702599</v>
      </c>
      <c r="S13489" s="1"/>
      <c r="V13489" s="3">
        <v>0.058999</v>
      </c>
    </row>
    <row r="13490">
      <c r="A13490" s="5"/>
      <c r="H13490" s="3">
        <v>0.27572</v>
      </c>
      <c r="M13490" s="1"/>
      <c r="O13490" s="3">
        <v>0.675302</v>
      </c>
      <c r="S13490" s="1"/>
      <c r="V13490" s="3">
        <v>0.059711</v>
      </c>
    </row>
    <row r="13491">
      <c r="A13491" s="5"/>
      <c r="H13491" s="3">
        <v>0.261905</v>
      </c>
      <c r="M13491" s="1"/>
      <c r="O13491" s="3">
        <v>0.665165</v>
      </c>
      <c r="S13491" s="1"/>
      <c r="V13491" s="3">
        <v>0.056678</v>
      </c>
    </row>
    <row r="13492">
      <c r="A13492" s="5"/>
      <c r="H13492" s="3">
        <v>0.333333</v>
      </c>
      <c r="M13492" s="1"/>
      <c r="O13492" s="3">
        <v>0.705238</v>
      </c>
      <c r="S13492" s="1"/>
      <c r="V13492" s="3">
        <v>0.057881</v>
      </c>
    </row>
    <row r="13493">
      <c r="A13493" s="5"/>
      <c r="H13493" s="3">
        <v>0.251969</v>
      </c>
      <c r="M13493" s="1"/>
      <c r="O13493" s="3">
        <v>0.652059</v>
      </c>
      <c r="S13493" s="1"/>
      <c r="V13493" s="3">
        <v>0.058275</v>
      </c>
    </row>
    <row r="13494">
      <c r="A13494" s="5"/>
      <c r="H13494" s="3">
        <v>0.283465</v>
      </c>
      <c r="M13494" s="1"/>
      <c r="O13494" s="3">
        <v>0.656706</v>
      </c>
      <c r="S13494" s="1"/>
      <c r="V13494" s="3">
        <v>0.060435</v>
      </c>
    </row>
    <row r="13495">
      <c r="A13495" s="5"/>
      <c r="H13495" s="3">
        <v>0.301961</v>
      </c>
      <c r="M13495" s="1"/>
      <c r="O13495" s="3">
        <v>0.672942</v>
      </c>
      <c r="S13495" s="1"/>
      <c r="V13495" s="3">
        <v>0.058966</v>
      </c>
    </row>
    <row r="13496">
      <c r="A13496" s="5"/>
      <c r="H13496" s="3">
        <v>0.319672</v>
      </c>
      <c r="M13496" s="1"/>
      <c r="O13496" s="3">
        <v>0.6998</v>
      </c>
      <c r="S13496" s="1"/>
      <c r="V13496" s="3">
        <v>0.057435</v>
      </c>
    </row>
    <row r="13497">
      <c r="A13497" s="5"/>
      <c r="H13497" s="3">
        <v>0.243697</v>
      </c>
      <c r="M13497" s="1"/>
      <c r="O13497" s="3">
        <v>0.663983</v>
      </c>
      <c r="S13497" s="1"/>
      <c r="V13497" s="3">
        <v>0.055659</v>
      </c>
    </row>
    <row r="13498">
      <c r="A13498" s="5"/>
      <c r="H13498" s="3">
        <v>0.293103</v>
      </c>
      <c r="M13498" s="1"/>
      <c r="O13498" s="3">
        <v>0.71672</v>
      </c>
      <c r="S13498" s="1"/>
      <c r="V13498" s="3">
        <v>0.057076</v>
      </c>
    </row>
    <row r="13499">
      <c r="A13499" s="5"/>
      <c r="H13499" s="3">
        <v>0.306452</v>
      </c>
      <c r="M13499" s="1"/>
      <c r="O13499" s="3">
        <v>0.67692</v>
      </c>
      <c r="S13499" s="1"/>
      <c r="V13499" s="3">
        <v>0.056722</v>
      </c>
    </row>
    <row r="13500">
      <c r="A13500" s="5"/>
      <c r="H13500" s="3">
        <v>0.266932</v>
      </c>
      <c r="M13500" s="1"/>
      <c r="O13500" s="3">
        <v>0.679432</v>
      </c>
      <c r="S13500" s="1"/>
      <c r="V13500" s="3">
        <v>0.057744</v>
      </c>
    </row>
    <row r="13501">
      <c r="A13501" s="5"/>
      <c r="H13501" s="3">
        <v>0.233577</v>
      </c>
      <c r="M13501" s="1"/>
      <c r="O13501" s="3">
        <v>0.623675</v>
      </c>
      <c r="S13501" s="1"/>
      <c r="V13501" s="3">
        <v>0.055188</v>
      </c>
    </row>
    <row r="13502">
      <c r="A13502" s="5"/>
      <c r="H13502" s="3">
        <v>0.217993</v>
      </c>
      <c r="M13502" s="1"/>
      <c r="O13502" s="3">
        <v>0.578382</v>
      </c>
      <c r="S13502" s="1"/>
      <c r="V13502" s="3">
        <v>0.057454</v>
      </c>
    </row>
    <row r="13503">
      <c r="A13503" s="5"/>
      <c r="H13503" s="3">
        <v>0.214058</v>
      </c>
      <c r="M13503" s="1"/>
      <c r="O13503" s="3">
        <v>0.571875</v>
      </c>
      <c r="S13503" s="1"/>
      <c r="V13503" s="3">
        <v>0.058652</v>
      </c>
    </row>
    <row r="13504">
      <c r="A13504" s="5"/>
      <c r="H13504" s="3">
        <v>0.179153</v>
      </c>
      <c r="M13504" s="1"/>
      <c r="O13504" s="3">
        <v>0.551222</v>
      </c>
      <c r="S13504" s="1"/>
      <c r="V13504" s="3">
        <v>0.062936</v>
      </c>
    </row>
    <row r="13505">
      <c r="A13505" s="5"/>
      <c r="H13505" s="3">
        <v>0.230769</v>
      </c>
      <c r="M13505" s="1"/>
      <c r="O13505" s="3">
        <v>0.59793</v>
      </c>
      <c r="S13505" s="1"/>
      <c r="V13505" s="3">
        <v>0.063608</v>
      </c>
    </row>
    <row r="13506">
      <c r="A13506" s="5"/>
      <c r="H13506" s="3">
        <v>0.254902</v>
      </c>
      <c r="M13506" s="1"/>
      <c r="O13506" s="3">
        <v>0.591626</v>
      </c>
      <c r="S13506" s="1"/>
      <c r="V13506" s="3">
        <v>0.065663</v>
      </c>
    </row>
    <row r="13507">
      <c r="A13507" s="5"/>
      <c r="H13507" s="3">
        <v>0.288026</v>
      </c>
      <c r="M13507" s="1"/>
      <c r="O13507" s="3">
        <v>0.597028</v>
      </c>
      <c r="S13507" s="1"/>
      <c r="V13507" s="3">
        <v>0.066635</v>
      </c>
    </row>
    <row r="13508">
      <c r="A13508" s="5"/>
      <c r="H13508" s="3">
        <v>0.337705</v>
      </c>
      <c r="M13508" s="1"/>
      <c r="O13508" s="3">
        <v>0.636794</v>
      </c>
      <c r="S13508" s="1"/>
      <c r="V13508" s="3">
        <v>0.068631</v>
      </c>
    </row>
    <row r="13509">
      <c r="A13509" s="5"/>
      <c r="H13509" s="3">
        <v>0.313433</v>
      </c>
      <c r="M13509" s="1"/>
      <c r="O13509" s="3">
        <v>0.59174</v>
      </c>
      <c r="S13509" s="1"/>
      <c r="V13509" s="3">
        <v>0.061549</v>
      </c>
    </row>
    <row r="13510">
      <c r="A13510" s="5"/>
      <c r="H13510" s="3">
        <v>0.258824</v>
      </c>
      <c r="M13510" s="1"/>
      <c r="O13510" s="3">
        <v>0.565498</v>
      </c>
      <c r="S13510" s="1"/>
      <c r="V13510" s="3">
        <v>0.06044</v>
      </c>
    </row>
    <row r="13511">
      <c r="A13511" s="5"/>
      <c r="H13511" s="3">
        <v>0.271084</v>
      </c>
      <c r="M13511" s="1"/>
      <c r="O13511" s="3">
        <v>0.58772</v>
      </c>
      <c r="S13511" s="1"/>
      <c r="V13511" s="3">
        <v>0.063675</v>
      </c>
    </row>
    <row r="13512">
      <c r="A13512" s="5"/>
      <c r="H13512" s="3">
        <v>0.277778</v>
      </c>
      <c r="M13512" s="1"/>
      <c r="O13512" s="3">
        <v>0.624376</v>
      </c>
      <c r="S13512" s="1"/>
      <c r="V13512" s="3">
        <v>0.064428</v>
      </c>
    </row>
    <row r="13513">
      <c r="A13513" s="5"/>
      <c r="H13513" s="3">
        <v>0.284404</v>
      </c>
      <c r="M13513" s="1"/>
      <c r="O13513" s="3">
        <v>0.581496</v>
      </c>
      <c r="S13513" s="1"/>
      <c r="V13513" s="3">
        <v>0.06011</v>
      </c>
    </row>
    <row r="13514">
      <c r="A13514" s="5"/>
      <c r="H13514" s="3">
        <v>0.335505</v>
      </c>
      <c r="M13514" s="1"/>
      <c r="O13514" s="3">
        <v>0.602675</v>
      </c>
      <c r="S13514" s="1"/>
      <c r="V13514" s="3">
        <v>0.061499</v>
      </c>
    </row>
    <row r="13515">
      <c r="A13515" s="5"/>
      <c r="H13515" s="3">
        <v>0.384615</v>
      </c>
      <c r="M13515" s="1"/>
      <c r="O13515" s="3">
        <v>0.649955</v>
      </c>
      <c r="S13515" s="1"/>
      <c r="V13515" s="3">
        <v>0.06524</v>
      </c>
    </row>
    <row r="13516">
      <c r="A13516" s="5"/>
      <c r="H13516" s="3">
        <v>0.361446</v>
      </c>
      <c r="M13516" s="1"/>
      <c r="O13516" s="3">
        <v>0.599341</v>
      </c>
      <c r="S13516" s="1"/>
      <c r="V13516" s="3">
        <v>0.061054</v>
      </c>
    </row>
    <row r="13517">
      <c r="A13517" s="5"/>
      <c r="H13517" s="3">
        <v>0.37386</v>
      </c>
      <c r="M13517" s="1"/>
      <c r="O13517" s="3">
        <v>0.638091</v>
      </c>
      <c r="S13517" s="1"/>
      <c r="V13517" s="3">
        <v>0.060177</v>
      </c>
    </row>
    <row r="13518">
      <c r="A13518" s="5"/>
      <c r="H13518" s="3">
        <v>0.3625</v>
      </c>
      <c r="M13518" s="1"/>
      <c r="O13518" s="3">
        <v>0.649025</v>
      </c>
      <c r="S13518" s="1"/>
      <c r="V13518" s="3">
        <v>0.063429</v>
      </c>
    </row>
    <row r="13519">
      <c r="A13519" s="5"/>
      <c r="H13519" s="3">
        <v>0.378205</v>
      </c>
      <c r="M13519" s="1"/>
      <c r="O13519" s="3">
        <v>0.649014</v>
      </c>
      <c r="S13519" s="1"/>
      <c r="V13519" s="3">
        <v>0.063035</v>
      </c>
    </row>
    <row r="13520">
      <c r="A13520" s="5"/>
      <c r="H13520" s="3">
        <v>0.383178</v>
      </c>
      <c r="M13520" s="1"/>
      <c r="O13520" s="3">
        <v>0.631162</v>
      </c>
      <c r="S13520" s="1"/>
      <c r="V13520" s="3">
        <v>0.062383</v>
      </c>
    </row>
    <row r="13521">
      <c r="A13521" s="5"/>
      <c r="H13521" s="3">
        <v>0.346154</v>
      </c>
      <c r="M13521" s="1"/>
      <c r="O13521" s="3">
        <v>0.63212</v>
      </c>
      <c r="S13521" s="1"/>
      <c r="V13521" s="3">
        <v>0.060922</v>
      </c>
    </row>
    <row r="13522">
      <c r="A13522" s="5"/>
      <c r="H13522" s="3">
        <v>0.325077</v>
      </c>
      <c r="M13522" s="1"/>
      <c r="O13522" s="3">
        <v>0.611037</v>
      </c>
      <c r="S13522" s="1"/>
      <c r="V13522" s="3">
        <v>0.062957</v>
      </c>
    </row>
    <row r="13523">
      <c r="A13523" s="5"/>
      <c r="H13523" s="3">
        <v>0.283489</v>
      </c>
      <c r="M13523" s="1"/>
      <c r="O13523" s="3">
        <v>0.601846</v>
      </c>
      <c r="S13523" s="1"/>
      <c r="V13523" s="3">
        <v>0.061559</v>
      </c>
    </row>
    <row r="13524">
      <c r="A13524" s="5"/>
      <c r="H13524" s="3">
        <v>0.233533</v>
      </c>
      <c r="M13524" s="1"/>
      <c r="O13524" s="3">
        <v>0.551011</v>
      </c>
      <c r="S13524" s="1"/>
      <c r="V13524" s="3">
        <v>0.063502</v>
      </c>
    </row>
    <row r="13525">
      <c r="A13525" s="5"/>
      <c r="H13525" s="3">
        <v>0.196429</v>
      </c>
      <c r="M13525" s="1"/>
      <c r="O13525" s="3">
        <v>0.506468</v>
      </c>
      <c r="S13525" s="1"/>
      <c r="V13525" s="3">
        <v>0.06152</v>
      </c>
    </row>
    <row r="13526">
      <c r="A13526" s="5"/>
      <c r="H13526" s="3">
        <v>0.214502</v>
      </c>
      <c r="M13526" s="1"/>
      <c r="O13526" s="3">
        <v>0.542752</v>
      </c>
      <c r="S13526" s="1"/>
      <c r="V13526" s="3">
        <v>0.061705</v>
      </c>
    </row>
    <row r="13527">
      <c r="A13527" s="5"/>
      <c r="H13527" s="3">
        <v>0.190184</v>
      </c>
      <c r="M13527" s="1"/>
      <c r="O13527" s="3">
        <v>0.553697</v>
      </c>
      <c r="S13527" s="1"/>
      <c r="V13527" s="3">
        <v>0.068925</v>
      </c>
    </row>
    <row r="13528">
      <c r="A13528" s="5"/>
      <c r="H13528" s="3">
        <v>0.242718</v>
      </c>
      <c r="M13528" s="1"/>
      <c r="O13528" s="3">
        <v>0.597398</v>
      </c>
      <c r="S13528" s="1"/>
      <c r="V13528" s="3">
        <v>0.062143</v>
      </c>
    </row>
    <row r="13529">
      <c r="A13529" s="5"/>
      <c r="H13529" s="3">
        <v>0.277955</v>
      </c>
      <c r="M13529" s="1"/>
      <c r="O13529" s="3">
        <v>0.594559</v>
      </c>
      <c r="S13529" s="1"/>
      <c r="V13529" s="3">
        <v>0.062744</v>
      </c>
    </row>
    <row r="13530">
      <c r="A13530" s="5"/>
      <c r="H13530" s="3">
        <v>0.298361</v>
      </c>
      <c r="M13530" s="1"/>
      <c r="O13530" s="3">
        <v>0.607642</v>
      </c>
      <c r="S13530" s="1"/>
      <c r="V13530" s="3">
        <v>0.060734</v>
      </c>
    </row>
    <row r="13531">
      <c r="A13531" s="5"/>
      <c r="H13531" s="3">
        <v>0.337621</v>
      </c>
      <c r="M13531" s="1"/>
      <c r="O13531" s="3">
        <v>0.633852</v>
      </c>
      <c r="S13531" s="1"/>
      <c r="V13531" s="3">
        <v>0.061703</v>
      </c>
    </row>
    <row r="13532">
      <c r="A13532" s="5"/>
      <c r="H13532" s="3">
        <v>0.34375</v>
      </c>
      <c r="M13532" s="1"/>
      <c r="O13532" s="3">
        <v>0.655665</v>
      </c>
      <c r="S13532" s="1"/>
      <c r="V13532" s="3">
        <v>0.059822</v>
      </c>
    </row>
    <row r="13533">
      <c r="A13533" s="5"/>
      <c r="H13533" s="3">
        <v>0.325444</v>
      </c>
      <c r="M13533" s="1"/>
      <c r="O13533" s="3">
        <v>0.591544</v>
      </c>
      <c r="S13533" s="1"/>
      <c r="V13533" s="3">
        <v>0.06286</v>
      </c>
    </row>
    <row r="13534">
      <c r="A13534" s="5"/>
      <c r="H13534" s="3">
        <v>0.351682</v>
      </c>
      <c r="M13534" s="1"/>
      <c r="O13534" s="3">
        <v>0.627427</v>
      </c>
      <c r="S13534" s="1"/>
      <c r="V13534" s="3">
        <v>0.059826</v>
      </c>
    </row>
    <row r="13535">
      <c r="A13535" s="5"/>
      <c r="H13535" s="3">
        <v>0.35873</v>
      </c>
      <c r="M13535" s="1"/>
      <c r="O13535" s="3">
        <v>0.634378</v>
      </c>
      <c r="S13535" s="1"/>
      <c r="V13535" s="3">
        <v>0.060769</v>
      </c>
    </row>
    <row r="13536">
      <c r="A13536" s="5"/>
      <c r="H13536" s="3">
        <v>0.376712</v>
      </c>
      <c r="M13536" s="1"/>
      <c r="O13536" s="3">
        <v>0.659867</v>
      </c>
      <c r="S13536" s="1"/>
      <c r="V13536" s="3">
        <v>0.071294</v>
      </c>
    </row>
    <row r="13537">
      <c r="A13537" s="5"/>
      <c r="H13537" s="3">
        <v>0.424354</v>
      </c>
      <c r="M13537" s="1"/>
      <c r="O13537" s="3">
        <v>0.724974</v>
      </c>
      <c r="S13537" s="1"/>
      <c r="V13537" s="3">
        <v>0.07167</v>
      </c>
    </row>
    <row r="13538">
      <c r="A13538" s="5"/>
      <c r="H13538" s="3">
        <v>0.383459</v>
      </c>
      <c r="M13538" s="1"/>
      <c r="O13538" s="3">
        <v>0.697806</v>
      </c>
      <c r="S13538" s="1"/>
      <c r="V13538" s="3">
        <v>0.06747</v>
      </c>
    </row>
    <row r="13539">
      <c r="A13539" s="5"/>
      <c r="H13539" s="3">
        <v>0.341085</v>
      </c>
      <c r="M13539" s="1"/>
      <c r="O13539" s="3">
        <v>0.680339</v>
      </c>
      <c r="S13539" s="1"/>
      <c r="V13539" s="3">
        <v>0.07146</v>
      </c>
    </row>
    <row r="13540">
      <c r="A13540" s="5"/>
      <c r="H13540" s="3">
        <v>0.313433</v>
      </c>
      <c r="M13540" s="1"/>
      <c r="O13540" s="3">
        <v>0.669593</v>
      </c>
      <c r="S13540" s="1"/>
      <c r="V13540" s="3">
        <v>0.069164</v>
      </c>
    </row>
    <row r="13541">
      <c r="A13541" s="5"/>
      <c r="H13541" s="3">
        <v>0.289575</v>
      </c>
      <c r="M13541" s="1"/>
      <c r="O13541" s="3">
        <v>0.679346</v>
      </c>
      <c r="S13541" s="1"/>
      <c r="V13541" s="3">
        <v>0.063765</v>
      </c>
    </row>
    <row r="13542">
      <c r="A13542" s="5"/>
      <c r="H13542" s="3">
        <v>0.238095</v>
      </c>
      <c r="M13542" s="1"/>
      <c r="O13542" s="3">
        <v>0.616699</v>
      </c>
      <c r="S13542" s="1"/>
      <c r="V13542" s="3">
        <v>0.063395</v>
      </c>
    </row>
    <row r="13543">
      <c r="A13543" s="5"/>
      <c r="H13543" s="3">
        <v>0.273381</v>
      </c>
      <c r="M13543" s="1"/>
      <c r="O13543" s="3">
        <v>0.633451</v>
      </c>
      <c r="S13543" s="1"/>
      <c r="V13543" s="3">
        <v>0.062686</v>
      </c>
    </row>
    <row r="13544">
      <c r="A13544" s="5"/>
      <c r="H13544" s="3">
        <v>0.239437</v>
      </c>
      <c r="M13544" s="1"/>
      <c r="O13544" s="3">
        <v>0.600368</v>
      </c>
      <c r="S13544" s="1"/>
      <c r="V13544" s="3">
        <v>0.06111</v>
      </c>
    </row>
    <row r="13545">
      <c r="A13545" s="5"/>
      <c r="H13545" s="3">
        <v>0.218978</v>
      </c>
      <c r="M13545" s="1"/>
      <c r="O13545" s="3">
        <v>0.633027</v>
      </c>
      <c r="S13545" s="1"/>
      <c r="V13545" s="3">
        <v>0.058204</v>
      </c>
    </row>
    <row r="13546">
      <c r="A13546" s="5"/>
      <c r="H13546" s="3">
        <v>0.185455</v>
      </c>
      <c r="M13546" s="1"/>
      <c r="O13546" s="3">
        <v>0.608123</v>
      </c>
      <c r="S13546" s="1"/>
      <c r="V13546" s="3">
        <v>0.059117</v>
      </c>
    </row>
    <row r="13547">
      <c r="A13547" s="5"/>
      <c r="H13547" s="3">
        <v>0.192157</v>
      </c>
      <c r="M13547" s="1"/>
      <c r="O13547" s="3">
        <v>0.640459</v>
      </c>
      <c r="S13547" s="1"/>
      <c r="V13547" s="3">
        <v>0.058943</v>
      </c>
    </row>
    <row r="13548">
      <c r="A13548" s="5"/>
      <c r="H13548" s="3">
        <v>0.168067</v>
      </c>
      <c r="M13548" s="1"/>
      <c r="O13548" s="3">
        <v>0.625027</v>
      </c>
      <c r="S13548" s="1"/>
      <c r="V13548" s="3">
        <v>0.058455</v>
      </c>
    </row>
    <row r="13549">
      <c r="A13549" s="5"/>
      <c r="H13549" s="3">
        <v>0.159292</v>
      </c>
      <c r="M13549" s="1"/>
      <c r="O13549" s="3">
        <v>0.639779</v>
      </c>
      <c r="S13549" s="1"/>
      <c r="V13549" s="3">
        <v>0.057364</v>
      </c>
    </row>
    <row r="13550">
      <c r="A13550" s="5"/>
      <c r="H13550" s="3">
        <v>0.074074</v>
      </c>
      <c r="M13550" s="1"/>
      <c r="O13550" s="3">
        <v>0.624115</v>
      </c>
      <c r="S13550" s="1"/>
      <c r="V13550" s="3">
        <v>0.060234</v>
      </c>
    </row>
    <row r="13551">
      <c r="A13551" s="5"/>
      <c r="H13551" s="3">
        <v>0.018182</v>
      </c>
      <c r="M13551" s="1"/>
      <c r="O13551" s="3">
        <v>0.62585</v>
      </c>
      <c r="S13551" s="1"/>
      <c r="V13551" s="3">
        <v>0.055565</v>
      </c>
    </row>
    <row r="13552">
      <c r="A13552" s="5"/>
      <c r="H13552" s="3">
        <v>-0.022422</v>
      </c>
      <c r="M13552" s="1"/>
      <c r="O13552" s="3">
        <v>0.621443</v>
      </c>
      <c r="S13552" s="1"/>
      <c r="V13552" s="3">
        <v>0.053576</v>
      </c>
    </row>
    <row r="13553">
      <c r="A13553" s="5"/>
      <c r="H13553" s="3">
        <v>-0.085714</v>
      </c>
      <c r="M13553" s="1"/>
      <c r="O13553" s="3">
        <v>0.548865</v>
      </c>
      <c r="S13553" s="1"/>
      <c r="V13553" s="3">
        <v>0.056076</v>
      </c>
    </row>
    <row r="13554">
      <c r="A13554" s="5"/>
      <c r="H13554" s="3">
        <v>-0.150579</v>
      </c>
      <c r="M13554" s="1"/>
      <c r="O13554" s="3">
        <v>0.475154</v>
      </c>
      <c r="S13554" s="1"/>
      <c r="V13554" s="3">
        <v>0.053739</v>
      </c>
    </row>
    <row r="13555">
      <c r="A13555" s="5"/>
      <c r="H13555" s="3">
        <v>-0.057143</v>
      </c>
      <c r="M13555" s="1"/>
      <c r="O13555" s="3">
        <v>0.51433</v>
      </c>
      <c r="S13555" s="1"/>
      <c r="V13555" s="3">
        <v>0.052829</v>
      </c>
    </row>
    <row r="13556">
      <c r="A13556" s="5"/>
      <c r="H13556" s="3">
        <v>-0.034247</v>
      </c>
      <c r="M13556" s="1"/>
      <c r="O13556" s="3">
        <v>0.503505</v>
      </c>
      <c r="S13556" s="1"/>
      <c r="V13556" s="3">
        <v>0.054926</v>
      </c>
    </row>
    <row r="13557">
      <c r="A13557" s="5"/>
      <c r="H13557" s="3">
        <v>0.075949</v>
      </c>
      <c r="M13557" s="1"/>
      <c r="O13557" s="3">
        <v>0.514545</v>
      </c>
      <c r="S13557" s="1"/>
      <c r="V13557" s="3">
        <v>0.054121</v>
      </c>
    </row>
    <row r="13558">
      <c r="A13558" s="5"/>
      <c r="H13558" s="3">
        <v>0.152318</v>
      </c>
      <c r="M13558" s="1"/>
      <c r="O13558" s="3">
        <v>0.561808</v>
      </c>
      <c r="S13558" s="1"/>
      <c r="V13558" s="3">
        <v>0.055455</v>
      </c>
    </row>
    <row r="13559">
      <c r="A13559" s="5"/>
      <c r="H13559" s="3">
        <v>0.274576</v>
      </c>
      <c r="M13559" s="1"/>
      <c r="O13559" s="3">
        <v>0.607168</v>
      </c>
      <c r="S13559" s="1"/>
      <c r="V13559" s="3">
        <v>0.057556</v>
      </c>
    </row>
    <row r="13560">
      <c r="A13560" s="5"/>
      <c r="H13560" s="3">
        <v>0.296928</v>
      </c>
      <c r="M13560" s="1"/>
      <c r="O13560" s="3">
        <v>0.606199</v>
      </c>
      <c r="S13560" s="1"/>
      <c r="V13560" s="3">
        <v>0.062096</v>
      </c>
    </row>
    <row r="13561">
      <c r="A13561" s="5"/>
      <c r="H13561" s="3">
        <v>0.335593</v>
      </c>
      <c r="M13561" s="1"/>
      <c r="O13561" s="3">
        <v>0.649763</v>
      </c>
      <c r="S13561" s="1"/>
      <c r="V13561" s="3">
        <v>0.065095</v>
      </c>
    </row>
    <row r="13562">
      <c r="A13562" s="5"/>
      <c r="H13562" s="3">
        <v>0.29932</v>
      </c>
      <c r="M13562" s="1"/>
      <c r="O13562" s="3">
        <v>0.652929</v>
      </c>
      <c r="S13562" s="1"/>
      <c r="V13562" s="3">
        <v>0.060412</v>
      </c>
    </row>
    <row r="13563">
      <c r="A13563" s="5"/>
      <c r="H13563" s="3">
        <v>0.266187</v>
      </c>
      <c r="M13563" s="1"/>
      <c r="O13563" s="3">
        <v>0.654477</v>
      </c>
      <c r="S13563" s="1"/>
      <c r="V13563" s="3">
        <v>0.058858</v>
      </c>
    </row>
    <row r="13564">
      <c r="A13564" s="5"/>
      <c r="H13564" s="3">
        <v>0.268657</v>
      </c>
      <c r="M13564" s="1"/>
      <c r="O13564" s="3">
        <v>0.642417</v>
      </c>
      <c r="S13564" s="1"/>
      <c r="V13564" s="3">
        <v>0.057983</v>
      </c>
    </row>
    <row r="13565">
      <c r="A13565" s="5"/>
      <c r="H13565" s="3">
        <v>0.338843</v>
      </c>
      <c r="M13565" s="1"/>
      <c r="O13565" s="3">
        <v>0.703664</v>
      </c>
      <c r="S13565" s="1"/>
      <c r="V13565" s="3">
        <v>0.061308</v>
      </c>
    </row>
    <row r="13566">
      <c r="A13566" s="5"/>
      <c r="H13566" s="3">
        <v>0.382488</v>
      </c>
      <c r="M13566" s="1"/>
      <c r="O13566" s="3">
        <v>0.72779</v>
      </c>
      <c r="S13566" s="1"/>
      <c r="V13566" s="3">
        <v>0.06085</v>
      </c>
    </row>
    <row r="13567">
      <c r="A13567" s="5"/>
      <c r="H13567" s="3">
        <v>0.340314</v>
      </c>
      <c r="M13567" s="1"/>
      <c r="O13567" s="3">
        <v>0.747745</v>
      </c>
      <c r="S13567" s="1"/>
      <c r="V13567" s="3">
        <v>0.064234</v>
      </c>
    </row>
    <row r="13568">
      <c r="A13568" s="5"/>
      <c r="H13568" s="3">
        <v>0.368421</v>
      </c>
      <c r="M13568" s="1"/>
      <c r="O13568" s="3">
        <v>0.745931</v>
      </c>
      <c r="S13568" s="1"/>
      <c r="V13568" s="3">
        <v>0.069851</v>
      </c>
    </row>
    <row r="13569">
      <c r="A13569" s="5"/>
      <c r="H13569" s="3">
        <v>0.342995</v>
      </c>
      <c r="M13569" s="1"/>
      <c r="O13569" s="3">
        <v>0.756002</v>
      </c>
      <c r="S13569" s="1"/>
      <c r="V13569" s="3">
        <v>0.068979</v>
      </c>
    </row>
    <row r="13570">
      <c r="A13570" s="5"/>
      <c r="H13570" s="3">
        <v>0.321586</v>
      </c>
      <c r="M13570" s="1"/>
      <c r="O13570" s="3">
        <v>0.724206</v>
      </c>
      <c r="S13570" s="1"/>
      <c r="V13570" s="3">
        <v>0.072744</v>
      </c>
    </row>
    <row r="13571">
      <c r="A13571" s="5"/>
      <c r="H13571" s="3">
        <v>0.289256</v>
      </c>
      <c r="M13571" s="1"/>
      <c r="O13571" s="3">
        <v>0.687465</v>
      </c>
      <c r="S13571" s="1"/>
      <c r="V13571" s="3">
        <v>0.064516</v>
      </c>
    </row>
    <row r="13572">
      <c r="A13572" s="5"/>
      <c r="H13572" s="3">
        <v>0.357143</v>
      </c>
      <c r="M13572" s="1"/>
      <c r="O13572" s="3">
        <v>0.701245</v>
      </c>
      <c r="S13572" s="1"/>
      <c r="V13572" s="3">
        <v>0.066864</v>
      </c>
    </row>
    <row r="13573">
      <c r="A13573" s="5"/>
      <c r="H13573" s="3">
        <v>0.354086</v>
      </c>
      <c r="M13573" s="1"/>
      <c r="O13573" s="3">
        <v>0.684567</v>
      </c>
      <c r="S13573" s="1"/>
      <c r="V13573" s="3">
        <v>0.062165</v>
      </c>
    </row>
    <row r="13574">
      <c r="A13574" s="5"/>
      <c r="H13574" s="3">
        <v>0.314079</v>
      </c>
      <c r="M13574" s="1"/>
      <c r="O13574" s="3">
        <v>0.668448</v>
      </c>
      <c r="S13574" s="1"/>
      <c r="V13574" s="3">
        <v>0.062878</v>
      </c>
    </row>
    <row r="13575">
      <c r="A13575" s="5"/>
      <c r="H13575" s="3">
        <v>0.281139</v>
      </c>
      <c r="M13575" s="1"/>
      <c r="O13575" s="3">
        <v>0.632158</v>
      </c>
      <c r="S13575" s="1"/>
      <c r="V13575" s="3">
        <v>0.059602</v>
      </c>
    </row>
    <row r="13576">
      <c r="A13576" s="5"/>
      <c r="H13576" s="3">
        <v>0.266187</v>
      </c>
      <c r="M13576" s="1"/>
      <c r="O13576" s="3">
        <v>0.655675</v>
      </c>
      <c r="S13576" s="1"/>
      <c r="V13576" s="3">
        <v>0.060216</v>
      </c>
    </row>
    <row r="13577">
      <c r="A13577" s="5"/>
      <c r="H13577" s="3">
        <v>0.242105</v>
      </c>
      <c r="M13577" s="1"/>
      <c r="O13577" s="3">
        <v>0.634178</v>
      </c>
      <c r="S13577" s="1"/>
      <c r="V13577" s="3">
        <v>0.058587</v>
      </c>
    </row>
    <row r="13578">
      <c r="A13578" s="5"/>
      <c r="H13578" s="3">
        <v>0.271478</v>
      </c>
      <c r="M13578" s="1"/>
      <c r="O13578" s="3">
        <v>0.607501</v>
      </c>
      <c r="S13578" s="1"/>
      <c r="V13578" s="3">
        <v>0.061344</v>
      </c>
    </row>
    <row r="13579">
      <c r="A13579" s="5"/>
      <c r="H13579" s="3">
        <v>0.302817</v>
      </c>
      <c r="M13579" s="1"/>
      <c r="O13579" s="3">
        <v>0.662337</v>
      </c>
      <c r="S13579" s="1"/>
      <c r="V13579" s="3">
        <v>0.061774</v>
      </c>
    </row>
    <row r="13580">
      <c r="A13580" s="5"/>
      <c r="H13580" s="3">
        <v>0.266667</v>
      </c>
      <c r="M13580" s="1"/>
      <c r="O13580" s="3">
        <v>0.642358</v>
      </c>
      <c r="S13580" s="1"/>
      <c r="V13580" s="3">
        <v>0.060281</v>
      </c>
    </row>
    <row r="13581">
      <c r="A13581" s="5"/>
      <c r="H13581" s="3">
        <v>0.252747</v>
      </c>
      <c r="M13581" s="1"/>
      <c r="O13581" s="3">
        <v>0.624513</v>
      </c>
      <c r="S13581" s="1"/>
      <c r="V13581" s="3">
        <v>0.060547</v>
      </c>
    </row>
    <row r="13582">
      <c r="A13582" s="5"/>
      <c r="H13582" s="3">
        <v>0.270588</v>
      </c>
      <c r="M13582" s="1"/>
      <c r="O13582" s="3">
        <v>0.682864</v>
      </c>
      <c r="S13582" s="1"/>
      <c r="V13582" s="3">
        <v>0.059716</v>
      </c>
    </row>
    <row r="13583">
      <c r="A13583" s="5"/>
      <c r="H13583" s="3">
        <v>0.203125</v>
      </c>
      <c r="M13583" s="1"/>
      <c r="O13583" s="3">
        <v>0.620656</v>
      </c>
      <c r="S13583" s="1"/>
      <c r="V13583" s="3">
        <v>0.060733</v>
      </c>
    </row>
    <row r="13584">
      <c r="A13584" s="5"/>
      <c r="H13584" s="3">
        <v>0.195489</v>
      </c>
      <c r="M13584" s="1"/>
      <c r="O13584" s="3">
        <v>0.595262</v>
      </c>
      <c r="S13584" s="1"/>
      <c r="V13584" s="3">
        <v>0.060899</v>
      </c>
    </row>
    <row r="13585">
      <c r="A13585" s="5"/>
      <c r="H13585" s="3">
        <v>0.186207</v>
      </c>
      <c r="M13585" s="1"/>
      <c r="O13585" s="3">
        <v>0.563811</v>
      </c>
      <c r="S13585" s="1"/>
      <c r="V13585" s="3">
        <v>0.060088</v>
      </c>
    </row>
    <row r="13586">
      <c r="A13586" s="5"/>
      <c r="H13586" s="3">
        <v>0.266881</v>
      </c>
      <c r="M13586" s="1"/>
      <c r="O13586" s="3">
        <v>0.609665</v>
      </c>
      <c r="S13586" s="1"/>
      <c r="V13586" s="3">
        <v>0.061051</v>
      </c>
    </row>
    <row r="13587">
      <c r="A13587" s="5"/>
      <c r="H13587" s="3">
        <v>0.203593</v>
      </c>
      <c r="M13587" s="1"/>
      <c r="O13587" s="3">
        <v>0.533771</v>
      </c>
      <c r="S13587" s="1"/>
      <c r="V13587" s="3">
        <v>0.064674</v>
      </c>
    </row>
    <row r="13588">
      <c r="A13588" s="5"/>
      <c r="H13588" s="3">
        <v>0.227273</v>
      </c>
      <c r="M13588" s="1"/>
      <c r="O13588" s="3">
        <v>0.535179</v>
      </c>
      <c r="S13588" s="1"/>
      <c r="V13588" s="3">
        <v>0.063006</v>
      </c>
    </row>
    <row r="13589">
      <c r="A13589" s="5"/>
      <c r="H13589" s="3">
        <v>0.201149</v>
      </c>
      <c r="M13589" s="1"/>
      <c r="O13589" s="3">
        <v>0.520425</v>
      </c>
      <c r="S13589" s="1"/>
      <c r="V13589" s="3">
        <v>0.059739</v>
      </c>
    </row>
    <row r="13590">
      <c r="A13590" s="5"/>
      <c r="H13590" s="3">
        <v>0.287834</v>
      </c>
      <c r="M13590" s="1"/>
      <c r="O13590" s="3">
        <v>0.608296</v>
      </c>
      <c r="S13590" s="1"/>
      <c r="V13590" s="3">
        <v>0.063539</v>
      </c>
    </row>
    <row r="13591">
      <c r="A13591" s="5"/>
      <c r="H13591" s="3">
        <v>0.230303</v>
      </c>
      <c r="M13591" s="1"/>
      <c r="O13591" s="3">
        <v>0.54734</v>
      </c>
      <c r="S13591" s="1"/>
      <c r="V13591" s="3">
        <v>0.063255</v>
      </c>
    </row>
    <row r="13592">
      <c r="A13592" s="5"/>
      <c r="H13592" s="3">
        <v>0.234043</v>
      </c>
      <c r="M13592" s="1"/>
      <c r="O13592" s="3">
        <v>0.55601</v>
      </c>
      <c r="S13592" s="1"/>
      <c r="V13592" s="3">
        <v>0.062732</v>
      </c>
    </row>
    <row r="13593">
      <c r="A13593" s="5"/>
      <c r="H13593" s="3">
        <v>0.257143</v>
      </c>
      <c r="M13593" s="1"/>
      <c r="O13593" s="3">
        <v>0.589053</v>
      </c>
      <c r="S13593" s="1"/>
      <c r="V13593" s="3">
        <v>0.063845</v>
      </c>
    </row>
    <row r="13594">
      <c r="A13594" s="5"/>
      <c r="H13594" s="3">
        <v>0.272152</v>
      </c>
      <c r="M13594" s="1"/>
      <c r="O13594" s="3">
        <v>0.611007</v>
      </c>
      <c r="S13594" s="1"/>
      <c r="V13594" s="3">
        <v>0.064442</v>
      </c>
    </row>
    <row r="13595">
      <c r="A13595" s="5"/>
      <c r="H13595" s="3">
        <v>0.202492</v>
      </c>
      <c r="M13595" s="1"/>
      <c r="O13595" s="3">
        <v>0.556378</v>
      </c>
      <c r="S13595" s="1"/>
      <c r="V13595" s="3">
        <v>0.062549</v>
      </c>
    </row>
    <row r="13596">
      <c r="A13596" s="5"/>
      <c r="H13596" s="3">
        <v>0.242038</v>
      </c>
      <c r="M13596" s="1"/>
      <c r="O13596" s="3">
        <v>0.583506</v>
      </c>
      <c r="S13596" s="1"/>
      <c r="V13596" s="3">
        <v>0.06045</v>
      </c>
    </row>
    <row r="13597">
      <c r="A13597" s="5"/>
      <c r="H13597" s="3">
        <v>0.320513</v>
      </c>
      <c r="M13597" s="1"/>
      <c r="O13597" s="3">
        <v>0.63097</v>
      </c>
      <c r="S13597" s="1"/>
      <c r="V13597" s="3">
        <v>0.064636</v>
      </c>
    </row>
    <row r="13598">
      <c r="A13598" s="5"/>
      <c r="H13598" s="3">
        <v>0.303797</v>
      </c>
      <c r="M13598" s="1"/>
      <c r="O13598" s="3">
        <v>0.5863</v>
      </c>
      <c r="S13598" s="1"/>
      <c r="V13598" s="3">
        <v>0.060107</v>
      </c>
    </row>
    <row r="13599">
      <c r="A13599" s="5"/>
      <c r="H13599" s="3">
        <v>0.300912</v>
      </c>
      <c r="M13599" s="1"/>
      <c r="O13599" s="3">
        <v>0.581971</v>
      </c>
      <c r="S13599" s="1"/>
      <c r="V13599" s="3">
        <v>0.062102</v>
      </c>
    </row>
    <row r="13600">
      <c r="A13600" s="5"/>
      <c r="H13600" s="3">
        <v>0.280236</v>
      </c>
      <c r="M13600" s="1"/>
      <c r="O13600" s="3">
        <v>0.564337</v>
      </c>
      <c r="S13600" s="1"/>
      <c r="V13600" s="3">
        <v>0.060689</v>
      </c>
    </row>
    <row r="13601">
      <c r="A13601" s="5"/>
      <c r="H13601" s="3">
        <v>0.259475</v>
      </c>
      <c r="M13601" s="1"/>
      <c r="O13601" s="3">
        <v>0.587671</v>
      </c>
      <c r="S13601" s="1"/>
      <c r="V13601" s="3">
        <v>0.058887</v>
      </c>
    </row>
    <row r="13602">
      <c r="A13602" s="5"/>
      <c r="H13602" s="3">
        <v>0.189655</v>
      </c>
      <c r="M13602" s="1"/>
      <c r="O13602" s="3">
        <v>0.524648</v>
      </c>
      <c r="S13602" s="1"/>
      <c r="V13602" s="3">
        <v>0.059939</v>
      </c>
    </row>
    <row r="13603">
      <c r="A13603" s="5"/>
      <c r="H13603" s="3">
        <v>0.230321</v>
      </c>
      <c r="M13603" s="1"/>
      <c r="O13603" s="3">
        <v>0.538732</v>
      </c>
      <c r="S13603" s="1"/>
      <c r="V13603" s="3">
        <v>0.061101</v>
      </c>
    </row>
    <row r="13604">
      <c r="A13604" s="5"/>
      <c r="H13604" s="3">
        <v>0.253086</v>
      </c>
      <c r="M13604" s="1"/>
      <c r="O13604" s="3">
        <v>0.572743</v>
      </c>
      <c r="S13604" s="1"/>
      <c r="V13604" s="3">
        <v>0.063828</v>
      </c>
    </row>
    <row r="13605">
      <c r="A13605" s="5"/>
      <c r="H13605" s="3">
        <v>0.268293</v>
      </c>
      <c r="M13605" s="1"/>
      <c r="O13605" s="3">
        <v>0.568006</v>
      </c>
      <c r="S13605" s="1"/>
      <c r="V13605" s="3">
        <v>0.063941</v>
      </c>
    </row>
    <row r="13606">
      <c r="A13606" s="5"/>
      <c r="H13606" s="3">
        <v>0.280236</v>
      </c>
      <c r="M13606" s="1"/>
      <c r="O13606" s="3">
        <v>0.565368</v>
      </c>
      <c r="S13606" s="1"/>
      <c r="V13606" s="3">
        <v>0.067109</v>
      </c>
    </row>
    <row r="13607">
      <c r="A13607" s="5"/>
      <c r="H13607" s="3">
        <v>0.280702</v>
      </c>
      <c r="M13607" s="1"/>
      <c r="O13607" s="3">
        <v>0.581113</v>
      </c>
      <c r="S13607" s="1"/>
      <c r="V13607" s="3">
        <v>0.065759</v>
      </c>
    </row>
    <row r="13608">
      <c r="A13608" s="5"/>
      <c r="H13608" s="3">
        <v>0.225434</v>
      </c>
      <c r="M13608" s="1"/>
      <c r="O13608" s="3">
        <v>0.549789</v>
      </c>
      <c r="S13608" s="1"/>
      <c r="V13608" s="3">
        <v>0.065131</v>
      </c>
    </row>
    <row r="13609">
      <c r="A13609" s="5"/>
      <c r="H13609" s="3">
        <v>0.193277</v>
      </c>
      <c r="M13609" s="1"/>
      <c r="O13609" s="3">
        <v>0.49971</v>
      </c>
      <c r="S13609" s="1"/>
      <c r="V13609" s="3">
        <v>0.066405</v>
      </c>
    </row>
    <row r="13610">
      <c r="A13610" s="5"/>
      <c r="H13610" s="3">
        <v>0.196676</v>
      </c>
      <c r="M13610" s="1"/>
      <c r="O13610" s="3">
        <v>0.496633</v>
      </c>
      <c r="S13610" s="1"/>
      <c r="V13610" s="3">
        <v>0.06307</v>
      </c>
    </row>
    <row r="13611">
      <c r="A13611" s="5"/>
      <c r="H13611" s="3">
        <v>0.181818</v>
      </c>
      <c r="M13611" s="1"/>
      <c r="O13611" s="3">
        <v>0.559774</v>
      </c>
      <c r="S13611" s="1"/>
      <c r="V13611" s="3">
        <v>0.059195</v>
      </c>
    </row>
    <row r="13612">
      <c r="A13612" s="5"/>
      <c r="H13612" s="3">
        <v>0.233129</v>
      </c>
      <c r="M13612" s="1"/>
      <c r="O13612" s="3">
        <v>0.578808</v>
      </c>
      <c r="S13612" s="1"/>
      <c r="V13612" s="3">
        <v>0.059452</v>
      </c>
    </row>
    <row r="13613">
      <c r="A13613" s="5"/>
      <c r="H13613" s="3">
        <v>0.245399</v>
      </c>
      <c r="M13613" s="1"/>
      <c r="O13613" s="3">
        <v>0.565617</v>
      </c>
      <c r="S13613" s="1"/>
      <c r="V13613" s="3">
        <v>0.05896</v>
      </c>
    </row>
    <row r="13614">
      <c r="A13614" s="5"/>
      <c r="H13614" s="3">
        <v>0.228916</v>
      </c>
      <c r="M13614" s="1"/>
      <c r="O13614" s="3">
        <v>0.516267</v>
      </c>
      <c r="S13614" s="1"/>
      <c r="V13614" s="3">
        <v>0.05818</v>
      </c>
    </row>
    <row r="13615">
      <c r="A13615" s="5"/>
      <c r="H13615" s="3">
        <v>0.21875</v>
      </c>
      <c r="M13615" s="1"/>
      <c r="O13615" s="3">
        <v>0.543393</v>
      </c>
      <c r="S13615" s="1"/>
      <c r="V13615" s="3">
        <v>0.057675</v>
      </c>
    </row>
    <row r="13616">
      <c r="A13616" s="5"/>
      <c r="H13616" s="3">
        <v>0.195467</v>
      </c>
      <c r="M13616" s="1"/>
      <c r="O13616" s="3">
        <v>0.50809</v>
      </c>
      <c r="S13616" s="1"/>
      <c r="V13616" s="3">
        <v>0.058056</v>
      </c>
    </row>
    <row r="13617">
      <c r="A13617" s="5"/>
      <c r="H13617" s="3">
        <v>0.176471</v>
      </c>
      <c r="M13617" s="1"/>
      <c r="O13617" s="3">
        <v>0.512579</v>
      </c>
      <c r="S13617" s="1"/>
      <c r="V13617" s="3">
        <v>0.058259</v>
      </c>
    </row>
    <row r="13618">
      <c r="A13618" s="5"/>
      <c r="H13618" s="3">
        <v>0.158192</v>
      </c>
      <c r="M13618" s="1"/>
      <c r="O13618" s="3">
        <v>0.495615</v>
      </c>
      <c r="S13618" s="1"/>
      <c r="V13618" s="3">
        <v>0.060345</v>
      </c>
    </row>
    <row r="13619">
      <c r="A13619" s="5"/>
      <c r="H13619" s="3">
        <v>0.195266</v>
      </c>
      <c r="M13619" s="1"/>
      <c r="O13619" s="3">
        <v>0.529019</v>
      </c>
      <c r="S13619" s="1"/>
      <c r="V13619" s="3">
        <v>0.058237</v>
      </c>
    </row>
    <row r="13620">
      <c r="A13620" s="5"/>
      <c r="H13620" s="3">
        <v>0.246377</v>
      </c>
      <c r="M13620" s="1"/>
      <c r="O13620" s="3">
        <v>0.53892</v>
      </c>
      <c r="S13620" s="1"/>
      <c r="V13620" s="3">
        <v>0.059938</v>
      </c>
    </row>
    <row r="13621">
      <c r="A13621" s="5"/>
      <c r="H13621" s="3">
        <v>0.287425</v>
      </c>
      <c r="M13621" s="1"/>
      <c r="O13621" s="3">
        <v>0.562766</v>
      </c>
      <c r="S13621" s="1"/>
      <c r="V13621" s="3">
        <v>0.061558</v>
      </c>
    </row>
    <row r="13622">
      <c r="A13622" s="5"/>
      <c r="H13622" s="3">
        <v>0.281159</v>
      </c>
      <c r="M13622" s="1"/>
      <c r="O13622" s="3">
        <v>0.557451</v>
      </c>
      <c r="S13622" s="1"/>
      <c r="V13622" s="3">
        <v>0.061251</v>
      </c>
    </row>
    <row r="13623">
      <c r="A13623" s="5"/>
      <c r="H13623" s="3">
        <v>0.273775</v>
      </c>
      <c r="M13623" s="1"/>
      <c r="O13623" s="3">
        <v>0.566018</v>
      </c>
      <c r="S13623" s="1"/>
      <c r="V13623" s="3">
        <v>0.060019</v>
      </c>
    </row>
    <row r="13624">
      <c r="A13624" s="5"/>
      <c r="H13624" s="3">
        <v>0.276836</v>
      </c>
      <c r="M13624" s="1"/>
      <c r="O13624" s="3">
        <v>0.559231</v>
      </c>
      <c r="S13624" s="1"/>
      <c r="V13624" s="3">
        <v>0.060561</v>
      </c>
    </row>
    <row r="13625">
      <c r="A13625" s="5"/>
      <c r="H13625" s="3">
        <v>0.258824</v>
      </c>
      <c r="M13625" s="1"/>
      <c r="O13625" s="3">
        <v>0.588153</v>
      </c>
      <c r="S13625" s="1"/>
      <c r="V13625" s="3">
        <v>0.063904</v>
      </c>
    </row>
    <row r="13626">
      <c r="A13626" s="5"/>
      <c r="H13626" s="3">
        <v>0.233038</v>
      </c>
      <c r="M13626" s="1"/>
      <c r="O13626" s="3">
        <v>0.532785</v>
      </c>
      <c r="S13626" s="1"/>
      <c r="V13626" s="3">
        <v>0.059167</v>
      </c>
    </row>
    <row r="13627">
      <c r="A13627" s="5"/>
      <c r="H13627" s="3">
        <v>0.268882</v>
      </c>
      <c r="M13627" s="1"/>
      <c r="O13627" s="3">
        <v>0.572798</v>
      </c>
      <c r="S13627" s="1"/>
      <c r="V13627" s="3">
        <v>0.059312</v>
      </c>
    </row>
    <row r="13628">
      <c r="A13628" s="5"/>
      <c r="H13628" s="3">
        <v>0.282209</v>
      </c>
      <c r="M13628" s="1"/>
      <c r="O13628" s="3">
        <v>0.589212</v>
      </c>
      <c r="S13628" s="1"/>
      <c r="V13628" s="3">
        <v>0.058747</v>
      </c>
    </row>
    <row r="13629">
      <c r="A13629" s="5"/>
      <c r="H13629" s="3">
        <v>0.286624</v>
      </c>
      <c r="M13629" s="1"/>
      <c r="O13629" s="3">
        <v>0.604663</v>
      </c>
      <c r="S13629" s="1"/>
      <c r="V13629" s="3">
        <v>0.059871</v>
      </c>
    </row>
    <row r="13630">
      <c r="A13630" s="5"/>
      <c r="H13630" s="3">
        <v>0.286624</v>
      </c>
      <c r="M13630" s="1"/>
      <c r="O13630" s="3">
        <v>0.598249</v>
      </c>
      <c r="S13630" s="1"/>
      <c r="V13630" s="3">
        <v>0.056775</v>
      </c>
    </row>
    <row r="13631">
      <c r="A13631" s="5"/>
      <c r="H13631" s="3">
        <v>0.298013</v>
      </c>
      <c r="M13631" s="1"/>
      <c r="O13631" s="3">
        <v>0.633809</v>
      </c>
      <c r="S13631" s="1"/>
      <c r="V13631" s="3">
        <v>0.058437</v>
      </c>
    </row>
    <row r="13632">
      <c r="A13632" s="5"/>
      <c r="H13632" s="3">
        <v>0.298611</v>
      </c>
      <c r="M13632" s="1"/>
      <c r="O13632" s="3">
        <v>0.624279</v>
      </c>
      <c r="S13632" s="1"/>
      <c r="V13632" s="3">
        <v>0.057548</v>
      </c>
    </row>
    <row r="13633">
      <c r="A13633" s="5"/>
      <c r="H13633" s="3">
        <v>0.326165</v>
      </c>
      <c r="M13633" s="1"/>
      <c r="O13633" s="3">
        <v>0.667528</v>
      </c>
      <c r="S13633" s="1"/>
      <c r="V13633" s="3">
        <v>0.060687</v>
      </c>
    </row>
    <row r="13634">
      <c r="A13634" s="5"/>
      <c r="H13634" s="3">
        <v>0.343511</v>
      </c>
      <c r="M13634" s="1"/>
      <c r="O13634" s="3">
        <v>0.681101</v>
      </c>
      <c r="S13634" s="1"/>
      <c r="V13634" s="3">
        <v>0.059531</v>
      </c>
    </row>
    <row r="13635">
      <c r="A13635" s="5"/>
      <c r="H13635" s="3">
        <v>0.341085</v>
      </c>
      <c r="M13635" s="1"/>
      <c r="O13635" s="3">
        <v>0.672868</v>
      </c>
      <c r="S13635" s="1"/>
      <c r="V13635" s="3">
        <v>0.06869</v>
      </c>
    </row>
    <row r="13636">
      <c r="A13636" s="5"/>
      <c r="H13636" s="3">
        <v>0.378277</v>
      </c>
      <c r="M13636" s="1"/>
      <c r="O13636" s="3">
        <v>0.706858</v>
      </c>
      <c r="S13636" s="1"/>
      <c r="V13636" s="3">
        <v>0.068769</v>
      </c>
    </row>
    <row r="13637">
      <c r="A13637" s="5"/>
      <c r="H13637" s="3">
        <v>0.348315</v>
      </c>
      <c r="M13637" s="1"/>
      <c r="O13637" s="3">
        <v>0.668669</v>
      </c>
      <c r="S13637" s="1"/>
      <c r="V13637" s="3">
        <v>0.06704</v>
      </c>
    </row>
    <row r="13638">
      <c r="A13638" s="5"/>
      <c r="H13638" s="3">
        <v>0.305019</v>
      </c>
      <c r="M13638" s="1"/>
      <c r="O13638" s="3">
        <v>0.664237</v>
      </c>
      <c r="S13638" s="1"/>
      <c r="V13638" s="3">
        <v>0.061122</v>
      </c>
    </row>
    <row r="13639">
      <c r="A13639" s="5"/>
      <c r="H13639" s="3">
        <v>0.278912</v>
      </c>
      <c r="M13639" s="1"/>
      <c r="O13639" s="3">
        <v>0.608076</v>
      </c>
      <c r="S13639" s="1"/>
      <c r="V13639" s="3">
        <v>0.064919</v>
      </c>
    </row>
    <row r="13640">
      <c r="A13640" s="5"/>
      <c r="H13640" s="3">
        <v>0.293333</v>
      </c>
      <c r="M13640" s="1"/>
      <c r="O13640" s="3">
        <v>0.614191</v>
      </c>
      <c r="S13640" s="1"/>
      <c r="V13640" s="3">
        <v>0.068047</v>
      </c>
    </row>
    <row r="13641">
      <c r="A13641" s="5"/>
      <c r="H13641" s="3">
        <v>0.25</v>
      </c>
      <c r="M13641" s="1"/>
      <c r="O13641" s="3">
        <v>0.595953</v>
      </c>
      <c r="S13641" s="1"/>
      <c r="V13641" s="3">
        <v>0.064878</v>
      </c>
    </row>
    <row r="13642">
      <c r="A13642" s="5"/>
      <c r="H13642" s="3">
        <v>0.244444</v>
      </c>
      <c r="M13642" s="1"/>
      <c r="O13642" s="3">
        <v>0.590108</v>
      </c>
      <c r="S13642" s="1"/>
      <c r="V13642" s="3">
        <v>0.062564</v>
      </c>
    </row>
    <row r="13643">
      <c r="A13643" s="5"/>
      <c r="H13643" s="3">
        <v>0.250755</v>
      </c>
      <c r="M13643" s="1"/>
      <c r="O13643" s="3">
        <v>0.569505</v>
      </c>
      <c r="S13643" s="1"/>
      <c r="V13643" s="3">
        <v>0.063361</v>
      </c>
    </row>
    <row r="13644">
      <c r="A13644" s="5"/>
      <c r="H13644" s="3">
        <v>0.258567</v>
      </c>
      <c r="M13644" s="1"/>
      <c r="O13644" s="3">
        <v>0.58603</v>
      </c>
      <c r="S13644" s="1"/>
      <c r="V13644" s="3">
        <v>0.063534</v>
      </c>
    </row>
    <row r="13645">
      <c r="A13645" s="5"/>
      <c r="H13645" s="3">
        <v>0.220447</v>
      </c>
      <c r="M13645" s="1"/>
      <c r="O13645" s="3">
        <v>0.577184</v>
      </c>
      <c r="S13645" s="1"/>
      <c r="V13645" s="3">
        <v>0.057768</v>
      </c>
    </row>
    <row r="13646">
      <c r="A13646" s="5"/>
      <c r="H13646" s="3">
        <v>0.224359</v>
      </c>
      <c r="M13646" s="1"/>
      <c r="O13646" s="3">
        <v>0.578346</v>
      </c>
      <c r="S13646" s="1"/>
      <c r="V13646" s="3">
        <v>0.058016</v>
      </c>
    </row>
    <row r="13647">
      <c r="A13647" s="5"/>
      <c r="H13647" s="3">
        <v>0.238411</v>
      </c>
      <c r="M13647" s="1"/>
      <c r="O13647" s="3">
        <v>0.588207</v>
      </c>
      <c r="S13647" s="1"/>
      <c r="V13647" s="3">
        <v>0.059598</v>
      </c>
    </row>
    <row r="13648">
      <c r="A13648" s="5"/>
      <c r="H13648" s="3">
        <v>0.269841</v>
      </c>
      <c r="M13648" s="1"/>
      <c r="O13648" s="3">
        <v>0.585201</v>
      </c>
      <c r="S13648" s="1"/>
      <c r="V13648" s="3">
        <v>0.060091</v>
      </c>
    </row>
    <row r="13649">
      <c r="A13649" s="5"/>
      <c r="H13649" s="3">
        <v>0.220126</v>
      </c>
      <c r="M13649" s="1"/>
      <c r="O13649" s="3">
        <v>0.561394</v>
      </c>
      <c r="S13649" s="1"/>
      <c r="V13649" s="3">
        <v>0.057622</v>
      </c>
    </row>
    <row r="13650">
      <c r="A13650" s="5"/>
      <c r="H13650" s="3">
        <v>0.230769</v>
      </c>
      <c r="M13650" s="1"/>
      <c r="O13650" s="3">
        <v>0.5906</v>
      </c>
      <c r="S13650" s="1"/>
      <c r="V13650" s="3">
        <v>0.059396</v>
      </c>
    </row>
    <row r="13651">
      <c r="A13651" s="5"/>
      <c r="H13651" s="3">
        <v>0.19863</v>
      </c>
      <c r="M13651" s="1"/>
      <c r="O13651" s="3">
        <v>0.597995</v>
      </c>
      <c r="S13651" s="1"/>
      <c r="V13651" s="3">
        <v>0.060248</v>
      </c>
    </row>
    <row r="13652">
      <c r="A13652" s="5"/>
      <c r="H13652" s="3">
        <v>0.197324</v>
      </c>
      <c r="M13652" s="1"/>
      <c r="O13652" s="3">
        <v>0.573195</v>
      </c>
      <c r="S13652" s="1"/>
      <c r="V13652" s="3">
        <v>0.059004</v>
      </c>
    </row>
    <row r="13653">
      <c r="A13653" s="5"/>
      <c r="H13653" s="3">
        <v>0.222973</v>
      </c>
      <c r="M13653" s="1"/>
      <c r="O13653" s="3">
        <v>0.578057</v>
      </c>
      <c r="S13653" s="1"/>
      <c r="V13653" s="3">
        <v>0.057566</v>
      </c>
    </row>
    <row r="13654">
      <c r="A13654" s="5"/>
      <c r="H13654" s="3">
        <v>0.302491</v>
      </c>
      <c r="M13654" s="1"/>
      <c r="O13654" s="3">
        <v>0.663064</v>
      </c>
      <c r="S13654" s="1"/>
      <c r="V13654" s="3">
        <v>0.059916</v>
      </c>
    </row>
    <row r="13655">
      <c r="A13655" s="5"/>
      <c r="H13655" s="3">
        <v>0.296167</v>
      </c>
      <c r="M13655" s="1"/>
      <c r="O13655" s="3">
        <v>0.64186</v>
      </c>
      <c r="S13655" s="1"/>
      <c r="V13655" s="3">
        <v>0.064993</v>
      </c>
    </row>
    <row r="13656">
      <c r="A13656" s="5"/>
      <c r="H13656" s="3">
        <v>0.364238</v>
      </c>
      <c r="M13656" s="1"/>
      <c r="O13656" s="3">
        <v>0.662906</v>
      </c>
      <c r="S13656" s="1"/>
      <c r="V13656" s="3">
        <v>0.06567</v>
      </c>
    </row>
    <row r="13657">
      <c r="A13657" s="5"/>
      <c r="H13657" s="3">
        <v>0.337705</v>
      </c>
      <c r="M13657" s="1"/>
      <c r="O13657" s="3">
        <v>0.613295</v>
      </c>
      <c r="S13657" s="1"/>
      <c r="V13657" s="3">
        <v>0.065411</v>
      </c>
    </row>
    <row r="13658">
      <c r="A13658" s="5"/>
      <c r="H13658" s="3">
        <v>0.313131</v>
      </c>
      <c r="M13658" s="1"/>
      <c r="O13658" s="3">
        <v>0.638518</v>
      </c>
      <c r="S13658" s="1"/>
      <c r="V13658" s="3">
        <v>0.067171</v>
      </c>
    </row>
    <row r="13659">
      <c r="A13659" s="5"/>
      <c r="H13659" s="3">
        <v>0.303226</v>
      </c>
      <c r="M13659" s="1"/>
      <c r="O13659" s="3">
        <v>0.628789</v>
      </c>
      <c r="S13659" s="1"/>
      <c r="V13659" s="3">
        <v>0.062228</v>
      </c>
    </row>
    <row r="13660">
      <c r="A13660" s="5"/>
      <c r="H13660" s="3">
        <v>0.349693</v>
      </c>
      <c r="M13660" s="1"/>
      <c r="O13660" s="3">
        <v>0.623317</v>
      </c>
      <c r="S13660" s="1"/>
      <c r="V13660" s="3">
        <v>0.063802</v>
      </c>
    </row>
    <row r="13661">
      <c r="A13661" s="5"/>
      <c r="H13661" s="3">
        <v>0.339339</v>
      </c>
      <c r="M13661" s="1"/>
      <c r="O13661" s="3">
        <v>0.608247</v>
      </c>
      <c r="S13661" s="1"/>
      <c r="V13661" s="3">
        <v>0.064438</v>
      </c>
    </row>
    <row r="13662">
      <c r="A13662" s="5"/>
      <c r="H13662" s="3">
        <v>0.388724</v>
      </c>
      <c r="M13662" s="1"/>
      <c r="O13662" s="3">
        <v>0.640715</v>
      </c>
      <c r="S13662" s="1"/>
      <c r="V13662" s="3">
        <v>0.068057</v>
      </c>
    </row>
    <row r="13663">
      <c r="A13663" s="5"/>
      <c r="H13663" s="3">
        <v>0.40625</v>
      </c>
      <c r="M13663" s="1"/>
      <c r="O13663" s="3">
        <v>0.658462</v>
      </c>
      <c r="S13663" s="1"/>
      <c r="V13663" s="3">
        <v>0.062428</v>
      </c>
    </row>
    <row r="13664">
      <c r="A13664" s="5"/>
      <c r="H13664" s="3">
        <v>0.37037</v>
      </c>
      <c r="M13664" s="1"/>
      <c r="O13664" s="3">
        <v>0.633531</v>
      </c>
      <c r="S13664" s="1"/>
      <c r="V13664" s="3">
        <v>0.064469</v>
      </c>
    </row>
    <row r="13665">
      <c r="A13665" s="5"/>
      <c r="H13665" s="3">
        <v>0.350482</v>
      </c>
      <c r="M13665" s="1"/>
      <c r="O13665" s="3">
        <v>0.646276</v>
      </c>
      <c r="S13665" s="1"/>
      <c r="V13665" s="3">
        <v>0.065766</v>
      </c>
    </row>
    <row r="13666">
      <c r="A13666" s="5"/>
      <c r="H13666" s="3">
        <v>0.322581</v>
      </c>
      <c r="M13666" s="1"/>
      <c r="O13666" s="3">
        <v>0.608826</v>
      </c>
      <c r="S13666" s="1"/>
      <c r="V13666" s="3">
        <v>0.060442</v>
      </c>
    </row>
    <row r="13667">
      <c r="A13667" s="5"/>
      <c r="H13667" s="3">
        <v>0.306122</v>
      </c>
      <c r="M13667" s="1"/>
      <c r="O13667" s="3">
        <v>0.646652</v>
      </c>
      <c r="S13667" s="1"/>
      <c r="V13667" s="3">
        <v>0.058655</v>
      </c>
    </row>
    <row r="13668">
      <c r="A13668" s="5"/>
      <c r="H13668" s="3">
        <v>0.256579</v>
      </c>
      <c r="M13668" s="1"/>
      <c r="O13668" s="3">
        <v>0.590732</v>
      </c>
      <c r="S13668" s="1"/>
      <c r="V13668" s="3">
        <v>0.057864</v>
      </c>
    </row>
    <row r="13669">
      <c r="A13669" s="5"/>
      <c r="H13669" s="3">
        <v>0.270903</v>
      </c>
      <c r="M13669" s="1"/>
      <c r="O13669" s="3">
        <v>0.595519</v>
      </c>
      <c r="S13669" s="1"/>
      <c r="V13669" s="3">
        <v>0.061978</v>
      </c>
    </row>
    <row r="13670">
      <c r="A13670" s="5"/>
      <c r="H13670" s="3">
        <v>0.267327</v>
      </c>
      <c r="M13670" s="1"/>
      <c r="O13670" s="3">
        <v>0.580945</v>
      </c>
      <c r="S13670" s="1"/>
      <c r="V13670" s="3">
        <v>0.058429</v>
      </c>
    </row>
    <row r="13671">
      <c r="A13671" s="5"/>
      <c r="H13671" s="3">
        <v>0.28</v>
      </c>
      <c r="M13671" s="1"/>
      <c r="O13671" s="3">
        <v>0.584638</v>
      </c>
      <c r="S13671" s="1"/>
      <c r="V13671" s="3">
        <v>0.062168</v>
      </c>
    </row>
    <row r="13672">
      <c r="A13672" s="5"/>
      <c r="H13672" s="3">
        <v>0.259036</v>
      </c>
      <c r="M13672" s="1"/>
      <c r="O13672" s="3">
        <v>0.585614</v>
      </c>
      <c r="S13672" s="1"/>
      <c r="V13672" s="3">
        <v>0.063686</v>
      </c>
    </row>
    <row r="13673">
      <c r="A13673" s="5"/>
      <c r="H13673" s="3">
        <v>0.289941</v>
      </c>
      <c r="M13673" s="1"/>
      <c r="O13673" s="3">
        <v>0.601599</v>
      </c>
      <c r="S13673" s="1"/>
      <c r="V13673" s="3">
        <v>0.071298</v>
      </c>
    </row>
    <row r="13674">
      <c r="A13674" s="5"/>
      <c r="H13674" s="3">
        <v>0.311178</v>
      </c>
      <c r="M13674" s="1"/>
      <c r="O13674" s="3">
        <v>0.624483</v>
      </c>
      <c r="S13674" s="1"/>
      <c r="V13674" s="3">
        <v>0.067493</v>
      </c>
    </row>
    <row r="13675">
      <c r="A13675" s="5"/>
      <c r="H13675" s="3">
        <v>0.323442</v>
      </c>
      <c r="M13675" s="1"/>
      <c r="O13675" s="3">
        <v>0.59339</v>
      </c>
      <c r="S13675" s="1"/>
      <c r="V13675" s="3">
        <v>0.071127</v>
      </c>
    </row>
    <row r="13676">
      <c r="A13676" s="5"/>
      <c r="H13676" s="3">
        <v>0.320635</v>
      </c>
      <c r="M13676" s="1"/>
      <c r="O13676" s="3">
        <v>0.593701</v>
      </c>
      <c r="S13676" s="1"/>
      <c r="V13676" s="3">
        <v>0.065497</v>
      </c>
    </row>
    <row r="13677">
      <c r="A13677" s="5"/>
      <c r="H13677" s="3">
        <v>0.298701</v>
      </c>
      <c r="M13677" s="1"/>
      <c r="O13677" s="3">
        <v>0.607759</v>
      </c>
      <c r="S13677" s="1"/>
      <c r="V13677" s="3">
        <v>0.065519</v>
      </c>
    </row>
    <row r="13678">
      <c r="A13678" s="5"/>
      <c r="H13678" s="3">
        <v>0.315961</v>
      </c>
      <c r="M13678" s="1"/>
      <c r="O13678" s="3">
        <v>0.634295</v>
      </c>
      <c r="S13678" s="1"/>
      <c r="V13678" s="3">
        <v>0.061615</v>
      </c>
    </row>
    <row r="13679">
      <c r="A13679" s="5"/>
      <c r="H13679" s="3">
        <v>0.321321</v>
      </c>
      <c r="M13679" s="1"/>
      <c r="O13679" s="3">
        <v>0.58255</v>
      </c>
      <c r="S13679" s="1"/>
      <c r="V13679" s="3">
        <v>0.060072</v>
      </c>
    </row>
    <row r="13680">
      <c r="A13680" s="5"/>
      <c r="H13680" s="3">
        <v>0.331307</v>
      </c>
      <c r="M13680" s="1"/>
      <c r="O13680" s="3">
        <v>0.603665</v>
      </c>
      <c r="S13680" s="1"/>
      <c r="V13680" s="3">
        <v>0.058779</v>
      </c>
    </row>
    <row r="13681">
      <c r="A13681" s="5"/>
      <c r="H13681" s="3">
        <v>0.317784</v>
      </c>
      <c r="M13681" s="1"/>
      <c r="O13681" s="3">
        <v>0.570443</v>
      </c>
      <c r="S13681" s="1"/>
      <c r="V13681" s="3">
        <v>0.061752</v>
      </c>
    </row>
    <row r="13682">
      <c r="A13682" s="5"/>
      <c r="H13682" s="3">
        <v>0.335312</v>
      </c>
      <c r="M13682" s="1"/>
      <c r="O13682" s="3">
        <v>0.614405</v>
      </c>
      <c r="S13682" s="1"/>
      <c r="V13682" s="3">
        <v>0.060703</v>
      </c>
    </row>
    <row r="13683">
      <c r="A13683" s="5"/>
      <c r="H13683" s="3">
        <v>0.311765</v>
      </c>
      <c r="M13683" s="1"/>
      <c r="O13683" s="3">
        <v>0.590721</v>
      </c>
      <c r="S13683" s="1"/>
      <c r="V13683" s="3">
        <v>0.060048</v>
      </c>
    </row>
    <row r="13684">
      <c r="A13684" s="5"/>
      <c r="H13684" s="3">
        <v>0.306502</v>
      </c>
      <c r="M13684" s="1"/>
      <c r="O13684" s="3">
        <v>0.613859</v>
      </c>
      <c r="S13684" s="1"/>
      <c r="V13684" s="3">
        <v>0.062226</v>
      </c>
    </row>
    <row r="13685">
      <c r="A13685" s="5"/>
      <c r="H13685" s="3">
        <v>0.265432</v>
      </c>
      <c r="M13685" s="1"/>
      <c r="O13685" s="3">
        <v>0.565865</v>
      </c>
      <c r="S13685" s="1"/>
      <c r="V13685" s="3">
        <v>0.059017</v>
      </c>
    </row>
    <row r="13686">
      <c r="A13686" s="5"/>
      <c r="H13686" s="3">
        <v>0.271565</v>
      </c>
      <c r="M13686" s="1"/>
      <c r="O13686" s="3">
        <v>0.600809</v>
      </c>
      <c r="S13686" s="1"/>
      <c r="V13686" s="3">
        <v>0.058204</v>
      </c>
    </row>
    <row r="13687">
      <c r="A13687" s="5"/>
      <c r="H13687" s="3">
        <v>0.253918</v>
      </c>
      <c r="M13687" s="1"/>
      <c r="O13687" s="3">
        <v>0.587395</v>
      </c>
      <c r="S13687" s="1"/>
      <c r="V13687" s="3">
        <v>0.056408</v>
      </c>
    </row>
    <row r="13688">
      <c r="A13688" s="5"/>
      <c r="H13688" s="3">
        <v>0.234177</v>
      </c>
      <c r="M13688" s="1"/>
      <c r="O13688" s="3">
        <v>0.571658</v>
      </c>
      <c r="S13688" s="1"/>
      <c r="V13688" s="3">
        <v>0.055388</v>
      </c>
    </row>
    <row r="13689">
      <c r="A13689" s="5"/>
      <c r="H13689" s="3">
        <v>0.188312</v>
      </c>
      <c r="M13689" s="1"/>
      <c r="O13689" s="3">
        <v>0.547552</v>
      </c>
      <c r="S13689" s="1"/>
      <c r="V13689" s="3">
        <v>0.055012</v>
      </c>
    </row>
    <row r="13690">
      <c r="A13690" s="5"/>
      <c r="H13690" s="3">
        <v>0.174194</v>
      </c>
      <c r="M13690" s="1"/>
      <c r="O13690" s="3">
        <v>0.546511</v>
      </c>
      <c r="S13690" s="1"/>
      <c r="V13690" s="3">
        <v>0.059383</v>
      </c>
    </row>
    <row r="13691">
      <c r="A13691" s="5"/>
      <c r="H13691" s="3">
        <v>0.183544</v>
      </c>
      <c r="M13691" s="1"/>
      <c r="O13691" s="3">
        <v>0.546988</v>
      </c>
      <c r="S13691" s="1"/>
      <c r="V13691" s="3">
        <v>0.055264</v>
      </c>
    </row>
    <row r="13692">
      <c r="A13692" s="5"/>
      <c r="H13692" s="3">
        <v>0.232198</v>
      </c>
      <c r="M13692" s="1"/>
      <c r="O13692" s="3">
        <v>0.576235</v>
      </c>
      <c r="S13692" s="1"/>
      <c r="V13692" s="3">
        <v>0.057192</v>
      </c>
    </row>
    <row r="13693">
      <c r="A13693" s="5"/>
      <c r="H13693" s="3">
        <v>0.255952</v>
      </c>
      <c r="M13693" s="1"/>
      <c r="O13693" s="3">
        <v>0.559408</v>
      </c>
      <c r="S13693" s="1"/>
      <c r="V13693" s="3">
        <v>0.056836</v>
      </c>
    </row>
    <row r="13694">
      <c r="A13694" s="5"/>
      <c r="H13694" s="3">
        <v>0.28655</v>
      </c>
      <c r="M13694" s="1"/>
      <c r="O13694" s="3">
        <v>0.57045</v>
      </c>
      <c r="S13694" s="1"/>
      <c r="V13694" s="3">
        <v>0.056949</v>
      </c>
    </row>
    <row r="13695">
      <c r="A13695" s="5"/>
      <c r="H13695" s="3">
        <v>0.325444</v>
      </c>
      <c r="M13695" s="1"/>
      <c r="O13695" s="3">
        <v>0.594279</v>
      </c>
      <c r="S13695" s="1"/>
      <c r="V13695" s="3">
        <v>0.061828</v>
      </c>
    </row>
    <row r="13696">
      <c r="A13696" s="5"/>
      <c r="H13696" s="3">
        <v>0.329412</v>
      </c>
      <c r="M13696" s="1"/>
      <c r="O13696" s="3">
        <v>0.598572</v>
      </c>
      <c r="S13696" s="1"/>
      <c r="V13696" s="3">
        <v>0.072844</v>
      </c>
    </row>
    <row r="13697">
      <c r="A13697" s="5"/>
      <c r="H13697" s="3">
        <v>0.344828</v>
      </c>
      <c r="M13697" s="1"/>
      <c r="O13697" s="3">
        <v>0.591391</v>
      </c>
      <c r="S13697" s="1"/>
      <c r="V13697" s="3">
        <v>0.068961</v>
      </c>
    </row>
    <row r="13698">
      <c r="A13698" s="5"/>
      <c r="H13698" s="3">
        <v>0.352601</v>
      </c>
      <c r="M13698" s="1"/>
      <c r="O13698" s="3">
        <v>0.599499</v>
      </c>
      <c r="S13698" s="1"/>
      <c r="V13698" s="3">
        <v>0.067652</v>
      </c>
    </row>
    <row r="13699">
      <c r="A13699" s="5"/>
      <c r="H13699" s="3">
        <v>0.354286</v>
      </c>
      <c r="M13699" s="1"/>
      <c r="O13699" s="3">
        <v>0.608669</v>
      </c>
      <c r="S13699" s="1"/>
      <c r="V13699" s="3">
        <v>0.072237</v>
      </c>
    </row>
    <row r="13700">
      <c r="A13700" s="5"/>
      <c r="H13700" s="3">
        <v>0.325779</v>
      </c>
      <c r="M13700" s="1"/>
      <c r="O13700" s="3">
        <v>0.565608</v>
      </c>
      <c r="S13700" s="1"/>
      <c r="V13700" s="3">
        <v>0.068029</v>
      </c>
    </row>
    <row r="13701">
      <c r="A13701" s="5"/>
      <c r="H13701" s="3">
        <v>0.327434</v>
      </c>
      <c r="M13701" s="1"/>
      <c r="O13701" s="3">
        <v>0.59124</v>
      </c>
      <c r="S13701" s="1"/>
      <c r="V13701" s="3">
        <v>0.068477</v>
      </c>
    </row>
    <row r="13702">
      <c r="A13702" s="5"/>
      <c r="H13702" s="3">
        <v>0.274336</v>
      </c>
      <c r="M13702" s="1"/>
      <c r="O13702" s="3">
        <v>0.560744</v>
      </c>
      <c r="S13702" s="1"/>
      <c r="V13702" s="3">
        <v>0.065369</v>
      </c>
    </row>
    <row r="13703">
      <c r="A13703" s="5"/>
      <c r="H13703" s="3">
        <v>0.254545</v>
      </c>
      <c r="M13703" s="1"/>
      <c r="O13703" s="3">
        <v>0.566174</v>
      </c>
      <c r="S13703" s="1"/>
      <c r="V13703" s="3">
        <v>0.068279</v>
      </c>
    </row>
    <row r="13704">
      <c r="A13704" s="5"/>
      <c r="H13704" s="3">
        <v>0.246988</v>
      </c>
      <c r="M13704" s="1"/>
      <c r="O13704" s="3">
        <v>0.563185</v>
      </c>
      <c r="S13704" s="1"/>
      <c r="V13704" s="3">
        <v>0.061004</v>
      </c>
    </row>
    <row r="13705">
      <c r="A13705" s="5"/>
      <c r="H13705" s="3">
        <v>0.26506</v>
      </c>
      <c r="M13705" s="1"/>
      <c r="O13705" s="3">
        <v>0.580232</v>
      </c>
      <c r="S13705" s="1"/>
      <c r="V13705" s="3">
        <v>0.062687</v>
      </c>
    </row>
    <row r="13706">
      <c r="A13706" s="5"/>
      <c r="H13706" s="3">
        <v>0.288754</v>
      </c>
      <c r="M13706" s="1"/>
      <c r="O13706" s="3">
        <v>0.593685</v>
      </c>
      <c r="S13706" s="1"/>
      <c r="V13706" s="3">
        <v>0.060025</v>
      </c>
    </row>
    <row r="13707">
      <c r="A13707" s="5"/>
      <c r="H13707" s="3">
        <v>0.28972</v>
      </c>
      <c r="M13707" s="1"/>
      <c r="O13707" s="3">
        <v>0.599432</v>
      </c>
      <c r="S13707" s="1"/>
      <c r="V13707" s="3">
        <v>0.061398</v>
      </c>
    </row>
    <row r="13708">
      <c r="A13708" s="5"/>
      <c r="H13708" s="3">
        <v>0.311897</v>
      </c>
      <c r="M13708" s="1"/>
      <c r="O13708" s="3">
        <v>0.614213</v>
      </c>
      <c r="S13708" s="1"/>
      <c r="V13708" s="3">
        <v>0.061122</v>
      </c>
    </row>
    <row r="13709">
      <c r="A13709" s="5"/>
      <c r="H13709" s="3">
        <v>0.320513</v>
      </c>
      <c r="M13709" s="1"/>
      <c r="O13709" s="3">
        <v>0.627742</v>
      </c>
      <c r="S13709" s="1"/>
      <c r="V13709" s="3">
        <v>0.062251</v>
      </c>
    </row>
    <row r="13710">
      <c r="A13710" s="5"/>
      <c r="H13710" s="3">
        <v>0.311688</v>
      </c>
      <c r="M13710" s="1"/>
      <c r="O13710" s="3">
        <v>0.632789</v>
      </c>
      <c r="S13710" s="1"/>
      <c r="V13710" s="3">
        <v>0.065622</v>
      </c>
    </row>
    <row r="13711">
      <c r="A13711" s="5"/>
      <c r="H13711" s="3">
        <v>0.306748</v>
      </c>
      <c r="M13711" s="1"/>
      <c r="O13711" s="3">
        <v>0.578136</v>
      </c>
      <c r="S13711" s="1"/>
      <c r="V13711" s="3">
        <v>0.06576</v>
      </c>
    </row>
    <row r="13712">
      <c r="A13712" s="5"/>
      <c r="H13712" s="3">
        <v>0.347962</v>
      </c>
      <c r="M13712" s="1"/>
      <c r="O13712" s="3">
        <v>0.632987</v>
      </c>
      <c r="S13712" s="1"/>
      <c r="V13712" s="3">
        <v>0.068193</v>
      </c>
    </row>
    <row r="13713">
      <c r="A13713" s="5"/>
      <c r="H13713" s="3">
        <v>0.347432</v>
      </c>
      <c r="M13713" s="1"/>
      <c r="O13713" s="3">
        <v>0.60343</v>
      </c>
      <c r="S13713" s="1"/>
      <c r="V13713" s="3">
        <v>0.070703</v>
      </c>
    </row>
    <row r="13714">
      <c r="A13714" s="5"/>
      <c r="H13714" s="3">
        <v>0.343373</v>
      </c>
      <c r="M13714" s="1"/>
      <c r="O13714" s="3">
        <v>0.587631</v>
      </c>
      <c r="S13714" s="1"/>
      <c r="V13714" s="3">
        <v>0.068902</v>
      </c>
    </row>
    <row r="13715">
      <c r="A13715" s="5"/>
      <c r="H13715" s="3">
        <v>0.33913</v>
      </c>
      <c r="M13715" s="1"/>
      <c r="O13715" s="3">
        <v>0.596371</v>
      </c>
      <c r="S13715" s="1"/>
      <c r="V13715" s="3">
        <v>0.066429</v>
      </c>
    </row>
    <row r="13716">
      <c r="A13716" s="5"/>
      <c r="H13716" s="3">
        <v>0.325513</v>
      </c>
      <c r="M13716" s="1"/>
      <c r="O13716" s="3">
        <v>0.625406</v>
      </c>
      <c r="S13716" s="1"/>
      <c r="V13716" s="3">
        <v>0.069848</v>
      </c>
    </row>
    <row r="13717">
      <c r="A13717" s="5"/>
      <c r="H13717" s="3">
        <v>0.307479</v>
      </c>
      <c r="M13717" s="1"/>
      <c r="O13717" s="3">
        <v>0.571193</v>
      </c>
      <c r="S13717" s="1"/>
      <c r="V13717" s="3">
        <v>0.064908</v>
      </c>
    </row>
    <row r="13718">
      <c r="A13718" s="5"/>
      <c r="H13718" s="3">
        <v>0.291785</v>
      </c>
      <c r="M13718" s="1"/>
      <c r="O13718" s="3">
        <v>0.576117</v>
      </c>
      <c r="S13718" s="1"/>
      <c r="V13718" s="3">
        <v>0.065491</v>
      </c>
    </row>
    <row r="13719">
      <c r="A13719" s="5"/>
      <c r="H13719" s="3">
        <v>0.308357</v>
      </c>
      <c r="M13719" s="1"/>
      <c r="O13719" s="3">
        <v>0.573953</v>
      </c>
      <c r="S13719" s="1"/>
      <c r="V13719" s="3">
        <v>0.069569</v>
      </c>
    </row>
    <row r="13720">
      <c r="A13720" s="5"/>
      <c r="H13720" s="3">
        <v>0.310145</v>
      </c>
      <c r="M13720" s="1"/>
      <c r="O13720" s="3">
        <v>0.55907</v>
      </c>
      <c r="S13720" s="1"/>
      <c r="V13720" s="3">
        <v>0.070754</v>
      </c>
    </row>
    <row r="13721">
      <c r="A13721" s="5"/>
      <c r="H13721" s="3">
        <v>0.290323</v>
      </c>
      <c r="M13721" s="1"/>
      <c r="O13721" s="3">
        <v>0.565874</v>
      </c>
      <c r="S13721" s="1"/>
      <c r="V13721" s="3">
        <v>0.065763</v>
      </c>
    </row>
    <row r="13722">
      <c r="A13722" s="5"/>
      <c r="H13722" s="3">
        <v>0.266272</v>
      </c>
      <c r="M13722" s="1"/>
      <c r="O13722" s="3">
        <v>0.557286</v>
      </c>
      <c r="S13722" s="1"/>
      <c r="V13722" s="3">
        <v>0.065087</v>
      </c>
    </row>
    <row r="13723">
      <c r="A13723" s="5"/>
      <c r="H13723" s="3">
        <v>0.295858</v>
      </c>
      <c r="M13723" s="1"/>
      <c r="O13723" s="3">
        <v>0.599419</v>
      </c>
      <c r="S13723" s="1"/>
      <c r="V13723" s="3">
        <v>0.066645</v>
      </c>
    </row>
    <row r="13724">
      <c r="A13724" s="5"/>
      <c r="H13724" s="3">
        <v>0.252809</v>
      </c>
      <c r="M13724" s="1"/>
      <c r="O13724" s="3">
        <v>0.539718</v>
      </c>
      <c r="S13724" s="1"/>
      <c r="V13724" s="3">
        <v>0.064267</v>
      </c>
    </row>
    <row r="13725">
      <c r="A13725" s="5"/>
      <c r="H13725" s="3">
        <v>0.260745</v>
      </c>
      <c r="M13725" s="1"/>
      <c r="O13725" s="3">
        <v>0.544379</v>
      </c>
      <c r="S13725" s="1"/>
      <c r="V13725" s="3">
        <v>0.06092</v>
      </c>
    </row>
    <row r="13726">
      <c r="A13726" s="5"/>
      <c r="H13726" s="3">
        <v>0.25072</v>
      </c>
      <c r="M13726" s="1"/>
      <c r="O13726" s="3">
        <v>0.552307</v>
      </c>
      <c r="S13726" s="1"/>
      <c r="V13726" s="3">
        <v>0.063434</v>
      </c>
    </row>
    <row r="13727">
      <c r="A13727" s="5"/>
      <c r="H13727" s="3">
        <v>0.249267</v>
      </c>
      <c r="M13727" s="1"/>
      <c r="O13727" s="3">
        <v>0.563427</v>
      </c>
      <c r="S13727" s="1"/>
      <c r="V13727" s="3">
        <v>0.062844</v>
      </c>
    </row>
    <row r="13728">
      <c r="A13728" s="5"/>
      <c r="H13728" s="3">
        <v>0.242775</v>
      </c>
      <c r="M13728" s="1"/>
      <c r="O13728" s="3">
        <v>0.547439</v>
      </c>
      <c r="S13728" s="1"/>
      <c r="V13728" s="3">
        <v>0.062326</v>
      </c>
    </row>
    <row r="13729">
      <c r="A13729" s="5"/>
      <c r="H13729" s="3">
        <v>0.259939</v>
      </c>
      <c r="M13729" s="1"/>
      <c r="O13729" s="3">
        <v>0.587187</v>
      </c>
      <c r="S13729" s="1"/>
      <c r="V13729" s="3">
        <v>0.063133</v>
      </c>
    </row>
    <row r="13730">
      <c r="A13730" s="5"/>
      <c r="H13730" s="3">
        <v>0.223301</v>
      </c>
      <c r="M13730" s="1"/>
      <c r="O13730" s="3">
        <v>0.564655</v>
      </c>
      <c r="S13730" s="1"/>
      <c r="V13730" s="3">
        <v>0.064545</v>
      </c>
    </row>
    <row r="13731">
      <c r="A13731" s="5"/>
      <c r="H13731" s="3">
        <v>0.230284</v>
      </c>
      <c r="M13731" s="1"/>
      <c r="O13731" s="3">
        <v>0.565533</v>
      </c>
      <c r="S13731" s="1"/>
      <c r="V13731" s="3">
        <v>0.064113</v>
      </c>
    </row>
    <row r="13732">
      <c r="A13732" s="5"/>
      <c r="H13732" s="3">
        <v>0.255521</v>
      </c>
      <c r="M13732" s="1"/>
      <c r="O13732" s="3">
        <v>0.595598</v>
      </c>
      <c r="S13732" s="1"/>
      <c r="V13732" s="3">
        <v>0.064287</v>
      </c>
    </row>
    <row r="13733">
      <c r="A13733" s="5"/>
      <c r="H13733" s="3">
        <v>0.220447</v>
      </c>
      <c r="M13733" s="1"/>
      <c r="O13733" s="3">
        <v>0.568959</v>
      </c>
      <c r="S13733" s="1"/>
      <c r="V13733" s="3">
        <v>0.065571</v>
      </c>
    </row>
    <row r="13734">
      <c r="A13734" s="5"/>
      <c r="H13734" s="3">
        <v>0.233129</v>
      </c>
      <c r="M13734" s="1"/>
      <c r="O13734" s="3">
        <v>0.57602</v>
      </c>
      <c r="S13734" s="1"/>
      <c r="V13734" s="3">
        <v>0.063212</v>
      </c>
    </row>
    <row r="13735">
      <c r="A13735" s="5"/>
      <c r="H13735" s="3">
        <v>0.295129</v>
      </c>
      <c r="M13735" s="1"/>
      <c r="O13735" s="3">
        <v>0.567715</v>
      </c>
      <c r="S13735" s="1"/>
      <c r="V13735" s="3">
        <v>0.065765</v>
      </c>
    </row>
    <row r="13736">
      <c r="A13736" s="5"/>
      <c r="H13736" s="3">
        <v>0.325301</v>
      </c>
      <c r="M13736" s="1"/>
      <c r="O13736" s="3">
        <v>0.599829</v>
      </c>
      <c r="S13736" s="1"/>
      <c r="V13736" s="3">
        <v>0.06038</v>
      </c>
    </row>
    <row r="13737">
      <c r="A13737" s="5"/>
      <c r="H13737" s="3">
        <v>0.246291</v>
      </c>
      <c r="M13737" s="1"/>
      <c r="O13737" s="3">
        <v>0.545519</v>
      </c>
      <c r="S13737" s="1"/>
      <c r="V13737" s="3">
        <v>0.063913</v>
      </c>
    </row>
    <row r="13738">
      <c r="A13738" s="5"/>
      <c r="H13738" s="3">
        <v>0.242165</v>
      </c>
      <c r="M13738" s="1"/>
      <c r="O13738" s="3">
        <v>0.519151</v>
      </c>
      <c r="S13738" s="1"/>
      <c r="V13738" s="3">
        <v>0.05957</v>
      </c>
    </row>
    <row r="13739">
      <c r="A13739" s="5"/>
      <c r="H13739" s="3">
        <v>0.224615</v>
      </c>
      <c r="M13739" s="1"/>
      <c r="O13739" s="3">
        <v>0.592165</v>
      </c>
      <c r="S13739" s="1"/>
      <c r="V13739" s="3">
        <v>0.055539</v>
      </c>
    </row>
    <row r="13740">
      <c r="A13740" s="5"/>
      <c r="H13740" s="3">
        <v>0.191489</v>
      </c>
      <c r="M13740" s="1"/>
      <c r="O13740" s="3">
        <v>0.53432</v>
      </c>
      <c r="S13740" s="1"/>
      <c r="V13740" s="3">
        <v>0.05833</v>
      </c>
    </row>
    <row r="13741">
      <c r="A13741" s="5"/>
      <c r="H13741" s="3">
        <v>0.168605</v>
      </c>
      <c r="M13741" s="1"/>
      <c r="O13741" s="3">
        <v>0.49091</v>
      </c>
      <c r="S13741" s="1"/>
      <c r="V13741" s="3">
        <v>0.06511</v>
      </c>
    </row>
    <row r="13742">
      <c r="A13742" s="5"/>
      <c r="H13742" s="3">
        <v>0.232558</v>
      </c>
      <c r="M13742" s="1"/>
      <c r="O13742" s="3">
        <v>0.533358</v>
      </c>
      <c r="S13742" s="1"/>
      <c r="V13742" s="3">
        <v>0.068692</v>
      </c>
    </row>
    <row r="13743">
      <c r="A13743" s="5"/>
      <c r="H13743" s="3">
        <v>0.235632</v>
      </c>
      <c r="M13743" s="1"/>
      <c r="O13743" s="3">
        <v>0.548381</v>
      </c>
      <c r="S13743" s="1"/>
      <c r="V13743" s="3">
        <v>0.067189</v>
      </c>
    </row>
    <row r="13744">
      <c r="A13744" s="5"/>
      <c r="H13744" s="3">
        <v>0.182519</v>
      </c>
      <c r="M13744" s="1"/>
      <c r="O13744" s="3">
        <v>0.45048</v>
      </c>
      <c r="S13744" s="1"/>
      <c r="V13744" s="3">
        <v>0.07323</v>
      </c>
    </row>
    <row r="13745">
      <c r="A13745" s="5"/>
      <c r="H13745" s="3">
        <v>0.162304</v>
      </c>
      <c r="M13745" s="1"/>
      <c r="O13745" s="3">
        <v>0.471601</v>
      </c>
      <c r="S13745" s="1"/>
      <c r="V13745" s="3">
        <v>0.08738</v>
      </c>
    </row>
    <row r="13746">
      <c r="A13746" s="5"/>
      <c r="H13746" s="3">
        <v>0.179063</v>
      </c>
      <c r="M13746" s="1"/>
      <c r="O13746" s="3">
        <v>0.521281</v>
      </c>
      <c r="S13746" s="1"/>
      <c r="V13746" s="3">
        <v>0.080504</v>
      </c>
    </row>
    <row r="13747">
      <c r="A13747" s="5"/>
      <c r="H13747" s="3">
        <v>0.204301</v>
      </c>
      <c r="M13747" s="1"/>
      <c r="O13747" s="3">
        <v>0.486328</v>
      </c>
      <c r="S13747" s="1"/>
      <c r="V13747" s="3">
        <v>0.069708</v>
      </c>
    </row>
    <row r="13748">
      <c r="A13748" s="5"/>
      <c r="H13748" s="3">
        <v>0.182796</v>
      </c>
      <c r="M13748" s="1"/>
      <c r="O13748" s="3">
        <v>0.456314</v>
      </c>
      <c r="S13748" s="1"/>
      <c r="V13748" s="3">
        <v>0.065783</v>
      </c>
    </row>
    <row r="13749">
      <c r="A13749" s="5"/>
      <c r="H13749" s="3">
        <v>0.25</v>
      </c>
      <c r="M13749" s="1"/>
      <c r="O13749" s="3">
        <v>0.536186</v>
      </c>
      <c r="S13749" s="1"/>
      <c r="V13749" s="3">
        <v>0.065935</v>
      </c>
    </row>
    <row r="13750">
      <c r="A13750" s="5"/>
      <c r="H13750" s="3">
        <v>0.267606</v>
      </c>
      <c r="M13750" s="1"/>
      <c r="O13750" s="3">
        <v>0.587041</v>
      </c>
      <c r="S13750" s="1"/>
      <c r="V13750" s="3">
        <v>0.059113</v>
      </c>
    </row>
    <row r="13751">
      <c r="A13751" s="5"/>
      <c r="H13751" s="3">
        <v>0.256831</v>
      </c>
      <c r="M13751" s="1"/>
      <c r="O13751" s="3">
        <v>0.532779</v>
      </c>
      <c r="S13751" s="1"/>
      <c r="V13751" s="3">
        <v>0.061765</v>
      </c>
    </row>
    <row r="13752">
      <c r="A13752" s="5"/>
      <c r="H13752" s="3">
        <v>0.202247</v>
      </c>
      <c r="M13752" s="1"/>
      <c r="O13752" s="3">
        <v>0.511115</v>
      </c>
      <c r="S13752" s="1"/>
      <c r="V13752" s="3">
        <v>0.063819</v>
      </c>
    </row>
    <row r="13753">
      <c r="A13753" s="5"/>
      <c r="H13753" s="3">
        <v>0.263768</v>
      </c>
      <c r="M13753" s="1"/>
      <c r="O13753" s="3">
        <v>0.570356</v>
      </c>
      <c r="S13753" s="1"/>
      <c r="V13753" s="3">
        <v>0.066133</v>
      </c>
    </row>
    <row r="13754">
      <c r="A13754" s="5"/>
      <c r="H13754" s="3">
        <v>0.273775</v>
      </c>
      <c r="M13754" s="1"/>
      <c r="O13754" s="3">
        <v>0.549937</v>
      </c>
      <c r="S13754" s="1"/>
      <c r="V13754" s="3">
        <v>0.066096</v>
      </c>
    </row>
    <row r="13755">
      <c r="A13755" s="5"/>
      <c r="H13755" s="3">
        <v>0.266476</v>
      </c>
      <c r="M13755" s="1"/>
      <c r="O13755" s="3">
        <v>0.536881</v>
      </c>
      <c r="S13755" s="1"/>
      <c r="V13755" s="3">
        <v>0.065858</v>
      </c>
    </row>
    <row r="13756">
      <c r="A13756" s="5"/>
      <c r="H13756" s="3">
        <v>0.261628</v>
      </c>
      <c r="M13756" s="1"/>
      <c r="O13756" s="3">
        <v>0.544866</v>
      </c>
      <c r="S13756" s="1"/>
      <c r="V13756" s="3">
        <v>0.062894</v>
      </c>
    </row>
    <row r="13757">
      <c r="A13757" s="5"/>
      <c r="H13757" s="3">
        <v>0.298851</v>
      </c>
      <c r="M13757" s="1"/>
      <c r="O13757" s="3">
        <v>0.578322</v>
      </c>
      <c r="S13757" s="1"/>
      <c r="V13757" s="3">
        <v>0.064932</v>
      </c>
    </row>
    <row r="13758">
      <c r="A13758" s="5"/>
      <c r="H13758" s="3">
        <v>0.264368</v>
      </c>
      <c r="M13758" s="1"/>
      <c r="O13758" s="3">
        <v>0.562401</v>
      </c>
      <c r="S13758" s="1"/>
      <c r="V13758" s="3">
        <v>0.060301</v>
      </c>
    </row>
    <row r="13759">
      <c r="A13759" s="5"/>
      <c r="H13759" s="3">
        <v>0.249267</v>
      </c>
      <c r="M13759" s="1"/>
      <c r="O13759" s="3">
        <v>0.557031</v>
      </c>
      <c r="S13759" s="1"/>
      <c r="V13759" s="3">
        <v>0.059778</v>
      </c>
    </row>
    <row r="13760">
      <c r="A13760" s="5"/>
      <c r="H13760" s="3">
        <v>0.253012</v>
      </c>
      <c r="M13760" s="1"/>
      <c r="O13760" s="3">
        <v>0.561952</v>
      </c>
      <c r="S13760" s="1"/>
      <c r="V13760" s="3">
        <v>0.059987</v>
      </c>
    </row>
    <row r="13761">
      <c r="A13761" s="5"/>
      <c r="H13761" s="3">
        <v>0.215116</v>
      </c>
      <c r="M13761" s="1"/>
      <c r="O13761" s="3">
        <v>0.526085</v>
      </c>
      <c r="S13761" s="1"/>
      <c r="V13761" s="3">
        <v>0.06261</v>
      </c>
    </row>
    <row r="13762">
      <c r="A13762" s="5"/>
      <c r="H13762" s="3">
        <v>0.21791</v>
      </c>
      <c r="M13762" s="1"/>
      <c r="O13762" s="3">
        <v>0.533711</v>
      </c>
      <c r="S13762" s="1"/>
      <c r="V13762" s="3">
        <v>0.058624</v>
      </c>
    </row>
    <row r="13763">
      <c r="A13763" s="5"/>
      <c r="H13763" s="3">
        <v>0.233533</v>
      </c>
      <c r="M13763" s="1"/>
      <c r="O13763" s="3">
        <v>0.555076</v>
      </c>
      <c r="S13763" s="1"/>
      <c r="V13763" s="3">
        <v>0.06046</v>
      </c>
    </row>
    <row r="13764">
      <c r="A13764" s="5"/>
      <c r="H13764" s="3">
        <v>0.253086</v>
      </c>
      <c r="M13764" s="1"/>
      <c r="O13764" s="3">
        <v>0.583916</v>
      </c>
      <c r="S13764" s="1"/>
      <c r="V13764" s="3">
        <v>0.063922</v>
      </c>
    </row>
    <row r="13765">
      <c r="A13765" s="5"/>
      <c r="H13765" s="3">
        <v>0.227964</v>
      </c>
      <c r="M13765" s="1"/>
      <c r="O13765" s="3">
        <v>0.53459</v>
      </c>
      <c r="S13765" s="1"/>
      <c r="V13765" s="3">
        <v>0.064689</v>
      </c>
    </row>
    <row r="13766">
      <c r="A13766" s="5"/>
      <c r="H13766" s="3">
        <v>0.293375</v>
      </c>
      <c r="M13766" s="1"/>
      <c r="O13766" s="3">
        <v>0.605712</v>
      </c>
      <c r="S13766" s="1"/>
      <c r="V13766" s="3">
        <v>0.065184</v>
      </c>
    </row>
    <row r="13767">
      <c r="A13767" s="5"/>
      <c r="H13767" s="3">
        <v>0.307692</v>
      </c>
      <c r="M13767" s="1"/>
      <c r="O13767" s="3">
        <v>0.628499</v>
      </c>
      <c r="S13767" s="1"/>
      <c r="V13767" s="3">
        <v>0.066706</v>
      </c>
    </row>
    <row r="13768">
      <c r="A13768" s="5"/>
      <c r="H13768" s="3">
        <v>0.283951</v>
      </c>
      <c r="M13768" s="1"/>
      <c r="O13768" s="3">
        <v>0.603788</v>
      </c>
      <c r="S13768" s="1"/>
      <c r="V13768" s="3">
        <v>0.064942</v>
      </c>
    </row>
    <row r="13769">
      <c r="A13769" s="5"/>
      <c r="H13769" s="3">
        <v>0.313433</v>
      </c>
      <c r="M13769" s="1"/>
      <c r="O13769" s="3">
        <v>0.582806</v>
      </c>
      <c r="S13769" s="1"/>
      <c r="V13769" s="3">
        <v>0.069503</v>
      </c>
    </row>
    <row r="13770">
      <c r="A13770" s="5"/>
      <c r="H13770" s="3">
        <v>0.331378</v>
      </c>
      <c r="M13770" s="1"/>
      <c r="O13770" s="3">
        <v>0.598552</v>
      </c>
      <c r="S13770" s="1"/>
      <c r="V13770" s="3">
        <v>0.066365</v>
      </c>
    </row>
    <row r="13771">
      <c r="A13771" s="5"/>
      <c r="H13771" s="3">
        <v>0.339181</v>
      </c>
      <c r="M13771" s="1"/>
      <c r="O13771" s="3">
        <v>0.628335</v>
      </c>
      <c r="S13771" s="1"/>
      <c r="V13771" s="3">
        <v>0.067966</v>
      </c>
    </row>
    <row r="13772">
      <c r="A13772" s="5"/>
      <c r="H13772" s="3">
        <v>0.293769</v>
      </c>
      <c r="M13772" s="1"/>
      <c r="O13772" s="3">
        <v>0.57132</v>
      </c>
      <c r="S13772" s="1"/>
      <c r="V13772" s="3">
        <v>0.064111</v>
      </c>
    </row>
    <row r="13773">
      <c r="A13773" s="5"/>
      <c r="H13773" s="3">
        <v>0.308642</v>
      </c>
      <c r="M13773" s="1"/>
      <c r="O13773" s="3">
        <v>0.621671</v>
      </c>
      <c r="S13773" s="1"/>
      <c r="V13773" s="3">
        <v>0.063976</v>
      </c>
    </row>
    <row r="13774">
      <c r="A13774" s="5"/>
      <c r="H13774" s="3">
        <v>0.230303</v>
      </c>
      <c r="M13774" s="1"/>
      <c r="O13774" s="3">
        <v>0.540719</v>
      </c>
      <c r="S13774" s="1"/>
      <c r="V13774" s="3">
        <v>0.056671</v>
      </c>
    </row>
    <row r="13775">
      <c r="A13775" s="5"/>
      <c r="H13775" s="3">
        <v>0.22561</v>
      </c>
      <c r="M13775" s="1"/>
      <c r="O13775" s="3">
        <v>0.558434</v>
      </c>
      <c r="S13775" s="1"/>
      <c r="V13775" s="3">
        <v>0.058454</v>
      </c>
    </row>
    <row r="13776">
      <c r="A13776" s="5"/>
      <c r="H13776" s="3">
        <v>0.204678</v>
      </c>
      <c r="M13776" s="1"/>
      <c r="O13776" s="3">
        <v>0.531651</v>
      </c>
      <c r="S13776" s="1"/>
      <c r="V13776" s="3">
        <v>0.055511</v>
      </c>
    </row>
    <row r="13777">
      <c r="A13777" s="5"/>
      <c r="H13777" s="3">
        <v>0.234286</v>
      </c>
      <c r="M13777" s="1"/>
      <c r="O13777" s="3">
        <v>0.559701</v>
      </c>
      <c r="S13777" s="1"/>
      <c r="V13777" s="3">
        <v>0.056942</v>
      </c>
    </row>
    <row r="13778">
      <c r="A13778" s="5"/>
      <c r="H13778" s="3">
        <v>0.221591</v>
      </c>
      <c r="M13778" s="1"/>
      <c r="O13778" s="3">
        <v>0.529602</v>
      </c>
      <c r="S13778" s="1"/>
      <c r="V13778" s="3">
        <v>0.054837</v>
      </c>
    </row>
    <row r="13779">
      <c r="A13779" s="5"/>
      <c r="H13779" s="3">
        <v>0.255132</v>
      </c>
      <c r="M13779" s="1"/>
      <c r="O13779" s="3">
        <v>0.555144</v>
      </c>
      <c r="S13779" s="1"/>
      <c r="V13779" s="3">
        <v>0.060333</v>
      </c>
    </row>
    <row r="13780">
      <c r="A13780" s="5"/>
      <c r="H13780" s="3">
        <v>0.281609</v>
      </c>
      <c r="M13780" s="1"/>
      <c r="O13780" s="3">
        <v>0.571343</v>
      </c>
      <c r="S13780" s="1"/>
      <c r="V13780" s="3">
        <v>0.061142</v>
      </c>
    </row>
    <row r="13781">
      <c r="A13781" s="5"/>
      <c r="H13781" s="3">
        <v>0.268437</v>
      </c>
      <c r="M13781" s="1"/>
      <c r="O13781" s="3">
        <v>0.565655</v>
      </c>
      <c r="S13781" s="1"/>
      <c r="V13781" s="3">
        <v>0.062428</v>
      </c>
    </row>
    <row r="13782">
      <c r="A13782" s="5"/>
      <c r="H13782" s="3">
        <v>0.279762</v>
      </c>
      <c r="M13782" s="1"/>
      <c r="O13782" s="3">
        <v>0.58436</v>
      </c>
      <c r="S13782" s="1"/>
      <c r="V13782" s="3">
        <v>0.062637</v>
      </c>
    </row>
    <row r="13783">
      <c r="A13783" s="5"/>
      <c r="H13783" s="3">
        <v>0.279279</v>
      </c>
      <c r="M13783" s="1"/>
      <c r="O13783" s="3">
        <v>0.571739</v>
      </c>
      <c r="S13783" s="1"/>
      <c r="V13783" s="3">
        <v>0.061619</v>
      </c>
    </row>
    <row r="13784">
      <c r="A13784" s="5"/>
      <c r="H13784" s="3">
        <v>0.257971</v>
      </c>
      <c r="M13784" s="1"/>
      <c r="O13784" s="3">
        <v>0.525666</v>
      </c>
      <c r="S13784" s="1"/>
      <c r="V13784" s="3">
        <v>0.060325</v>
      </c>
    </row>
    <row r="13785">
      <c r="A13785" s="5"/>
      <c r="H13785" s="3">
        <v>0.245614</v>
      </c>
      <c r="M13785" s="1"/>
      <c r="O13785" s="3">
        <v>0.532334</v>
      </c>
      <c r="S13785" s="1"/>
      <c r="V13785" s="3">
        <v>0.058195</v>
      </c>
    </row>
    <row r="13786">
      <c r="A13786" s="5"/>
      <c r="H13786" s="3">
        <v>0.275362</v>
      </c>
      <c r="M13786" s="1"/>
      <c r="O13786" s="3">
        <v>0.586677</v>
      </c>
      <c r="S13786" s="1"/>
      <c r="V13786" s="3">
        <v>0.064439</v>
      </c>
    </row>
    <row r="13787">
      <c r="A13787" s="5"/>
      <c r="H13787" s="3">
        <v>0.276243</v>
      </c>
      <c r="M13787" s="1"/>
      <c r="O13787" s="3">
        <v>0.55788</v>
      </c>
      <c r="S13787" s="1"/>
      <c r="V13787" s="3">
        <v>0.060302</v>
      </c>
    </row>
    <row r="13788">
      <c r="A13788" s="5"/>
      <c r="H13788" s="3">
        <v>0.291209</v>
      </c>
      <c r="M13788" s="1"/>
      <c r="O13788" s="3">
        <v>0.565081</v>
      </c>
      <c r="S13788" s="1"/>
      <c r="V13788" s="3">
        <v>0.060615</v>
      </c>
    </row>
    <row r="13789">
      <c r="A13789" s="5"/>
      <c r="H13789" s="3">
        <v>0.294118</v>
      </c>
      <c r="M13789" s="1"/>
      <c r="O13789" s="3">
        <v>0.563645</v>
      </c>
      <c r="S13789" s="1"/>
      <c r="V13789" s="3">
        <v>0.064697</v>
      </c>
    </row>
    <row r="13790">
      <c r="A13790" s="5"/>
      <c r="H13790" s="3">
        <v>0.238095</v>
      </c>
      <c r="M13790" s="1"/>
      <c r="O13790" s="3">
        <v>0.508471</v>
      </c>
      <c r="S13790" s="1"/>
      <c r="V13790" s="3">
        <v>0.064384</v>
      </c>
    </row>
    <row r="13791">
      <c r="A13791" s="5"/>
      <c r="H13791" s="3">
        <v>0.221591</v>
      </c>
      <c r="M13791" s="1"/>
      <c r="O13791" s="3">
        <v>0.531878</v>
      </c>
      <c r="S13791" s="1"/>
      <c r="V13791" s="3">
        <v>0.069336</v>
      </c>
    </row>
    <row r="13792">
      <c r="A13792" s="5"/>
      <c r="H13792" s="3">
        <v>0.185185</v>
      </c>
      <c r="M13792" s="1"/>
      <c r="O13792" s="3">
        <v>0.517623</v>
      </c>
      <c r="S13792" s="1"/>
      <c r="V13792" s="3">
        <v>0.062881</v>
      </c>
    </row>
    <row r="13793">
      <c r="A13793" s="5"/>
      <c r="H13793" s="3">
        <v>0.12</v>
      </c>
      <c r="M13793" s="1"/>
      <c r="O13793" s="3">
        <v>0.482427</v>
      </c>
      <c r="S13793" s="1"/>
      <c r="V13793" s="3">
        <v>0.057911</v>
      </c>
    </row>
    <row r="13794">
      <c r="A13794" s="5"/>
      <c r="H13794" s="3">
        <v>0.143695</v>
      </c>
      <c r="M13794" s="1"/>
      <c r="O13794" s="3">
        <v>0.50914</v>
      </c>
      <c r="S13794" s="1"/>
      <c r="V13794" s="3">
        <v>0.059153</v>
      </c>
    </row>
    <row r="13795">
      <c r="A13795" s="5"/>
      <c r="H13795" s="3">
        <v>0.212903</v>
      </c>
      <c r="M13795" s="1"/>
      <c r="O13795" s="3">
        <v>0.588348</v>
      </c>
      <c r="S13795" s="1"/>
      <c r="V13795" s="3">
        <v>0.059422</v>
      </c>
    </row>
    <row r="13796">
      <c r="A13796" s="5"/>
      <c r="H13796" s="3">
        <v>0.174194</v>
      </c>
      <c r="M13796" s="1"/>
      <c r="O13796" s="3">
        <v>0.540626</v>
      </c>
      <c r="S13796" s="1"/>
      <c r="V13796" s="3">
        <v>0.058697</v>
      </c>
    </row>
    <row r="13797">
      <c r="A13797" s="5"/>
      <c r="H13797" s="3">
        <v>0.205575</v>
      </c>
      <c r="M13797" s="1"/>
      <c r="O13797" s="3">
        <v>0.571841</v>
      </c>
      <c r="S13797" s="1"/>
      <c r="V13797" s="3">
        <v>0.060232</v>
      </c>
    </row>
    <row r="13798">
      <c r="A13798" s="5"/>
      <c r="H13798" s="3">
        <v>0.260274</v>
      </c>
      <c r="M13798" s="1"/>
      <c r="O13798" s="3">
        <v>0.616254</v>
      </c>
      <c r="S13798" s="1"/>
      <c r="V13798" s="3">
        <v>0.05935</v>
      </c>
    </row>
    <row r="13799">
      <c r="A13799" s="5"/>
      <c r="H13799" s="3">
        <v>0.250836</v>
      </c>
      <c r="M13799" s="1"/>
      <c r="O13799" s="3">
        <v>0.608005</v>
      </c>
      <c r="S13799" s="1"/>
      <c r="V13799" s="3">
        <v>0.058896</v>
      </c>
    </row>
    <row r="13800">
      <c r="A13800" s="5"/>
      <c r="H13800" s="3">
        <v>0.24183</v>
      </c>
      <c r="M13800" s="1"/>
      <c r="O13800" s="3">
        <v>0.590981</v>
      </c>
      <c r="S13800" s="1"/>
      <c r="V13800" s="3">
        <v>0.057652</v>
      </c>
    </row>
    <row r="13801">
      <c r="A13801" s="5"/>
      <c r="H13801" s="3">
        <v>0.297491</v>
      </c>
      <c r="M13801" s="1"/>
      <c r="O13801" s="3">
        <v>0.658735</v>
      </c>
      <c r="S13801" s="1"/>
      <c r="V13801" s="3">
        <v>0.058794</v>
      </c>
    </row>
    <row r="13802">
      <c r="A13802" s="5"/>
      <c r="H13802" s="3">
        <v>0.306122</v>
      </c>
      <c r="M13802" s="1"/>
      <c r="O13802" s="3">
        <v>0.609983</v>
      </c>
      <c r="S13802" s="1"/>
      <c r="V13802" s="3">
        <v>0.06025</v>
      </c>
    </row>
    <row r="13803">
      <c r="A13803" s="5"/>
      <c r="H13803" s="3">
        <v>0.364865</v>
      </c>
      <c r="M13803" s="1"/>
      <c r="O13803" s="3">
        <v>0.665268</v>
      </c>
      <c r="S13803" s="1"/>
      <c r="V13803" s="3">
        <v>0.066622</v>
      </c>
    </row>
    <row r="13804">
      <c r="A13804" s="5"/>
      <c r="H13804" s="3">
        <v>0.319865</v>
      </c>
      <c r="M13804" s="1"/>
      <c r="O13804" s="3">
        <v>0.61362</v>
      </c>
      <c r="S13804" s="1"/>
      <c r="V13804" s="3">
        <v>0.062495</v>
      </c>
    </row>
    <row r="13805">
      <c r="A13805" s="5"/>
      <c r="H13805" s="3">
        <v>0.30719</v>
      </c>
      <c r="M13805" s="1"/>
      <c r="O13805" s="3">
        <v>0.643609</v>
      </c>
      <c r="S13805" s="1"/>
      <c r="V13805" s="3">
        <v>0.063829</v>
      </c>
    </row>
    <row r="13806">
      <c r="A13806" s="5"/>
      <c r="H13806" s="3">
        <v>0.281899</v>
      </c>
      <c r="M13806" s="1"/>
      <c r="O13806" s="3">
        <v>0.562034</v>
      </c>
      <c r="S13806" s="1"/>
      <c r="V13806" s="3">
        <v>0.06267</v>
      </c>
    </row>
    <row r="13807">
      <c r="A13807" s="5"/>
      <c r="H13807" s="3">
        <v>0.224242</v>
      </c>
      <c r="M13807" s="1"/>
      <c r="O13807" s="3">
        <v>0.539653</v>
      </c>
      <c r="S13807" s="1"/>
      <c r="V13807" s="3">
        <v>0.058425</v>
      </c>
    </row>
    <row r="13808">
      <c r="A13808" s="5"/>
      <c r="H13808" s="3">
        <v>0.185185</v>
      </c>
      <c r="M13808" s="1"/>
      <c r="O13808" s="3">
        <v>0.540148</v>
      </c>
      <c r="S13808" s="1"/>
      <c r="V13808" s="3">
        <v>0.057724</v>
      </c>
    </row>
    <row r="13809">
      <c r="A13809" s="5"/>
      <c r="H13809" s="3">
        <v>0.242604</v>
      </c>
      <c r="M13809" s="1"/>
      <c r="O13809" s="3">
        <v>0.548328</v>
      </c>
      <c r="S13809" s="1"/>
      <c r="V13809" s="3">
        <v>0.059809</v>
      </c>
    </row>
    <row r="13810">
      <c r="A13810" s="5"/>
      <c r="H13810" s="3">
        <v>0.237537</v>
      </c>
      <c r="M13810" s="1"/>
      <c r="O13810" s="3">
        <v>0.5595</v>
      </c>
      <c r="S13810" s="1"/>
      <c r="V13810" s="3">
        <v>0.062743</v>
      </c>
    </row>
    <row r="13811">
      <c r="A13811" s="5"/>
      <c r="H13811" s="3">
        <v>0.283237</v>
      </c>
      <c r="M13811" s="1"/>
      <c r="O13811" s="3">
        <v>0.571532</v>
      </c>
      <c r="S13811" s="1"/>
      <c r="V13811" s="3">
        <v>0.060824</v>
      </c>
    </row>
    <row r="13812">
      <c r="A13812" s="5"/>
      <c r="H13812" s="3">
        <v>0.261111</v>
      </c>
      <c r="M13812" s="1"/>
      <c r="O13812" s="3">
        <v>0.517127</v>
      </c>
      <c r="S13812" s="1"/>
      <c r="V13812" s="3">
        <v>0.06041</v>
      </c>
    </row>
    <row r="13813">
      <c r="A13813" s="5"/>
      <c r="H13813" s="3">
        <v>0.238356</v>
      </c>
      <c r="M13813" s="1"/>
      <c r="O13813" s="3">
        <v>0.523821</v>
      </c>
      <c r="S13813" s="1"/>
      <c r="V13813" s="3">
        <v>0.057683</v>
      </c>
    </row>
    <row r="13814">
      <c r="A13814" s="5"/>
      <c r="H13814" s="3">
        <v>0.208914</v>
      </c>
      <c r="M13814" s="1"/>
      <c r="O13814" s="3">
        <v>0.514582</v>
      </c>
      <c r="S13814" s="1"/>
      <c r="V13814" s="3">
        <v>0.060874</v>
      </c>
    </row>
    <row r="13815">
      <c r="A13815" s="5"/>
      <c r="H13815" s="3">
        <v>0.241379</v>
      </c>
      <c r="M13815" s="1"/>
      <c r="O13815" s="3">
        <v>0.576164</v>
      </c>
      <c r="S13815" s="1"/>
      <c r="V13815" s="3">
        <v>0.061007</v>
      </c>
    </row>
    <row r="13816">
      <c r="A13816" s="5"/>
      <c r="H13816" s="3">
        <v>0.216867</v>
      </c>
      <c r="M13816" s="1"/>
      <c r="O13816" s="3">
        <v>0.535721</v>
      </c>
      <c r="S13816" s="1"/>
      <c r="V13816" s="3">
        <v>0.056598</v>
      </c>
    </row>
    <row r="13817">
      <c r="A13817" s="5"/>
      <c r="H13817" s="3">
        <v>0.305994</v>
      </c>
      <c r="M13817" s="1"/>
      <c r="O13817" s="3">
        <v>0.587121</v>
      </c>
      <c r="S13817" s="1"/>
      <c r="V13817" s="3">
        <v>0.059599</v>
      </c>
    </row>
    <row r="13818">
      <c r="A13818" s="5"/>
      <c r="H13818" s="3">
        <v>0.329032</v>
      </c>
      <c r="M13818" s="1"/>
      <c r="O13818" s="3">
        <v>0.611914</v>
      </c>
      <c r="S13818" s="1"/>
      <c r="V13818" s="3">
        <v>0.061131</v>
      </c>
    </row>
    <row r="13819">
      <c r="A13819" s="5"/>
      <c r="H13819" s="3">
        <v>0.358621</v>
      </c>
      <c r="M13819" s="1"/>
      <c r="O13819" s="3">
        <v>0.671598</v>
      </c>
      <c r="S13819" s="1"/>
      <c r="V13819" s="3">
        <v>0.060099</v>
      </c>
    </row>
    <row r="13820">
      <c r="A13820" s="5"/>
      <c r="H13820" s="3">
        <v>0.300971</v>
      </c>
      <c r="M13820" s="1"/>
      <c r="O13820" s="3">
        <v>0.601174</v>
      </c>
      <c r="S13820" s="1"/>
      <c r="V13820" s="3">
        <v>0.061568</v>
      </c>
    </row>
    <row r="13821">
      <c r="A13821" s="5"/>
      <c r="H13821" s="3">
        <v>0.281734</v>
      </c>
      <c r="M13821" s="1"/>
      <c r="O13821" s="3">
        <v>0.60089</v>
      </c>
      <c r="S13821" s="1"/>
      <c r="V13821" s="3">
        <v>0.063727</v>
      </c>
    </row>
    <row r="13822">
      <c r="A13822" s="5"/>
      <c r="H13822" s="3">
        <v>0.229412</v>
      </c>
      <c r="M13822" s="1"/>
      <c r="O13822" s="3">
        <v>0.530122</v>
      </c>
      <c r="S13822" s="1"/>
      <c r="V13822" s="3">
        <v>0.069212</v>
      </c>
    </row>
    <row r="13823">
      <c r="A13823" s="5"/>
      <c r="H13823" s="3">
        <v>0.213483</v>
      </c>
      <c r="M13823" s="1"/>
      <c r="O13823" s="3">
        <v>0.514592</v>
      </c>
      <c r="S13823" s="1"/>
      <c r="V13823" s="3">
        <v>0.065821</v>
      </c>
    </row>
    <row r="13824">
      <c r="A13824" s="5"/>
      <c r="H13824" s="3">
        <v>0.163636</v>
      </c>
      <c r="M13824" s="1"/>
      <c r="O13824" s="3">
        <v>0.468433</v>
      </c>
      <c r="S13824" s="1"/>
      <c r="V13824" s="3">
        <v>0.087886</v>
      </c>
    </row>
    <row r="13825">
      <c r="A13825" s="5"/>
      <c r="H13825" s="3">
        <v>0.161804</v>
      </c>
      <c r="M13825" s="1"/>
      <c r="O13825" s="3">
        <v>0.483045</v>
      </c>
      <c r="S13825" s="1"/>
      <c r="V13825" s="3">
        <v>0.08361</v>
      </c>
    </row>
    <row r="13826">
      <c r="A13826" s="5"/>
      <c r="H13826" s="3">
        <v>0.126685</v>
      </c>
      <c r="M13826" s="1"/>
      <c r="O13826" s="3">
        <v>0.481565</v>
      </c>
      <c r="S13826" s="1"/>
      <c r="V13826" s="3">
        <v>0.066738</v>
      </c>
    </row>
    <row r="13827">
      <c r="A13827" s="5"/>
      <c r="H13827" s="3">
        <v>0.176471</v>
      </c>
      <c r="M13827" s="1"/>
      <c r="O13827" s="3">
        <v>0.514436</v>
      </c>
      <c r="S13827" s="1"/>
      <c r="V13827" s="3">
        <v>0.065147</v>
      </c>
    </row>
    <row r="13828">
      <c r="A13828" s="5"/>
      <c r="H13828" s="3">
        <v>0.140351</v>
      </c>
      <c r="M13828" s="1"/>
      <c r="O13828" s="3">
        <v>0.479194</v>
      </c>
      <c r="S13828" s="1"/>
      <c r="V13828" s="3">
        <v>0.062305</v>
      </c>
    </row>
    <row r="13829">
      <c r="A13829" s="5"/>
      <c r="H13829" s="3">
        <v>0.202532</v>
      </c>
      <c r="M13829" s="1"/>
      <c r="O13829" s="3">
        <v>0.55681</v>
      </c>
      <c r="S13829" s="1"/>
      <c r="V13829" s="3">
        <v>0.063662</v>
      </c>
    </row>
    <row r="13830">
      <c r="A13830" s="5"/>
      <c r="H13830" s="3">
        <v>0.275081</v>
      </c>
      <c r="M13830" s="1"/>
      <c r="O13830" s="3">
        <v>0.591206</v>
      </c>
      <c r="S13830" s="1"/>
      <c r="V13830" s="3">
        <v>0.059664</v>
      </c>
    </row>
    <row r="13831">
      <c r="A13831" s="5"/>
      <c r="H13831" s="3">
        <v>0.34202</v>
      </c>
      <c r="M13831" s="1"/>
      <c r="O13831" s="3">
        <v>0.647059</v>
      </c>
      <c r="S13831" s="1"/>
      <c r="V13831" s="3">
        <v>0.064227</v>
      </c>
    </row>
    <row r="13832">
      <c r="A13832" s="5"/>
      <c r="H13832" s="3">
        <v>0.295302</v>
      </c>
      <c r="M13832" s="1"/>
      <c r="O13832" s="3">
        <v>0.599189</v>
      </c>
      <c r="S13832" s="1"/>
      <c r="V13832" s="3">
        <v>0.060966</v>
      </c>
    </row>
    <row r="13833">
      <c r="A13833" s="5"/>
      <c r="H13833" s="3">
        <v>0.38206</v>
      </c>
      <c r="M13833" s="1"/>
      <c r="O13833" s="3">
        <v>0.662548</v>
      </c>
      <c r="S13833" s="1"/>
      <c r="V13833" s="3">
        <v>0.063435</v>
      </c>
    </row>
    <row r="13834">
      <c r="A13834" s="5"/>
      <c r="H13834" s="3">
        <v>0.372168</v>
      </c>
      <c r="M13834" s="1"/>
      <c r="O13834" s="3">
        <v>0.653941</v>
      </c>
      <c r="S13834" s="1"/>
      <c r="V13834" s="3">
        <v>0.063406</v>
      </c>
    </row>
    <row r="13835">
      <c r="A13835" s="5"/>
      <c r="H13835" s="3">
        <v>0.311688</v>
      </c>
      <c r="M13835" s="1"/>
      <c r="O13835" s="3">
        <v>0.625691</v>
      </c>
      <c r="S13835" s="1"/>
      <c r="V13835" s="3">
        <v>0.058607</v>
      </c>
    </row>
    <row r="13836">
      <c r="A13836" s="5"/>
      <c r="H13836" s="3">
        <v>0.331104</v>
      </c>
      <c r="M13836" s="1"/>
      <c r="O13836" s="3">
        <v>0.657973</v>
      </c>
      <c r="S13836" s="1"/>
      <c r="V13836" s="3">
        <v>0.063753</v>
      </c>
    </row>
    <row r="13837">
      <c r="A13837" s="5"/>
      <c r="H13837" s="3">
        <v>0.313916</v>
      </c>
      <c r="M13837" s="1"/>
      <c r="O13837" s="3">
        <v>0.602676</v>
      </c>
      <c r="S13837" s="1"/>
      <c r="V13837" s="3">
        <v>0.060455</v>
      </c>
    </row>
    <row r="13838">
      <c r="A13838" s="5"/>
      <c r="H13838" s="3">
        <v>0.279461</v>
      </c>
      <c r="M13838" s="1"/>
      <c r="O13838" s="3">
        <v>0.607919</v>
      </c>
      <c r="S13838" s="1"/>
      <c r="V13838" s="3">
        <v>0.060801</v>
      </c>
    </row>
    <row r="13839">
      <c r="A13839" s="5"/>
      <c r="H13839" s="3">
        <v>0.249169</v>
      </c>
      <c r="M13839" s="1"/>
      <c r="O13839" s="3">
        <v>0.605971</v>
      </c>
      <c r="S13839" s="1"/>
      <c r="V13839" s="3">
        <v>0.058998</v>
      </c>
    </row>
    <row r="13840">
      <c r="A13840" s="5"/>
      <c r="H13840" s="3">
        <v>0.256579</v>
      </c>
      <c r="M13840" s="1"/>
      <c r="O13840" s="3">
        <v>0.625804</v>
      </c>
      <c r="S13840" s="1"/>
      <c r="V13840" s="3">
        <v>0.059269</v>
      </c>
    </row>
    <row r="13841">
      <c r="A13841" s="5"/>
      <c r="H13841" s="3">
        <v>0.2</v>
      </c>
      <c r="M13841" s="1"/>
      <c r="O13841" s="3">
        <v>0.579654</v>
      </c>
      <c r="S13841" s="1"/>
      <c r="V13841" s="3">
        <v>0.060655</v>
      </c>
    </row>
    <row r="13842">
      <c r="A13842" s="5"/>
      <c r="H13842" s="3">
        <v>0.228188</v>
      </c>
      <c r="M13842" s="1"/>
      <c r="O13842" s="3">
        <v>0.601718</v>
      </c>
      <c r="S13842" s="1"/>
      <c r="V13842" s="3">
        <v>0.063143</v>
      </c>
    </row>
    <row r="13843">
      <c r="A13843" s="5"/>
      <c r="H13843" s="3">
        <v>0.239344</v>
      </c>
      <c r="M13843" s="1"/>
      <c r="O13843" s="3">
        <v>0.561175</v>
      </c>
      <c r="S13843" s="1"/>
      <c r="V13843" s="3">
        <v>0.063543</v>
      </c>
    </row>
    <row r="13844">
      <c r="A13844" s="5"/>
      <c r="H13844" s="3">
        <v>0.29078</v>
      </c>
      <c r="M13844" s="1"/>
      <c r="O13844" s="3">
        <v>0.628439</v>
      </c>
      <c r="S13844" s="1"/>
      <c r="V13844" s="3">
        <v>0.068766</v>
      </c>
    </row>
    <row r="13845">
      <c r="A13845" s="5"/>
      <c r="H13845" s="3">
        <v>0.262411</v>
      </c>
      <c r="M13845" s="1"/>
      <c r="O13845" s="3">
        <v>0.604915</v>
      </c>
      <c r="S13845" s="1"/>
      <c r="V13845" s="3">
        <v>0.063719</v>
      </c>
    </row>
    <row r="13846">
      <c r="A13846" s="5"/>
      <c r="H13846" s="3">
        <v>0.25974</v>
      </c>
      <c r="M13846" s="1"/>
      <c r="O13846" s="3">
        <v>0.573598</v>
      </c>
      <c r="S13846" s="1"/>
      <c r="V13846" s="3">
        <v>0.057793</v>
      </c>
    </row>
    <row r="13847">
      <c r="A13847" s="5"/>
      <c r="H13847" s="3">
        <v>0.285714</v>
      </c>
      <c r="M13847" s="1"/>
      <c r="O13847" s="3">
        <v>0.628632</v>
      </c>
      <c r="S13847" s="1"/>
      <c r="V13847" s="3">
        <v>0.067178</v>
      </c>
    </row>
    <row r="13848">
      <c r="A13848" s="5"/>
      <c r="H13848" s="3">
        <v>0.315789</v>
      </c>
      <c r="M13848" s="1"/>
      <c r="O13848" s="3">
        <v>0.662694</v>
      </c>
      <c r="S13848" s="1"/>
      <c r="V13848" s="3">
        <v>0.062088</v>
      </c>
    </row>
    <row r="13849">
      <c r="A13849" s="5"/>
      <c r="H13849" s="3">
        <v>0.28481</v>
      </c>
      <c r="M13849" s="1"/>
      <c r="O13849" s="3">
        <v>0.598082</v>
      </c>
      <c r="S13849" s="1"/>
      <c r="V13849" s="3">
        <v>0.058751</v>
      </c>
    </row>
    <row r="13850">
      <c r="A13850" s="5"/>
      <c r="H13850" s="3">
        <v>0.322684</v>
      </c>
      <c r="M13850" s="1"/>
      <c r="O13850" s="3">
        <v>0.61671</v>
      </c>
      <c r="S13850" s="1"/>
      <c r="V13850" s="3">
        <v>0.064066</v>
      </c>
    </row>
    <row r="13851">
      <c r="A13851" s="5"/>
      <c r="H13851" s="3">
        <v>0.377926</v>
      </c>
      <c r="M13851" s="1"/>
      <c r="O13851" s="3">
        <v>0.666745</v>
      </c>
      <c r="S13851" s="1"/>
      <c r="V13851" s="3">
        <v>0.069244</v>
      </c>
    </row>
    <row r="13852">
      <c r="A13852" s="5"/>
      <c r="H13852" s="3">
        <v>0.322476</v>
      </c>
      <c r="M13852" s="1"/>
      <c r="O13852" s="3">
        <v>0.608017</v>
      </c>
      <c r="S13852" s="1"/>
      <c r="V13852" s="3">
        <v>0.062393</v>
      </c>
    </row>
    <row r="13853">
      <c r="A13853" s="5"/>
      <c r="H13853" s="3">
        <v>0.304075</v>
      </c>
      <c r="M13853" s="1"/>
      <c r="O13853" s="3">
        <v>0.605352</v>
      </c>
      <c r="S13853" s="1"/>
      <c r="V13853" s="3">
        <v>0.059763</v>
      </c>
    </row>
    <row r="13854">
      <c r="A13854" s="5"/>
      <c r="H13854" s="3">
        <v>0.278592</v>
      </c>
      <c r="M13854" s="1"/>
      <c r="O13854" s="3">
        <v>0.559442</v>
      </c>
      <c r="S13854" s="1"/>
      <c r="V13854" s="3">
        <v>0.060986</v>
      </c>
    </row>
    <row r="13855">
      <c r="A13855" s="5"/>
      <c r="H13855" s="3">
        <v>0.276968</v>
      </c>
      <c r="M13855" s="1"/>
      <c r="O13855" s="3">
        <v>0.582108</v>
      </c>
      <c r="S13855" s="1"/>
      <c r="V13855" s="3">
        <v>0.062596</v>
      </c>
    </row>
    <row r="13856">
      <c r="A13856" s="5"/>
      <c r="H13856" s="3">
        <v>0.290123</v>
      </c>
      <c r="M13856" s="1"/>
      <c r="O13856" s="3">
        <v>0.61778</v>
      </c>
      <c r="S13856" s="1"/>
      <c r="V13856" s="3">
        <v>0.060349</v>
      </c>
    </row>
    <row r="13857">
      <c r="A13857" s="5"/>
      <c r="H13857" s="3">
        <v>0.300613</v>
      </c>
      <c r="M13857" s="1"/>
      <c r="O13857" s="3">
        <v>0.573564</v>
      </c>
      <c r="S13857" s="1"/>
      <c r="V13857" s="3">
        <v>0.063766</v>
      </c>
    </row>
    <row r="13858">
      <c r="A13858" s="5"/>
      <c r="H13858" s="3">
        <v>0.319149</v>
      </c>
      <c r="M13858" s="1"/>
      <c r="O13858" s="3">
        <v>0.591551</v>
      </c>
      <c r="S13858" s="1"/>
      <c r="V13858" s="3">
        <v>0.065382</v>
      </c>
    </row>
    <row r="13859">
      <c r="A13859" s="5"/>
      <c r="H13859" s="3">
        <v>0.358974</v>
      </c>
      <c r="M13859" s="1"/>
      <c r="O13859" s="3">
        <v>0.647277</v>
      </c>
      <c r="S13859" s="1"/>
      <c r="V13859" s="3">
        <v>0.066225</v>
      </c>
    </row>
    <row r="13860">
      <c r="A13860" s="5"/>
      <c r="H13860" s="3">
        <v>0.346535</v>
      </c>
      <c r="M13860" s="1"/>
      <c r="O13860" s="3">
        <v>0.660795</v>
      </c>
      <c r="S13860" s="1"/>
      <c r="V13860" s="3">
        <v>0.069601</v>
      </c>
    </row>
    <row r="13861">
      <c r="A13861" s="5"/>
      <c r="H13861" s="3">
        <v>0.329268</v>
      </c>
      <c r="M13861" s="1"/>
      <c r="O13861" s="3">
        <v>0.610886</v>
      </c>
      <c r="S13861" s="1"/>
      <c r="V13861" s="3">
        <v>0.062454</v>
      </c>
    </row>
    <row r="13862">
      <c r="A13862" s="5"/>
      <c r="H13862" s="3">
        <v>0.346154</v>
      </c>
      <c r="M13862" s="1"/>
      <c r="O13862" s="3">
        <v>0.626026</v>
      </c>
      <c r="S13862" s="1"/>
      <c r="V13862" s="3">
        <v>0.061859</v>
      </c>
    </row>
    <row r="13863">
      <c r="A13863" s="5"/>
      <c r="H13863" s="3">
        <v>0.348534</v>
      </c>
      <c r="M13863" s="1"/>
      <c r="O13863" s="3">
        <v>0.653736</v>
      </c>
      <c r="S13863" s="1"/>
      <c r="V13863" s="3">
        <v>0.063881</v>
      </c>
    </row>
    <row r="13864">
      <c r="A13864" s="5"/>
      <c r="H13864" s="3">
        <v>0.322476</v>
      </c>
      <c r="M13864" s="1"/>
      <c r="O13864" s="3">
        <v>0.64514</v>
      </c>
      <c r="S13864" s="1"/>
      <c r="V13864" s="3">
        <v>0.060251</v>
      </c>
    </row>
    <row r="13865">
      <c r="A13865" s="5"/>
      <c r="H13865" s="3">
        <v>0.32716</v>
      </c>
      <c r="M13865" s="1"/>
      <c r="O13865" s="3">
        <v>0.619798</v>
      </c>
      <c r="S13865" s="1"/>
      <c r="V13865" s="3">
        <v>0.058741</v>
      </c>
    </row>
    <row r="13866">
      <c r="A13866" s="5"/>
      <c r="H13866" s="3">
        <v>0.296928</v>
      </c>
      <c r="M13866" s="1"/>
      <c r="O13866" s="3">
        <v>0.645597</v>
      </c>
      <c r="S13866" s="1"/>
      <c r="V13866" s="3">
        <v>0.058844</v>
      </c>
    </row>
    <row r="13867">
      <c r="A13867" s="5"/>
      <c r="H13867" s="3">
        <v>0.290102</v>
      </c>
      <c r="M13867" s="1"/>
      <c r="O13867" s="3">
        <v>0.625614</v>
      </c>
      <c r="S13867" s="1"/>
      <c r="V13867" s="3">
        <v>0.058841</v>
      </c>
    </row>
    <row r="13868">
      <c r="A13868" s="5"/>
      <c r="H13868" s="3">
        <v>0.260563</v>
      </c>
      <c r="M13868" s="1"/>
      <c r="O13868" s="3">
        <v>0.61344</v>
      </c>
      <c r="S13868" s="1"/>
      <c r="V13868" s="3">
        <v>0.056876</v>
      </c>
    </row>
    <row r="13869">
      <c r="A13869" s="5"/>
      <c r="H13869" s="3">
        <v>0.305263</v>
      </c>
      <c r="M13869" s="1"/>
      <c r="O13869" s="3">
        <v>0.63099</v>
      </c>
      <c r="S13869" s="1"/>
      <c r="V13869" s="3">
        <v>0.060673</v>
      </c>
    </row>
    <row r="13870">
      <c r="A13870" s="5"/>
      <c r="H13870" s="3">
        <v>0.340278</v>
      </c>
      <c r="M13870" s="1"/>
      <c r="O13870" s="3">
        <v>0.657685</v>
      </c>
      <c r="S13870" s="1"/>
      <c r="V13870" s="3">
        <v>0.058945</v>
      </c>
    </row>
    <row r="13871">
      <c r="A13871" s="5"/>
      <c r="H13871" s="3">
        <v>0.331081</v>
      </c>
      <c r="M13871" s="1"/>
      <c r="O13871" s="3">
        <v>0.649328</v>
      </c>
      <c r="S13871" s="1"/>
      <c r="V13871" s="3">
        <v>0.058907</v>
      </c>
    </row>
    <row r="13872">
      <c r="A13872" s="5"/>
      <c r="H13872" s="3">
        <v>0.366337</v>
      </c>
      <c r="M13872" s="1"/>
      <c r="O13872" s="3">
        <v>0.651654</v>
      </c>
      <c r="S13872" s="1"/>
      <c r="V13872" s="3">
        <v>0.060352</v>
      </c>
    </row>
    <row r="13873">
      <c r="A13873" s="5"/>
      <c r="H13873" s="3">
        <v>0.339744</v>
      </c>
      <c r="M13873" s="1"/>
      <c r="O13873" s="3">
        <v>0.630863</v>
      </c>
      <c r="S13873" s="1"/>
      <c r="V13873" s="3">
        <v>0.058972</v>
      </c>
    </row>
    <row r="13874">
      <c r="A13874" s="5"/>
      <c r="H13874" s="3">
        <v>0.261745</v>
      </c>
      <c r="M13874" s="1"/>
      <c r="O13874" s="3">
        <v>0.6035</v>
      </c>
      <c r="S13874" s="1"/>
      <c r="V13874" s="3">
        <v>0.055663</v>
      </c>
    </row>
    <row r="13875">
      <c r="A13875" s="5"/>
      <c r="H13875" s="3">
        <v>0.235955</v>
      </c>
      <c r="M13875" s="1"/>
      <c r="O13875" s="3">
        <v>0.644842</v>
      </c>
      <c r="S13875" s="1"/>
      <c r="V13875" s="3">
        <v>0.05875</v>
      </c>
    </row>
    <row r="13876">
      <c r="A13876" s="5"/>
      <c r="H13876" s="3">
        <v>0.190661</v>
      </c>
      <c r="M13876" s="1"/>
      <c r="O13876" s="3">
        <v>0.615407</v>
      </c>
      <c r="S13876" s="1"/>
      <c r="V13876" s="3">
        <v>0.056144</v>
      </c>
    </row>
    <row r="13877">
      <c r="A13877" s="5"/>
      <c r="H13877" s="3">
        <v>0.060729</v>
      </c>
      <c r="M13877" s="1"/>
      <c r="O13877" s="3">
        <v>0.560152</v>
      </c>
      <c r="S13877" s="1"/>
      <c r="V13877" s="3">
        <v>0.054637</v>
      </c>
    </row>
    <row r="13878">
      <c r="A13878" s="5"/>
      <c r="H13878" s="3">
        <v>-0.03139</v>
      </c>
      <c r="M13878" s="1"/>
      <c r="O13878" s="3">
        <v>0.586657</v>
      </c>
      <c r="S13878" s="1"/>
      <c r="V13878" s="3">
        <v>0.054636</v>
      </c>
    </row>
    <row r="13879">
      <c r="A13879" s="5"/>
      <c r="H13879" s="3">
        <v>0.078189</v>
      </c>
      <c r="M13879" s="1"/>
      <c r="O13879" s="3">
        <v>0.615037</v>
      </c>
      <c r="S13879" s="1"/>
      <c r="V13879" s="3">
        <v>0.057222</v>
      </c>
    </row>
    <row r="13880">
      <c r="A13880" s="5"/>
      <c r="H13880" s="3">
        <v>0.08046</v>
      </c>
      <c r="M13880" s="1"/>
      <c r="O13880" s="3">
        <v>0.615537</v>
      </c>
      <c r="S13880" s="1"/>
      <c r="V13880" s="3">
        <v>0.053236</v>
      </c>
    </row>
    <row r="13881">
      <c r="A13881" s="5"/>
      <c r="H13881" s="3">
        <v>0.185455</v>
      </c>
      <c r="M13881" s="1"/>
      <c r="O13881" s="3">
        <v>0.61184</v>
      </c>
      <c r="S13881" s="1"/>
      <c r="V13881" s="3">
        <v>0.05548</v>
      </c>
    </row>
    <row r="13882">
      <c r="A13882" s="5"/>
      <c r="H13882" s="3">
        <v>0.224913</v>
      </c>
      <c r="M13882" s="1"/>
      <c r="O13882" s="3">
        <v>0.563944</v>
      </c>
      <c r="S13882" s="1"/>
      <c r="V13882" s="3">
        <v>0.058038</v>
      </c>
    </row>
    <row r="13883">
      <c r="A13883" s="5"/>
      <c r="H13883" s="3">
        <v>0.333333</v>
      </c>
      <c r="M13883" s="1"/>
      <c r="O13883" s="3">
        <v>0.644055</v>
      </c>
      <c r="S13883" s="1"/>
      <c r="V13883" s="3">
        <v>0.065716</v>
      </c>
    </row>
    <row r="13884">
      <c r="A13884" s="5"/>
      <c r="H13884" s="3">
        <v>0.337931</v>
      </c>
      <c r="M13884" s="1"/>
      <c r="O13884" s="3">
        <v>0.646445</v>
      </c>
      <c r="S13884" s="1"/>
      <c r="V13884" s="3">
        <v>0.061388</v>
      </c>
    </row>
    <row r="13885">
      <c r="A13885" s="5"/>
      <c r="H13885" s="3">
        <v>0.416107</v>
      </c>
      <c r="M13885" s="1"/>
      <c r="O13885" s="3">
        <v>0.690206</v>
      </c>
      <c r="S13885" s="1"/>
      <c r="V13885" s="3">
        <v>0.06495</v>
      </c>
    </row>
    <row r="13886">
      <c r="A13886" s="5"/>
      <c r="H13886" s="3">
        <v>0.357143</v>
      </c>
      <c r="M13886" s="1"/>
      <c r="O13886" s="3">
        <v>0.622654</v>
      </c>
      <c r="S13886" s="1"/>
      <c r="V13886" s="3">
        <v>0.064524</v>
      </c>
    </row>
    <row r="13887">
      <c r="A13887" s="5"/>
      <c r="H13887" s="3">
        <v>0.435065</v>
      </c>
      <c r="M13887" s="1"/>
      <c r="O13887" s="3">
        <v>0.657158</v>
      </c>
      <c r="S13887" s="1"/>
      <c r="V13887" s="3">
        <v>0.064254</v>
      </c>
    </row>
    <row r="13888">
      <c r="A13888" s="5"/>
      <c r="H13888" s="3">
        <v>0.333333</v>
      </c>
      <c r="M13888" s="1"/>
      <c r="O13888" s="3">
        <v>0.628129</v>
      </c>
      <c r="S13888" s="1"/>
      <c r="V13888" s="3">
        <v>0.05965</v>
      </c>
    </row>
    <row r="13889">
      <c r="A13889" s="5"/>
      <c r="H13889" s="3">
        <v>0.314286</v>
      </c>
      <c r="M13889" s="1"/>
      <c r="O13889" s="3">
        <v>0.631356</v>
      </c>
      <c r="S13889" s="1"/>
      <c r="V13889" s="3">
        <v>0.060521</v>
      </c>
    </row>
    <row r="13890">
      <c r="A13890" s="5"/>
      <c r="H13890" s="3">
        <v>0.258786</v>
      </c>
      <c r="M13890" s="1"/>
      <c r="O13890" s="3">
        <v>0.604615</v>
      </c>
      <c r="S13890" s="1"/>
      <c r="V13890" s="3">
        <v>0.06065</v>
      </c>
    </row>
    <row r="13891">
      <c r="A13891" s="5"/>
      <c r="H13891" s="3">
        <v>0.277027</v>
      </c>
      <c r="M13891" s="1"/>
      <c r="O13891" s="3">
        <v>0.64756</v>
      </c>
      <c r="S13891" s="1"/>
      <c r="V13891" s="3">
        <v>0.059818</v>
      </c>
    </row>
    <row r="13892">
      <c r="A13892" s="5"/>
      <c r="H13892" s="3">
        <v>0.213559</v>
      </c>
      <c r="M13892" s="1"/>
      <c r="O13892" s="3">
        <v>0.576512</v>
      </c>
      <c r="S13892" s="1"/>
      <c r="V13892" s="3">
        <v>0.059301</v>
      </c>
    </row>
    <row r="13893">
      <c r="A13893" s="5"/>
      <c r="H13893" s="3">
        <v>0.288136</v>
      </c>
      <c r="M13893" s="1"/>
      <c r="O13893" s="3">
        <v>0.63204</v>
      </c>
      <c r="S13893" s="1"/>
      <c r="V13893" s="3">
        <v>0.064194</v>
      </c>
    </row>
    <row r="13894">
      <c r="A13894" s="5"/>
      <c r="H13894" s="3">
        <v>0.255319</v>
      </c>
      <c r="M13894" s="1"/>
      <c r="O13894" s="3">
        <v>0.618557</v>
      </c>
      <c r="S13894" s="1"/>
      <c r="V13894" s="3">
        <v>0.05879</v>
      </c>
    </row>
    <row r="13895">
      <c r="A13895" s="5"/>
      <c r="H13895" s="3">
        <v>0.247232</v>
      </c>
      <c r="M13895" s="1"/>
      <c r="O13895" s="3">
        <v>0.63357</v>
      </c>
      <c r="S13895" s="1"/>
      <c r="V13895" s="3">
        <v>0.057531</v>
      </c>
    </row>
    <row r="13896">
      <c r="A13896" s="5"/>
      <c r="H13896" s="3">
        <v>0.248175</v>
      </c>
      <c r="M13896" s="1"/>
      <c r="O13896" s="3">
        <v>0.608958</v>
      </c>
      <c r="S13896" s="1"/>
      <c r="V13896" s="3">
        <v>0.056539</v>
      </c>
    </row>
    <row r="13897">
      <c r="A13897" s="5"/>
      <c r="H13897" s="3">
        <v>0.274809</v>
      </c>
      <c r="M13897" s="1"/>
      <c r="O13897" s="3">
        <v>0.64853</v>
      </c>
      <c r="S13897" s="1"/>
      <c r="V13897" s="3">
        <v>0.05868</v>
      </c>
    </row>
    <row r="13898">
      <c r="A13898" s="5"/>
      <c r="H13898" s="3">
        <v>0.302682</v>
      </c>
      <c r="M13898" s="1"/>
      <c r="O13898" s="3">
        <v>0.669874</v>
      </c>
      <c r="S13898" s="1"/>
      <c r="V13898" s="3">
        <v>0.060412</v>
      </c>
    </row>
    <row r="13899">
      <c r="A13899" s="5"/>
      <c r="H13899" s="3">
        <v>0.323636</v>
      </c>
      <c r="M13899" s="1"/>
      <c r="O13899" s="3">
        <v>0.664094</v>
      </c>
      <c r="S13899" s="1"/>
      <c r="V13899" s="3">
        <v>0.061778</v>
      </c>
    </row>
    <row r="13900">
      <c r="A13900" s="5"/>
      <c r="H13900" s="3">
        <v>0.307958</v>
      </c>
      <c r="M13900" s="1"/>
      <c r="O13900" s="3">
        <v>0.639075</v>
      </c>
      <c r="S13900" s="1"/>
      <c r="V13900" s="3">
        <v>0.05939</v>
      </c>
    </row>
    <row r="13901">
      <c r="A13901" s="5"/>
      <c r="H13901" s="3">
        <v>0.273333</v>
      </c>
      <c r="M13901" s="1"/>
      <c r="O13901" s="3">
        <v>0.611908</v>
      </c>
      <c r="S13901" s="1"/>
      <c r="V13901" s="3">
        <v>0.064629</v>
      </c>
    </row>
    <row r="13902">
      <c r="A13902" s="5"/>
      <c r="H13902" s="3">
        <v>0.279221</v>
      </c>
      <c r="M13902" s="1"/>
      <c r="O13902" s="3">
        <v>0.612746</v>
      </c>
      <c r="S13902" s="1"/>
      <c r="V13902" s="3">
        <v>0.067254</v>
      </c>
    </row>
    <row r="13903">
      <c r="A13903" s="5"/>
      <c r="H13903" s="3">
        <v>0.226994</v>
      </c>
      <c r="M13903" s="1"/>
      <c r="O13903" s="3">
        <v>0.541164</v>
      </c>
      <c r="S13903" s="1"/>
      <c r="V13903" s="3">
        <v>0.065097</v>
      </c>
    </row>
    <row r="13904">
      <c r="A13904" s="5"/>
      <c r="H13904" s="3">
        <v>0.28</v>
      </c>
      <c r="M13904" s="1"/>
      <c r="O13904" s="3">
        <v>0.6058</v>
      </c>
      <c r="S13904" s="1"/>
      <c r="V13904" s="3">
        <v>0.067885</v>
      </c>
    </row>
    <row r="13905">
      <c r="A13905" s="5"/>
      <c r="H13905" s="3">
        <v>0.292683</v>
      </c>
      <c r="M13905" s="1"/>
      <c r="O13905" s="3">
        <v>0.591698</v>
      </c>
      <c r="S13905" s="1"/>
      <c r="V13905" s="3">
        <v>0.072563</v>
      </c>
    </row>
    <row r="13906">
      <c r="A13906" s="5"/>
      <c r="H13906" s="3">
        <v>0.304615</v>
      </c>
      <c r="M13906" s="1"/>
      <c r="O13906" s="3">
        <v>0.60874</v>
      </c>
      <c r="S13906" s="1"/>
      <c r="V13906" s="3">
        <v>0.066303</v>
      </c>
    </row>
    <row r="13907">
      <c r="A13907" s="5"/>
      <c r="H13907" s="3">
        <v>0.333333</v>
      </c>
      <c r="M13907" s="1"/>
      <c r="O13907" s="3">
        <v>0.620764</v>
      </c>
      <c r="S13907" s="1"/>
      <c r="V13907" s="3">
        <v>0.066868</v>
      </c>
    </row>
    <row r="13908">
      <c r="A13908" s="5"/>
      <c r="H13908" s="3">
        <v>0.389068</v>
      </c>
      <c r="M13908" s="1"/>
      <c r="O13908" s="3">
        <v>0.646723</v>
      </c>
      <c r="S13908" s="1"/>
      <c r="V13908" s="3">
        <v>0.066406</v>
      </c>
    </row>
    <row r="13909">
      <c r="A13909" s="5"/>
      <c r="H13909" s="3">
        <v>0.353333</v>
      </c>
      <c r="M13909" s="1"/>
      <c r="O13909" s="3">
        <v>0.640081</v>
      </c>
      <c r="S13909" s="1"/>
      <c r="V13909" s="3">
        <v>0.064081</v>
      </c>
    </row>
    <row r="13910">
      <c r="A13910" s="5"/>
      <c r="H13910" s="3">
        <v>0.35689</v>
      </c>
      <c r="M13910" s="1"/>
      <c r="O13910" s="3">
        <v>0.648966</v>
      </c>
      <c r="S13910" s="1"/>
      <c r="V13910" s="3">
        <v>0.063554</v>
      </c>
    </row>
    <row r="13911">
      <c r="A13911" s="5"/>
      <c r="H13911" s="3">
        <v>0.370242</v>
      </c>
      <c r="M13911" s="1"/>
      <c r="O13911" s="3">
        <v>0.669182</v>
      </c>
      <c r="S13911" s="1"/>
      <c r="V13911" s="3">
        <v>0.06218</v>
      </c>
    </row>
    <row r="13912">
      <c r="A13912" s="5"/>
      <c r="H13912" s="3">
        <v>0.359155</v>
      </c>
      <c r="M13912" s="1"/>
      <c r="O13912" s="3">
        <v>0.673431</v>
      </c>
      <c r="S13912" s="1"/>
      <c r="V13912" s="3">
        <v>0.061054</v>
      </c>
    </row>
    <row r="13913">
      <c r="A13913" s="5"/>
      <c r="H13913" s="3">
        <v>0.367647</v>
      </c>
      <c r="M13913" s="1"/>
      <c r="O13913" s="3">
        <v>0.691148</v>
      </c>
      <c r="S13913" s="1"/>
      <c r="V13913" s="3">
        <v>0.060927</v>
      </c>
    </row>
    <row r="13914">
      <c r="A13914" s="5"/>
      <c r="H13914" s="3">
        <v>0.347826</v>
      </c>
      <c r="M13914" s="1"/>
      <c r="O13914" s="3">
        <v>0.669165</v>
      </c>
      <c r="S13914" s="1"/>
      <c r="V13914" s="3">
        <v>0.065701</v>
      </c>
    </row>
    <row r="13915">
      <c r="A13915" s="5"/>
      <c r="H13915" s="3">
        <v>0.344948</v>
      </c>
      <c r="M13915" s="1"/>
      <c r="O13915" s="3">
        <v>0.648283</v>
      </c>
      <c r="S13915" s="1"/>
      <c r="V13915" s="3">
        <v>0.062098</v>
      </c>
    </row>
    <row r="13916">
      <c r="A13916" s="5"/>
      <c r="H13916" s="3">
        <v>0.358491</v>
      </c>
      <c r="M13916" s="1"/>
      <c r="O13916" s="3">
        <v>0.700321</v>
      </c>
      <c r="S13916" s="1"/>
      <c r="V13916" s="3">
        <v>0.061676</v>
      </c>
    </row>
    <row r="13917">
      <c r="A13917" s="5"/>
      <c r="H13917" s="3">
        <v>0.358779</v>
      </c>
      <c r="M13917" s="1"/>
      <c r="O13917" s="3">
        <v>0.70449</v>
      </c>
      <c r="S13917" s="1"/>
      <c r="V13917" s="3">
        <v>0.060654</v>
      </c>
    </row>
    <row r="13918">
      <c r="A13918" s="5"/>
      <c r="H13918" s="3">
        <v>0.350181</v>
      </c>
      <c r="M13918" s="1"/>
      <c r="O13918" s="3">
        <v>0.667738</v>
      </c>
      <c r="S13918" s="1"/>
      <c r="V13918" s="3">
        <v>0.062282</v>
      </c>
    </row>
    <row r="13919">
      <c r="A13919" s="5"/>
      <c r="H13919" s="3">
        <v>0.426357</v>
      </c>
      <c r="M13919" s="1"/>
      <c r="O13919" s="3">
        <v>0.734884</v>
      </c>
      <c r="S13919" s="1"/>
      <c r="V13919" s="3">
        <v>0.056836</v>
      </c>
    </row>
    <row r="13920">
      <c r="A13920" s="5"/>
      <c r="H13920" s="3">
        <v>0.41129</v>
      </c>
      <c r="M13920" s="1"/>
      <c r="O13920" s="3">
        <v>0.717668</v>
      </c>
      <c r="S13920" s="1"/>
      <c r="V13920" s="3">
        <v>0.057328</v>
      </c>
    </row>
    <row r="13921">
      <c r="A13921" s="5"/>
      <c r="H13921" s="3">
        <v>0.386364</v>
      </c>
      <c r="M13921" s="1"/>
      <c r="O13921" s="3">
        <v>0.694513</v>
      </c>
      <c r="S13921" s="1"/>
      <c r="V13921" s="3">
        <v>0.05745</v>
      </c>
    </row>
    <row r="13922">
      <c r="A13922" s="5"/>
      <c r="H13922" s="3">
        <v>0.395683</v>
      </c>
      <c r="M13922" s="1"/>
      <c r="O13922" s="3">
        <v>0.683496</v>
      </c>
      <c r="S13922" s="1"/>
      <c r="V13922" s="3">
        <v>0.060321</v>
      </c>
    </row>
    <row r="13923">
      <c r="A13923" s="5"/>
      <c r="H13923" s="3">
        <v>0.396947</v>
      </c>
      <c r="M13923" s="1"/>
      <c r="O13923" s="3">
        <v>0.726439</v>
      </c>
      <c r="S13923" s="1"/>
      <c r="V13923" s="3">
        <v>0.061576</v>
      </c>
    </row>
    <row r="13924">
      <c r="A13924" s="5"/>
      <c r="H13924" s="3">
        <v>0.356061</v>
      </c>
      <c r="M13924" s="1"/>
      <c r="O13924" s="3">
        <v>0.697372</v>
      </c>
      <c r="S13924" s="1"/>
      <c r="V13924" s="3">
        <v>0.065737</v>
      </c>
    </row>
    <row r="13925">
      <c r="A13925" s="5"/>
      <c r="H13925" s="3">
        <v>0.296443</v>
      </c>
      <c r="M13925" s="1"/>
      <c r="O13925" s="3">
        <v>0.640986</v>
      </c>
      <c r="S13925" s="1"/>
      <c r="V13925" s="3">
        <v>0.060081</v>
      </c>
    </row>
    <row r="13926">
      <c r="A13926" s="5"/>
      <c r="H13926" s="3">
        <v>0.193676</v>
      </c>
      <c r="M13926" s="1"/>
      <c r="O13926" s="3">
        <v>0.608455</v>
      </c>
      <c r="S13926" s="1"/>
      <c r="V13926" s="3">
        <v>0.059305</v>
      </c>
    </row>
    <row r="13927">
      <c r="A13927" s="5"/>
      <c r="H13927" s="3">
        <v>0.007874</v>
      </c>
      <c r="M13927" s="1"/>
      <c r="O13927" s="3">
        <v>0.555635</v>
      </c>
      <c r="S13927" s="1"/>
      <c r="V13927" s="3">
        <v>0.059612</v>
      </c>
    </row>
    <row r="13928">
      <c r="A13928" s="5"/>
      <c r="H13928" s="3">
        <v>-0.048327</v>
      </c>
      <c r="M13928" s="1"/>
      <c r="O13928" s="3">
        <v>0.562841</v>
      </c>
      <c r="S13928" s="1"/>
      <c r="V13928" s="3">
        <v>0.058871</v>
      </c>
    </row>
    <row r="13929">
      <c r="A13929" s="5"/>
      <c r="H13929" s="3">
        <v>-0.040816</v>
      </c>
      <c r="M13929" s="1"/>
      <c r="O13929" s="3">
        <v>0.522274</v>
      </c>
      <c r="S13929" s="1"/>
      <c r="V13929" s="3">
        <v>0.058708</v>
      </c>
    </row>
    <row r="13930">
      <c r="A13930" s="5"/>
      <c r="H13930" s="3">
        <v>0.025</v>
      </c>
      <c r="M13930" s="1"/>
      <c r="O13930" s="3">
        <v>0.468152</v>
      </c>
      <c r="S13930" s="1"/>
      <c r="V13930" s="3">
        <v>0.058214</v>
      </c>
    </row>
    <row r="13931">
      <c r="A13931" s="5"/>
      <c r="H13931" s="3">
        <v>0.147147</v>
      </c>
      <c r="M13931" s="1"/>
      <c r="O13931" s="3">
        <v>0.484973</v>
      </c>
      <c r="S13931" s="1"/>
      <c r="V13931" s="3">
        <v>0.058097</v>
      </c>
    </row>
    <row r="13932">
      <c r="A13932" s="5"/>
      <c r="H13932" s="3">
        <v>0.25</v>
      </c>
      <c r="M13932" s="1"/>
      <c r="O13932" s="3">
        <v>0.539565</v>
      </c>
      <c r="S13932" s="1"/>
      <c r="V13932" s="3">
        <v>0.061345</v>
      </c>
    </row>
    <row r="13933">
      <c r="A13933" s="5"/>
      <c r="H13933" s="3">
        <v>0.274924</v>
      </c>
      <c r="M13933" s="1"/>
      <c r="O13933" s="3">
        <v>0.585755</v>
      </c>
      <c r="S13933" s="1"/>
      <c r="V13933" s="3">
        <v>0.061397</v>
      </c>
    </row>
    <row r="13934">
      <c r="A13934" s="5"/>
      <c r="H13934" s="3">
        <v>0.271605</v>
      </c>
      <c r="M13934" s="1"/>
      <c r="O13934" s="3">
        <v>0.589622</v>
      </c>
      <c r="S13934" s="1"/>
      <c r="V13934" s="3">
        <v>0.06101</v>
      </c>
    </row>
    <row r="13935">
      <c r="A13935" s="5"/>
      <c r="H13935" s="3">
        <v>0.273846</v>
      </c>
      <c r="M13935" s="1"/>
      <c r="O13935" s="3">
        <v>0.591888</v>
      </c>
      <c r="S13935" s="1"/>
      <c r="V13935" s="3">
        <v>0.06122</v>
      </c>
    </row>
    <row r="13936">
      <c r="A13936" s="5"/>
      <c r="H13936" s="3">
        <v>0.255521</v>
      </c>
      <c r="M13936" s="1"/>
      <c r="O13936" s="3">
        <v>0.585833</v>
      </c>
      <c r="S13936" s="1"/>
      <c r="V13936" s="3">
        <v>0.061659</v>
      </c>
    </row>
    <row r="13937">
      <c r="A13937" s="5"/>
      <c r="H13937" s="3">
        <v>0.269231</v>
      </c>
      <c r="M13937" s="1"/>
      <c r="O13937" s="3">
        <v>0.599537</v>
      </c>
      <c r="S13937" s="1"/>
      <c r="V13937" s="3">
        <v>0.059813</v>
      </c>
    </row>
    <row r="13938">
      <c r="A13938" s="5"/>
      <c r="H13938" s="3">
        <v>0.275641</v>
      </c>
      <c r="M13938" s="1"/>
      <c r="O13938" s="3">
        <v>0.589288</v>
      </c>
      <c r="S13938" s="1"/>
      <c r="V13938" s="3">
        <v>0.059773</v>
      </c>
    </row>
    <row r="13939">
      <c r="A13939" s="5"/>
      <c r="H13939" s="3">
        <v>0.32459</v>
      </c>
      <c r="M13939" s="1"/>
      <c r="O13939" s="3">
        <v>0.609305</v>
      </c>
      <c r="S13939" s="1"/>
      <c r="V13939" s="3">
        <v>0.059258</v>
      </c>
    </row>
    <row r="13940">
      <c r="A13940" s="5"/>
      <c r="H13940" s="3">
        <v>0.316456</v>
      </c>
      <c r="M13940" s="1"/>
      <c r="O13940" s="3">
        <v>0.600521</v>
      </c>
      <c r="S13940" s="1"/>
      <c r="V13940" s="3">
        <v>0.059792</v>
      </c>
    </row>
    <row r="13941">
      <c r="A13941" s="5"/>
      <c r="H13941" s="3">
        <v>0.25228</v>
      </c>
      <c r="M13941" s="1"/>
      <c r="O13941" s="3">
        <v>0.573485</v>
      </c>
      <c r="S13941" s="1"/>
      <c r="V13941" s="3">
        <v>0.055002</v>
      </c>
    </row>
    <row r="13942">
      <c r="A13942" s="5"/>
      <c r="H13942" s="3">
        <v>0.211796</v>
      </c>
      <c r="M13942" s="1"/>
      <c r="O13942" s="3">
        <v>0.488824</v>
      </c>
      <c r="S13942" s="1"/>
      <c r="V13942" s="3">
        <v>0.056309</v>
      </c>
    </row>
    <row r="13943">
      <c r="A13943" s="5"/>
      <c r="H13943" s="3">
        <v>0.179724</v>
      </c>
      <c r="M13943" s="1"/>
      <c r="O13943" s="3">
        <v>0.40327</v>
      </c>
      <c r="S13943" s="1"/>
      <c r="V13943" s="3">
        <v>0.053891</v>
      </c>
    </row>
    <row r="13944">
      <c r="A13944" s="5"/>
      <c r="H13944" s="3">
        <v>0.142857</v>
      </c>
      <c r="M13944" s="1"/>
      <c r="O13944" s="3">
        <v>0.337312</v>
      </c>
      <c r="S13944" s="1"/>
      <c r="V13944" s="3">
        <v>0.055434</v>
      </c>
    </row>
    <row r="13945">
      <c r="A13945" s="5"/>
      <c r="H13945" s="3">
        <v>0.140625</v>
      </c>
      <c r="M13945" s="1"/>
      <c r="O13945" s="3">
        <v>0.315613</v>
      </c>
      <c r="S13945" s="1"/>
      <c r="V13945" s="3">
        <v>0.057157</v>
      </c>
    </row>
    <row r="13946">
      <c r="A13946" s="5"/>
      <c r="H13946" s="3">
        <v>0.153989</v>
      </c>
      <c r="M13946" s="1"/>
      <c r="O13946" s="3">
        <v>0.313002</v>
      </c>
      <c r="S13946" s="1"/>
      <c r="V13946" s="3">
        <v>0.055502</v>
      </c>
    </row>
    <row r="13947">
      <c r="A13947" s="5"/>
      <c r="H13947" s="3">
        <v>0.157699</v>
      </c>
      <c r="M13947" s="1"/>
      <c r="O13947" s="3">
        <v>0.301233</v>
      </c>
      <c r="S13947" s="1"/>
      <c r="V13947" s="3">
        <v>0.053377</v>
      </c>
    </row>
    <row r="13948">
      <c r="A13948" s="5"/>
      <c r="H13948" s="3">
        <v>0.173489</v>
      </c>
      <c r="M13948" s="1"/>
      <c r="O13948" s="3">
        <v>0.34009</v>
      </c>
      <c r="S13948" s="1"/>
      <c r="V13948" s="3">
        <v>0.056027</v>
      </c>
    </row>
    <row r="13949">
      <c r="A13949" s="5"/>
      <c r="H13949" s="3">
        <v>0.191147</v>
      </c>
      <c r="M13949" s="1"/>
      <c r="O13949" s="3">
        <v>0.384033</v>
      </c>
      <c r="S13949" s="1"/>
      <c r="V13949" s="3">
        <v>0.055834</v>
      </c>
    </row>
    <row r="13950">
      <c r="A13950" s="5"/>
      <c r="H13950" s="3">
        <v>0.193483</v>
      </c>
      <c r="M13950" s="1"/>
      <c r="O13950" s="3">
        <v>0.371252</v>
      </c>
      <c r="S13950" s="1"/>
      <c r="V13950" s="3">
        <v>0.056104</v>
      </c>
    </row>
    <row r="13951">
      <c r="A13951" s="5"/>
      <c r="H13951" s="3">
        <v>0.184265</v>
      </c>
      <c r="M13951" s="1"/>
      <c r="O13951" s="3">
        <v>0.355713</v>
      </c>
      <c r="S13951" s="1"/>
      <c r="V13951" s="3">
        <v>0.055864</v>
      </c>
    </row>
    <row r="13952">
      <c r="A13952" s="5"/>
      <c r="H13952" s="3">
        <v>0.192547</v>
      </c>
      <c r="M13952" s="1"/>
      <c r="O13952" s="3">
        <v>0.360225</v>
      </c>
      <c r="S13952" s="1"/>
      <c r="V13952" s="3">
        <v>0.053994</v>
      </c>
    </row>
    <row r="13953">
      <c r="A13953" s="5"/>
      <c r="H13953" s="3">
        <v>0.202454</v>
      </c>
      <c r="M13953" s="1"/>
      <c r="O13953" s="3">
        <v>0.36228</v>
      </c>
      <c r="S13953" s="1"/>
      <c r="V13953" s="3">
        <v>0.056819</v>
      </c>
    </row>
    <row r="13954">
      <c r="A13954" s="5"/>
      <c r="H13954" s="3">
        <v>0.180672</v>
      </c>
      <c r="M13954" s="1"/>
      <c r="O13954" s="3">
        <v>0.379944</v>
      </c>
      <c r="S13954" s="1"/>
      <c r="V13954" s="3">
        <v>0.056316</v>
      </c>
    </row>
    <row r="13955">
      <c r="A13955" s="5"/>
      <c r="H13955" s="3">
        <v>0.179167</v>
      </c>
      <c r="M13955" s="1"/>
      <c r="O13955" s="3">
        <v>0.353263</v>
      </c>
      <c r="S13955" s="1"/>
      <c r="V13955" s="3">
        <v>0.057929</v>
      </c>
    </row>
    <row r="13956">
      <c r="A13956" s="5"/>
      <c r="H13956" s="3">
        <v>0.204396</v>
      </c>
      <c r="M13956" s="1"/>
      <c r="O13956" s="3">
        <v>0.416279</v>
      </c>
      <c r="S13956" s="1"/>
      <c r="V13956" s="3">
        <v>0.058867</v>
      </c>
    </row>
    <row r="13957">
      <c r="A13957" s="5"/>
      <c r="H13957" s="3">
        <v>0.186047</v>
      </c>
      <c r="M13957" s="1"/>
      <c r="O13957" s="3">
        <v>0.419012</v>
      </c>
      <c r="S13957" s="1"/>
      <c r="V13957" s="3">
        <v>0.057499</v>
      </c>
    </row>
    <row r="13958">
      <c r="A13958" s="5"/>
      <c r="H13958" s="3">
        <v>0.170843</v>
      </c>
      <c r="M13958" s="1"/>
      <c r="O13958" s="3">
        <v>0.39023</v>
      </c>
      <c r="S13958" s="1"/>
      <c r="V13958" s="3">
        <v>0.055001</v>
      </c>
    </row>
    <row r="13959">
      <c r="A13959" s="5"/>
      <c r="H13959" s="3">
        <v>0.150985</v>
      </c>
      <c r="M13959" s="1"/>
      <c r="O13959" s="3">
        <v>0.37451</v>
      </c>
      <c r="S13959" s="1"/>
      <c r="V13959" s="3">
        <v>0.056666</v>
      </c>
    </row>
    <row r="13960">
      <c r="A13960" s="5"/>
      <c r="H13960" s="3">
        <v>0.130621</v>
      </c>
      <c r="M13960" s="1"/>
      <c r="O13960" s="3">
        <v>0.352196</v>
      </c>
      <c r="S13960" s="1"/>
      <c r="V13960" s="3">
        <v>0.055375</v>
      </c>
    </row>
    <row r="13961">
      <c r="A13961" s="5"/>
      <c r="H13961" s="3">
        <v>0.116466</v>
      </c>
      <c r="M13961" s="1"/>
      <c r="O13961" s="3">
        <v>0.32671</v>
      </c>
      <c r="S13961" s="1"/>
      <c r="V13961" s="3">
        <v>0.056614</v>
      </c>
    </row>
    <row r="13962">
      <c r="A13962" s="5"/>
      <c r="H13962" s="3">
        <v>0.162162</v>
      </c>
      <c r="M13962" s="1"/>
      <c r="O13962" s="3">
        <v>0.331345</v>
      </c>
      <c r="S13962" s="1"/>
      <c r="V13962" s="3">
        <v>0.057251</v>
      </c>
    </row>
    <row r="13963">
      <c r="A13963" s="5"/>
      <c r="H13963" s="3">
        <v>0.165385</v>
      </c>
      <c r="M13963" s="1"/>
      <c r="O13963" s="3">
        <v>0.308291</v>
      </c>
      <c r="S13963" s="1"/>
      <c r="V13963" s="3">
        <v>0.055345</v>
      </c>
    </row>
    <row r="13964">
      <c r="A13964" s="5"/>
      <c r="H13964" s="3">
        <v>0.183044</v>
      </c>
      <c r="M13964" s="1"/>
      <c r="O13964" s="3">
        <v>0.323795</v>
      </c>
      <c r="S13964" s="1"/>
      <c r="V13964" s="3">
        <v>0.05804</v>
      </c>
    </row>
    <row r="13965">
      <c r="A13965" s="5"/>
      <c r="H13965" s="3">
        <v>0.204918</v>
      </c>
      <c r="M13965" s="1"/>
      <c r="O13965" s="3">
        <v>0.397483</v>
      </c>
      <c r="S13965" s="1"/>
      <c r="V13965" s="3">
        <v>0.057202</v>
      </c>
    </row>
    <row r="13966">
      <c r="A13966" s="5"/>
      <c r="H13966" s="3">
        <v>0.186583</v>
      </c>
      <c r="M13966" s="1"/>
      <c r="O13966" s="3">
        <v>0.368844</v>
      </c>
      <c r="S13966" s="1"/>
      <c r="V13966" s="3">
        <v>0.054533</v>
      </c>
    </row>
    <row r="13967">
      <c r="A13967" s="5"/>
      <c r="H13967" s="3">
        <v>0.150743</v>
      </c>
      <c r="M13967" s="1"/>
      <c r="O13967" s="3">
        <v>0.34735</v>
      </c>
      <c r="S13967" s="1"/>
      <c r="V13967" s="3">
        <v>0.057221</v>
      </c>
    </row>
    <row r="13968">
      <c r="A13968" s="5"/>
      <c r="H13968" s="3">
        <v>0.131034</v>
      </c>
      <c r="M13968" s="1"/>
      <c r="O13968" s="3">
        <v>0.376029</v>
      </c>
      <c r="S13968" s="1"/>
      <c r="V13968" s="3">
        <v>0.057284</v>
      </c>
    </row>
    <row r="13969">
      <c r="A13969" s="5"/>
      <c r="H13969" s="3">
        <v>0.137079</v>
      </c>
      <c r="M13969" s="1"/>
      <c r="O13969" s="3">
        <v>0.368986</v>
      </c>
      <c r="S13969" s="1"/>
      <c r="V13969" s="3">
        <v>0.054754</v>
      </c>
    </row>
    <row r="13970">
      <c r="A13970" s="5"/>
      <c r="H13970" s="3">
        <v>0.132383</v>
      </c>
      <c r="M13970" s="1"/>
      <c r="O13970" s="3">
        <v>0.335664</v>
      </c>
      <c r="S13970" s="1"/>
      <c r="V13970" s="3">
        <v>0.057719</v>
      </c>
    </row>
    <row r="13971">
      <c r="A13971" s="5"/>
      <c r="H13971" s="3">
        <v>0.14902</v>
      </c>
      <c r="M13971" s="1"/>
      <c r="O13971" s="3">
        <v>0.325256</v>
      </c>
      <c r="S13971" s="1"/>
      <c r="V13971" s="3">
        <v>0.055193</v>
      </c>
    </row>
    <row r="13972">
      <c r="A13972" s="5"/>
      <c r="H13972" s="3">
        <v>0.148936</v>
      </c>
      <c r="M13972" s="1"/>
      <c r="O13972" s="3">
        <v>0.321443</v>
      </c>
      <c r="S13972" s="1"/>
      <c r="V13972" s="3">
        <v>0.055197</v>
      </c>
    </row>
    <row r="13973">
      <c r="A13973" s="5"/>
      <c r="H13973" s="3">
        <v>0.158088</v>
      </c>
      <c r="M13973" s="1"/>
      <c r="O13973" s="3">
        <v>0.2987</v>
      </c>
      <c r="S13973" s="1"/>
      <c r="V13973" s="3">
        <v>0.053922</v>
      </c>
    </row>
    <row r="13974">
      <c r="A13974" s="5"/>
      <c r="H13974" s="3">
        <v>0.153558</v>
      </c>
      <c r="M13974" s="1"/>
      <c r="O13974" s="3">
        <v>0.296789</v>
      </c>
      <c r="S13974" s="1"/>
      <c r="V13974" s="3">
        <v>0.057536</v>
      </c>
    </row>
    <row r="13975">
      <c r="A13975" s="5"/>
      <c r="H13975" s="3">
        <v>0.157895</v>
      </c>
      <c r="M13975" s="1"/>
      <c r="O13975" s="3">
        <v>0.314287</v>
      </c>
      <c r="S13975" s="1"/>
      <c r="V13975" s="3">
        <v>0.056366</v>
      </c>
    </row>
    <row r="13976">
      <c r="A13976" s="5"/>
      <c r="H13976" s="3">
        <v>0.190381</v>
      </c>
      <c r="M13976" s="1"/>
      <c r="O13976" s="3">
        <v>0.357439</v>
      </c>
      <c r="S13976" s="1"/>
      <c r="V13976" s="3">
        <v>0.05749</v>
      </c>
    </row>
    <row r="13977">
      <c r="A13977" s="5"/>
      <c r="H13977" s="3">
        <v>0.186858</v>
      </c>
      <c r="M13977" s="1"/>
      <c r="O13977" s="3">
        <v>0.357947</v>
      </c>
      <c r="S13977" s="1"/>
      <c r="V13977" s="3">
        <v>0.056995</v>
      </c>
    </row>
    <row r="13978">
      <c r="A13978" s="5"/>
      <c r="H13978" s="3">
        <v>0.195021</v>
      </c>
      <c r="M13978" s="1"/>
      <c r="O13978" s="3">
        <v>0.36682</v>
      </c>
      <c r="S13978" s="1"/>
      <c r="V13978" s="3">
        <v>0.055665</v>
      </c>
    </row>
    <row r="13979">
      <c r="A13979" s="5"/>
      <c r="H13979" s="3">
        <v>0.208333</v>
      </c>
      <c r="M13979" s="1"/>
      <c r="O13979" s="3">
        <v>0.392052</v>
      </c>
      <c r="S13979" s="1"/>
      <c r="V13979" s="3">
        <v>0.055692</v>
      </c>
    </row>
    <row r="13980">
      <c r="A13980" s="5"/>
      <c r="H13980" s="3">
        <v>0.212632</v>
      </c>
      <c r="M13980" s="1"/>
      <c r="O13980" s="3">
        <v>0.413244</v>
      </c>
      <c r="S13980" s="1"/>
      <c r="V13980" s="3">
        <v>0.05647</v>
      </c>
    </row>
    <row r="13981">
      <c r="A13981" s="5"/>
      <c r="H13981" s="3">
        <v>0.194861</v>
      </c>
      <c r="M13981" s="1"/>
      <c r="O13981" s="3">
        <v>0.407294</v>
      </c>
      <c r="S13981" s="1"/>
      <c r="V13981" s="3">
        <v>0.057627</v>
      </c>
    </row>
    <row r="13982">
      <c r="A13982" s="5"/>
      <c r="H13982" s="3">
        <v>0.194093</v>
      </c>
      <c r="M13982" s="1"/>
      <c r="O13982" s="3">
        <v>0.374315</v>
      </c>
      <c r="S13982" s="1"/>
      <c r="V13982" s="3">
        <v>0.055863</v>
      </c>
    </row>
    <row r="13983">
      <c r="A13983" s="5"/>
      <c r="H13983" s="3">
        <v>0.196429</v>
      </c>
      <c r="M13983" s="1"/>
      <c r="O13983" s="3">
        <v>0.408699</v>
      </c>
      <c r="S13983" s="1"/>
      <c r="V13983" s="3">
        <v>0.059086</v>
      </c>
    </row>
    <row r="13984">
      <c r="A13984" s="5"/>
      <c r="H13984" s="3">
        <v>0.203661</v>
      </c>
      <c r="M13984" s="1"/>
      <c r="O13984" s="3">
        <v>0.419631</v>
      </c>
      <c r="S13984" s="1"/>
      <c r="V13984" s="3">
        <v>0.058674</v>
      </c>
    </row>
    <row r="13985">
      <c r="A13985" s="5"/>
      <c r="H13985" s="3">
        <v>0.154867</v>
      </c>
      <c r="M13985" s="1"/>
      <c r="O13985" s="3">
        <v>0.359358</v>
      </c>
      <c r="S13985" s="1"/>
      <c r="V13985" s="3">
        <v>0.057424</v>
      </c>
    </row>
    <row r="13986">
      <c r="A13986" s="5"/>
      <c r="H13986" s="3">
        <v>0.144086</v>
      </c>
      <c r="M13986" s="1"/>
      <c r="O13986" s="3">
        <v>0.359558</v>
      </c>
      <c r="S13986" s="1"/>
      <c r="V13986" s="3">
        <v>0.057589</v>
      </c>
    </row>
    <row r="13987">
      <c r="A13987" s="5"/>
      <c r="H13987" s="3">
        <v>0.116279</v>
      </c>
      <c r="M13987" s="1"/>
      <c r="O13987" s="3">
        <v>0.342134</v>
      </c>
      <c r="S13987" s="1"/>
      <c r="V13987" s="3">
        <v>0.054089</v>
      </c>
    </row>
    <row r="13988">
      <c r="A13988" s="5"/>
      <c r="H13988" s="3">
        <v>0.143426</v>
      </c>
      <c r="M13988" s="1"/>
      <c r="O13988" s="3">
        <v>0.348001</v>
      </c>
      <c r="S13988" s="1"/>
      <c r="V13988" s="3">
        <v>0.055027</v>
      </c>
    </row>
    <row r="13989">
      <c r="A13989" s="5"/>
      <c r="H13989" s="3">
        <v>0.138402</v>
      </c>
      <c r="M13989" s="1"/>
      <c r="O13989" s="3">
        <v>0.301212</v>
      </c>
      <c r="S13989" s="1"/>
      <c r="V13989" s="3">
        <v>0.058456</v>
      </c>
    </row>
    <row r="13990">
      <c r="A13990" s="5"/>
      <c r="H13990" s="3">
        <v>0.176923</v>
      </c>
      <c r="M13990" s="1"/>
      <c r="O13990" s="3">
        <v>0.317078</v>
      </c>
      <c r="S13990" s="1"/>
      <c r="V13990" s="3">
        <v>0.054639</v>
      </c>
    </row>
    <row r="13991">
      <c r="A13991" s="5"/>
      <c r="H13991" s="3">
        <v>0.183206</v>
      </c>
      <c r="M13991" s="1"/>
      <c r="O13991" s="3">
        <v>0.314417</v>
      </c>
      <c r="S13991" s="1"/>
      <c r="V13991" s="3">
        <v>0.056357</v>
      </c>
    </row>
    <row r="13992">
      <c r="A13992" s="5"/>
      <c r="H13992" s="3">
        <v>0.225263</v>
      </c>
      <c r="M13992" s="1"/>
      <c r="O13992" s="3">
        <v>0.428358</v>
      </c>
      <c r="S13992" s="1"/>
      <c r="V13992" s="3">
        <v>0.056922</v>
      </c>
    </row>
    <row r="13993">
      <c r="A13993" s="5"/>
      <c r="H13993" s="3">
        <v>0.200957</v>
      </c>
      <c r="M13993" s="1"/>
      <c r="O13993" s="3">
        <v>0.460376</v>
      </c>
      <c r="S13993" s="1"/>
      <c r="V13993" s="3">
        <v>0.055565</v>
      </c>
    </row>
    <row r="13994">
      <c r="A13994" s="5"/>
      <c r="H13994" s="3">
        <v>0.186747</v>
      </c>
      <c r="M13994" s="1"/>
      <c r="O13994" s="3">
        <v>0.531494</v>
      </c>
      <c r="S13994" s="1"/>
      <c r="V13994" s="3">
        <v>0.056727</v>
      </c>
    </row>
    <row r="13995">
      <c r="A13995" s="5"/>
      <c r="H13995" s="3">
        <v>0.18543</v>
      </c>
      <c r="M13995" s="1"/>
      <c r="O13995" s="3">
        <v>0.561159</v>
      </c>
      <c r="S13995" s="1"/>
      <c r="V13995" s="3">
        <v>0.054136</v>
      </c>
    </row>
    <row r="13996">
      <c r="A13996" s="5"/>
      <c r="H13996" s="3"/>
      <c r="M13996" s="1"/>
      <c r="O13996" s="1"/>
      <c r="S13996" s="1"/>
      <c r="V13996" s="1"/>
    </row>
    <row r="13997">
      <c r="A13997" s="5"/>
      <c r="H13997" s="3"/>
      <c r="M13997" s="1"/>
      <c r="O13997" s="1"/>
      <c r="S13997" s="1"/>
      <c r="V13997" s="1"/>
    </row>
    <row r="13998">
      <c r="A13998" s="5"/>
      <c r="H13998" s="3"/>
      <c r="M13998" s="1"/>
      <c r="O13998" s="1"/>
      <c r="S13998" s="1"/>
      <c r="V13998" s="1"/>
    </row>
    <row r="13999">
      <c r="A13999" s="5"/>
      <c r="H13999" s="3"/>
      <c r="M13999" s="1"/>
      <c r="O13999" s="1"/>
      <c r="S13999" s="1"/>
      <c r="V13999" s="1"/>
    </row>
    <row r="14000">
      <c r="A14000" s="5"/>
      <c r="H14000" s="3"/>
      <c r="M14000" s="1"/>
      <c r="O14000" s="1"/>
      <c r="S14000" s="1"/>
      <c r="V14000" s="1"/>
    </row>
    <row r="14001">
      <c r="A14001" s="5"/>
      <c r="H14001" s="3"/>
      <c r="M14001" s="1"/>
      <c r="O14001" s="1"/>
      <c r="S14001" s="1"/>
      <c r="V14001" s="1"/>
    </row>
    <row r="14002">
      <c r="A14002" s="5"/>
      <c r="H14002" s="3"/>
      <c r="M14002" s="1"/>
      <c r="O14002" s="1"/>
      <c r="S14002" s="1"/>
      <c r="V14002" s="1"/>
    </row>
    <row r="14003">
      <c r="A14003" s="5"/>
      <c r="H14003" s="3"/>
      <c r="M14003" s="1"/>
      <c r="O14003" s="1"/>
      <c r="S14003" s="1"/>
      <c r="V14003" s="1"/>
    </row>
    <row r="14004">
      <c r="A14004" s="5"/>
      <c r="H14004" s="3"/>
      <c r="M14004" s="1"/>
      <c r="O14004" s="1"/>
      <c r="S14004" s="1"/>
      <c r="V14004" s="1"/>
    </row>
    <row r="14005">
      <c r="A14005" s="5"/>
      <c r="H14005" s="3"/>
      <c r="M14005" s="1"/>
      <c r="O14005" s="1"/>
      <c r="S14005" s="1"/>
      <c r="V14005" s="1"/>
    </row>
    <row r="14006">
      <c r="A14006" s="5"/>
      <c r="H14006" s="3"/>
      <c r="M14006" s="1"/>
      <c r="O14006" s="1"/>
      <c r="S14006" s="1"/>
      <c r="V14006" s="1"/>
    </row>
    <row r="14007">
      <c r="A14007" s="5"/>
      <c r="H14007" s="3"/>
      <c r="M14007" s="1"/>
      <c r="O14007" s="1"/>
      <c r="S14007" s="1"/>
      <c r="V14007" s="1"/>
    </row>
    <row r="14008">
      <c r="A14008" s="5"/>
      <c r="H14008" s="3"/>
      <c r="M14008" s="1"/>
      <c r="O14008" s="1"/>
      <c r="S14008" s="1"/>
      <c r="V14008" s="1"/>
    </row>
    <row r="14009">
      <c r="A14009" s="5"/>
      <c r="H14009" s="3"/>
      <c r="M14009" s="1"/>
      <c r="O14009" s="1"/>
      <c r="S14009" s="1"/>
      <c r="V14009" s="1"/>
    </row>
    <row r="14010">
      <c r="A14010" s="5"/>
      <c r="H14010" s="3"/>
      <c r="M14010" s="1"/>
      <c r="O14010" s="1"/>
      <c r="S14010" s="1"/>
      <c r="V14010" s="1"/>
    </row>
    <row r="14011">
      <c r="A14011" s="5"/>
      <c r="H14011" s="3"/>
      <c r="M14011" s="1"/>
      <c r="O14011" s="1"/>
      <c r="S14011" s="1"/>
      <c r="V14011" s="1"/>
    </row>
    <row r="14012">
      <c r="A14012" s="5"/>
      <c r="H14012" s="3"/>
      <c r="M14012" s="1"/>
      <c r="O14012" s="1"/>
      <c r="S14012" s="1"/>
      <c r="V14012" s="1"/>
    </row>
    <row r="14013">
      <c r="A14013" s="5"/>
      <c r="H14013" s="3"/>
      <c r="M14013" s="1"/>
      <c r="O14013" s="1"/>
      <c r="S14013" s="1"/>
      <c r="V14013" s="1"/>
    </row>
    <row r="14014">
      <c r="A14014" s="5"/>
      <c r="H14014" s="3"/>
      <c r="M14014" s="1"/>
      <c r="O14014" s="1"/>
      <c r="S14014" s="1"/>
      <c r="V14014" s="1"/>
    </row>
    <row r="14015">
      <c r="A14015" s="5"/>
      <c r="H14015" s="3"/>
      <c r="M14015" s="1"/>
      <c r="O14015" s="1"/>
      <c r="S14015" s="1"/>
      <c r="V14015" s="1"/>
    </row>
    <row r="14016">
      <c r="A14016" s="5"/>
      <c r="H14016" s="3"/>
      <c r="M14016" s="1"/>
      <c r="O14016" s="1"/>
      <c r="S14016" s="1"/>
      <c r="V14016" s="1"/>
    </row>
    <row r="14017">
      <c r="A14017" s="5"/>
      <c r="H14017" s="3"/>
      <c r="M14017" s="1"/>
      <c r="O14017" s="1"/>
      <c r="S14017" s="1"/>
      <c r="V14017" s="1"/>
    </row>
    <row r="14018">
      <c r="A14018" s="5"/>
      <c r="H14018" s="3"/>
      <c r="M14018" s="1"/>
      <c r="O14018" s="1"/>
      <c r="S14018" s="1"/>
      <c r="V14018" s="1"/>
    </row>
    <row r="14019">
      <c r="A14019" s="5"/>
      <c r="H14019" s="3"/>
      <c r="M14019" s="1"/>
      <c r="O14019" s="1"/>
      <c r="S14019" s="1"/>
      <c r="V14019" s="1"/>
    </row>
    <row r="14020">
      <c r="A14020" s="5"/>
      <c r="H14020" s="3"/>
      <c r="M14020" s="1"/>
      <c r="O14020" s="1"/>
      <c r="S14020" s="1"/>
      <c r="V14020" s="1"/>
    </row>
    <row r="14021">
      <c r="A14021" s="5"/>
      <c r="H14021" s="3"/>
      <c r="M14021" s="1"/>
      <c r="O14021" s="1"/>
      <c r="S14021" s="1"/>
      <c r="V14021" s="1"/>
    </row>
    <row r="14022">
      <c r="A14022" s="5"/>
      <c r="H14022" s="3"/>
      <c r="M14022" s="1"/>
      <c r="O14022" s="1"/>
      <c r="S14022" s="1"/>
      <c r="V14022" s="1"/>
    </row>
    <row r="14023">
      <c r="A14023" s="5"/>
      <c r="H14023" s="3"/>
      <c r="M14023" s="1"/>
      <c r="O14023" s="1"/>
      <c r="S14023" s="1"/>
      <c r="V14023" s="1"/>
    </row>
    <row r="14024">
      <c r="A14024" s="5"/>
      <c r="H14024" s="3"/>
      <c r="M14024" s="1"/>
      <c r="O14024" s="1"/>
      <c r="S14024" s="1"/>
      <c r="V14024" s="1"/>
    </row>
    <row r="14025">
      <c r="A14025" s="5"/>
      <c r="H14025" s="3"/>
      <c r="M14025" s="1"/>
      <c r="O14025" s="1"/>
      <c r="S14025" s="1"/>
      <c r="V14025" s="1"/>
    </row>
    <row r="14026">
      <c r="A14026" s="5"/>
      <c r="H14026" s="3"/>
      <c r="M14026" s="1"/>
      <c r="O14026" s="1"/>
      <c r="S14026" s="1"/>
      <c r="V14026" s="1"/>
    </row>
    <row r="14027">
      <c r="A14027" s="5"/>
      <c r="H14027" s="3"/>
      <c r="M14027" s="1"/>
      <c r="O14027" s="1"/>
      <c r="S14027" s="1"/>
      <c r="V14027" s="1"/>
    </row>
    <row r="14028">
      <c r="A14028" s="5"/>
      <c r="H14028" s="3"/>
      <c r="M14028" s="1"/>
      <c r="O14028" s="1"/>
      <c r="S14028" s="1"/>
      <c r="V14028" s="1"/>
    </row>
    <row r="14029">
      <c r="A14029" s="5"/>
      <c r="H14029" s="3"/>
      <c r="M14029" s="1"/>
      <c r="O14029" s="1"/>
      <c r="S14029" s="1"/>
      <c r="V14029" s="1"/>
    </row>
    <row r="14030">
      <c r="A14030" s="5"/>
      <c r="H14030" s="3"/>
      <c r="M14030" s="1"/>
      <c r="O14030" s="1"/>
      <c r="S14030" s="1"/>
      <c r="V14030" s="1"/>
    </row>
    <row r="14031">
      <c r="A14031" s="5"/>
      <c r="H14031" s="3"/>
      <c r="M14031" s="1"/>
      <c r="O14031" s="1"/>
      <c r="S14031" s="1"/>
      <c r="V14031" s="1"/>
    </row>
    <row r="14032">
      <c r="A14032" s="5"/>
      <c r="H14032" s="3"/>
      <c r="M14032" s="1"/>
      <c r="O14032" s="1"/>
      <c r="S14032" s="1"/>
      <c r="V14032" s="1"/>
    </row>
    <row r="14033">
      <c r="A14033" s="5"/>
      <c r="H14033" s="3"/>
      <c r="M14033" s="1"/>
      <c r="O14033" s="1"/>
      <c r="S14033" s="1"/>
      <c r="V14033" s="1"/>
    </row>
    <row r="14034">
      <c r="A14034" s="5"/>
      <c r="H14034" s="3"/>
      <c r="M14034" s="1"/>
      <c r="O14034" s="1"/>
      <c r="S14034" s="1"/>
      <c r="V14034" s="1"/>
    </row>
    <row r="14035">
      <c r="A14035" s="5"/>
      <c r="H14035" s="3"/>
      <c r="M14035" s="1"/>
      <c r="O14035" s="1"/>
      <c r="S14035" s="1"/>
      <c r="V14035" s="1"/>
    </row>
    <row r="14036">
      <c r="A14036" s="5"/>
      <c r="H14036" s="3"/>
      <c r="M14036" s="1"/>
      <c r="O14036" s="1"/>
      <c r="S14036" s="1"/>
      <c r="V14036" s="1"/>
    </row>
    <row r="14037">
      <c r="A14037" s="5"/>
      <c r="H14037" s="3"/>
      <c r="M14037" s="1"/>
      <c r="O14037" s="1"/>
      <c r="S14037" s="1"/>
      <c r="V14037" s="1"/>
    </row>
    <row r="14038">
      <c r="A14038" s="5"/>
      <c r="H14038" s="3"/>
      <c r="M14038" s="1"/>
      <c r="O14038" s="1"/>
      <c r="S14038" s="1"/>
      <c r="V14038" s="1"/>
    </row>
    <row r="14039">
      <c r="A14039" s="5"/>
      <c r="H14039" s="3"/>
      <c r="M14039" s="1"/>
      <c r="O14039" s="1"/>
      <c r="S14039" s="1"/>
      <c r="V14039" s="1"/>
    </row>
    <row r="14040">
      <c r="A14040" s="5"/>
      <c r="H14040" s="3"/>
      <c r="M14040" s="1"/>
      <c r="O14040" s="1"/>
      <c r="S14040" s="1"/>
      <c r="V14040" s="1"/>
    </row>
    <row r="14041">
      <c r="A14041" s="5"/>
      <c r="H14041" s="3"/>
      <c r="M14041" s="1"/>
      <c r="O14041" s="1"/>
      <c r="S14041" s="1"/>
      <c r="V14041" s="1"/>
    </row>
    <row r="14042">
      <c r="A14042" s="5"/>
      <c r="H14042" s="3"/>
      <c r="M14042" s="1"/>
      <c r="O14042" s="1"/>
      <c r="S14042" s="1"/>
      <c r="V14042" s="1"/>
    </row>
    <row r="14043">
      <c r="A14043" s="5"/>
      <c r="H14043" s="3"/>
      <c r="M14043" s="1"/>
      <c r="O14043" s="1"/>
      <c r="S14043" s="1"/>
      <c r="V14043" s="1"/>
    </row>
    <row r="14044">
      <c r="A14044" s="5"/>
      <c r="H14044" s="3"/>
      <c r="M14044" s="1"/>
      <c r="O14044" s="1"/>
      <c r="S14044" s="1"/>
      <c r="V14044" s="1"/>
    </row>
    <row r="14045">
      <c r="A14045" s="5"/>
      <c r="H14045" s="3"/>
      <c r="M14045" s="1"/>
      <c r="O14045" s="1"/>
      <c r="S14045" s="1"/>
      <c r="V14045" s="1"/>
    </row>
    <row r="14046">
      <c r="A14046" s="5"/>
      <c r="H14046" s="3"/>
      <c r="M14046" s="1"/>
      <c r="O14046" s="1"/>
      <c r="S14046" s="1"/>
      <c r="V14046" s="1"/>
    </row>
    <row r="14047">
      <c r="A14047" s="5"/>
      <c r="H14047" s="3"/>
      <c r="M14047" s="1"/>
      <c r="O14047" s="1"/>
      <c r="S14047" s="1"/>
      <c r="V14047" s="1"/>
    </row>
    <row r="14048">
      <c r="A14048" s="5"/>
      <c r="H14048" s="3"/>
      <c r="M14048" s="1"/>
      <c r="O14048" s="1"/>
      <c r="S14048" s="1"/>
      <c r="V14048" s="1"/>
    </row>
    <row r="14049">
      <c r="A14049" s="5"/>
      <c r="H14049" s="3"/>
      <c r="M14049" s="1"/>
      <c r="O14049" s="1"/>
      <c r="S14049" s="1"/>
      <c r="V14049" s="1"/>
    </row>
    <row r="14050">
      <c r="A14050" s="5"/>
      <c r="H14050" s="3"/>
      <c r="M14050" s="1"/>
      <c r="O14050" s="1"/>
      <c r="S14050" s="1"/>
      <c r="V14050" s="1"/>
    </row>
    <row r="14051">
      <c r="A14051" s="5"/>
      <c r="H14051" s="3"/>
      <c r="M14051" s="1"/>
      <c r="O14051" s="1"/>
      <c r="S14051" s="1"/>
      <c r="V14051" s="1"/>
    </row>
    <row r="14052">
      <c r="A14052" s="5"/>
      <c r="H14052" s="3"/>
      <c r="M14052" s="1"/>
      <c r="O14052" s="1"/>
      <c r="S14052" s="1"/>
      <c r="V14052" s="1"/>
    </row>
    <row r="14053">
      <c r="A14053" s="5"/>
      <c r="H14053" s="3"/>
      <c r="M14053" s="1"/>
      <c r="O14053" s="1"/>
      <c r="S14053" s="1"/>
      <c r="V14053" s="1"/>
    </row>
    <row r="14054">
      <c r="A14054" s="5"/>
      <c r="H14054" s="3"/>
      <c r="M14054" s="1"/>
      <c r="O14054" s="1"/>
      <c r="S14054" s="1"/>
      <c r="V14054" s="1"/>
    </row>
    <row r="14055">
      <c r="A14055" s="5"/>
      <c r="H14055" s="3"/>
      <c r="M14055" s="1"/>
      <c r="O14055" s="1"/>
      <c r="S14055" s="1"/>
      <c r="V14055" s="1"/>
    </row>
    <row r="14056">
      <c r="A14056" s="5"/>
      <c r="H14056" s="3"/>
      <c r="M14056" s="1"/>
      <c r="O14056" s="1"/>
      <c r="S14056" s="1"/>
      <c r="V14056" s="1"/>
    </row>
    <row r="14057">
      <c r="A14057" s="5"/>
      <c r="H14057" s="3"/>
      <c r="M14057" s="1"/>
      <c r="O14057" s="1"/>
      <c r="S14057" s="1"/>
      <c r="V14057" s="1"/>
    </row>
    <row r="14058">
      <c r="A14058" s="5"/>
      <c r="H14058" s="3"/>
      <c r="M14058" s="1"/>
      <c r="O14058" s="1"/>
      <c r="S14058" s="1"/>
      <c r="V14058" s="1"/>
    </row>
    <row r="14059">
      <c r="A14059" s="5"/>
      <c r="H14059" s="3"/>
      <c r="M14059" s="1"/>
      <c r="O14059" s="1"/>
      <c r="S14059" s="1"/>
      <c r="V14059" s="1"/>
    </row>
    <row r="14060">
      <c r="A14060" s="5"/>
      <c r="H14060" s="3"/>
      <c r="M14060" s="1"/>
      <c r="O14060" s="1"/>
      <c r="S14060" s="1"/>
      <c r="V14060" s="1"/>
    </row>
    <row r="14061">
      <c r="A14061" s="5"/>
      <c r="H14061" s="3"/>
      <c r="M14061" s="1"/>
      <c r="O14061" s="1"/>
      <c r="S14061" s="1"/>
      <c r="V14061" s="1"/>
    </row>
    <row r="14062">
      <c r="A14062" s="5"/>
      <c r="H14062" s="3"/>
      <c r="M14062" s="1"/>
      <c r="O14062" s="1"/>
      <c r="S14062" s="1"/>
      <c r="V14062" s="1"/>
    </row>
    <row r="14063">
      <c r="A14063" s="5"/>
      <c r="H14063" s="3"/>
      <c r="M14063" s="1"/>
      <c r="O14063" s="1"/>
      <c r="S14063" s="1"/>
      <c r="V14063" s="1"/>
    </row>
    <row r="14064">
      <c r="A14064" s="5"/>
      <c r="H14064" s="3"/>
      <c r="M14064" s="1"/>
      <c r="O14064" s="1"/>
      <c r="S14064" s="1"/>
      <c r="V14064" s="1"/>
    </row>
    <row r="14065">
      <c r="A14065" s="5"/>
      <c r="H14065" s="3"/>
      <c r="M14065" s="1"/>
      <c r="O14065" s="1"/>
      <c r="S14065" s="1"/>
      <c r="V14065" s="1"/>
    </row>
    <row r="14066">
      <c r="A14066" s="5"/>
      <c r="H14066" s="3"/>
      <c r="M14066" s="1"/>
      <c r="O14066" s="1"/>
      <c r="S14066" s="1"/>
      <c r="V14066" s="1"/>
    </row>
    <row r="14067">
      <c r="A14067" s="5"/>
      <c r="H14067" s="3"/>
      <c r="M14067" s="1"/>
      <c r="O14067" s="1"/>
      <c r="S14067" s="1"/>
      <c r="V14067" s="1"/>
    </row>
    <row r="14068">
      <c r="A14068" s="5"/>
      <c r="H14068" s="3"/>
      <c r="M14068" s="1"/>
      <c r="O14068" s="1"/>
      <c r="S14068" s="1"/>
      <c r="V14068" s="1"/>
    </row>
    <row r="14069">
      <c r="A14069" s="5"/>
      <c r="H14069" s="3"/>
      <c r="M14069" s="1"/>
      <c r="O14069" s="1"/>
      <c r="S14069" s="1"/>
      <c r="V14069" s="1"/>
    </row>
    <row r="14070">
      <c r="A14070" s="5"/>
      <c r="H14070" s="3"/>
      <c r="M14070" s="1"/>
      <c r="O14070" s="1"/>
      <c r="S14070" s="1"/>
      <c r="V14070" s="1"/>
    </row>
    <row r="14071">
      <c r="A14071" s="5"/>
      <c r="H14071" s="3"/>
      <c r="M14071" s="1"/>
      <c r="O14071" s="1"/>
      <c r="S14071" s="1"/>
      <c r="V14071" s="1"/>
    </row>
    <row r="14072">
      <c r="A14072" s="5"/>
      <c r="H14072" s="3"/>
      <c r="M14072" s="1"/>
      <c r="O14072" s="1"/>
      <c r="S14072" s="1"/>
      <c r="V14072" s="1"/>
    </row>
    <row r="14073">
      <c r="A14073" s="5"/>
      <c r="H14073" s="3"/>
      <c r="M14073" s="1"/>
      <c r="O14073" s="1"/>
      <c r="S14073" s="1"/>
      <c r="V14073" s="1"/>
    </row>
    <row r="14074">
      <c r="A14074" s="5"/>
      <c r="H14074" s="3"/>
      <c r="M14074" s="1"/>
      <c r="O14074" s="1"/>
      <c r="S14074" s="1"/>
      <c r="V14074" s="1"/>
    </row>
    <row r="14075">
      <c r="A14075" s="5"/>
      <c r="H14075" s="3"/>
      <c r="M14075" s="1"/>
      <c r="O14075" s="1"/>
      <c r="S14075" s="1"/>
      <c r="V14075" s="1"/>
    </row>
    <row r="14076">
      <c r="A14076" s="5"/>
      <c r="H14076" s="3"/>
      <c r="M14076" s="1"/>
      <c r="O14076" s="1"/>
      <c r="S14076" s="1"/>
      <c r="V14076" s="1"/>
    </row>
    <row r="14077">
      <c r="A14077" s="5"/>
      <c r="H14077" s="3"/>
      <c r="M14077" s="1"/>
      <c r="O14077" s="1"/>
      <c r="S14077" s="1"/>
      <c r="V14077" s="1"/>
    </row>
    <row r="14078">
      <c r="A14078" s="5"/>
      <c r="H14078" s="3"/>
      <c r="M14078" s="1"/>
      <c r="O14078" s="1"/>
      <c r="S14078" s="1"/>
      <c r="V14078" s="1"/>
    </row>
    <row r="14079">
      <c r="A14079" s="5"/>
      <c r="H14079" s="3"/>
      <c r="M14079" s="1"/>
      <c r="O14079" s="1"/>
      <c r="S14079" s="1"/>
      <c r="V14079" s="1"/>
    </row>
    <row r="14080">
      <c r="A14080" s="5"/>
      <c r="H14080" s="3"/>
      <c r="M14080" s="1"/>
      <c r="O14080" s="1"/>
      <c r="S14080" s="1"/>
      <c r="V14080" s="1"/>
    </row>
    <row r="14081">
      <c r="A14081" s="5"/>
      <c r="H14081" s="3"/>
      <c r="M14081" s="1"/>
      <c r="O14081" s="1"/>
      <c r="S14081" s="1"/>
      <c r="V14081" s="1"/>
    </row>
    <row r="14082">
      <c r="A14082" s="5"/>
      <c r="H14082" s="3"/>
      <c r="M14082" s="1"/>
      <c r="O14082" s="1"/>
      <c r="S14082" s="1"/>
      <c r="V14082" s="1"/>
    </row>
    <row r="14083">
      <c r="A14083" s="5"/>
      <c r="H14083" s="3"/>
      <c r="M14083" s="1"/>
      <c r="O14083" s="1"/>
      <c r="S14083" s="1"/>
      <c r="V14083" s="1"/>
    </row>
    <row r="14084">
      <c r="A14084" s="5"/>
      <c r="H14084" s="3"/>
      <c r="M14084" s="1"/>
      <c r="O14084" s="1"/>
      <c r="S14084" s="1"/>
      <c r="V14084" s="1"/>
    </row>
    <row r="14085">
      <c r="A14085" s="5"/>
      <c r="H14085" s="3"/>
      <c r="M14085" s="1"/>
      <c r="O14085" s="1"/>
      <c r="S14085" s="1"/>
      <c r="V14085" s="1"/>
    </row>
    <row r="14086">
      <c r="A14086" s="5"/>
      <c r="H14086" s="3"/>
      <c r="M14086" s="1"/>
      <c r="O14086" s="1"/>
      <c r="S14086" s="1"/>
      <c r="V14086" s="1"/>
    </row>
    <row r="14087">
      <c r="A14087" s="5"/>
      <c r="H14087" s="3"/>
      <c r="M14087" s="1"/>
      <c r="O14087" s="1"/>
      <c r="S14087" s="1"/>
      <c r="V14087" s="1"/>
    </row>
    <row r="14088">
      <c r="A14088" s="5"/>
      <c r="H14088" s="3"/>
      <c r="M14088" s="1"/>
      <c r="O14088" s="1"/>
      <c r="S14088" s="1"/>
      <c r="V14088" s="1"/>
    </row>
    <row r="14089">
      <c r="A14089" s="5"/>
      <c r="H14089" s="3"/>
      <c r="M14089" s="1"/>
      <c r="O14089" s="1"/>
      <c r="S14089" s="1"/>
      <c r="V14089" s="1"/>
    </row>
    <row r="14090">
      <c r="A14090" s="5"/>
      <c r="H14090" s="3"/>
      <c r="M14090" s="1"/>
      <c r="O14090" s="1"/>
      <c r="S14090" s="1"/>
      <c r="V14090" s="1"/>
    </row>
    <row r="14091">
      <c r="A14091" s="5"/>
      <c r="H14091" s="3"/>
      <c r="M14091" s="1"/>
      <c r="O14091" s="1"/>
      <c r="S14091" s="1"/>
      <c r="V14091" s="1"/>
    </row>
    <row r="14092">
      <c r="A14092" s="5"/>
      <c r="H14092" s="3"/>
      <c r="M14092" s="1"/>
      <c r="O14092" s="1"/>
      <c r="S14092" s="1"/>
      <c r="V14092" s="1"/>
    </row>
    <row r="14093">
      <c r="A14093" s="5"/>
      <c r="H14093" s="3"/>
      <c r="M14093" s="1"/>
      <c r="O14093" s="1"/>
      <c r="S14093" s="1"/>
      <c r="V14093" s="1"/>
    </row>
    <row r="14094">
      <c r="A14094" s="5"/>
      <c r="H14094" s="3"/>
      <c r="M14094" s="1"/>
      <c r="O14094" s="1"/>
      <c r="S14094" s="1"/>
      <c r="V14094" s="1"/>
    </row>
    <row r="14095">
      <c r="A14095" s="5"/>
      <c r="H14095" s="3"/>
      <c r="M14095" s="1"/>
      <c r="O14095" s="1"/>
      <c r="S14095" s="1"/>
      <c r="V14095" s="1"/>
    </row>
    <row r="14096">
      <c r="A14096" s="5"/>
      <c r="H14096" s="3"/>
      <c r="M14096" s="1"/>
      <c r="O14096" s="1"/>
      <c r="S14096" s="1"/>
      <c r="V14096" s="1"/>
    </row>
    <row r="14097">
      <c r="A14097" s="5"/>
      <c r="H14097" s="3"/>
      <c r="M14097" s="1"/>
      <c r="O14097" s="1"/>
      <c r="S14097" s="1"/>
      <c r="V14097" s="1"/>
    </row>
    <row r="14098">
      <c r="A14098" s="5"/>
      <c r="H14098" s="3"/>
      <c r="M14098" s="1"/>
      <c r="O14098" s="1"/>
      <c r="S14098" s="1"/>
      <c r="V14098" s="1"/>
    </row>
    <row r="14099">
      <c r="A14099" s="5"/>
      <c r="H14099" s="3"/>
      <c r="M14099" s="1"/>
      <c r="O14099" s="1"/>
      <c r="S14099" s="1"/>
      <c r="V14099" s="1"/>
    </row>
    <row r="14100">
      <c r="A14100" s="5"/>
      <c r="H14100" s="3"/>
      <c r="M14100" s="1"/>
      <c r="O14100" s="1"/>
      <c r="S14100" s="1"/>
      <c r="V14100" s="1"/>
    </row>
    <row r="14101">
      <c r="A14101" s="5"/>
      <c r="H14101" s="3"/>
      <c r="M14101" s="1"/>
      <c r="O14101" s="1"/>
      <c r="S14101" s="1"/>
      <c r="V14101" s="1"/>
    </row>
    <row r="14102">
      <c r="A14102" s="5"/>
      <c r="H14102" s="3"/>
      <c r="M14102" s="1"/>
      <c r="O14102" s="1"/>
      <c r="S14102" s="1"/>
      <c r="V14102" s="1"/>
    </row>
    <row r="14103">
      <c r="A14103" s="5"/>
      <c r="H14103" s="3"/>
      <c r="M14103" s="1"/>
      <c r="O14103" s="1"/>
      <c r="S14103" s="1"/>
      <c r="V14103" s="1"/>
    </row>
    <row r="14104">
      <c r="A14104" s="5"/>
      <c r="H14104" s="3"/>
      <c r="M14104" s="1"/>
      <c r="O14104" s="1"/>
      <c r="S14104" s="1"/>
      <c r="V14104" s="1"/>
    </row>
    <row r="14105">
      <c r="A14105" s="5"/>
      <c r="H14105" s="3"/>
      <c r="M14105" s="1"/>
      <c r="O14105" s="1"/>
      <c r="S14105" s="1"/>
      <c r="V14105" s="1"/>
    </row>
    <row r="14106">
      <c r="A14106" s="5"/>
      <c r="H14106" s="3"/>
      <c r="M14106" s="1"/>
      <c r="O14106" s="1"/>
      <c r="S14106" s="1"/>
      <c r="V14106" s="1"/>
    </row>
    <row r="14107">
      <c r="A14107" s="5"/>
      <c r="H14107" s="3"/>
      <c r="M14107" s="1"/>
      <c r="O14107" s="1"/>
      <c r="S14107" s="1"/>
      <c r="V14107" s="1"/>
    </row>
    <row r="14108">
      <c r="A14108" s="5"/>
      <c r="H14108" s="3"/>
      <c r="M14108" s="1"/>
      <c r="O14108" s="1"/>
      <c r="S14108" s="1"/>
      <c r="V14108" s="1"/>
    </row>
    <row r="14109">
      <c r="A14109" s="5"/>
      <c r="H14109" s="3"/>
      <c r="M14109" s="1"/>
      <c r="O14109" s="1"/>
      <c r="S14109" s="1"/>
      <c r="V14109" s="1"/>
    </row>
    <row r="14110">
      <c r="A14110" s="5"/>
      <c r="H14110" s="3"/>
      <c r="M14110" s="1"/>
      <c r="O14110" s="1"/>
      <c r="S14110" s="1"/>
      <c r="V14110" s="1"/>
    </row>
    <row r="14111">
      <c r="A14111" s="5"/>
      <c r="H14111" s="3"/>
      <c r="M14111" s="1"/>
      <c r="O14111" s="1"/>
      <c r="S14111" s="1"/>
      <c r="V14111" s="1"/>
    </row>
    <row r="14112">
      <c r="A14112" s="5"/>
      <c r="H14112" s="3"/>
      <c r="M14112" s="1"/>
      <c r="O14112" s="1"/>
      <c r="S14112" s="1"/>
      <c r="V14112" s="1"/>
    </row>
    <row r="14113">
      <c r="A14113" s="5"/>
      <c r="H14113" s="3"/>
      <c r="M14113" s="1"/>
      <c r="O14113" s="1"/>
      <c r="S14113" s="1"/>
      <c r="V14113" s="1"/>
    </row>
    <row r="14114">
      <c r="A14114" s="5"/>
      <c r="H14114" s="3"/>
      <c r="M14114" s="1"/>
      <c r="O14114" s="1"/>
      <c r="S14114" s="1"/>
      <c r="V14114" s="1"/>
    </row>
    <row r="14115">
      <c r="A14115" s="5"/>
      <c r="H14115" s="3"/>
      <c r="M14115" s="1"/>
      <c r="O14115" s="1"/>
      <c r="S14115" s="1"/>
      <c r="V14115" s="1"/>
    </row>
    <row r="14116">
      <c r="A14116" s="5"/>
      <c r="H14116" s="3"/>
      <c r="M14116" s="1"/>
      <c r="O14116" s="1"/>
      <c r="S14116" s="1"/>
      <c r="V14116" s="1"/>
    </row>
    <row r="14117">
      <c r="A14117" s="5"/>
      <c r="H14117" s="3"/>
      <c r="M14117" s="1"/>
      <c r="O14117" s="1"/>
      <c r="S14117" s="1"/>
      <c r="V14117" s="1"/>
    </row>
    <row r="14118">
      <c r="A14118" s="5"/>
      <c r="H14118" s="3"/>
      <c r="M14118" s="1"/>
      <c r="O14118" s="1"/>
      <c r="S14118" s="1"/>
      <c r="V14118" s="1"/>
    </row>
    <row r="14119">
      <c r="A14119" s="5"/>
      <c r="H14119" s="3"/>
      <c r="M14119" s="1"/>
      <c r="O14119" s="1"/>
      <c r="S14119" s="1"/>
      <c r="V14119" s="1"/>
    </row>
    <row r="14120">
      <c r="A14120" s="5"/>
      <c r="H14120" s="3"/>
      <c r="M14120" s="1"/>
      <c r="O14120" s="1"/>
      <c r="S14120" s="1"/>
      <c r="V14120" s="1"/>
    </row>
    <row r="14121">
      <c r="A14121" s="5"/>
      <c r="H14121" s="3"/>
      <c r="M14121" s="1"/>
      <c r="O14121" s="1"/>
      <c r="S14121" s="1"/>
      <c r="V14121" s="1"/>
    </row>
    <row r="14122">
      <c r="A14122" s="5"/>
      <c r="H14122" s="3"/>
      <c r="M14122" s="1"/>
      <c r="O14122" s="1"/>
      <c r="S14122" s="1"/>
      <c r="V14122" s="1"/>
    </row>
    <row r="14123">
      <c r="A14123" s="5"/>
      <c r="H14123" s="3"/>
      <c r="M14123" s="1"/>
      <c r="O14123" s="1"/>
      <c r="S14123" s="1"/>
      <c r="V14123" s="1"/>
    </row>
    <row r="14124">
      <c r="A14124" s="5"/>
      <c r="H14124" s="3"/>
      <c r="M14124" s="1"/>
      <c r="O14124" s="1"/>
      <c r="S14124" s="1"/>
      <c r="V14124" s="1"/>
    </row>
    <row r="14125">
      <c r="A14125" s="5"/>
      <c r="H14125" s="3"/>
      <c r="M14125" s="1"/>
      <c r="O14125" s="1"/>
      <c r="S14125" s="1"/>
      <c r="V14125" s="1"/>
    </row>
    <row r="14126">
      <c r="A14126" s="5"/>
      <c r="H14126" s="3"/>
      <c r="M14126" s="1"/>
      <c r="O14126" s="1"/>
      <c r="S14126" s="1"/>
      <c r="V14126" s="1"/>
    </row>
    <row r="14127">
      <c r="A14127" s="5"/>
      <c r="H14127" s="3"/>
      <c r="M14127" s="1"/>
      <c r="O14127" s="1"/>
      <c r="S14127" s="1"/>
      <c r="V14127" s="1"/>
    </row>
    <row r="14128">
      <c r="A14128" s="5"/>
      <c r="H14128" s="3"/>
      <c r="M14128" s="1"/>
      <c r="O14128" s="1"/>
      <c r="S14128" s="1"/>
      <c r="V14128" s="1"/>
    </row>
    <row r="14129">
      <c r="A14129" s="5"/>
      <c r="H14129" s="3"/>
      <c r="M14129" s="1"/>
      <c r="O14129" s="1"/>
      <c r="S14129" s="1"/>
      <c r="V14129" s="1"/>
    </row>
    <row r="14130">
      <c r="A14130" s="5"/>
      <c r="H14130" s="3"/>
      <c r="M14130" s="1"/>
      <c r="O14130" s="1"/>
      <c r="S14130" s="1"/>
      <c r="V14130" s="1"/>
    </row>
    <row r="14131">
      <c r="A14131" s="5"/>
      <c r="H14131" s="3"/>
      <c r="M14131" s="1"/>
      <c r="O14131" s="1"/>
      <c r="S14131" s="1"/>
      <c r="V14131" s="1"/>
    </row>
    <row r="14132">
      <c r="A14132" s="5"/>
      <c r="H14132" s="3"/>
      <c r="M14132" s="1"/>
      <c r="O14132" s="1"/>
      <c r="S14132" s="1"/>
      <c r="V14132" s="1"/>
    </row>
    <row r="14133">
      <c r="A14133" s="5"/>
      <c r="H14133" s="3"/>
      <c r="M14133" s="1"/>
      <c r="O14133" s="1"/>
      <c r="S14133" s="1"/>
      <c r="V14133" s="1"/>
    </row>
    <row r="14134">
      <c r="A14134" s="5"/>
      <c r="H14134" s="3"/>
      <c r="M14134" s="1"/>
      <c r="O14134" s="1"/>
      <c r="S14134" s="1"/>
      <c r="V14134" s="1"/>
    </row>
    <row r="14135">
      <c r="A14135" s="5"/>
      <c r="H14135" s="3"/>
      <c r="M14135" s="1"/>
      <c r="O14135" s="1"/>
      <c r="S14135" s="1"/>
      <c r="V14135" s="1"/>
    </row>
    <row r="14136">
      <c r="A14136" s="5"/>
      <c r="H14136" s="3"/>
      <c r="M14136" s="1"/>
      <c r="O14136" s="1"/>
      <c r="S14136" s="1"/>
      <c r="V14136" s="1"/>
    </row>
    <row r="14137">
      <c r="A14137" s="5"/>
      <c r="H14137" s="3"/>
      <c r="M14137" s="1"/>
      <c r="O14137" s="1"/>
      <c r="S14137" s="1"/>
      <c r="V14137" s="1"/>
    </row>
    <row r="14138">
      <c r="A14138" s="5"/>
      <c r="H14138" s="3"/>
      <c r="M14138" s="1"/>
      <c r="O14138" s="1"/>
      <c r="S14138" s="1"/>
      <c r="V14138" s="1"/>
    </row>
    <row r="14139">
      <c r="A14139" s="5"/>
      <c r="H14139" s="3"/>
      <c r="M14139" s="1"/>
      <c r="O14139" s="1"/>
      <c r="S14139" s="1"/>
      <c r="V14139" s="1"/>
    </row>
    <row r="14140">
      <c r="A14140" s="5"/>
      <c r="H14140" s="3"/>
      <c r="M14140" s="1"/>
      <c r="O14140" s="1"/>
      <c r="S14140" s="1"/>
      <c r="V14140" s="1"/>
    </row>
    <row r="14141">
      <c r="A14141" s="5"/>
      <c r="H14141" s="3"/>
      <c r="M14141" s="1"/>
      <c r="O14141" s="1"/>
      <c r="S14141" s="1"/>
      <c r="V14141" s="1"/>
    </row>
    <row r="14142">
      <c r="A14142" s="5"/>
      <c r="H14142" s="3"/>
      <c r="M14142" s="1"/>
      <c r="O14142" s="1"/>
      <c r="S14142" s="1"/>
      <c r="V14142" s="1"/>
    </row>
    <row r="14143">
      <c r="A14143" s="5"/>
      <c r="H14143" s="3"/>
      <c r="M14143" s="1"/>
      <c r="O14143" s="1"/>
      <c r="S14143" s="1"/>
      <c r="V14143" s="1"/>
    </row>
    <row r="14144">
      <c r="A14144" s="5"/>
      <c r="H14144" s="3"/>
      <c r="M14144" s="1"/>
      <c r="O14144" s="1"/>
      <c r="S14144" s="1"/>
      <c r="V14144" s="1"/>
    </row>
    <row r="14145">
      <c r="A14145" s="5"/>
      <c r="H14145" s="3"/>
      <c r="M14145" s="1"/>
      <c r="O14145" s="1"/>
      <c r="S14145" s="1"/>
      <c r="V14145" s="1"/>
    </row>
    <row r="14146">
      <c r="A14146" s="5"/>
      <c r="H14146" s="3"/>
      <c r="M14146" s="1"/>
      <c r="O14146" s="1"/>
      <c r="S14146" s="1"/>
      <c r="V14146" s="1"/>
    </row>
    <row r="14147">
      <c r="A14147" s="5"/>
      <c r="H14147" s="3"/>
      <c r="M14147" s="1"/>
      <c r="O14147" s="1"/>
      <c r="S14147" s="1"/>
      <c r="V14147" s="1"/>
    </row>
    <row r="14148">
      <c r="A14148" s="5"/>
      <c r="H14148" s="3"/>
      <c r="M14148" s="1"/>
      <c r="O14148" s="1"/>
      <c r="S14148" s="1"/>
      <c r="V14148" s="1"/>
    </row>
    <row r="14149">
      <c r="A14149" s="5"/>
      <c r="H14149" s="3"/>
      <c r="M14149" s="1"/>
      <c r="O14149" s="1"/>
      <c r="S14149" s="1"/>
      <c r="V14149" s="1"/>
    </row>
    <row r="14150">
      <c r="A14150" s="5"/>
      <c r="H14150" s="3"/>
      <c r="M14150" s="1"/>
      <c r="O14150" s="1"/>
      <c r="S14150" s="1"/>
      <c r="V14150" s="1"/>
    </row>
    <row r="14151">
      <c r="A14151" s="5"/>
      <c r="H14151" s="3"/>
      <c r="M14151" s="1"/>
      <c r="O14151" s="1"/>
      <c r="S14151" s="1"/>
      <c r="V14151" s="1"/>
    </row>
    <row r="14152">
      <c r="A14152" s="5"/>
      <c r="H14152" s="3"/>
      <c r="M14152" s="1"/>
      <c r="O14152" s="1"/>
      <c r="S14152" s="1"/>
      <c r="V14152" s="1"/>
    </row>
    <row r="14153">
      <c r="A14153" s="5"/>
      <c r="H14153" s="3"/>
      <c r="M14153" s="1"/>
      <c r="O14153" s="1"/>
      <c r="S14153" s="1"/>
      <c r="V14153" s="1"/>
    </row>
    <row r="14154">
      <c r="A14154" s="5"/>
      <c r="H14154" s="3"/>
      <c r="M14154" s="1"/>
      <c r="O14154" s="1"/>
      <c r="S14154" s="1"/>
      <c r="V14154" s="1"/>
    </row>
    <row r="14155">
      <c r="A14155" s="5"/>
      <c r="H14155" s="3"/>
      <c r="M14155" s="1"/>
      <c r="O14155" s="1"/>
      <c r="S14155" s="1"/>
      <c r="V14155" s="1"/>
    </row>
    <row r="14156">
      <c r="A14156" s="5"/>
      <c r="H14156" s="3"/>
      <c r="M14156" s="1"/>
      <c r="O14156" s="1"/>
      <c r="S14156" s="1"/>
      <c r="V14156" s="1"/>
    </row>
    <row r="14157">
      <c r="A14157" s="5"/>
      <c r="H14157" s="3"/>
      <c r="M14157" s="1"/>
      <c r="O14157" s="1"/>
      <c r="S14157" s="1"/>
      <c r="V14157" s="1"/>
    </row>
    <row r="14158">
      <c r="A14158" s="5"/>
      <c r="H14158" s="3"/>
      <c r="M14158" s="1"/>
      <c r="O14158" s="1"/>
      <c r="S14158" s="1"/>
      <c r="V14158" s="1"/>
    </row>
    <row r="14159">
      <c r="A14159" s="5"/>
      <c r="H14159" s="3"/>
      <c r="M14159" s="1"/>
      <c r="O14159" s="1"/>
      <c r="S14159" s="1"/>
      <c r="V14159" s="1"/>
    </row>
    <row r="14160">
      <c r="A14160" s="5"/>
      <c r="H14160" s="3"/>
      <c r="M14160" s="1"/>
      <c r="O14160" s="1"/>
      <c r="S14160" s="1"/>
      <c r="V14160" s="1"/>
    </row>
    <row r="14161">
      <c r="A14161" s="5"/>
      <c r="H14161" s="3"/>
      <c r="M14161" s="1"/>
      <c r="O14161" s="1"/>
      <c r="S14161" s="1"/>
      <c r="V14161" s="1"/>
    </row>
    <row r="14162">
      <c r="A14162" s="5"/>
      <c r="H14162" s="3"/>
      <c r="M14162" s="1"/>
      <c r="O14162" s="1"/>
      <c r="S14162" s="1"/>
      <c r="V14162" s="1"/>
    </row>
    <row r="14163">
      <c r="A14163" s="5"/>
      <c r="H14163" s="3"/>
      <c r="M14163" s="1"/>
      <c r="O14163" s="1"/>
      <c r="S14163" s="1"/>
      <c r="V14163" s="1"/>
    </row>
    <row r="14164">
      <c r="A14164" s="5"/>
      <c r="H14164" s="3"/>
      <c r="M14164" s="1"/>
      <c r="O14164" s="1"/>
      <c r="S14164" s="1"/>
      <c r="V14164" s="1"/>
    </row>
    <row r="14165">
      <c r="A14165" s="5"/>
      <c r="H14165" s="3"/>
      <c r="M14165" s="1"/>
      <c r="O14165" s="1"/>
      <c r="S14165" s="1"/>
      <c r="V14165" s="1"/>
    </row>
    <row r="14166">
      <c r="A14166" s="5"/>
      <c r="H14166" s="3"/>
      <c r="M14166" s="1"/>
      <c r="O14166" s="1"/>
      <c r="S14166" s="1"/>
      <c r="V14166" s="1"/>
    </row>
    <row r="14167">
      <c r="A14167" s="5"/>
      <c r="H14167" s="3"/>
      <c r="M14167" s="1"/>
      <c r="O14167" s="1"/>
      <c r="S14167" s="1"/>
      <c r="V14167" s="1"/>
    </row>
    <row r="14168">
      <c r="A14168" s="5"/>
      <c r="H14168" s="3"/>
      <c r="M14168" s="1"/>
      <c r="O14168" s="1"/>
      <c r="S14168" s="1"/>
      <c r="V14168" s="1"/>
    </row>
    <row r="14169">
      <c r="A14169" s="5"/>
      <c r="H14169" s="3"/>
      <c r="M14169" s="1"/>
      <c r="O14169" s="1"/>
      <c r="S14169" s="1"/>
      <c r="V14169" s="1"/>
    </row>
    <row r="14170">
      <c r="A14170" s="5"/>
      <c r="H14170" s="3"/>
      <c r="M14170" s="1"/>
      <c r="O14170" s="1"/>
      <c r="S14170" s="1"/>
      <c r="V14170" s="1"/>
    </row>
    <row r="14171">
      <c r="A14171" s="5"/>
      <c r="H14171" s="3"/>
      <c r="M14171" s="1"/>
      <c r="O14171" s="1"/>
      <c r="S14171" s="1"/>
      <c r="V14171" s="1"/>
    </row>
    <row r="14172">
      <c r="A14172" s="5"/>
      <c r="H14172" s="3"/>
      <c r="M14172" s="1"/>
      <c r="O14172" s="1"/>
      <c r="S14172" s="1"/>
      <c r="V14172" s="1"/>
    </row>
    <row r="14173">
      <c r="A14173" s="5"/>
      <c r="H14173" s="3"/>
      <c r="M14173" s="1"/>
      <c r="O14173" s="1"/>
      <c r="S14173" s="1"/>
      <c r="V14173" s="1"/>
    </row>
    <row r="14174">
      <c r="A14174" s="5"/>
      <c r="H14174" s="3"/>
      <c r="M14174" s="1"/>
      <c r="O14174" s="1"/>
      <c r="S14174" s="1"/>
      <c r="V14174" s="1"/>
    </row>
    <row r="14175">
      <c r="A14175" s="5"/>
      <c r="H14175" s="3"/>
      <c r="M14175" s="1"/>
      <c r="O14175" s="1"/>
      <c r="S14175" s="1"/>
      <c r="V14175" s="1"/>
    </row>
    <row r="14176">
      <c r="A14176" s="5"/>
      <c r="H14176" s="3"/>
      <c r="M14176" s="1"/>
      <c r="O14176" s="1"/>
      <c r="S14176" s="1"/>
      <c r="V14176" s="1"/>
    </row>
    <row r="14177">
      <c r="A14177" s="5"/>
      <c r="H14177" s="3"/>
      <c r="M14177" s="1"/>
      <c r="O14177" s="1"/>
      <c r="S14177" s="1"/>
      <c r="V14177" s="1"/>
    </row>
    <row r="14178">
      <c r="A14178" s="5"/>
      <c r="H14178" s="3"/>
      <c r="M14178" s="1"/>
      <c r="O14178" s="1"/>
      <c r="S14178" s="1"/>
      <c r="V14178" s="1"/>
    </row>
    <row r="14179">
      <c r="A14179" s="5"/>
      <c r="H14179" s="3"/>
      <c r="M14179" s="1"/>
      <c r="O14179" s="1"/>
      <c r="S14179" s="1"/>
      <c r="V14179" s="1"/>
    </row>
    <row r="14180">
      <c r="A14180" s="5"/>
      <c r="H14180" s="3"/>
      <c r="M14180" s="1"/>
      <c r="O14180" s="1"/>
      <c r="S14180" s="1"/>
      <c r="V14180" s="1"/>
    </row>
    <row r="14181">
      <c r="A14181" s="5"/>
      <c r="H14181" s="3"/>
      <c r="M14181" s="1"/>
      <c r="O14181" s="1"/>
      <c r="S14181" s="1"/>
      <c r="V14181" s="1"/>
    </row>
    <row r="14182">
      <c r="A14182" s="5"/>
      <c r="H14182" s="3"/>
      <c r="M14182" s="1"/>
      <c r="O14182" s="1"/>
      <c r="S14182" s="1"/>
      <c r="V14182" s="1"/>
    </row>
    <row r="14183">
      <c r="A14183" s="5"/>
      <c r="H14183" s="3"/>
      <c r="M14183" s="1"/>
      <c r="O14183" s="1"/>
      <c r="S14183" s="1"/>
      <c r="V14183" s="1"/>
    </row>
    <row r="14184">
      <c r="A14184" s="5"/>
      <c r="H14184" s="3"/>
      <c r="M14184" s="1"/>
      <c r="O14184" s="1"/>
      <c r="S14184" s="1"/>
      <c r="V14184" s="1"/>
    </row>
    <row r="14185">
      <c r="A14185" s="5"/>
      <c r="H14185" s="3"/>
      <c r="M14185" s="1"/>
      <c r="O14185" s="1"/>
      <c r="S14185" s="1"/>
      <c r="V14185" s="1"/>
    </row>
    <row r="14186">
      <c r="A14186" s="5"/>
      <c r="H14186" s="3"/>
      <c r="M14186" s="1"/>
      <c r="O14186" s="1"/>
      <c r="S14186" s="1"/>
      <c r="V14186" s="1"/>
    </row>
    <row r="14187">
      <c r="A14187" s="5"/>
      <c r="H14187" s="3"/>
      <c r="M14187" s="1"/>
      <c r="O14187" s="1"/>
      <c r="S14187" s="1"/>
      <c r="V14187" s="1"/>
    </row>
    <row r="14188">
      <c r="A14188" s="5"/>
      <c r="H14188" s="3"/>
      <c r="M14188" s="1"/>
      <c r="O14188" s="1"/>
      <c r="S14188" s="1"/>
      <c r="V14188" s="1"/>
    </row>
    <row r="14189">
      <c r="A14189" s="5"/>
      <c r="H14189" s="3"/>
      <c r="M14189" s="1"/>
      <c r="O14189" s="1"/>
      <c r="S14189" s="1"/>
      <c r="V14189" s="1"/>
    </row>
    <row r="14190">
      <c r="A14190" s="5"/>
      <c r="H14190" s="3"/>
      <c r="M14190" s="1"/>
      <c r="O14190" s="1"/>
      <c r="S14190" s="1"/>
      <c r="V14190" s="1"/>
    </row>
    <row r="14191">
      <c r="A14191" s="5"/>
      <c r="H14191" s="3"/>
      <c r="M14191" s="1"/>
      <c r="O14191" s="1"/>
      <c r="S14191" s="1"/>
      <c r="V14191" s="1"/>
    </row>
    <row r="14192">
      <c r="A14192" s="5"/>
      <c r="H14192" s="3"/>
      <c r="M14192" s="1"/>
      <c r="O14192" s="1"/>
      <c r="S14192" s="1"/>
      <c r="V14192" s="1"/>
    </row>
    <row r="14193">
      <c r="A14193" s="5"/>
      <c r="H14193" s="3"/>
      <c r="M14193" s="1"/>
      <c r="O14193" s="1"/>
      <c r="S14193" s="1"/>
      <c r="V14193" s="1"/>
    </row>
    <row r="14194">
      <c r="A14194" s="5"/>
      <c r="H14194" s="3"/>
      <c r="M14194" s="1"/>
      <c r="O14194" s="1"/>
      <c r="S14194" s="1"/>
      <c r="V14194" s="1"/>
    </row>
    <row r="14195">
      <c r="A14195" s="5"/>
      <c r="H14195" s="3"/>
      <c r="M14195" s="1"/>
      <c r="O14195" s="1"/>
      <c r="S14195" s="1"/>
      <c r="V14195" s="1"/>
    </row>
    <row r="14196">
      <c r="A14196" s="5"/>
      <c r="H14196" s="3"/>
      <c r="M14196" s="1"/>
      <c r="O14196" s="1"/>
      <c r="S14196" s="1"/>
      <c r="V14196" s="1"/>
    </row>
    <row r="14197">
      <c r="A14197" s="5"/>
      <c r="H14197" s="3"/>
      <c r="M14197" s="1"/>
      <c r="O14197" s="1"/>
      <c r="S14197" s="1"/>
      <c r="V14197" s="1"/>
    </row>
    <row r="14198">
      <c r="A14198" s="5"/>
      <c r="H14198" s="3"/>
      <c r="M14198" s="1"/>
      <c r="O14198" s="1"/>
      <c r="S14198" s="1"/>
      <c r="V14198" s="1"/>
    </row>
    <row r="14199">
      <c r="A14199" s="5"/>
      <c r="H14199" s="3"/>
      <c r="M14199" s="1"/>
      <c r="O14199" s="1"/>
      <c r="S14199" s="1"/>
      <c r="V14199" s="1"/>
    </row>
    <row r="14200">
      <c r="A14200" s="5"/>
      <c r="H14200" s="3"/>
      <c r="M14200" s="1"/>
      <c r="O14200" s="1"/>
      <c r="S14200" s="1"/>
      <c r="V14200" s="1"/>
    </row>
    <row r="14201">
      <c r="A14201" s="5"/>
      <c r="H14201" s="3"/>
      <c r="M14201" s="1"/>
      <c r="O14201" s="1"/>
      <c r="S14201" s="1"/>
      <c r="V14201" s="1"/>
    </row>
    <row r="14202">
      <c r="A14202" s="5"/>
      <c r="H14202" s="3"/>
      <c r="M14202" s="1"/>
      <c r="O14202" s="1"/>
      <c r="S14202" s="1"/>
      <c r="V14202" s="1"/>
    </row>
    <row r="14203">
      <c r="A14203" s="5"/>
      <c r="H14203" s="3"/>
      <c r="M14203" s="1"/>
      <c r="O14203" s="1"/>
      <c r="S14203" s="1"/>
      <c r="V14203" s="1"/>
    </row>
    <row r="14204">
      <c r="A14204" s="5"/>
      <c r="H14204" s="3"/>
      <c r="M14204" s="1"/>
      <c r="O14204" s="1"/>
      <c r="S14204" s="1"/>
      <c r="V14204" s="1"/>
    </row>
    <row r="14205">
      <c r="A14205" s="5"/>
      <c r="H14205" s="3"/>
      <c r="M14205" s="1"/>
      <c r="O14205" s="1"/>
      <c r="S14205" s="1"/>
      <c r="V14205" s="1"/>
    </row>
    <row r="14206">
      <c r="A14206" s="5"/>
      <c r="H14206" s="3"/>
      <c r="M14206" s="1"/>
      <c r="O14206" s="1"/>
      <c r="S14206" s="1"/>
      <c r="V14206" s="1"/>
    </row>
    <row r="14207">
      <c r="A14207" s="5"/>
      <c r="H14207" s="3"/>
      <c r="M14207" s="1"/>
      <c r="O14207" s="1"/>
      <c r="S14207" s="1"/>
      <c r="V14207" s="1"/>
    </row>
    <row r="14208">
      <c r="A14208" s="5"/>
      <c r="H14208" s="3"/>
      <c r="M14208" s="1"/>
      <c r="O14208" s="1"/>
      <c r="S14208" s="1"/>
      <c r="V14208" s="1"/>
    </row>
    <row r="14209">
      <c r="A14209" s="5"/>
      <c r="H14209" s="3"/>
      <c r="M14209" s="1"/>
      <c r="O14209" s="1"/>
      <c r="S14209" s="1"/>
      <c r="V14209" s="1"/>
    </row>
    <row r="14210">
      <c r="A14210" s="5"/>
      <c r="H14210" s="3"/>
      <c r="M14210" s="1"/>
      <c r="O14210" s="1"/>
      <c r="S14210" s="1"/>
      <c r="V14210" s="1"/>
    </row>
    <row r="14211">
      <c r="A14211" s="5"/>
      <c r="H14211" s="3"/>
      <c r="M14211" s="1"/>
      <c r="O14211" s="1"/>
      <c r="S14211" s="1"/>
      <c r="V14211" s="1"/>
    </row>
    <row r="14212">
      <c r="A14212" s="5"/>
      <c r="H14212" s="3"/>
      <c r="M14212" s="1"/>
      <c r="O14212" s="1"/>
      <c r="S14212" s="1"/>
      <c r="V14212" s="1"/>
    </row>
    <row r="14213">
      <c r="A14213" s="5"/>
      <c r="H14213" s="3"/>
      <c r="M14213" s="1"/>
      <c r="O14213" s="1"/>
      <c r="S14213" s="1"/>
      <c r="V14213" s="1"/>
    </row>
    <row r="14214">
      <c r="A14214" s="5"/>
      <c r="H14214" s="3"/>
      <c r="M14214" s="1"/>
      <c r="O14214" s="1"/>
      <c r="S14214" s="1"/>
      <c r="V14214" s="1"/>
    </row>
    <row r="14215">
      <c r="A14215" s="5"/>
      <c r="H14215" s="3"/>
      <c r="M14215" s="1"/>
      <c r="O14215" s="1"/>
      <c r="S14215" s="1"/>
      <c r="V14215" s="1"/>
    </row>
    <row r="14216">
      <c r="A14216" s="5"/>
      <c r="H14216" s="3"/>
      <c r="M14216" s="1"/>
      <c r="O14216" s="1"/>
      <c r="S14216" s="1"/>
      <c r="V14216" s="1"/>
    </row>
    <row r="14217">
      <c r="A14217" s="5"/>
      <c r="H14217" s="3"/>
      <c r="M14217" s="1"/>
      <c r="O14217" s="1"/>
      <c r="S14217" s="1"/>
      <c r="V14217" s="1"/>
    </row>
    <row r="14218">
      <c r="A14218" s="5"/>
      <c r="H14218" s="3"/>
      <c r="M14218" s="1"/>
      <c r="O14218" s="1"/>
      <c r="S14218" s="1"/>
      <c r="V14218" s="1"/>
    </row>
    <row r="14219">
      <c r="A14219" s="5"/>
      <c r="H14219" s="3"/>
      <c r="M14219" s="1"/>
      <c r="O14219" s="1"/>
      <c r="S14219" s="1"/>
      <c r="V14219" s="1"/>
    </row>
    <row r="14220">
      <c r="A14220" s="5"/>
      <c r="H14220" s="3"/>
      <c r="M14220" s="1"/>
      <c r="O14220" s="1"/>
      <c r="S14220" s="1"/>
      <c r="V14220" s="1"/>
    </row>
    <row r="14221">
      <c r="A14221" s="5"/>
      <c r="H14221" s="3"/>
      <c r="M14221" s="1"/>
      <c r="O14221" s="1"/>
      <c r="S14221" s="1"/>
      <c r="V14221" s="1"/>
    </row>
    <row r="14222">
      <c r="A14222" s="5"/>
      <c r="H14222" s="3"/>
      <c r="M14222" s="1"/>
      <c r="O14222" s="1"/>
      <c r="S14222" s="1"/>
      <c r="V14222" s="1"/>
    </row>
    <row r="14223">
      <c r="A14223" s="5"/>
      <c r="H14223" s="3"/>
      <c r="M14223" s="1"/>
      <c r="O14223" s="1"/>
      <c r="S14223" s="1"/>
      <c r="V14223" s="1"/>
    </row>
    <row r="14224">
      <c r="A14224" s="5"/>
      <c r="H14224" s="3"/>
      <c r="M14224" s="1"/>
      <c r="O14224" s="1"/>
      <c r="S14224" s="1"/>
      <c r="V14224" s="1"/>
    </row>
    <row r="14225">
      <c r="A14225" s="5"/>
      <c r="H14225" s="3"/>
      <c r="M14225" s="1"/>
      <c r="O14225" s="1"/>
      <c r="S14225" s="1"/>
      <c r="V14225" s="1"/>
    </row>
    <row r="14226">
      <c r="A14226" s="5"/>
      <c r="H14226" s="3"/>
      <c r="M14226" s="1"/>
      <c r="O14226" s="1"/>
      <c r="S14226" s="1"/>
      <c r="V14226" s="1"/>
    </row>
    <row r="14227">
      <c r="A14227" s="5"/>
      <c r="H14227" s="3"/>
      <c r="M14227" s="1"/>
      <c r="O14227" s="1"/>
      <c r="S14227" s="1"/>
      <c r="V14227" s="1"/>
    </row>
    <row r="14228">
      <c r="A14228" s="5"/>
      <c r="H14228" s="3"/>
      <c r="M14228" s="1"/>
      <c r="O14228" s="1"/>
      <c r="S14228" s="1"/>
      <c r="V14228" s="1"/>
    </row>
    <row r="14229">
      <c r="A14229" s="5"/>
      <c r="H14229" s="3"/>
      <c r="M14229" s="1"/>
      <c r="O14229" s="1"/>
      <c r="S14229" s="1"/>
      <c r="V14229" s="1"/>
    </row>
    <row r="14230">
      <c r="A14230" s="5"/>
      <c r="H14230" s="3"/>
      <c r="M14230" s="1"/>
      <c r="O14230" s="1"/>
      <c r="S14230" s="1"/>
      <c r="V14230" s="1"/>
    </row>
    <row r="14231">
      <c r="A14231" s="5"/>
      <c r="H14231" s="3"/>
      <c r="M14231" s="1"/>
      <c r="O14231" s="1"/>
      <c r="S14231" s="1"/>
      <c r="V14231" s="1"/>
    </row>
    <row r="14232">
      <c r="A14232" s="5"/>
      <c r="H14232" s="3"/>
      <c r="M14232" s="1"/>
      <c r="O14232" s="1"/>
      <c r="S14232" s="1"/>
      <c r="V14232" s="1"/>
    </row>
    <row r="14233">
      <c r="A14233" s="5"/>
      <c r="H14233" s="3"/>
      <c r="M14233" s="1"/>
      <c r="O14233" s="1"/>
      <c r="S14233" s="1"/>
      <c r="V14233" s="1"/>
    </row>
    <row r="14234">
      <c r="A14234" s="5"/>
      <c r="H14234" s="3"/>
      <c r="M14234" s="1"/>
      <c r="O14234" s="1"/>
      <c r="S14234" s="1"/>
      <c r="V14234" s="1"/>
    </row>
    <row r="14235">
      <c r="A14235" s="5"/>
      <c r="H14235" s="3"/>
      <c r="M14235" s="1"/>
      <c r="O14235" s="1"/>
      <c r="S14235" s="1"/>
      <c r="V14235" s="1"/>
    </row>
    <row r="14236">
      <c r="A14236" s="5"/>
      <c r="H14236" s="3"/>
      <c r="M14236" s="1"/>
      <c r="O14236" s="1"/>
      <c r="S14236" s="1"/>
      <c r="V14236" s="1"/>
    </row>
    <row r="14237">
      <c r="A14237" s="5"/>
      <c r="H14237" s="3"/>
      <c r="M14237" s="1"/>
      <c r="O14237" s="1"/>
      <c r="S14237" s="1"/>
      <c r="V14237" s="1"/>
    </row>
    <row r="14238">
      <c r="A14238" s="5"/>
      <c r="H14238" s="3"/>
      <c r="M14238" s="1"/>
      <c r="O14238" s="1"/>
      <c r="S14238" s="1"/>
      <c r="V14238" s="1"/>
    </row>
    <row r="14239">
      <c r="A14239" s="5"/>
      <c r="H14239" s="3"/>
      <c r="M14239" s="1"/>
      <c r="O14239" s="1"/>
      <c r="S14239" s="1"/>
      <c r="V14239" s="1"/>
    </row>
    <row r="14240">
      <c r="A14240" s="5"/>
      <c r="H14240" s="3"/>
      <c r="M14240" s="1"/>
      <c r="O14240" s="1"/>
      <c r="S14240" s="1"/>
      <c r="V14240" s="1"/>
    </row>
    <row r="14241">
      <c r="A14241" s="5"/>
      <c r="H14241" s="3"/>
      <c r="M14241" s="1"/>
      <c r="O14241" s="1"/>
      <c r="S14241" s="1"/>
      <c r="V14241" s="1"/>
    </row>
    <row r="14242">
      <c r="A14242" s="5"/>
      <c r="H14242" s="3"/>
      <c r="M14242" s="1"/>
      <c r="O14242" s="1"/>
      <c r="S14242" s="1"/>
      <c r="V14242" s="1"/>
    </row>
    <row r="14243">
      <c r="A14243" s="5"/>
      <c r="H14243" s="3"/>
      <c r="M14243" s="1"/>
      <c r="O14243" s="1"/>
      <c r="S14243" s="1"/>
      <c r="V14243" s="1"/>
    </row>
    <row r="14244">
      <c r="A14244" s="5"/>
      <c r="H14244" s="3"/>
      <c r="M14244" s="1"/>
      <c r="O14244" s="1"/>
      <c r="S14244" s="1"/>
      <c r="V14244" s="1"/>
    </row>
    <row r="14245">
      <c r="A14245" s="5"/>
      <c r="H14245" s="3"/>
      <c r="M14245" s="1"/>
      <c r="O14245" s="1"/>
      <c r="S14245" s="1"/>
      <c r="V14245" s="1"/>
    </row>
    <row r="14246">
      <c r="A14246" s="5"/>
      <c r="H14246" s="3"/>
      <c r="M14246" s="1"/>
      <c r="O14246" s="1"/>
      <c r="S14246" s="1"/>
      <c r="V14246" s="1"/>
    </row>
    <row r="14247">
      <c r="A14247" s="5"/>
      <c r="H14247" s="3"/>
      <c r="M14247" s="1"/>
      <c r="O14247" s="1"/>
      <c r="S14247" s="1"/>
      <c r="V14247" s="1"/>
    </row>
    <row r="14248">
      <c r="A14248" s="5"/>
      <c r="H14248" s="3"/>
      <c r="M14248" s="1"/>
      <c r="O14248" s="1"/>
      <c r="S14248" s="1"/>
      <c r="V14248" s="1"/>
    </row>
    <row r="14249">
      <c r="A14249" s="5"/>
      <c r="H14249" s="3"/>
      <c r="M14249" s="1"/>
      <c r="O14249" s="1"/>
      <c r="S14249" s="1"/>
      <c r="V14249" s="1"/>
    </row>
    <row r="14250">
      <c r="A14250" s="5"/>
      <c r="H14250" s="3"/>
      <c r="M14250" s="1"/>
      <c r="O14250" s="1"/>
      <c r="S14250" s="1"/>
      <c r="V14250" s="1"/>
    </row>
    <row r="14251">
      <c r="A14251" s="5"/>
      <c r="H14251" s="3"/>
      <c r="M14251" s="1"/>
      <c r="O14251" s="1"/>
      <c r="S14251" s="1"/>
      <c r="V14251" s="1"/>
    </row>
    <row r="14252">
      <c r="A14252" s="5"/>
      <c r="H14252" s="3"/>
      <c r="M14252" s="1"/>
      <c r="O14252" s="1"/>
      <c r="S14252" s="1"/>
      <c r="V14252" s="1"/>
    </row>
    <row r="14253">
      <c r="A14253" s="5"/>
      <c r="H14253" s="3"/>
      <c r="M14253" s="1"/>
      <c r="O14253" s="1"/>
      <c r="S14253" s="1"/>
      <c r="V14253" s="1"/>
    </row>
    <row r="14254">
      <c r="A14254" s="5"/>
      <c r="H14254" s="3"/>
      <c r="M14254" s="1"/>
      <c r="O14254" s="1"/>
      <c r="S14254" s="1"/>
      <c r="V14254" s="1"/>
    </row>
    <row r="14255">
      <c r="A14255" s="5"/>
      <c r="H14255" s="3"/>
      <c r="M14255" s="1"/>
      <c r="O14255" s="1"/>
      <c r="S14255" s="1"/>
      <c r="V14255" s="1"/>
    </row>
    <row r="14256">
      <c r="A14256" s="5"/>
      <c r="H14256" s="3"/>
      <c r="M14256" s="1"/>
      <c r="O14256" s="1"/>
      <c r="S14256" s="1"/>
      <c r="V14256" s="1"/>
    </row>
    <row r="14257">
      <c r="A14257" s="5"/>
      <c r="H14257" s="3"/>
      <c r="M14257" s="1"/>
      <c r="O14257" s="1"/>
      <c r="S14257" s="1"/>
      <c r="V14257" s="1"/>
    </row>
    <row r="14258">
      <c r="A14258" s="5"/>
      <c r="H14258" s="3"/>
      <c r="M14258" s="1"/>
      <c r="O14258" s="1"/>
      <c r="S14258" s="1"/>
      <c r="V14258" s="1"/>
    </row>
    <row r="14259">
      <c r="A14259" s="5"/>
      <c r="H14259" s="3"/>
      <c r="M14259" s="1"/>
      <c r="O14259" s="1"/>
      <c r="S14259" s="1"/>
      <c r="V14259" s="1"/>
    </row>
    <row r="14260">
      <c r="A14260" s="5"/>
      <c r="H14260" s="3"/>
      <c r="M14260" s="1"/>
      <c r="O14260" s="1"/>
      <c r="S14260" s="1"/>
      <c r="V14260" s="1"/>
    </row>
    <row r="14261">
      <c r="A14261" s="5"/>
      <c r="H14261" s="3"/>
      <c r="M14261" s="1"/>
      <c r="O14261" s="1"/>
      <c r="S14261" s="1"/>
      <c r="V14261" s="1"/>
    </row>
    <row r="14262">
      <c r="A14262" s="5"/>
      <c r="H14262" s="3"/>
      <c r="M14262" s="1"/>
      <c r="O14262" s="1"/>
      <c r="S14262" s="1"/>
      <c r="V14262" s="1"/>
    </row>
    <row r="14263">
      <c r="A14263" s="5"/>
      <c r="H14263" s="3"/>
      <c r="M14263" s="1"/>
      <c r="O14263" s="1"/>
      <c r="S14263" s="1"/>
      <c r="V14263" s="1"/>
    </row>
    <row r="14264">
      <c r="A14264" s="5"/>
      <c r="H14264" s="3"/>
      <c r="M14264" s="1"/>
      <c r="O14264" s="1"/>
      <c r="S14264" s="1"/>
      <c r="V14264" s="1"/>
    </row>
    <row r="14265">
      <c r="A14265" s="5"/>
      <c r="H14265" s="3"/>
      <c r="M14265" s="1"/>
      <c r="O14265" s="1"/>
      <c r="S14265" s="1"/>
      <c r="V14265" s="1"/>
    </row>
    <row r="14266">
      <c r="A14266" s="5"/>
      <c r="H14266" s="3"/>
      <c r="M14266" s="1"/>
      <c r="O14266" s="1"/>
      <c r="S14266" s="1"/>
      <c r="V14266" s="1"/>
    </row>
    <row r="14267">
      <c r="A14267" s="5"/>
      <c r="H14267" s="3"/>
      <c r="M14267" s="1"/>
      <c r="O14267" s="1"/>
      <c r="S14267" s="1"/>
      <c r="V14267" s="1"/>
    </row>
    <row r="14268">
      <c r="A14268" s="5"/>
      <c r="H14268" s="3"/>
      <c r="M14268" s="1"/>
      <c r="O14268" s="1"/>
      <c r="S14268" s="1"/>
      <c r="V14268" s="1"/>
    </row>
    <row r="14269">
      <c r="A14269" s="5"/>
      <c r="H14269" s="3"/>
      <c r="M14269" s="1"/>
      <c r="O14269" s="1"/>
      <c r="S14269" s="1"/>
      <c r="V14269" s="1"/>
    </row>
    <row r="14270">
      <c r="A14270" s="5"/>
      <c r="H14270" s="3"/>
      <c r="M14270" s="1"/>
      <c r="O14270" s="1"/>
      <c r="S14270" s="1"/>
      <c r="V14270" s="1"/>
    </row>
    <row r="14271">
      <c r="A14271" s="5"/>
      <c r="H14271" s="3"/>
      <c r="M14271" s="1"/>
      <c r="O14271" s="1"/>
      <c r="S14271" s="1"/>
      <c r="V14271" s="1"/>
    </row>
    <row r="14272">
      <c r="A14272" s="5"/>
      <c r="H14272" s="3"/>
      <c r="M14272" s="1"/>
      <c r="O14272" s="1"/>
      <c r="S14272" s="1"/>
      <c r="V14272" s="1"/>
    </row>
    <row r="14273">
      <c r="A14273" s="5"/>
      <c r="H14273" s="3"/>
      <c r="M14273" s="1"/>
      <c r="O14273" s="1"/>
      <c r="S14273" s="1"/>
      <c r="V14273" s="1"/>
    </row>
    <row r="14274">
      <c r="A14274" s="5"/>
      <c r="H14274" s="3"/>
      <c r="M14274" s="1"/>
      <c r="O14274" s="1"/>
      <c r="S14274" s="1"/>
      <c r="V14274" s="1"/>
    </row>
    <row r="14275">
      <c r="A14275" s="5"/>
      <c r="H14275" s="3"/>
      <c r="M14275" s="1"/>
      <c r="O14275" s="1"/>
      <c r="S14275" s="1"/>
      <c r="V14275" s="1"/>
    </row>
    <row r="14276">
      <c r="A14276" s="5"/>
      <c r="H14276" s="3"/>
      <c r="M14276" s="1"/>
      <c r="O14276" s="1"/>
      <c r="S14276" s="1"/>
      <c r="V14276" s="1"/>
    </row>
    <row r="14277">
      <c r="A14277" s="5"/>
      <c r="H14277" s="3"/>
      <c r="M14277" s="1"/>
      <c r="O14277" s="1"/>
      <c r="S14277" s="1"/>
      <c r="V14277" s="1"/>
    </row>
    <row r="14278">
      <c r="A14278" s="5"/>
      <c r="H14278" s="3"/>
      <c r="M14278" s="1"/>
      <c r="O14278" s="1"/>
      <c r="S14278" s="1"/>
      <c r="V14278" s="1"/>
    </row>
    <row r="14279">
      <c r="A14279" s="5"/>
      <c r="H14279" s="3"/>
      <c r="M14279" s="1"/>
      <c r="O14279" s="1"/>
      <c r="S14279" s="1"/>
      <c r="V14279" s="1"/>
    </row>
    <row r="14280">
      <c r="A14280" s="5"/>
      <c r="H14280" s="3"/>
      <c r="M14280" s="1"/>
      <c r="O14280" s="1"/>
      <c r="S14280" s="1"/>
      <c r="V14280" s="1"/>
    </row>
    <row r="14281">
      <c r="A14281" s="5"/>
      <c r="H14281" s="3"/>
      <c r="M14281" s="1"/>
      <c r="O14281" s="1"/>
      <c r="S14281" s="1"/>
      <c r="V14281" s="1"/>
    </row>
    <row r="14282">
      <c r="A14282" s="5"/>
      <c r="H14282" s="3"/>
      <c r="M14282" s="1"/>
      <c r="O14282" s="1"/>
      <c r="S14282" s="1"/>
      <c r="V14282" s="1"/>
    </row>
    <row r="14283">
      <c r="A14283" s="5"/>
      <c r="H14283" s="3"/>
      <c r="M14283" s="1"/>
      <c r="O14283" s="1"/>
      <c r="S14283" s="1"/>
      <c r="V14283" s="1"/>
    </row>
    <row r="14284">
      <c r="A14284" s="5"/>
      <c r="H14284" s="3"/>
      <c r="M14284" s="1"/>
      <c r="O14284" s="1"/>
      <c r="S14284" s="1"/>
      <c r="V14284" s="1"/>
    </row>
    <row r="14285">
      <c r="A14285" s="5"/>
      <c r="H14285" s="3"/>
      <c r="M14285" s="1"/>
      <c r="O14285" s="1"/>
      <c r="S14285" s="1"/>
      <c r="V14285" s="1"/>
    </row>
    <row r="14286">
      <c r="A14286" s="5"/>
      <c r="H14286" s="3"/>
      <c r="M14286" s="1"/>
      <c r="O14286" s="1"/>
      <c r="S14286" s="1"/>
      <c r="V14286" s="1"/>
    </row>
    <row r="14287">
      <c r="A14287" s="5"/>
      <c r="H14287" s="3"/>
      <c r="M14287" s="1"/>
      <c r="O14287" s="1"/>
      <c r="S14287" s="1"/>
      <c r="V14287" s="1"/>
    </row>
    <row r="14288">
      <c r="A14288" s="5"/>
      <c r="H14288" s="3"/>
      <c r="M14288" s="1"/>
      <c r="O14288" s="1"/>
      <c r="S14288" s="1"/>
      <c r="V14288" s="1"/>
    </row>
    <row r="14289">
      <c r="A14289" s="5"/>
      <c r="H14289" s="3"/>
      <c r="M14289" s="1"/>
      <c r="O14289" s="1"/>
      <c r="S14289" s="1"/>
      <c r="V14289" s="1"/>
    </row>
    <row r="14290">
      <c r="A14290" s="5"/>
      <c r="H14290" s="3"/>
      <c r="M14290" s="1"/>
      <c r="O14290" s="1"/>
      <c r="S14290" s="1"/>
      <c r="V14290" s="1"/>
    </row>
    <row r="14291">
      <c r="A14291" s="5"/>
      <c r="H14291" s="3"/>
      <c r="M14291" s="1"/>
      <c r="O14291" s="1"/>
      <c r="S14291" s="1"/>
      <c r="V14291" s="1"/>
    </row>
    <row r="14292">
      <c r="A14292" s="5"/>
      <c r="H14292" s="3"/>
      <c r="M14292" s="1"/>
      <c r="O14292" s="1"/>
      <c r="S14292" s="1"/>
      <c r="V14292" s="1"/>
    </row>
    <row r="14293">
      <c r="A14293" s="5"/>
      <c r="H14293" s="3"/>
      <c r="M14293" s="1"/>
      <c r="O14293" s="1"/>
      <c r="S14293" s="1"/>
      <c r="V14293" s="1"/>
    </row>
    <row r="14294">
      <c r="A14294" s="5"/>
      <c r="H14294" s="3"/>
      <c r="M14294" s="1"/>
      <c r="O14294" s="1"/>
      <c r="S14294" s="1"/>
      <c r="V14294" s="1"/>
    </row>
    <row r="14295">
      <c r="A14295" s="5"/>
      <c r="H14295" s="3"/>
      <c r="M14295" s="1"/>
      <c r="O14295" s="1"/>
      <c r="S14295" s="1"/>
      <c r="V14295" s="1"/>
    </row>
    <row r="14296">
      <c r="A14296" s="5"/>
      <c r="H14296" s="3"/>
      <c r="M14296" s="1"/>
      <c r="O14296" s="1"/>
      <c r="S14296" s="1"/>
      <c r="V14296" s="1"/>
    </row>
    <row r="14297">
      <c r="A14297" s="5"/>
      <c r="H14297" s="3"/>
      <c r="M14297" s="1"/>
      <c r="O14297" s="1"/>
      <c r="S14297" s="1"/>
      <c r="V14297" s="1"/>
    </row>
    <row r="14298">
      <c r="A14298" s="5"/>
      <c r="H14298" s="3"/>
      <c r="M14298" s="1"/>
      <c r="O14298" s="1"/>
      <c r="S14298" s="1"/>
      <c r="V14298" s="1"/>
    </row>
    <row r="14299">
      <c r="A14299" s="5"/>
      <c r="H14299" s="3"/>
      <c r="M14299" s="1"/>
      <c r="O14299" s="1"/>
      <c r="S14299" s="1"/>
      <c r="V14299" s="1"/>
    </row>
    <row r="14300">
      <c r="A14300" s="5"/>
      <c r="H14300" s="3"/>
      <c r="M14300" s="1"/>
      <c r="O14300" s="1"/>
      <c r="S14300" s="1"/>
      <c r="V14300" s="1"/>
    </row>
    <row r="14301">
      <c r="A14301" s="5"/>
      <c r="H14301" s="3"/>
      <c r="M14301" s="1"/>
      <c r="O14301" s="1"/>
      <c r="S14301" s="1"/>
      <c r="V14301" s="1"/>
    </row>
    <row r="14302">
      <c r="A14302" s="5"/>
      <c r="H14302" s="3"/>
      <c r="M14302" s="1"/>
      <c r="O14302" s="1"/>
      <c r="S14302" s="1"/>
      <c r="V14302" s="1"/>
    </row>
    <row r="14303">
      <c r="A14303" s="5"/>
      <c r="H14303" s="3"/>
      <c r="M14303" s="1"/>
      <c r="O14303" s="1"/>
      <c r="S14303" s="1"/>
      <c r="V14303" s="1"/>
    </row>
    <row r="14304">
      <c r="A14304" s="5"/>
      <c r="H14304" s="3"/>
      <c r="M14304" s="1"/>
      <c r="O14304" s="1"/>
      <c r="S14304" s="1"/>
      <c r="V14304" s="1"/>
    </row>
    <row r="14305">
      <c r="A14305" s="5"/>
      <c r="H14305" s="3"/>
      <c r="M14305" s="1"/>
      <c r="O14305" s="1"/>
      <c r="S14305" s="1"/>
      <c r="V14305" s="1"/>
    </row>
    <row r="14306">
      <c r="A14306" s="5"/>
      <c r="H14306" s="3"/>
      <c r="M14306" s="1"/>
      <c r="O14306" s="1"/>
      <c r="S14306" s="1"/>
      <c r="V14306" s="1"/>
    </row>
    <row r="14307">
      <c r="A14307" s="5"/>
      <c r="H14307" s="3"/>
      <c r="M14307" s="1"/>
      <c r="O14307" s="1"/>
      <c r="S14307" s="1"/>
      <c r="V14307" s="1"/>
    </row>
    <row r="14308">
      <c r="A14308" s="5"/>
      <c r="H14308" s="3"/>
      <c r="M14308" s="1"/>
      <c r="O14308" s="1"/>
      <c r="S14308" s="1"/>
      <c r="V14308" s="1"/>
    </row>
    <row r="14309">
      <c r="A14309" s="5"/>
      <c r="H14309" s="3"/>
      <c r="M14309" s="1"/>
      <c r="O14309" s="1"/>
      <c r="S14309" s="1"/>
      <c r="V14309" s="1"/>
    </row>
    <row r="14310">
      <c r="A14310" s="5"/>
      <c r="H14310" s="3"/>
      <c r="M14310" s="1"/>
      <c r="O14310" s="1"/>
      <c r="S14310" s="1"/>
      <c r="V14310" s="1"/>
    </row>
    <row r="14311">
      <c r="A14311" s="5"/>
      <c r="H14311" s="3"/>
      <c r="M14311" s="1"/>
      <c r="O14311" s="1"/>
      <c r="S14311" s="1"/>
      <c r="V14311" s="1"/>
    </row>
    <row r="14312">
      <c r="A14312" s="5"/>
      <c r="H14312" s="3"/>
      <c r="M14312" s="1"/>
      <c r="O14312" s="1"/>
      <c r="S14312" s="1"/>
      <c r="V14312" s="1"/>
    </row>
    <row r="14313">
      <c r="A14313" s="5"/>
      <c r="H14313" s="3"/>
      <c r="M14313" s="1"/>
      <c r="O14313" s="1"/>
      <c r="S14313" s="1"/>
      <c r="V14313" s="1"/>
    </row>
    <row r="14314">
      <c r="A14314" s="5"/>
      <c r="H14314" s="3"/>
      <c r="M14314" s="1"/>
      <c r="O14314" s="1"/>
      <c r="S14314" s="1"/>
      <c r="V14314" s="1"/>
    </row>
    <row r="14315">
      <c r="A14315" s="5"/>
      <c r="H14315" s="3"/>
      <c r="M14315" s="1"/>
      <c r="O14315" s="1"/>
      <c r="S14315" s="1"/>
      <c r="V14315" s="1"/>
    </row>
    <row r="14316">
      <c r="A14316" s="5"/>
      <c r="H14316" s="3"/>
      <c r="M14316" s="1"/>
      <c r="O14316" s="1"/>
      <c r="S14316" s="1"/>
      <c r="V14316" s="1"/>
    </row>
    <row r="14317">
      <c r="A14317" s="5"/>
      <c r="H14317" s="3"/>
      <c r="M14317" s="1"/>
      <c r="O14317" s="1"/>
      <c r="S14317" s="1"/>
      <c r="V14317" s="1"/>
    </row>
    <row r="14318">
      <c r="A14318" s="5"/>
      <c r="H14318" s="3"/>
      <c r="M14318" s="1"/>
      <c r="O14318" s="1"/>
      <c r="S14318" s="1"/>
      <c r="V14318" s="1"/>
    </row>
    <row r="14319">
      <c r="A14319" s="5"/>
      <c r="H14319" s="3"/>
      <c r="M14319" s="1"/>
      <c r="O14319" s="1"/>
      <c r="S14319" s="1"/>
      <c r="V14319" s="1"/>
    </row>
    <row r="14320">
      <c r="A14320" s="5"/>
      <c r="H14320" s="3"/>
      <c r="M14320" s="1"/>
      <c r="O14320" s="1"/>
      <c r="S14320" s="1"/>
      <c r="V14320" s="1"/>
    </row>
    <row r="14321">
      <c r="A14321" s="5"/>
      <c r="H14321" s="3"/>
      <c r="M14321" s="1"/>
      <c r="O14321" s="1"/>
      <c r="S14321" s="1"/>
      <c r="V14321" s="1"/>
    </row>
    <row r="14322">
      <c r="A14322" s="5"/>
      <c r="H14322" s="3"/>
      <c r="M14322" s="1"/>
      <c r="O14322" s="1"/>
      <c r="S14322" s="1"/>
      <c r="V14322" s="1"/>
    </row>
    <row r="14323">
      <c r="A14323" s="5"/>
      <c r="H14323" s="3"/>
      <c r="M14323" s="1"/>
      <c r="O14323" s="1"/>
      <c r="S14323" s="1"/>
      <c r="V14323" s="1"/>
    </row>
    <row r="14324">
      <c r="A14324" s="5"/>
      <c r="H14324" s="3"/>
      <c r="M14324" s="1"/>
      <c r="O14324" s="1"/>
      <c r="S14324" s="1"/>
      <c r="V14324" s="1"/>
    </row>
    <row r="14325">
      <c r="A14325" s="5"/>
      <c r="H14325" s="3"/>
      <c r="M14325" s="1"/>
      <c r="O14325" s="1"/>
      <c r="S14325" s="1"/>
      <c r="V14325" s="1"/>
    </row>
    <row r="14326">
      <c r="A14326" s="5"/>
      <c r="H14326" s="3"/>
      <c r="M14326" s="1"/>
      <c r="O14326" s="1"/>
      <c r="S14326" s="1"/>
      <c r="V14326" s="1"/>
    </row>
    <row r="14327">
      <c r="A14327" s="5"/>
      <c r="H14327" s="3"/>
      <c r="M14327" s="1"/>
      <c r="O14327" s="1"/>
      <c r="S14327" s="1"/>
      <c r="V14327" s="1"/>
    </row>
    <row r="14328">
      <c r="A14328" s="5"/>
      <c r="H14328" s="3"/>
      <c r="M14328" s="1"/>
      <c r="O14328" s="1"/>
      <c r="S14328" s="1"/>
      <c r="V14328" s="1"/>
    </row>
    <row r="14329">
      <c r="A14329" s="5"/>
      <c r="H14329" s="3"/>
      <c r="M14329" s="1"/>
      <c r="O14329" s="1"/>
      <c r="S14329" s="1"/>
      <c r="V14329" s="1"/>
    </row>
    <row r="14330">
      <c r="A14330" s="5"/>
      <c r="H14330" s="3"/>
      <c r="M14330" s="1"/>
      <c r="O14330" s="1"/>
      <c r="S14330" s="1"/>
      <c r="V14330" s="1"/>
    </row>
    <row r="14331">
      <c r="A14331" s="5"/>
      <c r="H14331" s="3"/>
      <c r="M14331" s="1"/>
      <c r="O14331" s="1"/>
      <c r="S14331" s="1"/>
      <c r="V14331" s="1"/>
    </row>
    <row r="14332">
      <c r="A14332" s="5"/>
      <c r="H14332" s="3"/>
      <c r="M14332" s="1"/>
      <c r="O14332" s="1"/>
      <c r="S14332" s="1"/>
      <c r="V14332" s="1"/>
    </row>
    <row r="14333">
      <c r="A14333" s="5"/>
      <c r="H14333" s="3"/>
      <c r="M14333" s="1"/>
      <c r="O14333" s="1"/>
      <c r="S14333" s="1"/>
      <c r="V14333" s="1"/>
    </row>
    <row r="14334">
      <c r="A14334" s="5"/>
      <c r="H14334" s="3"/>
      <c r="M14334" s="1"/>
      <c r="O14334" s="1"/>
      <c r="S14334" s="1"/>
      <c r="V14334" s="1"/>
    </row>
    <row r="14335">
      <c r="A14335" s="5"/>
      <c r="H14335" s="3"/>
      <c r="M14335" s="1"/>
      <c r="O14335" s="1"/>
      <c r="S14335" s="1"/>
      <c r="V14335" s="1"/>
    </row>
    <row r="14336">
      <c r="A14336" s="5"/>
      <c r="H14336" s="3"/>
      <c r="M14336" s="1"/>
      <c r="O14336" s="1"/>
      <c r="S14336" s="1"/>
      <c r="V14336" s="1"/>
    </row>
    <row r="14337">
      <c r="A14337" s="5"/>
      <c r="H14337" s="3"/>
      <c r="M14337" s="1"/>
      <c r="O14337" s="1"/>
      <c r="S14337" s="1"/>
      <c r="V14337" s="1"/>
    </row>
    <row r="14338">
      <c r="A14338" s="5"/>
      <c r="H14338" s="3"/>
      <c r="M14338" s="1"/>
      <c r="O14338" s="1"/>
      <c r="S14338" s="1"/>
      <c r="V14338" s="1"/>
    </row>
    <row r="14339">
      <c r="A14339" s="5"/>
      <c r="H14339" s="3"/>
      <c r="M14339" s="1"/>
      <c r="O14339" s="1"/>
      <c r="S14339" s="1"/>
      <c r="V14339" s="1"/>
    </row>
    <row r="14340">
      <c r="A14340" s="5"/>
      <c r="H14340" s="3"/>
      <c r="M14340" s="1"/>
      <c r="O14340" s="1"/>
      <c r="S14340" s="1"/>
      <c r="V14340" s="1"/>
    </row>
    <row r="14341">
      <c r="A14341" s="5"/>
      <c r="H14341" s="3"/>
      <c r="M14341" s="1"/>
      <c r="O14341" s="1"/>
      <c r="S14341" s="1"/>
      <c r="V14341" s="1"/>
    </row>
    <row r="14342">
      <c r="A14342" s="5"/>
      <c r="H14342" s="3"/>
      <c r="M14342" s="1"/>
      <c r="O14342" s="1"/>
      <c r="S14342" s="1"/>
      <c r="V14342" s="1"/>
    </row>
    <row r="14343">
      <c r="A14343" s="5"/>
      <c r="H14343" s="3"/>
      <c r="M14343" s="1"/>
      <c r="O14343" s="1"/>
      <c r="S14343" s="1"/>
      <c r="V14343" s="1"/>
    </row>
    <row r="14344">
      <c r="A14344" s="5"/>
      <c r="H14344" s="3"/>
      <c r="M14344" s="1"/>
      <c r="O14344" s="1"/>
      <c r="S14344" s="1"/>
      <c r="V14344" s="1"/>
    </row>
    <row r="14345">
      <c r="A14345" s="5"/>
      <c r="H14345" s="3"/>
      <c r="M14345" s="1"/>
      <c r="O14345" s="1"/>
      <c r="S14345" s="1"/>
      <c r="V14345" s="1"/>
    </row>
    <row r="14346">
      <c r="A14346" s="5"/>
      <c r="H14346" s="3"/>
      <c r="M14346" s="1"/>
      <c r="O14346" s="1"/>
      <c r="S14346" s="1"/>
      <c r="V14346" s="1"/>
    </row>
    <row r="14347">
      <c r="A14347" s="5"/>
      <c r="H14347" s="3"/>
      <c r="M14347" s="1"/>
      <c r="O14347" s="1"/>
      <c r="S14347" s="1"/>
      <c r="V14347" s="1"/>
    </row>
    <row r="14348">
      <c r="A14348" s="5"/>
      <c r="H14348" s="3"/>
      <c r="M14348" s="1"/>
      <c r="O14348" s="1"/>
      <c r="S14348" s="1"/>
      <c r="V14348" s="1"/>
    </row>
    <row r="14349">
      <c r="A14349" s="5"/>
      <c r="H14349" s="3"/>
      <c r="M14349" s="1"/>
      <c r="O14349" s="1"/>
      <c r="S14349" s="1"/>
      <c r="V14349" s="1"/>
    </row>
    <row r="14350">
      <c r="A14350" s="5"/>
      <c r="H14350" s="3"/>
      <c r="M14350" s="1"/>
      <c r="O14350" s="1"/>
      <c r="S14350" s="1"/>
      <c r="V14350" s="1"/>
    </row>
    <row r="14351">
      <c r="A14351" s="5"/>
      <c r="H14351" s="3"/>
      <c r="M14351" s="1"/>
      <c r="O14351" s="1"/>
      <c r="S14351" s="1"/>
      <c r="V14351" s="1"/>
    </row>
    <row r="14352">
      <c r="A14352" s="5"/>
      <c r="H14352" s="3"/>
      <c r="M14352" s="1"/>
      <c r="O14352" s="1"/>
      <c r="S14352" s="1"/>
      <c r="V14352" s="1"/>
    </row>
    <row r="14353">
      <c r="A14353" s="5"/>
      <c r="H14353" s="3"/>
      <c r="M14353" s="1"/>
      <c r="O14353" s="1"/>
      <c r="S14353" s="1"/>
      <c r="V14353" s="1"/>
    </row>
    <row r="14354">
      <c r="A14354" s="5"/>
      <c r="H14354" s="3"/>
      <c r="M14354" s="1"/>
      <c r="O14354" s="1"/>
      <c r="S14354" s="1"/>
      <c r="V14354" s="1"/>
    </row>
    <row r="14355">
      <c r="A14355" s="5"/>
      <c r="H14355" s="3"/>
      <c r="M14355" s="1"/>
      <c r="O14355" s="1"/>
      <c r="S14355" s="1"/>
      <c r="V14355" s="1"/>
    </row>
    <row r="14356">
      <c r="A14356" s="5"/>
      <c r="H14356" s="3"/>
      <c r="M14356" s="1"/>
      <c r="O14356" s="1"/>
      <c r="S14356" s="1"/>
      <c r="V14356" s="1"/>
    </row>
    <row r="14357">
      <c r="A14357" s="5"/>
      <c r="H14357" s="3"/>
      <c r="M14357" s="1"/>
      <c r="O14357" s="1"/>
      <c r="S14357" s="1"/>
      <c r="V14357" s="1"/>
    </row>
    <row r="14358">
      <c r="A14358" s="5"/>
      <c r="H14358" s="3"/>
      <c r="M14358" s="1"/>
      <c r="O14358" s="1"/>
      <c r="S14358" s="1"/>
      <c r="V14358" s="1"/>
    </row>
    <row r="14359">
      <c r="A14359" s="5"/>
      <c r="H14359" s="3"/>
      <c r="M14359" s="1"/>
      <c r="O14359" s="1"/>
      <c r="S14359" s="1"/>
      <c r="V14359" s="1"/>
    </row>
    <row r="14360">
      <c r="A14360" s="5"/>
      <c r="H14360" s="3"/>
      <c r="M14360" s="1"/>
      <c r="O14360" s="1"/>
      <c r="S14360" s="1"/>
      <c r="V14360" s="1"/>
    </row>
    <row r="14361">
      <c r="A14361" s="5"/>
      <c r="H14361" s="3"/>
      <c r="M14361" s="1"/>
      <c r="O14361" s="1"/>
      <c r="S14361" s="1"/>
      <c r="V14361" s="1"/>
    </row>
    <row r="14362">
      <c r="A14362" s="5"/>
      <c r="H14362" s="3"/>
      <c r="M14362" s="1"/>
      <c r="O14362" s="1"/>
      <c r="S14362" s="1"/>
      <c r="V14362" s="1"/>
    </row>
    <row r="14363">
      <c r="A14363" s="5"/>
      <c r="H14363" s="3"/>
      <c r="M14363" s="1"/>
      <c r="O14363" s="1"/>
      <c r="S14363" s="1"/>
      <c r="V14363" s="1"/>
    </row>
    <row r="14364">
      <c r="A14364" s="5"/>
      <c r="H14364" s="3"/>
      <c r="M14364" s="1"/>
      <c r="O14364" s="1"/>
      <c r="S14364" s="1"/>
      <c r="V14364" s="1"/>
    </row>
    <row r="14365">
      <c r="A14365" s="5"/>
      <c r="H14365" s="3"/>
      <c r="M14365" s="1"/>
      <c r="O14365" s="1"/>
      <c r="S14365" s="1"/>
      <c r="V14365" s="1"/>
    </row>
    <row r="14366">
      <c r="A14366" s="5"/>
      <c r="H14366" s="3"/>
      <c r="M14366" s="1"/>
      <c r="O14366" s="1"/>
      <c r="S14366" s="1"/>
      <c r="V14366" s="1"/>
    </row>
    <row r="14367">
      <c r="A14367" s="5"/>
      <c r="H14367" s="3"/>
      <c r="M14367" s="1"/>
      <c r="O14367" s="1"/>
      <c r="S14367" s="1"/>
      <c r="V14367" s="1"/>
    </row>
    <row r="14368">
      <c r="A14368" s="5"/>
      <c r="H14368" s="3"/>
      <c r="M14368" s="1"/>
      <c r="O14368" s="1"/>
      <c r="S14368" s="1"/>
      <c r="V14368" s="1"/>
    </row>
    <row r="14369">
      <c r="A14369" s="5"/>
      <c r="H14369" s="3"/>
      <c r="M14369" s="1"/>
      <c r="O14369" s="1"/>
      <c r="S14369" s="1"/>
      <c r="V14369" s="1"/>
    </row>
    <row r="14370">
      <c r="A14370" s="5"/>
      <c r="H14370" s="3"/>
      <c r="M14370" s="1"/>
      <c r="O14370" s="1"/>
      <c r="S14370" s="1"/>
      <c r="V14370" s="1"/>
    </row>
    <row r="14371">
      <c r="A14371" s="5"/>
      <c r="H14371" s="3"/>
      <c r="M14371" s="1"/>
      <c r="O14371" s="1"/>
      <c r="S14371" s="1"/>
      <c r="V14371" s="1"/>
    </row>
    <row r="14372">
      <c r="A14372" s="5"/>
      <c r="H14372" s="3"/>
      <c r="M14372" s="1"/>
      <c r="O14372" s="1"/>
      <c r="S14372" s="1"/>
      <c r="V14372" s="1"/>
    </row>
    <row r="14373">
      <c r="A14373" s="5"/>
      <c r="H14373" s="3"/>
      <c r="M14373" s="1"/>
      <c r="O14373" s="1"/>
      <c r="S14373" s="1"/>
      <c r="V14373" s="1"/>
    </row>
    <row r="14374">
      <c r="A14374" s="5"/>
      <c r="H14374" s="3"/>
      <c r="M14374" s="1"/>
      <c r="O14374" s="1"/>
      <c r="S14374" s="1"/>
      <c r="V14374" s="1"/>
    </row>
    <row r="14375">
      <c r="A14375" s="5"/>
      <c r="H14375" s="3"/>
      <c r="M14375" s="1"/>
      <c r="O14375" s="1"/>
      <c r="S14375" s="1"/>
      <c r="V14375" s="1"/>
    </row>
    <row r="14376">
      <c r="A14376" s="5"/>
      <c r="H14376" s="3"/>
      <c r="M14376" s="1"/>
      <c r="O14376" s="1"/>
      <c r="S14376" s="1"/>
      <c r="V14376" s="1"/>
    </row>
    <row r="14377">
      <c r="A14377" s="5"/>
      <c r="H14377" s="3"/>
      <c r="M14377" s="1"/>
      <c r="O14377" s="1"/>
      <c r="S14377" s="1"/>
      <c r="V14377" s="1"/>
    </row>
    <row r="14378">
      <c r="A14378" s="5"/>
      <c r="H14378" s="3"/>
      <c r="M14378" s="1"/>
      <c r="O14378" s="1"/>
      <c r="S14378" s="1"/>
      <c r="V14378" s="1"/>
    </row>
    <row r="14379">
      <c r="A14379" s="5"/>
      <c r="H14379" s="3"/>
      <c r="M14379" s="1"/>
      <c r="O14379" s="1"/>
      <c r="S14379" s="1"/>
      <c r="V14379" s="1"/>
    </row>
    <row r="14380">
      <c r="A14380" s="5"/>
      <c r="H14380" s="3"/>
      <c r="M14380" s="1"/>
      <c r="O14380" s="1"/>
      <c r="S14380" s="1"/>
      <c r="V14380" s="1"/>
    </row>
    <row r="14381">
      <c r="A14381" s="5"/>
      <c r="H14381" s="3"/>
      <c r="M14381" s="1"/>
      <c r="O14381" s="1"/>
      <c r="S14381" s="1"/>
      <c r="V14381" s="1"/>
    </row>
    <row r="14382">
      <c r="A14382" s="5"/>
      <c r="H14382" s="3"/>
      <c r="M14382" s="1"/>
      <c r="O14382" s="1"/>
      <c r="S14382" s="1"/>
      <c r="V14382" s="1"/>
    </row>
    <row r="14383">
      <c r="A14383" s="5"/>
      <c r="H14383" s="3"/>
      <c r="M14383" s="1"/>
      <c r="O14383" s="1"/>
      <c r="S14383" s="1"/>
      <c r="V14383" s="1"/>
    </row>
    <row r="14384">
      <c r="A14384" s="5"/>
      <c r="H14384" s="3"/>
      <c r="M14384" s="1"/>
      <c r="O14384" s="1"/>
      <c r="S14384" s="1"/>
      <c r="V14384" s="1"/>
    </row>
    <row r="14385">
      <c r="A14385" s="5"/>
      <c r="H14385" s="3"/>
      <c r="M14385" s="1"/>
      <c r="O14385" s="1"/>
      <c r="S14385" s="1"/>
      <c r="V14385" s="1"/>
    </row>
    <row r="14386">
      <c r="A14386" s="5"/>
      <c r="H14386" s="3"/>
      <c r="M14386" s="1"/>
      <c r="O14386" s="1"/>
      <c r="S14386" s="1"/>
      <c r="V14386" s="1"/>
    </row>
    <row r="14387">
      <c r="A14387" s="5"/>
      <c r="H14387" s="3"/>
      <c r="M14387" s="1"/>
      <c r="O14387" s="1"/>
      <c r="S14387" s="1"/>
      <c r="V14387" s="1"/>
    </row>
    <row r="14388">
      <c r="A14388" s="5"/>
      <c r="H14388" s="3"/>
      <c r="M14388" s="1"/>
      <c r="O14388" s="1"/>
      <c r="S14388" s="1"/>
      <c r="V14388" s="1"/>
    </row>
    <row r="14389">
      <c r="A14389" s="5"/>
      <c r="H14389" s="3"/>
      <c r="M14389" s="1"/>
      <c r="O14389" s="1"/>
      <c r="S14389" s="1"/>
      <c r="V14389" s="1"/>
    </row>
    <row r="14390">
      <c r="A14390" s="5"/>
      <c r="H14390" s="3"/>
      <c r="M14390" s="1"/>
      <c r="O14390" s="1"/>
      <c r="S14390" s="1"/>
      <c r="V14390" s="1"/>
    </row>
    <row r="14391">
      <c r="A14391" s="5"/>
      <c r="H14391" s="3"/>
      <c r="M14391" s="1"/>
      <c r="O14391" s="1"/>
      <c r="S14391" s="1"/>
      <c r="V14391" s="1"/>
    </row>
    <row r="14392">
      <c r="A14392" s="5"/>
      <c r="H14392" s="3"/>
      <c r="M14392" s="1"/>
      <c r="O14392" s="1"/>
      <c r="S14392" s="1"/>
      <c r="V14392" s="1"/>
    </row>
    <row r="14393">
      <c r="A14393" s="5"/>
      <c r="H14393" s="3"/>
      <c r="M14393" s="1"/>
      <c r="O14393" s="1"/>
      <c r="S14393" s="1"/>
      <c r="V14393" s="1"/>
    </row>
    <row r="14394">
      <c r="A14394" s="5"/>
      <c r="H14394" s="3"/>
      <c r="M14394" s="1"/>
      <c r="O14394" s="1"/>
      <c r="S14394" s="1"/>
      <c r="V14394" s="1"/>
    </row>
    <row r="14395">
      <c r="A14395" s="5"/>
      <c r="H14395" s="3"/>
      <c r="M14395" s="1"/>
      <c r="O14395" s="1"/>
      <c r="S14395" s="1"/>
      <c r="V14395" s="1"/>
    </row>
    <row r="14396">
      <c r="A14396" s="5"/>
      <c r="H14396" s="3"/>
      <c r="M14396" s="1"/>
      <c r="O14396" s="1"/>
      <c r="S14396" s="1"/>
      <c r="V14396" s="1"/>
    </row>
    <row r="14397">
      <c r="A14397" s="5"/>
      <c r="H14397" s="3"/>
      <c r="M14397" s="1"/>
      <c r="O14397" s="1"/>
      <c r="S14397" s="1"/>
      <c r="V14397" s="1"/>
    </row>
    <row r="14398">
      <c r="A14398" s="5"/>
      <c r="H14398" s="3"/>
      <c r="M14398" s="1"/>
      <c r="O14398" s="1"/>
      <c r="S14398" s="1"/>
      <c r="V14398" s="1"/>
    </row>
    <row r="14399">
      <c r="A14399" s="5"/>
      <c r="H14399" s="3"/>
      <c r="M14399" s="1"/>
      <c r="O14399" s="1"/>
      <c r="S14399" s="1"/>
      <c r="V14399" s="1"/>
    </row>
    <row r="14400">
      <c r="A14400" s="5"/>
      <c r="H14400" s="3"/>
      <c r="M14400" s="1"/>
      <c r="O14400" s="1"/>
      <c r="S14400" s="1"/>
      <c r="V14400" s="1"/>
    </row>
    <row r="14401">
      <c r="A14401" s="5"/>
      <c r="H14401" s="3"/>
      <c r="M14401" s="1"/>
      <c r="O14401" s="1"/>
      <c r="S14401" s="1"/>
      <c r="V14401" s="1"/>
    </row>
    <row r="14402">
      <c r="A14402" s="5"/>
      <c r="H14402" s="3"/>
      <c r="M14402" s="1"/>
      <c r="O14402" s="1"/>
      <c r="S14402" s="1"/>
      <c r="V14402" s="1"/>
    </row>
    <row r="14403">
      <c r="A14403" s="5"/>
      <c r="H14403" s="3"/>
      <c r="M14403" s="1"/>
      <c r="O14403" s="1"/>
      <c r="S14403" s="1"/>
      <c r="V14403" s="1"/>
    </row>
    <row r="14404">
      <c r="A14404" s="5"/>
      <c r="H14404" s="3"/>
      <c r="M14404" s="1"/>
      <c r="O14404" s="1"/>
      <c r="S14404" s="1"/>
      <c r="V14404" s="1"/>
    </row>
    <row r="14405">
      <c r="A14405" s="5"/>
      <c r="H14405" s="3"/>
      <c r="M14405" s="1"/>
      <c r="O14405" s="1"/>
      <c r="S14405" s="1"/>
      <c r="V14405" s="1"/>
    </row>
    <row r="14406">
      <c r="A14406" s="5"/>
      <c r="H14406" s="3"/>
      <c r="M14406" s="1"/>
      <c r="O14406" s="1"/>
      <c r="S14406" s="1"/>
      <c r="V14406" s="1"/>
    </row>
    <row r="14407">
      <c r="A14407" s="5"/>
      <c r="H14407" s="3"/>
      <c r="M14407" s="1"/>
      <c r="O14407" s="1"/>
      <c r="S14407" s="1"/>
      <c r="V14407" s="1"/>
    </row>
    <row r="14408">
      <c r="A14408" s="5"/>
      <c r="H14408" s="3"/>
      <c r="M14408" s="1"/>
      <c r="O14408" s="1"/>
      <c r="S14408" s="1"/>
      <c r="V14408" s="1"/>
    </row>
    <row r="14409">
      <c r="A14409" s="5"/>
      <c r="H14409" s="3"/>
      <c r="M14409" s="1"/>
      <c r="O14409" s="1"/>
      <c r="S14409" s="1"/>
      <c r="V14409" s="1"/>
    </row>
    <row r="14410">
      <c r="A14410" s="5"/>
      <c r="H14410" s="3"/>
      <c r="M14410" s="1"/>
      <c r="O14410" s="1"/>
      <c r="S14410" s="1"/>
      <c r="V14410" s="1"/>
    </row>
    <row r="14411">
      <c r="A14411" s="5"/>
      <c r="H14411" s="3"/>
      <c r="M14411" s="1"/>
      <c r="O14411" s="1"/>
      <c r="S14411" s="1"/>
      <c r="V14411" s="1"/>
    </row>
    <row r="14412">
      <c r="A14412" s="5"/>
      <c r="H14412" s="3"/>
      <c r="M14412" s="1"/>
      <c r="O14412" s="1"/>
      <c r="S14412" s="1"/>
      <c r="V14412" s="1"/>
    </row>
    <row r="14413">
      <c r="A14413" s="5"/>
      <c r="H14413" s="3"/>
      <c r="M14413" s="1"/>
      <c r="O14413" s="1"/>
      <c r="S14413" s="1"/>
      <c r="V14413" s="1"/>
    </row>
    <row r="14414">
      <c r="A14414" s="5"/>
      <c r="H14414" s="3"/>
      <c r="M14414" s="1"/>
      <c r="O14414" s="1"/>
      <c r="S14414" s="1"/>
      <c r="V14414" s="1"/>
    </row>
    <row r="14415">
      <c r="A14415" s="5"/>
      <c r="H14415" s="3"/>
      <c r="M14415" s="1"/>
      <c r="O14415" s="1"/>
      <c r="S14415" s="1"/>
      <c r="V14415" s="1"/>
    </row>
    <row r="14416">
      <c r="A14416" s="5"/>
      <c r="H14416" s="3"/>
      <c r="M14416" s="1"/>
      <c r="O14416" s="1"/>
      <c r="S14416" s="1"/>
      <c r="V14416" s="1"/>
    </row>
    <row r="14417">
      <c r="A14417" s="5"/>
      <c r="H14417" s="3"/>
      <c r="M14417" s="1"/>
      <c r="O14417" s="1"/>
      <c r="S14417" s="1"/>
      <c r="V14417" s="1"/>
    </row>
    <row r="14418">
      <c r="A14418" s="5"/>
      <c r="H14418" s="3"/>
      <c r="M14418" s="1"/>
      <c r="O14418" s="1"/>
      <c r="S14418" s="1"/>
      <c r="V14418" s="1"/>
    </row>
    <row r="14419">
      <c r="A14419" s="5"/>
      <c r="H14419" s="3"/>
      <c r="M14419" s="1"/>
      <c r="O14419" s="1"/>
      <c r="S14419" s="1"/>
      <c r="V14419" s="1"/>
    </row>
    <row r="14420">
      <c r="A14420" s="5"/>
      <c r="H14420" s="3"/>
      <c r="M14420" s="1"/>
      <c r="O14420" s="1"/>
      <c r="S14420" s="1"/>
      <c r="V14420" s="1"/>
    </row>
    <row r="14421">
      <c r="A14421" s="5"/>
      <c r="H14421" s="3"/>
      <c r="M14421" s="1"/>
      <c r="O14421" s="1"/>
      <c r="S14421" s="1"/>
      <c r="V14421" s="1"/>
    </row>
    <row r="14422">
      <c r="A14422" s="5"/>
      <c r="H14422" s="3"/>
      <c r="M14422" s="1"/>
      <c r="O14422" s="1"/>
      <c r="S14422" s="1"/>
      <c r="V14422" s="1"/>
    </row>
    <row r="14423">
      <c r="A14423" s="5"/>
      <c r="H14423" s="3"/>
      <c r="M14423" s="1"/>
      <c r="O14423" s="1"/>
      <c r="S14423" s="1"/>
      <c r="V14423" s="1"/>
    </row>
    <row r="14424">
      <c r="A14424" s="5"/>
      <c r="H14424" s="3"/>
      <c r="M14424" s="1"/>
      <c r="O14424" s="1"/>
      <c r="S14424" s="1"/>
      <c r="V14424" s="1"/>
    </row>
    <row r="14425">
      <c r="A14425" s="5"/>
      <c r="H14425" s="3"/>
      <c r="M14425" s="1"/>
      <c r="O14425" s="1"/>
      <c r="S14425" s="1"/>
      <c r="V14425" s="1"/>
    </row>
    <row r="14426">
      <c r="A14426" s="5"/>
      <c r="H14426" s="3"/>
      <c r="M14426" s="1"/>
      <c r="O14426" s="1"/>
      <c r="S14426" s="1"/>
      <c r="V14426" s="1"/>
    </row>
    <row r="14427">
      <c r="A14427" s="5"/>
      <c r="H14427" s="3"/>
      <c r="M14427" s="1"/>
      <c r="O14427" s="1"/>
      <c r="S14427" s="1"/>
      <c r="V14427" s="1"/>
    </row>
    <row r="14428">
      <c r="A14428" s="5"/>
      <c r="H14428" s="3"/>
      <c r="M14428" s="1"/>
      <c r="O14428" s="1"/>
      <c r="S14428" s="1"/>
      <c r="V14428" s="1"/>
    </row>
    <row r="14429">
      <c r="A14429" s="5"/>
      <c r="H14429" s="3"/>
      <c r="M14429" s="1"/>
      <c r="O14429" s="1"/>
      <c r="S14429" s="1"/>
      <c r="V14429" s="1"/>
    </row>
    <row r="14430">
      <c r="A14430" s="5"/>
      <c r="H14430" s="3"/>
      <c r="M14430" s="1"/>
      <c r="O14430" s="1"/>
      <c r="S14430" s="1"/>
      <c r="V14430" s="1"/>
    </row>
    <row r="14431">
      <c r="A14431" s="5"/>
      <c r="H14431" s="3"/>
      <c r="M14431" s="1"/>
      <c r="O14431" s="1"/>
      <c r="S14431" s="1"/>
      <c r="V14431" s="1"/>
    </row>
    <row r="14432">
      <c r="A14432" s="5"/>
      <c r="H14432" s="3"/>
      <c r="M14432" s="1"/>
      <c r="O14432" s="1"/>
      <c r="S14432" s="1"/>
      <c r="V14432" s="1"/>
    </row>
    <row r="14433">
      <c r="A14433" s="5"/>
      <c r="H14433" s="3"/>
      <c r="M14433" s="1"/>
      <c r="O14433" s="1"/>
      <c r="S14433" s="1"/>
      <c r="V14433" s="1"/>
    </row>
    <row r="14434">
      <c r="A14434" s="5"/>
      <c r="H14434" s="3"/>
      <c r="M14434" s="1"/>
      <c r="O14434" s="1"/>
      <c r="S14434" s="1"/>
      <c r="V14434" s="1"/>
    </row>
    <row r="14435">
      <c r="A14435" s="5"/>
      <c r="H14435" s="3"/>
      <c r="M14435" s="1"/>
      <c r="O14435" s="1"/>
      <c r="S14435" s="1"/>
      <c r="V14435" s="1"/>
    </row>
    <row r="14436">
      <c r="A14436" s="5"/>
      <c r="H14436" s="3"/>
      <c r="M14436" s="1"/>
      <c r="O14436" s="1"/>
      <c r="S14436" s="1"/>
      <c r="V14436" s="1"/>
    </row>
    <row r="14437">
      <c r="A14437" s="5"/>
      <c r="H14437" s="3"/>
      <c r="M14437" s="1"/>
      <c r="O14437" s="1"/>
      <c r="S14437" s="1"/>
      <c r="V14437" s="1"/>
    </row>
    <row r="14438">
      <c r="A14438" s="5"/>
      <c r="H14438" s="3"/>
      <c r="M14438" s="1"/>
      <c r="O14438" s="1"/>
      <c r="S14438" s="1"/>
      <c r="V14438" s="1"/>
    </row>
    <row r="14439">
      <c r="A14439" s="5"/>
      <c r="H14439" s="3"/>
      <c r="M14439" s="1"/>
      <c r="O14439" s="1"/>
      <c r="S14439" s="1"/>
      <c r="V14439" s="1"/>
    </row>
    <row r="14440">
      <c r="A14440" s="5"/>
      <c r="H14440" s="3"/>
      <c r="M14440" s="1"/>
      <c r="O14440" s="1"/>
      <c r="S14440" s="1"/>
      <c r="V14440" s="1"/>
    </row>
    <row r="14441">
      <c r="A14441" s="5"/>
      <c r="H14441" s="3"/>
      <c r="M14441" s="1"/>
      <c r="O14441" s="1"/>
      <c r="S14441" s="1"/>
      <c r="V14441" s="1"/>
    </row>
    <row r="14442">
      <c r="A14442" s="5"/>
      <c r="H14442" s="3"/>
      <c r="M14442" s="1"/>
      <c r="O14442" s="1"/>
      <c r="S14442" s="1"/>
      <c r="V14442" s="1"/>
    </row>
    <row r="14443">
      <c r="A14443" s="5"/>
      <c r="H14443" s="3"/>
      <c r="M14443" s="1"/>
      <c r="O14443" s="1"/>
      <c r="S14443" s="1"/>
      <c r="V14443" s="1"/>
    </row>
    <row r="14444">
      <c r="A14444" s="5"/>
      <c r="H14444" s="3"/>
      <c r="M14444" s="1"/>
      <c r="O14444" s="1"/>
      <c r="S14444" s="1"/>
      <c r="V14444" s="1"/>
    </row>
    <row r="14445">
      <c r="A14445" s="5"/>
      <c r="H14445" s="3"/>
      <c r="M14445" s="1"/>
      <c r="O14445" s="1"/>
      <c r="S14445" s="1"/>
      <c r="V14445" s="1"/>
    </row>
    <row r="14446">
      <c r="A14446" s="5"/>
      <c r="H14446" s="3"/>
      <c r="M14446" s="1"/>
      <c r="O14446" s="1"/>
      <c r="S14446" s="1"/>
      <c r="V14446" s="1"/>
    </row>
    <row r="14447">
      <c r="A14447" s="5"/>
      <c r="H14447" s="3"/>
      <c r="M14447" s="1"/>
      <c r="O14447" s="1"/>
      <c r="S14447" s="1"/>
      <c r="V14447" s="1"/>
    </row>
    <row r="14448">
      <c r="A14448" s="5"/>
      <c r="H14448" s="3"/>
      <c r="M14448" s="1"/>
      <c r="O14448" s="1"/>
      <c r="S14448" s="1"/>
      <c r="V14448" s="1"/>
    </row>
    <row r="14449">
      <c r="A14449" s="5"/>
      <c r="H14449" s="3"/>
      <c r="M14449" s="1"/>
      <c r="O14449" s="1"/>
      <c r="S14449" s="1"/>
      <c r="V14449" s="1"/>
    </row>
    <row r="14450">
      <c r="A14450" s="5"/>
      <c r="H14450" s="3"/>
      <c r="M14450" s="1"/>
      <c r="O14450" s="1"/>
      <c r="S14450" s="1"/>
      <c r="V14450" s="1"/>
    </row>
    <row r="14451">
      <c r="A14451" s="5"/>
      <c r="H14451" s="3"/>
      <c r="M14451" s="1"/>
      <c r="O14451" s="1"/>
      <c r="S14451" s="1"/>
      <c r="V14451" s="1"/>
    </row>
    <row r="14452">
      <c r="A14452" s="5"/>
      <c r="H14452" s="3"/>
      <c r="M14452" s="1"/>
      <c r="O14452" s="1"/>
      <c r="S14452" s="1"/>
      <c r="V14452" s="1"/>
    </row>
    <row r="14453">
      <c r="A14453" s="5"/>
      <c r="H14453" s="3"/>
      <c r="M14453" s="1"/>
      <c r="O14453" s="1"/>
      <c r="S14453" s="1"/>
      <c r="V14453" s="1"/>
    </row>
    <row r="14454">
      <c r="A14454" s="5"/>
      <c r="H14454" s="3"/>
      <c r="M14454" s="1"/>
      <c r="O14454" s="1"/>
      <c r="S14454" s="1"/>
      <c r="V14454" s="1"/>
    </row>
    <row r="14455">
      <c r="A14455" s="5"/>
      <c r="H14455" s="3"/>
      <c r="M14455" s="1"/>
      <c r="O14455" s="1"/>
      <c r="S14455" s="1"/>
      <c r="V14455" s="1"/>
    </row>
    <row r="14456">
      <c r="A14456" s="5"/>
      <c r="H14456" s="3"/>
      <c r="M14456" s="1"/>
      <c r="O14456" s="1"/>
      <c r="S14456" s="1"/>
      <c r="V14456" s="1"/>
    </row>
    <row r="14457">
      <c r="A14457" s="5"/>
      <c r="H14457" s="3"/>
      <c r="M14457" s="1"/>
      <c r="O14457" s="1"/>
      <c r="S14457" s="1"/>
      <c r="V14457" s="1"/>
    </row>
    <row r="14458">
      <c r="A14458" s="5"/>
      <c r="H14458" s="3"/>
      <c r="M14458" s="1"/>
      <c r="O14458" s="1"/>
      <c r="S14458" s="1"/>
      <c r="V14458" s="1"/>
    </row>
    <row r="14459">
      <c r="A14459" s="5"/>
      <c r="H14459" s="3"/>
      <c r="M14459" s="1"/>
      <c r="O14459" s="1"/>
      <c r="S14459" s="1"/>
      <c r="V14459" s="1"/>
    </row>
    <row r="14460">
      <c r="A14460" s="5"/>
      <c r="H14460" s="3"/>
      <c r="M14460" s="1"/>
      <c r="O14460" s="1"/>
      <c r="S14460" s="1"/>
      <c r="V14460" s="1"/>
    </row>
    <row r="14461">
      <c r="A14461" s="5"/>
      <c r="H14461" s="3"/>
      <c r="M14461" s="1"/>
      <c r="O14461" s="1"/>
      <c r="S14461" s="1"/>
      <c r="V14461" s="1"/>
    </row>
    <row r="14462">
      <c r="A14462" s="5"/>
      <c r="H14462" s="3"/>
      <c r="M14462" s="1"/>
      <c r="O14462" s="1"/>
      <c r="S14462" s="1"/>
      <c r="V14462" s="1"/>
    </row>
    <row r="14463">
      <c r="A14463" s="5"/>
      <c r="H14463" s="3"/>
      <c r="M14463" s="1"/>
      <c r="O14463" s="1"/>
      <c r="S14463" s="1"/>
      <c r="V14463" s="1"/>
    </row>
    <row r="14464">
      <c r="A14464" s="5"/>
      <c r="H14464" s="3"/>
      <c r="M14464" s="1"/>
      <c r="O14464" s="1"/>
      <c r="S14464" s="1"/>
      <c r="V14464" s="1"/>
    </row>
    <row r="14465">
      <c r="A14465" s="5"/>
      <c r="H14465" s="3"/>
      <c r="M14465" s="1"/>
      <c r="O14465" s="1"/>
      <c r="S14465" s="1"/>
      <c r="V14465" s="1"/>
    </row>
    <row r="14466">
      <c r="A14466" s="5"/>
      <c r="H14466" s="3"/>
      <c r="M14466" s="1"/>
      <c r="O14466" s="1"/>
      <c r="S14466" s="1"/>
      <c r="V14466" s="1"/>
    </row>
    <row r="14467">
      <c r="A14467" s="5"/>
      <c r="H14467" s="3"/>
      <c r="M14467" s="1"/>
      <c r="O14467" s="1"/>
      <c r="S14467" s="1"/>
      <c r="V14467" s="1"/>
    </row>
    <row r="14468">
      <c r="A14468" s="5"/>
      <c r="H14468" s="3"/>
      <c r="M14468" s="1"/>
      <c r="O14468" s="1"/>
      <c r="S14468" s="1"/>
      <c r="V14468" s="1"/>
    </row>
    <row r="14469">
      <c r="A14469" s="5"/>
      <c r="H14469" s="3"/>
      <c r="M14469" s="1"/>
      <c r="O14469" s="1"/>
      <c r="S14469" s="1"/>
      <c r="V14469" s="1"/>
    </row>
    <row r="14470">
      <c r="A14470" s="5"/>
      <c r="H14470" s="3"/>
      <c r="M14470" s="1"/>
      <c r="O14470" s="1"/>
      <c r="S14470" s="1"/>
      <c r="V14470" s="1"/>
    </row>
    <row r="14471">
      <c r="A14471" s="5"/>
      <c r="H14471" s="3"/>
      <c r="M14471" s="1"/>
      <c r="O14471" s="1"/>
      <c r="S14471" s="1"/>
      <c r="V14471" s="1"/>
    </row>
    <row r="14472">
      <c r="A14472" s="5"/>
      <c r="H14472" s="3"/>
      <c r="M14472" s="1"/>
      <c r="O14472" s="1"/>
      <c r="S14472" s="1"/>
      <c r="V14472" s="1"/>
    </row>
    <row r="14473">
      <c r="A14473" s="5"/>
      <c r="H14473" s="3"/>
      <c r="M14473" s="1"/>
      <c r="O14473" s="1"/>
      <c r="S14473" s="1"/>
      <c r="V14473" s="1"/>
    </row>
    <row r="14474">
      <c r="A14474" s="5"/>
      <c r="H14474" s="3"/>
      <c r="M14474" s="1"/>
      <c r="O14474" s="1"/>
      <c r="S14474" s="1"/>
      <c r="V14474" s="1"/>
    </row>
    <row r="14475">
      <c r="A14475" s="5"/>
      <c r="H14475" s="3"/>
      <c r="M14475" s="1"/>
      <c r="O14475" s="1"/>
      <c r="S14475" s="1"/>
      <c r="V14475" s="1"/>
    </row>
    <row r="14476">
      <c r="A14476" s="5"/>
      <c r="H14476" s="3"/>
      <c r="M14476" s="1"/>
      <c r="O14476" s="1"/>
      <c r="S14476" s="1"/>
      <c r="V14476" s="1"/>
    </row>
    <row r="14477">
      <c r="A14477" s="5"/>
      <c r="H14477" s="3"/>
      <c r="M14477" s="1"/>
      <c r="O14477" s="1"/>
      <c r="S14477" s="1"/>
      <c r="V14477" s="1"/>
    </row>
    <row r="14478">
      <c r="A14478" s="5"/>
      <c r="H14478" s="3"/>
      <c r="M14478" s="1"/>
      <c r="O14478" s="1"/>
      <c r="S14478" s="1"/>
      <c r="V14478" s="1"/>
    </row>
    <row r="14479">
      <c r="A14479" s="5"/>
      <c r="H14479" s="3"/>
      <c r="M14479" s="1"/>
      <c r="O14479" s="1"/>
      <c r="S14479" s="1"/>
      <c r="V14479" s="1"/>
    </row>
    <row r="14480">
      <c r="A14480" s="5"/>
      <c r="H14480" s="3"/>
      <c r="M14480" s="1"/>
      <c r="O14480" s="1"/>
      <c r="S14480" s="1"/>
      <c r="V14480" s="1"/>
    </row>
    <row r="14481">
      <c r="A14481" s="5"/>
      <c r="H14481" s="3"/>
      <c r="M14481" s="1"/>
      <c r="O14481" s="1"/>
      <c r="S14481" s="1"/>
      <c r="V14481" s="1"/>
    </row>
    <row r="14482">
      <c r="A14482" s="5"/>
      <c r="H14482" s="3"/>
      <c r="M14482" s="1"/>
      <c r="O14482" s="1"/>
      <c r="S14482" s="1"/>
      <c r="V14482" s="1"/>
    </row>
    <row r="14483">
      <c r="A14483" s="5"/>
      <c r="H14483" s="3"/>
      <c r="M14483" s="1"/>
      <c r="O14483" s="1"/>
      <c r="S14483" s="1"/>
      <c r="V14483" s="1"/>
    </row>
    <row r="14484">
      <c r="A14484" s="5"/>
      <c r="H14484" s="3"/>
      <c r="M14484" s="1"/>
      <c r="O14484" s="1"/>
      <c r="S14484" s="1"/>
      <c r="V14484" s="1"/>
    </row>
    <row r="14485">
      <c r="A14485" s="5"/>
      <c r="H14485" s="3"/>
      <c r="M14485" s="1"/>
      <c r="O14485" s="1"/>
      <c r="S14485" s="1"/>
      <c r="V14485" s="1"/>
    </row>
    <row r="14486">
      <c r="A14486" s="5"/>
      <c r="H14486" s="3"/>
      <c r="M14486" s="1"/>
      <c r="O14486" s="1"/>
      <c r="S14486" s="1"/>
      <c r="V14486" s="1"/>
    </row>
    <row r="14487">
      <c r="A14487" s="5"/>
      <c r="H14487" s="3"/>
      <c r="M14487" s="1"/>
      <c r="O14487" s="1"/>
      <c r="S14487" s="1"/>
      <c r="V14487" s="1"/>
    </row>
    <row r="14488">
      <c r="A14488" s="5"/>
      <c r="H14488" s="3"/>
      <c r="M14488" s="1"/>
      <c r="O14488" s="1"/>
      <c r="S14488" s="1"/>
      <c r="V14488" s="1"/>
    </row>
    <row r="14489">
      <c r="A14489" s="5"/>
      <c r="H14489" s="3"/>
      <c r="M14489" s="1"/>
      <c r="O14489" s="1"/>
      <c r="S14489" s="1"/>
      <c r="V14489" s="1"/>
    </row>
    <row r="14490">
      <c r="A14490" s="5"/>
      <c r="H14490" s="3"/>
      <c r="M14490" s="1"/>
      <c r="O14490" s="1"/>
      <c r="S14490" s="1"/>
      <c r="V14490" s="1"/>
    </row>
    <row r="14491">
      <c r="A14491" s="5"/>
      <c r="H14491" s="3"/>
      <c r="M14491" s="1"/>
      <c r="O14491" s="1"/>
      <c r="S14491" s="1"/>
      <c r="V14491" s="1"/>
    </row>
    <row r="14492">
      <c r="A14492" s="5"/>
      <c r="H14492" s="3"/>
      <c r="M14492" s="1"/>
      <c r="O14492" s="1"/>
      <c r="S14492" s="1"/>
      <c r="V14492" s="1"/>
    </row>
    <row r="14493">
      <c r="A14493" s="5"/>
      <c r="H14493" s="3"/>
      <c r="M14493" s="1"/>
      <c r="O14493" s="1"/>
      <c r="S14493" s="1"/>
      <c r="V14493" s="1"/>
    </row>
    <row r="14494">
      <c r="A14494" s="5"/>
      <c r="H14494" s="3"/>
      <c r="M14494" s="1"/>
      <c r="O14494" s="1"/>
      <c r="S14494" s="1"/>
      <c r="V14494" s="1"/>
    </row>
    <row r="14495">
      <c r="A14495" s="5"/>
      <c r="H14495" s="3"/>
      <c r="M14495" s="1"/>
      <c r="O14495" s="1"/>
      <c r="S14495" s="1"/>
      <c r="V14495" s="1"/>
    </row>
    <row r="14496">
      <c r="A14496" s="5"/>
      <c r="H14496" s="3"/>
      <c r="M14496" s="1"/>
      <c r="O14496" s="1"/>
      <c r="S14496" s="1"/>
      <c r="V14496" s="1"/>
    </row>
    <row r="14497">
      <c r="A14497" s="5"/>
      <c r="H14497" s="3"/>
      <c r="M14497" s="1"/>
      <c r="O14497" s="1"/>
      <c r="S14497" s="1"/>
      <c r="V14497" s="1"/>
    </row>
    <row r="14498">
      <c r="A14498" s="5"/>
      <c r="H14498" s="3"/>
      <c r="M14498" s="1"/>
      <c r="O14498" s="1"/>
      <c r="S14498" s="1"/>
      <c r="V14498" s="1"/>
    </row>
    <row r="14499">
      <c r="A14499" s="5"/>
      <c r="H14499" s="3"/>
      <c r="M14499" s="1"/>
      <c r="O14499" s="1"/>
      <c r="S14499" s="1"/>
      <c r="V14499" s="1"/>
    </row>
    <row r="14500">
      <c r="A14500" s="5"/>
      <c r="H14500" s="3"/>
      <c r="M14500" s="1"/>
      <c r="O14500" s="1"/>
      <c r="S14500" s="1"/>
      <c r="V14500" s="1"/>
    </row>
    <row r="14501">
      <c r="A14501" s="5"/>
      <c r="H14501" s="3"/>
      <c r="M14501" s="1"/>
      <c r="O14501" s="1"/>
      <c r="S14501" s="1"/>
      <c r="V14501" s="1"/>
    </row>
    <row r="14502">
      <c r="A14502" s="5"/>
      <c r="H14502" s="3"/>
      <c r="M14502" s="1"/>
      <c r="O14502" s="1"/>
      <c r="S14502" s="1"/>
      <c r="V14502" s="1"/>
    </row>
    <row r="14503">
      <c r="A14503" s="5"/>
      <c r="H14503" s="3"/>
      <c r="M14503" s="1"/>
      <c r="O14503" s="1"/>
      <c r="S14503" s="1"/>
      <c r="V14503" s="1"/>
    </row>
    <row r="14504">
      <c r="A14504" s="5"/>
      <c r="H14504" s="3"/>
      <c r="M14504" s="1"/>
      <c r="O14504" s="1"/>
      <c r="S14504" s="1"/>
      <c r="V14504" s="1"/>
    </row>
    <row r="14505">
      <c r="A14505" s="5"/>
      <c r="H14505" s="3"/>
      <c r="M14505" s="1"/>
      <c r="O14505" s="1"/>
      <c r="S14505" s="1"/>
      <c r="V14505" s="1"/>
    </row>
    <row r="14506">
      <c r="A14506" s="5"/>
      <c r="H14506" s="3"/>
      <c r="M14506" s="1"/>
      <c r="O14506" s="1"/>
      <c r="S14506" s="1"/>
      <c r="V14506" s="1"/>
    </row>
    <row r="14507">
      <c r="A14507" s="5"/>
      <c r="H14507" s="3"/>
      <c r="M14507" s="1"/>
      <c r="O14507" s="1"/>
      <c r="S14507" s="1"/>
      <c r="V14507" s="1"/>
    </row>
    <row r="14508">
      <c r="A14508" s="5"/>
      <c r="H14508" s="3"/>
      <c r="M14508" s="1"/>
      <c r="O14508" s="1"/>
      <c r="S14508" s="1"/>
      <c r="V14508" s="1"/>
    </row>
    <row r="14509">
      <c r="A14509" s="5"/>
      <c r="H14509" s="3"/>
      <c r="M14509" s="1"/>
      <c r="O14509" s="1"/>
      <c r="S14509" s="1"/>
      <c r="V14509" s="1"/>
    </row>
    <row r="14510">
      <c r="A14510" s="5"/>
      <c r="H14510" s="3"/>
      <c r="M14510" s="1"/>
      <c r="O14510" s="1"/>
      <c r="S14510" s="1"/>
      <c r="V14510" s="1"/>
    </row>
    <row r="14511">
      <c r="A14511" s="5"/>
      <c r="H14511" s="3"/>
      <c r="M14511" s="1"/>
      <c r="O14511" s="1"/>
      <c r="S14511" s="1"/>
      <c r="V14511" s="1"/>
    </row>
    <row r="14512">
      <c r="A14512" s="5"/>
      <c r="H14512" s="3"/>
      <c r="M14512" s="1"/>
      <c r="O14512" s="1"/>
      <c r="S14512" s="1"/>
      <c r="V14512" s="1"/>
    </row>
    <row r="14513">
      <c r="A14513" s="5"/>
      <c r="H14513" s="3"/>
      <c r="M14513" s="1"/>
      <c r="O14513" s="1"/>
      <c r="S14513" s="1"/>
      <c r="V14513" s="1"/>
    </row>
    <row r="14514">
      <c r="A14514" s="5"/>
      <c r="H14514" s="3"/>
      <c r="M14514" s="1"/>
      <c r="O14514" s="1"/>
      <c r="S14514" s="1"/>
      <c r="V14514" s="1"/>
    </row>
    <row r="14515">
      <c r="A14515" s="5"/>
      <c r="H14515" s="3"/>
      <c r="M14515" s="1"/>
      <c r="O14515" s="1"/>
      <c r="S14515" s="1"/>
      <c r="V14515" s="1"/>
    </row>
    <row r="14516">
      <c r="A14516" s="5"/>
      <c r="H14516" s="3"/>
      <c r="M14516" s="1"/>
      <c r="O14516" s="1"/>
      <c r="S14516" s="1"/>
      <c r="V14516" s="1"/>
    </row>
    <row r="14517">
      <c r="A14517" s="5"/>
      <c r="H14517" s="3"/>
      <c r="M14517" s="1"/>
      <c r="O14517" s="1"/>
      <c r="S14517" s="1"/>
      <c r="V14517" s="1"/>
    </row>
    <row r="14518">
      <c r="A14518" s="5"/>
      <c r="H14518" s="3"/>
      <c r="M14518" s="1"/>
      <c r="O14518" s="1"/>
      <c r="S14518" s="1"/>
      <c r="V14518" s="1"/>
    </row>
    <row r="14519">
      <c r="A14519" s="5"/>
      <c r="H14519" s="3"/>
      <c r="M14519" s="1"/>
      <c r="O14519" s="1"/>
      <c r="S14519" s="1"/>
      <c r="V14519" s="1"/>
    </row>
    <row r="14520">
      <c r="A14520" s="5"/>
      <c r="H14520" s="3"/>
      <c r="M14520" s="1"/>
      <c r="O14520" s="1"/>
      <c r="S14520" s="1"/>
      <c r="V14520" s="1"/>
    </row>
    <row r="14521">
      <c r="A14521" s="5"/>
      <c r="H14521" s="3"/>
      <c r="M14521" s="1"/>
      <c r="O14521" s="1"/>
      <c r="S14521" s="1"/>
      <c r="V14521" s="1"/>
    </row>
    <row r="14522">
      <c r="A14522" s="5"/>
      <c r="H14522" s="3"/>
      <c r="M14522" s="1"/>
      <c r="O14522" s="1"/>
      <c r="S14522" s="1"/>
      <c r="V14522" s="1"/>
    </row>
    <row r="14523">
      <c r="A14523" s="5"/>
      <c r="H14523" s="3"/>
      <c r="M14523" s="1"/>
      <c r="O14523" s="1"/>
      <c r="S14523" s="1"/>
      <c r="V14523" s="1"/>
    </row>
    <row r="14524">
      <c r="A14524" s="5"/>
      <c r="H14524" s="3"/>
      <c r="M14524" s="1"/>
      <c r="O14524" s="1"/>
      <c r="S14524" s="1"/>
      <c r="V14524" s="1"/>
    </row>
    <row r="14525">
      <c r="A14525" s="5"/>
      <c r="H14525" s="3"/>
      <c r="M14525" s="1"/>
      <c r="O14525" s="1"/>
      <c r="S14525" s="1"/>
      <c r="V14525" s="1"/>
    </row>
    <row r="14526">
      <c r="A14526" s="5"/>
      <c r="H14526" s="3"/>
      <c r="M14526" s="1"/>
      <c r="O14526" s="1"/>
      <c r="S14526" s="1"/>
      <c r="V14526" s="1"/>
    </row>
    <row r="14527">
      <c r="A14527" s="5"/>
      <c r="H14527" s="3"/>
      <c r="M14527" s="1"/>
      <c r="O14527" s="1"/>
      <c r="S14527" s="1"/>
      <c r="V14527" s="1"/>
    </row>
    <row r="14528">
      <c r="A14528" s="5"/>
      <c r="H14528" s="3"/>
      <c r="M14528" s="1"/>
      <c r="O14528" s="1"/>
      <c r="S14528" s="1"/>
      <c r="V14528" s="1"/>
    </row>
    <row r="14529">
      <c r="A14529" s="5"/>
      <c r="H14529" s="3"/>
      <c r="M14529" s="1"/>
      <c r="O14529" s="1"/>
      <c r="S14529" s="1"/>
      <c r="V14529" s="1"/>
    </row>
    <row r="14530">
      <c r="A14530" s="5"/>
      <c r="H14530" s="3"/>
      <c r="M14530" s="1"/>
      <c r="O14530" s="1"/>
      <c r="S14530" s="1"/>
      <c r="V14530" s="1"/>
    </row>
    <row r="14531">
      <c r="A14531" s="5"/>
      <c r="H14531" s="3"/>
      <c r="M14531" s="1"/>
      <c r="O14531" s="1"/>
      <c r="S14531" s="1"/>
      <c r="V14531" s="1"/>
    </row>
    <row r="14532">
      <c r="A14532" s="5"/>
      <c r="H14532" s="3"/>
      <c r="M14532" s="1"/>
      <c r="O14532" s="1"/>
      <c r="S14532" s="1"/>
      <c r="V14532" s="1"/>
    </row>
    <row r="14533">
      <c r="A14533" s="5"/>
      <c r="H14533" s="3"/>
      <c r="M14533" s="1"/>
      <c r="O14533" s="1"/>
      <c r="S14533" s="1"/>
      <c r="V14533" s="1"/>
    </row>
    <row r="14534">
      <c r="A14534" s="5"/>
      <c r="H14534" s="3"/>
      <c r="M14534" s="1"/>
      <c r="O14534" s="1"/>
      <c r="S14534" s="1"/>
      <c r="V14534" s="1"/>
    </row>
    <row r="14535">
      <c r="A14535" s="5"/>
      <c r="H14535" s="3"/>
      <c r="M14535" s="1"/>
      <c r="O14535" s="1"/>
      <c r="S14535" s="1"/>
      <c r="V14535" s="1"/>
    </row>
    <row r="14536">
      <c r="A14536" s="5"/>
      <c r="H14536" s="3"/>
      <c r="M14536" s="1"/>
      <c r="O14536" s="1"/>
      <c r="S14536" s="1"/>
      <c r="V14536" s="1"/>
    </row>
    <row r="14537">
      <c r="A14537" s="5"/>
      <c r="H14537" s="3"/>
      <c r="M14537" s="1"/>
      <c r="O14537" s="1"/>
      <c r="S14537" s="1"/>
      <c r="V14537" s="1"/>
    </row>
    <row r="14538">
      <c r="A14538" s="5"/>
      <c r="H14538" s="3"/>
      <c r="M14538" s="1"/>
      <c r="O14538" s="1"/>
      <c r="S14538" s="1"/>
      <c r="V14538" s="1"/>
    </row>
    <row r="14539">
      <c r="A14539" s="5"/>
      <c r="H14539" s="3"/>
      <c r="M14539" s="1"/>
      <c r="O14539" s="1"/>
      <c r="S14539" s="1"/>
      <c r="V14539" s="1"/>
    </row>
    <row r="14540">
      <c r="A14540" s="5"/>
      <c r="H14540" s="3"/>
      <c r="M14540" s="1"/>
      <c r="O14540" s="1"/>
      <c r="S14540" s="1"/>
      <c r="V14540" s="1"/>
    </row>
    <row r="14541">
      <c r="A14541" s="5"/>
      <c r="H14541" s="3"/>
      <c r="M14541" s="1"/>
      <c r="O14541" s="1"/>
      <c r="S14541" s="1"/>
      <c r="V14541" s="1"/>
    </row>
    <row r="14542">
      <c r="A14542" s="5"/>
      <c r="H14542" s="3"/>
      <c r="M14542" s="1"/>
      <c r="O14542" s="1"/>
      <c r="S14542" s="1"/>
      <c r="V14542" s="1"/>
    </row>
    <row r="14543">
      <c r="A14543" s="5"/>
      <c r="H14543" s="3"/>
      <c r="M14543" s="1"/>
      <c r="O14543" s="1"/>
      <c r="S14543" s="1"/>
      <c r="V14543" s="1"/>
    </row>
    <row r="14544">
      <c r="A14544" s="5"/>
      <c r="H14544" s="3"/>
      <c r="M14544" s="1"/>
      <c r="O14544" s="1"/>
      <c r="S14544" s="1"/>
      <c r="V14544" s="1"/>
    </row>
    <row r="14545">
      <c r="A14545" s="5"/>
      <c r="H14545" s="3"/>
      <c r="M14545" s="1"/>
      <c r="O14545" s="1"/>
      <c r="S14545" s="1"/>
      <c r="V14545" s="1"/>
    </row>
    <row r="14546">
      <c r="A14546" s="5"/>
      <c r="H14546" s="3"/>
      <c r="M14546" s="1"/>
      <c r="O14546" s="1"/>
      <c r="S14546" s="1"/>
      <c r="V14546" s="1"/>
    </row>
    <row r="14547">
      <c r="A14547" s="5"/>
      <c r="H14547" s="3"/>
      <c r="M14547" s="1"/>
      <c r="O14547" s="1"/>
      <c r="S14547" s="1"/>
      <c r="V14547" s="1"/>
    </row>
    <row r="14548">
      <c r="A14548" s="5"/>
      <c r="H14548" s="3"/>
      <c r="M14548" s="1"/>
      <c r="O14548" s="1"/>
      <c r="S14548" s="1"/>
      <c r="V14548" s="1"/>
    </row>
    <row r="14549">
      <c r="A14549" s="5"/>
      <c r="H14549" s="3"/>
      <c r="M14549" s="1"/>
      <c r="O14549" s="1"/>
      <c r="S14549" s="1"/>
      <c r="V14549" s="1"/>
    </row>
    <row r="14550">
      <c r="A14550" s="5"/>
      <c r="H14550" s="3"/>
      <c r="M14550" s="1"/>
      <c r="O14550" s="1"/>
      <c r="S14550" s="1"/>
      <c r="V14550" s="1"/>
    </row>
    <row r="14551">
      <c r="A14551" s="5"/>
      <c r="H14551" s="3"/>
      <c r="M14551" s="1"/>
      <c r="O14551" s="1"/>
      <c r="S14551" s="1"/>
      <c r="V14551" s="1"/>
    </row>
    <row r="14552">
      <c r="A14552" s="5"/>
      <c r="H14552" s="3"/>
      <c r="M14552" s="1"/>
      <c r="O14552" s="1"/>
      <c r="S14552" s="1"/>
      <c r="V14552" s="1"/>
    </row>
    <row r="14553">
      <c r="A14553" s="5"/>
      <c r="H14553" s="3"/>
      <c r="M14553" s="1"/>
      <c r="O14553" s="1"/>
      <c r="S14553" s="1"/>
      <c r="V14553" s="1"/>
    </row>
    <row r="14554">
      <c r="A14554" s="5"/>
      <c r="H14554" s="3"/>
      <c r="M14554" s="1"/>
      <c r="O14554" s="1"/>
      <c r="S14554" s="1"/>
      <c r="V14554" s="1"/>
    </row>
    <row r="14555">
      <c r="A14555" s="5"/>
      <c r="H14555" s="3"/>
      <c r="M14555" s="1"/>
      <c r="O14555" s="1"/>
      <c r="S14555" s="1"/>
      <c r="V14555" s="1"/>
    </row>
    <row r="14556">
      <c r="A14556" s="5"/>
      <c r="H14556" s="3"/>
      <c r="M14556" s="1"/>
      <c r="O14556" s="1"/>
      <c r="S14556" s="1"/>
      <c r="V14556" s="1"/>
    </row>
    <row r="14557">
      <c r="A14557" s="5"/>
      <c r="H14557" s="3"/>
      <c r="M14557" s="1"/>
      <c r="O14557" s="1"/>
      <c r="S14557" s="1"/>
      <c r="V14557" s="1"/>
    </row>
    <row r="14558">
      <c r="A14558" s="5"/>
      <c r="H14558" s="3"/>
      <c r="M14558" s="1"/>
      <c r="O14558" s="1"/>
      <c r="S14558" s="1"/>
      <c r="V14558" s="1"/>
    </row>
    <row r="14559">
      <c r="A14559" s="5"/>
      <c r="H14559" s="3"/>
      <c r="M14559" s="1"/>
      <c r="O14559" s="1"/>
      <c r="S14559" s="1"/>
      <c r="V14559" s="1"/>
    </row>
    <row r="14560">
      <c r="A14560" s="5"/>
      <c r="H14560" s="3"/>
      <c r="M14560" s="1"/>
      <c r="O14560" s="1"/>
      <c r="S14560" s="1"/>
      <c r="V14560" s="1"/>
    </row>
    <row r="14561">
      <c r="A14561" s="5"/>
      <c r="H14561" s="3"/>
      <c r="M14561" s="1"/>
      <c r="O14561" s="1"/>
      <c r="S14561" s="1"/>
      <c r="V14561" s="1"/>
    </row>
    <row r="14562">
      <c r="A14562" s="5"/>
      <c r="H14562" s="3"/>
      <c r="M14562" s="1"/>
      <c r="O14562" s="1"/>
      <c r="S14562" s="1"/>
      <c r="V14562" s="1"/>
    </row>
    <row r="14563">
      <c r="A14563" s="5"/>
      <c r="H14563" s="3"/>
      <c r="M14563" s="1"/>
      <c r="O14563" s="1"/>
      <c r="S14563" s="1"/>
      <c r="V14563" s="1"/>
    </row>
    <row r="14564">
      <c r="A14564" s="5"/>
      <c r="H14564" s="3"/>
      <c r="M14564" s="1"/>
      <c r="O14564" s="1"/>
      <c r="S14564" s="1"/>
      <c r="V14564" s="1"/>
    </row>
    <row r="14565">
      <c r="A14565" s="5"/>
      <c r="H14565" s="3"/>
      <c r="M14565" s="1"/>
      <c r="O14565" s="1"/>
      <c r="S14565" s="1"/>
      <c r="V14565" s="1"/>
    </row>
    <row r="14566">
      <c r="A14566" s="5"/>
      <c r="H14566" s="3"/>
      <c r="M14566" s="1"/>
      <c r="O14566" s="1"/>
      <c r="S14566" s="1"/>
      <c r="V14566" s="1"/>
    </row>
    <row r="14567">
      <c r="A14567" s="5"/>
      <c r="H14567" s="3"/>
      <c r="M14567" s="1"/>
      <c r="O14567" s="1"/>
      <c r="S14567" s="1"/>
      <c r="V14567" s="1"/>
    </row>
    <row r="14568">
      <c r="A14568" s="5"/>
      <c r="H14568" s="3"/>
      <c r="M14568" s="1"/>
      <c r="O14568" s="1"/>
      <c r="S14568" s="1"/>
      <c r="V14568" s="1"/>
    </row>
    <row r="14569">
      <c r="A14569" s="5"/>
      <c r="H14569" s="3"/>
      <c r="M14569" s="1"/>
      <c r="O14569" s="1"/>
      <c r="S14569" s="1"/>
      <c r="V14569" s="1"/>
    </row>
    <row r="14570">
      <c r="A14570" s="5"/>
      <c r="H14570" s="3"/>
      <c r="M14570" s="1"/>
      <c r="O14570" s="1"/>
      <c r="S14570" s="1"/>
      <c r="V14570" s="1"/>
    </row>
    <row r="14571">
      <c r="A14571" s="5"/>
      <c r="H14571" s="3"/>
      <c r="M14571" s="1"/>
      <c r="O14571" s="1"/>
      <c r="S14571" s="1"/>
      <c r="V14571" s="1"/>
    </row>
    <row r="14572">
      <c r="A14572" s="5"/>
      <c r="H14572" s="3"/>
      <c r="M14572" s="1"/>
      <c r="O14572" s="1"/>
      <c r="S14572" s="1"/>
      <c r="V14572" s="1"/>
    </row>
    <row r="14573">
      <c r="A14573" s="5"/>
      <c r="H14573" s="3"/>
      <c r="M14573" s="1"/>
      <c r="O14573" s="1"/>
      <c r="S14573" s="1"/>
      <c r="V14573" s="1"/>
    </row>
    <row r="14574">
      <c r="A14574" s="5"/>
      <c r="H14574" s="3"/>
      <c r="M14574" s="1"/>
      <c r="O14574" s="1"/>
      <c r="S14574" s="1"/>
      <c r="V14574" s="1"/>
    </row>
    <row r="14575">
      <c r="A14575" s="5"/>
      <c r="H14575" s="3"/>
      <c r="M14575" s="1"/>
      <c r="O14575" s="1"/>
      <c r="S14575" s="1"/>
      <c r="V14575" s="1"/>
    </row>
    <row r="14576">
      <c r="A14576" s="5"/>
      <c r="H14576" s="3"/>
      <c r="M14576" s="1"/>
      <c r="O14576" s="1"/>
      <c r="S14576" s="1"/>
      <c r="V14576" s="1"/>
    </row>
    <row r="14577">
      <c r="A14577" s="5"/>
      <c r="H14577" s="3"/>
      <c r="M14577" s="1"/>
      <c r="O14577" s="1"/>
      <c r="S14577" s="1"/>
      <c r="V14577" s="1"/>
    </row>
    <row r="14578">
      <c r="A14578" s="5"/>
      <c r="H14578" s="3"/>
      <c r="M14578" s="1"/>
      <c r="O14578" s="1"/>
      <c r="S14578" s="1"/>
      <c r="V14578" s="1"/>
    </row>
    <row r="14579">
      <c r="A14579" s="5"/>
      <c r="H14579" s="3"/>
      <c r="M14579" s="1"/>
      <c r="O14579" s="1"/>
      <c r="S14579" s="1"/>
      <c r="V14579" s="1"/>
    </row>
    <row r="14580">
      <c r="A14580" s="5"/>
      <c r="H14580" s="3"/>
      <c r="M14580" s="1"/>
      <c r="O14580" s="1"/>
      <c r="S14580" s="1"/>
      <c r="V14580" s="1"/>
    </row>
    <row r="14581">
      <c r="A14581" s="5"/>
      <c r="H14581" s="3"/>
      <c r="M14581" s="1"/>
      <c r="O14581" s="1"/>
      <c r="S14581" s="1"/>
      <c r="V14581" s="1"/>
    </row>
    <row r="14582">
      <c r="A14582" s="5"/>
      <c r="H14582" s="3"/>
      <c r="M14582" s="1"/>
      <c r="O14582" s="1"/>
      <c r="S14582" s="1"/>
      <c r="V14582" s="1"/>
    </row>
    <row r="14583">
      <c r="A14583" s="5"/>
      <c r="H14583" s="3"/>
      <c r="M14583" s="1"/>
      <c r="O14583" s="1"/>
      <c r="S14583" s="1"/>
      <c r="V14583" s="1"/>
    </row>
    <row r="14584">
      <c r="A14584" s="5"/>
      <c r="H14584" s="3"/>
      <c r="M14584" s="1"/>
      <c r="O14584" s="1"/>
      <c r="S14584" s="1"/>
      <c r="V14584" s="1"/>
    </row>
    <row r="14585">
      <c r="A14585" s="5"/>
      <c r="H14585" s="3"/>
      <c r="M14585" s="1"/>
      <c r="O14585" s="1"/>
      <c r="S14585" s="1"/>
      <c r="V14585" s="1"/>
    </row>
    <row r="14586">
      <c r="A14586" s="5"/>
      <c r="H14586" s="3"/>
      <c r="M14586" s="1"/>
      <c r="O14586" s="1"/>
      <c r="S14586" s="1"/>
      <c r="V14586" s="1"/>
    </row>
    <row r="14587">
      <c r="A14587" s="5"/>
      <c r="H14587" s="3"/>
      <c r="M14587" s="1"/>
      <c r="O14587" s="1"/>
      <c r="S14587" s="1"/>
      <c r="V14587" s="1"/>
    </row>
    <row r="14588">
      <c r="A14588" s="5"/>
      <c r="H14588" s="3"/>
      <c r="M14588" s="1"/>
      <c r="O14588" s="1"/>
      <c r="S14588" s="1"/>
      <c r="V14588" s="1"/>
    </row>
    <row r="14589">
      <c r="A14589" s="5"/>
      <c r="H14589" s="3"/>
      <c r="M14589" s="1"/>
      <c r="O14589" s="1"/>
      <c r="S14589" s="1"/>
      <c r="V14589" s="1"/>
    </row>
    <row r="14590">
      <c r="A14590" s="5"/>
      <c r="H14590" s="3"/>
      <c r="M14590" s="1"/>
      <c r="O14590" s="1"/>
      <c r="S14590" s="1"/>
      <c r="V14590" s="1"/>
    </row>
    <row r="14591">
      <c r="A14591" s="5"/>
      <c r="H14591" s="3"/>
      <c r="M14591" s="1"/>
      <c r="O14591" s="1"/>
      <c r="S14591" s="1"/>
      <c r="V14591" s="1"/>
    </row>
    <row r="14592">
      <c r="A14592" s="5"/>
      <c r="H14592" s="3"/>
      <c r="M14592" s="1"/>
      <c r="O14592" s="1"/>
      <c r="S14592" s="1"/>
      <c r="V14592" s="1"/>
    </row>
    <row r="14593">
      <c r="A14593" s="5"/>
      <c r="H14593" s="3"/>
      <c r="M14593" s="1"/>
      <c r="O14593" s="1"/>
      <c r="S14593" s="1"/>
      <c r="V14593" s="1"/>
    </row>
    <row r="14594">
      <c r="A14594" s="5"/>
      <c r="H14594" s="3"/>
      <c r="M14594" s="1"/>
      <c r="O14594" s="1"/>
      <c r="S14594" s="1"/>
      <c r="V14594" s="1"/>
    </row>
    <row r="14595">
      <c r="A14595" s="5"/>
      <c r="H14595" s="3"/>
      <c r="M14595" s="1"/>
      <c r="O14595" s="1"/>
      <c r="S14595" s="1"/>
      <c r="V14595" s="1"/>
    </row>
    <row r="14596">
      <c r="A14596" s="5"/>
      <c r="H14596" s="3"/>
      <c r="M14596" s="1"/>
      <c r="O14596" s="1"/>
      <c r="S14596" s="1"/>
      <c r="V14596" s="1"/>
    </row>
    <row r="14597">
      <c r="A14597" s="5"/>
      <c r="H14597" s="3"/>
      <c r="M14597" s="1"/>
      <c r="O14597" s="1"/>
      <c r="S14597" s="1"/>
      <c r="V14597" s="1"/>
    </row>
    <row r="14598">
      <c r="A14598" s="5"/>
      <c r="H14598" s="3"/>
      <c r="M14598" s="1"/>
      <c r="O14598" s="1"/>
      <c r="S14598" s="1"/>
      <c r="V14598" s="1"/>
    </row>
    <row r="14599">
      <c r="A14599" s="5"/>
      <c r="H14599" s="3"/>
      <c r="M14599" s="1"/>
      <c r="O14599" s="1"/>
      <c r="S14599" s="1"/>
      <c r="V14599" s="1"/>
    </row>
    <row r="14600">
      <c r="A14600" s="5"/>
      <c r="H14600" s="3"/>
      <c r="M14600" s="1"/>
      <c r="O14600" s="1"/>
      <c r="S14600" s="1"/>
      <c r="V14600" s="1"/>
    </row>
    <row r="14601">
      <c r="A14601" s="5"/>
      <c r="H14601" s="3"/>
      <c r="M14601" s="1"/>
      <c r="O14601" s="1"/>
      <c r="S14601" s="1"/>
      <c r="V14601" s="1"/>
    </row>
    <row r="14602">
      <c r="A14602" s="5"/>
      <c r="H14602" s="3"/>
      <c r="M14602" s="1"/>
      <c r="O14602" s="1"/>
      <c r="S14602" s="1"/>
      <c r="V14602" s="1"/>
    </row>
    <row r="14603">
      <c r="A14603" s="5"/>
      <c r="H14603" s="3"/>
      <c r="M14603" s="1"/>
      <c r="O14603" s="1"/>
      <c r="S14603" s="1"/>
      <c r="V14603" s="1"/>
    </row>
    <row r="14604">
      <c r="A14604" s="5"/>
      <c r="H14604" s="3"/>
      <c r="M14604" s="1"/>
      <c r="O14604" s="1"/>
      <c r="S14604" s="1"/>
      <c r="V14604" s="1"/>
    </row>
    <row r="14605">
      <c r="A14605" s="5"/>
      <c r="H14605" s="3"/>
      <c r="M14605" s="1"/>
      <c r="O14605" s="1"/>
      <c r="S14605" s="1"/>
      <c r="V14605" s="1"/>
    </row>
    <row r="14606">
      <c r="A14606" s="5"/>
      <c r="H14606" s="3"/>
      <c r="M14606" s="1"/>
      <c r="O14606" s="1"/>
      <c r="S14606" s="1"/>
      <c r="V14606" s="1"/>
    </row>
    <row r="14607">
      <c r="A14607" s="5"/>
      <c r="H14607" s="3"/>
      <c r="M14607" s="1"/>
      <c r="O14607" s="1"/>
      <c r="S14607" s="1"/>
      <c r="V14607" s="1"/>
    </row>
    <row r="14608">
      <c r="A14608" s="5"/>
      <c r="H14608" s="3"/>
      <c r="M14608" s="1"/>
      <c r="O14608" s="1"/>
      <c r="S14608" s="1"/>
      <c r="V14608" s="1"/>
    </row>
    <row r="14609">
      <c r="A14609" s="5"/>
      <c r="H14609" s="3"/>
      <c r="M14609" s="1"/>
      <c r="O14609" s="1"/>
      <c r="S14609" s="1"/>
      <c r="V14609" s="1"/>
    </row>
    <row r="14610">
      <c r="A14610" s="5"/>
      <c r="H14610" s="3"/>
      <c r="M14610" s="1"/>
      <c r="O14610" s="1"/>
      <c r="S14610" s="1"/>
      <c r="V14610" s="1"/>
    </row>
    <row r="14611">
      <c r="A14611" s="5"/>
      <c r="H14611" s="3"/>
      <c r="M14611" s="1"/>
      <c r="O14611" s="1"/>
      <c r="S14611" s="1"/>
      <c r="V14611" s="1"/>
    </row>
    <row r="14612">
      <c r="A14612" s="5"/>
      <c r="H14612" s="3"/>
      <c r="M14612" s="1"/>
      <c r="O14612" s="1"/>
      <c r="S14612" s="1"/>
      <c r="V14612" s="1"/>
    </row>
    <row r="14613">
      <c r="A14613" s="5"/>
      <c r="H14613" s="3"/>
      <c r="M14613" s="1"/>
      <c r="O14613" s="1"/>
      <c r="S14613" s="1"/>
      <c r="V14613" s="1"/>
    </row>
    <row r="14614">
      <c r="A14614" s="5"/>
      <c r="H14614" s="3"/>
      <c r="M14614" s="1"/>
      <c r="O14614" s="1"/>
      <c r="S14614" s="1"/>
      <c r="V14614" s="1"/>
    </row>
    <row r="14615">
      <c r="A14615" s="5"/>
      <c r="H14615" s="3"/>
      <c r="M14615" s="1"/>
      <c r="O14615" s="1"/>
      <c r="S14615" s="1"/>
      <c r="V14615" s="1"/>
    </row>
    <row r="14616">
      <c r="A14616" s="5"/>
      <c r="H14616" s="3"/>
      <c r="M14616" s="1"/>
      <c r="O14616" s="1"/>
      <c r="S14616" s="1"/>
      <c r="V14616" s="1"/>
    </row>
    <row r="14617">
      <c r="A14617" s="5"/>
      <c r="H14617" s="3"/>
      <c r="M14617" s="1"/>
      <c r="O14617" s="1"/>
      <c r="S14617" s="1"/>
      <c r="V14617" s="1"/>
    </row>
    <row r="14618">
      <c r="A14618" s="5"/>
      <c r="H14618" s="3"/>
      <c r="M14618" s="1"/>
      <c r="O14618" s="1"/>
      <c r="S14618" s="1"/>
      <c r="V14618" s="1"/>
    </row>
    <row r="14619">
      <c r="A14619" s="5"/>
      <c r="H14619" s="3"/>
      <c r="M14619" s="1"/>
      <c r="O14619" s="1"/>
      <c r="S14619" s="1"/>
      <c r="V14619" s="1"/>
    </row>
    <row r="14620">
      <c r="A14620" s="5"/>
      <c r="H14620" s="3"/>
      <c r="M14620" s="1"/>
      <c r="O14620" s="1"/>
      <c r="S14620" s="1"/>
      <c r="V14620" s="1"/>
    </row>
    <row r="14621">
      <c r="A14621" s="5"/>
      <c r="H14621" s="3"/>
      <c r="M14621" s="1"/>
      <c r="O14621" s="1"/>
      <c r="S14621" s="1"/>
      <c r="V14621" s="1"/>
    </row>
    <row r="14622">
      <c r="A14622" s="5"/>
      <c r="H14622" s="3"/>
      <c r="M14622" s="1"/>
      <c r="O14622" s="1"/>
      <c r="S14622" s="1"/>
      <c r="V14622" s="1"/>
    </row>
    <row r="14623">
      <c r="A14623" s="5"/>
      <c r="H14623" s="3"/>
      <c r="M14623" s="1"/>
      <c r="O14623" s="1"/>
      <c r="S14623" s="1"/>
      <c r="V14623" s="1"/>
    </row>
    <row r="14624">
      <c r="A14624" s="5"/>
      <c r="H14624" s="3"/>
      <c r="M14624" s="1"/>
      <c r="O14624" s="1"/>
      <c r="S14624" s="1"/>
      <c r="V14624" s="1"/>
    </row>
    <row r="14625">
      <c r="A14625" s="5"/>
      <c r="H14625" s="3"/>
      <c r="M14625" s="1"/>
      <c r="O14625" s="1"/>
      <c r="S14625" s="1"/>
      <c r="V14625" s="1"/>
    </row>
    <row r="14626">
      <c r="A14626" s="5"/>
      <c r="H14626" s="3"/>
      <c r="M14626" s="1"/>
      <c r="O14626" s="1"/>
      <c r="S14626" s="1"/>
      <c r="V14626" s="1"/>
    </row>
    <row r="14627">
      <c r="A14627" s="5"/>
      <c r="H14627" s="3"/>
      <c r="M14627" s="1"/>
      <c r="O14627" s="1"/>
      <c r="S14627" s="1"/>
      <c r="V14627" s="1"/>
    </row>
    <row r="14628">
      <c r="A14628" s="5"/>
      <c r="H14628" s="3"/>
      <c r="M14628" s="1"/>
      <c r="O14628" s="1"/>
      <c r="S14628" s="1"/>
      <c r="V14628" s="1"/>
    </row>
    <row r="14629">
      <c r="A14629" s="5"/>
      <c r="H14629" s="3"/>
      <c r="M14629" s="1"/>
      <c r="O14629" s="1"/>
      <c r="S14629" s="1"/>
      <c r="V14629" s="1"/>
    </row>
    <row r="14630">
      <c r="A14630" s="5"/>
      <c r="H14630" s="3"/>
      <c r="M14630" s="1"/>
      <c r="O14630" s="1"/>
      <c r="S14630" s="1"/>
      <c r="V14630" s="1"/>
    </row>
    <row r="14631">
      <c r="A14631" s="5"/>
      <c r="H14631" s="3"/>
      <c r="M14631" s="1"/>
      <c r="O14631" s="1"/>
      <c r="S14631" s="1"/>
      <c r="V14631" s="1"/>
    </row>
    <row r="14632">
      <c r="A14632" s="5"/>
      <c r="H14632" s="3"/>
      <c r="M14632" s="1"/>
      <c r="O14632" s="1"/>
      <c r="S14632" s="1"/>
      <c r="V14632" s="1"/>
    </row>
    <row r="14633">
      <c r="A14633" s="5"/>
      <c r="H14633" s="3"/>
      <c r="M14633" s="1"/>
      <c r="O14633" s="1"/>
      <c r="S14633" s="1"/>
      <c r="V14633" s="1"/>
    </row>
    <row r="14634">
      <c r="A14634" s="5"/>
      <c r="H14634" s="3"/>
      <c r="M14634" s="1"/>
      <c r="O14634" s="1"/>
      <c r="S14634" s="1"/>
      <c r="V14634" s="1"/>
    </row>
    <row r="14635">
      <c r="A14635" s="5"/>
      <c r="H14635" s="3"/>
      <c r="M14635" s="1"/>
      <c r="O14635" s="1"/>
      <c r="S14635" s="1"/>
      <c r="V14635" s="1"/>
    </row>
    <row r="14636">
      <c r="A14636" s="5"/>
      <c r="H14636" s="3"/>
      <c r="M14636" s="1"/>
      <c r="O14636" s="1"/>
      <c r="S14636" s="1"/>
      <c r="V14636" s="1"/>
    </row>
    <row r="14637">
      <c r="A14637" s="5"/>
      <c r="H14637" s="3"/>
      <c r="M14637" s="1"/>
      <c r="O14637" s="1"/>
      <c r="S14637" s="1"/>
      <c r="V14637" s="1"/>
    </row>
    <row r="14638">
      <c r="A14638" s="5"/>
      <c r="H14638" s="3"/>
      <c r="M14638" s="1"/>
      <c r="O14638" s="1"/>
      <c r="S14638" s="1"/>
      <c r="V14638" s="1"/>
    </row>
    <row r="14639">
      <c r="A14639" s="5"/>
      <c r="H14639" s="3"/>
      <c r="M14639" s="1"/>
      <c r="O14639" s="1"/>
      <c r="S14639" s="1"/>
      <c r="V14639" s="1"/>
    </row>
    <row r="14640">
      <c r="A14640" s="5"/>
      <c r="H14640" s="3"/>
      <c r="M14640" s="1"/>
      <c r="O14640" s="1"/>
      <c r="S14640" s="1"/>
      <c r="V14640" s="1"/>
    </row>
    <row r="14641">
      <c r="A14641" s="5"/>
      <c r="H14641" s="3"/>
      <c r="M14641" s="1"/>
      <c r="O14641" s="1"/>
      <c r="S14641" s="1"/>
      <c r="V14641" s="1"/>
    </row>
    <row r="14642">
      <c r="A14642" s="5"/>
      <c r="H14642" s="3"/>
      <c r="M14642" s="1"/>
      <c r="O14642" s="1"/>
      <c r="S14642" s="1"/>
      <c r="V14642" s="1"/>
    </row>
    <row r="14643">
      <c r="A14643" s="5"/>
      <c r="H14643" s="3"/>
      <c r="M14643" s="1"/>
      <c r="O14643" s="1"/>
      <c r="S14643" s="1"/>
      <c r="V14643" s="1"/>
    </row>
    <row r="14644">
      <c r="A14644" s="5"/>
      <c r="H14644" s="3"/>
      <c r="M14644" s="1"/>
      <c r="O14644" s="1"/>
      <c r="S14644" s="1"/>
      <c r="V14644" s="1"/>
    </row>
    <row r="14645">
      <c r="A14645" s="5"/>
      <c r="H14645" s="3"/>
      <c r="M14645" s="1"/>
      <c r="O14645" s="1"/>
      <c r="S14645" s="1"/>
      <c r="V14645" s="1"/>
    </row>
    <row r="14646">
      <c r="A14646" s="5"/>
      <c r="H14646" s="3"/>
      <c r="M14646" s="1"/>
      <c r="O14646" s="1"/>
      <c r="S14646" s="1"/>
      <c r="V14646" s="1"/>
    </row>
    <row r="14647">
      <c r="A14647" s="5"/>
      <c r="H14647" s="3"/>
      <c r="M14647" s="1"/>
      <c r="O14647" s="1"/>
      <c r="S14647" s="1"/>
      <c r="V14647" s="1"/>
    </row>
    <row r="14648">
      <c r="A14648" s="5"/>
      <c r="H14648" s="3"/>
      <c r="M14648" s="1"/>
      <c r="O14648" s="1"/>
      <c r="S14648" s="1"/>
      <c r="V14648" s="1"/>
    </row>
    <row r="14649">
      <c r="A14649" s="5"/>
      <c r="H14649" s="3"/>
      <c r="M14649" s="1"/>
      <c r="O14649" s="1"/>
      <c r="S14649" s="1"/>
      <c r="V14649" s="1"/>
    </row>
    <row r="14650">
      <c r="A14650" s="5"/>
      <c r="H14650" s="3"/>
      <c r="M14650" s="1"/>
      <c r="O14650" s="1"/>
      <c r="S14650" s="1"/>
      <c r="V14650" s="1"/>
    </row>
    <row r="14651">
      <c r="A14651" s="5"/>
      <c r="H14651" s="3"/>
      <c r="M14651" s="1"/>
      <c r="O14651" s="1"/>
      <c r="S14651" s="1"/>
      <c r="V14651" s="1"/>
    </row>
    <row r="14652">
      <c r="A14652" s="5"/>
      <c r="H14652" s="3"/>
      <c r="M14652" s="1"/>
      <c r="O14652" s="1"/>
      <c r="S14652" s="1"/>
      <c r="V14652" s="1"/>
    </row>
    <row r="14653">
      <c r="A14653" s="5"/>
      <c r="H14653" s="3"/>
      <c r="M14653" s="1"/>
      <c r="O14653" s="1"/>
      <c r="S14653" s="1"/>
      <c r="V14653" s="1"/>
    </row>
    <row r="14654">
      <c r="A14654" s="5"/>
      <c r="H14654" s="3"/>
      <c r="M14654" s="1"/>
      <c r="O14654" s="1"/>
      <c r="S14654" s="1"/>
      <c r="V14654" s="1"/>
    </row>
    <row r="14655">
      <c r="A14655" s="5"/>
      <c r="H14655" s="3"/>
      <c r="M14655" s="1"/>
      <c r="O14655" s="1"/>
      <c r="S14655" s="1"/>
      <c r="V14655" s="1"/>
    </row>
    <row r="14656">
      <c r="A14656" s="5"/>
      <c r="H14656" s="3"/>
      <c r="M14656" s="1"/>
      <c r="O14656" s="1"/>
      <c r="S14656" s="1"/>
      <c r="V14656" s="1"/>
    </row>
    <row r="14657">
      <c r="A14657" s="5"/>
      <c r="H14657" s="3"/>
      <c r="M14657" s="1"/>
      <c r="O14657" s="1"/>
      <c r="S14657" s="1"/>
      <c r="V14657" s="1"/>
    </row>
    <row r="14658">
      <c r="A14658" s="5"/>
      <c r="H14658" s="3"/>
      <c r="M14658" s="1"/>
      <c r="O14658" s="1"/>
      <c r="S14658" s="1"/>
      <c r="V14658" s="1"/>
    </row>
    <row r="14659">
      <c r="A14659" s="5"/>
      <c r="H14659" s="3"/>
      <c r="M14659" s="1"/>
      <c r="O14659" s="1"/>
      <c r="S14659" s="1"/>
      <c r="V14659" s="1"/>
    </row>
    <row r="14660">
      <c r="A14660" s="5"/>
      <c r="H14660" s="3"/>
      <c r="M14660" s="1"/>
      <c r="O14660" s="1"/>
      <c r="S14660" s="1"/>
      <c r="V14660" s="1"/>
    </row>
    <row r="14661">
      <c r="A14661" s="5"/>
      <c r="H14661" s="3"/>
      <c r="M14661" s="1"/>
      <c r="O14661" s="1"/>
      <c r="S14661" s="1"/>
      <c r="V14661" s="1"/>
    </row>
    <row r="14662">
      <c r="A14662" s="5"/>
      <c r="H14662" s="3"/>
      <c r="M14662" s="1"/>
      <c r="O14662" s="1"/>
      <c r="S14662" s="1"/>
      <c r="V14662" s="1"/>
    </row>
    <row r="14663">
      <c r="A14663" s="5"/>
      <c r="H14663" s="3"/>
      <c r="M14663" s="1"/>
      <c r="O14663" s="1"/>
      <c r="S14663" s="1"/>
      <c r="V14663" s="1"/>
    </row>
    <row r="14664">
      <c r="A14664" s="5"/>
      <c r="H14664" s="3"/>
      <c r="M14664" s="1"/>
      <c r="O14664" s="1"/>
      <c r="S14664" s="1"/>
      <c r="V14664" s="1"/>
    </row>
    <row r="14665">
      <c r="A14665" s="5"/>
      <c r="H14665" s="3"/>
      <c r="M14665" s="1"/>
      <c r="O14665" s="1"/>
      <c r="S14665" s="1"/>
      <c r="V14665" s="1"/>
    </row>
    <row r="14666">
      <c r="A14666" s="5"/>
      <c r="H14666" s="3"/>
      <c r="M14666" s="1"/>
      <c r="O14666" s="1"/>
      <c r="S14666" s="1"/>
      <c r="V14666" s="1"/>
    </row>
    <row r="14667">
      <c r="A14667" s="5"/>
      <c r="H14667" s="3"/>
      <c r="M14667" s="1"/>
      <c r="O14667" s="1"/>
      <c r="S14667" s="1"/>
      <c r="V14667" s="1"/>
    </row>
    <row r="14668">
      <c r="A14668" s="5"/>
      <c r="H14668" s="3"/>
      <c r="M14668" s="1"/>
      <c r="O14668" s="1"/>
      <c r="S14668" s="1"/>
      <c r="V14668" s="1"/>
    </row>
    <row r="14669">
      <c r="A14669" s="5"/>
      <c r="H14669" s="3"/>
      <c r="M14669" s="1"/>
      <c r="O14669" s="1"/>
      <c r="S14669" s="1"/>
      <c r="V14669" s="1"/>
    </row>
    <row r="14670">
      <c r="A14670" s="5"/>
      <c r="H14670" s="3"/>
      <c r="M14670" s="1"/>
      <c r="O14670" s="1"/>
      <c r="S14670" s="1"/>
      <c r="V14670" s="1"/>
    </row>
    <row r="14671">
      <c r="A14671" s="5"/>
      <c r="H14671" s="3"/>
      <c r="M14671" s="1"/>
      <c r="O14671" s="1"/>
      <c r="S14671" s="1"/>
      <c r="V14671" s="1"/>
    </row>
    <row r="14672">
      <c r="A14672" s="5"/>
      <c r="H14672" s="3"/>
      <c r="M14672" s="1"/>
      <c r="O14672" s="1"/>
      <c r="S14672" s="1"/>
      <c r="V14672" s="1"/>
    </row>
    <row r="14673">
      <c r="A14673" s="5"/>
      <c r="H14673" s="3"/>
      <c r="M14673" s="1"/>
      <c r="O14673" s="1"/>
      <c r="S14673" s="1"/>
      <c r="V14673" s="1"/>
    </row>
    <row r="14674">
      <c r="A14674" s="5"/>
      <c r="H14674" s="3"/>
      <c r="M14674" s="1"/>
      <c r="O14674" s="1"/>
      <c r="S14674" s="1"/>
      <c r="V14674" s="1"/>
    </row>
    <row r="14675">
      <c r="A14675" s="5"/>
      <c r="H14675" s="3"/>
      <c r="M14675" s="1"/>
      <c r="O14675" s="1"/>
      <c r="S14675" s="1"/>
      <c r="V14675" s="1"/>
    </row>
    <row r="14676">
      <c r="A14676" s="5"/>
      <c r="H14676" s="3"/>
      <c r="M14676" s="1"/>
      <c r="O14676" s="1"/>
      <c r="S14676" s="1"/>
      <c r="V14676" s="1"/>
    </row>
    <row r="14677">
      <c r="A14677" s="5"/>
      <c r="H14677" s="3"/>
      <c r="M14677" s="1"/>
      <c r="O14677" s="1"/>
      <c r="S14677" s="1"/>
      <c r="V14677" s="1"/>
    </row>
    <row r="14678">
      <c r="A14678" s="5"/>
      <c r="H14678" s="3"/>
      <c r="M14678" s="1"/>
      <c r="O14678" s="1"/>
      <c r="S14678" s="1"/>
      <c r="V14678" s="1"/>
    </row>
    <row r="14679">
      <c r="A14679" s="5"/>
      <c r="H14679" s="3"/>
      <c r="M14679" s="1"/>
      <c r="O14679" s="1"/>
      <c r="S14679" s="1"/>
      <c r="V14679" s="1"/>
    </row>
    <row r="14680">
      <c r="A14680" s="5"/>
      <c r="H14680" s="3"/>
      <c r="M14680" s="1"/>
      <c r="O14680" s="1"/>
      <c r="S14680" s="1"/>
      <c r="V14680" s="1"/>
    </row>
    <row r="14681">
      <c r="A14681" s="5"/>
      <c r="H14681" s="3"/>
      <c r="M14681" s="1"/>
      <c r="O14681" s="1"/>
      <c r="S14681" s="1"/>
      <c r="V14681" s="1"/>
    </row>
    <row r="14682">
      <c r="A14682" s="5"/>
      <c r="H14682" s="3"/>
      <c r="M14682" s="1"/>
      <c r="O14682" s="1"/>
      <c r="S14682" s="1"/>
      <c r="V14682" s="1"/>
    </row>
    <row r="14683">
      <c r="A14683" s="5"/>
      <c r="H14683" s="3"/>
      <c r="M14683" s="1"/>
      <c r="O14683" s="1"/>
      <c r="S14683" s="1"/>
      <c r="V14683" s="1"/>
    </row>
    <row r="14684">
      <c r="A14684" s="5"/>
      <c r="H14684" s="3"/>
      <c r="M14684" s="1"/>
      <c r="O14684" s="1"/>
      <c r="S14684" s="1"/>
      <c r="V14684" s="1"/>
    </row>
    <row r="14685">
      <c r="A14685" s="5"/>
      <c r="H14685" s="3"/>
      <c r="M14685" s="1"/>
      <c r="O14685" s="1"/>
      <c r="S14685" s="1"/>
      <c r="V14685" s="1"/>
    </row>
    <row r="14686">
      <c r="A14686" s="5"/>
      <c r="H14686" s="3"/>
      <c r="M14686" s="1"/>
      <c r="O14686" s="1"/>
      <c r="S14686" s="1"/>
      <c r="V14686" s="1"/>
    </row>
    <row r="14687">
      <c r="A14687" s="5"/>
      <c r="H14687" s="3"/>
      <c r="M14687" s="1"/>
      <c r="O14687" s="1"/>
      <c r="S14687" s="1"/>
      <c r="V14687" s="1"/>
    </row>
    <row r="14688">
      <c r="A14688" s="5"/>
      <c r="H14688" s="3"/>
      <c r="M14688" s="1"/>
      <c r="O14688" s="1"/>
      <c r="S14688" s="1"/>
      <c r="V14688" s="1"/>
    </row>
    <row r="14689">
      <c r="A14689" s="5"/>
      <c r="H14689" s="3"/>
      <c r="M14689" s="1"/>
      <c r="O14689" s="1"/>
      <c r="S14689" s="1"/>
      <c r="V14689" s="1"/>
    </row>
    <row r="14690">
      <c r="A14690" s="5"/>
      <c r="H14690" s="3"/>
      <c r="M14690" s="1"/>
      <c r="O14690" s="1"/>
      <c r="S14690" s="1"/>
      <c r="V14690" s="1"/>
    </row>
    <row r="14691">
      <c r="A14691" s="5"/>
      <c r="H14691" s="3"/>
      <c r="M14691" s="1"/>
      <c r="O14691" s="1"/>
      <c r="S14691" s="1"/>
      <c r="V14691" s="1"/>
    </row>
    <row r="14692">
      <c r="A14692" s="5"/>
      <c r="H14692" s="3"/>
      <c r="M14692" s="1"/>
      <c r="O14692" s="1"/>
      <c r="S14692" s="1"/>
      <c r="V14692" s="1"/>
    </row>
    <row r="14693">
      <c r="A14693" s="5"/>
      <c r="H14693" s="3"/>
      <c r="M14693" s="1"/>
      <c r="O14693" s="1"/>
      <c r="S14693" s="1"/>
      <c r="V14693" s="1"/>
    </row>
    <row r="14694">
      <c r="A14694" s="5"/>
      <c r="H14694" s="3"/>
      <c r="M14694" s="1"/>
      <c r="O14694" s="1"/>
      <c r="S14694" s="1"/>
      <c r="V14694" s="1"/>
    </row>
    <row r="14695">
      <c r="A14695" s="5"/>
      <c r="H14695" s="3"/>
      <c r="M14695" s="1"/>
      <c r="O14695" s="1"/>
      <c r="S14695" s="1"/>
      <c r="V14695" s="1"/>
    </row>
    <row r="14696">
      <c r="A14696" s="5"/>
      <c r="H14696" s="3"/>
      <c r="M14696" s="1"/>
      <c r="O14696" s="1"/>
      <c r="S14696" s="1"/>
      <c r="V14696" s="1"/>
    </row>
    <row r="14697">
      <c r="A14697" s="5"/>
      <c r="H14697" s="3"/>
      <c r="M14697" s="1"/>
      <c r="O14697" s="1"/>
      <c r="S14697" s="1"/>
      <c r="V14697" s="1"/>
    </row>
    <row r="14698">
      <c r="A14698" s="5"/>
      <c r="H14698" s="3"/>
      <c r="M14698" s="1"/>
      <c r="O14698" s="1"/>
      <c r="S14698" s="1"/>
      <c r="V14698" s="1"/>
    </row>
    <row r="14699">
      <c r="A14699" s="5"/>
      <c r="H14699" s="3"/>
      <c r="M14699" s="1"/>
      <c r="O14699" s="1"/>
      <c r="S14699" s="1"/>
      <c r="V14699" s="1"/>
    </row>
    <row r="14700">
      <c r="A14700" s="5"/>
      <c r="H14700" s="3"/>
      <c r="M14700" s="1"/>
      <c r="O14700" s="1"/>
      <c r="S14700" s="1"/>
      <c r="V14700" s="1"/>
    </row>
    <row r="14701">
      <c r="A14701" s="5"/>
      <c r="H14701" s="3"/>
      <c r="M14701" s="1"/>
      <c r="O14701" s="1"/>
      <c r="S14701" s="1"/>
      <c r="V14701" s="1"/>
    </row>
    <row r="14702">
      <c r="A14702" s="5"/>
      <c r="H14702" s="3"/>
      <c r="M14702" s="1"/>
      <c r="O14702" s="1"/>
      <c r="S14702" s="1"/>
      <c r="V14702" s="1"/>
    </row>
    <row r="14703">
      <c r="A14703" s="5"/>
      <c r="H14703" s="3"/>
      <c r="M14703" s="1"/>
      <c r="O14703" s="1"/>
      <c r="S14703" s="1"/>
      <c r="V14703" s="1"/>
    </row>
    <row r="14704">
      <c r="A14704" s="5"/>
      <c r="H14704" s="3"/>
      <c r="M14704" s="1"/>
      <c r="O14704" s="1"/>
      <c r="S14704" s="1"/>
      <c r="V14704" s="1"/>
    </row>
    <row r="14705">
      <c r="A14705" s="5"/>
      <c r="H14705" s="3"/>
      <c r="M14705" s="1"/>
      <c r="O14705" s="1"/>
      <c r="S14705" s="1"/>
      <c r="V14705" s="1"/>
    </row>
    <row r="14706">
      <c r="A14706" s="5"/>
      <c r="H14706" s="3"/>
      <c r="M14706" s="1"/>
      <c r="O14706" s="1"/>
      <c r="S14706" s="1"/>
      <c r="V14706" s="1"/>
    </row>
    <row r="14707">
      <c r="A14707" s="5"/>
      <c r="H14707" s="3"/>
      <c r="M14707" s="1"/>
      <c r="O14707" s="1"/>
      <c r="S14707" s="1"/>
      <c r="V14707" s="1"/>
    </row>
    <row r="14708">
      <c r="A14708" s="5"/>
      <c r="H14708" s="3"/>
      <c r="M14708" s="1"/>
      <c r="O14708" s="1"/>
      <c r="S14708" s="1"/>
      <c r="V14708" s="1"/>
    </row>
    <row r="14709">
      <c r="A14709" s="5"/>
      <c r="H14709" s="3"/>
      <c r="M14709" s="1"/>
      <c r="O14709" s="1"/>
      <c r="S14709" s="1"/>
      <c r="V14709" s="1"/>
    </row>
    <row r="14710">
      <c r="A14710" s="5"/>
      <c r="H14710" s="3"/>
      <c r="M14710" s="1"/>
      <c r="O14710" s="1"/>
      <c r="S14710" s="1"/>
      <c r="V14710" s="1"/>
    </row>
    <row r="14711">
      <c r="A14711" s="5"/>
      <c r="H14711" s="3"/>
      <c r="M14711" s="1"/>
      <c r="O14711" s="1"/>
      <c r="S14711" s="1"/>
      <c r="V14711" s="1"/>
    </row>
    <row r="14712">
      <c r="A14712" s="5"/>
      <c r="H14712" s="3"/>
      <c r="M14712" s="1"/>
      <c r="O14712" s="1"/>
      <c r="S14712" s="1"/>
      <c r="V14712" s="1"/>
    </row>
    <row r="14713">
      <c r="A14713" s="5"/>
      <c r="H14713" s="3"/>
      <c r="M14713" s="1"/>
      <c r="O14713" s="1"/>
      <c r="S14713" s="1"/>
      <c r="V14713" s="1"/>
    </row>
    <row r="14714">
      <c r="A14714" s="5"/>
      <c r="H14714" s="3"/>
      <c r="M14714" s="1"/>
      <c r="O14714" s="1"/>
      <c r="S14714" s="1"/>
      <c r="V14714" s="1"/>
    </row>
    <row r="14715">
      <c r="A14715" s="5"/>
      <c r="H14715" s="3"/>
      <c r="M14715" s="1"/>
      <c r="O14715" s="1"/>
      <c r="S14715" s="1"/>
      <c r="V14715" s="1"/>
    </row>
    <row r="14716">
      <c r="A14716" s="5"/>
      <c r="H14716" s="3"/>
      <c r="M14716" s="1"/>
      <c r="O14716" s="1"/>
      <c r="S14716" s="1"/>
      <c r="V14716" s="1"/>
    </row>
    <row r="14717">
      <c r="A14717" s="5"/>
      <c r="H14717" s="3"/>
      <c r="M14717" s="1"/>
      <c r="O14717" s="1"/>
      <c r="S14717" s="1"/>
      <c r="V14717" s="1"/>
    </row>
    <row r="14718">
      <c r="A14718" s="5"/>
      <c r="H14718" s="3"/>
      <c r="M14718" s="1"/>
      <c r="O14718" s="1"/>
      <c r="S14718" s="1"/>
      <c r="V14718" s="1"/>
    </row>
    <row r="14719">
      <c r="A14719" s="5"/>
      <c r="H14719" s="3"/>
      <c r="M14719" s="1"/>
      <c r="O14719" s="1"/>
      <c r="S14719" s="1"/>
      <c r="V14719" s="1"/>
    </row>
    <row r="14720">
      <c r="A14720" s="5"/>
      <c r="H14720" s="3"/>
      <c r="M14720" s="1"/>
      <c r="O14720" s="1"/>
      <c r="S14720" s="1"/>
      <c r="V14720" s="1"/>
    </row>
    <row r="14721">
      <c r="A14721" s="5"/>
      <c r="H14721" s="3"/>
      <c r="M14721" s="1"/>
      <c r="O14721" s="1"/>
      <c r="S14721" s="1"/>
      <c r="V14721" s="1"/>
    </row>
    <row r="14722">
      <c r="A14722" s="5"/>
      <c r="H14722" s="3"/>
      <c r="M14722" s="1"/>
      <c r="O14722" s="1"/>
      <c r="S14722" s="1"/>
      <c r="V14722" s="1"/>
    </row>
    <row r="14723">
      <c r="A14723" s="5"/>
      <c r="H14723" s="3"/>
      <c r="M14723" s="1"/>
      <c r="O14723" s="1"/>
      <c r="S14723" s="1"/>
      <c r="V14723" s="1"/>
    </row>
    <row r="14724">
      <c r="A14724" s="5"/>
      <c r="H14724" s="3"/>
      <c r="M14724" s="1"/>
      <c r="O14724" s="1"/>
      <c r="S14724" s="1"/>
      <c r="V14724" s="1"/>
    </row>
    <row r="14725">
      <c r="A14725" s="5"/>
      <c r="H14725" s="3"/>
      <c r="M14725" s="1"/>
      <c r="O14725" s="1"/>
      <c r="S14725" s="1"/>
      <c r="V14725" s="1"/>
    </row>
    <row r="14726">
      <c r="A14726" s="5"/>
      <c r="H14726" s="3"/>
      <c r="M14726" s="1"/>
      <c r="O14726" s="1"/>
      <c r="S14726" s="1"/>
      <c r="V14726" s="1"/>
    </row>
    <row r="14727">
      <c r="A14727" s="5"/>
      <c r="H14727" s="3"/>
      <c r="M14727" s="1"/>
      <c r="O14727" s="1"/>
      <c r="S14727" s="1"/>
      <c r="V14727" s="1"/>
    </row>
    <row r="14728">
      <c r="A14728" s="5"/>
      <c r="H14728" s="3"/>
      <c r="M14728" s="1"/>
      <c r="O14728" s="1"/>
      <c r="S14728" s="1"/>
      <c r="V14728" s="1"/>
    </row>
    <row r="14729">
      <c r="A14729" s="5"/>
      <c r="H14729" s="3"/>
      <c r="M14729" s="1"/>
      <c r="O14729" s="1"/>
      <c r="S14729" s="1"/>
      <c r="V14729" s="1"/>
    </row>
    <row r="14730">
      <c r="A14730" s="5"/>
      <c r="H14730" s="3"/>
      <c r="M14730" s="1"/>
      <c r="O14730" s="1"/>
      <c r="S14730" s="1"/>
      <c r="V14730" s="1"/>
    </row>
    <row r="14731">
      <c r="A14731" s="5"/>
      <c r="H14731" s="3"/>
      <c r="M14731" s="1"/>
      <c r="O14731" s="1"/>
      <c r="S14731" s="1"/>
      <c r="V14731" s="1"/>
    </row>
    <row r="14732">
      <c r="A14732" s="5"/>
      <c r="H14732" s="3"/>
      <c r="M14732" s="1"/>
      <c r="O14732" s="1"/>
      <c r="S14732" s="1"/>
      <c r="V14732" s="1"/>
    </row>
    <row r="14733">
      <c r="A14733" s="5"/>
      <c r="H14733" s="3"/>
      <c r="M14733" s="1"/>
      <c r="O14733" s="1"/>
      <c r="S14733" s="1"/>
      <c r="V14733" s="1"/>
    </row>
    <row r="14734">
      <c r="A14734" s="5"/>
      <c r="H14734" s="3"/>
      <c r="M14734" s="1"/>
      <c r="O14734" s="1"/>
      <c r="S14734" s="1"/>
      <c r="V14734" s="1"/>
    </row>
    <row r="14735">
      <c r="A14735" s="5"/>
      <c r="H14735" s="3"/>
      <c r="M14735" s="1"/>
      <c r="O14735" s="1"/>
      <c r="S14735" s="1"/>
      <c r="V14735" s="1"/>
    </row>
    <row r="14736">
      <c r="A14736" s="5"/>
      <c r="H14736" s="3"/>
      <c r="M14736" s="1"/>
      <c r="O14736" s="1"/>
      <c r="S14736" s="1"/>
      <c r="V14736" s="1"/>
    </row>
    <row r="14737">
      <c r="A14737" s="5"/>
      <c r="H14737" s="3"/>
      <c r="M14737" s="1"/>
      <c r="O14737" s="1"/>
      <c r="S14737" s="1"/>
      <c r="V14737" s="1"/>
    </row>
    <row r="14738">
      <c r="A14738" s="5"/>
      <c r="H14738" s="3"/>
      <c r="M14738" s="1"/>
      <c r="O14738" s="1"/>
      <c r="S14738" s="1"/>
      <c r="V14738" s="1"/>
    </row>
    <row r="14739">
      <c r="A14739" s="5"/>
      <c r="H14739" s="3"/>
      <c r="M14739" s="1"/>
      <c r="O14739" s="1"/>
      <c r="S14739" s="1"/>
      <c r="V14739" s="1"/>
    </row>
    <row r="14740">
      <c r="A14740" s="5"/>
      <c r="H14740" s="3"/>
      <c r="M14740" s="1"/>
      <c r="O14740" s="1"/>
      <c r="S14740" s="1"/>
      <c r="V14740" s="1"/>
    </row>
    <row r="14741">
      <c r="A14741" s="5"/>
      <c r="H14741" s="3"/>
      <c r="M14741" s="1"/>
      <c r="O14741" s="1"/>
      <c r="S14741" s="1"/>
      <c r="V14741" s="1"/>
    </row>
    <row r="14742">
      <c r="A14742" s="5"/>
      <c r="H14742" s="3"/>
      <c r="M14742" s="1"/>
      <c r="O14742" s="1"/>
      <c r="S14742" s="1"/>
      <c r="V14742" s="1"/>
    </row>
    <row r="14743">
      <c r="A14743" s="5"/>
      <c r="H14743" s="3"/>
      <c r="M14743" s="1"/>
      <c r="O14743" s="1"/>
      <c r="S14743" s="1"/>
      <c r="V14743" s="1"/>
    </row>
    <row r="14744">
      <c r="A14744" s="5"/>
      <c r="H14744" s="3"/>
      <c r="M14744" s="1"/>
      <c r="O14744" s="1"/>
      <c r="S14744" s="1"/>
      <c r="V14744" s="1"/>
    </row>
    <row r="14745">
      <c r="A14745" s="5"/>
      <c r="H14745" s="3"/>
      <c r="M14745" s="1"/>
      <c r="O14745" s="1"/>
      <c r="S14745" s="1"/>
      <c r="V14745" s="1"/>
    </row>
    <row r="14746">
      <c r="A14746" s="5"/>
      <c r="H14746" s="3"/>
      <c r="M14746" s="1"/>
      <c r="O14746" s="1"/>
      <c r="S14746" s="1"/>
      <c r="V14746" s="1"/>
    </row>
    <row r="14747">
      <c r="A14747" s="5"/>
      <c r="H14747" s="3"/>
      <c r="M14747" s="1"/>
      <c r="O14747" s="1"/>
      <c r="S14747" s="1"/>
      <c r="V14747" s="1"/>
    </row>
    <row r="14748">
      <c r="A14748" s="5"/>
      <c r="H14748" s="3"/>
      <c r="M14748" s="1"/>
      <c r="O14748" s="1"/>
      <c r="S14748" s="1"/>
      <c r="V14748" s="1"/>
    </row>
    <row r="14749">
      <c r="A14749" s="5"/>
      <c r="H14749" s="3"/>
      <c r="M14749" s="1"/>
      <c r="O14749" s="1"/>
      <c r="S14749" s="1"/>
      <c r="V14749" s="1"/>
    </row>
    <row r="14750">
      <c r="A14750" s="5"/>
      <c r="H14750" s="3"/>
      <c r="M14750" s="1"/>
      <c r="O14750" s="1"/>
      <c r="S14750" s="1"/>
      <c r="V14750" s="1"/>
    </row>
    <row r="14751">
      <c r="A14751" s="5"/>
      <c r="H14751" s="3"/>
      <c r="M14751" s="1"/>
      <c r="O14751" s="1"/>
      <c r="S14751" s="1"/>
      <c r="V14751" s="1"/>
    </row>
    <row r="14752">
      <c r="A14752" s="5"/>
      <c r="H14752" s="3"/>
      <c r="M14752" s="1"/>
      <c r="O14752" s="1"/>
      <c r="S14752" s="1"/>
      <c r="V14752" s="1"/>
    </row>
    <row r="14753">
      <c r="A14753" s="5"/>
      <c r="H14753" s="3"/>
      <c r="M14753" s="1"/>
      <c r="O14753" s="1"/>
      <c r="S14753" s="1"/>
      <c r="V14753" s="1"/>
    </row>
    <row r="14754">
      <c r="A14754" s="5"/>
      <c r="H14754" s="3"/>
      <c r="M14754" s="1"/>
      <c r="O14754" s="1"/>
      <c r="S14754" s="1"/>
      <c r="V14754" s="1"/>
    </row>
    <row r="14755">
      <c r="A14755" s="5"/>
      <c r="H14755" s="3"/>
      <c r="M14755" s="1"/>
      <c r="O14755" s="1"/>
      <c r="S14755" s="1"/>
      <c r="V14755" s="1"/>
    </row>
    <row r="14756">
      <c r="A14756" s="5"/>
      <c r="H14756" s="3"/>
      <c r="M14756" s="1"/>
      <c r="O14756" s="1"/>
      <c r="S14756" s="1"/>
      <c r="V14756" s="1"/>
    </row>
    <row r="14757">
      <c r="A14757" s="5"/>
      <c r="H14757" s="3"/>
      <c r="M14757" s="1"/>
      <c r="O14757" s="1"/>
      <c r="S14757" s="1"/>
      <c r="V14757" s="1"/>
    </row>
    <row r="14758">
      <c r="A14758" s="5"/>
      <c r="H14758" s="3"/>
      <c r="M14758" s="1"/>
      <c r="O14758" s="1"/>
      <c r="S14758" s="1"/>
      <c r="V14758" s="1"/>
    </row>
    <row r="14759">
      <c r="A14759" s="5"/>
      <c r="H14759" s="3"/>
      <c r="M14759" s="1"/>
      <c r="O14759" s="1"/>
      <c r="S14759" s="1"/>
      <c r="V14759" s="1"/>
    </row>
    <row r="14760">
      <c r="A14760" s="5"/>
      <c r="H14760" s="3"/>
      <c r="M14760" s="1"/>
      <c r="O14760" s="1"/>
      <c r="S14760" s="1"/>
      <c r="V14760" s="1"/>
    </row>
    <row r="14761">
      <c r="A14761" s="5"/>
      <c r="H14761" s="3"/>
      <c r="M14761" s="1"/>
      <c r="O14761" s="1"/>
      <c r="S14761" s="1"/>
      <c r="V14761" s="1"/>
    </row>
    <row r="14762">
      <c r="A14762" s="5"/>
      <c r="H14762" s="3"/>
      <c r="M14762" s="1"/>
      <c r="O14762" s="1"/>
      <c r="S14762" s="1"/>
      <c r="V14762" s="1"/>
    </row>
    <row r="14763">
      <c r="A14763" s="5"/>
      <c r="H14763" s="3"/>
      <c r="M14763" s="1"/>
      <c r="O14763" s="1"/>
      <c r="S14763" s="1"/>
      <c r="V14763" s="1"/>
    </row>
    <row r="14764">
      <c r="A14764" s="5"/>
      <c r="H14764" s="3"/>
      <c r="M14764" s="1"/>
      <c r="O14764" s="1"/>
      <c r="S14764" s="1"/>
      <c r="V14764" s="1"/>
    </row>
    <row r="14765">
      <c r="A14765" s="5"/>
      <c r="H14765" s="3"/>
      <c r="M14765" s="1"/>
      <c r="O14765" s="1"/>
      <c r="S14765" s="1"/>
      <c r="V14765" s="1"/>
    </row>
    <row r="14766">
      <c r="A14766" s="5"/>
      <c r="H14766" s="3"/>
      <c r="M14766" s="1"/>
      <c r="O14766" s="1"/>
      <c r="S14766" s="1"/>
      <c r="V14766" s="1"/>
    </row>
    <row r="14767">
      <c r="A14767" s="5"/>
      <c r="H14767" s="3"/>
      <c r="M14767" s="1"/>
      <c r="O14767" s="1"/>
      <c r="S14767" s="1"/>
      <c r="V14767" s="1"/>
    </row>
    <row r="14768">
      <c r="A14768" s="5"/>
      <c r="H14768" s="3"/>
      <c r="M14768" s="1"/>
      <c r="O14768" s="1"/>
      <c r="S14768" s="1"/>
      <c r="V14768" s="1"/>
    </row>
    <row r="14769">
      <c r="A14769" s="5"/>
      <c r="H14769" s="3"/>
      <c r="M14769" s="1"/>
      <c r="O14769" s="1"/>
      <c r="S14769" s="1"/>
      <c r="V14769" s="1"/>
    </row>
    <row r="14770">
      <c r="A14770" s="5"/>
      <c r="H14770" s="3"/>
      <c r="M14770" s="1"/>
      <c r="O14770" s="1"/>
      <c r="S14770" s="1"/>
      <c r="V14770" s="1"/>
    </row>
    <row r="14771">
      <c r="A14771" s="5"/>
      <c r="H14771" s="3"/>
      <c r="M14771" s="1"/>
      <c r="O14771" s="1"/>
      <c r="S14771" s="1"/>
      <c r="V14771" s="1"/>
    </row>
    <row r="14772">
      <c r="A14772" s="5"/>
      <c r="H14772" s="3"/>
      <c r="M14772" s="1"/>
      <c r="O14772" s="1"/>
      <c r="S14772" s="1"/>
      <c r="V14772" s="1"/>
    </row>
    <row r="14773">
      <c r="A14773" s="5"/>
      <c r="H14773" s="3"/>
      <c r="M14773" s="1"/>
      <c r="O14773" s="1"/>
      <c r="S14773" s="1"/>
      <c r="V14773" s="1"/>
    </row>
    <row r="14774">
      <c r="A14774" s="5"/>
      <c r="H14774" s="3"/>
      <c r="M14774" s="1"/>
      <c r="O14774" s="1"/>
      <c r="S14774" s="1"/>
      <c r="V14774" s="1"/>
    </row>
    <row r="14775">
      <c r="A14775" s="5"/>
      <c r="H14775" s="3"/>
      <c r="M14775" s="1"/>
      <c r="O14775" s="1"/>
      <c r="S14775" s="1"/>
      <c r="V14775" s="1"/>
    </row>
    <row r="14776">
      <c r="A14776" s="5"/>
      <c r="H14776" s="3"/>
      <c r="M14776" s="1"/>
      <c r="O14776" s="1"/>
      <c r="S14776" s="1"/>
      <c r="V14776" s="1"/>
    </row>
    <row r="14777">
      <c r="A14777" s="5"/>
      <c r="H14777" s="3"/>
      <c r="M14777" s="1"/>
      <c r="O14777" s="1"/>
      <c r="S14777" s="1"/>
      <c r="V14777" s="1"/>
    </row>
    <row r="14778">
      <c r="A14778" s="5"/>
      <c r="H14778" s="3"/>
      <c r="M14778" s="1"/>
      <c r="O14778" s="1"/>
      <c r="S14778" s="1"/>
      <c r="V14778" s="1"/>
    </row>
    <row r="14779">
      <c r="A14779" s="5"/>
      <c r="H14779" s="3"/>
      <c r="M14779" s="1"/>
      <c r="O14779" s="1"/>
      <c r="S14779" s="1"/>
      <c r="V14779" s="1"/>
    </row>
    <row r="14780">
      <c r="A14780" s="5"/>
      <c r="H14780" s="3"/>
      <c r="M14780" s="1"/>
      <c r="O14780" s="1"/>
      <c r="S14780" s="1"/>
      <c r="V14780" s="1"/>
    </row>
    <row r="14781">
      <c r="A14781" s="5"/>
      <c r="H14781" s="3"/>
      <c r="M14781" s="1"/>
      <c r="O14781" s="1"/>
      <c r="S14781" s="1"/>
      <c r="V14781" s="1"/>
    </row>
    <row r="14782">
      <c r="A14782" s="5"/>
      <c r="H14782" s="3"/>
      <c r="M14782" s="1"/>
      <c r="O14782" s="1"/>
      <c r="S14782" s="1"/>
      <c r="V14782" s="1"/>
    </row>
    <row r="14783">
      <c r="A14783" s="5"/>
      <c r="H14783" s="3"/>
      <c r="M14783" s="1"/>
      <c r="O14783" s="1"/>
      <c r="S14783" s="1"/>
      <c r="V14783" s="1"/>
    </row>
    <row r="14784">
      <c r="A14784" s="5"/>
      <c r="H14784" s="3"/>
      <c r="M14784" s="1"/>
      <c r="O14784" s="1"/>
      <c r="S14784" s="1"/>
      <c r="V14784" s="1"/>
    </row>
    <row r="14785">
      <c r="A14785" s="5"/>
      <c r="H14785" s="3"/>
      <c r="M14785" s="1"/>
      <c r="O14785" s="1"/>
      <c r="S14785" s="1"/>
      <c r="V14785" s="1"/>
    </row>
    <row r="14786">
      <c r="A14786" s="5"/>
      <c r="H14786" s="3"/>
      <c r="M14786" s="1"/>
      <c r="O14786" s="1"/>
      <c r="S14786" s="1"/>
      <c r="V14786" s="1"/>
    </row>
    <row r="14787">
      <c r="A14787" s="5"/>
      <c r="H14787" s="3"/>
      <c r="M14787" s="1"/>
      <c r="O14787" s="1"/>
      <c r="S14787" s="1"/>
      <c r="V14787" s="1"/>
    </row>
    <row r="14788">
      <c r="A14788" s="5"/>
      <c r="H14788" s="3"/>
      <c r="M14788" s="1"/>
      <c r="O14788" s="1"/>
      <c r="S14788" s="1"/>
      <c r="V14788" s="1"/>
    </row>
    <row r="14789">
      <c r="A14789" s="5"/>
      <c r="H14789" s="3"/>
      <c r="M14789" s="1"/>
      <c r="O14789" s="1"/>
      <c r="S14789" s="1"/>
      <c r="V14789" s="1"/>
    </row>
    <row r="14790">
      <c r="A14790" s="5"/>
      <c r="H14790" s="3"/>
      <c r="M14790" s="1"/>
      <c r="O14790" s="1"/>
      <c r="S14790" s="1"/>
      <c r="V14790" s="1"/>
    </row>
    <row r="14791">
      <c r="A14791" s="5"/>
      <c r="H14791" s="3"/>
      <c r="M14791" s="1"/>
      <c r="O14791" s="1"/>
      <c r="S14791" s="1"/>
      <c r="V14791" s="1"/>
    </row>
    <row r="14792">
      <c r="A14792" s="5"/>
      <c r="H14792" s="3"/>
      <c r="M14792" s="1"/>
      <c r="O14792" s="1"/>
      <c r="S14792" s="1"/>
      <c r="V14792" s="1"/>
    </row>
    <row r="14793">
      <c r="A14793" s="5"/>
      <c r="H14793" s="3"/>
      <c r="M14793" s="1"/>
      <c r="O14793" s="1"/>
      <c r="S14793" s="1"/>
      <c r="V14793" s="1"/>
    </row>
    <row r="14794">
      <c r="A14794" s="5"/>
      <c r="H14794" s="3"/>
      <c r="M14794" s="1"/>
      <c r="O14794" s="1"/>
      <c r="S14794" s="1"/>
      <c r="V14794" s="1"/>
    </row>
    <row r="14795">
      <c r="A14795" s="5"/>
      <c r="H14795" s="3"/>
      <c r="M14795" s="1"/>
      <c r="O14795" s="1"/>
      <c r="S14795" s="1"/>
      <c r="V14795" s="1"/>
    </row>
    <row r="14796">
      <c r="A14796" s="5"/>
      <c r="H14796" s="3"/>
      <c r="M14796" s="1"/>
      <c r="O14796" s="1"/>
      <c r="S14796" s="1"/>
      <c r="V14796" s="1"/>
    </row>
    <row r="14797">
      <c r="A14797" s="5"/>
      <c r="H14797" s="3"/>
      <c r="M14797" s="1"/>
      <c r="O14797" s="1"/>
      <c r="S14797" s="1"/>
      <c r="V14797" s="1"/>
    </row>
    <row r="14798">
      <c r="A14798" s="5"/>
      <c r="H14798" s="3"/>
      <c r="M14798" s="1"/>
      <c r="O14798" s="1"/>
      <c r="S14798" s="1"/>
      <c r="V14798" s="1"/>
    </row>
    <row r="14799">
      <c r="A14799" s="5"/>
      <c r="H14799" s="3"/>
      <c r="M14799" s="1"/>
      <c r="O14799" s="1"/>
      <c r="S14799" s="1"/>
      <c r="V14799" s="1"/>
    </row>
    <row r="14800">
      <c r="A14800" s="5"/>
      <c r="H14800" s="3"/>
      <c r="M14800" s="1"/>
      <c r="O14800" s="1"/>
      <c r="S14800" s="1"/>
      <c r="V14800" s="1"/>
    </row>
    <row r="14801">
      <c r="A14801" s="5"/>
      <c r="H14801" s="3"/>
      <c r="M14801" s="1"/>
      <c r="O14801" s="1"/>
      <c r="S14801" s="1"/>
      <c r="V14801" s="1"/>
    </row>
    <row r="14802">
      <c r="A14802" s="5"/>
      <c r="H14802" s="3"/>
      <c r="M14802" s="1"/>
      <c r="O14802" s="1"/>
      <c r="S14802" s="1"/>
      <c r="V14802" s="1"/>
    </row>
    <row r="14803">
      <c r="A14803" s="5"/>
      <c r="H14803" s="3"/>
      <c r="M14803" s="1"/>
      <c r="O14803" s="1"/>
      <c r="S14803" s="1"/>
      <c r="V14803" s="1"/>
    </row>
    <row r="14804">
      <c r="A14804" s="5"/>
      <c r="H14804" s="3"/>
      <c r="M14804" s="1"/>
      <c r="O14804" s="1"/>
      <c r="S14804" s="1"/>
      <c r="V14804" s="1"/>
    </row>
    <row r="14805">
      <c r="A14805" s="5"/>
      <c r="H14805" s="3"/>
      <c r="M14805" s="1"/>
      <c r="O14805" s="1"/>
      <c r="S14805" s="1"/>
      <c r="V14805" s="1"/>
    </row>
    <row r="14806">
      <c r="A14806" s="5"/>
      <c r="H14806" s="3"/>
      <c r="M14806" s="1"/>
      <c r="O14806" s="1"/>
      <c r="S14806" s="1"/>
      <c r="V14806" s="1"/>
    </row>
    <row r="14807">
      <c r="A14807" s="5"/>
      <c r="H14807" s="3"/>
      <c r="M14807" s="1"/>
      <c r="O14807" s="1"/>
      <c r="S14807" s="1"/>
      <c r="V14807" s="1"/>
    </row>
    <row r="14808">
      <c r="A14808" s="5"/>
      <c r="H14808" s="3"/>
      <c r="M14808" s="1"/>
      <c r="O14808" s="1"/>
      <c r="S14808" s="1"/>
      <c r="V14808" s="1"/>
    </row>
    <row r="14809">
      <c r="A14809" s="5"/>
      <c r="H14809" s="3"/>
      <c r="M14809" s="1"/>
      <c r="O14809" s="1"/>
      <c r="S14809" s="1"/>
      <c r="V14809" s="1"/>
    </row>
    <row r="14810">
      <c r="A14810" s="5"/>
      <c r="H14810" s="3"/>
      <c r="M14810" s="1"/>
      <c r="O14810" s="1"/>
      <c r="S14810" s="1"/>
      <c r="V14810" s="1"/>
    </row>
    <row r="14811">
      <c r="A14811" s="5"/>
      <c r="H14811" s="3"/>
      <c r="M14811" s="1"/>
      <c r="O14811" s="1"/>
      <c r="S14811" s="1"/>
      <c r="V14811" s="1"/>
    </row>
    <row r="14812">
      <c r="A14812" s="5"/>
      <c r="H14812" s="3"/>
      <c r="M14812" s="1"/>
      <c r="O14812" s="1"/>
      <c r="S14812" s="1"/>
      <c r="V14812" s="1"/>
    </row>
    <row r="14813">
      <c r="A14813" s="5"/>
      <c r="H14813" s="3"/>
      <c r="M14813" s="1"/>
      <c r="O14813" s="1"/>
      <c r="S14813" s="1"/>
      <c r="V14813" s="1"/>
    </row>
    <row r="14814">
      <c r="A14814" s="5"/>
      <c r="H14814" s="3"/>
      <c r="M14814" s="1"/>
      <c r="O14814" s="1"/>
      <c r="S14814" s="1"/>
      <c r="V14814" s="1"/>
    </row>
    <row r="14815">
      <c r="A14815" s="5"/>
      <c r="H14815" s="3"/>
      <c r="M14815" s="1"/>
      <c r="O14815" s="1"/>
      <c r="S14815" s="1"/>
      <c r="V14815" s="1"/>
    </row>
    <row r="14816">
      <c r="A14816" s="5"/>
      <c r="H14816" s="3"/>
      <c r="M14816" s="1"/>
      <c r="O14816" s="1"/>
      <c r="S14816" s="1"/>
      <c r="V14816" s="1"/>
    </row>
    <row r="14817">
      <c r="A14817" s="5"/>
      <c r="H14817" s="3"/>
      <c r="M14817" s="1"/>
      <c r="O14817" s="1"/>
      <c r="S14817" s="1"/>
      <c r="V14817" s="1"/>
    </row>
    <row r="14818">
      <c r="A14818" s="5"/>
      <c r="H14818" s="3"/>
      <c r="M14818" s="1"/>
      <c r="O14818" s="1"/>
      <c r="S14818" s="1"/>
      <c r="V14818" s="1"/>
    </row>
    <row r="14819">
      <c r="A14819" s="5"/>
      <c r="H14819" s="3"/>
      <c r="M14819" s="1"/>
      <c r="O14819" s="1"/>
      <c r="S14819" s="1"/>
      <c r="V14819" s="1"/>
    </row>
    <row r="14820">
      <c r="A14820" s="5"/>
      <c r="H14820" s="3"/>
      <c r="M14820" s="1"/>
      <c r="O14820" s="1"/>
      <c r="S14820" s="1"/>
      <c r="V14820" s="1"/>
    </row>
    <row r="14821">
      <c r="A14821" s="5"/>
      <c r="H14821" s="3"/>
      <c r="M14821" s="1"/>
      <c r="O14821" s="1"/>
      <c r="S14821" s="1"/>
      <c r="V14821" s="1"/>
    </row>
    <row r="14822">
      <c r="A14822" s="5"/>
      <c r="H14822" s="3"/>
      <c r="M14822" s="1"/>
      <c r="O14822" s="1"/>
      <c r="S14822" s="1"/>
      <c r="V14822" s="1"/>
    </row>
    <row r="14823">
      <c r="A14823" s="5"/>
      <c r="H14823" s="3"/>
      <c r="M14823" s="1"/>
      <c r="O14823" s="1"/>
      <c r="S14823" s="1"/>
      <c r="V14823" s="1"/>
    </row>
    <row r="14824">
      <c r="A14824" s="5"/>
      <c r="H14824" s="3"/>
      <c r="M14824" s="1"/>
      <c r="O14824" s="1"/>
      <c r="S14824" s="1"/>
      <c r="V14824" s="1"/>
    </row>
    <row r="14825">
      <c r="A14825" s="5"/>
      <c r="H14825" s="3"/>
      <c r="M14825" s="1"/>
      <c r="O14825" s="1"/>
      <c r="S14825" s="1"/>
      <c r="V14825" s="1"/>
    </row>
    <row r="14826">
      <c r="A14826" s="5"/>
      <c r="H14826" s="3"/>
      <c r="M14826" s="1"/>
      <c r="O14826" s="1"/>
      <c r="S14826" s="1"/>
      <c r="V14826" s="1"/>
    </row>
    <row r="14827">
      <c r="A14827" s="5"/>
      <c r="H14827" s="3"/>
      <c r="M14827" s="1"/>
      <c r="O14827" s="1"/>
      <c r="S14827" s="1"/>
      <c r="V14827" s="1"/>
    </row>
    <row r="14828">
      <c r="A14828" s="5"/>
      <c r="H14828" s="3"/>
      <c r="M14828" s="1"/>
      <c r="O14828" s="1"/>
      <c r="S14828" s="1"/>
      <c r="V14828" s="1"/>
    </row>
    <row r="14829">
      <c r="A14829" s="5"/>
      <c r="H14829" s="3"/>
      <c r="M14829" s="1"/>
      <c r="O14829" s="1"/>
      <c r="S14829" s="1"/>
      <c r="V14829" s="1"/>
    </row>
    <row r="14830">
      <c r="A14830" s="5"/>
      <c r="H14830" s="3"/>
      <c r="M14830" s="1"/>
      <c r="O14830" s="1"/>
      <c r="S14830" s="1"/>
      <c r="V14830" s="1"/>
    </row>
    <row r="14831">
      <c r="A14831" s="5"/>
      <c r="H14831" s="3"/>
      <c r="M14831" s="1"/>
      <c r="O14831" s="1"/>
      <c r="S14831" s="1"/>
      <c r="V14831" s="1"/>
    </row>
    <row r="14832">
      <c r="A14832" s="5"/>
      <c r="H14832" s="3"/>
      <c r="M14832" s="1"/>
      <c r="O14832" s="1"/>
      <c r="S14832" s="1"/>
      <c r="V14832" s="1"/>
    </row>
    <row r="14833">
      <c r="A14833" s="5"/>
      <c r="H14833" s="3"/>
      <c r="M14833" s="1"/>
      <c r="O14833" s="1"/>
      <c r="S14833" s="1"/>
      <c r="V14833" s="1"/>
    </row>
    <row r="14834">
      <c r="A14834" s="5"/>
      <c r="H14834" s="3"/>
      <c r="M14834" s="1"/>
      <c r="O14834" s="1"/>
      <c r="S14834" s="1"/>
      <c r="V14834" s="1"/>
    </row>
    <row r="14835">
      <c r="A14835" s="5"/>
      <c r="H14835" s="3"/>
      <c r="M14835" s="1"/>
      <c r="O14835" s="1"/>
      <c r="S14835" s="1"/>
      <c r="V14835" s="1"/>
    </row>
    <row r="14836">
      <c r="A14836" s="5"/>
      <c r="H14836" s="3"/>
      <c r="M14836" s="1"/>
      <c r="O14836" s="1"/>
      <c r="S14836" s="1"/>
      <c r="V14836" s="1"/>
    </row>
    <row r="14837">
      <c r="A14837" s="5"/>
      <c r="H14837" s="3"/>
      <c r="M14837" s="1"/>
      <c r="O14837" s="1"/>
      <c r="S14837" s="1"/>
      <c r="V14837" s="1"/>
    </row>
    <row r="14838">
      <c r="A14838" s="5"/>
      <c r="H14838" s="3"/>
      <c r="M14838" s="1"/>
      <c r="O14838" s="1"/>
      <c r="S14838" s="1"/>
      <c r="V14838" s="1"/>
    </row>
    <row r="14839">
      <c r="A14839" s="5"/>
      <c r="H14839" s="3"/>
      <c r="M14839" s="1"/>
      <c r="O14839" s="1"/>
      <c r="S14839" s="1"/>
      <c r="V14839" s="1"/>
    </row>
    <row r="14840">
      <c r="A14840" s="5"/>
      <c r="H14840" s="3"/>
      <c r="M14840" s="1"/>
      <c r="O14840" s="1"/>
      <c r="S14840" s="1"/>
      <c r="V14840" s="1"/>
    </row>
    <row r="14841">
      <c r="A14841" s="5"/>
      <c r="H14841" s="3"/>
      <c r="M14841" s="1"/>
      <c r="O14841" s="1"/>
      <c r="S14841" s="1"/>
      <c r="V14841" s="1"/>
    </row>
    <row r="14842">
      <c r="A14842" s="5"/>
      <c r="H14842" s="3"/>
      <c r="M14842" s="1"/>
      <c r="O14842" s="1"/>
      <c r="S14842" s="1"/>
      <c r="V14842" s="1"/>
    </row>
    <row r="14843">
      <c r="A14843" s="5"/>
      <c r="H14843" s="3"/>
      <c r="M14843" s="1"/>
      <c r="O14843" s="1"/>
      <c r="S14843" s="1"/>
      <c r="V14843" s="1"/>
    </row>
    <row r="14844">
      <c r="A14844" s="5"/>
      <c r="H14844" s="3"/>
      <c r="M14844" s="1"/>
      <c r="O14844" s="1"/>
      <c r="S14844" s="1"/>
      <c r="V14844" s="1"/>
    </row>
    <row r="14845">
      <c r="A14845" s="5"/>
      <c r="H14845" s="3"/>
      <c r="M14845" s="1"/>
      <c r="O14845" s="1"/>
      <c r="S14845" s="1"/>
      <c r="V14845" s="1"/>
    </row>
    <row r="14846">
      <c r="A14846" s="5"/>
      <c r="H14846" s="3"/>
      <c r="M14846" s="1"/>
      <c r="O14846" s="1"/>
      <c r="S14846" s="1"/>
      <c r="V14846" s="1"/>
    </row>
    <row r="14847">
      <c r="A14847" s="5"/>
      <c r="H14847" s="3"/>
      <c r="M14847" s="1"/>
      <c r="O14847" s="1"/>
      <c r="S14847" s="1"/>
      <c r="V14847" s="1"/>
    </row>
    <row r="14848">
      <c r="A14848" s="5"/>
      <c r="H14848" s="3"/>
      <c r="M14848" s="1"/>
      <c r="O14848" s="1"/>
      <c r="S14848" s="1"/>
      <c r="V14848" s="1"/>
    </row>
    <row r="14849">
      <c r="A14849" s="5"/>
      <c r="H14849" s="3"/>
      <c r="M14849" s="1"/>
      <c r="O14849" s="1"/>
      <c r="S14849" s="1"/>
      <c r="V14849" s="1"/>
    </row>
    <row r="14850">
      <c r="A14850" s="5"/>
      <c r="H14850" s="3"/>
      <c r="M14850" s="1"/>
      <c r="O14850" s="1"/>
      <c r="S14850" s="1"/>
      <c r="V14850" s="1"/>
    </row>
    <row r="14851">
      <c r="A14851" s="5"/>
      <c r="H14851" s="3"/>
      <c r="M14851" s="1"/>
      <c r="O14851" s="1"/>
      <c r="S14851" s="1"/>
      <c r="V14851" s="1"/>
    </row>
    <row r="14852">
      <c r="A14852" s="5"/>
      <c r="H14852" s="3"/>
      <c r="M14852" s="1"/>
      <c r="O14852" s="1"/>
      <c r="S14852" s="1"/>
      <c r="V14852" s="1"/>
    </row>
    <row r="14853">
      <c r="A14853" s="5"/>
      <c r="H14853" s="3"/>
      <c r="M14853" s="1"/>
      <c r="O14853" s="1"/>
      <c r="S14853" s="1"/>
      <c r="V14853" s="1"/>
    </row>
    <row r="14854">
      <c r="A14854" s="5"/>
      <c r="H14854" s="3"/>
      <c r="M14854" s="1"/>
      <c r="O14854" s="1"/>
      <c r="S14854" s="1"/>
      <c r="V14854" s="1"/>
    </row>
    <row r="14855">
      <c r="A14855" s="5"/>
      <c r="H14855" s="3"/>
      <c r="M14855" s="1"/>
      <c r="O14855" s="1"/>
      <c r="S14855" s="1"/>
      <c r="V14855" s="1"/>
    </row>
    <row r="14856">
      <c r="A14856" s="5"/>
      <c r="H14856" s="3"/>
      <c r="M14856" s="1"/>
      <c r="O14856" s="1"/>
      <c r="S14856" s="1"/>
      <c r="V14856" s="1"/>
    </row>
    <row r="14857">
      <c r="A14857" s="5"/>
      <c r="H14857" s="3"/>
      <c r="M14857" s="1"/>
      <c r="O14857" s="1"/>
      <c r="S14857" s="1"/>
      <c r="V14857" s="1"/>
    </row>
    <row r="14858">
      <c r="A14858" s="5"/>
      <c r="H14858" s="3"/>
      <c r="M14858" s="1"/>
      <c r="O14858" s="1"/>
      <c r="S14858" s="1"/>
      <c r="V14858" s="1"/>
    </row>
    <row r="14859">
      <c r="A14859" s="5"/>
      <c r="H14859" s="3"/>
      <c r="M14859" s="1"/>
      <c r="O14859" s="1"/>
      <c r="S14859" s="1"/>
      <c r="V14859" s="1"/>
    </row>
    <row r="14860">
      <c r="A14860" s="5"/>
      <c r="H14860" s="3"/>
      <c r="M14860" s="1"/>
      <c r="O14860" s="1"/>
      <c r="S14860" s="1"/>
      <c r="V14860" s="1"/>
    </row>
    <row r="14861">
      <c r="A14861" s="5"/>
      <c r="H14861" s="3"/>
      <c r="M14861" s="1"/>
      <c r="O14861" s="1"/>
      <c r="S14861" s="1"/>
      <c r="V14861" s="1"/>
    </row>
    <row r="14862">
      <c r="A14862" s="5"/>
      <c r="H14862" s="3"/>
      <c r="M14862" s="1"/>
      <c r="O14862" s="1"/>
      <c r="S14862" s="1"/>
      <c r="V14862" s="1"/>
    </row>
    <row r="14863">
      <c r="A14863" s="5"/>
      <c r="H14863" s="3"/>
      <c r="M14863" s="1"/>
      <c r="O14863" s="1"/>
      <c r="S14863" s="1"/>
      <c r="V14863" s="1"/>
    </row>
    <row r="14864">
      <c r="A14864" s="5"/>
      <c r="H14864" s="3"/>
      <c r="M14864" s="1"/>
      <c r="O14864" s="1"/>
      <c r="S14864" s="1"/>
      <c r="V14864" s="1"/>
    </row>
    <row r="14865">
      <c r="A14865" s="5"/>
      <c r="H14865" s="3"/>
      <c r="M14865" s="1"/>
      <c r="O14865" s="1"/>
      <c r="S14865" s="1"/>
      <c r="V14865" s="1"/>
    </row>
    <row r="14866">
      <c r="A14866" s="5"/>
      <c r="H14866" s="3"/>
      <c r="M14866" s="1"/>
      <c r="O14866" s="1"/>
      <c r="S14866" s="1"/>
      <c r="V14866" s="1"/>
    </row>
    <row r="14867">
      <c r="A14867" s="5"/>
      <c r="H14867" s="3"/>
      <c r="M14867" s="1"/>
      <c r="O14867" s="1"/>
      <c r="S14867" s="1"/>
      <c r="V14867" s="1"/>
    </row>
    <row r="14868">
      <c r="A14868" s="5"/>
      <c r="H14868" s="3"/>
      <c r="M14868" s="1"/>
      <c r="O14868" s="1"/>
      <c r="S14868" s="1"/>
      <c r="V14868" s="1"/>
    </row>
    <row r="14869">
      <c r="A14869" s="5"/>
      <c r="H14869" s="3"/>
      <c r="M14869" s="1"/>
      <c r="O14869" s="1"/>
      <c r="S14869" s="1"/>
      <c r="V14869" s="1"/>
    </row>
    <row r="14870">
      <c r="A14870" s="5"/>
      <c r="H14870" s="3"/>
      <c r="M14870" s="1"/>
      <c r="O14870" s="1"/>
      <c r="S14870" s="1"/>
      <c r="V14870" s="1"/>
    </row>
    <row r="14871">
      <c r="A14871" s="5"/>
      <c r="H14871" s="3"/>
      <c r="M14871" s="1"/>
      <c r="O14871" s="1"/>
      <c r="S14871" s="1"/>
      <c r="V14871" s="1"/>
    </row>
    <row r="14872">
      <c r="A14872" s="5"/>
      <c r="H14872" s="3"/>
      <c r="M14872" s="1"/>
      <c r="O14872" s="1"/>
      <c r="S14872" s="1"/>
      <c r="V14872" s="1"/>
    </row>
    <row r="14873">
      <c r="A14873" s="5"/>
      <c r="H14873" s="3"/>
      <c r="M14873" s="1"/>
      <c r="O14873" s="1"/>
      <c r="S14873" s="1"/>
      <c r="V14873" s="1"/>
    </row>
    <row r="14874">
      <c r="A14874" s="5"/>
      <c r="H14874" s="3"/>
      <c r="M14874" s="1"/>
      <c r="O14874" s="1"/>
      <c r="S14874" s="1"/>
      <c r="V14874" s="1"/>
    </row>
    <row r="14875">
      <c r="A14875" s="5"/>
      <c r="H14875" s="3"/>
      <c r="M14875" s="1"/>
      <c r="O14875" s="1"/>
      <c r="S14875" s="1"/>
      <c r="V14875" s="1"/>
    </row>
    <row r="14876">
      <c r="A14876" s="5"/>
      <c r="H14876" s="3"/>
      <c r="M14876" s="1"/>
      <c r="O14876" s="1"/>
      <c r="S14876" s="1"/>
      <c r="V14876" s="1"/>
    </row>
    <row r="14877">
      <c r="A14877" s="5"/>
      <c r="H14877" s="3"/>
      <c r="M14877" s="1"/>
      <c r="O14877" s="1"/>
      <c r="S14877" s="1"/>
      <c r="V14877" s="1"/>
    </row>
    <row r="14878">
      <c r="A14878" s="5"/>
      <c r="H14878" s="3"/>
      <c r="M14878" s="1"/>
      <c r="O14878" s="1"/>
      <c r="S14878" s="1"/>
      <c r="V14878" s="1"/>
    </row>
    <row r="14879">
      <c r="A14879" s="5"/>
      <c r="H14879" s="3"/>
      <c r="M14879" s="1"/>
      <c r="O14879" s="1"/>
      <c r="S14879" s="1"/>
      <c r="V14879" s="1"/>
    </row>
    <row r="14880">
      <c r="A14880" s="5"/>
      <c r="H14880" s="3"/>
      <c r="M14880" s="1"/>
      <c r="O14880" s="1"/>
      <c r="S14880" s="1"/>
      <c r="V14880" s="1"/>
    </row>
    <row r="14881">
      <c r="A14881" s="5"/>
      <c r="H14881" s="3"/>
      <c r="M14881" s="1"/>
      <c r="O14881" s="1"/>
      <c r="S14881" s="1"/>
      <c r="V14881" s="1"/>
    </row>
    <row r="14882">
      <c r="A14882" s="5"/>
      <c r="H14882" s="3"/>
      <c r="M14882" s="1"/>
      <c r="O14882" s="1"/>
      <c r="S14882" s="1"/>
      <c r="V14882" s="1"/>
    </row>
    <row r="14883">
      <c r="A14883" s="5"/>
      <c r="H14883" s="3"/>
      <c r="M14883" s="1"/>
      <c r="O14883" s="1"/>
      <c r="S14883" s="1"/>
      <c r="V14883" s="1"/>
    </row>
    <row r="14884">
      <c r="A14884" s="5"/>
      <c r="H14884" s="3"/>
      <c r="M14884" s="1"/>
      <c r="O14884" s="1"/>
      <c r="S14884" s="1"/>
      <c r="V14884" s="1"/>
    </row>
    <row r="14885">
      <c r="A14885" s="5"/>
      <c r="H14885" s="3"/>
      <c r="M14885" s="1"/>
      <c r="O14885" s="1"/>
      <c r="S14885" s="1"/>
      <c r="V14885" s="1"/>
    </row>
    <row r="14886">
      <c r="A14886" s="5"/>
      <c r="H14886" s="3"/>
      <c r="M14886" s="1"/>
      <c r="O14886" s="1"/>
      <c r="S14886" s="1"/>
      <c r="V14886" s="1"/>
    </row>
    <row r="14887">
      <c r="A14887" s="5"/>
      <c r="H14887" s="3"/>
      <c r="M14887" s="1"/>
      <c r="O14887" s="1"/>
      <c r="S14887" s="1"/>
      <c r="V14887" s="1"/>
    </row>
    <row r="14888">
      <c r="A14888" s="5"/>
      <c r="H14888" s="3"/>
      <c r="M14888" s="1"/>
      <c r="O14888" s="1"/>
      <c r="S14888" s="1"/>
      <c r="V14888" s="1"/>
    </row>
    <row r="14889">
      <c r="A14889" s="5"/>
      <c r="H14889" s="3"/>
      <c r="M14889" s="1"/>
      <c r="O14889" s="1"/>
      <c r="S14889" s="1"/>
      <c r="V14889" s="1"/>
    </row>
    <row r="14890">
      <c r="A14890" s="5"/>
      <c r="H14890" s="3"/>
      <c r="M14890" s="1"/>
      <c r="O14890" s="1"/>
      <c r="S14890" s="1"/>
      <c r="V14890" s="1"/>
    </row>
    <row r="14891">
      <c r="A14891" s="5"/>
      <c r="H14891" s="3"/>
      <c r="M14891" s="1"/>
      <c r="O14891" s="1"/>
      <c r="S14891" s="1"/>
      <c r="V14891" s="1"/>
    </row>
    <row r="14892">
      <c r="A14892" s="5"/>
      <c r="H14892" s="3"/>
      <c r="M14892" s="1"/>
      <c r="O14892" s="1"/>
      <c r="S14892" s="1"/>
      <c r="V14892" s="1"/>
    </row>
    <row r="14893">
      <c r="A14893" s="5"/>
      <c r="H14893" s="3"/>
      <c r="M14893" s="1"/>
      <c r="O14893" s="1"/>
      <c r="S14893" s="1"/>
      <c r="V14893" s="1"/>
    </row>
    <row r="14894">
      <c r="A14894" s="5"/>
      <c r="H14894" s="3"/>
      <c r="M14894" s="1"/>
      <c r="O14894" s="1"/>
      <c r="S14894" s="1"/>
      <c r="V14894" s="1"/>
    </row>
    <row r="14895">
      <c r="A14895" s="5"/>
      <c r="H14895" s="3"/>
      <c r="M14895" s="1"/>
      <c r="O14895" s="1"/>
      <c r="S14895" s="1"/>
      <c r="V14895" s="1"/>
    </row>
    <row r="14896">
      <c r="A14896" s="5"/>
      <c r="H14896" s="3"/>
      <c r="M14896" s="1"/>
      <c r="O14896" s="1"/>
      <c r="S14896" s="1"/>
      <c r="V14896" s="1"/>
    </row>
    <row r="14897">
      <c r="A14897" s="5"/>
      <c r="H14897" s="3"/>
      <c r="M14897" s="1"/>
      <c r="O14897" s="1"/>
      <c r="S14897" s="1"/>
      <c r="V14897" s="1"/>
    </row>
    <row r="14898">
      <c r="A14898" s="5"/>
      <c r="H14898" s="3"/>
      <c r="M14898" s="1"/>
      <c r="O14898" s="1"/>
      <c r="S14898" s="1"/>
      <c r="V14898" s="1"/>
    </row>
    <row r="14899">
      <c r="A14899" s="5"/>
      <c r="H14899" s="3"/>
      <c r="M14899" s="1"/>
      <c r="O14899" s="1"/>
      <c r="S14899" s="1"/>
      <c r="V14899" s="1"/>
    </row>
    <row r="14900">
      <c r="A14900" s="5"/>
      <c r="H14900" s="3"/>
      <c r="M14900" s="1"/>
      <c r="O14900" s="1"/>
      <c r="S14900" s="1"/>
      <c r="V14900" s="1"/>
    </row>
    <row r="14901">
      <c r="A14901" s="5"/>
      <c r="H14901" s="3"/>
      <c r="M14901" s="1"/>
      <c r="O14901" s="1"/>
      <c r="S14901" s="1"/>
      <c r="V14901" s="1"/>
    </row>
    <row r="14902">
      <c r="A14902" s="5"/>
      <c r="H14902" s="3"/>
      <c r="M14902" s="1"/>
      <c r="O14902" s="1"/>
      <c r="S14902" s="1"/>
      <c r="V14902" s="1"/>
    </row>
    <row r="14903">
      <c r="A14903" s="5"/>
      <c r="H14903" s="3"/>
      <c r="M14903" s="1"/>
      <c r="O14903" s="1"/>
      <c r="S14903" s="1"/>
      <c r="V14903" s="1"/>
    </row>
    <row r="14904">
      <c r="A14904" s="5"/>
      <c r="H14904" s="3"/>
      <c r="M14904" s="1"/>
      <c r="O14904" s="1"/>
      <c r="S14904" s="1"/>
      <c r="V14904" s="1"/>
    </row>
    <row r="14905">
      <c r="A14905" s="5"/>
      <c r="H14905" s="3"/>
      <c r="M14905" s="1"/>
      <c r="O14905" s="1"/>
      <c r="S14905" s="1"/>
      <c r="V14905" s="1"/>
    </row>
    <row r="14906">
      <c r="A14906" s="5"/>
      <c r="H14906" s="3"/>
      <c r="M14906" s="1"/>
      <c r="O14906" s="1"/>
      <c r="S14906" s="1"/>
      <c r="V14906" s="1"/>
    </row>
    <row r="14907">
      <c r="A14907" s="5"/>
      <c r="H14907" s="3"/>
      <c r="M14907" s="1"/>
      <c r="O14907" s="1"/>
      <c r="S14907" s="1"/>
      <c r="V14907" s="1"/>
    </row>
    <row r="14908">
      <c r="A14908" s="5"/>
      <c r="H14908" s="3"/>
      <c r="M14908" s="1"/>
      <c r="O14908" s="1"/>
      <c r="S14908" s="1"/>
      <c r="V14908" s="1"/>
    </row>
    <row r="14909">
      <c r="A14909" s="5"/>
      <c r="H14909" s="3"/>
      <c r="M14909" s="1"/>
      <c r="O14909" s="1"/>
      <c r="S14909" s="1"/>
      <c r="V14909" s="1"/>
    </row>
    <row r="14910">
      <c r="A14910" s="5"/>
      <c r="H14910" s="3"/>
      <c r="M14910" s="1"/>
      <c r="O14910" s="1"/>
      <c r="S14910" s="1"/>
      <c r="V14910" s="1"/>
    </row>
    <row r="14911">
      <c r="A14911" s="5"/>
      <c r="H14911" s="3"/>
      <c r="M14911" s="1"/>
      <c r="O14911" s="1"/>
      <c r="S14911" s="1"/>
      <c r="V14911" s="1"/>
    </row>
    <row r="14912">
      <c r="A14912" s="5"/>
      <c r="H14912" s="3"/>
      <c r="M14912" s="1"/>
      <c r="O14912" s="1"/>
      <c r="S14912" s="1"/>
      <c r="V14912" s="1"/>
    </row>
    <row r="14913">
      <c r="A14913" s="5"/>
      <c r="H14913" s="3"/>
      <c r="M14913" s="1"/>
      <c r="O14913" s="1"/>
      <c r="S14913" s="1"/>
      <c r="V14913" s="1"/>
    </row>
    <row r="14914">
      <c r="A14914" s="5"/>
      <c r="H14914" s="3"/>
      <c r="M14914" s="1"/>
      <c r="O14914" s="1"/>
      <c r="S14914" s="1"/>
      <c r="V14914" s="1"/>
    </row>
    <row r="14915">
      <c r="A14915" s="5"/>
      <c r="H14915" s="3"/>
      <c r="M14915" s="1"/>
      <c r="O14915" s="1"/>
      <c r="S14915" s="1"/>
      <c r="V14915" s="1"/>
    </row>
    <row r="14916">
      <c r="A14916" s="5"/>
      <c r="H14916" s="3"/>
      <c r="M14916" s="1"/>
      <c r="O14916" s="1"/>
      <c r="S14916" s="1"/>
      <c r="V14916" s="1"/>
    </row>
    <row r="14917">
      <c r="A14917" s="5"/>
      <c r="H14917" s="3"/>
      <c r="M14917" s="1"/>
      <c r="O14917" s="1"/>
      <c r="S14917" s="1"/>
      <c r="V14917" s="1"/>
    </row>
    <row r="14918">
      <c r="A14918" s="5"/>
      <c r="H14918" s="3"/>
      <c r="M14918" s="1"/>
      <c r="O14918" s="1"/>
      <c r="S14918" s="1"/>
      <c r="V14918" s="1"/>
    </row>
    <row r="14919">
      <c r="A14919" s="5"/>
      <c r="H14919" s="3"/>
      <c r="M14919" s="1"/>
      <c r="O14919" s="1"/>
      <c r="S14919" s="1"/>
      <c r="V14919" s="1"/>
    </row>
    <row r="14920">
      <c r="A14920" s="5"/>
      <c r="H14920" s="3"/>
      <c r="M14920" s="1"/>
      <c r="O14920" s="1"/>
      <c r="S14920" s="1"/>
      <c r="V14920" s="1"/>
    </row>
    <row r="14921">
      <c r="A14921" s="5"/>
      <c r="H14921" s="3"/>
      <c r="M14921" s="1"/>
      <c r="O14921" s="1"/>
      <c r="S14921" s="1"/>
      <c r="V14921" s="1"/>
    </row>
    <row r="14922">
      <c r="A14922" s="5"/>
      <c r="H14922" s="3"/>
      <c r="M14922" s="1"/>
      <c r="O14922" s="1"/>
      <c r="S14922" s="1"/>
      <c r="V14922" s="1"/>
    </row>
    <row r="14923">
      <c r="A14923" s="5"/>
      <c r="H14923" s="3"/>
      <c r="M14923" s="1"/>
      <c r="O14923" s="1"/>
      <c r="S14923" s="1"/>
      <c r="V14923" s="1"/>
    </row>
    <row r="14924">
      <c r="A14924" s="5"/>
      <c r="H14924" s="3"/>
      <c r="M14924" s="1"/>
      <c r="O14924" s="1"/>
      <c r="S14924" s="1"/>
      <c r="V14924" s="1"/>
    </row>
    <row r="14925">
      <c r="A14925" s="5"/>
      <c r="H14925" s="3"/>
      <c r="M14925" s="1"/>
      <c r="O14925" s="1"/>
      <c r="S14925" s="1"/>
      <c r="V14925" s="1"/>
    </row>
    <row r="14926">
      <c r="A14926" s="5"/>
      <c r="H14926" s="3"/>
      <c r="M14926" s="1"/>
      <c r="O14926" s="1"/>
      <c r="S14926" s="1"/>
      <c r="V14926" s="1"/>
    </row>
    <row r="14927">
      <c r="A14927" s="5"/>
      <c r="H14927" s="3"/>
      <c r="M14927" s="1"/>
      <c r="O14927" s="1"/>
      <c r="S14927" s="1"/>
      <c r="V14927" s="1"/>
    </row>
    <row r="14928">
      <c r="A14928" s="5"/>
      <c r="H14928" s="3"/>
      <c r="M14928" s="1"/>
      <c r="O14928" s="1"/>
      <c r="S14928" s="1"/>
      <c r="V14928" s="1"/>
    </row>
    <row r="14929">
      <c r="A14929" s="5"/>
      <c r="H14929" s="3"/>
      <c r="M14929" s="1"/>
      <c r="O14929" s="1"/>
      <c r="S14929" s="1"/>
      <c r="V14929" s="1"/>
    </row>
    <row r="14930">
      <c r="A14930" s="5"/>
      <c r="H14930" s="3"/>
      <c r="M14930" s="1"/>
      <c r="O14930" s="1"/>
      <c r="S14930" s="1"/>
      <c r="V14930" s="1"/>
    </row>
    <row r="14931">
      <c r="A14931" s="5"/>
      <c r="H14931" s="3"/>
      <c r="M14931" s="1"/>
      <c r="O14931" s="1"/>
      <c r="S14931" s="1"/>
      <c r="V14931" s="1"/>
    </row>
    <row r="14932">
      <c r="A14932" s="5"/>
      <c r="H14932" s="3"/>
      <c r="M14932" s="1"/>
      <c r="O14932" s="1"/>
      <c r="S14932" s="1"/>
      <c r="V14932" s="1"/>
    </row>
    <row r="14933">
      <c r="A14933" s="5"/>
      <c r="H14933" s="3"/>
      <c r="M14933" s="1"/>
      <c r="O14933" s="1"/>
      <c r="S14933" s="1"/>
      <c r="V14933" s="1"/>
    </row>
    <row r="14934">
      <c r="A14934" s="5"/>
      <c r="H14934" s="3"/>
      <c r="M14934" s="1"/>
      <c r="O14934" s="1"/>
      <c r="S14934" s="1"/>
      <c r="V14934" s="1"/>
    </row>
    <row r="14935">
      <c r="A14935" s="5"/>
      <c r="H14935" s="3"/>
      <c r="M14935" s="1"/>
      <c r="O14935" s="1"/>
      <c r="S14935" s="1"/>
      <c r="V14935" s="1"/>
    </row>
    <row r="14936">
      <c r="A14936" s="5"/>
      <c r="H14936" s="3"/>
      <c r="M14936" s="1"/>
      <c r="O14936" s="1"/>
      <c r="S14936" s="1"/>
      <c r="V14936" s="1"/>
    </row>
    <row r="14937">
      <c r="A14937" s="5"/>
      <c r="H14937" s="3"/>
      <c r="M14937" s="1"/>
      <c r="O14937" s="1"/>
      <c r="S14937" s="1"/>
      <c r="V14937" s="1"/>
    </row>
    <row r="14938">
      <c r="A14938" s="5"/>
      <c r="H14938" s="3"/>
      <c r="M14938" s="1"/>
      <c r="O14938" s="1"/>
      <c r="S14938" s="1"/>
      <c r="V14938" s="1"/>
    </row>
    <row r="14939">
      <c r="A14939" s="5"/>
      <c r="H14939" s="3"/>
      <c r="M14939" s="1"/>
      <c r="O14939" s="1"/>
      <c r="S14939" s="1"/>
      <c r="V14939" s="1"/>
    </row>
    <row r="14940">
      <c r="A14940" s="5"/>
      <c r="H14940" s="3"/>
      <c r="M14940" s="1"/>
      <c r="O14940" s="1"/>
      <c r="S14940" s="1"/>
      <c r="V14940" s="1"/>
    </row>
    <row r="14941">
      <c r="A14941" s="5"/>
      <c r="H14941" s="3"/>
      <c r="M14941" s="1"/>
      <c r="O14941" s="1"/>
      <c r="S14941" s="1"/>
      <c r="V14941" s="1"/>
    </row>
    <row r="14942">
      <c r="A14942" s="5"/>
      <c r="H14942" s="3"/>
      <c r="M14942" s="1"/>
      <c r="O14942" s="1"/>
      <c r="S14942" s="1"/>
      <c r="V14942" s="1"/>
    </row>
    <row r="14943">
      <c r="A14943" s="5"/>
      <c r="H14943" s="3"/>
      <c r="M14943" s="1"/>
      <c r="O14943" s="1"/>
      <c r="S14943" s="1"/>
      <c r="V14943" s="1"/>
    </row>
    <row r="14944">
      <c r="A14944" s="5"/>
      <c r="H14944" s="3"/>
      <c r="M14944" s="1"/>
      <c r="O14944" s="1"/>
      <c r="S14944" s="1"/>
      <c r="V14944" s="1"/>
    </row>
    <row r="14945">
      <c r="A14945" s="5"/>
      <c r="H14945" s="3"/>
      <c r="M14945" s="1"/>
      <c r="O14945" s="1"/>
      <c r="S14945" s="1"/>
      <c r="V14945" s="1"/>
    </row>
    <row r="14946">
      <c r="A14946" s="5"/>
      <c r="H14946" s="3"/>
      <c r="M14946" s="1"/>
      <c r="O14946" s="1"/>
      <c r="S14946" s="1"/>
      <c r="V14946" s="1"/>
    </row>
    <row r="14947">
      <c r="A14947" s="5"/>
      <c r="H14947" s="3"/>
      <c r="M14947" s="1"/>
      <c r="O14947" s="1"/>
      <c r="S14947" s="1"/>
      <c r="V14947" s="1"/>
    </row>
    <row r="14948">
      <c r="A14948" s="5"/>
      <c r="H14948" s="3"/>
      <c r="M14948" s="1"/>
      <c r="O14948" s="1"/>
      <c r="S14948" s="1"/>
      <c r="V14948" s="1"/>
    </row>
    <row r="14949">
      <c r="A14949" s="5"/>
      <c r="H14949" s="3"/>
      <c r="M14949" s="1"/>
      <c r="O14949" s="1"/>
      <c r="S14949" s="1"/>
      <c r="V14949" s="1"/>
    </row>
    <row r="14950">
      <c r="A14950" s="5"/>
      <c r="H14950" s="3"/>
      <c r="M14950" s="1"/>
      <c r="O14950" s="1"/>
      <c r="S14950" s="1"/>
      <c r="V14950" s="1"/>
    </row>
    <row r="14951">
      <c r="A14951" s="5"/>
      <c r="H14951" s="3"/>
      <c r="M14951" s="1"/>
      <c r="O14951" s="1"/>
      <c r="S14951" s="1"/>
      <c r="V14951" s="1"/>
    </row>
    <row r="14952">
      <c r="A14952" s="5"/>
      <c r="H14952" s="3"/>
      <c r="M14952" s="1"/>
      <c r="O14952" s="1"/>
      <c r="S14952" s="1"/>
      <c r="V14952" s="1"/>
    </row>
    <row r="14953">
      <c r="A14953" s="5"/>
      <c r="H14953" s="3"/>
      <c r="M14953" s="1"/>
      <c r="O14953" s="1"/>
      <c r="S14953" s="1"/>
      <c r="V14953" s="1"/>
    </row>
    <row r="14954">
      <c r="A14954" s="5"/>
      <c r="H14954" s="3"/>
      <c r="M14954" s="1"/>
      <c r="O14954" s="1"/>
      <c r="S14954" s="1"/>
      <c r="V14954" s="1"/>
    </row>
    <row r="14955">
      <c r="A14955" s="5"/>
      <c r="H14955" s="3"/>
      <c r="M14955" s="1"/>
      <c r="O14955" s="1"/>
      <c r="S14955" s="1"/>
      <c r="V14955" s="1"/>
    </row>
    <row r="14956">
      <c r="A14956" s="5"/>
      <c r="H14956" s="3"/>
      <c r="M14956" s="1"/>
      <c r="O14956" s="1"/>
      <c r="S14956" s="1"/>
      <c r="V14956" s="1"/>
    </row>
    <row r="14957">
      <c r="A14957" s="5"/>
      <c r="H14957" s="3"/>
      <c r="M14957" s="1"/>
      <c r="O14957" s="1"/>
      <c r="S14957" s="1"/>
      <c r="V14957" s="1"/>
    </row>
    <row r="14958">
      <c r="A14958" s="5"/>
      <c r="H14958" s="3"/>
      <c r="M14958" s="1"/>
      <c r="O14958" s="1"/>
      <c r="S14958" s="1"/>
      <c r="V14958" s="1"/>
    </row>
    <row r="14959">
      <c r="A14959" s="5"/>
      <c r="H14959" s="3"/>
      <c r="M14959" s="1"/>
      <c r="O14959" s="1"/>
      <c r="S14959" s="1"/>
      <c r="V14959" s="1"/>
    </row>
    <row r="14960">
      <c r="A14960" s="5"/>
      <c r="H14960" s="3"/>
      <c r="M14960" s="1"/>
      <c r="O14960" s="1"/>
      <c r="S14960" s="1"/>
      <c r="V14960" s="1"/>
    </row>
    <row r="14961">
      <c r="A14961" s="5"/>
      <c r="H14961" s="3"/>
      <c r="M14961" s="1"/>
      <c r="O14961" s="1"/>
      <c r="S14961" s="1"/>
      <c r="V14961" s="1"/>
    </row>
    <row r="14962">
      <c r="A14962" s="5"/>
      <c r="H14962" s="3"/>
      <c r="M14962" s="1"/>
      <c r="O14962" s="1"/>
      <c r="S14962" s="1"/>
      <c r="V14962" s="1"/>
    </row>
    <row r="14963">
      <c r="A14963" s="5"/>
      <c r="H14963" s="3"/>
      <c r="M14963" s="1"/>
      <c r="O14963" s="1"/>
      <c r="S14963" s="1"/>
      <c r="V14963" s="1"/>
    </row>
    <row r="14964">
      <c r="A14964" s="5"/>
      <c r="H14964" s="3"/>
      <c r="M14964" s="1"/>
      <c r="O14964" s="1"/>
      <c r="S14964" s="1"/>
      <c r="V14964" s="1"/>
    </row>
    <row r="14965">
      <c r="A14965" s="5"/>
      <c r="H14965" s="3"/>
      <c r="M14965" s="1"/>
      <c r="O14965" s="1"/>
      <c r="S14965" s="1"/>
      <c r="V14965" s="1"/>
    </row>
    <row r="14966">
      <c r="A14966" s="5"/>
      <c r="H14966" s="3"/>
      <c r="M14966" s="1"/>
      <c r="O14966" s="1"/>
      <c r="S14966" s="1"/>
      <c r="V14966" s="1"/>
    </row>
    <row r="14967">
      <c r="A14967" s="5"/>
      <c r="H14967" s="3"/>
      <c r="M14967" s="1"/>
      <c r="O14967" s="1"/>
      <c r="S14967" s="1"/>
      <c r="V14967" s="1"/>
    </row>
    <row r="14968">
      <c r="A14968" s="5"/>
      <c r="H14968" s="3"/>
      <c r="M14968" s="1"/>
      <c r="O14968" s="1"/>
      <c r="S14968" s="1"/>
      <c r="V14968" s="1"/>
    </row>
    <row r="14969">
      <c r="A14969" s="5"/>
      <c r="H14969" s="3"/>
      <c r="M14969" s="1"/>
      <c r="O14969" s="1"/>
      <c r="S14969" s="1"/>
      <c r="V14969" s="1"/>
    </row>
    <row r="14970">
      <c r="A14970" s="5"/>
      <c r="H14970" s="3"/>
      <c r="M14970" s="1"/>
      <c r="O14970" s="1"/>
      <c r="S14970" s="1"/>
      <c r="V14970" s="1"/>
    </row>
    <row r="14971">
      <c r="A14971" s="5"/>
      <c r="H14971" s="3"/>
      <c r="M14971" s="1"/>
      <c r="O14971" s="1"/>
      <c r="S14971" s="1"/>
      <c r="V14971" s="1"/>
    </row>
    <row r="14972">
      <c r="A14972" s="5"/>
      <c r="H14972" s="3"/>
      <c r="M14972" s="1"/>
      <c r="O14972" s="1"/>
      <c r="S14972" s="1"/>
      <c r="V14972" s="1"/>
    </row>
    <row r="14973">
      <c r="A14973" s="5"/>
      <c r="H14973" s="3"/>
      <c r="M14973" s="1"/>
      <c r="O14973" s="1"/>
      <c r="S14973" s="1"/>
      <c r="V14973" s="1"/>
    </row>
    <row r="14974">
      <c r="A14974" s="5"/>
      <c r="H14974" s="3"/>
      <c r="M14974" s="1"/>
      <c r="O14974" s="1"/>
      <c r="S14974" s="1"/>
      <c r="V14974" s="1"/>
    </row>
    <row r="14975">
      <c r="A14975" s="5"/>
      <c r="H14975" s="3"/>
      <c r="M14975" s="1"/>
      <c r="O14975" s="1"/>
      <c r="S14975" s="1"/>
      <c r="V14975" s="1"/>
    </row>
    <row r="14976">
      <c r="A14976" s="5"/>
      <c r="H14976" s="3"/>
      <c r="M14976" s="1"/>
      <c r="O14976" s="1"/>
      <c r="S14976" s="1"/>
      <c r="V14976" s="1"/>
    </row>
    <row r="14977">
      <c r="A14977" s="5"/>
      <c r="H14977" s="3"/>
      <c r="M14977" s="1"/>
      <c r="O14977" s="1"/>
      <c r="S14977" s="1"/>
      <c r="V14977" s="1"/>
    </row>
    <row r="14978">
      <c r="A14978" s="5"/>
      <c r="H14978" s="3"/>
      <c r="M14978" s="1"/>
      <c r="O14978" s="1"/>
      <c r="S14978" s="1"/>
      <c r="V14978" s="1"/>
    </row>
    <row r="14979">
      <c r="A14979" s="5"/>
      <c r="H14979" s="3"/>
      <c r="M14979" s="1"/>
      <c r="O14979" s="1"/>
      <c r="S14979" s="1"/>
      <c r="V14979" s="1"/>
    </row>
    <row r="14980">
      <c r="A14980" s="5"/>
      <c r="H14980" s="3"/>
      <c r="M14980" s="1"/>
      <c r="O14980" s="1"/>
      <c r="S14980" s="1"/>
      <c r="V14980" s="1"/>
    </row>
    <row r="14981">
      <c r="A14981" s="5"/>
      <c r="H14981" s="3"/>
      <c r="M14981" s="1"/>
      <c r="O14981" s="1"/>
      <c r="S14981" s="1"/>
      <c r="V14981" s="1"/>
    </row>
    <row r="14982">
      <c r="A14982" s="5"/>
      <c r="H14982" s="3"/>
      <c r="M14982" s="1"/>
      <c r="O14982" s="1"/>
      <c r="S14982" s="1"/>
      <c r="V14982" s="1"/>
    </row>
    <row r="14983">
      <c r="A14983" s="5"/>
      <c r="H14983" s="3"/>
      <c r="M14983" s="1"/>
      <c r="O14983" s="1"/>
      <c r="S14983" s="1"/>
      <c r="V14983" s="1"/>
    </row>
    <row r="14984">
      <c r="A14984" s="5"/>
      <c r="H14984" s="3"/>
      <c r="M14984" s="1"/>
      <c r="O14984" s="1"/>
      <c r="S14984" s="1"/>
      <c r="V14984" s="1"/>
    </row>
    <row r="14985">
      <c r="A14985" s="5"/>
      <c r="H14985" s="3"/>
      <c r="M14985" s="1"/>
      <c r="O14985" s="1"/>
      <c r="S14985" s="1"/>
      <c r="V14985" s="1"/>
    </row>
    <row r="14986">
      <c r="A14986" s="5"/>
      <c r="H14986" s="3"/>
      <c r="M14986" s="1"/>
      <c r="O14986" s="1"/>
      <c r="S14986" s="1"/>
      <c r="V14986" s="1"/>
    </row>
    <row r="14987">
      <c r="A14987" s="5"/>
      <c r="H14987" s="3"/>
      <c r="M14987" s="1"/>
      <c r="O14987" s="1"/>
      <c r="S14987" s="1"/>
      <c r="V14987" s="1"/>
    </row>
    <row r="14988">
      <c r="A14988" s="5"/>
      <c r="H14988" s="3"/>
      <c r="M14988" s="1"/>
      <c r="O14988" s="1"/>
      <c r="S14988" s="1"/>
      <c r="V14988" s="1"/>
    </row>
    <row r="14989">
      <c r="A14989" s="5"/>
      <c r="H14989" s="3"/>
      <c r="M14989" s="1"/>
      <c r="O14989" s="1"/>
      <c r="S14989" s="1"/>
      <c r="V14989" s="1"/>
    </row>
    <row r="14990">
      <c r="A14990" s="5"/>
      <c r="H14990" s="3"/>
      <c r="M14990" s="1"/>
      <c r="O14990" s="1"/>
      <c r="S14990" s="1"/>
      <c r="V14990" s="1"/>
    </row>
    <row r="14991">
      <c r="A14991" s="5"/>
      <c r="H14991" s="3"/>
      <c r="M14991" s="1"/>
      <c r="O14991" s="1"/>
      <c r="S14991" s="1"/>
      <c r="V14991" s="1"/>
    </row>
    <row r="14992">
      <c r="A14992" s="5"/>
      <c r="H14992" s="3"/>
      <c r="M14992" s="1"/>
      <c r="O14992" s="1"/>
      <c r="S14992" s="1"/>
      <c r="V14992" s="1"/>
    </row>
    <row r="14993">
      <c r="A14993" s="5"/>
      <c r="H14993" s="3"/>
      <c r="M14993" s="1"/>
      <c r="O14993" s="1"/>
      <c r="S14993" s="1"/>
      <c r="V14993" s="1"/>
    </row>
    <row r="14994">
      <c r="A14994" s="5"/>
      <c r="H14994" s="3"/>
      <c r="M14994" s="1"/>
      <c r="O14994" s="1"/>
      <c r="S14994" s="1"/>
      <c r="V14994" s="1"/>
    </row>
    <row r="14995">
      <c r="A14995" s="5"/>
      <c r="H14995" s="3"/>
      <c r="M14995" s="1"/>
      <c r="O14995" s="1"/>
      <c r="S14995" s="1"/>
      <c r="V14995" s="1"/>
    </row>
    <row r="14996">
      <c r="A14996" s="5"/>
      <c r="H14996" s="3"/>
      <c r="M14996" s="1"/>
      <c r="O14996" s="1"/>
      <c r="S14996" s="1"/>
      <c r="V14996" s="1"/>
    </row>
    <row r="14997">
      <c r="A14997" s="5"/>
      <c r="H14997" s="3"/>
      <c r="M14997" s="1"/>
      <c r="O14997" s="1"/>
      <c r="S14997" s="1"/>
      <c r="V14997" s="1"/>
    </row>
    <row r="14998">
      <c r="A14998" s="5"/>
      <c r="H14998" s="3"/>
      <c r="M14998" s="1"/>
      <c r="O14998" s="1"/>
      <c r="S14998" s="1"/>
      <c r="V14998" s="1"/>
    </row>
    <row r="14999">
      <c r="A14999" s="5"/>
      <c r="H14999" s="3"/>
      <c r="M14999" s="1"/>
      <c r="O14999" s="1"/>
      <c r="S14999" s="1"/>
      <c r="V14999" s="1"/>
    </row>
    <row r="15000">
      <c r="A15000" s="5"/>
      <c r="H15000" s="3"/>
      <c r="M15000" s="1"/>
      <c r="O15000" s="1"/>
      <c r="S15000" s="1"/>
      <c r="V15000" s="1"/>
    </row>
    <row r="15001">
      <c r="A15001" s="5"/>
      <c r="H15001" s="3"/>
      <c r="M15001" s="1"/>
      <c r="O15001" s="1"/>
      <c r="S15001" s="1"/>
      <c r="V15001" s="1"/>
    </row>
    <row r="15002">
      <c r="A15002" s="5"/>
      <c r="H15002" s="3"/>
      <c r="M15002" s="1"/>
      <c r="O15002" s="1"/>
      <c r="S15002" s="1"/>
      <c r="V15002" s="1"/>
    </row>
    <row r="15003">
      <c r="A15003" s="5"/>
      <c r="H15003" s="3"/>
      <c r="M15003" s="1"/>
      <c r="O15003" s="1"/>
      <c r="S15003" s="1"/>
      <c r="V15003" s="1"/>
    </row>
    <row r="15004">
      <c r="A15004" s="5"/>
      <c r="H15004" s="3"/>
      <c r="M15004" s="1"/>
      <c r="O15004" s="1"/>
      <c r="S15004" s="1"/>
      <c r="V15004" s="1"/>
    </row>
    <row r="15005">
      <c r="A15005" s="5"/>
      <c r="H15005" s="3"/>
      <c r="M15005" s="1"/>
      <c r="O15005" s="1"/>
      <c r="S15005" s="1"/>
      <c r="V15005" s="1"/>
    </row>
    <row r="15006">
      <c r="A15006" s="5"/>
      <c r="H15006" s="3"/>
      <c r="M15006" s="1"/>
      <c r="O15006" s="1"/>
      <c r="S15006" s="1"/>
      <c r="V15006" s="1"/>
    </row>
    <row r="15007">
      <c r="A15007" s="5"/>
      <c r="H15007" s="3"/>
      <c r="M15007" s="1"/>
      <c r="O15007" s="1"/>
      <c r="S15007" s="1"/>
      <c r="V15007" s="1"/>
    </row>
    <row r="15008">
      <c r="A15008" s="5"/>
      <c r="H15008" s="3"/>
      <c r="M15008" s="1"/>
      <c r="O15008" s="1"/>
      <c r="S15008" s="1"/>
      <c r="V15008" s="1"/>
    </row>
    <row r="15009">
      <c r="A15009" s="5"/>
      <c r="H15009" s="3"/>
      <c r="M15009" s="1"/>
      <c r="O15009" s="1"/>
      <c r="S15009" s="1"/>
      <c r="V15009" s="1"/>
    </row>
    <row r="15010">
      <c r="A15010" s="5"/>
      <c r="H15010" s="3"/>
      <c r="M15010" s="1"/>
      <c r="O15010" s="1"/>
      <c r="S15010" s="1"/>
      <c r="V15010" s="1"/>
    </row>
    <row r="15011">
      <c r="A15011" s="5"/>
      <c r="H15011" s="3"/>
      <c r="M15011" s="1"/>
      <c r="O15011" s="1"/>
      <c r="S15011" s="1"/>
      <c r="V15011" s="1"/>
    </row>
    <row r="15012">
      <c r="A15012" s="5"/>
      <c r="H15012" s="3"/>
      <c r="M15012" s="1"/>
      <c r="O15012" s="1"/>
      <c r="S15012" s="1"/>
      <c r="V15012" s="1"/>
    </row>
    <row r="15013">
      <c r="A15013" s="5"/>
      <c r="H15013" s="3"/>
      <c r="M15013" s="1"/>
      <c r="O15013" s="1"/>
      <c r="S15013" s="1"/>
      <c r="V15013" s="1"/>
    </row>
    <row r="15014">
      <c r="A15014" s="5"/>
      <c r="H15014" s="3"/>
      <c r="M15014" s="1"/>
      <c r="O15014" s="1"/>
      <c r="S15014" s="1"/>
      <c r="V15014" s="1"/>
    </row>
    <row r="15015">
      <c r="A15015" s="5"/>
      <c r="H15015" s="3"/>
      <c r="M15015" s="1"/>
      <c r="O15015" s="1"/>
      <c r="S15015" s="1"/>
      <c r="V15015" s="1"/>
    </row>
    <row r="15016">
      <c r="A15016" s="5"/>
      <c r="H15016" s="3"/>
      <c r="M15016" s="1"/>
      <c r="O15016" s="1"/>
      <c r="S15016" s="1"/>
      <c r="V15016" s="1"/>
    </row>
    <row r="15017">
      <c r="A15017" s="5"/>
      <c r="H15017" s="3"/>
      <c r="M15017" s="1"/>
      <c r="O15017" s="1"/>
      <c r="S15017" s="1"/>
      <c r="V15017" s="1"/>
    </row>
    <row r="15018">
      <c r="A15018" s="5"/>
      <c r="H15018" s="3"/>
      <c r="M15018" s="1"/>
      <c r="O15018" s="1"/>
      <c r="S15018" s="1"/>
      <c r="V15018" s="1"/>
    </row>
    <row r="15019">
      <c r="A15019" s="5"/>
      <c r="H15019" s="3"/>
      <c r="M15019" s="1"/>
      <c r="O15019" s="1"/>
      <c r="S15019" s="1"/>
      <c r="V15019" s="1"/>
    </row>
    <row r="15020">
      <c r="A15020" s="5"/>
      <c r="H15020" s="3"/>
      <c r="M15020" s="1"/>
      <c r="O15020" s="1"/>
      <c r="S15020" s="1"/>
      <c r="V15020" s="1"/>
    </row>
    <row r="15021">
      <c r="A15021" s="5"/>
      <c r="H15021" s="3"/>
      <c r="M15021" s="1"/>
      <c r="O15021" s="1"/>
      <c r="S15021" s="1"/>
      <c r="V15021" s="1"/>
    </row>
    <row r="15022">
      <c r="A15022" s="5"/>
      <c r="H15022" s="3"/>
      <c r="M15022" s="1"/>
      <c r="O15022" s="1"/>
      <c r="S15022" s="1"/>
      <c r="V15022" s="1"/>
    </row>
    <row r="15023">
      <c r="A15023" s="5"/>
      <c r="H15023" s="3"/>
      <c r="M15023" s="1"/>
      <c r="O15023" s="1"/>
      <c r="S15023" s="1"/>
      <c r="V15023" s="1"/>
    </row>
    <row r="15024">
      <c r="A15024" s="5"/>
      <c r="H15024" s="3"/>
      <c r="M15024" s="1"/>
      <c r="O15024" s="1"/>
      <c r="S15024" s="1"/>
      <c r="V15024" s="1"/>
    </row>
    <row r="15025">
      <c r="A15025" s="5"/>
      <c r="H15025" s="3"/>
      <c r="M15025" s="1"/>
      <c r="O15025" s="1"/>
      <c r="S15025" s="1"/>
      <c r="V15025" s="1"/>
    </row>
    <row r="15026">
      <c r="A15026" s="5"/>
      <c r="H15026" s="3"/>
      <c r="M15026" s="1"/>
      <c r="O15026" s="1"/>
      <c r="S15026" s="1"/>
      <c r="V15026" s="1"/>
    </row>
    <row r="15027">
      <c r="A15027" s="5"/>
      <c r="H15027" s="3"/>
      <c r="M15027" s="1"/>
      <c r="O15027" s="1"/>
      <c r="S15027" s="1"/>
      <c r="V15027" s="1"/>
    </row>
    <row r="15028">
      <c r="A15028" s="5"/>
      <c r="H15028" s="3"/>
      <c r="M15028" s="1"/>
      <c r="O15028" s="1"/>
      <c r="S15028" s="1"/>
      <c r="V15028" s="1"/>
    </row>
    <row r="15029">
      <c r="A15029" s="5"/>
      <c r="H15029" s="3"/>
      <c r="M15029" s="1"/>
      <c r="O15029" s="1"/>
      <c r="S15029" s="1"/>
      <c r="V15029" s="1"/>
    </row>
    <row r="15030">
      <c r="A15030" s="5"/>
      <c r="H15030" s="3"/>
      <c r="M15030" s="1"/>
      <c r="O15030" s="1"/>
      <c r="S15030" s="1"/>
      <c r="V15030" s="1"/>
    </row>
    <row r="15031">
      <c r="A15031" s="5"/>
      <c r="H15031" s="3"/>
      <c r="M15031" s="1"/>
      <c r="O15031" s="1"/>
      <c r="S15031" s="1"/>
      <c r="V15031" s="1"/>
    </row>
    <row r="15032">
      <c r="A15032" s="5"/>
      <c r="H15032" s="3"/>
      <c r="M15032" s="1"/>
      <c r="O15032" s="1"/>
      <c r="S15032" s="1"/>
      <c r="V15032" s="1"/>
    </row>
    <row r="15033">
      <c r="A15033" s="5"/>
      <c r="H15033" s="3"/>
      <c r="M15033" s="1"/>
      <c r="O15033" s="1"/>
      <c r="S15033" s="1"/>
      <c r="V15033" s="1"/>
    </row>
    <row r="15034">
      <c r="A15034" s="5"/>
      <c r="H15034" s="3"/>
      <c r="M15034" s="1"/>
      <c r="O15034" s="1"/>
      <c r="S15034" s="1"/>
      <c r="V15034" s="1"/>
    </row>
    <row r="15035">
      <c r="A15035" s="5"/>
      <c r="H15035" s="3"/>
      <c r="M15035" s="1"/>
      <c r="O15035" s="1"/>
      <c r="S15035" s="1"/>
      <c r="V15035" s="1"/>
    </row>
    <row r="15036">
      <c r="A15036" s="5"/>
      <c r="H15036" s="3"/>
      <c r="M15036" s="1"/>
      <c r="O15036" s="1"/>
      <c r="S15036" s="1"/>
      <c r="V15036" s="1"/>
    </row>
    <row r="15037">
      <c r="A15037" s="5"/>
      <c r="H15037" s="3"/>
      <c r="M15037" s="1"/>
      <c r="O15037" s="1"/>
      <c r="S15037" s="1"/>
      <c r="V15037" s="1"/>
    </row>
    <row r="15038">
      <c r="A15038" s="5"/>
      <c r="H15038" s="3"/>
      <c r="M15038" s="1"/>
      <c r="O15038" s="1"/>
      <c r="S15038" s="1"/>
      <c r="V15038" s="1"/>
    </row>
    <row r="15039">
      <c r="A15039" s="5"/>
      <c r="H15039" s="3"/>
      <c r="M15039" s="1"/>
      <c r="O15039" s="1"/>
      <c r="S15039" s="1"/>
      <c r="V15039" s="1"/>
    </row>
    <row r="15040">
      <c r="A15040" s="5"/>
      <c r="H15040" s="3"/>
      <c r="M15040" s="1"/>
      <c r="O15040" s="1"/>
      <c r="S15040" s="1"/>
      <c r="V15040" s="1"/>
    </row>
    <row r="15041">
      <c r="A15041" s="5"/>
      <c r="H15041" s="3"/>
      <c r="M15041" s="1"/>
      <c r="O15041" s="1"/>
      <c r="S15041" s="1"/>
      <c r="V15041" s="1"/>
    </row>
    <row r="15042">
      <c r="A15042" s="5"/>
      <c r="H15042" s="3"/>
      <c r="M15042" s="1"/>
      <c r="O15042" s="1"/>
      <c r="S15042" s="1"/>
      <c r="V15042" s="1"/>
    </row>
    <row r="15043">
      <c r="A15043" s="5"/>
      <c r="H15043" s="3"/>
      <c r="M15043" s="1"/>
      <c r="O15043" s="1"/>
      <c r="S15043" s="1"/>
      <c r="V15043" s="1"/>
    </row>
    <row r="15044">
      <c r="A15044" s="5"/>
      <c r="H15044" s="3"/>
      <c r="M15044" s="1"/>
      <c r="O15044" s="1"/>
      <c r="S15044" s="1"/>
      <c r="V15044" s="1"/>
    </row>
    <row r="15045">
      <c r="A15045" s="5"/>
      <c r="H15045" s="3"/>
      <c r="M15045" s="1"/>
      <c r="O15045" s="1"/>
      <c r="S15045" s="1"/>
      <c r="V15045" s="1"/>
    </row>
    <row r="15046">
      <c r="A15046" s="5"/>
      <c r="H15046" s="3"/>
      <c r="M15046" s="1"/>
      <c r="O15046" s="1"/>
      <c r="S15046" s="1"/>
      <c r="V15046" s="1"/>
    </row>
    <row r="15047">
      <c r="A15047" s="5"/>
      <c r="H15047" s="3"/>
      <c r="M15047" s="1"/>
      <c r="O15047" s="1"/>
      <c r="S15047" s="1"/>
      <c r="V15047" s="1"/>
    </row>
    <row r="15048">
      <c r="A15048" s="5"/>
      <c r="H15048" s="3"/>
      <c r="M15048" s="1"/>
      <c r="O15048" s="1"/>
      <c r="S15048" s="1"/>
      <c r="V15048" s="1"/>
    </row>
    <row r="15049">
      <c r="A15049" s="5"/>
      <c r="H15049" s="3"/>
      <c r="M15049" s="1"/>
      <c r="O15049" s="1"/>
      <c r="S15049" s="1"/>
      <c r="V15049" s="1"/>
    </row>
    <row r="15050">
      <c r="A15050" s="5"/>
      <c r="H15050" s="3"/>
      <c r="M15050" s="1"/>
      <c r="O15050" s="1"/>
      <c r="S15050" s="1"/>
      <c r="V15050" s="1"/>
    </row>
    <row r="15051">
      <c r="A15051" s="5"/>
      <c r="H15051" s="3"/>
      <c r="M15051" s="1"/>
      <c r="O15051" s="1"/>
      <c r="S15051" s="1"/>
      <c r="V15051" s="1"/>
    </row>
    <row r="15052">
      <c r="A15052" s="5"/>
      <c r="H15052" s="3"/>
      <c r="M15052" s="1"/>
      <c r="O15052" s="1"/>
      <c r="S15052" s="1"/>
      <c r="V15052" s="1"/>
    </row>
    <row r="15053">
      <c r="A15053" s="5"/>
      <c r="H15053" s="3"/>
      <c r="M15053" s="1"/>
      <c r="O15053" s="1"/>
      <c r="S15053" s="1"/>
      <c r="V15053" s="1"/>
    </row>
    <row r="15054">
      <c r="A15054" s="5"/>
      <c r="H15054" s="3"/>
      <c r="M15054" s="1"/>
      <c r="O15054" s="1"/>
      <c r="S15054" s="1"/>
      <c r="V15054" s="1"/>
    </row>
    <row r="15055">
      <c r="A15055" s="5"/>
      <c r="H15055" s="3"/>
      <c r="M15055" s="1"/>
      <c r="O15055" s="1"/>
      <c r="S15055" s="1"/>
      <c r="V15055" s="1"/>
    </row>
    <row r="15056">
      <c r="A15056" s="5"/>
      <c r="H15056" s="3"/>
      <c r="M15056" s="1"/>
      <c r="O15056" s="1"/>
      <c r="S15056" s="1"/>
      <c r="V15056" s="1"/>
    </row>
    <row r="15057">
      <c r="A15057" s="5"/>
      <c r="H15057" s="3"/>
      <c r="M15057" s="1"/>
      <c r="O15057" s="1"/>
      <c r="S15057" s="1"/>
      <c r="V15057" s="1"/>
    </row>
    <row r="15058">
      <c r="A15058" s="5"/>
      <c r="H15058" s="3"/>
      <c r="M15058" s="1"/>
      <c r="O15058" s="1"/>
      <c r="S15058" s="1"/>
      <c r="V15058" s="1"/>
    </row>
    <row r="15059">
      <c r="A15059" s="5"/>
      <c r="H15059" s="3"/>
      <c r="M15059" s="1"/>
      <c r="O15059" s="1"/>
      <c r="S15059" s="1"/>
      <c r="V15059" s="1"/>
    </row>
    <row r="15060">
      <c r="A15060" s="5"/>
      <c r="H15060" s="3"/>
      <c r="M15060" s="1"/>
      <c r="O15060" s="1"/>
      <c r="S15060" s="1"/>
      <c r="V15060" s="1"/>
    </row>
    <row r="15061">
      <c r="A15061" s="5"/>
      <c r="H15061" s="3"/>
      <c r="M15061" s="1"/>
      <c r="O15061" s="1"/>
      <c r="S15061" s="1"/>
      <c r="V15061" s="1"/>
    </row>
    <row r="15062">
      <c r="A15062" s="5"/>
      <c r="H15062" s="3"/>
      <c r="M15062" s="1"/>
      <c r="O15062" s="1"/>
      <c r="S15062" s="1"/>
      <c r="V15062" s="1"/>
    </row>
    <row r="15063">
      <c r="A15063" s="5"/>
      <c r="H15063" s="3"/>
      <c r="M15063" s="1"/>
      <c r="O15063" s="1"/>
      <c r="S15063" s="1"/>
      <c r="V15063" s="1"/>
    </row>
    <row r="15064">
      <c r="A15064" s="5"/>
      <c r="H15064" s="3"/>
      <c r="M15064" s="1"/>
      <c r="O15064" s="1"/>
      <c r="S15064" s="1"/>
      <c r="V15064" s="1"/>
    </row>
    <row r="15065">
      <c r="A15065" s="5"/>
      <c r="H15065" s="3"/>
      <c r="M15065" s="1"/>
      <c r="O15065" s="1"/>
      <c r="S15065" s="1"/>
      <c r="V15065" s="1"/>
    </row>
    <row r="15066">
      <c r="A15066" s="5"/>
      <c r="H15066" s="3"/>
      <c r="M15066" s="1"/>
      <c r="O15066" s="1"/>
      <c r="S15066" s="1"/>
      <c r="V15066" s="1"/>
    </row>
    <row r="15067">
      <c r="A15067" s="5"/>
      <c r="H15067" s="3"/>
      <c r="M15067" s="1"/>
      <c r="O15067" s="1"/>
      <c r="S15067" s="1"/>
      <c r="V15067" s="1"/>
    </row>
    <row r="15068">
      <c r="A15068" s="5"/>
      <c r="H15068" s="3"/>
      <c r="M15068" s="1"/>
      <c r="O15068" s="1"/>
      <c r="S15068" s="1"/>
      <c r="V15068" s="1"/>
    </row>
    <row r="15069">
      <c r="A15069" s="5"/>
      <c r="H15069" s="3"/>
      <c r="M15069" s="1"/>
      <c r="O15069" s="1"/>
      <c r="S15069" s="1"/>
      <c r="V15069" s="1"/>
    </row>
    <row r="15070">
      <c r="A15070" s="5"/>
      <c r="H15070" s="3"/>
      <c r="M15070" s="1"/>
      <c r="O15070" s="1"/>
      <c r="S15070" s="1"/>
      <c r="V15070" s="1"/>
    </row>
    <row r="15071">
      <c r="A15071" s="5"/>
      <c r="H15071" s="3"/>
      <c r="M15071" s="1"/>
      <c r="O15071" s="1"/>
      <c r="S15071" s="1"/>
      <c r="V15071" s="1"/>
    </row>
    <row r="15072">
      <c r="A15072" s="5"/>
      <c r="H15072" s="3"/>
      <c r="M15072" s="1"/>
      <c r="O15072" s="1"/>
      <c r="S15072" s="1"/>
      <c r="V15072" s="1"/>
    </row>
    <row r="15073">
      <c r="A15073" s="5"/>
      <c r="H15073" s="3"/>
      <c r="M15073" s="1"/>
      <c r="O15073" s="1"/>
      <c r="S15073" s="1"/>
      <c r="V15073" s="1"/>
    </row>
    <row r="15074">
      <c r="A15074" s="5"/>
      <c r="H15074" s="3"/>
      <c r="M15074" s="1"/>
      <c r="O15074" s="1"/>
      <c r="S15074" s="1"/>
      <c r="V15074" s="1"/>
    </row>
    <row r="15075">
      <c r="A15075" s="5"/>
      <c r="H15075" s="3"/>
      <c r="M15075" s="1"/>
      <c r="O15075" s="1"/>
      <c r="S15075" s="1"/>
      <c r="V15075" s="1"/>
    </row>
    <row r="15076">
      <c r="A15076" s="5"/>
      <c r="H15076" s="3"/>
      <c r="M15076" s="1"/>
      <c r="O15076" s="1"/>
      <c r="S15076" s="1"/>
      <c r="V15076" s="1"/>
    </row>
    <row r="15077">
      <c r="A15077" s="5"/>
      <c r="H15077" s="3"/>
      <c r="M15077" s="1"/>
      <c r="O15077" s="1"/>
      <c r="S15077" s="1"/>
      <c r="V15077" s="1"/>
    </row>
    <row r="15078">
      <c r="A15078" s="5"/>
      <c r="H15078" s="3"/>
      <c r="M15078" s="1"/>
      <c r="O15078" s="1"/>
      <c r="S15078" s="1"/>
      <c r="V15078" s="1"/>
    </row>
    <row r="15079">
      <c r="A15079" s="5"/>
      <c r="H15079" s="3"/>
      <c r="M15079" s="1"/>
      <c r="O15079" s="1"/>
      <c r="S15079" s="1"/>
      <c r="V15079" s="1"/>
    </row>
    <row r="15080">
      <c r="A15080" s="5"/>
      <c r="H15080" s="3"/>
      <c r="M15080" s="1"/>
      <c r="O15080" s="1"/>
      <c r="S15080" s="1"/>
      <c r="V15080" s="1"/>
    </row>
    <row r="15081">
      <c r="A15081" s="5"/>
      <c r="H15081" s="3"/>
      <c r="M15081" s="1"/>
      <c r="O15081" s="1"/>
      <c r="S15081" s="1"/>
      <c r="V15081" s="1"/>
    </row>
    <row r="15082">
      <c r="A15082" s="5"/>
      <c r="H15082" s="3"/>
      <c r="M15082" s="1"/>
      <c r="O15082" s="1"/>
      <c r="S15082" s="1"/>
      <c r="V15082" s="1"/>
    </row>
    <row r="15083">
      <c r="A15083" s="5"/>
      <c r="H15083" s="3"/>
      <c r="M15083" s="1"/>
      <c r="O15083" s="1"/>
      <c r="S15083" s="1"/>
      <c r="V15083" s="1"/>
    </row>
    <row r="15084">
      <c r="A15084" s="5"/>
      <c r="H15084" s="3"/>
      <c r="M15084" s="1"/>
      <c r="O15084" s="1"/>
      <c r="S15084" s="1"/>
      <c r="V15084" s="1"/>
    </row>
    <row r="15085">
      <c r="A15085" s="5"/>
      <c r="H15085" s="3"/>
      <c r="M15085" s="1"/>
      <c r="O15085" s="1"/>
      <c r="S15085" s="1"/>
      <c r="V15085" s="1"/>
    </row>
    <row r="15086">
      <c r="A15086" s="5"/>
      <c r="H15086" s="3"/>
      <c r="M15086" s="1"/>
      <c r="O15086" s="1"/>
      <c r="S15086" s="1"/>
      <c r="V15086" s="1"/>
    </row>
    <row r="15087">
      <c r="A15087" s="5"/>
      <c r="H15087" s="3"/>
      <c r="M15087" s="1"/>
      <c r="O15087" s="1"/>
      <c r="S15087" s="1"/>
      <c r="V15087" s="1"/>
    </row>
    <row r="15088">
      <c r="A15088" s="5"/>
      <c r="H15088" s="3"/>
      <c r="M15088" s="1"/>
      <c r="O15088" s="1"/>
      <c r="S15088" s="1"/>
      <c r="V15088" s="1"/>
    </row>
    <row r="15089">
      <c r="A15089" s="5"/>
      <c r="H15089" s="3"/>
      <c r="M15089" s="1"/>
      <c r="O15089" s="1"/>
      <c r="S15089" s="1"/>
      <c r="V15089" s="1"/>
    </row>
    <row r="15090">
      <c r="A15090" s="5"/>
      <c r="H15090" s="3"/>
      <c r="M15090" s="1"/>
      <c r="O15090" s="1"/>
      <c r="S15090" s="1"/>
      <c r="V15090" s="1"/>
    </row>
    <row r="15091">
      <c r="A15091" s="5"/>
      <c r="H15091" s="3"/>
      <c r="M15091" s="1"/>
      <c r="O15091" s="1"/>
      <c r="S15091" s="1"/>
      <c r="V15091" s="1"/>
    </row>
    <row r="15092">
      <c r="A15092" s="5"/>
      <c r="H15092" s="3"/>
      <c r="M15092" s="1"/>
      <c r="O15092" s="1"/>
      <c r="S15092" s="1"/>
      <c r="V15092" s="1"/>
    </row>
    <row r="15093">
      <c r="A15093" s="5"/>
      <c r="H15093" s="3"/>
      <c r="M15093" s="1"/>
      <c r="O15093" s="1"/>
      <c r="S15093" s="1"/>
      <c r="V15093" s="1"/>
    </row>
    <row r="15094">
      <c r="A15094" s="5"/>
      <c r="H15094" s="3"/>
      <c r="M15094" s="1"/>
      <c r="O15094" s="1"/>
      <c r="S15094" s="1"/>
      <c r="V15094" s="1"/>
    </row>
    <row r="15095">
      <c r="A15095" s="5"/>
      <c r="H15095" s="3"/>
      <c r="M15095" s="1"/>
      <c r="O15095" s="1"/>
      <c r="S15095" s="1"/>
      <c r="V15095" s="1"/>
    </row>
    <row r="15096">
      <c r="A15096" s="5"/>
      <c r="H15096" s="3"/>
      <c r="M15096" s="1"/>
      <c r="O15096" s="1"/>
      <c r="S15096" s="1"/>
      <c r="V15096" s="1"/>
    </row>
    <row r="15097">
      <c r="A15097" s="5"/>
      <c r="H15097" s="3"/>
      <c r="M15097" s="1"/>
      <c r="O15097" s="1"/>
      <c r="S15097" s="1"/>
      <c r="V15097" s="1"/>
    </row>
    <row r="15098">
      <c r="A15098" s="5"/>
      <c r="H15098" s="3"/>
      <c r="M15098" s="1"/>
      <c r="O15098" s="1"/>
      <c r="S15098" s="1"/>
      <c r="V15098" s="1"/>
    </row>
    <row r="15099">
      <c r="A15099" s="5"/>
      <c r="H15099" s="3"/>
      <c r="M15099" s="1"/>
      <c r="O15099" s="1"/>
      <c r="S15099" s="1"/>
      <c r="V15099" s="1"/>
    </row>
    <row r="15100">
      <c r="A15100" s="5"/>
      <c r="H15100" s="3"/>
      <c r="M15100" s="1"/>
      <c r="O15100" s="1"/>
      <c r="S15100" s="1"/>
      <c r="V15100" s="1"/>
    </row>
    <row r="15101">
      <c r="A15101" s="5"/>
      <c r="H15101" s="3"/>
      <c r="M15101" s="1"/>
      <c r="O15101" s="1"/>
      <c r="S15101" s="1"/>
      <c r="V15101" s="1"/>
    </row>
    <row r="15102">
      <c r="A15102" s="5"/>
      <c r="H15102" s="3"/>
      <c r="M15102" s="1"/>
      <c r="O15102" s="1"/>
      <c r="S15102" s="1"/>
      <c r="V15102" s="1"/>
    </row>
    <row r="15103">
      <c r="A15103" s="5"/>
      <c r="H15103" s="3"/>
      <c r="M15103" s="1"/>
      <c r="O15103" s="1"/>
      <c r="S15103" s="1"/>
      <c r="V15103" s="1"/>
    </row>
    <row r="15104">
      <c r="A15104" s="5"/>
      <c r="H15104" s="3"/>
      <c r="M15104" s="1"/>
      <c r="O15104" s="1"/>
      <c r="S15104" s="1"/>
      <c r="V15104" s="1"/>
    </row>
    <row r="15105">
      <c r="A15105" s="5"/>
      <c r="H15105" s="3"/>
      <c r="M15105" s="1"/>
      <c r="O15105" s="1"/>
      <c r="S15105" s="1"/>
      <c r="V15105" s="1"/>
    </row>
    <row r="15106">
      <c r="A15106" s="5"/>
      <c r="H15106" s="3"/>
      <c r="M15106" s="1"/>
      <c r="O15106" s="1"/>
      <c r="S15106" s="1"/>
      <c r="V15106" s="1"/>
    </row>
    <row r="15107">
      <c r="A15107" s="5"/>
      <c r="H15107" s="3"/>
      <c r="M15107" s="1"/>
      <c r="O15107" s="1"/>
      <c r="S15107" s="1"/>
      <c r="V15107" s="1"/>
    </row>
    <row r="15108">
      <c r="A15108" s="5"/>
      <c r="H15108" s="3"/>
      <c r="M15108" s="1"/>
      <c r="O15108" s="1"/>
      <c r="S15108" s="1"/>
      <c r="V15108" s="1"/>
    </row>
    <row r="15109">
      <c r="A15109" s="5"/>
      <c r="H15109" s="3"/>
      <c r="M15109" s="1"/>
      <c r="O15109" s="1"/>
      <c r="S15109" s="1"/>
      <c r="V15109" s="1"/>
    </row>
    <row r="15110">
      <c r="A15110" s="5"/>
      <c r="H15110" s="3"/>
      <c r="M15110" s="1"/>
      <c r="O15110" s="1"/>
      <c r="S15110" s="1"/>
      <c r="V15110" s="1"/>
    </row>
    <row r="15111">
      <c r="A15111" s="5"/>
      <c r="H15111" s="3"/>
      <c r="M15111" s="1"/>
      <c r="O15111" s="1"/>
      <c r="S15111" s="1"/>
      <c r="V15111" s="1"/>
    </row>
    <row r="15112">
      <c r="A15112" s="5"/>
      <c r="H15112" s="3"/>
      <c r="M15112" s="1"/>
      <c r="O15112" s="1"/>
      <c r="S15112" s="1"/>
      <c r="V15112" s="1"/>
    </row>
    <row r="15113">
      <c r="A15113" s="5"/>
      <c r="H15113" s="3"/>
      <c r="M15113" s="1"/>
      <c r="O15113" s="1"/>
      <c r="S15113" s="1"/>
      <c r="V15113" s="1"/>
    </row>
    <row r="15114">
      <c r="A15114" s="5"/>
      <c r="H15114" s="3"/>
      <c r="M15114" s="1"/>
      <c r="O15114" s="1"/>
      <c r="S15114" s="1"/>
      <c r="V15114" s="1"/>
    </row>
    <row r="15115">
      <c r="A15115" s="5"/>
      <c r="H15115" s="3"/>
      <c r="M15115" s="1"/>
      <c r="O15115" s="1"/>
      <c r="S15115" s="1"/>
      <c r="V15115" s="1"/>
    </row>
    <row r="15116">
      <c r="A15116" s="5"/>
      <c r="H15116" s="3"/>
      <c r="M15116" s="1"/>
      <c r="O15116" s="1"/>
      <c r="S15116" s="1"/>
      <c r="V15116" s="1"/>
    </row>
    <row r="15117">
      <c r="A15117" s="5"/>
      <c r="H15117" s="3"/>
      <c r="M15117" s="1"/>
      <c r="O15117" s="1"/>
      <c r="S15117" s="1"/>
      <c r="V15117" s="1"/>
    </row>
    <row r="15118">
      <c r="A15118" s="5"/>
      <c r="H15118" s="3"/>
      <c r="M15118" s="1"/>
      <c r="O15118" s="1"/>
      <c r="S15118" s="1"/>
      <c r="V15118" s="1"/>
    </row>
    <row r="15119">
      <c r="A15119" s="5"/>
      <c r="H15119" s="3"/>
      <c r="M15119" s="1"/>
      <c r="O15119" s="1"/>
      <c r="S15119" s="1"/>
      <c r="V15119" s="1"/>
    </row>
    <row r="15120">
      <c r="A15120" s="5"/>
      <c r="H15120" s="3"/>
      <c r="M15120" s="1"/>
      <c r="O15120" s="1"/>
      <c r="S15120" s="1"/>
      <c r="V15120" s="1"/>
    </row>
    <row r="15121">
      <c r="A15121" s="5"/>
      <c r="H15121" s="3"/>
      <c r="M15121" s="1"/>
      <c r="O15121" s="1"/>
      <c r="S15121" s="1"/>
      <c r="V15121" s="1"/>
    </row>
    <row r="15122">
      <c r="A15122" s="5"/>
      <c r="H15122" s="3"/>
      <c r="M15122" s="1"/>
      <c r="O15122" s="1"/>
      <c r="S15122" s="1"/>
      <c r="V15122" s="1"/>
    </row>
    <row r="15123">
      <c r="A15123" s="5"/>
      <c r="H15123" s="3"/>
      <c r="M15123" s="1"/>
      <c r="O15123" s="1"/>
      <c r="S15123" s="1"/>
      <c r="V15123" s="1"/>
    </row>
    <row r="15124">
      <c r="A15124" s="5"/>
      <c r="H15124" s="3"/>
      <c r="M15124" s="1"/>
      <c r="O15124" s="1"/>
      <c r="S15124" s="1"/>
      <c r="V15124" s="1"/>
    </row>
    <row r="15125">
      <c r="A15125" s="5"/>
      <c r="H15125" s="3"/>
      <c r="M15125" s="1"/>
      <c r="O15125" s="1"/>
      <c r="S15125" s="1"/>
      <c r="V15125" s="1"/>
    </row>
    <row r="15126">
      <c r="A15126" s="5"/>
      <c r="H15126" s="3"/>
      <c r="M15126" s="1"/>
      <c r="O15126" s="1"/>
      <c r="S15126" s="1"/>
      <c r="V15126" s="1"/>
    </row>
    <row r="15127">
      <c r="A15127" s="5"/>
      <c r="H15127" s="3"/>
      <c r="M15127" s="1"/>
      <c r="O15127" s="1"/>
      <c r="S15127" s="1"/>
      <c r="V15127" s="1"/>
    </row>
    <row r="15128">
      <c r="A15128" s="5"/>
      <c r="H15128" s="3"/>
      <c r="M15128" s="1"/>
      <c r="O15128" s="1"/>
      <c r="S15128" s="1"/>
      <c r="V15128" s="1"/>
    </row>
    <row r="15129">
      <c r="A15129" s="5"/>
      <c r="H15129" s="3"/>
      <c r="M15129" s="1"/>
      <c r="O15129" s="1"/>
      <c r="S15129" s="1"/>
      <c r="V15129" s="1"/>
    </row>
    <row r="15130">
      <c r="A15130" s="5"/>
      <c r="H15130" s="3"/>
      <c r="M15130" s="1"/>
      <c r="O15130" s="1"/>
      <c r="S15130" s="1"/>
      <c r="V15130" s="1"/>
    </row>
    <row r="15131">
      <c r="A15131" s="5"/>
      <c r="H15131" s="3"/>
      <c r="M15131" s="1"/>
      <c r="O15131" s="1"/>
      <c r="S15131" s="1"/>
      <c r="V15131" s="1"/>
    </row>
    <row r="15132">
      <c r="A15132" s="5"/>
      <c r="H15132" s="3"/>
      <c r="M15132" s="1"/>
      <c r="O15132" s="1"/>
      <c r="S15132" s="1"/>
      <c r="V15132" s="1"/>
    </row>
    <row r="15133">
      <c r="A15133" s="5"/>
      <c r="H15133" s="3"/>
      <c r="M15133" s="1"/>
      <c r="O15133" s="1"/>
      <c r="S15133" s="1"/>
      <c r="V15133" s="1"/>
    </row>
    <row r="15134">
      <c r="A15134" s="5"/>
      <c r="H15134" s="3"/>
      <c r="M15134" s="1"/>
      <c r="O15134" s="1"/>
      <c r="S15134" s="1"/>
      <c r="V15134" s="1"/>
    </row>
    <row r="15135">
      <c r="A15135" s="5"/>
      <c r="H15135" s="3"/>
      <c r="M15135" s="1"/>
      <c r="O15135" s="1"/>
      <c r="S15135" s="1"/>
      <c r="V15135" s="1"/>
    </row>
    <row r="15136">
      <c r="A15136" s="5"/>
      <c r="H15136" s="3"/>
      <c r="M15136" s="1"/>
      <c r="O15136" s="1"/>
      <c r="S15136" s="1"/>
      <c r="V15136" s="1"/>
    </row>
    <row r="15137">
      <c r="A15137" s="5"/>
      <c r="H15137" s="3"/>
      <c r="M15137" s="1"/>
      <c r="O15137" s="1"/>
      <c r="S15137" s="1"/>
      <c r="V15137" s="1"/>
    </row>
    <row r="15138">
      <c r="A15138" s="5"/>
      <c r="H15138" s="3"/>
      <c r="M15138" s="1"/>
      <c r="O15138" s="1"/>
      <c r="S15138" s="1"/>
      <c r="V15138" s="1"/>
    </row>
    <row r="15139">
      <c r="A15139" s="5"/>
      <c r="H15139" s="3"/>
      <c r="M15139" s="1"/>
      <c r="O15139" s="1"/>
      <c r="S15139" s="1"/>
      <c r="V15139" s="1"/>
    </row>
    <row r="15140">
      <c r="A15140" s="5"/>
      <c r="H15140" s="3"/>
      <c r="M15140" s="1"/>
      <c r="O15140" s="1"/>
      <c r="S15140" s="1"/>
      <c r="V15140" s="1"/>
    </row>
    <row r="15141">
      <c r="A15141" s="5"/>
      <c r="H15141" s="3"/>
      <c r="M15141" s="1"/>
      <c r="O15141" s="1"/>
      <c r="S15141" s="1"/>
      <c r="V15141" s="1"/>
    </row>
    <row r="15142">
      <c r="A15142" s="5"/>
      <c r="H15142" s="3"/>
      <c r="M15142" s="1"/>
      <c r="O15142" s="1"/>
      <c r="S15142" s="1"/>
      <c r="V15142" s="1"/>
    </row>
    <row r="15143">
      <c r="A15143" s="5"/>
      <c r="H15143" s="3"/>
      <c r="M15143" s="1"/>
      <c r="O15143" s="1"/>
      <c r="S15143" s="1"/>
      <c r="V15143" s="1"/>
    </row>
    <row r="15144">
      <c r="A15144" s="5"/>
      <c r="H15144" s="3"/>
      <c r="M15144" s="1"/>
      <c r="O15144" s="1"/>
      <c r="S15144" s="1"/>
      <c r="V15144" s="1"/>
    </row>
    <row r="15145">
      <c r="A15145" s="5"/>
      <c r="H15145" s="3"/>
      <c r="M15145" s="1"/>
      <c r="O15145" s="1"/>
      <c r="S15145" s="1"/>
      <c r="V15145" s="1"/>
    </row>
    <row r="15146">
      <c r="A15146" s="5"/>
      <c r="H15146" s="3"/>
      <c r="M15146" s="1"/>
      <c r="O15146" s="1"/>
      <c r="S15146" s="1"/>
      <c r="V15146" s="1"/>
    </row>
    <row r="15147">
      <c r="A15147" s="5"/>
      <c r="H15147" s="3"/>
      <c r="M15147" s="1"/>
      <c r="O15147" s="1"/>
      <c r="S15147" s="1"/>
      <c r="V15147" s="1"/>
    </row>
    <row r="15148">
      <c r="A15148" s="5"/>
      <c r="H15148" s="3"/>
      <c r="M15148" s="1"/>
      <c r="O15148" s="1"/>
      <c r="S15148" s="1"/>
      <c r="V15148" s="1"/>
    </row>
    <row r="15149">
      <c r="A15149" s="5"/>
      <c r="H15149" s="3"/>
      <c r="M15149" s="1"/>
      <c r="O15149" s="1"/>
      <c r="S15149" s="1"/>
      <c r="V15149" s="1"/>
    </row>
    <row r="15150">
      <c r="A15150" s="5"/>
      <c r="H15150" s="3"/>
      <c r="M15150" s="1"/>
      <c r="O15150" s="1"/>
      <c r="S15150" s="1"/>
      <c r="V15150" s="1"/>
    </row>
    <row r="15151">
      <c r="A15151" s="5"/>
      <c r="H15151" s="3"/>
      <c r="M15151" s="1"/>
      <c r="O15151" s="1"/>
      <c r="S15151" s="1"/>
      <c r="V15151" s="1"/>
    </row>
    <row r="15152">
      <c r="A15152" s="5"/>
      <c r="H15152" s="3"/>
      <c r="M15152" s="1"/>
      <c r="O15152" s="1"/>
      <c r="S15152" s="1"/>
      <c r="V15152" s="1"/>
    </row>
    <row r="15153">
      <c r="A15153" s="5"/>
      <c r="H15153" s="3"/>
      <c r="M15153" s="1"/>
      <c r="O15153" s="1"/>
      <c r="S15153" s="1"/>
      <c r="V15153" s="1"/>
    </row>
    <row r="15154">
      <c r="A15154" s="5"/>
      <c r="H15154" s="3"/>
      <c r="M15154" s="1"/>
      <c r="O15154" s="1"/>
      <c r="S15154" s="1"/>
      <c r="V15154" s="1"/>
    </row>
    <row r="15155">
      <c r="A15155" s="5"/>
      <c r="H15155" s="3"/>
      <c r="M15155" s="1"/>
      <c r="O15155" s="1"/>
      <c r="S15155" s="1"/>
      <c r="V15155" s="1"/>
    </row>
    <row r="15156">
      <c r="A15156" s="5"/>
      <c r="H15156" s="3"/>
      <c r="M15156" s="1"/>
      <c r="O15156" s="1"/>
      <c r="S15156" s="1"/>
      <c r="V15156" s="1"/>
    </row>
    <row r="15157">
      <c r="A15157" s="5"/>
      <c r="H15157" s="3"/>
      <c r="M15157" s="1"/>
      <c r="O15157" s="1"/>
      <c r="S15157" s="1"/>
      <c r="V15157" s="1"/>
    </row>
    <row r="15158">
      <c r="A15158" s="5"/>
      <c r="H15158" s="3"/>
      <c r="M15158" s="1"/>
      <c r="O15158" s="1"/>
      <c r="S15158" s="1"/>
      <c r="V15158" s="1"/>
    </row>
    <row r="15159">
      <c r="A15159" s="5"/>
      <c r="H15159" s="3"/>
      <c r="M15159" s="1"/>
      <c r="O15159" s="1"/>
      <c r="S15159" s="1"/>
      <c r="V15159" s="1"/>
    </row>
    <row r="15160">
      <c r="A15160" s="5"/>
      <c r="H15160" s="3"/>
      <c r="M15160" s="1"/>
      <c r="O15160" s="1"/>
      <c r="S15160" s="1"/>
      <c r="V15160" s="1"/>
    </row>
    <row r="15161">
      <c r="A15161" s="5"/>
      <c r="H15161" s="3"/>
      <c r="M15161" s="1"/>
      <c r="O15161" s="1"/>
      <c r="S15161" s="1"/>
      <c r="V15161" s="1"/>
    </row>
    <row r="15162">
      <c r="A15162" s="5"/>
      <c r="H15162" s="3"/>
      <c r="M15162" s="1"/>
      <c r="O15162" s="1"/>
      <c r="S15162" s="1"/>
      <c r="V15162" s="1"/>
    </row>
    <row r="15163">
      <c r="A15163" s="5"/>
      <c r="H15163" s="3"/>
      <c r="M15163" s="1"/>
      <c r="O15163" s="1"/>
      <c r="S15163" s="1"/>
      <c r="V15163" s="1"/>
    </row>
    <row r="15164">
      <c r="A15164" s="5"/>
      <c r="H15164" s="3"/>
      <c r="M15164" s="1"/>
      <c r="O15164" s="1"/>
      <c r="S15164" s="1"/>
      <c r="V15164" s="1"/>
    </row>
    <row r="15165">
      <c r="A15165" s="5"/>
      <c r="H15165" s="3"/>
      <c r="M15165" s="1"/>
      <c r="O15165" s="1"/>
      <c r="S15165" s="1"/>
      <c r="V15165" s="1"/>
    </row>
    <row r="15166">
      <c r="A15166" s="5"/>
      <c r="H15166" s="3"/>
      <c r="M15166" s="1"/>
      <c r="O15166" s="1"/>
      <c r="S15166" s="1"/>
      <c r="V15166" s="1"/>
    </row>
    <row r="15167">
      <c r="A15167" s="5"/>
      <c r="H15167" s="3"/>
      <c r="M15167" s="1"/>
      <c r="O15167" s="1"/>
      <c r="S15167" s="1"/>
      <c r="V15167" s="1"/>
    </row>
    <row r="15168">
      <c r="A15168" s="5"/>
      <c r="H15168" s="3"/>
      <c r="M15168" s="1"/>
      <c r="O15168" s="1"/>
      <c r="S15168" s="1"/>
      <c r="V15168" s="1"/>
    </row>
    <row r="15169">
      <c r="A15169" s="5"/>
      <c r="H15169" s="3"/>
      <c r="M15169" s="1"/>
      <c r="O15169" s="1"/>
      <c r="S15169" s="1"/>
      <c r="V15169" s="1"/>
    </row>
    <row r="15170">
      <c r="A15170" s="5"/>
      <c r="H15170" s="3"/>
      <c r="M15170" s="1"/>
      <c r="O15170" s="1"/>
      <c r="S15170" s="1"/>
      <c r="V15170" s="1"/>
    </row>
    <row r="15171">
      <c r="A15171" s="5"/>
      <c r="H15171" s="3"/>
      <c r="M15171" s="1"/>
      <c r="O15171" s="1"/>
      <c r="S15171" s="1"/>
      <c r="V15171" s="1"/>
    </row>
    <row r="15172">
      <c r="A15172" s="5"/>
      <c r="H15172" s="3"/>
      <c r="M15172" s="1"/>
      <c r="O15172" s="1"/>
      <c r="S15172" s="1"/>
      <c r="V15172" s="1"/>
    </row>
    <row r="15173">
      <c r="A15173" s="5"/>
      <c r="H15173" s="3"/>
      <c r="M15173" s="1"/>
      <c r="O15173" s="1"/>
      <c r="S15173" s="1"/>
      <c r="V15173" s="1"/>
    </row>
    <row r="15174">
      <c r="A15174" s="5"/>
      <c r="H15174" s="3"/>
      <c r="M15174" s="1"/>
      <c r="O15174" s="1"/>
      <c r="S15174" s="1"/>
      <c r="V15174" s="1"/>
    </row>
    <row r="15175">
      <c r="A15175" s="5"/>
      <c r="H15175" s="3"/>
      <c r="M15175" s="1"/>
      <c r="O15175" s="1"/>
      <c r="S15175" s="1"/>
      <c r="V15175" s="1"/>
    </row>
    <row r="15176">
      <c r="A15176" s="5"/>
      <c r="H15176" s="3"/>
      <c r="M15176" s="1"/>
      <c r="O15176" s="1"/>
      <c r="S15176" s="1"/>
      <c r="V15176" s="1"/>
    </row>
    <row r="15177">
      <c r="A15177" s="5"/>
      <c r="H15177" s="3"/>
      <c r="M15177" s="1"/>
      <c r="O15177" s="1"/>
      <c r="S15177" s="1"/>
      <c r="V15177" s="1"/>
    </row>
    <row r="15178">
      <c r="A15178" s="5"/>
      <c r="H15178" s="3"/>
      <c r="M15178" s="1"/>
      <c r="O15178" s="1"/>
      <c r="S15178" s="1"/>
      <c r="V15178" s="1"/>
    </row>
    <row r="15179">
      <c r="A15179" s="5"/>
      <c r="H15179" s="3"/>
      <c r="M15179" s="1"/>
      <c r="O15179" s="1"/>
      <c r="S15179" s="1"/>
      <c r="V15179" s="1"/>
    </row>
    <row r="15180">
      <c r="A15180" s="5"/>
      <c r="H15180" s="3"/>
      <c r="M15180" s="1"/>
      <c r="O15180" s="1"/>
      <c r="S15180" s="1"/>
      <c r="V15180" s="1"/>
    </row>
    <row r="15181">
      <c r="A15181" s="5"/>
      <c r="H15181" s="3"/>
      <c r="M15181" s="1"/>
      <c r="O15181" s="1"/>
      <c r="S15181" s="1"/>
      <c r="V15181" s="1"/>
    </row>
    <row r="15182">
      <c r="A15182" s="5"/>
      <c r="H15182" s="3"/>
      <c r="M15182" s="1"/>
      <c r="O15182" s="1"/>
      <c r="S15182" s="1"/>
      <c r="V15182" s="1"/>
    </row>
    <row r="15183">
      <c r="A15183" s="5"/>
      <c r="H15183" s="3"/>
      <c r="M15183" s="1"/>
      <c r="O15183" s="1"/>
      <c r="S15183" s="1"/>
      <c r="V15183" s="1"/>
    </row>
    <row r="15184">
      <c r="A15184" s="5"/>
      <c r="H15184" s="3"/>
      <c r="M15184" s="1"/>
      <c r="O15184" s="1"/>
      <c r="S15184" s="1"/>
      <c r="V15184" s="1"/>
    </row>
    <row r="15185">
      <c r="A15185" s="5"/>
      <c r="H15185" s="3"/>
      <c r="M15185" s="1"/>
      <c r="O15185" s="1"/>
      <c r="S15185" s="1"/>
      <c r="V15185" s="1"/>
    </row>
    <row r="15186">
      <c r="A15186" s="5"/>
      <c r="H15186" s="3"/>
      <c r="M15186" s="1"/>
      <c r="O15186" s="1"/>
      <c r="S15186" s="1"/>
      <c r="V15186" s="1"/>
    </row>
    <row r="15187">
      <c r="A15187" s="5"/>
      <c r="H15187" s="3"/>
      <c r="M15187" s="1"/>
      <c r="O15187" s="1"/>
      <c r="S15187" s="1"/>
      <c r="V15187" s="1"/>
    </row>
    <row r="15188">
      <c r="A15188" s="5"/>
      <c r="H15188" s="3"/>
      <c r="M15188" s="1"/>
      <c r="O15188" s="1"/>
      <c r="S15188" s="1"/>
      <c r="V15188" s="1"/>
    </row>
    <row r="15189">
      <c r="A15189" s="5"/>
      <c r="H15189" s="3"/>
      <c r="M15189" s="1"/>
      <c r="O15189" s="1"/>
      <c r="S15189" s="1"/>
      <c r="V15189" s="1"/>
    </row>
    <row r="15190">
      <c r="A15190" s="5"/>
      <c r="H15190" s="3"/>
      <c r="M15190" s="1"/>
      <c r="O15190" s="1"/>
      <c r="S15190" s="1"/>
      <c r="V15190" s="1"/>
    </row>
    <row r="15191">
      <c r="A15191" s="5"/>
      <c r="H15191" s="3"/>
      <c r="M15191" s="1"/>
      <c r="O15191" s="1"/>
      <c r="S15191" s="1"/>
      <c r="V15191" s="1"/>
    </row>
    <row r="15192">
      <c r="A15192" s="5"/>
      <c r="H15192" s="3"/>
      <c r="M15192" s="1"/>
      <c r="O15192" s="1"/>
      <c r="S15192" s="1"/>
      <c r="V15192" s="1"/>
    </row>
    <row r="15193">
      <c r="A15193" s="5"/>
      <c r="H15193" s="3"/>
      <c r="M15193" s="1"/>
      <c r="O15193" s="1"/>
      <c r="S15193" s="1"/>
      <c r="V15193" s="1"/>
    </row>
    <row r="15194">
      <c r="A15194" s="5"/>
      <c r="H15194" s="3"/>
      <c r="M15194" s="1"/>
      <c r="O15194" s="1"/>
      <c r="S15194" s="1"/>
      <c r="V15194" s="1"/>
    </row>
    <row r="15195">
      <c r="A15195" s="5"/>
      <c r="H15195" s="3"/>
      <c r="M15195" s="1"/>
      <c r="O15195" s="1"/>
      <c r="S15195" s="1"/>
      <c r="V15195" s="1"/>
    </row>
    <row r="15196">
      <c r="A15196" s="5"/>
      <c r="H15196" s="3"/>
      <c r="M15196" s="1"/>
      <c r="O15196" s="1"/>
      <c r="S15196" s="1"/>
      <c r="V15196" s="1"/>
    </row>
    <row r="15197">
      <c r="A15197" s="5"/>
      <c r="H15197" s="3"/>
      <c r="M15197" s="1"/>
      <c r="O15197" s="1"/>
      <c r="S15197" s="1"/>
      <c r="V15197" s="1"/>
    </row>
    <row r="15198">
      <c r="A15198" s="5"/>
      <c r="H15198" s="3"/>
      <c r="M15198" s="1"/>
      <c r="O15198" s="1"/>
      <c r="S15198" s="1"/>
      <c r="V15198" s="1"/>
    </row>
    <row r="15199">
      <c r="A15199" s="5"/>
      <c r="H15199" s="3"/>
      <c r="M15199" s="1"/>
      <c r="O15199" s="1"/>
      <c r="S15199" s="1"/>
      <c r="V15199" s="1"/>
    </row>
    <row r="15200">
      <c r="A15200" s="5"/>
      <c r="H15200" s="3"/>
      <c r="M15200" s="1"/>
      <c r="O15200" s="1"/>
      <c r="S15200" s="1"/>
      <c r="V15200" s="1"/>
    </row>
    <row r="15201">
      <c r="A15201" s="5"/>
      <c r="H15201" s="3"/>
      <c r="M15201" s="1"/>
      <c r="O15201" s="1"/>
      <c r="S15201" s="1"/>
      <c r="V15201" s="1"/>
    </row>
    <row r="15202">
      <c r="A15202" s="5"/>
      <c r="H15202" s="3"/>
      <c r="M15202" s="1"/>
      <c r="O15202" s="1"/>
      <c r="S15202" s="1"/>
      <c r="V15202" s="1"/>
    </row>
    <row r="15203">
      <c r="A15203" s="5"/>
      <c r="H15203" s="3"/>
      <c r="M15203" s="1"/>
      <c r="O15203" s="1"/>
      <c r="S15203" s="1"/>
      <c r="V15203" s="1"/>
    </row>
    <row r="15204">
      <c r="A15204" s="5"/>
      <c r="H15204" s="3"/>
      <c r="M15204" s="1"/>
      <c r="O15204" s="1"/>
      <c r="S15204" s="1"/>
      <c r="V15204" s="1"/>
    </row>
    <row r="15205">
      <c r="A15205" s="5"/>
      <c r="H15205" s="3"/>
      <c r="M15205" s="1"/>
      <c r="O15205" s="1"/>
      <c r="S15205" s="1"/>
      <c r="V15205" s="1"/>
    </row>
    <row r="15206">
      <c r="A15206" s="5"/>
      <c r="H15206" s="3"/>
      <c r="M15206" s="1"/>
      <c r="O15206" s="1"/>
      <c r="S15206" s="1"/>
      <c r="V15206" s="1"/>
    </row>
    <row r="15207">
      <c r="A15207" s="5"/>
      <c r="H15207" s="3"/>
      <c r="M15207" s="1"/>
      <c r="O15207" s="1"/>
      <c r="S15207" s="1"/>
      <c r="V15207" s="1"/>
    </row>
    <row r="15208">
      <c r="A15208" s="5"/>
      <c r="H15208" s="3"/>
      <c r="M15208" s="1"/>
      <c r="O15208" s="1"/>
      <c r="S15208" s="1"/>
      <c r="V15208" s="1"/>
    </row>
    <row r="15209">
      <c r="A15209" s="5"/>
      <c r="H15209" s="3"/>
      <c r="M15209" s="1"/>
      <c r="O15209" s="1"/>
      <c r="S15209" s="1"/>
      <c r="V15209" s="1"/>
    </row>
    <row r="15210">
      <c r="A15210" s="5"/>
      <c r="H15210" s="3"/>
      <c r="M15210" s="1"/>
      <c r="O15210" s="1"/>
      <c r="S15210" s="1"/>
      <c r="V15210" s="1"/>
    </row>
    <row r="15211">
      <c r="A15211" s="5"/>
      <c r="H15211" s="3"/>
      <c r="M15211" s="1"/>
      <c r="O15211" s="1"/>
      <c r="S15211" s="1"/>
      <c r="V15211" s="1"/>
    </row>
    <row r="15212">
      <c r="A15212" s="5"/>
      <c r="H15212" s="3"/>
      <c r="M15212" s="1"/>
      <c r="O15212" s="1"/>
      <c r="S15212" s="1"/>
      <c r="V15212" s="1"/>
    </row>
    <row r="15213">
      <c r="A15213" s="5"/>
      <c r="H15213" s="3"/>
      <c r="M15213" s="1"/>
      <c r="O15213" s="1"/>
      <c r="S15213" s="1"/>
      <c r="V15213" s="1"/>
    </row>
    <row r="15214">
      <c r="A15214" s="5"/>
      <c r="H15214" s="3"/>
      <c r="M15214" s="1"/>
      <c r="O15214" s="1"/>
      <c r="S15214" s="1"/>
      <c r="V15214" s="1"/>
    </row>
    <row r="15215">
      <c r="A15215" s="5"/>
      <c r="H15215" s="3"/>
      <c r="M15215" s="1"/>
      <c r="O15215" s="1"/>
      <c r="S15215" s="1"/>
      <c r="V15215" s="1"/>
    </row>
    <row r="15216">
      <c r="A15216" s="5"/>
      <c r="H15216" s="3"/>
      <c r="M15216" s="1"/>
      <c r="O15216" s="1"/>
      <c r="S15216" s="1"/>
      <c r="V15216" s="1"/>
    </row>
    <row r="15217">
      <c r="A15217" s="5"/>
      <c r="H15217" s="3"/>
      <c r="M15217" s="1"/>
      <c r="O15217" s="1"/>
      <c r="S15217" s="1"/>
      <c r="V15217" s="1"/>
    </row>
    <row r="15218">
      <c r="A15218" s="5"/>
      <c r="H15218" s="3"/>
      <c r="M15218" s="1"/>
      <c r="O15218" s="1"/>
      <c r="S15218" s="1"/>
      <c r="V15218" s="1"/>
    </row>
    <row r="15219">
      <c r="A15219" s="5"/>
      <c r="H15219" s="3"/>
      <c r="M15219" s="1"/>
      <c r="O15219" s="1"/>
      <c r="S15219" s="1"/>
      <c r="V15219" s="1"/>
    </row>
    <row r="15220">
      <c r="A15220" s="5"/>
      <c r="H15220" s="3"/>
      <c r="M15220" s="1"/>
      <c r="O15220" s="1"/>
      <c r="S15220" s="1"/>
      <c r="V15220" s="1"/>
    </row>
    <row r="15221">
      <c r="A15221" s="5"/>
      <c r="H15221" s="3"/>
      <c r="M15221" s="1"/>
      <c r="O15221" s="1"/>
      <c r="S15221" s="1"/>
      <c r="V15221" s="1"/>
    </row>
    <row r="15222">
      <c r="A15222" s="5"/>
      <c r="H15222" s="3"/>
      <c r="M15222" s="1"/>
      <c r="O15222" s="1"/>
      <c r="S15222" s="1"/>
      <c r="V15222" s="1"/>
    </row>
    <row r="15223">
      <c r="A15223" s="5"/>
      <c r="H15223" s="3"/>
      <c r="M15223" s="1"/>
      <c r="O15223" s="1"/>
      <c r="S15223" s="1"/>
      <c r="V15223" s="1"/>
    </row>
    <row r="15224">
      <c r="A15224" s="5"/>
      <c r="H15224" s="3"/>
      <c r="M15224" s="1"/>
      <c r="O15224" s="1"/>
      <c r="S15224" s="1"/>
      <c r="V15224" s="1"/>
    </row>
    <row r="15225">
      <c r="A15225" s="5"/>
      <c r="H15225" s="3"/>
      <c r="M15225" s="1"/>
      <c r="O15225" s="1"/>
      <c r="S15225" s="1"/>
      <c r="V15225" s="1"/>
    </row>
    <row r="15226">
      <c r="A15226" s="5"/>
      <c r="H15226" s="3"/>
      <c r="M15226" s="1"/>
      <c r="O15226" s="1"/>
      <c r="S15226" s="1"/>
      <c r="V15226" s="1"/>
    </row>
    <row r="15227">
      <c r="A15227" s="5"/>
      <c r="H15227" s="3"/>
      <c r="M15227" s="1"/>
      <c r="O15227" s="1"/>
      <c r="S15227" s="1"/>
      <c r="V15227" s="1"/>
    </row>
    <row r="15228">
      <c r="A15228" s="5"/>
      <c r="H15228" s="3"/>
      <c r="M15228" s="1"/>
      <c r="O15228" s="1"/>
      <c r="S15228" s="1"/>
      <c r="V15228" s="1"/>
    </row>
    <row r="15229">
      <c r="A15229" s="5"/>
      <c r="H15229" s="3"/>
      <c r="M15229" s="1"/>
      <c r="O15229" s="1"/>
      <c r="S15229" s="1"/>
      <c r="V15229" s="1"/>
    </row>
    <row r="15230">
      <c r="A15230" s="5"/>
      <c r="H15230" s="3"/>
      <c r="M15230" s="1"/>
      <c r="O15230" s="1"/>
      <c r="S15230" s="1"/>
      <c r="V15230" s="1"/>
    </row>
    <row r="15231">
      <c r="A15231" s="5"/>
      <c r="H15231" s="3"/>
      <c r="M15231" s="1"/>
      <c r="O15231" s="1"/>
      <c r="S15231" s="1"/>
      <c r="V15231" s="1"/>
    </row>
    <row r="15232">
      <c r="A15232" s="5"/>
      <c r="H15232" s="3"/>
      <c r="M15232" s="1"/>
      <c r="O15232" s="1"/>
      <c r="S15232" s="1"/>
      <c r="V15232" s="1"/>
    </row>
    <row r="15233">
      <c r="A15233" s="5"/>
      <c r="H15233" s="3"/>
      <c r="M15233" s="1"/>
      <c r="O15233" s="1"/>
      <c r="S15233" s="1"/>
      <c r="V15233" s="1"/>
    </row>
    <row r="15234">
      <c r="A15234" s="5"/>
      <c r="H15234" s="3"/>
      <c r="M15234" s="1"/>
      <c r="O15234" s="1"/>
      <c r="S15234" s="1"/>
      <c r="V15234" s="1"/>
    </row>
    <row r="15235">
      <c r="A15235" s="5"/>
      <c r="H15235" s="3"/>
      <c r="M15235" s="1"/>
      <c r="O15235" s="1"/>
      <c r="S15235" s="1"/>
      <c r="V15235" s="1"/>
    </row>
    <row r="15236">
      <c r="A15236" s="5"/>
      <c r="H15236" s="3"/>
      <c r="M15236" s="1"/>
      <c r="O15236" s="1"/>
      <c r="S15236" s="1"/>
      <c r="V15236" s="1"/>
    </row>
    <row r="15237">
      <c r="A15237" s="5"/>
      <c r="H15237" s="3"/>
      <c r="M15237" s="1"/>
      <c r="O15237" s="1"/>
      <c r="S15237" s="1"/>
      <c r="V15237" s="1"/>
    </row>
    <row r="15238">
      <c r="A15238" s="5"/>
      <c r="H15238" s="3"/>
      <c r="M15238" s="1"/>
      <c r="O15238" s="1"/>
      <c r="S15238" s="1"/>
      <c r="V15238" s="1"/>
    </row>
    <row r="15239">
      <c r="A15239" s="5"/>
      <c r="H15239" s="3"/>
      <c r="M15239" s="1"/>
      <c r="O15239" s="1"/>
      <c r="S15239" s="1"/>
      <c r="V15239" s="1"/>
    </row>
    <row r="15240">
      <c r="A15240" s="5"/>
      <c r="H15240" s="3"/>
      <c r="M15240" s="1"/>
      <c r="O15240" s="1"/>
      <c r="S15240" s="1"/>
      <c r="V15240" s="1"/>
    </row>
    <row r="15241">
      <c r="A15241" s="5"/>
      <c r="H15241" s="3"/>
      <c r="M15241" s="1"/>
      <c r="O15241" s="1"/>
      <c r="S15241" s="1"/>
      <c r="V15241" s="1"/>
    </row>
    <row r="15242">
      <c r="A15242" s="5"/>
      <c r="H15242" s="3"/>
      <c r="M15242" s="1"/>
      <c r="O15242" s="1"/>
      <c r="S15242" s="1"/>
      <c r="V15242" s="1"/>
    </row>
    <row r="15243">
      <c r="A15243" s="5"/>
      <c r="H15243" s="3"/>
      <c r="M15243" s="1"/>
      <c r="O15243" s="1"/>
      <c r="S15243" s="1"/>
      <c r="V15243" s="1"/>
    </row>
    <row r="15244">
      <c r="A15244" s="5"/>
      <c r="H15244" s="3"/>
      <c r="M15244" s="1"/>
      <c r="O15244" s="1"/>
      <c r="S15244" s="1"/>
      <c r="V15244" s="1"/>
    </row>
    <row r="15245">
      <c r="A15245" s="5"/>
      <c r="H15245" s="3"/>
      <c r="M15245" s="1"/>
      <c r="O15245" s="1"/>
      <c r="S15245" s="1"/>
      <c r="V15245" s="1"/>
    </row>
    <row r="15246">
      <c r="A15246" s="5"/>
      <c r="H15246" s="3"/>
      <c r="M15246" s="1"/>
      <c r="O15246" s="1"/>
      <c r="S15246" s="1"/>
      <c r="V15246" s="1"/>
    </row>
    <row r="15247">
      <c r="A15247" s="5"/>
      <c r="H15247" s="3"/>
      <c r="M15247" s="1"/>
      <c r="O15247" s="1"/>
      <c r="S15247" s="1"/>
      <c r="V15247" s="1"/>
    </row>
    <row r="15248">
      <c r="A15248" s="5"/>
      <c r="H15248" s="3"/>
      <c r="M15248" s="1"/>
      <c r="O15248" s="1"/>
      <c r="S15248" s="1"/>
      <c r="V15248" s="1"/>
    </row>
    <row r="15249">
      <c r="A15249" s="5"/>
      <c r="H15249" s="3"/>
      <c r="M15249" s="1"/>
      <c r="O15249" s="1"/>
      <c r="S15249" s="1"/>
      <c r="V15249" s="1"/>
    </row>
    <row r="15250">
      <c r="A15250" s="5"/>
      <c r="H15250" s="3"/>
      <c r="M15250" s="1"/>
      <c r="O15250" s="1"/>
      <c r="S15250" s="1"/>
      <c r="V15250" s="1"/>
    </row>
    <row r="15251">
      <c r="A15251" s="5"/>
      <c r="H15251" s="3"/>
      <c r="M15251" s="1"/>
      <c r="O15251" s="1"/>
      <c r="S15251" s="1"/>
      <c r="V15251" s="1"/>
    </row>
    <row r="15252">
      <c r="A15252" s="5"/>
      <c r="H15252" s="3"/>
      <c r="M15252" s="1"/>
      <c r="O15252" s="1"/>
      <c r="S15252" s="1"/>
      <c r="V15252" s="1"/>
    </row>
    <row r="15253">
      <c r="A15253" s="5"/>
      <c r="H15253" s="3"/>
      <c r="M15253" s="1"/>
      <c r="O15253" s="1"/>
      <c r="S15253" s="1"/>
      <c r="V15253" s="1"/>
    </row>
    <row r="15254">
      <c r="A15254" s="5"/>
      <c r="H15254" s="3"/>
      <c r="M15254" s="1"/>
      <c r="O15254" s="1"/>
      <c r="S15254" s="1"/>
      <c r="V15254" s="1"/>
    </row>
    <row r="15255">
      <c r="A15255" s="5"/>
      <c r="H15255" s="3"/>
      <c r="M15255" s="1"/>
      <c r="O15255" s="1"/>
      <c r="S15255" s="1"/>
      <c r="V15255" s="1"/>
    </row>
    <row r="15256">
      <c r="A15256" s="5"/>
      <c r="H15256" s="3"/>
      <c r="M15256" s="1"/>
      <c r="O15256" s="1"/>
      <c r="S15256" s="1"/>
      <c r="V15256" s="1"/>
    </row>
    <row r="15257">
      <c r="A15257" s="5"/>
      <c r="H15257" s="3"/>
      <c r="M15257" s="1"/>
      <c r="O15257" s="1"/>
      <c r="S15257" s="1"/>
      <c r="V15257" s="1"/>
    </row>
    <row r="15258">
      <c r="A15258" s="5"/>
      <c r="H15258" s="3"/>
      <c r="M15258" s="1"/>
      <c r="O15258" s="1"/>
      <c r="S15258" s="1"/>
      <c r="V15258" s="1"/>
    </row>
    <row r="15259">
      <c r="A15259" s="5"/>
      <c r="H15259" s="3"/>
      <c r="M15259" s="1"/>
      <c r="O15259" s="1"/>
      <c r="S15259" s="1"/>
      <c r="V15259" s="1"/>
    </row>
    <row r="15260">
      <c r="A15260" s="5"/>
      <c r="H15260" s="3"/>
      <c r="M15260" s="1"/>
      <c r="O15260" s="1"/>
      <c r="S15260" s="1"/>
      <c r="V15260" s="1"/>
    </row>
    <row r="15261">
      <c r="A15261" s="5"/>
      <c r="H15261" s="3"/>
      <c r="M15261" s="1"/>
      <c r="O15261" s="1"/>
      <c r="S15261" s="1"/>
      <c r="V15261" s="1"/>
    </row>
    <row r="15262">
      <c r="A15262" s="5"/>
      <c r="H15262" s="3"/>
      <c r="M15262" s="1"/>
      <c r="O15262" s="1"/>
      <c r="S15262" s="1"/>
      <c r="V15262" s="1"/>
    </row>
    <row r="15263">
      <c r="A15263" s="5"/>
      <c r="H15263" s="3"/>
      <c r="M15263" s="1"/>
      <c r="O15263" s="1"/>
      <c r="S15263" s="1"/>
      <c r="V15263" s="1"/>
    </row>
    <row r="15264">
      <c r="A15264" s="5"/>
      <c r="H15264" s="3"/>
      <c r="M15264" s="1"/>
      <c r="O15264" s="1"/>
      <c r="S15264" s="1"/>
      <c r="V15264" s="1"/>
    </row>
    <row r="15265">
      <c r="A15265" s="5"/>
      <c r="H15265" s="3"/>
      <c r="M15265" s="1"/>
      <c r="O15265" s="1"/>
      <c r="S15265" s="1"/>
      <c r="V15265" s="1"/>
    </row>
    <row r="15266">
      <c r="A15266" s="5"/>
      <c r="H15266" s="3"/>
      <c r="M15266" s="1"/>
      <c r="O15266" s="1"/>
      <c r="S15266" s="1"/>
      <c r="V15266" s="1"/>
    </row>
    <row r="15267">
      <c r="A15267" s="5"/>
      <c r="H15267" s="3"/>
      <c r="M15267" s="1"/>
      <c r="O15267" s="1"/>
      <c r="S15267" s="1"/>
      <c r="V15267" s="1"/>
    </row>
    <row r="15268">
      <c r="A15268" s="5"/>
      <c r="H15268" s="3"/>
      <c r="M15268" s="1"/>
      <c r="O15268" s="1"/>
      <c r="S15268" s="1"/>
      <c r="V15268" s="1"/>
    </row>
    <row r="15269">
      <c r="A15269" s="5"/>
      <c r="H15269" s="3"/>
      <c r="M15269" s="1"/>
      <c r="O15269" s="1"/>
      <c r="S15269" s="1"/>
      <c r="V15269" s="1"/>
    </row>
    <row r="15270">
      <c r="A15270" s="5"/>
      <c r="H15270" s="3"/>
      <c r="M15270" s="1"/>
      <c r="O15270" s="1"/>
      <c r="S15270" s="1"/>
      <c r="V15270" s="1"/>
    </row>
    <row r="15271">
      <c r="A15271" s="5"/>
      <c r="H15271" s="3"/>
      <c r="M15271" s="1"/>
      <c r="O15271" s="1"/>
      <c r="S15271" s="1"/>
      <c r="V15271" s="1"/>
    </row>
    <row r="15272">
      <c r="A15272" s="5"/>
      <c r="H15272" s="3"/>
      <c r="M15272" s="1"/>
      <c r="O15272" s="1"/>
      <c r="S15272" s="1"/>
      <c r="V15272" s="1"/>
    </row>
    <row r="15273">
      <c r="A15273" s="5"/>
      <c r="H15273" s="3"/>
      <c r="M15273" s="1"/>
      <c r="O15273" s="1"/>
      <c r="S15273" s="1"/>
      <c r="V15273" s="1"/>
    </row>
    <row r="15274">
      <c r="A15274" s="5"/>
      <c r="H15274" s="3"/>
      <c r="M15274" s="1"/>
      <c r="O15274" s="1"/>
      <c r="S15274" s="1"/>
      <c r="V15274" s="1"/>
    </row>
    <row r="15275">
      <c r="A15275" s="5"/>
      <c r="H15275" s="3"/>
      <c r="M15275" s="1"/>
      <c r="O15275" s="1"/>
      <c r="S15275" s="1"/>
      <c r="V15275" s="1"/>
    </row>
    <row r="15276">
      <c r="A15276" s="5"/>
      <c r="H15276" s="3"/>
      <c r="M15276" s="1"/>
      <c r="O15276" s="1"/>
      <c r="S15276" s="1"/>
      <c r="V15276" s="1"/>
    </row>
    <row r="15277">
      <c r="A15277" s="5"/>
      <c r="H15277" s="3"/>
      <c r="M15277" s="1"/>
      <c r="O15277" s="1"/>
      <c r="S15277" s="1"/>
      <c r="V15277" s="1"/>
    </row>
    <row r="15278">
      <c r="A15278" s="5"/>
      <c r="H15278" s="3"/>
      <c r="M15278" s="1"/>
      <c r="O15278" s="1"/>
      <c r="S15278" s="1"/>
      <c r="V15278" s="1"/>
    </row>
    <row r="15279">
      <c r="A15279" s="5"/>
      <c r="H15279" s="3"/>
      <c r="M15279" s="1"/>
      <c r="O15279" s="1"/>
      <c r="S15279" s="1"/>
      <c r="V15279" s="1"/>
    </row>
    <row r="15280">
      <c r="A15280" s="5"/>
      <c r="H15280" s="3"/>
      <c r="M15280" s="1"/>
      <c r="O15280" s="1"/>
      <c r="S15280" s="1"/>
      <c r="V15280" s="1"/>
    </row>
    <row r="15281">
      <c r="A15281" s="5"/>
      <c r="H15281" s="3"/>
      <c r="M15281" s="1"/>
      <c r="O15281" s="1"/>
      <c r="S15281" s="1"/>
      <c r="V15281" s="1"/>
    </row>
    <row r="15282">
      <c r="A15282" s="5"/>
      <c r="H15282" s="3"/>
      <c r="M15282" s="1"/>
      <c r="O15282" s="1"/>
      <c r="S15282" s="1"/>
      <c r="V15282" s="1"/>
    </row>
    <row r="15283">
      <c r="A15283" s="5"/>
      <c r="H15283" s="3"/>
      <c r="M15283" s="1"/>
      <c r="O15283" s="1"/>
      <c r="S15283" s="1"/>
      <c r="V15283" s="1"/>
    </row>
    <row r="15284">
      <c r="A15284" s="5"/>
      <c r="H15284" s="3"/>
      <c r="M15284" s="1"/>
      <c r="O15284" s="1"/>
      <c r="S15284" s="1"/>
      <c r="V15284" s="1"/>
    </row>
    <row r="15285">
      <c r="A15285" s="5"/>
      <c r="H15285" s="3"/>
      <c r="M15285" s="1"/>
      <c r="O15285" s="1"/>
      <c r="S15285" s="1"/>
      <c r="V15285" s="1"/>
    </row>
    <row r="15286">
      <c r="A15286" s="5"/>
      <c r="H15286" s="3"/>
      <c r="M15286" s="1"/>
      <c r="O15286" s="1"/>
      <c r="S15286" s="1"/>
      <c r="V15286" s="1"/>
    </row>
    <row r="15287">
      <c r="A15287" s="5"/>
      <c r="H15287" s="3"/>
      <c r="M15287" s="1"/>
      <c r="O15287" s="1"/>
      <c r="S15287" s="1"/>
      <c r="V15287" s="1"/>
    </row>
    <row r="15288">
      <c r="A15288" s="5"/>
      <c r="H15288" s="3"/>
      <c r="M15288" s="1"/>
      <c r="O15288" s="1"/>
      <c r="S15288" s="1"/>
      <c r="V15288" s="1"/>
    </row>
    <row r="15289">
      <c r="A15289" s="5"/>
      <c r="H15289" s="3"/>
      <c r="M15289" s="1"/>
      <c r="O15289" s="1"/>
      <c r="S15289" s="1"/>
      <c r="V15289" s="1"/>
    </row>
    <row r="15290">
      <c r="A15290" s="5"/>
      <c r="H15290" s="3"/>
      <c r="M15290" s="1"/>
      <c r="O15290" s="1"/>
      <c r="S15290" s="1"/>
      <c r="V15290" s="1"/>
    </row>
    <row r="15291">
      <c r="A15291" s="5"/>
      <c r="H15291" s="3"/>
      <c r="M15291" s="1"/>
      <c r="O15291" s="1"/>
      <c r="S15291" s="1"/>
      <c r="V15291" s="1"/>
    </row>
    <row r="15292">
      <c r="A15292" s="5"/>
      <c r="H15292" s="3"/>
      <c r="M15292" s="1"/>
      <c r="O15292" s="1"/>
      <c r="S15292" s="1"/>
      <c r="V15292" s="1"/>
    </row>
    <row r="15293">
      <c r="A15293" s="5"/>
      <c r="H15293" s="3"/>
      <c r="M15293" s="1"/>
      <c r="O15293" s="1"/>
      <c r="S15293" s="1"/>
      <c r="V15293" s="1"/>
    </row>
    <row r="15294">
      <c r="A15294" s="5"/>
      <c r="H15294" s="3"/>
      <c r="M15294" s="1"/>
      <c r="O15294" s="1"/>
      <c r="S15294" s="1"/>
      <c r="V15294" s="1"/>
    </row>
    <row r="15295">
      <c r="A15295" s="5"/>
      <c r="H15295" s="3"/>
      <c r="M15295" s="1"/>
      <c r="O15295" s="1"/>
      <c r="S15295" s="1"/>
      <c r="V15295" s="1"/>
    </row>
    <row r="15296">
      <c r="A15296" s="5"/>
      <c r="H15296" s="3"/>
      <c r="M15296" s="1"/>
      <c r="O15296" s="1"/>
      <c r="S15296" s="1"/>
      <c r="V15296" s="1"/>
    </row>
    <row r="15297">
      <c r="A15297" s="5"/>
      <c r="H15297" s="3"/>
      <c r="M15297" s="1"/>
      <c r="O15297" s="1"/>
      <c r="S15297" s="1"/>
      <c r="V15297" s="1"/>
    </row>
    <row r="15298">
      <c r="A15298" s="5"/>
      <c r="H15298" s="3"/>
      <c r="M15298" s="1"/>
      <c r="O15298" s="1"/>
      <c r="S15298" s="1"/>
      <c r="V15298" s="1"/>
    </row>
    <row r="15299">
      <c r="A15299" s="5"/>
      <c r="H15299" s="3"/>
      <c r="M15299" s="1"/>
      <c r="O15299" s="1"/>
      <c r="S15299" s="1"/>
      <c r="V15299" s="1"/>
    </row>
    <row r="15300">
      <c r="A15300" s="5"/>
      <c r="H15300" s="3"/>
      <c r="M15300" s="1"/>
      <c r="O15300" s="1"/>
      <c r="S15300" s="1"/>
      <c r="V15300" s="1"/>
    </row>
    <row r="15301">
      <c r="A15301" s="5"/>
      <c r="H15301" s="3"/>
      <c r="M15301" s="1"/>
      <c r="O15301" s="1"/>
      <c r="S15301" s="1"/>
      <c r="V15301" s="1"/>
    </row>
    <row r="15302">
      <c r="A15302" s="5"/>
      <c r="H15302" s="3"/>
      <c r="M15302" s="1"/>
      <c r="O15302" s="1"/>
      <c r="S15302" s="1"/>
      <c r="V15302" s="1"/>
    </row>
    <row r="15303">
      <c r="A15303" s="5"/>
      <c r="H15303" s="3"/>
      <c r="M15303" s="1"/>
      <c r="O15303" s="1"/>
      <c r="S15303" s="1"/>
      <c r="V15303" s="1"/>
    </row>
    <row r="15304">
      <c r="A15304" s="5"/>
      <c r="H15304" s="3"/>
      <c r="M15304" s="1"/>
      <c r="O15304" s="1"/>
      <c r="S15304" s="1"/>
      <c r="V15304" s="1"/>
    </row>
    <row r="15305">
      <c r="A15305" s="5"/>
      <c r="H15305" s="3"/>
      <c r="M15305" s="1"/>
      <c r="O15305" s="1"/>
      <c r="S15305" s="1"/>
      <c r="V15305" s="1"/>
    </row>
    <row r="15306">
      <c r="A15306" s="5"/>
      <c r="H15306" s="3"/>
      <c r="M15306" s="1"/>
      <c r="O15306" s="1"/>
      <c r="S15306" s="1"/>
      <c r="V15306" s="1"/>
    </row>
    <row r="15307">
      <c r="A15307" s="5"/>
      <c r="H15307" s="3"/>
      <c r="M15307" s="1"/>
      <c r="O15307" s="1"/>
      <c r="S15307" s="1"/>
      <c r="V15307" s="1"/>
    </row>
    <row r="15308">
      <c r="A15308" s="5"/>
      <c r="H15308" s="3"/>
      <c r="M15308" s="1"/>
      <c r="O15308" s="1"/>
      <c r="S15308" s="1"/>
      <c r="V15308" s="1"/>
    </row>
    <row r="15309">
      <c r="A15309" s="5"/>
      <c r="H15309" s="3"/>
      <c r="M15309" s="1"/>
      <c r="O15309" s="1"/>
      <c r="S15309" s="1"/>
      <c r="V15309" s="1"/>
    </row>
    <row r="15310">
      <c r="A15310" s="5"/>
      <c r="H15310" s="3"/>
      <c r="M15310" s="1"/>
      <c r="O15310" s="1"/>
      <c r="S15310" s="1"/>
      <c r="V15310" s="1"/>
    </row>
    <row r="15311">
      <c r="A15311" s="5"/>
      <c r="H15311" s="3"/>
      <c r="M15311" s="1"/>
      <c r="O15311" s="1"/>
      <c r="S15311" s="1"/>
      <c r="V15311" s="1"/>
    </row>
    <row r="15312">
      <c r="A15312" s="5"/>
      <c r="H15312" s="3"/>
      <c r="M15312" s="1"/>
      <c r="O15312" s="1"/>
      <c r="S15312" s="1"/>
      <c r="V15312" s="1"/>
    </row>
    <row r="15313">
      <c r="A15313" s="5"/>
      <c r="H15313" s="3"/>
      <c r="M15313" s="1"/>
      <c r="O15313" s="1"/>
      <c r="S15313" s="1"/>
      <c r="V15313" s="1"/>
    </row>
    <row r="15314">
      <c r="A15314" s="5"/>
      <c r="H15314" s="3"/>
      <c r="M15314" s="1"/>
      <c r="O15314" s="1"/>
      <c r="S15314" s="1"/>
      <c r="V15314" s="1"/>
    </row>
    <row r="15315">
      <c r="A15315" s="5"/>
      <c r="H15315" s="3"/>
      <c r="M15315" s="1"/>
      <c r="O15315" s="1"/>
      <c r="S15315" s="1"/>
      <c r="V15315" s="1"/>
    </row>
    <row r="15316">
      <c r="A15316" s="5"/>
      <c r="H15316" s="3"/>
      <c r="M15316" s="1"/>
      <c r="O15316" s="1"/>
      <c r="S15316" s="1"/>
      <c r="V15316" s="1"/>
    </row>
    <row r="15317">
      <c r="A15317" s="5"/>
      <c r="H15317" s="3"/>
      <c r="M15317" s="1"/>
      <c r="O15317" s="1"/>
      <c r="S15317" s="1"/>
      <c r="V15317" s="1"/>
    </row>
    <row r="15318">
      <c r="A15318" s="5"/>
      <c r="H15318" s="3"/>
      <c r="M15318" s="1"/>
      <c r="O15318" s="1"/>
      <c r="S15318" s="1"/>
      <c r="V15318" s="1"/>
    </row>
    <row r="15319">
      <c r="A15319" s="5"/>
      <c r="H15319" s="3"/>
      <c r="M15319" s="1"/>
      <c r="O15319" s="1"/>
      <c r="S15319" s="1"/>
      <c r="V15319" s="1"/>
    </row>
    <row r="15320">
      <c r="A15320" s="5"/>
      <c r="H15320" s="3"/>
      <c r="M15320" s="1"/>
      <c r="O15320" s="1"/>
      <c r="S15320" s="1"/>
      <c r="V15320" s="1"/>
    </row>
    <row r="15321">
      <c r="A15321" s="5"/>
      <c r="H15321" s="3"/>
      <c r="M15321" s="1"/>
      <c r="O15321" s="1"/>
      <c r="S15321" s="1"/>
      <c r="V15321" s="1"/>
    </row>
    <row r="15322">
      <c r="A15322" s="5"/>
      <c r="H15322" s="3"/>
      <c r="M15322" s="1"/>
      <c r="O15322" s="1"/>
      <c r="S15322" s="1"/>
      <c r="V15322" s="1"/>
    </row>
    <row r="15323">
      <c r="A15323" s="5"/>
      <c r="H15323" s="3"/>
      <c r="M15323" s="1"/>
      <c r="O15323" s="1"/>
      <c r="S15323" s="1"/>
      <c r="V15323" s="1"/>
    </row>
    <row r="15324">
      <c r="A15324" s="5"/>
      <c r="H15324" s="3"/>
      <c r="M15324" s="1"/>
      <c r="O15324" s="1"/>
      <c r="S15324" s="1"/>
      <c r="V15324" s="1"/>
    </row>
    <row r="15325">
      <c r="A15325" s="5"/>
      <c r="H15325" s="3"/>
      <c r="M15325" s="1"/>
      <c r="O15325" s="1"/>
      <c r="S15325" s="1"/>
      <c r="V15325" s="1"/>
    </row>
    <row r="15326">
      <c r="A15326" s="5"/>
      <c r="H15326" s="3"/>
      <c r="M15326" s="1"/>
      <c r="O15326" s="1"/>
      <c r="S15326" s="1"/>
      <c r="V15326" s="1"/>
    </row>
    <row r="15327">
      <c r="A15327" s="5"/>
      <c r="H15327" s="3"/>
      <c r="M15327" s="1"/>
      <c r="O15327" s="1"/>
      <c r="S15327" s="1"/>
      <c r="V15327" s="1"/>
    </row>
    <row r="15328">
      <c r="A15328" s="5"/>
      <c r="H15328" s="3"/>
      <c r="M15328" s="1"/>
      <c r="O15328" s="1"/>
      <c r="S15328" s="1"/>
      <c r="V15328" s="1"/>
    </row>
    <row r="15329">
      <c r="A15329" s="5"/>
      <c r="H15329" s="3"/>
      <c r="M15329" s="1"/>
      <c r="O15329" s="1"/>
      <c r="S15329" s="1"/>
      <c r="V15329" s="1"/>
    </row>
    <row r="15330">
      <c r="A15330" s="5"/>
      <c r="H15330" s="3"/>
      <c r="M15330" s="1"/>
      <c r="O15330" s="1"/>
      <c r="S15330" s="1"/>
      <c r="V15330" s="1"/>
    </row>
    <row r="15331">
      <c r="A15331" s="5"/>
      <c r="H15331" s="3"/>
      <c r="M15331" s="1"/>
      <c r="O15331" s="1"/>
      <c r="S15331" s="1"/>
      <c r="V15331" s="1"/>
    </row>
    <row r="15332">
      <c r="A15332" s="5"/>
      <c r="H15332" s="3"/>
      <c r="M15332" s="1"/>
      <c r="O15332" s="1"/>
      <c r="S15332" s="1"/>
      <c r="V15332" s="1"/>
    </row>
    <row r="15333">
      <c r="A15333" s="5"/>
      <c r="H15333" s="3"/>
      <c r="M15333" s="1"/>
      <c r="O15333" s="1"/>
      <c r="S15333" s="1"/>
      <c r="V15333" s="1"/>
    </row>
    <row r="15334">
      <c r="A15334" s="5"/>
      <c r="H15334" s="3"/>
      <c r="M15334" s="1"/>
      <c r="O15334" s="1"/>
      <c r="S15334" s="1"/>
      <c r="V15334" s="1"/>
    </row>
    <row r="15335">
      <c r="A15335" s="5"/>
      <c r="H15335" s="3"/>
      <c r="M15335" s="1"/>
      <c r="O15335" s="1"/>
      <c r="S15335" s="1"/>
      <c r="V15335" s="1"/>
    </row>
    <row r="15336">
      <c r="A15336" s="5"/>
      <c r="H15336" s="3"/>
      <c r="M15336" s="1"/>
      <c r="O15336" s="1"/>
      <c r="S15336" s="1"/>
      <c r="V15336" s="1"/>
    </row>
    <row r="15337">
      <c r="A15337" s="5"/>
      <c r="H15337" s="3"/>
      <c r="M15337" s="1"/>
      <c r="O15337" s="1"/>
      <c r="S15337" s="1"/>
      <c r="V15337" s="1"/>
    </row>
    <row r="15338">
      <c r="A15338" s="5"/>
      <c r="H15338" s="3"/>
      <c r="M15338" s="1"/>
      <c r="O15338" s="1"/>
      <c r="S15338" s="1"/>
      <c r="V15338" s="1"/>
    </row>
    <row r="15339">
      <c r="A15339" s="5"/>
      <c r="H15339" s="3"/>
      <c r="M15339" s="1"/>
      <c r="O15339" s="1"/>
      <c r="S15339" s="1"/>
      <c r="V15339" s="1"/>
    </row>
    <row r="15340">
      <c r="A15340" s="5"/>
      <c r="H15340" s="3"/>
      <c r="M15340" s="1"/>
      <c r="O15340" s="1"/>
      <c r="S15340" s="1"/>
      <c r="V15340" s="1"/>
    </row>
    <row r="15341">
      <c r="A15341" s="5"/>
      <c r="H15341" s="3"/>
      <c r="M15341" s="1"/>
      <c r="O15341" s="1"/>
      <c r="S15341" s="1"/>
      <c r="V15341" s="1"/>
    </row>
    <row r="15342">
      <c r="A15342" s="5"/>
      <c r="H15342" s="3"/>
      <c r="M15342" s="1"/>
      <c r="O15342" s="1"/>
      <c r="S15342" s="1"/>
      <c r="V15342" s="1"/>
    </row>
    <row r="15343">
      <c r="A15343" s="5"/>
      <c r="H15343" s="3"/>
      <c r="M15343" s="1"/>
      <c r="O15343" s="1"/>
      <c r="S15343" s="1"/>
      <c r="V15343" s="1"/>
    </row>
    <row r="15344">
      <c r="A15344" s="5"/>
      <c r="H15344" s="3"/>
      <c r="M15344" s="1"/>
      <c r="O15344" s="1"/>
      <c r="S15344" s="1"/>
      <c r="V15344" s="1"/>
    </row>
    <row r="15345">
      <c r="A15345" s="5"/>
      <c r="H15345" s="3"/>
      <c r="M15345" s="1"/>
      <c r="O15345" s="1"/>
      <c r="S15345" s="1"/>
      <c r="V15345" s="1"/>
    </row>
    <row r="15346">
      <c r="A15346" s="5"/>
      <c r="H15346" s="3"/>
      <c r="M15346" s="1"/>
      <c r="O15346" s="1"/>
      <c r="S15346" s="1"/>
      <c r="V15346" s="1"/>
    </row>
    <row r="15347">
      <c r="A15347" s="5"/>
      <c r="H15347" s="3"/>
      <c r="M15347" s="1"/>
      <c r="O15347" s="1"/>
      <c r="S15347" s="1"/>
      <c r="V15347" s="1"/>
    </row>
    <row r="15348">
      <c r="A15348" s="5"/>
      <c r="H15348" s="3"/>
      <c r="M15348" s="1"/>
      <c r="O15348" s="1"/>
      <c r="S15348" s="1"/>
      <c r="V15348" s="1"/>
    </row>
    <row r="15349">
      <c r="A15349" s="5"/>
      <c r="H15349" s="3"/>
      <c r="M15349" s="1"/>
      <c r="O15349" s="1"/>
      <c r="S15349" s="1"/>
      <c r="V15349" s="1"/>
    </row>
    <row r="15350">
      <c r="A15350" s="5"/>
      <c r="H15350" s="3"/>
      <c r="M15350" s="1"/>
      <c r="O15350" s="1"/>
      <c r="S15350" s="1"/>
      <c r="V15350" s="1"/>
    </row>
    <row r="15351">
      <c r="A15351" s="5"/>
      <c r="H15351" s="3"/>
      <c r="M15351" s="1"/>
      <c r="O15351" s="1"/>
      <c r="S15351" s="1"/>
      <c r="V15351" s="1"/>
    </row>
    <row r="15352">
      <c r="A15352" s="5"/>
      <c r="H15352" s="3"/>
      <c r="M15352" s="1"/>
      <c r="O15352" s="1"/>
      <c r="S15352" s="1"/>
      <c r="V15352" s="1"/>
    </row>
    <row r="15353">
      <c r="A15353" s="5"/>
      <c r="H15353" s="3"/>
      <c r="M15353" s="1"/>
      <c r="O15353" s="1"/>
      <c r="S15353" s="1"/>
      <c r="V15353" s="1"/>
    </row>
    <row r="15354">
      <c r="A15354" s="5"/>
      <c r="H15354" s="3"/>
      <c r="M15354" s="1"/>
      <c r="O15354" s="1"/>
      <c r="S15354" s="1"/>
      <c r="V15354" s="1"/>
    </row>
    <row r="15355">
      <c r="A15355" s="5"/>
      <c r="H15355" s="3"/>
      <c r="M15355" s="1"/>
      <c r="O15355" s="1"/>
      <c r="S15355" s="1"/>
      <c r="V15355" s="1"/>
    </row>
    <row r="15356">
      <c r="A15356" s="5"/>
      <c r="H15356" s="3"/>
      <c r="M15356" s="1"/>
      <c r="O15356" s="1"/>
      <c r="S15356" s="1"/>
      <c r="V15356" s="1"/>
    </row>
    <row r="15357">
      <c r="A15357" s="5"/>
      <c r="H15357" s="3"/>
      <c r="M15357" s="1"/>
      <c r="O15357" s="1"/>
      <c r="S15357" s="1"/>
      <c r="V15357" s="1"/>
    </row>
    <row r="15358">
      <c r="A15358" s="5"/>
      <c r="H15358" s="3"/>
      <c r="M15358" s="1"/>
      <c r="O15358" s="1"/>
      <c r="S15358" s="1"/>
      <c r="V15358" s="1"/>
    </row>
    <row r="15359">
      <c r="A15359" s="5"/>
      <c r="H15359" s="3"/>
      <c r="M15359" s="1"/>
      <c r="O15359" s="1"/>
      <c r="S15359" s="1"/>
      <c r="V15359" s="1"/>
    </row>
    <row r="15360">
      <c r="A15360" s="5"/>
      <c r="H15360" s="3"/>
      <c r="M15360" s="1"/>
      <c r="O15360" s="1"/>
      <c r="S15360" s="1"/>
      <c r="V15360" s="1"/>
    </row>
    <row r="15361">
      <c r="A15361" s="5"/>
      <c r="H15361" s="3"/>
      <c r="M15361" s="1"/>
      <c r="O15361" s="1"/>
      <c r="S15361" s="1"/>
      <c r="V15361" s="1"/>
    </row>
    <row r="15362">
      <c r="A15362" s="5"/>
      <c r="H15362" s="3"/>
      <c r="M15362" s="1"/>
      <c r="O15362" s="1"/>
      <c r="S15362" s="1"/>
      <c r="V15362" s="1"/>
    </row>
    <row r="15363">
      <c r="A15363" s="5"/>
      <c r="H15363" s="3"/>
      <c r="M15363" s="1"/>
      <c r="O15363" s="1"/>
      <c r="S15363" s="1"/>
      <c r="V15363" s="1"/>
    </row>
    <row r="15364">
      <c r="A15364" s="5"/>
      <c r="H15364" s="3"/>
      <c r="M15364" s="1"/>
      <c r="O15364" s="1"/>
      <c r="S15364" s="1"/>
      <c r="V15364" s="1"/>
    </row>
    <row r="15365">
      <c r="A15365" s="5"/>
      <c r="H15365" s="3"/>
      <c r="M15365" s="1"/>
      <c r="O15365" s="1"/>
      <c r="S15365" s="1"/>
      <c r="V15365" s="1"/>
    </row>
    <row r="15366">
      <c r="A15366" s="5"/>
      <c r="H15366" s="3"/>
      <c r="M15366" s="1"/>
      <c r="O15366" s="1"/>
      <c r="S15366" s="1"/>
      <c r="V15366" s="1"/>
    </row>
    <row r="15367">
      <c r="A15367" s="5"/>
      <c r="H15367" s="3"/>
      <c r="M15367" s="1"/>
      <c r="O15367" s="1"/>
      <c r="S15367" s="1"/>
      <c r="V15367" s="1"/>
    </row>
    <row r="15368">
      <c r="A15368" s="5"/>
      <c r="H15368" s="3"/>
      <c r="M15368" s="1"/>
      <c r="O15368" s="1"/>
      <c r="S15368" s="1"/>
      <c r="V15368" s="1"/>
    </row>
    <row r="15369">
      <c r="A15369" s="5"/>
      <c r="H15369" s="3"/>
      <c r="M15369" s="1"/>
      <c r="O15369" s="1"/>
      <c r="S15369" s="1"/>
      <c r="V15369" s="1"/>
    </row>
    <row r="15370">
      <c r="A15370" s="5"/>
      <c r="H15370" s="3"/>
      <c r="M15370" s="1"/>
      <c r="O15370" s="1"/>
      <c r="S15370" s="1"/>
      <c r="V15370" s="1"/>
    </row>
    <row r="15371">
      <c r="A15371" s="5"/>
      <c r="H15371" s="3"/>
      <c r="M15371" s="1"/>
      <c r="O15371" s="1"/>
      <c r="S15371" s="1"/>
      <c r="V15371" s="1"/>
    </row>
    <row r="15372">
      <c r="A15372" s="5"/>
      <c r="H15372" s="3"/>
      <c r="M15372" s="1"/>
      <c r="O15372" s="1"/>
      <c r="S15372" s="1"/>
      <c r="V15372" s="1"/>
    </row>
    <row r="15373">
      <c r="A15373" s="5"/>
      <c r="H15373" s="3"/>
      <c r="M15373" s="1"/>
      <c r="O15373" s="1"/>
      <c r="S15373" s="1"/>
      <c r="V15373" s="1"/>
    </row>
    <row r="15374">
      <c r="A15374" s="5"/>
      <c r="H15374" s="3"/>
      <c r="M15374" s="1"/>
      <c r="O15374" s="1"/>
      <c r="S15374" s="1"/>
      <c r="V15374" s="1"/>
    </row>
    <row r="15375">
      <c r="A15375" s="5"/>
      <c r="H15375" s="3"/>
      <c r="M15375" s="1"/>
      <c r="O15375" s="1"/>
      <c r="S15375" s="1"/>
      <c r="V15375" s="1"/>
    </row>
    <row r="15376">
      <c r="A15376" s="5"/>
      <c r="H15376" s="3"/>
      <c r="M15376" s="1"/>
      <c r="O15376" s="1"/>
      <c r="S15376" s="1"/>
      <c r="V15376" s="1"/>
    </row>
    <row r="15377">
      <c r="A15377" s="5"/>
      <c r="H15377" s="3"/>
      <c r="M15377" s="1"/>
      <c r="O15377" s="1"/>
      <c r="S15377" s="1"/>
      <c r="V15377" s="1"/>
    </row>
    <row r="15378">
      <c r="A15378" s="5"/>
      <c r="H15378" s="3"/>
      <c r="M15378" s="1"/>
      <c r="O15378" s="1"/>
      <c r="S15378" s="1"/>
      <c r="V15378" s="1"/>
    </row>
    <row r="15379">
      <c r="A15379" s="5"/>
      <c r="H15379" s="3"/>
      <c r="M15379" s="1"/>
      <c r="O15379" s="1"/>
      <c r="S15379" s="1"/>
      <c r="V15379" s="1"/>
    </row>
    <row r="15380">
      <c r="A15380" s="5"/>
      <c r="H15380" s="3"/>
      <c r="M15380" s="1"/>
      <c r="O15380" s="1"/>
      <c r="S15380" s="1"/>
      <c r="V15380" s="1"/>
    </row>
    <row r="15381">
      <c r="A15381" s="5"/>
      <c r="H15381" s="3"/>
      <c r="M15381" s="1"/>
      <c r="O15381" s="1"/>
      <c r="S15381" s="1"/>
      <c r="V15381" s="1"/>
    </row>
    <row r="15382">
      <c r="A15382" s="5"/>
      <c r="H15382" s="3"/>
      <c r="M15382" s="1"/>
      <c r="O15382" s="1"/>
      <c r="S15382" s="1"/>
      <c r="V15382" s="1"/>
    </row>
    <row r="15383">
      <c r="A15383" s="5"/>
      <c r="H15383" s="3"/>
      <c r="M15383" s="1"/>
      <c r="O15383" s="1"/>
      <c r="S15383" s="1"/>
      <c r="V15383" s="1"/>
    </row>
    <row r="15384">
      <c r="A15384" s="5"/>
      <c r="H15384" s="3"/>
      <c r="M15384" s="1"/>
      <c r="O15384" s="1"/>
      <c r="S15384" s="1"/>
      <c r="V15384" s="1"/>
    </row>
    <row r="15385">
      <c r="A15385" s="5"/>
      <c r="H15385" s="3"/>
      <c r="M15385" s="1"/>
      <c r="O15385" s="1"/>
      <c r="S15385" s="1"/>
      <c r="V15385" s="1"/>
    </row>
    <row r="15386">
      <c r="A15386" s="5"/>
      <c r="H15386" s="3"/>
      <c r="M15386" s="1"/>
      <c r="O15386" s="1"/>
      <c r="S15386" s="1"/>
      <c r="V15386" s="1"/>
    </row>
    <row r="15387">
      <c r="A15387" s="5"/>
      <c r="H15387" s="3"/>
      <c r="M15387" s="1"/>
      <c r="O15387" s="1"/>
      <c r="S15387" s="1"/>
      <c r="V15387" s="1"/>
    </row>
    <row r="15388">
      <c r="A15388" s="5"/>
      <c r="H15388" s="3"/>
      <c r="M15388" s="1"/>
      <c r="O15388" s="1"/>
      <c r="S15388" s="1"/>
      <c r="V15388" s="1"/>
    </row>
    <row r="15389">
      <c r="A15389" s="5"/>
      <c r="H15389" s="3"/>
      <c r="M15389" s="1"/>
      <c r="O15389" s="1"/>
      <c r="S15389" s="1"/>
      <c r="V15389" s="1"/>
    </row>
    <row r="15390">
      <c r="A15390" s="5"/>
      <c r="H15390" s="3"/>
      <c r="M15390" s="1"/>
      <c r="O15390" s="1"/>
      <c r="S15390" s="1"/>
      <c r="V15390" s="1"/>
    </row>
    <row r="15391">
      <c r="A15391" s="5"/>
      <c r="H15391" s="3"/>
      <c r="M15391" s="1"/>
      <c r="O15391" s="1"/>
      <c r="S15391" s="1"/>
      <c r="V15391" s="1"/>
    </row>
    <row r="15392">
      <c r="A15392" s="5"/>
      <c r="H15392" s="3"/>
      <c r="M15392" s="1"/>
      <c r="O15392" s="1"/>
      <c r="S15392" s="1"/>
      <c r="V15392" s="1"/>
    </row>
    <row r="15393">
      <c r="A15393" s="5"/>
      <c r="H15393" s="3"/>
      <c r="M15393" s="1"/>
      <c r="O15393" s="1"/>
      <c r="S15393" s="1"/>
      <c r="V15393" s="1"/>
    </row>
    <row r="15394">
      <c r="A15394" s="5"/>
      <c r="H15394" s="3"/>
      <c r="M15394" s="1"/>
      <c r="O15394" s="1"/>
      <c r="S15394" s="1"/>
      <c r="V15394" s="1"/>
    </row>
    <row r="15395">
      <c r="A15395" s="5"/>
      <c r="H15395" s="3"/>
      <c r="M15395" s="1"/>
      <c r="O15395" s="1"/>
      <c r="S15395" s="1"/>
      <c r="V15395" s="1"/>
    </row>
    <row r="15396">
      <c r="A15396" s="5"/>
      <c r="H15396" s="3"/>
      <c r="M15396" s="1"/>
      <c r="O15396" s="1"/>
      <c r="S15396" s="1"/>
      <c r="V15396" s="1"/>
    </row>
    <row r="15397">
      <c r="A15397" s="5"/>
      <c r="H15397" s="3"/>
      <c r="M15397" s="1"/>
      <c r="O15397" s="1"/>
      <c r="S15397" s="1"/>
      <c r="V15397" s="1"/>
    </row>
    <row r="15398">
      <c r="A15398" s="5"/>
      <c r="H15398" s="3"/>
      <c r="M15398" s="1"/>
      <c r="O15398" s="1"/>
      <c r="S15398" s="1"/>
      <c r="V15398" s="1"/>
    </row>
    <row r="15399">
      <c r="A15399" s="5"/>
      <c r="H15399" s="3"/>
      <c r="M15399" s="1"/>
      <c r="O15399" s="1"/>
      <c r="S15399" s="1"/>
      <c r="V15399" s="1"/>
    </row>
    <row r="15400">
      <c r="A15400" s="5"/>
      <c r="H15400" s="3"/>
      <c r="M15400" s="1"/>
      <c r="O15400" s="1"/>
      <c r="S15400" s="1"/>
      <c r="V15400" s="1"/>
    </row>
    <row r="15401">
      <c r="A15401" s="5"/>
      <c r="H15401" s="3"/>
      <c r="M15401" s="1"/>
      <c r="O15401" s="1"/>
      <c r="S15401" s="1"/>
      <c r="V15401" s="1"/>
    </row>
    <row r="15402">
      <c r="A15402" s="5"/>
      <c r="H15402" s="3"/>
      <c r="M15402" s="1"/>
      <c r="O15402" s="1"/>
      <c r="S15402" s="1"/>
      <c r="V15402" s="1"/>
    </row>
    <row r="15403">
      <c r="A15403" s="5"/>
      <c r="H15403" s="3"/>
      <c r="M15403" s="1"/>
      <c r="O15403" s="1"/>
      <c r="S15403" s="1"/>
      <c r="V15403" s="1"/>
    </row>
    <row r="15404">
      <c r="A15404" s="5"/>
      <c r="H15404" s="3"/>
      <c r="M15404" s="1"/>
      <c r="O15404" s="1"/>
      <c r="S15404" s="1"/>
      <c r="V15404" s="1"/>
    </row>
    <row r="15405">
      <c r="A15405" s="5"/>
      <c r="H15405" s="3"/>
      <c r="M15405" s="1"/>
      <c r="O15405" s="1"/>
      <c r="S15405" s="1"/>
      <c r="V15405" s="1"/>
    </row>
    <row r="15406">
      <c r="A15406" s="5"/>
      <c r="H15406" s="3"/>
      <c r="M15406" s="1"/>
      <c r="O15406" s="1"/>
      <c r="S15406" s="1"/>
      <c r="V15406" s="1"/>
    </row>
    <row r="15407">
      <c r="A15407" s="5"/>
      <c r="H15407" s="3"/>
      <c r="M15407" s="1"/>
      <c r="O15407" s="1"/>
      <c r="S15407" s="1"/>
      <c r="V15407" s="1"/>
    </row>
    <row r="15408">
      <c r="A15408" s="5"/>
      <c r="H15408" s="3"/>
      <c r="M15408" s="1"/>
      <c r="O15408" s="1"/>
      <c r="S15408" s="1"/>
      <c r="V15408" s="1"/>
    </row>
    <row r="15409">
      <c r="A15409" s="5"/>
      <c r="H15409" s="3"/>
      <c r="M15409" s="1"/>
      <c r="O15409" s="1"/>
      <c r="S15409" s="1"/>
      <c r="V15409" s="1"/>
    </row>
    <row r="15410">
      <c r="A15410" s="5"/>
      <c r="H15410" s="3"/>
      <c r="M15410" s="1"/>
      <c r="O15410" s="1"/>
      <c r="S15410" s="1"/>
      <c r="V15410" s="1"/>
    </row>
    <row r="15411">
      <c r="A15411" s="5"/>
      <c r="H15411" s="3"/>
      <c r="M15411" s="1"/>
      <c r="O15411" s="1"/>
      <c r="S15411" s="1"/>
      <c r="V15411" s="1"/>
    </row>
    <row r="15412">
      <c r="A15412" s="5"/>
      <c r="H15412" s="3"/>
      <c r="M15412" s="1"/>
      <c r="O15412" s="1"/>
      <c r="S15412" s="1"/>
      <c r="V15412" s="1"/>
    </row>
    <row r="15413">
      <c r="A15413" s="5"/>
      <c r="H15413" s="3"/>
      <c r="M15413" s="1"/>
      <c r="O15413" s="1"/>
      <c r="S15413" s="1"/>
      <c r="V15413" s="1"/>
    </row>
    <row r="15414">
      <c r="A15414" s="5"/>
      <c r="H15414" s="3"/>
      <c r="M15414" s="1"/>
      <c r="O15414" s="1"/>
      <c r="S15414" s="1"/>
      <c r="V15414" s="1"/>
    </row>
    <row r="15415">
      <c r="A15415" s="5"/>
      <c r="H15415" s="3"/>
      <c r="M15415" s="1"/>
      <c r="O15415" s="1"/>
      <c r="S15415" s="1"/>
      <c r="V15415" s="1"/>
    </row>
    <row r="15416">
      <c r="A15416" s="5"/>
      <c r="H15416" s="3"/>
      <c r="M15416" s="1"/>
      <c r="O15416" s="1"/>
      <c r="S15416" s="1"/>
      <c r="V15416" s="1"/>
    </row>
    <row r="15417">
      <c r="A15417" s="5"/>
      <c r="H15417" s="3"/>
      <c r="M15417" s="1"/>
      <c r="O15417" s="1"/>
      <c r="S15417" s="1"/>
      <c r="V15417" s="1"/>
    </row>
    <row r="15418">
      <c r="A15418" s="5"/>
      <c r="H15418" s="3"/>
      <c r="M15418" s="1"/>
      <c r="O15418" s="1"/>
      <c r="S15418" s="1"/>
      <c r="V15418" s="1"/>
    </row>
    <row r="15419">
      <c r="A15419" s="5"/>
      <c r="H15419" s="3"/>
      <c r="M15419" s="1"/>
      <c r="O15419" s="1"/>
      <c r="S15419" s="1"/>
      <c r="V15419" s="1"/>
    </row>
    <row r="15420">
      <c r="A15420" s="5"/>
      <c r="H15420" s="3"/>
      <c r="M15420" s="1"/>
      <c r="O15420" s="1"/>
      <c r="S15420" s="1"/>
      <c r="V15420" s="1"/>
    </row>
    <row r="15421">
      <c r="A15421" s="5"/>
      <c r="H15421" s="3"/>
      <c r="M15421" s="1"/>
      <c r="O15421" s="1"/>
      <c r="S15421" s="1"/>
      <c r="V15421" s="1"/>
    </row>
    <row r="15422">
      <c r="A15422" s="5"/>
      <c r="H15422" s="3"/>
      <c r="M15422" s="1"/>
      <c r="O15422" s="1"/>
      <c r="S15422" s="1"/>
      <c r="V15422" s="1"/>
    </row>
    <row r="15423">
      <c r="A15423" s="5"/>
      <c r="H15423" s="3"/>
      <c r="M15423" s="1"/>
      <c r="O15423" s="1"/>
      <c r="S15423" s="1"/>
      <c r="V15423" s="1"/>
    </row>
    <row r="15424">
      <c r="A15424" s="5"/>
      <c r="H15424" s="3"/>
      <c r="M15424" s="1"/>
      <c r="O15424" s="1"/>
      <c r="S15424" s="1"/>
      <c r="V15424" s="1"/>
    </row>
    <row r="15425">
      <c r="A15425" s="5"/>
      <c r="H15425" s="3"/>
      <c r="M15425" s="1"/>
      <c r="O15425" s="1"/>
      <c r="S15425" s="1"/>
      <c r="V15425" s="1"/>
    </row>
    <row r="15426">
      <c r="A15426" s="5"/>
      <c r="H15426" s="3"/>
      <c r="M15426" s="1"/>
      <c r="O15426" s="1"/>
      <c r="S15426" s="1"/>
      <c r="V15426" s="1"/>
    </row>
    <row r="15427">
      <c r="A15427" s="5"/>
      <c r="H15427" s="3"/>
      <c r="M15427" s="1"/>
      <c r="O15427" s="1"/>
      <c r="S15427" s="1"/>
      <c r="V15427" s="1"/>
    </row>
    <row r="15428">
      <c r="A15428" s="5"/>
      <c r="H15428" s="3"/>
      <c r="M15428" s="1"/>
      <c r="O15428" s="1"/>
      <c r="S15428" s="1"/>
      <c r="V15428" s="1"/>
    </row>
    <row r="15429">
      <c r="A15429" s="5"/>
      <c r="H15429" s="3"/>
      <c r="M15429" s="1"/>
      <c r="O15429" s="1"/>
      <c r="S15429" s="1"/>
      <c r="V15429" s="1"/>
    </row>
    <row r="15430">
      <c r="A15430" s="5"/>
      <c r="H15430" s="3"/>
      <c r="M15430" s="1"/>
      <c r="O15430" s="1"/>
      <c r="S15430" s="1"/>
      <c r="V15430" s="1"/>
    </row>
    <row r="15431">
      <c r="A15431" s="5"/>
      <c r="H15431" s="3"/>
      <c r="M15431" s="1"/>
      <c r="O15431" s="1"/>
      <c r="S15431" s="1"/>
      <c r="V15431" s="1"/>
    </row>
    <row r="15432">
      <c r="A15432" s="5"/>
      <c r="H15432" s="3"/>
      <c r="M15432" s="1"/>
      <c r="O15432" s="1"/>
      <c r="S15432" s="1"/>
      <c r="V15432" s="1"/>
    </row>
    <row r="15433">
      <c r="A15433" s="5"/>
      <c r="H15433" s="3"/>
      <c r="M15433" s="1"/>
      <c r="O15433" s="1"/>
      <c r="S15433" s="1"/>
      <c r="V15433" s="1"/>
    </row>
    <row r="15434">
      <c r="A15434" s="5"/>
      <c r="H15434" s="3"/>
      <c r="M15434" s="1"/>
      <c r="O15434" s="1"/>
      <c r="S15434" s="1"/>
      <c r="V15434" s="1"/>
    </row>
    <row r="15435">
      <c r="A15435" s="5"/>
      <c r="H15435" s="3"/>
      <c r="M15435" s="1"/>
      <c r="O15435" s="1"/>
      <c r="S15435" s="1"/>
      <c r="V15435" s="1"/>
    </row>
    <row r="15436">
      <c r="A15436" s="5"/>
      <c r="H15436" s="3"/>
      <c r="M15436" s="1"/>
      <c r="O15436" s="1"/>
      <c r="S15436" s="1"/>
      <c r="V15436" s="1"/>
    </row>
    <row r="15437">
      <c r="A15437" s="5"/>
      <c r="H15437" s="3"/>
      <c r="M15437" s="1"/>
      <c r="O15437" s="1"/>
      <c r="S15437" s="1"/>
      <c r="V15437" s="1"/>
    </row>
    <row r="15438">
      <c r="A15438" s="5"/>
      <c r="H15438" s="3"/>
      <c r="M15438" s="1"/>
      <c r="O15438" s="1"/>
      <c r="S15438" s="1"/>
      <c r="V15438" s="1"/>
    </row>
    <row r="15439">
      <c r="A15439" s="5"/>
      <c r="H15439" s="3"/>
      <c r="M15439" s="1"/>
      <c r="O15439" s="1"/>
      <c r="S15439" s="1"/>
      <c r="V15439" s="1"/>
    </row>
    <row r="15440">
      <c r="A15440" s="5"/>
      <c r="H15440" s="3"/>
      <c r="M15440" s="1"/>
      <c r="O15440" s="1"/>
      <c r="S15440" s="1"/>
      <c r="V15440" s="1"/>
    </row>
    <row r="15441">
      <c r="A15441" s="5"/>
      <c r="H15441" s="3"/>
      <c r="M15441" s="1"/>
      <c r="O15441" s="1"/>
      <c r="S15441" s="1"/>
      <c r="V15441" s="1"/>
    </row>
    <row r="15442">
      <c r="A15442" s="5"/>
      <c r="H15442" s="3"/>
      <c r="M15442" s="1"/>
      <c r="O15442" s="1"/>
      <c r="S15442" s="1"/>
      <c r="V15442" s="1"/>
    </row>
    <row r="15443">
      <c r="A15443" s="5"/>
      <c r="H15443" s="3"/>
      <c r="M15443" s="1"/>
      <c r="O15443" s="1"/>
      <c r="S15443" s="1"/>
      <c r="V15443" s="1"/>
    </row>
    <row r="15444">
      <c r="A15444" s="5"/>
      <c r="H15444" s="3"/>
      <c r="M15444" s="1"/>
      <c r="O15444" s="1"/>
      <c r="S15444" s="1"/>
      <c r="V15444" s="1"/>
    </row>
    <row r="15445">
      <c r="A15445" s="5"/>
      <c r="H15445" s="3"/>
      <c r="M15445" s="1"/>
      <c r="O15445" s="1"/>
      <c r="S15445" s="1"/>
      <c r="V15445" s="1"/>
    </row>
    <row r="15446">
      <c r="A15446" s="5"/>
      <c r="H15446" s="3"/>
      <c r="M15446" s="1"/>
      <c r="O15446" s="1"/>
      <c r="S15446" s="1"/>
      <c r="V15446" s="1"/>
    </row>
    <row r="15447">
      <c r="A15447" s="5"/>
      <c r="H15447" s="3"/>
      <c r="M15447" s="1"/>
      <c r="O15447" s="1"/>
      <c r="S15447" s="1"/>
      <c r="V15447" s="1"/>
    </row>
    <row r="15448">
      <c r="A15448" s="5"/>
      <c r="H15448" s="3"/>
      <c r="M15448" s="1"/>
      <c r="O15448" s="1"/>
      <c r="S15448" s="1"/>
      <c r="V15448" s="1"/>
    </row>
    <row r="15449">
      <c r="A15449" s="5"/>
      <c r="H15449" s="3"/>
      <c r="M15449" s="1"/>
      <c r="O15449" s="1"/>
      <c r="S15449" s="1"/>
      <c r="V15449" s="1"/>
    </row>
    <row r="15450">
      <c r="A15450" s="5"/>
      <c r="H15450" s="3"/>
      <c r="M15450" s="1"/>
      <c r="O15450" s="1"/>
      <c r="S15450" s="1"/>
      <c r="V15450" s="1"/>
    </row>
    <row r="15451">
      <c r="A15451" s="5"/>
      <c r="H15451" s="3"/>
      <c r="M15451" s="1"/>
      <c r="O15451" s="1"/>
      <c r="S15451" s="1"/>
      <c r="V15451" s="1"/>
    </row>
    <row r="15452">
      <c r="A15452" s="5"/>
      <c r="H15452" s="3"/>
      <c r="M15452" s="1"/>
      <c r="O15452" s="1"/>
      <c r="S15452" s="1"/>
      <c r="V15452" s="1"/>
    </row>
    <row r="15453">
      <c r="A15453" s="5"/>
      <c r="H15453" s="3"/>
      <c r="M15453" s="1"/>
      <c r="O15453" s="1"/>
      <c r="S15453" s="1"/>
      <c r="V15453" s="1"/>
    </row>
    <row r="15454">
      <c r="A15454" s="5"/>
      <c r="H15454" s="3"/>
      <c r="M15454" s="1"/>
      <c r="O15454" s="1"/>
      <c r="S15454" s="1"/>
      <c r="V15454" s="1"/>
    </row>
    <row r="15455">
      <c r="A15455" s="5"/>
      <c r="H15455" s="3"/>
      <c r="M15455" s="1"/>
      <c r="O15455" s="1"/>
      <c r="S15455" s="1"/>
      <c r="V15455" s="1"/>
    </row>
    <row r="15456">
      <c r="A15456" s="5"/>
      <c r="H15456" s="3"/>
      <c r="M15456" s="1"/>
      <c r="O15456" s="1"/>
      <c r="S15456" s="1"/>
      <c r="V15456" s="1"/>
    </row>
    <row r="15457">
      <c r="A15457" s="5"/>
      <c r="H15457" s="3"/>
      <c r="M15457" s="1"/>
      <c r="O15457" s="1"/>
      <c r="S15457" s="1"/>
      <c r="V15457" s="1"/>
    </row>
    <row r="15458">
      <c r="A15458" s="5"/>
      <c r="H15458" s="3"/>
      <c r="M15458" s="1"/>
      <c r="O15458" s="1"/>
      <c r="S15458" s="1"/>
      <c r="V15458" s="1"/>
    </row>
    <row r="15459">
      <c r="A15459" s="5"/>
      <c r="H15459" s="3"/>
      <c r="M15459" s="1"/>
      <c r="O15459" s="1"/>
      <c r="S15459" s="1"/>
      <c r="V15459" s="1"/>
    </row>
    <row r="15460">
      <c r="A15460" s="5"/>
      <c r="H15460" s="3"/>
      <c r="M15460" s="1"/>
      <c r="O15460" s="1"/>
      <c r="S15460" s="1"/>
      <c r="V15460" s="1"/>
    </row>
    <row r="15461">
      <c r="A15461" s="5"/>
      <c r="H15461" s="3"/>
      <c r="M15461" s="1"/>
      <c r="O15461" s="1"/>
      <c r="S15461" s="1"/>
      <c r="V15461" s="1"/>
    </row>
    <row r="15462">
      <c r="A15462" s="5"/>
      <c r="H15462" s="3"/>
      <c r="M15462" s="1"/>
      <c r="O15462" s="1"/>
      <c r="S15462" s="1"/>
      <c r="V15462" s="1"/>
    </row>
    <row r="15463">
      <c r="A15463" s="5"/>
      <c r="H15463" s="3"/>
      <c r="M15463" s="1"/>
      <c r="O15463" s="1"/>
      <c r="S15463" s="1"/>
      <c r="V15463" s="1"/>
    </row>
    <row r="15464">
      <c r="A15464" s="5"/>
      <c r="H15464" s="3"/>
      <c r="M15464" s="1"/>
      <c r="O15464" s="1"/>
      <c r="S15464" s="1"/>
      <c r="V15464" s="1"/>
    </row>
    <row r="15465">
      <c r="A15465" s="5"/>
      <c r="H15465" s="3"/>
      <c r="M15465" s="1"/>
      <c r="O15465" s="1"/>
      <c r="S15465" s="1"/>
      <c r="V15465" s="1"/>
    </row>
    <row r="15466">
      <c r="A15466" s="5"/>
      <c r="H15466" s="3"/>
      <c r="M15466" s="1"/>
      <c r="O15466" s="1"/>
      <c r="S15466" s="1"/>
      <c r="V15466" s="1"/>
    </row>
    <row r="15467">
      <c r="A15467" s="5"/>
      <c r="H15467" s="3"/>
      <c r="M15467" s="1"/>
      <c r="O15467" s="1"/>
      <c r="S15467" s="1"/>
      <c r="V15467" s="1"/>
    </row>
    <row r="15468">
      <c r="A15468" s="5"/>
      <c r="H15468" s="3"/>
      <c r="M15468" s="1"/>
      <c r="O15468" s="1"/>
      <c r="S15468" s="1"/>
      <c r="V15468" s="1"/>
    </row>
    <row r="15469">
      <c r="A15469" s="5"/>
      <c r="H15469" s="3"/>
      <c r="M15469" s="1"/>
      <c r="O15469" s="1"/>
      <c r="S15469" s="1"/>
      <c r="V15469" s="1"/>
    </row>
    <row r="15470">
      <c r="A15470" s="5"/>
      <c r="H15470" s="3"/>
      <c r="M15470" s="1"/>
      <c r="O15470" s="1"/>
      <c r="S15470" s="1"/>
      <c r="V15470" s="1"/>
    </row>
    <row r="15471">
      <c r="A15471" s="5"/>
      <c r="H15471" s="3"/>
      <c r="M15471" s="1"/>
      <c r="O15471" s="1"/>
      <c r="S15471" s="1"/>
      <c r="V15471" s="1"/>
    </row>
    <row r="15472">
      <c r="A15472" s="5"/>
      <c r="H15472" s="3"/>
      <c r="M15472" s="1"/>
      <c r="O15472" s="1"/>
      <c r="S15472" s="1"/>
      <c r="V15472" s="1"/>
    </row>
    <row r="15473">
      <c r="A15473" s="5"/>
      <c r="H15473" s="3"/>
      <c r="M15473" s="1"/>
      <c r="O15473" s="1"/>
      <c r="S15473" s="1"/>
      <c r="V15473" s="1"/>
    </row>
    <row r="15474">
      <c r="A15474" s="5"/>
      <c r="H15474" s="3"/>
      <c r="M15474" s="1"/>
      <c r="O15474" s="1"/>
      <c r="S15474" s="1"/>
      <c r="V15474" s="1"/>
    </row>
    <row r="15475">
      <c r="A15475" s="5"/>
      <c r="H15475" s="3"/>
      <c r="M15475" s="1"/>
      <c r="O15475" s="1"/>
      <c r="S15475" s="1"/>
      <c r="V15475" s="1"/>
    </row>
    <row r="15476">
      <c r="A15476" s="5"/>
      <c r="H15476" s="3"/>
      <c r="M15476" s="1"/>
      <c r="O15476" s="1"/>
      <c r="S15476" s="1"/>
      <c r="V15476" s="1"/>
    </row>
    <row r="15477">
      <c r="A15477" s="5"/>
      <c r="H15477" s="3"/>
      <c r="M15477" s="1"/>
      <c r="O15477" s="1"/>
      <c r="S15477" s="1"/>
      <c r="V15477" s="1"/>
    </row>
    <row r="15478">
      <c r="A15478" s="5"/>
      <c r="H15478" s="3"/>
      <c r="M15478" s="1"/>
      <c r="O15478" s="1"/>
      <c r="S15478" s="1"/>
      <c r="V15478" s="1"/>
    </row>
    <row r="15479">
      <c r="A15479" s="5"/>
      <c r="H15479" s="3"/>
      <c r="M15479" s="1"/>
      <c r="O15479" s="1"/>
      <c r="S15479" s="1"/>
      <c r="V15479" s="1"/>
    </row>
    <row r="15480">
      <c r="A15480" s="5"/>
      <c r="H15480" s="3"/>
      <c r="M15480" s="1"/>
      <c r="O15480" s="1"/>
      <c r="S15480" s="1"/>
      <c r="V15480" s="1"/>
    </row>
    <row r="15481">
      <c r="A15481" s="5"/>
      <c r="H15481" s="3"/>
      <c r="M15481" s="1"/>
      <c r="O15481" s="1"/>
      <c r="S15481" s="1"/>
      <c r="V15481" s="1"/>
    </row>
    <row r="15482">
      <c r="A15482" s="5"/>
      <c r="H15482" s="3"/>
      <c r="M15482" s="1"/>
      <c r="O15482" s="1"/>
      <c r="S15482" s="1"/>
      <c r="V15482" s="1"/>
    </row>
    <row r="15483">
      <c r="A15483" s="5"/>
      <c r="H15483" s="3"/>
      <c r="M15483" s="1"/>
      <c r="O15483" s="1"/>
      <c r="S15483" s="1"/>
      <c r="V15483" s="1"/>
    </row>
    <row r="15484">
      <c r="A15484" s="5"/>
      <c r="H15484" s="3"/>
      <c r="M15484" s="1"/>
      <c r="O15484" s="1"/>
      <c r="S15484" s="1"/>
      <c r="V15484" s="1"/>
    </row>
    <row r="15485">
      <c r="A15485" s="5"/>
      <c r="H15485" s="3"/>
      <c r="M15485" s="1"/>
      <c r="O15485" s="1"/>
      <c r="S15485" s="1"/>
      <c r="V15485" s="1"/>
    </row>
    <row r="15486">
      <c r="A15486" s="5"/>
      <c r="H15486" s="3"/>
      <c r="M15486" s="1"/>
      <c r="O15486" s="1"/>
      <c r="S15486" s="1"/>
      <c r="V15486" s="1"/>
    </row>
    <row r="15487">
      <c r="A15487" s="5"/>
      <c r="H15487" s="3"/>
      <c r="M15487" s="1"/>
      <c r="O15487" s="1"/>
      <c r="S15487" s="1"/>
      <c r="V15487" s="1"/>
    </row>
    <row r="15488">
      <c r="A15488" s="5"/>
      <c r="H15488" s="3"/>
      <c r="M15488" s="1"/>
      <c r="O15488" s="1"/>
      <c r="S15488" s="1"/>
      <c r="V15488" s="1"/>
    </row>
    <row r="15489">
      <c r="A15489" s="5"/>
      <c r="H15489" s="3"/>
      <c r="M15489" s="1"/>
      <c r="O15489" s="1"/>
      <c r="S15489" s="1"/>
      <c r="V15489" s="1"/>
    </row>
    <row r="15490">
      <c r="A15490" s="5"/>
      <c r="H15490" s="3"/>
      <c r="M15490" s="1"/>
      <c r="O15490" s="1"/>
      <c r="S15490" s="1"/>
      <c r="V15490" s="1"/>
    </row>
    <row r="15491">
      <c r="A15491" s="5"/>
      <c r="H15491" s="3"/>
      <c r="M15491" s="1"/>
      <c r="O15491" s="1"/>
      <c r="S15491" s="1"/>
      <c r="V15491" s="1"/>
    </row>
    <row r="15492">
      <c r="A15492" s="5"/>
      <c r="H15492" s="3"/>
      <c r="M15492" s="1"/>
      <c r="O15492" s="1"/>
      <c r="S15492" s="1"/>
      <c r="V15492" s="1"/>
    </row>
    <row r="15493">
      <c r="A15493" s="5"/>
      <c r="H15493" s="3"/>
      <c r="M15493" s="1"/>
      <c r="O15493" s="1"/>
      <c r="S15493" s="1"/>
      <c r="V15493" s="1"/>
    </row>
    <row r="15494">
      <c r="A15494" s="5"/>
      <c r="H15494" s="3"/>
      <c r="M15494" s="1"/>
      <c r="O15494" s="1"/>
      <c r="S15494" s="1"/>
      <c r="V15494" s="1"/>
    </row>
    <row r="15495">
      <c r="A15495" s="5"/>
      <c r="H15495" s="3"/>
      <c r="M15495" s="1"/>
      <c r="O15495" s="1"/>
      <c r="S15495" s="1"/>
      <c r="V15495" s="1"/>
    </row>
    <row r="15496">
      <c r="A15496" s="5"/>
      <c r="H15496" s="3"/>
      <c r="M15496" s="1"/>
      <c r="O15496" s="1"/>
      <c r="S15496" s="1"/>
      <c r="V15496" s="1"/>
    </row>
    <row r="15497">
      <c r="A15497" s="5"/>
      <c r="H15497" s="3"/>
      <c r="M15497" s="1"/>
      <c r="O15497" s="1"/>
      <c r="S15497" s="1"/>
      <c r="V15497" s="1"/>
    </row>
    <row r="15498">
      <c r="A15498" s="5"/>
      <c r="H15498" s="3"/>
      <c r="M15498" s="1"/>
      <c r="O15498" s="1"/>
      <c r="S15498" s="1"/>
      <c r="V15498" s="1"/>
    </row>
    <row r="15499">
      <c r="A15499" s="5"/>
      <c r="H15499" s="3"/>
      <c r="M15499" s="1"/>
      <c r="O15499" s="1"/>
      <c r="S15499" s="1"/>
      <c r="V15499" s="1"/>
    </row>
    <row r="15500">
      <c r="A15500" s="5"/>
      <c r="H15500" s="3"/>
      <c r="M15500" s="1"/>
      <c r="O15500" s="1"/>
      <c r="S15500" s="1"/>
      <c r="V15500" s="1"/>
    </row>
    <row r="15501">
      <c r="A15501" s="5"/>
      <c r="H15501" s="3"/>
      <c r="M15501" s="1"/>
      <c r="O15501" s="1"/>
      <c r="S15501" s="1"/>
      <c r="V15501" s="1"/>
    </row>
    <row r="15502">
      <c r="A15502" s="5"/>
      <c r="H15502" s="3"/>
      <c r="M15502" s="1"/>
      <c r="O15502" s="1"/>
      <c r="S15502" s="1"/>
      <c r="V15502" s="1"/>
    </row>
    <row r="15503">
      <c r="A15503" s="5"/>
      <c r="H15503" s="3"/>
      <c r="M15503" s="1"/>
      <c r="O15503" s="1"/>
      <c r="S15503" s="1"/>
      <c r="V15503" s="1"/>
    </row>
    <row r="15504">
      <c r="A15504" s="5"/>
      <c r="H15504" s="3"/>
      <c r="M15504" s="1"/>
      <c r="O15504" s="1"/>
      <c r="S15504" s="1"/>
      <c r="V15504" s="1"/>
    </row>
    <row r="15505">
      <c r="A15505" s="5"/>
      <c r="H15505" s="3"/>
      <c r="M15505" s="1"/>
      <c r="O15505" s="1"/>
      <c r="S15505" s="1"/>
      <c r="V15505" s="1"/>
    </row>
    <row r="15506">
      <c r="A15506" s="5"/>
      <c r="H15506" s="3"/>
      <c r="M15506" s="1"/>
      <c r="O15506" s="1"/>
      <c r="S15506" s="1"/>
      <c r="V15506" s="1"/>
    </row>
    <row r="15507">
      <c r="A15507" s="5"/>
      <c r="H15507" s="3"/>
      <c r="M15507" s="1"/>
      <c r="O15507" s="1"/>
      <c r="S15507" s="1"/>
      <c r="V15507" s="1"/>
    </row>
    <row r="15508">
      <c r="A15508" s="5"/>
      <c r="H15508" s="3"/>
      <c r="M15508" s="1"/>
      <c r="O15508" s="1"/>
      <c r="S15508" s="1"/>
      <c r="V15508" s="1"/>
    </row>
    <row r="15509">
      <c r="A15509" s="5"/>
      <c r="H15509" s="3"/>
      <c r="M15509" s="1"/>
      <c r="O15509" s="1"/>
      <c r="S15509" s="1"/>
      <c r="V15509" s="1"/>
    </row>
    <row r="15510">
      <c r="A15510" s="5"/>
      <c r="H15510" s="3"/>
      <c r="M15510" s="1"/>
      <c r="O15510" s="1"/>
      <c r="S15510" s="1"/>
      <c r="V15510" s="1"/>
    </row>
    <row r="15511">
      <c r="A15511" s="5"/>
      <c r="H15511" s="3"/>
      <c r="M15511" s="1"/>
      <c r="O15511" s="1"/>
      <c r="S15511" s="1"/>
      <c r="V15511" s="1"/>
    </row>
    <row r="15512">
      <c r="A15512" s="5"/>
      <c r="H15512" s="3"/>
      <c r="M15512" s="1"/>
      <c r="O15512" s="1"/>
      <c r="S15512" s="1"/>
      <c r="V15512" s="1"/>
    </row>
    <row r="15513">
      <c r="A15513" s="5"/>
      <c r="H15513" s="3"/>
      <c r="M15513" s="1"/>
      <c r="O15513" s="1"/>
      <c r="S15513" s="1"/>
      <c r="V15513" s="1"/>
    </row>
    <row r="15514">
      <c r="A15514" s="5"/>
      <c r="H15514" s="3"/>
      <c r="M15514" s="1"/>
      <c r="O15514" s="1"/>
      <c r="S15514" s="1"/>
      <c r="V15514" s="1"/>
    </row>
    <row r="15515">
      <c r="A15515" s="5"/>
      <c r="H15515" s="3"/>
      <c r="M15515" s="1"/>
      <c r="O15515" s="1"/>
      <c r="S15515" s="1"/>
      <c r="V15515" s="1"/>
    </row>
    <row r="15516">
      <c r="A15516" s="5"/>
      <c r="H15516" s="3"/>
      <c r="M15516" s="1"/>
      <c r="O15516" s="1"/>
      <c r="S15516" s="1"/>
      <c r="V15516" s="1"/>
    </row>
    <row r="15517">
      <c r="A15517" s="5"/>
      <c r="H15517" s="3"/>
      <c r="M15517" s="1"/>
      <c r="O15517" s="1"/>
      <c r="S15517" s="1"/>
      <c r="V15517" s="1"/>
    </row>
    <row r="15518">
      <c r="A15518" s="5"/>
      <c r="H15518" s="3"/>
      <c r="M15518" s="1"/>
      <c r="O15518" s="1"/>
      <c r="S15518" s="1"/>
      <c r="V15518" s="1"/>
    </row>
    <row r="15519">
      <c r="A15519" s="5"/>
      <c r="H15519" s="3"/>
      <c r="M15519" s="1"/>
      <c r="O15519" s="1"/>
      <c r="S15519" s="1"/>
      <c r="V15519" s="1"/>
    </row>
    <row r="15520">
      <c r="A15520" s="5"/>
      <c r="H15520" s="3"/>
      <c r="M15520" s="1"/>
      <c r="O15520" s="1"/>
      <c r="S15520" s="1"/>
      <c r="V15520" s="1"/>
    </row>
    <row r="15521">
      <c r="A15521" s="5"/>
      <c r="H15521" s="3"/>
      <c r="M15521" s="1"/>
      <c r="O15521" s="1"/>
      <c r="S15521" s="1"/>
      <c r="V15521" s="1"/>
    </row>
    <row r="15522">
      <c r="A15522" s="5"/>
      <c r="H15522" s="3"/>
      <c r="M15522" s="1"/>
      <c r="O15522" s="1"/>
      <c r="S15522" s="1"/>
      <c r="V15522" s="1"/>
    </row>
    <row r="15523">
      <c r="A15523" s="5"/>
      <c r="H15523" s="3"/>
      <c r="M15523" s="1"/>
      <c r="O15523" s="1"/>
      <c r="S15523" s="1"/>
      <c r="V15523" s="1"/>
    </row>
    <row r="15524">
      <c r="A15524" s="5"/>
      <c r="H15524" s="3"/>
      <c r="M15524" s="1"/>
      <c r="O15524" s="1"/>
      <c r="S15524" s="1"/>
      <c r="V15524" s="1"/>
    </row>
    <row r="15525">
      <c r="A15525" s="5"/>
      <c r="H15525" s="3"/>
      <c r="M15525" s="1"/>
      <c r="O15525" s="1"/>
      <c r="S15525" s="1"/>
      <c r="V15525" s="1"/>
    </row>
    <row r="15526">
      <c r="A15526" s="5"/>
      <c r="H15526" s="3"/>
      <c r="M15526" s="1"/>
      <c r="O15526" s="1"/>
      <c r="S15526" s="1"/>
      <c r="V15526" s="1"/>
    </row>
    <row r="15527">
      <c r="A15527" s="5"/>
      <c r="H15527" s="3"/>
      <c r="M15527" s="1"/>
      <c r="O15527" s="1"/>
      <c r="S15527" s="1"/>
      <c r="V15527" s="1"/>
    </row>
    <row r="15528">
      <c r="A15528" s="5"/>
      <c r="H15528" s="3"/>
      <c r="M15528" s="1"/>
      <c r="O15528" s="1"/>
      <c r="S15528" s="1"/>
      <c r="V15528" s="1"/>
    </row>
    <row r="15529">
      <c r="A15529" s="5"/>
      <c r="H15529" s="3"/>
      <c r="M15529" s="1"/>
      <c r="O15529" s="1"/>
      <c r="S15529" s="1"/>
      <c r="V15529" s="1"/>
    </row>
    <row r="15530">
      <c r="A15530" s="5"/>
      <c r="H15530" s="3"/>
      <c r="M15530" s="1"/>
      <c r="O15530" s="1"/>
      <c r="S15530" s="1"/>
      <c r="V15530" s="1"/>
    </row>
    <row r="15531">
      <c r="A15531" s="5"/>
      <c r="H15531" s="3"/>
      <c r="M15531" s="1"/>
      <c r="O15531" s="1"/>
      <c r="S15531" s="1"/>
      <c r="V15531" s="1"/>
    </row>
    <row r="15532">
      <c r="A15532" s="5"/>
      <c r="H15532" s="3"/>
      <c r="M15532" s="1"/>
      <c r="O15532" s="1"/>
      <c r="S15532" s="1"/>
      <c r="V15532" s="1"/>
    </row>
    <row r="15533">
      <c r="A15533" s="5"/>
      <c r="H15533" s="3"/>
      <c r="M15533" s="1"/>
      <c r="O15533" s="1"/>
      <c r="S15533" s="1"/>
      <c r="V15533" s="1"/>
    </row>
    <row r="15534">
      <c r="A15534" s="5"/>
      <c r="H15534" s="3"/>
      <c r="M15534" s="1"/>
      <c r="O15534" s="1"/>
      <c r="S15534" s="1"/>
      <c r="V15534" s="1"/>
    </row>
    <row r="15535">
      <c r="A15535" s="5"/>
      <c r="H15535" s="3"/>
      <c r="M15535" s="1"/>
      <c r="O15535" s="1"/>
      <c r="S15535" s="1"/>
      <c r="V15535" s="1"/>
    </row>
    <row r="15536">
      <c r="A15536" s="5"/>
      <c r="H15536" s="3"/>
      <c r="M15536" s="1"/>
      <c r="O15536" s="1"/>
      <c r="S15536" s="1"/>
      <c r="V15536" s="1"/>
    </row>
    <row r="15537">
      <c r="A15537" s="5"/>
      <c r="H15537" s="3"/>
      <c r="M15537" s="1"/>
      <c r="O15537" s="1"/>
      <c r="S15537" s="1"/>
      <c r="V15537" s="1"/>
    </row>
    <row r="15538">
      <c r="A15538" s="5"/>
      <c r="H15538" s="3"/>
      <c r="M15538" s="1"/>
      <c r="O15538" s="1"/>
      <c r="S15538" s="1"/>
      <c r="V15538" s="1"/>
    </row>
    <row r="15539">
      <c r="A15539" s="5"/>
      <c r="H15539" s="3"/>
      <c r="M15539" s="1"/>
      <c r="O15539" s="1"/>
      <c r="S15539" s="1"/>
      <c r="V15539" s="1"/>
    </row>
    <row r="15540">
      <c r="A15540" s="5"/>
      <c r="H15540" s="3"/>
      <c r="M15540" s="1"/>
      <c r="O15540" s="1"/>
      <c r="S15540" s="1"/>
      <c r="V15540" s="1"/>
    </row>
    <row r="15541">
      <c r="A15541" s="5"/>
      <c r="H15541" s="3"/>
      <c r="M15541" s="1"/>
      <c r="O15541" s="1"/>
      <c r="S15541" s="1"/>
      <c r="V15541" s="1"/>
    </row>
    <row r="15542">
      <c r="A15542" s="5"/>
      <c r="H15542" s="3"/>
      <c r="M15542" s="1"/>
      <c r="O15542" s="1"/>
      <c r="S15542" s="1"/>
      <c r="V15542" s="1"/>
    </row>
    <row r="15543">
      <c r="A15543" s="5"/>
      <c r="H15543" s="3"/>
      <c r="M15543" s="1"/>
      <c r="O15543" s="1"/>
      <c r="S15543" s="1"/>
      <c r="V15543" s="1"/>
    </row>
    <row r="15544">
      <c r="A15544" s="5"/>
      <c r="H15544" s="3"/>
      <c r="M15544" s="1"/>
      <c r="O15544" s="1"/>
      <c r="S15544" s="1"/>
      <c r="V15544" s="1"/>
    </row>
    <row r="15545">
      <c r="A15545" s="5"/>
      <c r="H15545" s="3"/>
      <c r="M15545" s="1"/>
      <c r="O15545" s="1"/>
      <c r="S15545" s="1"/>
      <c r="V15545" s="1"/>
    </row>
    <row r="15546">
      <c r="A15546" s="5"/>
      <c r="H15546" s="3"/>
      <c r="M15546" s="1"/>
      <c r="O15546" s="1"/>
      <c r="S15546" s="1"/>
      <c r="V15546" s="1"/>
    </row>
    <row r="15547">
      <c r="A15547" s="5"/>
      <c r="H15547" s="3"/>
      <c r="M15547" s="1"/>
      <c r="O15547" s="1"/>
      <c r="S15547" s="1"/>
      <c r="V15547" s="1"/>
    </row>
    <row r="15548">
      <c r="A15548" s="5"/>
      <c r="H15548" s="3"/>
      <c r="M15548" s="1"/>
      <c r="O15548" s="1"/>
      <c r="S15548" s="1"/>
      <c r="V15548" s="1"/>
    </row>
    <row r="15549">
      <c r="A15549" s="5"/>
      <c r="H15549" s="3"/>
      <c r="M15549" s="1"/>
      <c r="O15549" s="1"/>
      <c r="S15549" s="1"/>
      <c r="V15549" s="1"/>
    </row>
    <row r="15550">
      <c r="A15550" s="5"/>
      <c r="H15550" s="3"/>
      <c r="M15550" s="1"/>
      <c r="O15550" s="1"/>
      <c r="S15550" s="1"/>
      <c r="V15550" s="1"/>
    </row>
    <row r="15551">
      <c r="A15551" s="5"/>
      <c r="H15551" s="3"/>
      <c r="M15551" s="1"/>
      <c r="O15551" s="1"/>
      <c r="S15551" s="1"/>
      <c r="V15551" s="1"/>
    </row>
    <row r="15552">
      <c r="A15552" s="5"/>
      <c r="H15552" s="3"/>
      <c r="M15552" s="1"/>
      <c r="O15552" s="1"/>
      <c r="S15552" s="1"/>
      <c r="V15552" s="1"/>
    </row>
    <row r="15553">
      <c r="A15553" s="5"/>
      <c r="H15553" s="3"/>
      <c r="M15553" s="1"/>
      <c r="O15553" s="1"/>
      <c r="S15553" s="1"/>
      <c r="V15553" s="1"/>
    </row>
    <row r="15554">
      <c r="A15554" s="5"/>
      <c r="H15554" s="3"/>
      <c r="M15554" s="1"/>
      <c r="O15554" s="1"/>
      <c r="S15554" s="1"/>
      <c r="V15554" s="1"/>
    </row>
    <row r="15555">
      <c r="A15555" s="5"/>
      <c r="H15555" s="3"/>
      <c r="M15555" s="1"/>
      <c r="O15555" s="1"/>
      <c r="S15555" s="1"/>
      <c r="V15555" s="1"/>
    </row>
    <row r="15556">
      <c r="A15556" s="5"/>
      <c r="H15556" s="3"/>
      <c r="M15556" s="1"/>
      <c r="O15556" s="1"/>
      <c r="S15556" s="1"/>
      <c r="V15556" s="1"/>
    </row>
    <row r="15557">
      <c r="A15557" s="5"/>
      <c r="H15557" s="3"/>
      <c r="M15557" s="1"/>
      <c r="O15557" s="1"/>
      <c r="S15557" s="1"/>
      <c r="V15557" s="1"/>
    </row>
    <row r="15558">
      <c r="A15558" s="5"/>
      <c r="H15558" s="3"/>
      <c r="M15558" s="1"/>
      <c r="O15558" s="1"/>
      <c r="S15558" s="1"/>
      <c r="V15558" s="1"/>
    </row>
    <row r="15559">
      <c r="A15559" s="5"/>
      <c r="H15559" s="3"/>
      <c r="M15559" s="1"/>
      <c r="O15559" s="1"/>
      <c r="S15559" s="1"/>
      <c r="V15559" s="1"/>
    </row>
    <row r="15560">
      <c r="A15560" s="5"/>
      <c r="H15560" s="3"/>
      <c r="M15560" s="1"/>
      <c r="O15560" s="1"/>
      <c r="S15560" s="1"/>
      <c r="V15560" s="1"/>
    </row>
    <row r="15561">
      <c r="A15561" s="5"/>
      <c r="H15561" s="3"/>
      <c r="M15561" s="1"/>
      <c r="O15561" s="1"/>
      <c r="S15561" s="1"/>
      <c r="V15561" s="1"/>
    </row>
    <row r="15562">
      <c r="A15562" s="5"/>
      <c r="H15562" s="3"/>
      <c r="M15562" s="1"/>
      <c r="O15562" s="1"/>
      <c r="S15562" s="1"/>
      <c r="V15562" s="1"/>
    </row>
    <row r="15563">
      <c r="A15563" s="5"/>
      <c r="H15563" s="3"/>
      <c r="M15563" s="1"/>
      <c r="O15563" s="1"/>
      <c r="S15563" s="1"/>
      <c r="V15563" s="1"/>
    </row>
    <row r="15564">
      <c r="A15564" s="5"/>
      <c r="H15564" s="3"/>
      <c r="M15564" s="1"/>
      <c r="O15564" s="1"/>
      <c r="S15564" s="1"/>
      <c r="V15564" s="1"/>
    </row>
    <row r="15565">
      <c r="A15565" s="5"/>
      <c r="H15565" s="3"/>
      <c r="M15565" s="1"/>
      <c r="O15565" s="1"/>
      <c r="S15565" s="1"/>
      <c r="V15565" s="1"/>
    </row>
    <row r="15566">
      <c r="A15566" s="5"/>
      <c r="H15566" s="3"/>
      <c r="M15566" s="1"/>
      <c r="O15566" s="1"/>
      <c r="S15566" s="1"/>
      <c r="V15566" s="1"/>
    </row>
    <row r="15567">
      <c r="A15567" s="5"/>
      <c r="H15567" s="3"/>
      <c r="M15567" s="1"/>
      <c r="O15567" s="1"/>
      <c r="S15567" s="1"/>
      <c r="V15567" s="1"/>
    </row>
    <row r="15568">
      <c r="A15568" s="5"/>
      <c r="H15568" s="3"/>
      <c r="M15568" s="1"/>
      <c r="O15568" s="1"/>
      <c r="S15568" s="1"/>
      <c r="V15568" s="1"/>
    </row>
    <row r="15569">
      <c r="A15569" s="5"/>
      <c r="H15569" s="3"/>
      <c r="M15569" s="1"/>
      <c r="O15569" s="1"/>
      <c r="S15569" s="1"/>
      <c r="V15569" s="1"/>
    </row>
    <row r="15570">
      <c r="A15570" s="5"/>
      <c r="H15570" s="3"/>
      <c r="M15570" s="1"/>
      <c r="O15570" s="1"/>
      <c r="S15570" s="1"/>
      <c r="V15570" s="1"/>
    </row>
    <row r="15571">
      <c r="A15571" s="5"/>
      <c r="H15571" s="3"/>
      <c r="M15571" s="1"/>
      <c r="O15571" s="1"/>
      <c r="S15571" s="1"/>
      <c r="V15571" s="1"/>
    </row>
    <row r="15572">
      <c r="A15572" s="5"/>
      <c r="H15572" s="3"/>
      <c r="M15572" s="1"/>
      <c r="O15572" s="1"/>
      <c r="S15572" s="1"/>
      <c r="V15572" s="1"/>
    </row>
    <row r="15573">
      <c r="A15573" s="5"/>
      <c r="H15573" s="3"/>
      <c r="M15573" s="1"/>
      <c r="O15573" s="1"/>
      <c r="S15573" s="1"/>
      <c r="V15573" s="1"/>
    </row>
    <row r="15574">
      <c r="A15574" s="5"/>
      <c r="H15574" s="3"/>
      <c r="M15574" s="1"/>
      <c r="O15574" s="1"/>
      <c r="S15574" s="1"/>
      <c r="V15574" s="1"/>
    </row>
    <row r="15575">
      <c r="A15575" s="5"/>
      <c r="H15575" s="3"/>
      <c r="M15575" s="1"/>
      <c r="O15575" s="1"/>
      <c r="S15575" s="1"/>
      <c r="V15575" s="1"/>
    </row>
    <row r="15576">
      <c r="A15576" s="5"/>
      <c r="H15576" s="3"/>
      <c r="M15576" s="1"/>
      <c r="O15576" s="1"/>
      <c r="S15576" s="1"/>
      <c r="V15576" s="1"/>
    </row>
    <row r="15577">
      <c r="A15577" s="5"/>
      <c r="H15577" s="3"/>
      <c r="M15577" s="1"/>
      <c r="O15577" s="1"/>
      <c r="S15577" s="1"/>
      <c r="V15577" s="1"/>
    </row>
    <row r="15578">
      <c r="A15578" s="5"/>
      <c r="H15578" s="3"/>
      <c r="M15578" s="1"/>
      <c r="O15578" s="1"/>
      <c r="S15578" s="1"/>
      <c r="V15578" s="1"/>
    </row>
    <row r="15579">
      <c r="A15579" s="5"/>
      <c r="H15579" s="3"/>
      <c r="M15579" s="1"/>
      <c r="O15579" s="1"/>
      <c r="S15579" s="1"/>
      <c r="V15579" s="1"/>
    </row>
    <row r="15580">
      <c r="A15580" s="5"/>
      <c r="H15580" s="3"/>
      <c r="M15580" s="1"/>
      <c r="O15580" s="1"/>
      <c r="S15580" s="1"/>
      <c r="V15580" s="1"/>
    </row>
    <row r="15581">
      <c r="A15581" s="5"/>
      <c r="H15581" s="3"/>
      <c r="M15581" s="1"/>
      <c r="O15581" s="1"/>
      <c r="S15581" s="1"/>
      <c r="V15581" s="1"/>
    </row>
    <row r="15582">
      <c r="A15582" s="5"/>
      <c r="H15582" s="3"/>
      <c r="M15582" s="1"/>
      <c r="O15582" s="1"/>
      <c r="S15582" s="1"/>
      <c r="V15582" s="1"/>
    </row>
    <row r="15583">
      <c r="A15583" s="5"/>
      <c r="H15583" s="3"/>
      <c r="M15583" s="1"/>
      <c r="O15583" s="1"/>
      <c r="S15583" s="1"/>
      <c r="V15583" s="1"/>
    </row>
    <row r="15584">
      <c r="A15584" s="5"/>
      <c r="H15584" s="3"/>
      <c r="M15584" s="1"/>
      <c r="O15584" s="1"/>
      <c r="S15584" s="1"/>
      <c r="V15584" s="1"/>
    </row>
    <row r="15585">
      <c r="A15585" s="5"/>
      <c r="H15585" s="3"/>
      <c r="M15585" s="1"/>
      <c r="O15585" s="1"/>
      <c r="S15585" s="1"/>
      <c r="V15585" s="1"/>
    </row>
    <row r="15586">
      <c r="A15586" s="5"/>
      <c r="H15586" s="3"/>
      <c r="M15586" s="1"/>
      <c r="O15586" s="1"/>
      <c r="S15586" s="1"/>
      <c r="V15586" s="1"/>
    </row>
    <row r="15587">
      <c r="A15587" s="5"/>
      <c r="H15587" s="3"/>
      <c r="M15587" s="1"/>
      <c r="O15587" s="1"/>
      <c r="S15587" s="1"/>
      <c r="V15587" s="1"/>
    </row>
    <row r="15588">
      <c r="A15588" s="5"/>
      <c r="H15588" s="3"/>
      <c r="M15588" s="1"/>
      <c r="O15588" s="1"/>
      <c r="S15588" s="1"/>
      <c r="V15588" s="1"/>
    </row>
    <row r="15589">
      <c r="A15589" s="5"/>
      <c r="H15589" s="3"/>
      <c r="M15589" s="1"/>
      <c r="O15589" s="1"/>
      <c r="S15589" s="1"/>
      <c r="V15589" s="1"/>
    </row>
    <row r="15590">
      <c r="A15590" s="5"/>
      <c r="H15590" s="3"/>
      <c r="M15590" s="1"/>
      <c r="O15590" s="1"/>
      <c r="S15590" s="1"/>
      <c r="V15590" s="1"/>
    </row>
    <row r="15591">
      <c r="A15591" s="5"/>
      <c r="H15591" s="3"/>
      <c r="M15591" s="1"/>
      <c r="O15591" s="1"/>
      <c r="S15591" s="1"/>
      <c r="V15591" s="1"/>
    </row>
    <row r="15592">
      <c r="A15592" s="5"/>
      <c r="H15592" s="3"/>
      <c r="M15592" s="1"/>
      <c r="O15592" s="1"/>
      <c r="S15592" s="1"/>
      <c r="V15592" s="1"/>
    </row>
    <row r="15593">
      <c r="A15593" s="5"/>
      <c r="H15593" s="3"/>
      <c r="M15593" s="1"/>
      <c r="O15593" s="1"/>
      <c r="S15593" s="1"/>
      <c r="V15593" s="1"/>
    </row>
    <row r="15594">
      <c r="A15594" s="5"/>
      <c r="H15594" s="3"/>
      <c r="M15594" s="1"/>
      <c r="O15594" s="1"/>
      <c r="S15594" s="1"/>
      <c r="V15594" s="1"/>
    </row>
    <row r="15595">
      <c r="A15595" s="5"/>
      <c r="H15595" s="3"/>
      <c r="M15595" s="1"/>
      <c r="O15595" s="1"/>
      <c r="S15595" s="1"/>
      <c r="V15595" s="1"/>
    </row>
    <row r="15596">
      <c r="A15596" s="5"/>
      <c r="H15596" s="3"/>
      <c r="M15596" s="1"/>
      <c r="O15596" s="1"/>
      <c r="S15596" s="1"/>
      <c r="V15596" s="1"/>
    </row>
    <row r="15597">
      <c r="A15597" s="5"/>
      <c r="H15597" s="3"/>
      <c r="M15597" s="1"/>
      <c r="O15597" s="1"/>
      <c r="S15597" s="1"/>
      <c r="V15597" s="1"/>
    </row>
    <row r="15598">
      <c r="A15598" s="5"/>
      <c r="H15598" s="3"/>
      <c r="M15598" s="1"/>
      <c r="O15598" s="1"/>
      <c r="S15598" s="1"/>
      <c r="V15598" s="1"/>
    </row>
    <row r="15599">
      <c r="A15599" s="5"/>
      <c r="H15599" s="3"/>
      <c r="M15599" s="1"/>
      <c r="O15599" s="1"/>
      <c r="S15599" s="1"/>
      <c r="V15599" s="1"/>
    </row>
    <row r="15600">
      <c r="A15600" s="5"/>
      <c r="H15600" s="3"/>
      <c r="M15600" s="1"/>
      <c r="O15600" s="1"/>
      <c r="S15600" s="1"/>
      <c r="V15600" s="1"/>
    </row>
    <row r="15601">
      <c r="A15601" s="5"/>
      <c r="H15601" s="3"/>
      <c r="M15601" s="1"/>
      <c r="O15601" s="1"/>
      <c r="S15601" s="1"/>
      <c r="V15601" s="1"/>
    </row>
    <row r="15602">
      <c r="A15602" s="5"/>
      <c r="H15602" s="3"/>
      <c r="M15602" s="1"/>
      <c r="O15602" s="1"/>
      <c r="S15602" s="1"/>
      <c r="V15602" s="1"/>
    </row>
    <row r="15603">
      <c r="A15603" s="5"/>
      <c r="H15603" s="3"/>
      <c r="M15603" s="1"/>
      <c r="O15603" s="1"/>
      <c r="S15603" s="1"/>
      <c r="V15603" s="1"/>
    </row>
    <row r="15604">
      <c r="A15604" s="5"/>
      <c r="H15604" s="3"/>
      <c r="M15604" s="1"/>
      <c r="O15604" s="1"/>
      <c r="S15604" s="1"/>
      <c r="V15604" s="1"/>
    </row>
    <row r="15605">
      <c r="A15605" s="5"/>
      <c r="H15605" s="3"/>
      <c r="M15605" s="1"/>
      <c r="O15605" s="1"/>
      <c r="S15605" s="1"/>
      <c r="V15605" s="1"/>
    </row>
    <row r="15606">
      <c r="A15606" s="5"/>
      <c r="H15606" s="3"/>
      <c r="M15606" s="1"/>
      <c r="O15606" s="1"/>
      <c r="S15606" s="1"/>
      <c r="V15606" s="1"/>
    </row>
    <row r="15607">
      <c r="A15607" s="5"/>
      <c r="H15607" s="3"/>
      <c r="M15607" s="1"/>
      <c r="O15607" s="1"/>
      <c r="S15607" s="1"/>
      <c r="V15607" s="1"/>
    </row>
    <row r="15608">
      <c r="A15608" s="5"/>
      <c r="H15608" s="3"/>
      <c r="M15608" s="1"/>
      <c r="O15608" s="1"/>
      <c r="S15608" s="1"/>
      <c r="V15608" s="1"/>
    </row>
    <row r="15609">
      <c r="A15609" s="5"/>
      <c r="H15609" s="3"/>
      <c r="M15609" s="1"/>
      <c r="O15609" s="1"/>
      <c r="S15609" s="1"/>
      <c r="V15609" s="1"/>
    </row>
    <row r="15610">
      <c r="A15610" s="5"/>
      <c r="H15610" s="3"/>
      <c r="M15610" s="1"/>
      <c r="O15610" s="1"/>
      <c r="S15610" s="1"/>
      <c r="V15610" s="1"/>
    </row>
    <row r="15611">
      <c r="A15611" s="5"/>
      <c r="H15611" s="3"/>
      <c r="M15611" s="1"/>
      <c r="O15611" s="1"/>
      <c r="S15611" s="1"/>
      <c r="V15611" s="1"/>
    </row>
    <row r="15612">
      <c r="A15612" s="5"/>
      <c r="H15612" s="3"/>
      <c r="M15612" s="1"/>
      <c r="O15612" s="1"/>
      <c r="S15612" s="1"/>
      <c r="V15612" s="1"/>
    </row>
    <row r="15613">
      <c r="A15613" s="5"/>
      <c r="H15613" s="3"/>
      <c r="M15613" s="1"/>
      <c r="O15613" s="1"/>
      <c r="S15613" s="1"/>
      <c r="V15613" s="1"/>
    </row>
    <row r="15614">
      <c r="A15614" s="5"/>
      <c r="H15614" s="3"/>
      <c r="M15614" s="1"/>
      <c r="O15614" s="1"/>
      <c r="S15614" s="1"/>
      <c r="V15614" s="1"/>
    </row>
    <row r="15615">
      <c r="A15615" s="5"/>
      <c r="H15615" s="3"/>
      <c r="M15615" s="1"/>
      <c r="O15615" s="1"/>
      <c r="S15615" s="1"/>
      <c r="V15615" s="1"/>
    </row>
    <row r="15616">
      <c r="A15616" s="5"/>
      <c r="H15616" s="3"/>
      <c r="M15616" s="1"/>
      <c r="O15616" s="1"/>
      <c r="S15616" s="1"/>
      <c r="V15616" s="1"/>
    </row>
    <row r="15617">
      <c r="A15617" s="5"/>
      <c r="H15617" s="3"/>
      <c r="M15617" s="1"/>
      <c r="O15617" s="1"/>
      <c r="S15617" s="1"/>
      <c r="V15617" s="1"/>
    </row>
    <row r="15618">
      <c r="A15618" s="5"/>
      <c r="H15618" s="3"/>
      <c r="M15618" s="1"/>
      <c r="O15618" s="1"/>
      <c r="S15618" s="1"/>
      <c r="V15618" s="1"/>
    </row>
    <row r="15619">
      <c r="A15619" s="5"/>
      <c r="H15619" s="3"/>
      <c r="M15619" s="1"/>
      <c r="O15619" s="1"/>
      <c r="S15619" s="1"/>
      <c r="V15619" s="1"/>
    </row>
    <row r="15620">
      <c r="A15620" s="5"/>
      <c r="H15620" s="3"/>
      <c r="M15620" s="1"/>
      <c r="O15620" s="1"/>
      <c r="S15620" s="1"/>
      <c r="V15620" s="1"/>
    </row>
    <row r="15621">
      <c r="A15621" s="5"/>
      <c r="H15621" s="3"/>
      <c r="M15621" s="1"/>
      <c r="O15621" s="1"/>
      <c r="S15621" s="1"/>
      <c r="V15621" s="1"/>
    </row>
    <row r="15622">
      <c r="A15622" s="5"/>
      <c r="H15622" s="3"/>
      <c r="M15622" s="1"/>
      <c r="O15622" s="1"/>
      <c r="S15622" s="1"/>
      <c r="V15622" s="1"/>
    </row>
    <row r="15623">
      <c r="A15623" s="5"/>
      <c r="H15623" s="3"/>
      <c r="M15623" s="1"/>
      <c r="O15623" s="1"/>
      <c r="S15623" s="1"/>
      <c r="V15623" s="1"/>
    </row>
    <row r="15624">
      <c r="A15624" s="5"/>
      <c r="H15624" s="3"/>
      <c r="M15624" s="1"/>
      <c r="O15624" s="1"/>
      <c r="S15624" s="1"/>
      <c r="V15624" s="1"/>
    </row>
    <row r="15625">
      <c r="A15625" s="5"/>
      <c r="H15625" s="3"/>
      <c r="M15625" s="1"/>
      <c r="O15625" s="1"/>
      <c r="S15625" s="1"/>
      <c r="V15625" s="1"/>
    </row>
    <row r="15626">
      <c r="A15626" s="5"/>
      <c r="H15626" s="3"/>
      <c r="M15626" s="1"/>
      <c r="O15626" s="1"/>
      <c r="S15626" s="1"/>
      <c r="V15626" s="1"/>
    </row>
    <row r="15627">
      <c r="A15627" s="5"/>
      <c r="H15627" s="3"/>
      <c r="M15627" s="1"/>
      <c r="O15627" s="1"/>
      <c r="S15627" s="1"/>
      <c r="V15627" s="1"/>
    </row>
    <row r="15628">
      <c r="A15628" s="5"/>
      <c r="H15628" s="3"/>
      <c r="M15628" s="1"/>
      <c r="O15628" s="1"/>
      <c r="S15628" s="1"/>
      <c r="V15628" s="1"/>
    </row>
    <row r="15629">
      <c r="A15629" s="5"/>
      <c r="H15629" s="3"/>
      <c r="M15629" s="1"/>
      <c r="O15629" s="1"/>
      <c r="S15629" s="1"/>
      <c r="V15629" s="1"/>
    </row>
    <row r="15630">
      <c r="A15630" s="5"/>
      <c r="H15630" s="3"/>
      <c r="M15630" s="1"/>
      <c r="O15630" s="1"/>
      <c r="S15630" s="1"/>
      <c r="V15630" s="1"/>
    </row>
    <row r="15631">
      <c r="A15631" s="5"/>
      <c r="H15631" s="3"/>
      <c r="M15631" s="1"/>
      <c r="O15631" s="1"/>
      <c r="S15631" s="1"/>
      <c r="V15631" s="1"/>
    </row>
    <row r="15632">
      <c r="A15632" s="5"/>
      <c r="H15632" s="3"/>
      <c r="M15632" s="1"/>
      <c r="O15632" s="1"/>
      <c r="S15632" s="1"/>
      <c r="V15632" s="1"/>
    </row>
    <row r="15633">
      <c r="A15633" s="5"/>
      <c r="H15633" s="3"/>
      <c r="M15633" s="1"/>
      <c r="O15633" s="1"/>
      <c r="S15633" s="1"/>
      <c r="V15633" s="1"/>
    </row>
    <row r="15634">
      <c r="A15634" s="5"/>
      <c r="H15634" s="3"/>
      <c r="M15634" s="1"/>
      <c r="O15634" s="1"/>
      <c r="S15634" s="1"/>
      <c r="V15634" s="1"/>
    </row>
    <row r="15635">
      <c r="A15635" s="5"/>
      <c r="H15635" s="3"/>
      <c r="M15635" s="1"/>
      <c r="O15635" s="1"/>
      <c r="S15635" s="1"/>
      <c r="V15635" s="1"/>
    </row>
    <row r="15636">
      <c r="A15636" s="5"/>
      <c r="H15636" s="3"/>
      <c r="M15636" s="1"/>
      <c r="O15636" s="1"/>
      <c r="S15636" s="1"/>
      <c r="V15636" s="1"/>
    </row>
    <row r="15637">
      <c r="A15637" s="5"/>
      <c r="H15637" s="3"/>
      <c r="M15637" s="1"/>
      <c r="O15637" s="1"/>
      <c r="S15637" s="1"/>
      <c r="V15637" s="1"/>
    </row>
    <row r="15638">
      <c r="A15638" s="5"/>
      <c r="H15638" s="3"/>
      <c r="M15638" s="1"/>
      <c r="O15638" s="1"/>
      <c r="S15638" s="1"/>
      <c r="V15638" s="1"/>
    </row>
    <row r="15639">
      <c r="A15639" s="5"/>
      <c r="H15639" s="3"/>
      <c r="M15639" s="1"/>
      <c r="O15639" s="1"/>
      <c r="S15639" s="1"/>
      <c r="V15639" s="1"/>
    </row>
    <row r="15640">
      <c r="A15640" s="5"/>
      <c r="H15640" s="3"/>
      <c r="M15640" s="1"/>
      <c r="O15640" s="1"/>
      <c r="S15640" s="1"/>
      <c r="V15640" s="1"/>
    </row>
    <row r="15641">
      <c r="A15641" s="5"/>
      <c r="H15641" s="3"/>
      <c r="M15641" s="1"/>
      <c r="O15641" s="1"/>
      <c r="S15641" s="1"/>
      <c r="V15641" s="1"/>
    </row>
    <row r="15642">
      <c r="A15642" s="5"/>
      <c r="H15642" s="3"/>
      <c r="M15642" s="1"/>
      <c r="O15642" s="1"/>
      <c r="S15642" s="1"/>
      <c r="V15642" s="1"/>
    </row>
    <row r="15643">
      <c r="A15643" s="5"/>
      <c r="H15643" s="3"/>
      <c r="M15643" s="1"/>
      <c r="O15643" s="1"/>
      <c r="S15643" s="1"/>
      <c r="V15643" s="1"/>
    </row>
    <row r="15644">
      <c r="A15644" s="5"/>
      <c r="H15644" s="3"/>
      <c r="M15644" s="1"/>
      <c r="O15644" s="1"/>
      <c r="S15644" s="1"/>
      <c r="V15644" s="1"/>
    </row>
    <row r="15645">
      <c r="A15645" s="5"/>
      <c r="H15645" s="3"/>
      <c r="M15645" s="1"/>
      <c r="O15645" s="1"/>
      <c r="S15645" s="1"/>
      <c r="V15645" s="1"/>
    </row>
    <row r="15646">
      <c r="A15646" s="5"/>
      <c r="H15646" s="3"/>
      <c r="M15646" s="1"/>
      <c r="O15646" s="1"/>
      <c r="S15646" s="1"/>
      <c r="V15646" s="1"/>
    </row>
    <row r="15647">
      <c r="A15647" s="5"/>
      <c r="H15647" s="3"/>
      <c r="M15647" s="1"/>
      <c r="O15647" s="1"/>
      <c r="S15647" s="1"/>
      <c r="V15647" s="1"/>
    </row>
    <row r="15648">
      <c r="A15648" s="5"/>
      <c r="H15648" s="3"/>
      <c r="M15648" s="1"/>
      <c r="O15648" s="1"/>
      <c r="S15648" s="1"/>
      <c r="V15648" s="1"/>
    </row>
    <row r="15649">
      <c r="A15649" s="5"/>
      <c r="H15649" s="3"/>
      <c r="M15649" s="1"/>
      <c r="O15649" s="1"/>
      <c r="S15649" s="1"/>
      <c r="V15649" s="1"/>
    </row>
    <row r="15650">
      <c r="A15650" s="5"/>
      <c r="H15650" s="3"/>
      <c r="M15650" s="1"/>
      <c r="O15650" s="1"/>
      <c r="S15650" s="1"/>
      <c r="V15650" s="1"/>
    </row>
    <row r="15651">
      <c r="A15651" s="5"/>
      <c r="H15651" s="3"/>
      <c r="M15651" s="1"/>
      <c r="O15651" s="1"/>
      <c r="S15651" s="1"/>
      <c r="V15651" s="1"/>
    </row>
    <row r="15652">
      <c r="A15652" s="5"/>
      <c r="H15652" s="3"/>
      <c r="M15652" s="1"/>
      <c r="O15652" s="1"/>
      <c r="S15652" s="1"/>
      <c r="V15652" s="1"/>
    </row>
    <row r="15653">
      <c r="A15653" s="5"/>
      <c r="H15653" s="3"/>
      <c r="M15653" s="1"/>
      <c r="O15653" s="1"/>
      <c r="S15653" s="1"/>
      <c r="V15653" s="1"/>
    </row>
    <row r="15654">
      <c r="A15654" s="5"/>
      <c r="H15654" s="3"/>
      <c r="M15654" s="1"/>
      <c r="O15654" s="1"/>
      <c r="S15654" s="1"/>
      <c r="V15654" s="1"/>
    </row>
    <row r="15655">
      <c r="A15655" s="5"/>
      <c r="H15655" s="3"/>
      <c r="M15655" s="1"/>
      <c r="O15655" s="1"/>
      <c r="S15655" s="1"/>
      <c r="V15655" s="1"/>
    </row>
    <row r="15656">
      <c r="A15656" s="5"/>
      <c r="H15656" s="3"/>
      <c r="M15656" s="1"/>
      <c r="O15656" s="1"/>
      <c r="S15656" s="1"/>
      <c r="V15656" s="1"/>
    </row>
    <row r="15657">
      <c r="A15657" s="5"/>
      <c r="H15657" s="3"/>
      <c r="M15657" s="1"/>
      <c r="O15657" s="1"/>
      <c r="S15657" s="1"/>
      <c r="V15657" s="1"/>
    </row>
    <row r="15658">
      <c r="A15658" s="5"/>
      <c r="H15658" s="3"/>
      <c r="M15658" s="1"/>
      <c r="O15658" s="1"/>
      <c r="S15658" s="1"/>
      <c r="V15658" s="1"/>
    </row>
    <row r="15659">
      <c r="A15659" s="5"/>
      <c r="H15659" s="3"/>
      <c r="M15659" s="1"/>
      <c r="O15659" s="1"/>
      <c r="S15659" s="1"/>
      <c r="V15659" s="1"/>
    </row>
    <row r="15660">
      <c r="A15660" s="5"/>
      <c r="H15660" s="3"/>
      <c r="M15660" s="1"/>
      <c r="O15660" s="1"/>
      <c r="S15660" s="1"/>
      <c r="V15660" s="1"/>
    </row>
    <row r="15661">
      <c r="A15661" s="5"/>
      <c r="H15661" s="3"/>
      <c r="M15661" s="1"/>
      <c r="O15661" s="1"/>
      <c r="S15661" s="1"/>
      <c r="V15661" s="1"/>
    </row>
    <row r="15662">
      <c r="A15662" s="5"/>
      <c r="H15662" s="3"/>
      <c r="M15662" s="1"/>
      <c r="O15662" s="1"/>
      <c r="S15662" s="1"/>
      <c r="V15662" s="1"/>
    </row>
    <row r="15663">
      <c r="A15663" s="5"/>
      <c r="H15663" s="3"/>
      <c r="M15663" s="1"/>
      <c r="O15663" s="1"/>
      <c r="S15663" s="1"/>
      <c r="V15663" s="1"/>
    </row>
    <row r="15664">
      <c r="A15664" s="5"/>
      <c r="H15664" s="3"/>
      <c r="M15664" s="1"/>
      <c r="O15664" s="1"/>
      <c r="S15664" s="1"/>
      <c r="V15664" s="1"/>
    </row>
    <row r="15665">
      <c r="A15665" s="5"/>
      <c r="H15665" s="3"/>
      <c r="M15665" s="1"/>
      <c r="O15665" s="1"/>
      <c r="S15665" s="1"/>
      <c r="V15665" s="1"/>
    </row>
    <row r="15666">
      <c r="A15666" s="5"/>
      <c r="H15666" s="3"/>
      <c r="M15666" s="1"/>
      <c r="O15666" s="1"/>
      <c r="S15666" s="1"/>
      <c r="V15666" s="1"/>
    </row>
    <row r="15667">
      <c r="A15667" s="5"/>
      <c r="H15667" s="3"/>
      <c r="M15667" s="1"/>
      <c r="O15667" s="1"/>
      <c r="S15667" s="1"/>
      <c r="V15667" s="1"/>
    </row>
    <row r="15668">
      <c r="A15668" s="5"/>
      <c r="H15668" s="3"/>
      <c r="M15668" s="1"/>
      <c r="O15668" s="1"/>
      <c r="S15668" s="1"/>
      <c r="V15668" s="1"/>
    </row>
    <row r="15669">
      <c r="A15669" s="5"/>
      <c r="H15669" s="3"/>
      <c r="M15669" s="1"/>
      <c r="O15669" s="1"/>
      <c r="S15669" s="1"/>
      <c r="V15669" s="1"/>
    </row>
    <row r="15670">
      <c r="A15670" s="5"/>
      <c r="H15670" s="3"/>
      <c r="M15670" s="1"/>
      <c r="O15670" s="1"/>
      <c r="S15670" s="1"/>
      <c r="V15670" s="1"/>
    </row>
    <row r="15671">
      <c r="A15671" s="5"/>
      <c r="H15671" s="3"/>
      <c r="M15671" s="1"/>
      <c r="O15671" s="1"/>
      <c r="S15671" s="1"/>
      <c r="V15671" s="1"/>
    </row>
    <row r="15672">
      <c r="A15672" s="5"/>
      <c r="H15672" s="3"/>
      <c r="M15672" s="1"/>
      <c r="O15672" s="1"/>
      <c r="S15672" s="1"/>
      <c r="V15672" s="1"/>
    </row>
    <row r="15673">
      <c r="A15673" s="5"/>
      <c r="H15673" s="3"/>
      <c r="M15673" s="1"/>
      <c r="O15673" s="1"/>
      <c r="S15673" s="1"/>
      <c r="V15673" s="1"/>
    </row>
    <row r="15674">
      <c r="A15674" s="5"/>
      <c r="H15674" s="3"/>
      <c r="M15674" s="1"/>
      <c r="O15674" s="1"/>
      <c r="S15674" s="1"/>
      <c r="V15674" s="1"/>
    </row>
    <row r="15675">
      <c r="A15675" s="5"/>
      <c r="H15675" s="3"/>
      <c r="M15675" s="1"/>
      <c r="O15675" s="1"/>
      <c r="S15675" s="1"/>
      <c r="V15675" s="1"/>
    </row>
    <row r="15676">
      <c r="A15676" s="5"/>
      <c r="H15676" s="3"/>
      <c r="M15676" s="1"/>
      <c r="O15676" s="1"/>
      <c r="S15676" s="1"/>
      <c r="V15676" s="1"/>
    </row>
    <row r="15677">
      <c r="A15677" s="5"/>
      <c r="H15677" s="3"/>
      <c r="M15677" s="1"/>
      <c r="O15677" s="1"/>
      <c r="S15677" s="1"/>
      <c r="V15677" s="1"/>
    </row>
    <row r="15678">
      <c r="A15678" s="5"/>
      <c r="H15678" s="3"/>
      <c r="M15678" s="1"/>
      <c r="O15678" s="1"/>
      <c r="S15678" s="1"/>
      <c r="V15678" s="1"/>
    </row>
    <row r="15679">
      <c r="A15679" s="5"/>
      <c r="H15679" s="3"/>
      <c r="M15679" s="1"/>
      <c r="O15679" s="1"/>
      <c r="S15679" s="1"/>
      <c r="V15679" s="1"/>
    </row>
    <row r="15680">
      <c r="A15680" s="5"/>
      <c r="H15680" s="3"/>
      <c r="M15680" s="1"/>
      <c r="O15680" s="1"/>
      <c r="S15680" s="1"/>
      <c r="V15680" s="1"/>
    </row>
    <row r="15681">
      <c r="A15681" s="5"/>
      <c r="H15681" s="3"/>
      <c r="M15681" s="1"/>
      <c r="O15681" s="1"/>
      <c r="S15681" s="1"/>
      <c r="V15681" s="1"/>
    </row>
    <row r="15682">
      <c r="A15682" s="5"/>
      <c r="H15682" s="3"/>
      <c r="M15682" s="1"/>
      <c r="O15682" s="1"/>
      <c r="S15682" s="1"/>
      <c r="V15682" s="1"/>
    </row>
    <row r="15683">
      <c r="A15683" s="5"/>
      <c r="H15683" s="3"/>
      <c r="M15683" s="1"/>
      <c r="O15683" s="1"/>
      <c r="S15683" s="1"/>
      <c r="V15683" s="1"/>
    </row>
    <row r="15684">
      <c r="A15684" s="5"/>
      <c r="H15684" s="3"/>
      <c r="M15684" s="1"/>
      <c r="O15684" s="1"/>
      <c r="S15684" s="1"/>
      <c r="V15684" s="1"/>
    </row>
    <row r="15685">
      <c r="A15685" s="5"/>
      <c r="H15685" s="3"/>
      <c r="M15685" s="1"/>
      <c r="O15685" s="1"/>
      <c r="S15685" s="1"/>
      <c r="V15685" s="1"/>
    </row>
    <row r="15686">
      <c r="A15686" s="5"/>
      <c r="H15686" s="3"/>
      <c r="M15686" s="1"/>
      <c r="O15686" s="1"/>
      <c r="S15686" s="1"/>
      <c r="V15686" s="1"/>
    </row>
    <row r="15687">
      <c r="A15687" s="5"/>
      <c r="H15687" s="3"/>
      <c r="M15687" s="1"/>
      <c r="O15687" s="1"/>
      <c r="S15687" s="1"/>
      <c r="V15687" s="1"/>
    </row>
    <row r="15688">
      <c r="A15688" s="5"/>
      <c r="H15688" s="3"/>
      <c r="M15688" s="1"/>
      <c r="O15688" s="1"/>
      <c r="S15688" s="1"/>
      <c r="V15688" s="1"/>
    </row>
    <row r="15689">
      <c r="A15689" s="5"/>
      <c r="H15689" s="3"/>
      <c r="M15689" s="1"/>
      <c r="O15689" s="1"/>
      <c r="S15689" s="1"/>
      <c r="V15689" s="1"/>
    </row>
    <row r="15690">
      <c r="A15690" s="5"/>
      <c r="H15690" s="3"/>
      <c r="M15690" s="1"/>
      <c r="O15690" s="1"/>
      <c r="S15690" s="1"/>
      <c r="V15690" s="1"/>
    </row>
    <row r="15691">
      <c r="A15691" s="5"/>
      <c r="H15691" s="3"/>
      <c r="M15691" s="1"/>
      <c r="O15691" s="1"/>
      <c r="S15691" s="1"/>
      <c r="V15691" s="1"/>
    </row>
    <row r="15692">
      <c r="A15692" s="5"/>
      <c r="H15692" s="3"/>
      <c r="M15692" s="1"/>
      <c r="O15692" s="1"/>
      <c r="S15692" s="1"/>
      <c r="V15692" s="1"/>
    </row>
    <row r="15693">
      <c r="A15693" s="5"/>
      <c r="H15693" s="3"/>
      <c r="M15693" s="1"/>
      <c r="O15693" s="1"/>
      <c r="S15693" s="1"/>
      <c r="V15693" s="1"/>
    </row>
    <row r="15694">
      <c r="A15694" s="5"/>
      <c r="H15694" s="3"/>
      <c r="M15694" s="1"/>
      <c r="O15694" s="1"/>
      <c r="S15694" s="1"/>
      <c r="V15694" s="1"/>
    </row>
    <row r="15695">
      <c r="A15695" s="5"/>
      <c r="H15695" s="3"/>
      <c r="M15695" s="1"/>
      <c r="O15695" s="1"/>
      <c r="S15695" s="1"/>
      <c r="V15695" s="1"/>
    </row>
    <row r="15696">
      <c r="A15696" s="5"/>
      <c r="H15696" s="3"/>
      <c r="M15696" s="1"/>
      <c r="O15696" s="1"/>
      <c r="S15696" s="1"/>
      <c r="V15696" s="1"/>
    </row>
    <row r="15697">
      <c r="A15697" s="5"/>
      <c r="H15697" s="3"/>
      <c r="M15697" s="1"/>
      <c r="O15697" s="1"/>
      <c r="S15697" s="1"/>
      <c r="V15697" s="1"/>
    </row>
    <row r="15698">
      <c r="A15698" s="5"/>
      <c r="H15698" s="3"/>
      <c r="M15698" s="1"/>
      <c r="O15698" s="1"/>
      <c r="S15698" s="1"/>
      <c r="V15698" s="1"/>
    </row>
    <row r="15699">
      <c r="A15699" s="5"/>
      <c r="H15699" s="3"/>
      <c r="M15699" s="1"/>
      <c r="O15699" s="1"/>
      <c r="S15699" s="1"/>
      <c r="V15699" s="1"/>
    </row>
    <row r="15700">
      <c r="A15700" s="5"/>
      <c r="H15700" s="3"/>
      <c r="M15700" s="1"/>
      <c r="O15700" s="1"/>
      <c r="S15700" s="1"/>
      <c r="V15700" s="1"/>
    </row>
    <row r="15701">
      <c r="A15701" s="5"/>
      <c r="H15701" s="3"/>
      <c r="M15701" s="1"/>
      <c r="O15701" s="1"/>
      <c r="S15701" s="1"/>
      <c r="V15701" s="1"/>
    </row>
    <row r="15702">
      <c r="A15702" s="5"/>
      <c r="H15702" s="3"/>
      <c r="M15702" s="1"/>
      <c r="O15702" s="1"/>
      <c r="S15702" s="1"/>
      <c r="V15702" s="1"/>
    </row>
    <row r="15703">
      <c r="A15703" s="5"/>
      <c r="H15703" s="3"/>
      <c r="M15703" s="1"/>
      <c r="O15703" s="1"/>
      <c r="S15703" s="1"/>
      <c r="V15703" s="1"/>
    </row>
    <row r="15704">
      <c r="A15704" s="5"/>
      <c r="H15704" s="3"/>
      <c r="M15704" s="1"/>
      <c r="O15704" s="1"/>
      <c r="S15704" s="1"/>
      <c r="V15704" s="1"/>
    </row>
    <row r="15705">
      <c r="A15705" s="5"/>
      <c r="H15705" s="3"/>
      <c r="M15705" s="1"/>
      <c r="O15705" s="1"/>
      <c r="S15705" s="1"/>
      <c r="V15705" s="1"/>
    </row>
    <row r="15706">
      <c r="A15706" s="5"/>
      <c r="H15706" s="3"/>
      <c r="M15706" s="1"/>
      <c r="O15706" s="1"/>
      <c r="S15706" s="1"/>
      <c r="V15706" s="1"/>
    </row>
    <row r="15707">
      <c r="A15707" s="5"/>
      <c r="H15707" s="3"/>
      <c r="M15707" s="1"/>
      <c r="O15707" s="1"/>
      <c r="S15707" s="1"/>
      <c r="V15707" s="1"/>
    </row>
    <row r="15708">
      <c r="A15708" s="5"/>
      <c r="H15708" s="3"/>
      <c r="M15708" s="1"/>
      <c r="O15708" s="1"/>
      <c r="S15708" s="1"/>
      <c r="V15708" s="1"/>
    </row>
    <row r="15709">
      <c r="A15709" s="5"/>
      <c r="H15709" s="3"/>
      <c r="M15709" s="1"/>
      <c r="O15709" s="1"/>
      <c r="S15709" s="1"/>
      <c r="V15709" s="1"/>
    </row>
    <row r="15710">
      <c r="A15710" s="5"/>
      <c r="H15710" s="3"/>
      <c r="M15710" s="1"/>
      <c r="O15710" s="1"/>
      <c r="S15710" s="1"/>
      <c r="V15710" s="1"/>
    </row>
    <row r="15711">
      <c r="A15711" s="5"/>
      <c r="H15711" s="3"/>
      <c r="M15711" s="1"/>
      <c r="O15711" s="1"/>
      <c r="S15711" s="1"/>
      <c r="V15711" s="1"/>
    </row>
    <row r="15712">
      <c r="A15712" s="5"/>
      <c r="H15712" s="3"/>
      <c r="M15712" s="1"/>
      <c r="O15712" s="1"/>
      <c r="S15712" s="1"/>
      <c r="V15712" s="1"/>
    </row>
    <row r="15713">
      <c r="A15713" s="5"/>
      <c r="H15713" s="3"/>
      <c r="M15713" s="1"/>
      <c r="O15713" s="1"/>
      <c r="S15713" s="1"/>
      <c r="V15713" s="1"/>
    </row>
    <row r="15714">
      <c r="A15714" s="5"/>
      <c r="H15714" s="3"/>
      <c r="M15714" s="1"/>
      <c r="O15714" s="1"/>
      <c r="S15714" s="1"/>
      <c r="V15714" s="1"/>
    </row>
    <row r="15715">
      <c r="A15715" s="5"/>
      <c r="H15715" s="3"/>
      <c r="M15715" s="1"/>
      <c r="O15715" s="1"/>
      <c r="S15715" s="1"/>
      <c r="V15715" s="1"/>
    </row>
    <row r="15716">
      <c r="A15716" s="5"/>
      <c r="H15716" s="3"/>
      <c r="M15716" s="1"/>
      <c r="O15716" s="1"/>
      <c r="S15716" s="1"/>
      <c r="V15716" s="1"/>
    </row>
    <row r="15717">
      <c r="A15717" s="5"/>
      <c r="H15717" s="3"/>
      <c r="M15717" s="1"/>
      <c r="O15717" s="1"/>
      <c r="S15717" s="1"/>
      <c r="V15717" s="1"/>
    </row>
    <row r="15718">
      <c r="A15718" s="5"/>
      <c r="H15718" s="3"/>
      <c r="M15718" s="1"/>
      <c r="O15718" s="1"/>
      <c r="S15718" s="1"/>
      <c r="V15718" s="1"/>
    </row>
    <row r="15719">
      <c r="A15719" s="5"/>
      <c r="H15719" s="3"/>
      <c r="M15719" s="1"/>
      <c r="O15719" s="1"/>
      <c r="S15719" s="1"/>
      <c r="V15719" s="1"/>
    </row>
    <row r="15720">
      <c r="A15720" s="5"/>
      <c r="H15720" s="3"/>
      <c r="M15720" s="1"/>
      <c r="O15720" s="1"/>
      <c r="S15720" s="1"/>
      <c r="V15720" s="1"/>
    </row>
    <row r="15721">
      <c r="A15721" s="5"/>
      <c r="H15721" s="3"/>
      <c r="M15721" s="1"/>
      <c r="O15721" s="1"/>
      <c r="S15721" s="1"/>
      <c r="V15721" s="1"/>
    </row>
    <row r="15722">
      <c r="A15722" s="5"/>
      <c r="H15722" s="3"/>
      <c r="M15722" s="1"/>
      <c r="O15722" s="1"/>
      <c r="S15722" s="1"/>
      <c r="V15722" s="1"/>
    </row>
    <row r="15723">
      <c r="A15723" s="5"/>
      <c r="H15723" s="3"/>
      <c r="M15723" s="1"/>
      <c r="O15723" s="1"/>
      <c r="S15723" s="1"/>
      <c r="V15723" s="1"/>
    </row>
    <row r="15724">
      <c r="A15724" s="5"/>
      <c r="H15724" s="3"/>
      <c r="M15724" s="1"/>
      <c r="O15724" s="1"/>
      <c r="S15724" s="1"/>
      <c r="V15724" s="1"/>
    </row>
    <row r="15725">
      <c r="A15725" s="5"/>
      <c r="H15725" s="3"/>
      <c r="M15725" s="1"/>
      <c r="O15725" s="1"/>
      <c r="S15725" s="1"/>
      <c r="V15725" s="1"/>
    </row>
    <row r="15726">
      <c r="A15726" s="5"/>
      <c r="H15726" s="3"/>
      <c r="M15726" s="1"/>
      <c r="O15726" s="1"/>
      <c r="S15726" s="1"/>
      <c r="V15726" s="1"/>
    </row>
    <row r="15727">
      <c r="A15727" s="5"/>
      <c r="H15727" s="3"/>
      <c r="M15727" s="1"/>
      <c r="O15727" s="1"/>
      <c r="S15727" s="1"/>
      <c r="V15727" s="1"/>
    </row>
    <row r="15728">
      <c r="A15728" s="5"/>
      <c r="H15728" s="3"/>
      <c r="M15728" s="1"/>
      <c r="O15728" s="1"/>
      <c r="S15728" s="1"/>
      <c r="V15728" s="1"/>
    </row>
    <row r="15729">
      <c r="A15729" s="5"/>
      <c r="H15729" s="3"/>
      <c r="M15729" s="1"/>
      <c r="O15729" s="1"/>
      <c r="S15729" s="1"/>
      <c r="V15729" s="1"/>
    </row>
    <row r="15730">
      <c r="A15730" s="5"/>
      <c r="H15730" s="3"/>
      <c r="M15730" s="1"/>
      <c r="O15730" s="1"/>
      <c r="S15730" s="1"/>
      <c r="V15730" s="1"/>
    </row>
    <row r="15731">
      <c r="A15731" s="5"/>
      <c r="H15731" s="3"/>
      <c r="M15731" s="1"/>
      <c r="O15731" s="1"/>
      <c r="S15731" s="1"/>
      <c r="V15731" s="1"/>
    </row>
    <row r="15732">
      <c r="A15732" s="5"/>
      <c r="H15732" s="3"/>
      <c r="M15732" s="1"/>
      <c r="O15732" s="1"/>
      <c r="S15732" s="1"/>
      <c r="V15732" s="1"/>
    </row>
    <row r="15733">
      <c r="A15733" s="5"/>
      <c r="H15733" s="3"/>
      <c r="M15733" s="1"/>
      <c r="O15733" s="1"/>
      <c r="S15733" s="1"/>
      <c r="V15733" s="1"/>
    </row>
    <row r="15734">
      <c r="A15734" s="5"/>
      <c r="H15734" s="3"/>
      <c r="M15734" s="1"/>
      <c r="O15734" s="1"/>
      <c r="S15734" s="1"/>
      <c r="V15734" s="1"/>
    </row>
    <row r="15735">
      <c r="A15735" s="5"/>
      <c r="H15735" s="3"/>
      <c r="M15735" s="1"/>
      <c r="O15735" s="1"/>
      <c r="S15735" s="1"/>
      <c r="V15735" s="1"/>
    </row>
    <row r="15736">
      <c r="A15736" s="5"/>
      <c r="H15736" s="3"/>
      <c r="M15736" s="1"/>
      <c r="O15736" s="1"/>
      <c r="S15736" s="1"/>
      <c r="V15736" s="1"/>
    </row>
    <row r="15737">
      <c r="A15737" s="5"/>
      <c r="H15737" s="3"/>
      <c r="M15737" s="1"/>
      <c r="O15737" s="1"/>
      <c r="S15737" s="1"/>
      <c r="V15737" s="1"/>
    </row>
    <row r="15738">
      <c r="A15738" s="5"/>
      <c r="H15738" s="3"/>
      <c r="M15738" s="1"/>
      <c r="O15738" s="1"/>
      <c r="S15738" s="1"/>
      <c r="V15738" s="1"/>
    </row>
    <row r="15739">
      <c r="A15739" s="5"/>
      <c r="H15739" s="3"/>
      <c r="M15739" s="1"/>
      <c r="O15739" s="1"/>
      <c r="S15739" s="1"/>
      <c r="V15739" s="1"/>
    </row>
    <row r="15740">
      <c r="A15740" s="5"/>
      <c r="H15740" s="3"/>
      <c r="M15740" s="1"/>
      <c r="O15740" s="1"/>
      <c r="S15740" s="1"/>
      <c r="V15740" s="1"/>
    </row>
    <row r="15741">
      <c r="A15741" s="5"/>
      <c r="H15741" s="3"/>
      <c r="M15741" s="1"/>
      <c r="O15741" s="1"/>
      <c r="S15741" s="1"/>
      <c r="V15741" s="1"/>
    </row>
    <row r="15742">
      <c r="A15742" s="5"/>
      <c r="H15742" s="3"/>
      <c r="M15742" s="1"/>
      <c r="O15742" s="1"/>
      <c r="S15742" s="1"/>
      <c r="V15742" s="1"/>
    </row>
    <row r="15743">
      <c r="A15743" s="5"/>
      <c r="H15743" s="3"/>
      <c r="M15743" s="1"/>
      <c r="O15743" s="1"/>
      <c r="S15743" s="1"/>
      <c r="V15743" s="1"/>
    </row>
    <row r="15744">
      <c r="A15744" s="5"/>
      <c r="H15744" s="3"/>
      <c r="M15744" s="1"/>
      <c r="O15744" s="1"/>
      <c r="S15744" s="1"/>
      <c r="V15744" s="1"/>
    </row>
    <row r="15745">
      <c r="A15745" s="5"/>
      <c r="H15745" s="3"/>
      <c r="M15745" s="1"/>
      <c r="O15745" s="1"/>
      <c r="S15745" s="1"/>
      <c r="V15745" s="1"/>
    </row>
    <row r="15746">
      <c r="A15746" s="5"/>
      <c r="H15746" s="3"/>
      <c r="M15746" s="1"/>
      <c r="O15746" s="1"/>
      <c r="S15746" s="1"/>
      <c r="V15746" s="1"/>
    </row>
    <row r="15747">
      <c r="A15747" s="5"/>
      <c r="H15747" s="3"/>
      <c r="M15747" s="1"/>
      <c r="O15747" s="1"/>
      <c r="S15747" s="1"/>
      <c r="V15747" s="1"/>
    </row>
    <row r="15748">
      <c r="A15748" s="5"/>
      <c r="H15748" s="3"/>
      <c r="M15748" s="1"/>
      <c r="O15748" s="1"/>
      <c r="S15748" s="1"/>
      <c r="V15748" s="1"/>
    </row>
    <row r="15749">
      <c r="A15749" s="5"/>
      <c r="H15749" s="3"/>
      <c r="M15749" s="1"/>
      <c r="O15749" s="1"/>
      <c r="S15749" s="1"/>
      <c r="V15749" s="1"/>
    </row>
    <row r="15750">
      <c r="A15750" s="5"/>
      <c r="H15750" s="3"/>
      <c r="M15750" s="1"/>
      <c r="O15750" s="1"/>
      <c r="S15750" s="1"/>
      <c r="V15750" s="1"/>
    </row>
    <row r="15751">
      <c r="A15751" s="5"/>
      <c r="H15751" s="3"/>
      <c r="M15751" s="1"/>
      <c r="O15751" s="1"/>
      <c r="S15751" s="1"/>
      <c r="V15751" s="1"/>
    </row>
    <row r="15752">
      <c r="A15752" s="5"/>
      <c r="H15752" s="3"/>
      <c r="M15752" s="1"/>
      <c r="O15752" s="1"/>
      <c r="S15752" s="1"/>
      <c r="V15752" s="1"/>
    </row>
    <row r="15753">
      <c r="A15753" s="5"/>
      <c r="H15753" s="3"/>
      <c r="M15753" s="1"/>
      <c r="O15753" s="1"/>
      <c r="S15753" s="1"/>
      <c r="V15753" s="1"/>
    </row>
    <row r="15754">
      <c r="A15754" s="5"/>
      <c r="H15754" s="3"/>
      <c r="M15754" s="1"/>
      <c r="O15754" s="1"/>
      <c r="S15754" s="1"/>
      <c r="V15754" s="1"/>
    </row>
    <row r="15755">
      <c r="A15755" s="5"/>
      <c r="H15755" s="3"/>
      <c r="M15755" s="1"/>
      <c r="O15755" s="1"/>
      <c r="S15755" s="1"/>
      <c r="V15755" s="1"/>
    </row>
    <row r="15756">
      <c r="A15756" s="5"/>
      <c r="H15756" s="3"/>
      <c r="M15756" s="1"/>
      <c r="O15756" s="1"/>
      <c r="S15756" s="1"/>
      <c r="V15756" s="1"/>
    </row>
    <row r="15757">
      <c r="A15757" s="5"/>
      <c r="H15757" s="3"/>
      <c r="M15757" s="1"/>
      <c r="O15757" s="1"/>
      <c r="S15757" s="1"/>
      <c r="V15757" s="1"/>
    </row>
    <row r="15758">
      <c r="A15758" s="5"/>
      <c r="H15758" s="3"/>
      <c r="M15758" s="1"/>
      <c r="O15758" s="1"/>
      <c r="S15758" s="1"/>
      <c r="V15758" s="1"/>
    </row>
    <row r="15759">
      <c r="A15759" s="5"/>
      <c r="H15759" s="3"/>
      <c r="M15759" s="1"/>
      <c r="O15759" s="1"/>
      <c r="S15759" s="1"/>
      <c r="V15759" s="1"/>
    </row>
    <row r="15760">
      <c r="A15760" s="5"/>
      <c r="H15760" s="3"/>
      <c r="M15760" s="1"/>
      <c r="O15760" s="1"/>
      <c r="S15760" s="1"/>
      <c r="V15760" s="1"/>
    </row>
    <row r="15761">
      <c r="A15761" s="5"/>
      <c r="H15761" s="3"/>
      <c r="M15761" s="1"/>
      <c r="O15761" s="1"/>
      <c r="S15761" s="1"/>
      <c r="V15761" s="1"/>
    </row>
    <row r="15762">
      <c r="A15762" s="5"/>
      <c r="H15762" s="3"/>
      <c r="M15762" s="1"/>
      <c r="O15762" s="1"/>
      <c r="S15762" s="1"/>
      <c r="V15762" s="1"/>
    </row>
    <row r="15763">
      <c r="A15763" s="5"/>
      <c r="H15763" s="3"/>
      <c r="M15763" s="1"/>
      <c r="O15763" s="1"/>
      <c r="S15763" s="1"/>
      <c r="V15763" s="1"/>
    </row>
    <row r="15764">
      <c r="A15764" s="5"/>
      <c r="H15764" s="3"/>
      <c r="M15764" s="1"/>
      <c r="O15764" s="1"/>
      <c r="S15764" s="1"/>
      <c r="V15764" s="1"/>
    </row>
    <row r="15765">
      <c r="A15765" s="5"/>
      <c r="H15765" s="3"/>
      <c r="M15765" s="1"/>
      <c r="O15765" s="1"/>
      <c r="S15765" s="1"/>
      <c r="V15765" s="1"/>
    </row>
    <row r="15766">
      <c r="A15766" s="5"/>
      <c r="H15766" s="3"/>
      <c r="M15766" s="1"/>
      <c r="O15766" s="1"/>
      <c r="S15766" s="1"/>
      <c r="V15766" s="1"/>
    </row>
    <row r="15767">
      <c r="A15767" s="5"/>
      <c r="H15767" s="3"/>
      <c r="M15767" s="1"/>
      <c r="O15767" s="1"/>
      <c r="S15767" s="1"/>
      <c r="V15767" s="1"/>
    </row>
    <row r="15768">
      <c r="A15768" s="5"/>
      <c r="H15768" s="3"/>
      <c r="M15768" s="1"/>
      <c r="O15768" s="1"/>
      <c r="S15768" s="1"/>
      <c r="V15768" s="1"/>
    </row>
    <row r="15769">
      <c r="A15769" s="5"/>
      <c r="H15769" s="3"/>
      <c r="M15769" s="1"/>
      <c r="O15769" s="1"/>
      <c r="S15769" s="1"/>
      <c r="V15769" s="1"/>
    </row>
    <row r="15770">
      <c r="A15770" s="5"/>
      <c r="H15770" s="3"/>
      <c r="M15770" s="1"/>
      <c r="O15770" s="1"/>
      <c r="S15770" s="1"/>
      <c r="V15770" s="1"/>
    </row>
    <row r="15771">
      <c r="A15771" s="5"/>
      <c r="H15771" s="3"/>
      <c r="M15771" s="1"/>
      <c r="O15771" s="1"/>
      <c r="S15771" s="1"/>
      <c r="V15771" s="1"/>
    </row>
    <row r="15772">
      <c r="A15772" s="5"/>
      <c r="H15772" s="3"/>
      <c r="M15772" s="1"/>
      <c r="O15772" s="1"/>
      <c r="S15772" s="1"/>
      <c r="V15772" s="1"/>
    </row>
    <row r="15773">
      <c r="A15773" s="5"/>
      <c r="H15773" s="3"/>
      <c r="M15773" s="1"/>
      <c r="O15773" s="1"/>
      <c r="S15773" s="1"/>
      <c r="V15773" s="1"/>
    </row>
    <row r="15774">
      <c r="A15774" s="5"/>
      <c r="H15774" s="3"/>
      <c r="M15774" s="1"/>
      <c r="O15774" s="1"/>
      <c r="S15774" s="1"/>
      <c r="V15774" s="1"/>
    </row>
    <row r="15775">
      <c r="A15775" s="5"/>
      <c r="H15775" s="3"/>
      <c r="M15775" s="1"/>
      <c r="O15775" s="1"/>
      <c r="S15775" s="1"/>
      <c r="V15775" s="1"/>
    </row>
    <row r="15776">
      <c r="A15776" s="5"/>
      <c r="H15776" s="3"/>
      <c r="M15776" s="1"/>
      <c r="O15776" s="1"/>
      <c r="S15776" s="1"/>
      <c r="V15776" s="1"/>
    </row>
    <row r="15777">
      <c r="A15777" s="5"/>
      <c r="H15777" s="3"/>
      <c r="M15777" s="1"/>
      <c r="O15777" s="1"/>
      <c r="S15777" s="1"/>
      <c r="V15777" s="1"/>
    </row>
    <row r="15778">
      <c r="A15778" s="5"/>
      <c r="H15778" s="3"/>
      <c r="M15778" s="1"/>
      <c r="O15778" s="1"/>
      <c r="S15778" s="1"/>
      <c r="V15778" s="1"/>
    </row>
    <row r="15779">
      <c r="A15779" s="5"/>
      <c r="H15779" s="3"/>
      <c r="M15779" s="1"/>
      <c r="O15779" s="1"/>
      <c r="S15779" s="1"/>
      <c r="V15779" s="1"/>
    </row>
    <row r="15780">
      <c r="A15780" s="5"/>
      <c r="H15780" s="3"/>
      <c r="M15780" s="1"/>
      <c r="O15780" s="1"/>
      <c r="S15780" s="1"/>
      <c r="V15780" s="1"/>
    </row>
    <row r="15781">
      <c r="A15781" s="5"/>
      <c r="H15781" s="3"/>
      <c r="M15781" s="1"/>
      <c r="O15781" s="1"/>
      <c r="S15781" s="1"/>
      <c r="V15781" s="1"/>
    </row>
    <row r="15782">
      <c r="A15782" s="5"/>
      <c r="H15782" s="3"/>
      <c r="M15782" s="1"/>
      <c r="O15782" s="1"/>
      <c r="S15782" s="1"/>
      <c r="V15782" s="1"/>
    </row>
    <row r="15783">
      <c r="A15783" s="5"/>
      <c r="H15783" s="3"/>
      <c r="M15783" s="1"/>
      <c r="O15783" s="1"/>
      <c r="S15783" s="1"/>
      <c r="V15783" s="1"/>
    </row>
    <row r="15784">
      <c r="A15784" s="5"/>
      <c r="H15784" s="3"/>
      <c r="M15784" s="1"/>
      <c r="O15784" s="1"/>
      <c r="S15784" s="1"/>
      <c r="V15784" s="1"/>
    </row>
    <row r="15785">
      <c r="A15785" s="5"/>
      <c r="H15785" s="3"/>
      <c r="M15785" s="1"/>
      <c r="O15785" s="1"/>
      <c r="S15785" s="1"/>
      <c r="V15785" s="1"/>
    </row>
    <row r="15786">
      <c r="A15786" s="5"/>
      <c r="H15786" s="3"/>
      <c r="M15786" s="1"/>
      <c r="O15786" s="1"/>
      <c r="S15786" s="1"/>
      <c r="V15786" s="1"/>
    </row>
    <row r="15787">
      <c r="A15787" s="5"/>
      <c r="H15787" s="3"/>
      <c r="M15787" s="1"/>
      <c r="O15787" s="1"/>
      <c r="S15787" s="1"/>
      <c r="V15787" s="1"/>
    </row>
    <row r="15788">
      <c r="A15788" s="5"/>
      <c r="H15788" s="3"/>
      <c r="M15788" s="1"/>
      <c r="O15788" s="1"/>
      <c r="S15788" s="1"/>
      <c r="V15788" s="1"/>
    </row>
    <row r="15789">
      <c r="A15789" s="5"/>
      <c r="H15789" s="3"/>
      <c r="M15789" s="1"/>
      <c r="O15789" s="1"/>
      <c r="S15789" s="1"/>
      <c r="V15789" s="1"/>
    </row>
    <row r="15790">
      <c r="A15790" s="5"/>
      <c r="H15790" s="3"/>
      <c r="M15790" s="1"/>
      <c r="O15790" s="1"/>
      <c r="S15790" s="1"/>
      <c r="V15790" s="1"/>
    </row>
    <row r="15791">
      <c r="A15791" s="5"/>
      <c r="H15791" s="3"/>
      <c r="M15791" s="1"/>
      <c r="O15791" s="1"/>
      <c r="S15791" s="1"/>
      <c r="V15791" s="1"/>
    </row>
    <row r="15792">
      <c r="A15792" s="5"/>
      <c r="H15792" s="3"/>
      <c r="M15792" s="1"/>
      <c r="O15792" s="1"/>
      <c r="S15792" s="1"/>
      <c r="V15792" s="1"/>
    </row>
    <row r="15793">
      <c r="A15793" s="5"/>
      <c r="H15793" s="3"/>
      <c r="M15793" s="1"/>
      <c r="O15793" s="1"/>
      <c r="S15793" s="1"/>
      <c r="V15793" s="1"/>
    </row>
    <row r="15794">
      <c r="A15794" s="5"/>
      <c r="H15794" s="3"/>
      <c r="M15794" s="1"/>
      <c r="O15794" s="1"/>
      <c r="S15794" s="1"/>
      <c r="V15794" s="1"/>
    </row>
    <row r="15795">
      <c r="A15795" s="5"/>
      <c r="H15795" s="3"/>
      <c r="M15795" s="1"/>
      <c r="O15795" s="1"/>
      <c r="S15795" s="1"/>
      <c r="V15795" s="1"/>
    </row>
    <row r="15796">
      <c r="A15796" s="5"/>
      <c r="H15796" s="3"/>
      <c r="M15796" s="1"/>
      <c r="O15796" s="1"/>
      <c r="S15796" s="1"/>
      <c r="V15796" s="1"/>
    </row>
    <row r="15797">
      <c r="A15797" s="5"/>
      <c r="H15797" s="3"/>
      <c r="M15797" s="1"/>
      <c r="O15797" s="1"/>
      <c r="S15797" s="1"/>
      <c r="V15797" s="1"/>
    </row>
    <row r="15798">
      <c r="A15798" s="5"/>
      <c r="H15798" s="3"/>
      <c r="M15798" s="1"/>
      <c r="O15798" s="1"/>
      <c r="S15798" s="1"/>
      <c r="V15798" s="1"/>
    </row>
    <row r="15799">
      <c r="A15799" s="5"/>
      <c r="H15799" s="3"/>
      <c r="M15799" s="1"/>
      <c r="O15799" s="1"/>
      <c r="S15799" s="1"/>
      <c r="V15799" s="1"/>
    </row>
    <row r="15800">
      <c r="A15800" s="5"/>
      <c r="H15800" s="3"/>
      <c r="M15800" s="1"/>
      <c r="O15800" s="1"/>
      <c r="S15800" s="1"/>
      <c r="V15800" s="1"/>
    </row>
    <row r="15801">
      <c r="A15801" s="5"/>
      <c r="H15801" s="3"/>
      <c r="M15801" s="1"/>
      <c r="O15801" s="1"/>
      <c r="S15801" s="1"/>
      <c r="V15801" s="1"/>
    </row>
    <row r="15802">
      <c r="A15802" s="5"/>
      <c r="H15802" s="3"/>
      <c r="M15802" s="1"/>
      <c r="O15802" s="1"/>
      <c r="S15802" s="1"/>
      <c r="V15802" s="1"/>
    </row>
    <row r="15803">
      <c r="A15803" s="5"/>
      <c r="H15803" s="3"/>
      <c r="M15803" s="1"/>
      <c r="O15803" s="1"/>
      <c r="S15803" s="1"/>
      <c r="V15803" s="1"/>
    </row>
    <row r="15804">
      <c r="A15804" s="5"/>
      <c r="H15804" s="3"/>
      <c r="M15804" s="1"/>
      <c r="O15804" s="1"/>
      <c r="S15804" s="1"/>
      <c r="V15804" s="1"/>
    </row>
    <row r="15805">
      <c r="A15805" s="5"/>
      <c r="H15805" s="3"/>
      <c r="M15805" s="1"/>
      <c r="O15805" s="1"/>
      <c r="S15805" s="1"/>
      <c r="V15805" s="1"/>
    </row>
    <row r="15806">
      <c r="A15806" s="5"/>
      <c r="H15806" s="3"/>
      <c r="M15806" s="1"/>
      <c r="O15806" s="1"/>
      <c r="S15806" s="1"/>
      <c r="V15806" s="1"/>
    </row>
    <row r="15807">
      <c r="A15807" s="5"/>
      <c r="H15807" s="3"/>
      <c r="M15807" s="1"/>
      <c r="O15807" s="1"/>
      <c r="S15807" s="1"/>
      <c r="V15807" s="1"/>
    </row>
    <row r="15808">
      <c r="A15808" s="5"/>
      <c r="H15808" s="3"/>
      <c r="M15808" s="1"/>
      <c r="O15808" s="1"/>
      <c r="S15808" s="1"/>
      <c r="V15808" s="1"/>
    </row>
    <row r="15809">
      <c r="A15809" s="5"/>
      <c r="H15809" s="3"/>
      <c r="M15809" s="1"/>
      <c r="O15809" s="1"/>
      <c r="S15809" s="1"/>
      <c r="V15809" s="1"/>
    </row>
    <row r="15810">
      <c r="A15810" s="5"/>
      <c r="H15810" s="3"/>
      <c r="M15810" s="1"/>
      <c r="O15810" s="1"/>
      <c r="S15810" s="1"/>
      <c r="V15810" s="1"/>
    </row>
    <row r="15811">
      <c r="A15811" s="5"/>
      <c r="H15811" s="3"/>
      <c r="M15811" s="1"/>
      <c r="O15811" s="1"/>
      <c r="S15811" s="1"/>
      <c r="V15811" s="1"/>
    </row>
    <row r="15812">
      <c r="A15812" s="5"/>
      <c r="H15812" s="3"/>
      <c r="M15812" s="1"/>
      <c r="O15812" s="1"/>
      <c r="S15812" s="1"/>
      <c r="V15812" s="1"/>
    </row>
    <row r="15813">
      <c r="A15813" s="5"/>
      <c r="H15813" s="3"/>
      <c r="M15813" s="1"/>
      <c r="O15813" s="1"/>
      <c r="S15813" s="1"/>
      <c r="V15813" s="1"/>
    </row>
    <row r="15814">
      <c r="A15814" s="5"/>
      <c r="H15814" s="3"/>
      <c r="M15814" s="1"/>
      <c r="O15814" s="1"/>
      <c r="S15814" s="1"/>
      <c r="V15814" s="1"/>
    </row>
    <row r="15815">
      <c r="A15815" s="5"/>
      <c r="H15815" s="3"/>
      <c r="M15815" s="1"/>
      <c r="O15815" s="1"/>
      <c r="S15815" s="1"/>
      <c r="V15815" s="1"/>
    </row>
    <row r="15816">
      <c r="A15816" s="5"/>
      <c r="H15816" s="3"/>
      <c r="M15816" s="1"/>
      <c r="O15816" s="1"/>
      <c r="S15816" s="1"/>
      <c r="V15816" s="1"/>
    </row>
    <row r="15817">
      <c r="A15817" s="5"/>
      <c r="H15817" s="3"/>
      <c r="M15817" s="1"/>
      <c r="O15817" s="1"/>
      <c r="S15817" s="1"/>
      <c r="V15817" s="1"/>
    </row>
    <row r="15818">
      <c r="A15818" s="5"/>
      <c r="H15818" s="3"/>
      <c r="M15818" s="1"/>
      <c r="O15818" s="1"/>
      <c r="S15818" s="1"/>
      <c r="V15818" s="1"/>
    </row>
    <row r="15819">
      <c r="A15819" s="5"/>
      <c r="H15819" s="3"/>
      <c r="M15819" s="1"/>
      <c r="O15819" s="1"/>
      <c r="S15819" s="1"/>
      <c r="V15819" s="1"/>
    </row>
    <row r="15820">
      <c r="A15820" s="5"/>
      <c r="H15820" s="3"/>
      <c r="M15820" s="1"/>
      <c r="O15820" s="1"/>
      <c r="S15820" s="1"/>
      <c r="V15820" s="1"/>
    </row>
    <row r="15821">
      <c r="A15821" s="5"/>
      <c r="H15821" s="3"/>
      <c r="M15821" s="1"/>
      <c r="O15821" s="1"/>
      <c r="S15821" s="1"/>
      <c r="V15821" s="1"/>
    </row>
    <row r="15822">
      <c r="A15822" s="5"/>
      <c r="H15822" s="3"/>
      <c r="M15822" s="1"/>
      <c r="O15822" s="1"/>
      <c r="S15822" s="1"/>
      <c r="V15822" s="1"/>
    </row>
    <row r="15823">
      <c r="A15823" s="5"/>
      <c r="H15823" s="3"/>
      <c r="M15823" s="1"/>
      <c r="O15823" s="1"/>
      <c r="S15823" s="1"/>
      <c r="V15823" s="1"/>
    </row>
    <row r="15824">
      <c r="A15824" s="5"/>
      <c r="H15824" s="3"/>
      <c r="M15824" s="1"/>
      <c r="O15824" s="1"/>
      <c r="S15824" s="1"/>
      <c r="V15824" s="1"/>
    </row>
    <row r="15825">
      <c r="A15825" s="5"/>
      <c r="H15825" s="3"/>
      <c r="M15825" s="1"/>
      <c r="O15825" s="1"/>
      <c r="S15825" s="1"/>
      <c r="V15825" s="1"/>
    </row>
    <row r="15826">
      <c r="A15826" s="5"/>
      <c r="H15826" s="3"/>
      <c r="M15826" s="1"/>
      <c r="O15826" s="1"/>
      <c r="S15826" s="1"/>
      <c r="V15826" s="1"/>
    </row>
    <row r="15827">
      <c r="A15827" s="5"/>
      <c r="H15827" s="3"/>
      <c r="M15827" s="1"/>
      <c r="O15827" s="1"/>
      <c r="S15827" s="1"/>
      <c r="V15827" s="1"/>
    </row>
    <row r="15828">
      <c r="A15828" s="5"/>
      <c r="H15828" s="3"/>
      <c r="M15828" s="1"/>
      <c r="O15828" s="1"/>
      <c r="S15828" s="1"/>
      <c r="V15828" s="1"/>
    </row>
    <row r="15829">
      <c r="A15829" s="5"/>
      <c r="H15829" s="3"/>
      <c r="M15829" s="1"/>
      <c r="O15829" s="1"/>
      <c r="S15829" s="1"/>
      <c r="V15829" s="1"/>
    </row>
    <row r="15830">
      <c r="A15830" s="5"/>
      <c r="H15830" s="3"/>
      <c r="M15830" s="1"/>
      <c r="O15830" s="1"/>
      <c r="S15830" s="1"/>
      <c r="V15830" s="1"/>
    </row>
    <row r="15831">
      <c r="A15831" s="5"/>
      <c r="H15831" s="3"/>
      <c r="M15831" s="1"/>
      <c r="O15831" s="1"/>
      <c r="S15831" s="1"/>
      <c r="V15831" s="1"/>
    </row>
    <row r="15832">
      <c r="A15832" s="5"/>
      <c r="H15832" s="3"/>
      <c r="M15832" s="1"/>
      <c r="O15832" s="1"/>
      <c r="S15832" s="1"/>
      <c r="V15832" s="1"/>
    </row>
    <row r="15833">
      <c r="A15833" s="5"/>
      <c r="H15833" s="3"/>
      <c r="M15833" s="1"/>
      <c r="O15833" s="1"/>
      <c r="S15833" s="1"/>
      <c r="V15833" s="1"/>
    </row>
    <row r="15834">
      <c r="A15834" s="5"/>
      <c r="H15834" s="3"/>
      <c r="M15834" s="1"/>
      <c r="O15834" s="1"/>
      <c r="S15834" s="1"/>
      <c r="V15834" s="1"/>
    </row>
    <row r="15835">
      <c r="A15835" s="5"/>
      <c r="H15835" s="3"/>
      <c r="M15835" s="1"/>
      <c r="O15835" s="1"/>
      <c r="S15835" s="1"/>
      <c r="V15835" s="1"/>
    </row>
    <row r="15836">
      <c r="A15836" s="5"/>
      <c r="H15836" s="3"/>
      <c r="M15836" s="1"/>
      <c r="O15836" s="1"/>
      <c r="S15836" s="1"/>
      <c r="V15836" s="1"/>
    </row>
    <row r="15837">
      <c r="A15837" s="5"/>
      <c r="H15837" s="3"/>
      <c r="M15837" s="1"/>
      <c r="O15837" s="1"/>
      <c r="S15837" s="1"/>
      <c r="V15837" s="1"/>
    </row>
    <row r="15838">
      <c r="A15838" s="5"/>
      <c r="H15838" s="3"/>
      <c r="M15838" s="1"/>
      <c r="O15838" s="1"/>
      <c r="S15838" s="1"/>
      <c r="V15838" s="1"/>
    </row>
    <row r="15839">
      <c r="A15839" s="5"/>
      <c r="H15839" s="3"/>
      <c r="M15839" s="1"/>
      <c r="O15839" s="1"/>
      <c r="S15839" s="1"/>
      <c r="V15839" s="1"/>
    </row>
    <row r="15840">
      <c r="A15840" s="5"/>
      <c r="H15840" s="3"/>
      <c r="M15840" s="1"/>
      <c r="O15840" s="1"/>
      <c r="S15840" s="1"/>
      <c r="V15840" s="1"/>
    </row>
    <row r="15841">
      <c r="A15841" s="5"/>
      <c r="H15841" s="3"/>
      <c r="M15841" s="1"/>
      <c r="O15841" s="1"/>
      <c r="S15841" s="1"/>
      <c r="V15841" s="1"/>
    </row>
    <row r="15842">
      <c r="A15842" s="5"/>
      <c r="H15842" s="3"/>
      <c r="M15842" s="1"/>
      <c r="O15842" s="1"/>
      <c r="S15842" s="1"/>
      <c r="V15842" s="1"/>
    </row>
    <row r="15843">
      <c r="A15843" s="5"/>
      <c r="H15843" s="3"/>
      <c r="M15843" s="1"/>
      <c r="O15843" s="1"/>
      <c r="S15843" s="1"/>
      <c r="V15843" s="1"/>
    </row>
    <row r="15844">
      <c r="A15844" s="5"/>
      <c r="H15844" s="3"/>
      <c r="M15844" s="1"/>
      <c r="O15844" s="1"/>
      <c r="S15844" s="1"/>
      <c r="V15844" s="1"/>
    </row>
    <row r="15845">
      <c r="A15845" s="5"/>
      <c r="H15845" s="3"/>
      <c r="M15845" s="1"/>
      <c r="O15845" s="1"/>
      <c r="S15845" s="1"/>
      <c r="V15845" s="1"/>
    </row>
    <row r="15846">
      <c r="A15846" s="5"/>
      <c r="H15846" s="3"/>
      <c r="M15846" s="1"/>
      <c r="O15846" s="1"/>
      <c r="S15846" s="1"/>
      <c r="V15846" s="1"/>
    </row>
    <row r="15847">
      <c r="A15847" s="5"/>
      <c r="H15847" s="3"/>
      <c r="M15847" s="1"/>
      <c r="O15847" s="1"/>
      <c r="S15847" s="1"/>
      <c r="V15847" s="1"/>
    </row>
    <row r="15848">
      <c r="A15848" s="5"/>
      <c r="H15848" s="3"/>
      <c r="M15848" s="1"/>
      <c r="O15848" s="1"/>
      <c r="S15848" s="1"/>
      <c r="V15848" s="1"/>
    </row>
    <row r="15849">
      <c r="A15849" s="5"/>
      <c r="H15849" s="3"/>
      <c r="M15849" s="1"/>
      <c r="O15849" s="1"/>
      <c r="S15849" s="1"/>
      <c r="V15849" s="1"/>
    </row>
    <row r="15850">
      <c r="A15850" s="5"/>
      <c r="H15850" s="3"/>
      <c r="M15850" s="1"/>
      <c r="O15850" s="1"/>
      <c r="S15850" s="1"/>
      <c r="V15850" s="1"/>
    </row>
    <row r="15851">
      <c r="A15851" s="5"/>
      <c r="H15851" s="3"/>
      <c r="M15851" s="1"/>
      <c r="O15851" s="1"/>
      <c r="S15851" s="1"/>
      <c r="V15851" s="1"/>
    </row>
    <row r="15852">
      <c r="A15852" s="5"/>
      <c r="H15852" s="3"/>
      <c r="M15852" s="1"/>
      <c r="O15852" s="1"/>
      <c r="S15852" s="1"/>
      <c r="V15852" s="1"/>
    </row>
    <row r="15853">
      <c r="A15853" s="5"/>
      <c r="H15853" s="3"/>
      <c r="M15853" s="1"/>
      <c r="O15853" s="1"/>
      <c r="S15853" s="1"/>
      <c r="V15853" s="1"/>
    </row>
    <row r="15854">
      <c r="A15854" s="5"/>
      <c r="H15854" s="3"/>
      <c r="M15854" s="1"/>
      <c r="O15854" s="1"/>
      <c r="S15854" s="1"/>
      <c r="V15854" s="1"/>
    </row>
    <row r="15855">
      <c r="A15855" s="5"/>
      <c r="H15855" s="3"/>
      <c r="M15855" s="1"/>
      <c r="O15855" s="1"/>
      <c r="S15855" s="1"/>
      <c r="V15855" s="1"/>
    </row>
    <row r="15856">
      <c r="A15856" s="5"/>
      <c r="H15856" s="3"/>
      <c r="M15856" s="1"/>
      <c r="O15856" s="1"/>
      <c r="S15856" s="1"/>
      <c r="V15856" s="1"/>
    </row>
    <row r="15857">
      <c r="A15857" s="5"/>
      <c r="H15857" s="3"/>
      <c r="M15857" s="1"/>
      <c r="O15857" s="1"/>
      <c r="S15857" s="1"/>
      <c r="V15857" s="1"/>
    </row>
    <row r="15858">
      <c r="A15858" s="5"/>
      <c r="H15858" s="3"/>
      <c r="M15858" s="1"/>
      <c r="O15858" s="1"/>
      <c r="S15858" s="1"/>
      <c r="V15858" s="1"/>
    </row>
    <row r="15859">
      <c r="A15859" s="5"/>
      <c r="H15859" s="3"/>
      <c r="M15859" s="1"/>
      <c r="O15859" s="1"/>
      <c r="S15859" s="1"/>
      <c r="V15859" s="1"/>
    </row>
    <row r="15860">
      <c r="A15860" s="5"/>
      <c r="H15860" s="3"/>
      <c r="M15860" s="1"/>
      <c r="O15860" s="1"/>
      <c r="S15860" s="1"/>
      <c r="V15860" s="1"/>
    </row>
    <row r="15861">
      <c r="A15861" s="5"/>
      <c r="H15861" s="3"/>
      <c r="M15861" s="1"/>
      <c r="O15861" s="1"/>
      <c r="S15861" s="1"/>
      <c r="V15861" s="1"/>
    </row>
    <row r="15862">
      <c r="A15862" s="5"/>
      <c r="H15862" s="3"/>
      <c r="M15862" s="1"/>
      <c r="O15862" s="1"/>
      <c r="S15862" s="1"/>
      <c r="V15862" s="1"/>
    </row>
    <row r="15863">
      <c r="A15863" s="5"/>
      <c r="H15863" s="3"/>
      <c r="M15863" s="1"/>
      <c r="O15863" s="1"/>
      <c r="S15863" s="1"/>
      <c r="V15863" s="1"/>
    </row>
    <row r="15864">
      <c r="A15864" s="5"/>
      <c r="H15864" s="3"/>
      <c r="M15864" s="1"/>
      <c r="O15864" s="1"/>
      <c r="S15864" s="1"/>
      <c r="V15864" s="1"/>
    </row>
    <row r="15865">
      <c r="A15865" s="5"/>
      <c r="H15865" s="3"/>
      <c r="M15865" s="1"/>
      <c r="O15865" s="1"/>
      <c r="S15865" s="1"/>
      <c r="V15865" s="1"/>
    </row>
    <row r="15866">
      <c r="A15866" s="5"/>
      <c r="H15866" s="3"/>
      <c r="M15866" s="1"/>
      <c r="O15866" s="1"/>
      <c r="S15866" s="1"/>
      <c r="V15866" s="1"/>
    </row>
    <row r="15867">
      <c r="A15867" s="5"/>
      <c r="H15867" s="3"/>
      <c r="M15867" s="1"/>
      <c r="O15867" s="1"/>
      <c r="S15867" s="1"/>
      <c r="V15867" s="1"/>
    </row>
    <row r="15868">
      <c r="A15868" s="5"/>
      <c r="H15868" s="3"/>
      <c r="M15868" s="1"/>
      <c r="O15868" s="1"/>
      <c r="S15868" s="1"/>
      <c r="V15868" s="1"/>
    </row>
    <row r="15869">
      <c r="A15869" s="5"/>
      <c r="H15869" s="3"/>
      <c r="M15869" s="1"/>
      <c r="O15869" s="1"/>
      <c r="S15869" s="1"/>
      <c r="V15869" s="1"/>
    </row>
    <row r="15870">
      <c r="A15870" s="5"/>
      <c r="H15870" s="3"/>
      <c r="M15870" s="1"/>
      <c r="O15870" s="1"/>
      <c r="S15870" s="1"/>
      <c r="V15870" s="1"/>
    </row>
    <row r="15871">
      <c r="A15871" s="5"/>
      <c r="H15871" s="3"/>
      <c r="M15871" s="1"/>
      <c r="O15871" s="1"/>
      <c r="S15871" s="1"/>
      <c r="V15871" s="1"/>
    </row>
    <row r="15872">
      <c r="A15872" s="5"/>
      <c r="H15872" s="3"/>
      <c r="M15872" s="1"/>
      <c r="O15872" s="1"/>
      <c r="S15872" s="1"/>
      <c r="V15872" s="1"/>
    </row>
    <row r="15873">
      <c r="A15873" s="5"/>
      <c r="H15873" s="3"/>
      <c r="M15873" s="1"/>
      <c r="O15873" s="1"/>
      <c r="S15873" s="1"/>
      <c r="V15873" s="1"/>
    </row>
    <row r="15874">
      <c r="A15874" s="5"/>
      <c r="H15874" s="3"/>
      <c r="M15874" s="1"/>
      <c r="O15874" s="1"/>
      <c r="S15874" s="1"/>
      <c r="V15874" s="1"/>
    </row>
    <row r="15875">
      <c r="A15875" s="5"/>
      <c r="H15875" s="3"/>
      <c r="M15875" s="1"/>
      <c r="O15875" s="1"/>
      <c r="S15875" s="1"/>
      <c r="V15875" s="1"/>
    </row>
    <row r="15876">
      <c r="A15876" s="5"/>
      <c r="H15876" s="3"/>
      <c r="M15876" s="1"/>
      <c r="O15876" s="1"/>
      <c r="S15876" s="1"/>
      <c r="V15876" s="1"/>
    </row>
    <row r="15877">
      <c r="A15877" s="5"/>
      <c r="H15877" s="3"/>
      <c r="M15877" s="1"/>
      <c r="O15877" s="1"/>
      <c r="S15877" s="1"/>
      <c r="V15877" s="1"/>
    </row>
    <row r="15878">
      <c r="A15878" s="5"/>
      <c r="H15878" s="3"/>
      <c r="M15878" s="1"/>
      <c r="O15878" s="1"/>
      <c r="S15878" s="1"/>
      <c r="V15878" s="1"/>
    </row>
    <row r="15879">
      <c r="A15879" s="5"/>
      <c r="H15879" s="3"/>
      <c r="M15879" s="1"/>
      <c r="O15879" s="1"/>
      <c r="S15879" s="1"/>
      <c r="V15879" s="1"/>
    </row>
    <row r="15880">
      <c r="A15880" s="5"/>
      <c r="H15880" s="3"/>
      <c r="M15880" s="1"/>
      <c r="O15880" s="1"/>
      <c r="S15880" s="1"/>
      <c r="V15880" s="1"/>
    </row>
    <row r="15881">
      <c r="A15881" s="5"/>
      <c r="H15881" s="3"/>
      <c r="M15881" s="1"/>
      <c r="O15881" s="1"/>
      <c r="S15881" s="1"/>
      <c r="V15881" s="1"/>
    </row>
    <row r="15882">
      <c r="A15882" s="5"/>
      <c r="H15882" s="3"/>
      <c r="M15882" s="1"/>
      <c r="O15882" s="1"/>
      <c r="S15882" s="1"/>
      <c r="V15882" s="1"/>
    </row>
    <row r="15883">
      <c r="A15883" s="5"/>
      <c r="H15883" s="3"/>
      <c r="M15883" s="1"/>
      <c r="O15883" s="1"/>
      <c r="S15883" s="1"/>
      <c r="V15883" s="1"/>
    </row>
    <row r="15884">
      <c r="A15884" s="5"/>
      <c r="H15884" s="3"/>
      <c r="M15884" s="1"/>
      <c r="O15884" s="1"/>
      <c r="S15884" s="1"/>
      <c r="V15884" s="1"/>
    </row>
    <row r="15885">
      <c r="A15885" s="5"/>
      <c r="H15885" s="3"/>
      <c r="M15885" s="1"/>
      <c r="O15885" s="1"/>
      <c r="S15885" s="1"/>
      <c r="V15885" s="1"/>
    </row>
    <row r="15886">
      <c r="A15886" s="5"/>
      <c r="H15886" s="3"/>
      <c r="M15886" s="1"/>
      <c r="O15886" s="1"/>
      <c r="S15886" s="1"/>
      <c r="V15886" s="1"/>
    </row>
    <row r="15887">
      <c r="A15887" s="5"/>
      <c r="H15887" s="3"/>
      <c r="M15887" s="1"/>
      <c r="O15887" s="1"/>
      <c r="S15887" s="1"/>
      <c r="V15887" s="1"/>
    </row>
    <row r="15888">
      <c r="A15888" s="5"/>
      <c r="H15888" s="3"/>
      <c r="M15888" s="1"/>
      <c r="O15888" s="1"/>
      <c r="S15888" s="1"/>
      <c r="V15888" s="1"/>
    </row>
    <row r="15889">
      <c r="A15889" s="5"/>
      <c r="H15889" s="3"/>
      <c r="M15889" s="1"/>
      <c r="O15889" s="1"/>
      <c r="S15889" s="1"/>
      <c r="V15889" s="1"/>
    </row>
    <row r="15890">
      <c r="A15890" s="5"/>
      <c r="H15890" s="3"/>
      <c r="M15890" s="1"/>
      <c r="O15890" s="1"/>
      <c r="S15890" s="1"/>
      <c r="V15890" s="1"/>
    </row>
    <row r="15891">
      <c r="A15891" s="5"/>
      <c r="H15891" s="3"/>
      <c r="M15891" s="1"/>
      <c r="O15891" s="1"/>
      <c r="S15891" s="1"/>
      <c r="V15891" s="1"/>
    </row>
    <row r="15892">
      <c r="A15892" s="5"/>
      <c r="H15892" s="3"/>
      <c r="M15892" s="1"/>
      <c r="O15892" s="1"/>
      <c r="S15892" s="1"/>
      <c r="V15892" s="1"/>
    </row>
    <row r="15893">
      <c r="A15893" s="5"/>
      <c r="H15893" s="3"/>
      <c r="M15893" s="1"/>
      <c r="O15893" s="1"/>
      <c r="S15893" s="1"/>
      <c r="V15893" s="1"/>
    </row>
    <row r="15894">
      <c r="A15894" s="5"/>
      <c r="H15894" s="3"/>
      <c r="M15894" s="1"/>
      <c r="O15894" s="1"/>
      <c r="S15894" s="1"/>
      <c r="V15894" s="1"/>
    </row>
    <row r="15895">
      <c r="A15895" s="5"/>
      <c r="H15895" s="3"/>
      <c r="M15895" s="1"/>
      <c r="O15895" s="1"/>
      <c r="S15895" s="1"/>
      <c r="V15895" s="1"/>
    </row>
    <row r="15896">
      <c r="A15896" s="5"/>
      <c r="H15896" s="3"/>
      <c r="M15896" s="1"/>
      <c r="O15896" s="1"/>
      <c r="S15896" s="1"/>
      <c r="V15896" s="1"/>
    </row>
    <row r="15897">
      <c r="A15897" s="5"/>
      <c r="H15897" s="3"/>
      <c r="M15897" s="1"/>
      <c r="O15897" s="1"/>
      <c r="S15897" s="1"/>
      <c r="V15897" s="1"/>
    </row>
    <row r="15898">
      <c r="A15898" s="5"/>
      <c r="H15898" s="3"/>
      <c r="M15898" s="1"/>
      <c r="O15898" s="1"/>
      <c r="S15898" s="1"/>
      <c r="V15898" s="1"/>
    </row>
    <row r="15899">
      <c r="A15899" s="5"/>
      <c r="H15899" s="3"/>
      <c r="M15899" s="1"/>
      <c r="O15899" s="1"/>
      <c r="S15899" s="1"/>
      <c r="V15899" s="1"/>
    </row>
    <row r="15900">
      <c r="A15900" s="5"/>
      <c r="H15900" s="3"/>
      <c r="M15900" s="1"/>
      <c r="O15900" s="1"/>
      <c r="S15900" s="1"/>
      <c r="V15900" s="1"/>
    </row>
    <row r="15901">
      <c r="A15901" s="5"/>
      <c r="H15901" s="3"/>
      <c r="M15901" s="1"/>
      <c r="O15901" s="1"/>
      <c r="S15901" s="1"/>
      <c r="V15901" s="1"/>
    </row>
    <row r="15902">
      <c r="A15902" s="5"/>
      <c r="H15902" s="3"/>
      <c r="M15902" s="1"/>
      <c r="O15902" s="1"/>
      <c r="S15902" s="1"/>
      <c r="V15902" s="1"/>
    </row>
    <row r="15903">
      <c r="A15903" s="5"/>
      <c r="H15903" s="3"/>
      <c r="M15903" s="1"/>
      <c r="O15903" s="1"/>
      <c r="S15903" s="1"/>
      <c r="V15903" s="1"/>
    </row>
    <row r="15904">
      <c r="A15904" s="5"/>
      <c r="H15904" s="3"/>
      <c r="M15904" s="1"/>
      <c r="O15904" s="1"/>
      <c r="S15904" s="1"/>
      <c r="V15904" s="1"/>
    </row>
    <row r="15905">
      <c r="A15905" s="5"/>
      <c r="H15905" s="3"/>
      <c r="M15905" s="1"/>
      <c r="O15905" s="1"/>
      <c r="S15905" s="1"/>
      <c r="V15905" s="1"/>
    </row>
    <row r="15906">
      <c r="A15906" s="5"/>
      <c r="H15906" s="3"/>
      <c r="M15906" s="1"/>
      <c r="O15906" s="1"/>
      <c r="S15906" s="1"/>
      <c r="V15906" s="1"/>
    </row>
    <row r="15907">
      <c r="A15907" s="5"/>
      <c r="H15907" s="3"/>
      <c r="M15907" s="1"/>
      <c r="O15907" s="1"/>
      <c r="S15907" s="1"/>
      <c r="V15907" s="1"/>
    </row>
    <row r="15908">
      <c r="A15908" s="5"/>
      <c r="H15908" s="3"/>
      <c r="M15908" s="1"/>
      <c r="O15908" s="1"/>
      <c r="S15908" s="1"/>
      <c r="V15908" s="1"/>
    </row>
    <row r="15909">
      <c r="A15909" s="5"/>
      <c r="H15909" s="3"/>
      <c r="M15909" s="1"/>
      <c r="O15909" s="1"/>
      <c r="S15909" s="1"/>
      <c r="V15909" s="1"/>
    </row>
    <row r="15910">
      <c r="A15910" s="5"/>
      <c r="H15910" s="3"/>
      <c r="M15910" s="1"/>
      <c r="O15910" s="1"/>
      <c r="S15910" s="1"/>
      <c r="V15910" s="1"/>
    </row>
    <row r="15911">
      <c r="A15911" s="5"/>
      <c r="H15911" s="3"/>
      <c r="M15911" s="1"/>
      <c r="O15911" s="1"/>
      <c r="S15911" s="1"/>
      <c r="V15911" s="1"/>
    </row>
    <row r="15912">
      <c r="A15912" s="5"/>
      <c r="H15912" s="3"/>
      <c r="M15912" s="1"/>
      <c r="O15912" s="1"/>
      <c r="S15912" s="1"/>
      <c r="V15912" s="1"/>
    </row>
    <row r="15913">
      <c r="A15913" s="5"/>
      <c r="H15913" s="3"/>
      <c r="M15913" s="1"/>
      <c r="O15913" s="1"/>
      <c r="S15913" s="1"/>
      <c r="V15913" s="1"/>
    </row>
    <row r="15914">
      <c r="A15914" s="5"/>
      <c r="H15914" s="3"/>
      <c r="M15914" s="1"/>
      <c r="O15914" s="1"/>
      <c r="S15914" s="1"/>
      <c r="V15914" s="1"/>
    </row>
    <row r="15915">
      <c r="A15915" s="5"/>
      <c r="H15915" s="3"/>
      <c r="M15915" s="1"/>
      <c r="O15915" s="1"/>
      <c r="S15915" s="1"/>
      <c r="V15915" s="1"/>
    </row>
    <row r="15916">
      <c r="A15916" s="5"/>
      <c r="H15916" s="3"/>
      <c r="M15916" s="1"/>
      <c r="O15916" s="1"/>
      <c r="S15916" s="1"/>
      <c r="V15916" s="1"/>
    </row>
    <row r="15917">
      <c r="A15917" s="5"/>
      <c r="H15917" s="3"/>
      <c r="M15917" s="1"/>
      <c r="O15917" s="1"/>
      <c r="S15917" s="1"/>
      <c r="V15917" s="1"/>
    </row>
    <row r="15918">
      <c r="A15918" s="5"/>
      <c r="H15918" s="3"/>
      <c r="M15918" s="1"/>
      <c r="O15918" s="1"/>
      <c r="S15918" s="1"/>
      <c r="V15918" s="1"/>
    </row>
    <row r="15919">
      <c r="A15919" s="5"/>
      <c r="H15919" s="3"/>
      <c r="M15919" s="1"/>
      <c r="O15919" s="1"/>
      <c r="S15919" s="1"/>
      <c r="V15919" s="1"/>
    </row>
    <row r="15920">
      <c r="A15920" s="5"/>
      <c r="H15920" s="3"/>
      <c r="M15920" s="1"/>
      <c r="O15920" s="1"/>
      <c r="S15920" s="1"/>
      <c r="V15920" s="1"/>
    </row>
    <row r="15921">
      <c r="A15921" s="5"/>
      <c r="H15921" s="3"/>
      <c r="M15921" s="1"/>
      <c r="O15921" s="1"/>
      <c r="S15921" s="1"/>
      <c r="V15921" s="1"/>
    </row>
    <row r="15922">
      <c r="A15922" s="5"/>
      <c r="H15922" s="3"/>
      <c r="M15922" s="1"/>
      <c r="O15922" s="1"/>
      <c r="S15922" s="1"/>
      <c r="V15922" s="1"/>
    </row>
    <row r="15923">
      <c r="A15923" s="5"/>
      <c r="H15923" s="3"/>
      <c r="M15923" s="1"/>
      <c r="O15923" s="1"/>
      <c r="S15923" s="1"/>
      <c r="V15923" s="1"/>
    </row>
    <row r="15924">
      <c r="A15924" s="5"/>
      <c r="H15924" s="3"/>
      <c r="M15924" s="1"/>
      <c r="O15924" s="1"/>
      <c r="S15924" s="1"/>
      <c r="V15924" s="1"/>
    </row>
    <row r="15925">
      <c r="A15925" s="5"/>
      <c r="H15925" s="3"/>
      <c r="M15925" s="1"/>
      <c r="O15925" s="1"/>
      <c r="S15925" s="1"/>
      <c r="V15925" s="1"/>
    </row>
    <row r="15926">
      <c r="A15926" s="5"/>
      <c r="H15926" s="3"/>
      <c r="M15926" s="1"/>
      <c r="O15926" s="1"/>
      <c r="S15926" s="1"/>
      <c r="V15926" s="1"/>
    </row>
    <row r="15927">
      <c r="A15927" s="5"/>
      <c r="H15927" s="3"/>
      <c r="M15927" s="1"/>
      <c r="O15927" s="1"/>
      <c r="S15927" s="1"/>
      <c r="V15927" s="1"/>
    </row>
    <row r="15928">
      <c r="A15928" s="5"/>
      <c r="H15928" s="3"/>
      <c r="M15928" s="1"/>
      <c r="O15928" s="1"/>
      <c r="S15928" s="1"/>
      <c r="V15928" s="1"/>
    </row>
    <row r="15929">
      <c r="A15929" s="5"/>
      <c r="H15929" s="3"/>
      <c r="M15929" s="1"/>
      <c r="O15929" s="1"/>
      <c r="S15929" s="1"/>
      <c r="V15929" s="1"/>
    </row>
    <row r="15930">
      <c r="A15930" s="5"/>
      <c r="H15930" s="3"/>
      <c r="M15930" s="1"/>
      <c r="O15930" s="1"/>
      <c r="S15930" s="1"/>
      <c r="V15930" s="1"/>
    </row>
    <row r="15931">
      <c r="A15931" s="5"/>
      <c r="H15931" s="3"/>
      <c r="M15931" s="1"/>
      <c r="O15931" s="1"/>
      <c r="S15931" s="1"/>
      <c r="V15931" s="1"/>
    </row>
    <row r="15932">
      <c r="A15932" s="5"/>
      <c r="H15932" s="3"/>
      <c r="M15932" s="1"/>
      <c r="O15932" s="1"/>
      <c r="S15932" s="1"/>
      <c r="V15932" s="1"/>
    </row>
    <row r="15933">
      <c r="A15933" s="5"/>
      <c r="H15933" s="3"/>
      <c r="M15933" s="1"/>
      <c r="O15933" s="1"/>
      <c r="S15933" s="1"/>
      <c r="V15933" s="1"/>
    </row>
    <row r="15934">
      <c r="A15934" s="5"/>
      <c r="H15934" s="3"/>
      <c r="M15934" s="1"/>
      <c r="O15934" s="1"/>
      <c r="S15934" s="1"/>
      <c r="V15934" s="1"/>
    </row>
    <row r="15935">
      <c r="A15935" s="5"/>
      <c r="H15935" s="3"/>
      <c r="M15935" s="1"/>
      <c r="O15935" s="1"/>
      <c r="S15935" s="1"/>
      <c r="V15935" s="1"/>
    </row>
    <row r="15936">
      <c r="A15936" s="5"/>
      <c r="H15936" s="3"/>
      <c r="M15936" s="1"/>
      <c r="O15936" s="1"/>
      <c r="S15936" s="1"/>
      <c r="V15936" s="1"/>
    </row>
    <row r="15937">
      <c r="A15937" s="5"/>
      <c r="H15937" s="3"/>
      <c r="M15937" s="1"/>
      <c r="O15937" s="1"/>
      <c r="S15937" s="1"/>
      <c r="V15937" s="1"/>
    </row>
    <row r="15938">
      <c r="A15938" s="5"/>
      <c r="H15938" s="3"/>
      <c r="M15938" s="1"/>
      <c r="O15938" s="1"/>
      <c r="S15938" s="1"/>
      <c r="V15938" s="1"/>
    </row>
    <row r="15939">
      <c r="A15939" s="5"/>
      <c r="H15939" s="3"/>
      <c r="M15939" s="1"/>
      <c r="O15939" s="1"/>
      <c r="S15939" s="1"/>
      <c r="V15939" s="1"/>
    </row>
    <row r="15940">
      <c r="A15940" s="5"/>
      <c r="H15940" s="3"/>
      <c r="M15940" s="1"/>
      <c r="O15940" s="1"/>
      <c r="S15940" s="1"/>
      <c r="V15940" s="1"/>
    </row>
    <row r="15941">
      <c r="A15941" s="5"/>
      <c r="H15941" s="3"/>
      <c r="M15941" s="1"/>
      <c r="O15941" s="1"/>
      <c r="S15941" s="1"/>
      <c r="V15941" s="1"/>
    </row>
    <row r="15942">
      <c r="A15942" s="5"/>
      <c r="H15942" s="3"/>
      <c r="M15942" s="1"/>
      <c r="O15942" s="1"/>
      <c r="S15942" s="1"/>
      <c r="V15942" s="1"/>
    </row>
    <row r="15943">
      <c r="A15943" s="5"/>
      <c r="H15943" s="3"/>
      <c r="M15943" s="1"/>
      <c r="O15943" s="1"/>
      <c r="S15943" s="1"/>
      <c r="V15943" s="1"/>
    </row>
    <row r="15944">
      <c r="A15944" s="5"/>
      <c r="H15944" s="3"/>
      <c r="M15944" s="1"/>
      <c r="O15944" s="1"/>
      <c r="S15944" s="1"/>
      <c r="V15944" s="1"/>
    </row>
    <row r="15945">
      <c r="A15945" s="5"/>
      <c r="H15945" s="3"/>
      <c r="M15945" s="1"/>
      <c r="O15945" s="1"/>
      <c r="S15945" s="1"/>
      <c r="V15945" s="1"/>
    </row>
    <row r="15946">
      <c r="A15946" s="5"/>
      <c r="H15946" s="3"/>
      <c r="M15946" s="1"/>
      <c r="O15946" s="1"/>
      <c r="S15946" s="1"/>
      <c r="V15946" s="1"/>
    </row>
    <row r="15947">
      <c r="A15947" s="5"/>
      <c r="H15947" s="3"/>
      <c r="M15947" s="1"/>
      <c r="O15947" s="1"/>
      <c r="S15947" s="1"/>
      <c r="V15947" s="1"/>
    </row>
    <row r="15948">
      <c r="A15948" s="5"/>
      <c r="H15948" s="3"/>
      <c r="M15948" s="1"/>
      <c r="O15948" s="1"/>
      <c r="S15948" s="1"/>
      <c r="V15948" s="1"/>
    </row>
    <row r="15949">
      <c r="A15949" s="5"/>
      <c r="H15949" s="3"/>
      <c r="M15949" s="1"/>
      <c r="O15949" s="1"/>
      <c r="S15949" s="1"/>
      <c r="V15949" s="1"/>
    </row>
    <row r="15950">
      <c r="A15950" s="5"/>
      <c r="H15950" s="3"/>
      <c r="M15950" s="1"/>
      <c r="O15950" s="1"/>
      <c r="S15950" s="1"/>
      <c r="V15950" s="1"/>
    </row>
    <row r="15951">
      <c r="A15951" s="5"/>
      <c r="H15951" s="3"/>
      <c r="M15951" s="1"/>
      <c r="O15951" s="1"/>
      <c r="S15951" s="1"/>
      <c r="V15951" s="1"/>
    </row>
    <row r="15952">
      <c r="A15952" s="5"/>
      <c r="H15952" s="3"/>
      <c r="M15952" s="1"/>
      <c r="O15952" s="1"/>
      <c r="S15952" s="1"/>
      <c r="V15952" s="1"/>
    </row>
    <row r="15953">
      <c r="A15953" s="5"/>
      <c r="H15953" s="3"/>
      <c r="M15953" s="1"/>
      <c r="O15953" s="1"/>
      <c r="S15953" s="1"/>
      <c r="V15953" s="1"/>
    </row>
    <row r="15954">
      <c r="A15954" s="5"/>
      <c r="H15954" s="3"/>
      <c r="M15954" s="1"/>
      <c r="O15954" s="1"/>
      <c r="S15954" s="1"/>
      <c r="V15954" s="1"/>
    </row>
    <row r="15955">
      <c r="A15955" s="5"/>
      <c r="H15955" s="3"/>
      <c r="M15955" s="1"/>
      <c r="O15955" s="1"/>
      <c r="S15955" s="1"/>
      <c r="V15955" s="1"/>
    </row>
    <row r="15956">
      <c r="A15956" s="5"/>
      <c r="H15956" s="3"/>
      <c r="M15956" s="1"/>
      <c r="O15956" s="1"/>
      <c r="S15956" s="1"/>
      <c r="V15956" s="1"/>
    </row>
    <row r="15957">
      <c r="A15957" s="5"/>
      <c r="H15957" s="3"/>
      <c r="M15957" s="1"/>
      <c r="O15957" s="1"/>
      <c r="S15957" s="1"/>
      <c r="V15957" s="1"/>
    </row>
    <row r="15958">
      <c r="A15958" s="5"/>
      <c r="H15958" s="3"/>
      <c r="M15958" s="1"/>
      <c r="O15958" s="1"/>
      <c r="S15958" s="1"/>
      <c r="V15958" s="1"/>
    </row>
    <row r="15959">
      <c r="A15959" s="5"/>
      <c r="H15959" s="3"/>
      <c r="M15959" s="1"/>
      <c r="O15959" s="1"/>
      <c r="S15959" s="1"/>
      <c r="V15959" s="1"/>
    </row>
    <row r="15960">
      <c r="A15960" s="5"/>
      <c r="H15960" s="3"/>
      <c r="M15960" s="1"/>
      <c r="O15960" s="1"/>
      <c r="S15960" s="1"/>
      <c r="V15960" s="1"/>
    </row>
    <row r="15961">
      <c r="A15961" s="5"/>
      <c r="H15961" s="3"/>
      <c r="M15961" s="1"/>
      <c r="O15961" s="1"/>
      <c r="S15961" s="1"/>
      <c r="V15961" s="1"/>
    </row>
    <row r="15962">
      <c r="A15962" s="5"/>
      <c r="H15962" s="3"/>
      <c r="M15962" s="1"/>
      <c r="O15962" s="1"/>
      <c r="S15962" s="1"/>
      <c r="V15962" s="1"/>
    </row>
    <row r="15963">
      <c r="A15963" s="5"/>
      <c r="H15963" s="3"/>
      <c r="M15963" s="1"/>
      <c r="O15963" s="1"/>
      <c r="S15963" s="1"/>
      <c r="V15963" s="1"/>
    </row>
    <row r="15964">
      <c r="A15964" s="5"/>
      <c r="H15964" s="3"/>
      <c r="M15964" s="1"/>
      <c r="O15964" s="1"/>
      <c r="S15964" s="1"/>
      <c r="V15964" s="1"/>
    </row>
    <row r="15965">
      <c r="A15965" s="5"/>
      <c r="H15965" s="3"/>
      <c r="M15965" s="1"/>
      <c r="O15965" s="1"/>
      <c r="S15965" s="1"/>
      <c r="V15965" s="1"/>
    </row>
    <row r="15966">
      <c r="A15966" s="5"/>
      <c r="H15966" s="3"/>
      <c r="M15966" s="1"/>
      <c r="O15966" s="1"/>
      <c r="S15966" s="1"/>
      <c r="V15966" s="1"/>
    </row>
    <row r="15967">
      <c r="A15967" s="5"/>
      <c r="H15967" s="3"/>
      <c r="M15967" s="1"/>
      <c r="O15967" s="1"/>
      <c r="S15967" s="1"/>
      <c r="V15967" s="1"/>
    </row>
    <row r="15968">
      <c r="A15968" s="5"/>
      <c r="H15968" s="3"/>
      <c r="M15968" s="1"/>
      <c r="O15968" s="1"/>
      <c r="S15968" s="1"/>
      <c r="V15968" s="1"/>
    </row>
    <row r="15969">
      <c r="A15969" s="5"/>
      <c r="H15969" s="3"/>
      <c r="M15969" s="1"/>
      <c r="O15969" s="1"/>
      <c r="S15969" s="1"/>
      <c r="V15969" s="1"/>
    </row>
    <row r="15970">
      <c r="A15970" s="5"/>
      <c r="H15970" s="3"/>
      <c r="M15970" s="1"/>
      <c r="O15970" s="1"/>
      <c r="S15970" s="1"/>
      <c r="V15970" s="1"/>
    </row>
    <row r="15971">
      <c r="A15971" s="5"/>
      <c r="H15971" s="3"/>
      <c r="M15971" s="1"/>
      <c r="O15971" s="1"/>
      <c r="S15971" s="1"/>
      <c r="V15971" s="1"/>
    </row>
    <row r="15972">
      <c r="A15972" s="5"/>
      <c r="H15972" s="3"/>
      <c r="M15972" s="1"/>
      <c r="O15972" s="1"/>
      <c r="S15972" s="1"/>
      <c r="V15972" s="1"/>
    </row>
    <row r="15973">
      <c r="A15973" s="5"/>
      <c r="H15973" s="3"/>
      <c r="M15973" s="1"/>
      <c r="O15973" s="1"/>
      <c r="S15973" s="1"/>
      <c r="V15973" s="1"/>
    </row>
    <row r="15974">
      <c r="A15974" s="5"/>
      <c r="H15974" s="3"/>
      <c r="M15974" s="1"/>
      <c r="O15974" s="1"/>
      <c r="S15974" s="1"/>
      <c r="V15974" s="1"/>
    </row>
    <row r="15975">
      <c r="A15975" s="5"/>
      <c r="H15975" s="3"/>
      <c r="M15975" s="1"/>
      <c r="O15975" s="1"/>
      <c r="S15975" s="1"/>
      <c r="V15975" s="1"/>
    </row>
    <row r="15976">
      <c r="A15976" s="5"/>
      <c r="H15976" s="3"/>
      <c r="M15976" s="1"/>
      <c r="O15976" s="1"/>
      <c r="S15976" s="1"/>
      <c r="V15976" s="1"/>
    </row>
    <row r="15977">
      <c r="A15977" s="5"/>
      <c r="H15977" s="3"/>
      <c r="M15977" s="1"/>
      <c r="O15977" s="1"/>
      <c r="S15977" s="1"/>
      <c r="V15977" s="1"/>
    </row>
    <row r="15978">
      <c r="A15978" s="5"/>
      <c r="H15978" s="3"/>
      <c r="M15978" s="1"/>
      <c r="O15978" s="1"/>
      <c r="S15978" s="1"/>
      <c r="V15978" s="1"/>
    </row>
    <row r="15979">
      <c r="A15979" s="5"/>
      <c r="H15979" s="3"/>
      <c r="M15979" s="1"/>
      <c r="O15979" s="1"/>
      <c r="S15979" s="1"/>
      <c r="V15979" s="1"/>
    </row>
    <row r="15980">
      <c r="A15980" s="5"/>
      <c r="H15980" s="3"/>
      <c r="M15980" s="1"/>
      <c r="O15980" s="1"/>
      <c r="S15980" s="1"/>
      <c r="V15980" s="1"/>
    </row>
    <row r="15981">
      <c r="A15981" s="5"/>
      <c r="H15981" s="3"/>
      <c r="M15981" s="1"/>
      <c r="O15981" s="1"/>
      <c r="S15981" s="1"/>
      <c r="V15981" s="1"/>
    </row>
    <row r="15982">
      <c r="A15982" s="5"/>
      <c r="H15982" s="3"/>
      <c r="M15982" s="1"/>
      <c r="O15982" s="1"/>
      <c r="S15982" s="1"/>
      <c r="V15982" s="1"/>
    </row>
    <row r="15983">
      <c r="A15983" s="5"/>
      <c r="H15983" s="3"/>
      <c r="M15983" s="1"/>
      <c r="O15983" s="1"/>
      <c r="S15983" s="1"/>
      <c r="V15983" s="1"/>
    </row>
    <row r="15984">
      <c r="A15984" s="5"/>
      <c r="H15984" s="3"/>
      <c r="M15984" s="1"/>
      <c r="O15984" s="1"/>
      <c r="S15984" s="1"/>
      <c r="V15984" s="1"/>
    </row>
    <row r="15985">
      <c r="A15985" s="5"/>
      <c r="H15985" s="3"/>
      <c r="M15985" s="1"/>
      <c r="O15985" s="1"/>
      <c r="S15985" s="1"/>
      <c r="V15985" s="1"/>
    </row>
    <row r="15986">
      <c r="A15986" s="5"/>
      <c r="H15986" s="3"/>
      <c r="M15986" s="1"/>
      <c r="O15986" s="1"/>
      <c r="S15986" s="1"/>
      <c r="V15986" s="1"/>
    </row>
    <row r="15987">
      <c r="A15987" s="5"/>
      <c r="H15987" s="3"/>
      <c r="M15987" s="1"/>
      <c r="O15987" s="1"/>
      <c r="S15987" s="1"/>
      <c r="V15987" s="1"/>
    </row>
    <row r="15988">
      <c r="A15988" s="5"/>
      <c r="H15988" s="3"/>
      <c r="M15988" s="1"/>
      <c r="O15988" s="1"/>
      <c r="S15988" s="1"/>
      <c r="V15988" s="1"/>
    </row>
    <row r="15989">
      <c r="A15989" s="5"/>
      <c r="H15989" s="3"/>
      <c r="M15989" s="1"/>
      <c r="O15989" s="1"/>
      <c r="S15989" s="1"/>
      <c r="V15989" s="1"/>
    </row>
    <row r="15990">
      <c r="A15990" s="5"/>
      <c r="H15990" s="3"/>
      <c r="M15990" s="1"/>
      <c r="O15990" s="1"/>
      <c r="S15990" s="1"/>
      <c r="V15990" s="1"/>
    </row>
    <row r="15991">
      <c r="A15991" s="5"/>
      <c r="H15991" s="3"/>
      <c r="M15991" s="1"/>
      <c r="O15991" s="1"/>
      <c r="S15991" s="1"/>
      <c r="V15991" s="1"/>
    </row>
    <row r="15992">
      <c r="A15992" s="5"/>
      <c r="H15992" s="3"/>
      <c r="M15992" s="1"/>
      <c r="O15992" s="1"/>
      <c r="S15992" s="1"/>
      <c r="V15992" s="1"/>
    </row>
    <row r="15993">
      <c r="A15993" s="5"/>
      <c r="H15993" s="3"/>
      <c r="M15993" s="1"/>
      <c r="O15993" s="1"/>
      <c r="S15993" s="1"/>
      <c r="V15993" s="1"/>
    </row>
    <row r="15994">
      <c r="A15994" s="5"/>
      <c r="H15994" s="3"/>
      <c r="M15994" s="1"/>
      <c r="O15994" s="1"/>
      <c r="S15994" s="1"/>
      <c r="V15994" s="1"/>
    </row>
    <row r="15995">
      <c r="A15995" s="5"/>
      <c r="H15995" s="3"/>
      <c r="M15995" s="1"/>
      <c r="O15995" s="1"/>
      <c r="S15995" s="1"/>
      <c r="V15995" s="1"/>
    </row>
    <row r="15996">
      <c r="A15996" s="5"/>
      <c r="H15996" s="3"/>
      <c r="M15996" s="1"/>
      <c r="O15996" s="1"/>
      <c r="S15996" s="1"/>
      <c r="V15996" s="1"/>
    </row>
    <row r="15997">
      <c r="A15997" s="5"/>
      <c r="H15997" s="3"/>
      <c r="M15997" s="1"/>
      <c r="O15997" s="1"/>
      <c r="S15997" s="1"/>
      <c r="V15997" s="1"/>
    </row>
    <row r="15998">
      <c r="A15998" s="5"/>
      <c r="H15998" s="3"/>
      <c r="M15998" s="1"/>
      <c r="O15998" s="1"/>
      <c r="S15998" s="1"/>
      <c r="V15998" s="1"/>
    </row>
    <row r="15999">
      <c r="A15999" s="5"/>
      <c r="H15999" s="3"/>
      <c r="M15999" s="1"/>
      <c r="O15999" s="1"/>
      <c r="S15999" s="1"/>
      <c r="V15999" s="1"/>
    </row>
    <row r="16000">
      <c r="A16000" s="5"/>
      <c r="H16000" s="3"/>
      <c r="M16000" s="1"/>
      <c r="O16000" s="1"/>
      <c r="S16000" s="1"/>
      <c r="V16000" s="1"/>
    </row>
    <row r="16001">
      <c r="A16001" s="5"/>
      <c r="H16001" s="3"/>
      <c r="M16001" s="1"/>
      <c r="O16001" s="1"/>
      <c r="S16001" s="1"/>
      <c r="V16001" s="1"/>
    </row>
    <row r="16002">
      <c r="A16002" s="5"/>
      <c r="H16002" s="3"/>
      <c r="M16002" s="1"/>
      <c r="O16002" s="1"/>
      <c r="S16002" s="1"/>
      <c r="V16002" s="1"/>
    </row>
    <row r="16003">
      <c r="A16003" s="5"/>
      <c r="H16003" s="3"/>
      <c r="M16003" s="1"/>
      <c r="O16003" s="1"/>
      <c r="S16003" s="1"/>
      <c r="V16003" s="1"/>
    </row>
    <row r="16004">
      <c r="A16004" s="5"/>
      <c r="H16004" s="3"/>
      <c r="M16004" s="1"/>
      <c r="O16004" s="1"/>
      <c r="S16004" s="1"/>
      <c r="V16004" s="1"/>
    </row>
    <row r="16005">
      <c r="A16005" s="5"/>
      <c r="H16005" s="3"/>
      <c r="M16005" s="1"/>
      <c r="O16005" s="1"/>
      <c r="S16005" s="1"/>
      <c r="V16005" s="1"/>
    </row>
    <row r="16006">
      <c r="A16006" s="5"/>
      <c r="H16006" s="3"/>
      <c r="M16006" s="1"/>
      <c r="O16006" s="1"/>
      <c r="S16006" s="1"/>
      <c r="V16006" s="1"/>
    </row>
    <row r="16007">
      <c r="A16007" s="5"/>
      <c r="H16007" s="3"/>
      <c r="M16007" s="1"/>
      <c r="O16007" s="1"/>
      <c r="S16007" s="1"/>
      <c r="V16007" s="1"/>
    </row>
    <row r="16008">
      <c r="A16008" s="5"/>
      <c r="H16008" s="3"/>
      <c r="M16008" s="1"/>
      <c r="O16008" s="1"/>
      <c r="S16008" s="1"/>
      <c r="V16008" s="1"/>
    </row>
    <row r="16009">
      <c r="A16009" s="5"/>
      <c r="H16009" s="3"/>
      <c r="M16009" s="1"/>
      <c r="O16009" s="1"/>
      <c r="S16009" s="1"/>
      <c r="V16009" s="1"/>
    </row>
    <row r="16010">
      <c r="A16010" s="5"/>
      <c r="H16010" s="3"/>
      <c r="M16010" s="1"/>
      <c r="O16010" s="1"/>
      <c r="S16010" s="1"/>
      <c r="V16010" s="1"/>
    </row>
    <row r="16011">
      <c r="A16011" s="5"/>
      <c r="H16011" s="3"/>
      <c r="M16011" s="1"/>
      <c r="O16011" s="1"/>
      <c r="S16011" s="1"/>
      <c r="V16011" s="1"/>
    </row>
    <row r="16012">
      <c r="A16012" s="5"/>
      <c r="H16012" s="3"/>
      <c r="M16012" s="1"/>
      <c r="O16012" s="1"/>
      <c r="S16012" s="1"/>
      <c r="V16012" s="1"/>
    </row>
    <row r="16013">
      <c r="A16013" s="5"/>
      <c r="H16013" s="3"/>
      <c r="M16013" s="1"/>
      <c r="O16013" s="1"/>
      <c r="S16013" s="1"/>
      <c r="V16013" s="1"/>
    </row>
    <row r="16014">
      <c r="A16014" s="5"/>
      <c r="H16014" s="3"/>
      <c r="M16014" s="1"/>
      <c r="O16014" s="1"/>
      <c r="S16014" s="1"/>
      <c r="V16014" s="1"/>
    </row>
    <row r="16015">
      <c r="A16015" s="5"/>
      <c r="H16015" s="3"/>
      <c r="M16015" s="1"/>
      <c r="O16015" s="1"/>
      <c r="S16015" s="1"/>
      <c r="V16015" s="1"/>
    </row>
    <row r="16016">
      <c r="A16016" s="5"/>
      <c r="H16016" s="3"/>
      <c r="M16016" s="1"/>
      <c r="O16016" s="1"/>
      <c r="S16016" s="1"/>
      <c r="V16016" s="1"/>
    </row>
    <row r="16017">
      <c r="A16017" s="5"/>
      <c r="H16017" s="3"/>
      <c r="M16017" s="1"/>
      <c r="O16017" s="1"/>
      <c r="S16017" s="1"/>
      <c r="V16017" s="1"/>
    </row>
    <row r="16018">
      <c r="A16018" s="5"/>
      <c r="H16018" s="3"/>
      <c r="M16018" s="1"/>
      <c r="O16018" s="1"/>
      <c r="S16018" s="1"/>
      <c r="V16018" s="1"/>
    </row>
    <row r="16019">
      <c r="A16019" s="5"/>
      <c r="H16019" s="3"/>
      <c r="M16019" s="1"/>
      <c r="O16019" s="1"/>
      <c r="S16019" s="1"/>
      <c r="V16019" s="1"/>
    </row>
    <row r="16020">
      <c r="A16020" s="5"/>
      <c r="H16020" s="3"/>
      <c r="M16020" s="1"/>
      <c r="O16020" s="1"/>
      <c r="S16020" s="1"/>
      <c r="V16020" s="1"/>
    </row>
    <row r="16021">
      <c r="A16021" s="5"/>
      <c r="H16021" s="3"/>
      <c r="M16021" s="1"/>
      <c r="O16021" s="1"/>
      <c r="S16021" s="1"/>
      <c r="V16021" s="1"/>
    </row>
    <row r="16022">
      <c r="A16022" s="5"/>
      <c r="H16022" s="3"/>
      <c r="M16022" s="1"/>
      <c r="O16022" s="1"/>
      <c r="S16022" s="1"/>
      <c r="V16022" s="1"/>
    </row>
    <row r="16023">
      <c r="A16023" s="5"/>
      <c r="H16023" s="3"/>
      <c r="M16023" s="1"/>
      <c r="O16023" s="1"/>
      <c r="S16023" s="1"/>
      <c r="V16023" s="1"/>
    </row>
    <row r="16024">
      <c r="A16024" s="5"/>
      <c r="H16024" s="3"/>
      <c r="M16024" s="1"/>
      <c r="O16024" s="1"/>
      <c r="S16024" s="1"/>
      <c r="V16024" s="1"/>
    </row>
    <row r="16025">
      <c r="A16025" s="5"/>
      <c r="H16025" s="3"/>
      <c r="M16025" s="1"/>
      <c r="O16025" s="1"/>
      <c r="S16025" s="1"/>
      <c r="V16025" s="1"/>
    </row>
    <row r="16026">
      <c r="A16026" s="5"/>
      <c r="H16026" s="3"/>
      <c r="M16026" s="1"/>
      <c r="O16026" s="1"/>
      <c r="S16026" s="1"/>
      <c r="V16026" s="1"/>
    </row>
    <row r="16027">
      <c r="A16027" s="5"/>
      <c r="H16027" s="3"/>
      <c r="M16027" s="1"/>
      <c r="O16027" s="1"/>
      <c r="S16027" s="1"/>
      <c r="V16027" s="1"/>
    </row>
    <row r="16028">
      <c r="A16028" s="5"/>
      <c r="H16028" s="3"/>
      <c r="M16028" s="1"/>
      <c r="O16028" s="1"/>
      <c r="S16028" s="1"/>
      <c r="V16028" s="1"/>
    </row>
    <row r="16029">
      <c r="A16029" s="5"/>
      <c r="H16029" s="3"/>
      <c r="M16029" s="1"/>
      <c r="O16029" s="1"/>
      <c r="S16029" s="1"/>
      <c r="V16029" s="1"/>
    </row>
    <row r="16030">
      <c r="A16030" s="5"/>
      <c r="H16030" s="3"/>
      <c r="M16030" s="1"/>
      <c r="O16030" s="1"/>
      <c r="S16030" s="1"/>
      <c r="V16030" s="1"/>
    </row>
    <row r="16031">
      <c r="A16031" s="5"/>
      <c r="H16031" s="3"/>
      <c r="M16031" s="1"/>
      <c r="O16031" s="1"/>
      <c r="S16031" s="1"/>
      <c r="V16031" s="1"/>
    </row>
    <row r="16032">
      <c r="A16032" s="5"/>
      <c r="H16032" s="3"/>
      <c r="M16032" s="1"/>
      <c r="O16032" s="1"/>
      <c r="S16032" s="1"/>
      <c r="V16032" s="1"/>
    </row>
    <row r="16033">
      <c r="A16033" s="5"/>
      <c r="H16033" s="3"/>
      <c r="M16033" s="1"/>
      <c r="O16033" s="1"/>
      <c r="S16033" s="1"/>
      <c r="V16033" s="1"/>
    </row>
    <row r="16034">
      <c r="A16034" s="5"/>
      <c r="H16034" s="3"/>
      <c r="M16034" s="1"/>
      <c r="O16034" s="1"/>
      <c r="S16034" s="1"/>
      <c r="V16034" s="1"/>
    </row>
    <row r="16035">
      <c r="A16035" s="5"/>
      <c r="H16035" s="3"/>
      <c r="M16035" s="1"/>
      <c r="O16035" s="1"/>
      <c r="S16035" s="1"/>
      <c r="V16035" s="1"/>
    </row>
    <row r="16036">
      <c r="A16036" s="5"/>
      <c r="H16036" s="3"/>
      <c r="M16036" s="1"/>
      <c r="O16036" s="1"/>
      <c r="S16036" s="1"/>
      <c r="V16036" s="1"/>
    </row>
    <row r="16037">
      <c r="A16037" s="5"/>
      <c r="H16037" s="3"/>
      <c r="M16037" s="1"/>
      <c r="O16037" s="1"/>
      <c r="S16037" s="1"/>
      <c r="V16037" s="1"/>
    </row>
    <row r="16038">
      <c r="A16038" s="5"/>
      <c r="H16038" s="3"/>
      <c r="M16038" s="1"/>
      <c r="O16038" s="1"/>
      <c r="S16038" s="1"/>
      <c r="V16038" s="1"/>
    </row>
    <row r="16039">
      <c r="A16039" s="5"/>
      <c r="H16039" s="3"/>
      <c r="M16039" s="1"/>
      <c r="O16039" s="1"/>
      <c r="S16039" s="1"/>
      <c r="V16039" s="1"/>
    </row>
    <row r="16040">
      <c r="A16040" s="5"/>
      <c r="H16040" s="3"/>
      <c r="M16040" s="1"/>
      <c r="O16040" s="1"/>
      <c r="S16040" s="1"/>
      <c r="V16040" s="1"/>
    </row>
    <row r="16041">
      <c r="A16041" s="5"/>
      <c r="H16041" s="3"/>
      <c r="M16041" s="1"/>
      <c r="O16041" s="1"/>
      <c r="S16041" s="1"/>
      <c r="V16041" s="1"/>
    </row>
    <row r="16042">
      <c r="A16042" s="5"/>
      <c r="H16042" s="3"/>
      <c r="M16042" s="1"/>
      <c r="O16042" s="1"/>
      <c r="S16042" s="1"/>
      <c r="V16042" s="1"/>
    </row>
    <row r="16043">
      <c r="A16043" s="5"/>
      <c r="H16043" s="3"/>
      <c r="M16043" s="1"/>
      <c r="O16043" s="1"/>
      <c r="S16043" s="1"/>
      <c r="V16043" s="1"/>
    </row>
    <row r="16044">
      <c r="A16044" s="5"/>
      <c r="H16044" s="3"/>
      <c r="M16044" s="1"/>
      <c r="O16044" s="1"/>
      <c r="S16044" s="1"/>
      <c r="V16044" s="1"/>
    </row>
    <row r="16045">
      <c r="A16045" s="5"/>
      <c r="H16045" s="3"/>
      <c r="M16045" s="1"/>
      <c r="O16045" s="1"/>
      <c r="S16045" s="1"/>
      <c r="V16045" s="1"/>
    </row>
    <row r="16046">
      <c r="A16046" s="5"/>
      <c r="H16046" s="3"/>
      <c r="M16046" s="1"/>
      <c r="O16046" s="1"/>
      <c r="S16046" s="1"/>
      <c r="V16046" s="1"/>
    </row>
    <row r="16047">
      <c r="A16047" s="5"/>
      <c r="H16047" s="3"/>
      <c r="M16047" s="1"/>
      <c r="O16047" s="1"/>
      <c r="S16047" s="1"/>
      <c r="V16047" s="1"/>
    </row>
    <row r="16048">
      <c r="A16048" s="5"/>
      <c r="H16048" s="3"/>
      <c r="M16048" s="1"/>
      <c r="O16048" s="1"/>
      <c r="S16048" s="1"/>
      <c r="V16048" s="1"/>
    </row>
    <row r="16049">
      <c r="A16049" s="5"/>
      <c r="H16049" s="3"/>
      <c r="M16049" s="1"/>
      <c r="O16049" s="1"/>
      <c r="S16049" s="1"/>
      <c r="V16049" s="1"/>
    </row>
    <row r="16050">
      <c r="A16050" s="5"/>
      <c r="H16050" s="3"/>
      <c r="M16050" s="1"/>
      <c r="O16050" s="1"/>
      <c r="S16050" s="1"/>
      <c r="V16050" s="1"/>
    </row>
    <row r="16051">
      <c r="A16051" s="5"/>
      <c r="H16051" s="3"/>
      <c r="M16051" s="1"/>
      <c r="O16051" s="1"/>
      <c r="S16051" s="1"/>
      <c r="V16051" s="1"/>
    </row>
    <row r="16052">
      <c r="A16052" s="5"/>
      <c r="H16052" s="3"/>
      <c r="M16052" s="1"/>
      <c r="O16052" s="1"/>
      <c r="S16052" s="1"/>
      <c r="V16052" s="1"/>
    </row>
    <row r="16053">
      <c r="A16053" s="5"/>
      <c r="H16053" s="3"/>
      <c r="M16053" s="1"/>
      <c r="O16053" s="1"/>
      <c r="S16053" s="1"/>
      <c r="V16053" s="1"/>
    </row>
    <row r="16054">
      <c r="A16054" s="5"/>
      <c r="H16054" s="3"/>
      <c r="M16054" s="1"/>
      <c r="O16054" s="1"/>
      <c r="S16054" s="1"/>
      <c r="V16054" s="1"/>
    </row>
    <row r="16055">
      <c r="A16055" s="5"/>
      <c r="H16055" s="3"/>
      <c r="M16055" s="1"/>
      <c r="O16055" s="1"/>
      <c r="S16055" s="1"/>
      <c r="V16055" s="1"/>
    </row>
    <row r="16056">
      <c r="A16056" s="5"/>
      <c r="H16056" s="3"/>
      <c r="M16056" s="1"/>
      <c r="O16056" s="1"/>
      <c r="S16056" s="1"/>
      <c r="V16056" s="1"/>
    </row>
    <row r="16057">
      <c r="A16057" s="5"/>
      <c r="H16057" s="3"/>
      <c r="M16057" s="1"/>
      <c r="O16057" s="1"/>
      <c r="S16057" s="1"/>
      <c r="V16057" s="1"/>
    </row>
    <row r="16058">
      <c r="A16058" s="5"/>
      <c r="H16058" s="3"/>
      <c r="M16058" s="1"/>
      <c r="O16058" s="1"/>
      <c r="S16058" s="1"/>
      <c r="V16058" s="1"/>
    </row>
    <row r="16059">
      <c r="A16059" s="5"/>
      <c r="H16059" s="3"/>
      <c r="M16059" s="1"/>
      <c r="O16059" s="1"/>
      <c r="S16059" s="1"/>
      <c r="V16059" s="1"/>
    </row>
    <row r="16060">
      <c r="A16060" s="5"/>
      <c r="H16060" s="3"/>
      <c r="M16060" s="1"/>
      <c r="O16060" s="1"/>
      <c r="S16060" s="1"/>
      <c r="V16060" s="1"/>
    </row>
    <row r="16061">
      <c r="A16061" s="5"/>
      <c r="H16061" s="3"/>
      <c r="M16061" s="1"/>
      <c r="O16061" s="1"/>
      <c r="S16061" s="1"/>
      <c r="V16061" s="1"/>
    </row>
    <row r="16062">
      <c r="A16062" s="5"/>
      <c r="H16062" s="3"/>
      <c r="M16062" s="1"/>
      <c r="O16062" s="1"/>
      <c r="S16062" s="1"/>
      <c r="V16062" s="1"/>
    </row>
    <row r="16063">
      <c r="A16063" s="5"/>
      <c r="H16063" s="3"/>
      <c r="M16063" s="1"/>
      <c r="O16063" s="1"/>
      <c r="S16063" s="1"/>
      <c r="V16063" s="1"/>
    </row>
    <row r="16064">
      <c r="A16064" s="5"/>
      <c r="H16064" s="3"/>
      <c r="M16064" s="1"/>
      <c r="O16064" s="1"/>
      <c r="S16064" s="1"/>
      <c r="V16064" s="1"/>
    </row>
    <row r="16065">
      <c r="A16065" s="5"/>
      <c r="H16065" s="3"/>
      <c r="M16065" s="1"/>
      <c r="O16065" s="1"/>
      <c r="S16065" s="1"/>
      <c r="V16065" s="1"/>
    </row>
    <row r="16066">
      <c r="A16066" s="5"/>
      <c r="H16066" s="3"/>
      <c r="M16066" s="1"/>
      <c r="O16066" s="1"/>
      <c r="S16066" s="1"/>
      <c r="V16066" s="1"/>
    </row>
    <row r="16067">
      <c r="A16067" s="5"/>
      <c r="H16067" s="3"/>
      <c r="M16067" s="1"/>
      <c r="O16067" s="1"/>
      <c r="S16067" s="1"/>
      <c r="V16067" s="1"/>
    </row>
    <row r="16068">
      <c r="A16068" s="5"/>
      <c r="H16068" s="3"/>
      <c r="M16068" s="1"/>
      <c r="O16068" s="1"/>
      <c r="S16068" s="1"/>
      <c r="V16068" s="1"/>
    </row>
    <row r="16069">
      <c r="A16069" s="5"/>
      <c r="H16069" s="3"/>
      <c r="M16069" s="1"/>
      <c r="O16069" s="1"/>
      <c r="S16069" s="1"/>
      <c r="V16069" s="1"/>
    </row>
    <row r="16070">
      <c r="A16070" s="5"/>
      <c r="H16070" s="3"/>
      <c r="M16070" s="1"/>
      <c r="O16070" s="1"/>
      <c r="S16070" s="1"/>
      <c r="V16070" s="1"/>
    </row>
    <row r="16071">
      <c r="A16071" s="5"/>
      <c r="H16071" s="3"/>
      <c r="M16071" s="1"/>
      <c r="O16071" s="1"/>
      <c r="S16071" s="1"/>
      <c r="V16071" s="1"/>
    </row>
    <row r="16072">
      <c r="A16072" s="5"/>
      <c r="H16072" s="3"/>
      <c r="M16072" s="1"/>
      <c r="O16072" s="1"/>
      <c r="S16072" s="1"/>
      <c r="V16072" s="1"/>
    </row>
    <row r="16073">
      <c r="A16073" s="5"/>
      <c r="H16073" s="3"/>
      <c r="M16073" s="1"/>
      <c r="O16073" s="1"/>
      <c r="S16073" s="1"/>
      <c r="V16073" s="1"/>
    </row>
    <row r="16074">
      <c r="A16074" s="5"/>
      <c r="H16074" s="3"/>
      <c r="M16074" s="1"/>
      <c r="O16074" s="1"/>
      <c r="S16074" s="1"/>
      <c r="V16074" s="1"/>
    </row>
    <row r="16075">
      <c r="A16075" s="5"/>
      <c r="H16075" s="3"/>
      <c r="M16075" s="1"/>
      <c r="O16075" s="1"/>
      <c r="S16075" s="1"/>
      <c r="V16075" s="1"/>
    </row>
    <row r="16076">
      <c r="A16076" s="5"/>
      <c r="H16076" s="3"/>
      <c r="M16076" s="1"/>
      <c r="O16076" s="1"/>
      <c r="S16076" s="1"/>
      <c r="V16076" s="1"/>
    </row>
    <row r="16077">
      <c r="A16077" s="5"/>
      <c r="H16077" s="3"/>
      <c r="M16077" s="1"/>
      <c r="O16077" s="1"/>
      <c r="S16077" s="1"/>
      <c r="V16077" s="1"/>
    </row>
    <row r="16078">
      <c r="A16078" s="5"/>
      <c r="H16078" s="3"/>
      <c r="M16078" s="1"/>
      <c r="O16078" s="1"/>
      <c r="S16078" s="1"/>
      <c r="V16078" s="1"/>
    </row>
    <row r="16079">
      <c r="A16079" s="5"/>
      <c r="H16079" s="3"/>
      <c r="M16079" s="1"/>
      <c r="O16079" s="1"/>
      <c r="S16079" s="1"/>
      <c r="V16079" s="1"/>
    </row>
    <row r="16080">
      <c r="A16080" s="5"/>
      <c r="H16080" s="3"/>
      <c r="M16080" s="1"/>
      <c r="O16080" s="1"/>
      <c r="S16080" s="1"/>
      <c r="V16080" s="1"/>
    </row>
    <row r="16081">
      <c r="A16081" s="5"/>
      <c r="H16081" s="3"/>
      <c r="M16081" s="1"/>
      <c r="O16081" s="1"/>
      <c r="S16081" s="1"/>
      <c r="V16081" s="1"/>
    </row>
    <row r="16082">
      <c r="A16082" s="5"/>
      <c r="H16082" s="3"/>
      <c r="M16082" s="1"/>
      <c r="O16082" s="1"/>
      <c r="S16082" s="1"/>
      <c r="V16082" s="1"/>
    </row>
    <row r="16083">
      <c r="A16083" s="5"/>
      <c r="H16083" s="3"/>
      <c r="M16083" s="1"/>
      <c r="O16083" s="1"/>
      <c r="S16083" s="1"/>
      <c r="V16083" s="1"/>
    </row>
    <row r="16084">
      <c r="A16084" s="5"/>
      <c r="H16084" s="3"/>
      <c r="M16084" s="1"/>
      <c r="O16084" s="1"/>
      <c r="S16084" s="1"/>
      <c r="V16084" s="1"/>
    </row>
    <row r="16085">
      <c r="A16085" s="5"/>
      <c r="H16085" s="3"/>
      <c r="M16085" s="1"/>
      <c r="O16085" s="1"/>
      <c r="S16085" s="1"/>
      <c r="V16085" s="1"/>
    </row>
    <row r="16086">
      <c r="A16086" s="5"/>
      <c r="H16086" s="3"/>
      <c r="M16086" s="1"/>
      <c r="O16086" s="1"/>
      <c r="S16086" s="1"/>
      <c r="V16086" s="1"/>
    </row>
    <row r="16087">
      <c r="A16087" s="5"/>
      <c r="H16087" s="3"/>
      <c r="M16087" s="1"/>
      <c r="O16087" s="1"/>
      <c r="S16087" s="1"/>
      <c r="V16087" s="1"/>
    </row>
    <row r="16088">
      <c r="A16088" s="5"/>
      <c r="H16088" s="3"/>
      <c r="M16088" s="1"/>
      <c r="O16088" s="1"/>
      <c r="S16088" s="1"/>
      <c r="V16088" s="1"/>
    </row>
    <row r="16089">
      <c r="A16089" s="5"/>
      <c r="H16089" s="3"/>
      <c r="M16089" s="1"/>
      <c r="O16089" s="1"/>
      <c r="S16089" s="1"/>
      <c r="V16089" s="1"/>
    </row>
    <row r="16090">
      <c r="A16090" s="5"/>
      <c r="H16090" s="3"/>
      <c r="M16090" s="1"/>
      <c r="O16090" s="1"/>
      <c r="S16090" s="1"/>
      <c r="V16090" s="1"/>
    </row>
    <row r="16091">
      <c r="A16091" s="5"/>
      <c r="H16091" s="3"/>
      <c r="M16091" s="1"/>
      <c r="O16091" s="1"/>
      <c r="S16091" s="1"/>
      <c r="V16091" s="1"/>
    </row>
    <row r="16092">
      <c r="A16092" s="5"/>
      <c r="H16092" s="3"/>
      <c r="M16092" s="1"/>
      <c r="O16092" s="1"/>
      <c r="S16092" s="1"/>
      <c r="V16092" s="1"/>
    </row>
    <row r="16093">
      <c r="A16093" s="5"/>
      <c r="H16093" s="3"/>
      <c r="M16093" s="1"/>
      <c r="O16093" s="1"/>
      <c r="S16093" s="1"/>
      <c r="V16093" s="1"/>
    </row>
    <row r="16094">
      <c r="A16094" s="5"/>
      <c r="H16094" s="3"/>
      <c r="M16094" s="1"/>
      <c r="O16094" s="1"/>
      <c r="S16094" s="1"/>
      <c r="V16094" s="1"/>
    </row>
    <row r="16095">
      <c r="A16095" s="5"/>
      <c r="H16095" s="3"/>
      <c r="M16095" s="1"/>
      <c r="O16095" s="1"/>
      <c r="S16095" s="1"/>
      <c r="V16095" s="1"/>
    </row>
    <row r="16096">
      <c r="A16096" s="5"/>
      <c r="H16096" s="3"/>
      <c r="M16096" s="1"/>
      <c r="O16096" s="1"/>
      <c r="S16096" s="1"/>
      <c r="V16096" s="1"/>
    </row>
    <row r="16097">
      <c r="A16097" s="5"/>
      <c r="H16097" s="3"/>
      <c r="M16097" s="1"/>
      <c r="O16097" s="1"/>
      <c r="S16097" s="1"/>
      <c r="V16097" s="1"/>
    </row>
    <row r="16098">
      <c r="A16098" s="5"/>
      <c r="H16098" s="3"/>
      <c r="M16098" s="1"/>
      <c r="O16098" s="1"/>
      <c r="S16098" s="1"/>
      <c r="V16098" s="1"/>
    </row>
    <row r="16099">
      <c r="A16099" s="5"/>
      <c r="H16099" s="3"/>
      <c r="M16099" s="1"/>
      <c r="O16099" s="1"/>
      <c r="S16099" s="1"/>
      <c r="V16099" s="1"/>
    </row>
    <row r="16100">
      <c r="A16100" s="5"/>
      <c r="H16100" s="3"/>
      <c r="M16100" s="1"/>
      <c r="O16100" s="1"/>
      <c r="S16100" s="1"/>
      <c r="V16100" s="1"/>
    </row>
    <row r="16101">
      <c r="A16101" s="5"/>
      <c r="H16101" s="3"/>
      <c r="M16101" s="1"/>
      <c r="O16101" s="1"/>
      <c r="S16101" s="1"/>
    </row>
    <row r="16102">
      <c r="A16102" s="5"/>
      <c r="H16102" s="3"/>
      <c r="M16102" s="1"/>
      <c r="O16102" s="1"/>
      <c r="S16102" s="1"/>
    </row>
    <row r="16103">
      <c r="A16103" s="5"/>
      <c r="H16103" s="3"/>
      <c r="M16103" s="1"/>
      <c r="O16103" s="1"/>
      <c r="S16103" s="1"/>
    </row>
    <row r="16104">
      <c r="A16104" s="5"/>
      <c r="H16104" s="3"/>
      <c r="M16104" s="1"/>
      <c r="O16104" s="1"/>
      <c r="S16104" s="1"/>
    </row>
    <row r="16105">
      <c r="A16105" s="5"/>
      <c r="H16105" s="3"/>
      <c r="M16105" s="1"/>
      <c r="O16105" s="1"/>
      <c r="S16105" s="1"/>
    </row>
    <row r="16106">
      <c r="A16106" s="5"/>
      <c r="H16106" s="3"/>
      <c r="M16106" s="1"/>
      <c r="O16106" s="1"/>
      <c r="S16106" s="1"/>
    </row>
    <row r="16107">
      <c r="A16107" s="5"/>
      <c r="H16107" s="3"/>
      <c r="M16107" s="1"/>
      <c r="O16107" s="1"/>
      <c r="S16107" s="1"/>
    </row>
    <row r="16108">
      <c r="A16108" s="5"/>
      <c r="H16108" s="3"/>
      <c r="M16108" s="1"/>
      <c r="O16108" s="1"/>
      <c r="S16108" s="1"/>
    </row>
    <row r="16109">
      <c r="A16109" s="5"/>
      <c r="H16109" s="3"/>
      <c r="M16109" s="1"/>
      <c r="O16109" s="1"/>
      <c r="S16109" s="1"/>
    </row>
    <row r="16110">
      <c r="A16110" s="5"/>
      <c r="H16110" s="3"/>
      <c r="M16110" s="1"/>
      <c r="O16110" s="1"/>
      <c r="S16110" s="1"/>
    </row>
    <row r="16111">
      <c r="A16111" s="5"/>
      <c r="H16111" s="3"/>
      <c r="M16111" s="1"/>
      <c r="O16111" s="1"/>
      <c r="S16111" s="1"/>
    </row>
    <row r="16112">
      <c r="A16112" s="5"/>
      <c r="H16112" s="3"/>
      <c r="M16112" s="1"/>
      <c r="O16112" s="1"/>
      <c r="S16112" s="1"/>
    </row>
    <row r="16113">
      <c r="A16113" s="5"/>
      <c r="H16113" s="3"/>
      <c r="M16113" s="1"/>
      <c r="O16113" s="1"/>
      <c r="S16113" s="1"/>
    </row>
    <row r="16114">
      <c r="A16114" s="5"/>
      <c r="H16114" s="3"/>
      <c r="M16114" s="1"/>
      <c r="O16114" s="1"/>
      <c r="S16114" s="1"/>
    </row>
    <row r="16115">
      <c r="A16115" s="5"/>
      <c r="H16115" s="3"/>
      <c r="M16115" s="1"/>
      <c r="O16115" s="1"/>
      <c r="S16115" s="1"/>
    </row>
    <row r="16116">
      <c r="A16116" s="5"/>
      <c r="H16116" s="3"/>
      <c r="M16116" s="1"/>
      <c r="O16116" s="1"/>
      <c r="S16116" s="1"/>
    </row>
    <row r="16117">
      <c r="A16117" s="5"/>
      <c r="H16117" s="3"/>
      <c r="M16117" s="1"/>
      <c r="O16117" s="1"/>
      <c r="S16117" s="1"/>
    </row>
    <row r="16118">
      <c r="A16118" s="5"/>
      <c r="H16118" s="3"/>
      <c r="M16118" s="1"/>
      <c r="O16118" s="1"/>
      <c r="S16118" s="1"/>
    </row>
    <row r="16119">
      <c r="A16119" s="5"/>
      <c r="H16119" s="3"/>
      <c r="M16119" s="1"/>
      <c r="O16119" s="1"/>
      <c r="S16119" s="1"/>
    </row>
    <row r="16120">
      <c r="A16120" s="5"/>
      <c r="H16120" s="3"/>
      <c r="M16120" s="1"/>
      <c r="O16120" s="1"/>
      <c r="S16120" s="1"/>
    </row>
    <row r="16121">
      <c r="A16121" s="5"/>
      <c r="H16121" s="3"/>
      <c r="M16121" s="1"/>
      <c r="O16121" s="1"/>
      <c r="S16121" s="1"/>
    </row>
    <row r="16122">
      <c r="A16122" s="5"/>
      <c r="H16122" s="3"/>
      <c r="M16122" s="1"/>
      <c r="O16122" s="1"/>
      <c r="S16122" s="1"/>
    </row>
    <row r="16123">
      <c r="A16123" s="5"/>
      <c r="H16123" s="3"/>
      <c r="M16123" s="1"/>
      <c r="O16123" s="1"/>
      <c r="S16123" s="1"/>
    </row>
    <row r="16124">
      <c r="A16124" s="5"/>
      <c r="H16124" s="3"/>
      <c r="M16124" s="1"/>
      <c r="O16124" s="1"/>
      <c r="S16124" s="1"/>
    </row>
    <row r="16125">
      <c r="A16125" s="5"/>
      <c r="H16125" s="3"/>
      <c r="M16125" s="1"/>
      <c r="O16125" s="1"/>
      <c r="S16125" s="1"/>
    </row>
    <row r="16126">
      <c r="A16126" s="5"/>
      <c r="H16126" s="3"/>
      <c r="M16126" s="1"/>
      <c r="O16126" s="1"/>
      <c r="S16126" s="1"/>
    </row>
    <row r="16127">
      <c r="A16127" s="5"/>
      <c r="H16127" s="3"/>
      <c r="M16127" s="1"/>
      <c r="O16127" s="1"/>
      <c r="S16127" s="1"/>
    </row>
    <row r="16128">
      <c r="A16128" s="5"/>
      <c r="H16128" s="3"/>
      <c r="M16128" s="1"/>
      <c r="O16128" s="1"/>
      <c r="S16128" s="1"/>
    </row>
    <row r="16129">
      <c r="A16129" s="5"/>
      <c r="H16129" s="3"/>
      <c r="M16129" s="1"/>
      <c r="O16129" s="1"/>
      <c r="S16129" s="1"/>
    </row>
    <row r="16130">
      <c r="A16130" s="5"/>
      <c r="H16130" s="3"/>
      <c r="M16130" s="1"/>
      <c r="O16130" s="1"/>
      <c r="S16130" s="1"/>
    </row>
    <row r="16131">
      <c r="A16131" s="5"/>
      <c r="H16131" s="3"/>
      <c r="M16131" s="1"/>
      <c r="O16131" s="1"/>
      <c r="S16131" s="1"/>
    </row>
    <row r="16132">
      <c r="A16132" s="5"/>
      <c r="H16132" s="3"/>
      <c r="M16132" s="1"/>
      <c r="O16132" s="1"/>
      <c r="S16132" s="1"/>
    </row>
    <row r="16133">
      <c r="A16133" s="5"/>
      <c r="H16133" s="3"/>
      <c r="M16133" s="1"/>
      <c r="O16133" s="1"/>
      <c r="S16133" s="1"/>
    </row>
    <row r="16134">
      <c r="A16134" s="5"/>
      <c r="H16134" s="3"/>
      <c r="M16134" s="1"/>
      <c r="O16134" s="1"/>
      <c r="S16134" s="1"/>
    </row>
    <row r="16135">
      <c r="A16135" s="5"/>
      <c r="H16135" s="3"/>
      <c r="M16135" s="1"/>
      <c r="O16135" s="1"/>
      <c r="S16135" s="1"/>
    </row>
    <row r="16136">
      <c r="A16136" s="5"/>
      <c r="H16136" s="3"/>
      <c r="M16136" s="1"/>
      <c r="O16136" s="1"/>
      <c r="S16136" s="1"/>
    </row>
    <row r="16137">
      <c r="A16137" s="5"/>
      <c r="H16137" s="3"/>
      <c r="M16137" s="1"/>
      <c r="O16137" s="1"/>
      <c r="S16137" s="1"/>
    </row>
    <row r="16138">
      <c r="A16138" s="5"/>
      <c r="H16138" s="3"/>
      <c r="M16138" s="1"/>
      <c r="O16138" s="1"/>
      <c r="S16138" s="1"/>
    </row>
    <row r="16139">
      <c r="A16139" s="5"/>
      <c r="H16139" s="3"/>
      <c r="M16139" s="1"/>
      <c r="O16139" s="1"/>
      <c r="S16139" s="1"/>
    </row>
    <row r="16140">
      <c r="A16140" s="5"/>
      <c r="H16140" s="3"/>
      <c r="M16140" s="1"/>
      <c r="O16140" s="1"/>
      <c r="S16140" s="1"/>
    </row>
    <row r="16141">
      <c r="A16141" s="5"/>
      <c r="H16141" s="3"/>
      <c r="M16141" s="1"/>
      <c r="O16141" s="1"/>
      <c r="S16141" s="1"/>
    </row>
    <row r="16142">
      <c r="A16142" s="5"/>
      <c r="H16142" s="3"/>
      <c r="M16142" s="1"/>
      <c r="O16142" s="1"/>
      <c r="S16142" s="1"/>
    </row>
    <row r="16143">
      <c r="A16143" s="5"/>
      <c r="H16143" s="3"/>
      <c r="M16143" s="1"/>
      <c r="O16143" s="1"/>
      <c r="S16143" s="1"/>
    </row>
    <row r="16144">
      <c r="A16144" s="5"/>
      <c r="H16144" s="3"/>
      <c r="M16144" s="1"/>
      <c r="O16144" s="1"/>
      <c r="S16144" s="1"/>
    </row>
    <row r="16145">
      <c r="A16145" s="5"/>
      <c r="H16145" s="3"/>
      <c r="M16145" s="1"/>
      <c r="O16145" s="1"/>
      <c r="S16145" s="1"/>
    </row>
    <row r="16146">
      <c r="A16146" s="5"/>
      <c r="H16146" s="3"/>
      <c r="M16146" s="1"/>
      <c r="O16146" s="1"/>
      <c r="S16146" s="1"/>
    </row>
    <row r="16147">
      <c r="A16147" s="5"/>
      <c r="H16147" s="3"/>
      <c r="M16147" s="1"/>
      <c r="O16147" s="1"/>
      <c r="S16147" s="1"/>
    </row>
    <row r="16148">
      <c r="A16148" s="5"/>
      <c r="H16148" s="3"/>
      <c r="M16148" s="1"/>
      <c r="O16148" s="1"/>
      <c r="S16148" s="1"/>
    </row>
    <row r="16149">
      <c r="A16149" s="5"/>
      <c r="H16149" s="3"/>
      <c r="M16149" s="1"/>
      <c r="O16149" s="1"/>
      <c r="S16149" s="1"/>
    </row>
    <row r="16150">
      <c r="A16150" s="5"/>
      <c r="H16150" s="3"/>
      <c r="M16150" s="1"/>
      <c r="O16150" s="1"/>
      <c r="S16150" s="1"/>
    </row>
    <row r="16151">
      <c r="A16151" s="5"/>
      <c r="H16151" s="3"/>
      <c r="M16151" s="1"/>
      <c r="O16151" s="1"/>
      <c r="S16151" s="1"/>
    </row>
    <row r="16152">
      <c r="A16152" s="5"/>
      <c r="H16152" s="3"/>
      <c r="M16152" s="1"/>
      <c r="O16152" s="1"/>
      <c r="S16152" s="1"/>
    </row>
    <row r="16153">
      <c r="A16153" s="5"/>
      <c r="H16153" s="3"/>
      <c r="M16153" s="1"/>
      <c r="O16153" s="1"/>
      <c r="S16153" s="1"/>
    </row>
    <row r="16154">
      <c r="A16154" s="5"/>
      <c r="H16154" s="3"/>
      <c r="M16154" s="1"/>
      <c r="O16154" s="1"/>
      <c r="S16154" s="1"/>
    </row>
    <row r="16155">
      <c r="A16155" s="5"/>
      <c r="H16155" s="3"/>
      <c r="M16155" s="1"/>
      <c r="O16155" s="1"/>
      <c r="S16155" s="1"/>
    </row>
    <row r="16156">
      <c r="A16156" s="5"/>
      <c r="H16156" s="3"/>
      <c r="M16156" s="1"/>
      <c r="O16156" s="1"/>
      <c r="S16156" s="1"/>
    </row>
    <row r="16157">
      <c r="A16157" s="5"/>
      <c r="H16157" s="3"/>
      <c r="M16157" s="1"/>
      <c r="O16157" s="1"/>
      <c r="S16157" s="1"/>
    </row>
    <row r="16158">
      <c r="A16158" s="5"/>
      <c r="H16158" s="3"/>
      <c r="M16158" s="1"/>
      <c r="O16158" s="1"/>
      <c r="S16158" s="1"/>
    </row>
    <row r="16159">
      <c r="A16159" s="5"/>
      <c r="H16159" s="3"/>
      <c r="M16159" s="1"/>
      <c r="O16159" s="1"/>
      <c r="S16159" s="1"/>
    </row>
    <row r="16160">
      <c r="A16160" s="5"/>
      <c r="H16160" s="3"/>
      <c r="M16160" s="1"/>
      <c r="O16160" s="1"/>
      <c r="S16160" s="1"/>
    </row>
    <row r="16161">
      <c r="A16161" s="5"/>
      <c r="H16161" s="3"/>
      <c r="M16161" s="1"/>
      <c r="O16161" s="1"/>
      <c r="S16161" s="1"/>
    </row>
    <row r="16162">
      <c r="A16162" s="5"/>
      <c r="H16162" s="3"/>
      <c r="M16162" s="1"/>
      <c r="O16162" s="1"/>
      <c r="S16162" s="1"/>
    </row>
    <row r="16163">
      <c r="A16163" s="5"/>
      <c r="H16163" s="3"/>
      <c r="M16163" s="1"/>
      <c r="O16163" s="1"/>
      <c r="S16163" s="1"/>
    </row>
    <row r="16164">
      <c r="A16164" s="5"/>
      <c r="H16164" s="3"/>
      <c r="M16164" s="1"/>
      <c r="O16164" s="1"/>
      <c r="S16164" s="1"/>
    </row>
    <row r="16165">
      <c r="A16165" s="5"/>
      <c r="H16165" s="3"/>
      <c r="M16165" s="1"/>
      <c r="O16165" s="1"/>
      <c r="S16165" s="1"/>
    </row>
    <row r="16166">
      <c r="A16166" s="5"/>
      <c r="H16166" s="3"/>
      <c r="M16166" s="1"/>
      <c r="O16166" s="1"/>
      <c r="S16166" s="1"/>
    </row>
    <row r="16167">
      <c r="A16167" s="5"/>
      <c r="H16167" s="3"/>
      <c r="M16167" s="1"/>
      <c r="O16167" s="1"/>
      <c r="S16167" s="1"/>
    </row>
    <row r="16168">
      <c r="A16168" s="5"/>
      <c r="H16168" s="3"/>
      <c r="M16168" s="1"/>
      <c r="O16168" s="1"/>
      <c r="S16168" s="1"/>
    </row>
    <row r="16169">
      <c r="A16169" s="5"/>
      <c r="H16169" s="3"/>
      <c r="M16169" s="1"/>
      <c r="O16169" s="1"/>
      <c r="S16169" s="1"/>
    </row>
    <row r="16170">
      <c r="A16170" s="5"/>
      <c r="H16170" s="3"/>
      <c r="M16170" s="1"/>
      <c r="O16170" s="1"/>
      <c r="S16170" s="1"/>
    </row>
    <row r="16171">
      <c r="A16171" s="5"/>
      <c r="H16171" s="3"/>
      <c r="M16171" s="1"/>
      <c r="O16171" s="1"/>
      <c r="S16171" s="1"/>
    </row>
    <row r="16172">
      <c r="A16172" s="5"/>
      <c r="H16172" s="3"/>
      <c r="M16172" s="1"/>
      <c r="O16172" s="1"/>
      <c r="S16172" s="1"/>
    </row>
    <row r="16173">
      <c r="A16173" s="5"/>
      <c r="H16173" s="3"/>
      <c r="M16173" s="1"/>
      <c r="O16173" s="1"/>
      <c r="S16173" s="1"/>
    </row>
    <row r="16174">
      <c r="A16174" s="5"/>
      <c r="H16174" s="3"/>
      <c r="M16174" s="1"/>
      <c r="O16174" s="1"/>
      <c r="S16174" s="1"/>
    </row>
    <row r="16175">
      <c r="A16175" s="5"/>
      <c r="H16175" s="3"/>
      <c r="M16175" s="1"/>
      <c r="O16175" s="1"/>
      <c r="S16175" s="1"/>
    </row>
    <row r="16176">
      <c r="A16176" s="5"/>
      <c r="H16176" s="3"/>
      <c r="M16176" s="1"/>
      <c r="O16176" s="1"/>
      <c r="S16176" s="1"/>
    </row>
    <row r="16177">
      <c r="A16177" s="5"/>
      <c r="H16177" s="3"/>
      <c r="M16177" s="1"/>
      <c r="O16177" s="1"/>
      <c r="S16177" s="1"/>
    </row>
    <row r="16178">
      <c r="A16178" s="5"/>
      <c r="H16178" s="3"/>
      <c r="M16178" s="1"/>
      <c r="O16178" s="1"/>
      <c r="S16178" s="1"/>
    </row>
    <row r="16179">
      <c r="A16179" s="5"/>
      <c r="H16179" s="3"/>
      <c r="M16179" s="1"/>
      <c r="O16179" s="1"/>
      <c r="S16179" s="1"/>
    </row>
    <row r="16180">
      <c r="A16180" s="5"/>
      <c r="H16180" s="3"/>
      <c r="M16180" s="1"/>
      <c r="O16180" s="1"/>
      <c r="S16180" s="1"/>
    </row>
    <row r="16181">
      <c r="A16181" s="5"/>
      <c r="H16181" s="3"/>
      <c r="M16181" s="1"/>
      <c r="O16181" s="1"/>
      <c r="S16181" s="1"/>
    </row>
    <row r="16182">
      <c r="A16182" s="5"/>
      <c r="H16182" s="3"/>
      <c r="M16182" s="1"/>
      <c r="O16182" s="1"/>
      <c r="S16182" s="1"/>
    </row>
    <row r="16183">
      <c r="A16183" s="5"/>
      <c r="H16183" s="3"/>
      <c r="M16183" s="1"/>
      <c r="O16183" s="1"/>
      <c r="S16183" s="1"/>
    </row>
    <row r="16184">
      <c r="A16184" s="5"/>
      <c r="H16184" s="3"/>
      <c r="M16184" s="1"/>
      <c r="O16184" s="1"/>
      <c r="S16184" s="1"/>
    </row>
    <row r="16185">
      <c r="A16185" s="5"/>
      <c r="H16185" s="3"/>
      <c r="M16185" s="1"/>
      <c r="O16185" s="1"/>
      <c r="S16185" s="1"/>
    </row>
    <row r="16186">
      <c r="A16186" s="5"/>
      <c r="H16186" s="3"/>
      <c r="M16186" s="1"/>
      <c r="O16186" s="1"/>
      <c r="S16186" s="1"/>
    </row>
    <row r="16187">
      <c r="A16187" s="5"/>
      <c r="H16187" s="3"/>
      <c r="M16187" s="1"/>
      <c r="O16187" s="1"/>
      <c r="S16187" s="1"/>
    </row>
    <row r="16188">
      <c r="A16188" s="5"/>
      <c r="H16188" s="3"/>
      <c r="M16188" s="1"/>
      <c r="O16188" s="1"/>
      <c r="S16188" s="1"/>
    </row>
    <row r="16189">
      <c r="A16189" s="5"/>
      <c r="H16189" s="3"/>
      <c r="M16189" s="1"/>
      <c r="O16189" s="1"/>
      <c r="S16189" s="1"/>
    </row>
    <row r="16190">
      <c r="A16190" s="5"/>
      <c r="H16190" s="3"/>
      <c r="M16190" s="1"/>
      <c r="O16190" s="1"/>
      <c r="S16190" s="1"/>
    </row>
    <row r="16191">
      <c r="A16191" s="5"/>
      <c r="H16191" s="3"/>
      <c r="M16191" s="1"/>
      <c r="O16191" s="1"/>
      <c r="S16191" s="1"/>
    </row>
    <row r="16192">
      <c r="A16192" s="5"/>
      <c r="H16192" s="3"/>
      <c r="M16192" s="1"/>
      <c r="O16192" s="1"/>
      <c r="S16192" s="1"/>
    </row>
    <row r="16193">
      <c r="A16193" s="5"/>
      <c r="H16193" s="3"/>
      <c r="M16193" s="1"/>
      <c r="O16193" s="1"/>
      <c r="S16193" s="1"/>
    </row>
    <row r="16194">
      <c r="A16194" s="5"/>
      <c r="H16194" s="3"/>
      <c r="M16194" s="1"/>
      <c r="O16194" s="1"/>
      <c r="S16194" s="1"/>
    </row>
    <row r="16195">
      <c r="A16195" s="5"/>
      <c r="H16195" s="3"/>
      <c r="M16195" s="1"/>
      <c r="O16195" s="1"/>
      <c r="S16195" s="1"/>
    </row>
    <row r="16196">
      <c r="A16196" s="5"/>
      <c r="H16196" s="3"/>
      <c r="M16196" s="1"/>
      <c r="O16196" s="1"/>
      <c r="S16196" s="1"/>
    </row>
    <row r="16197">
      <c r="A16197" s="5"/>
      <c r="H16197" s="3"/>
      <c r="M16197" s="1"/>
      <c r="O16197" s="1"/>
      <c r="S16197" s="1"/>
    </row>
    <row r="16198">
      <c r="A16198" s="5"/>
      <c r="H16198" s="3"/>
      <c r="M16198" s="1"/>
      <c r="O16198" s="1"/>
      <c r="S16198" s="1"/>
    </row>
    <row r="16199">
      <c r="A16199" s="5"/>
      <c r="H16199" s="3"/>
      <c r="M16199" s="1"/>
      <c r="O16199" s="1"/>
      <c r="S16199" s="1"/>
    </row>
    <row r="16200">
      <c r="A16200" s="5"/>
      <c r="H16200" s="3"/>
      <c r="M16200" s="1"/>
      <c r="O16200" s="1"/>
      <c r="S16200" s="1"/>
    </row>
    <row r="16201">
      <c r="A16201" s="5"/>
      <c r="H16201" s="3"/>
      <c r="M16201" s="1"/>
      <c r="O16201" s="1"/>
      <c r="S16201" s="1"/>
    </row>
    <row r="16202">
      <c r="A16202" s="5"/>
      <c r="H16202" s="3"/>
      <c r="M16202" s="1"/>
      <c r="O16202" s="1"/>
      <c r="S16202" s="1"/>
    </row>
    <row r="16203">
      <c r="A16203" s="5"/>
      <c r="H16203" s="3"/>
      <c r="M16203" s="1"/>
      <c r="O16203" s="1"/>
      <c r="S16203" s="1"/>
    </row>
    <row r="16204">
      <c r="A16204" s="5"/>
      <c r="H16204" s="3"/>
      <c r="M16204" s="1"/>
      <c r="O16204" s="1"/>
      <c r="S16204" s="1"/>
    </row>
    <row r="16205">
      <c r="A16205" s="5"/>
      <c r="H16205" s="3"/>
      <c r="M16205" s="1"/>
      <c r="O16205" s="1"/>
      <c r="S16205" s="1"/>
    </row>
    <row r="16206">
      <c r="A16206" s="5"/>
      <c r="H16206" s="3"/>
      <c r="M16206" s="1"/>
      <c r="O16206" s="1"/>
      <c r="S16206" s="1"/>
    </row>
    <row r="16207">
      <c r="A16207" s="5"/>
      <c r="H16207" s="3"/>
      <c r="M16207" s="1"/>
      <c r="O16207" s="1"/>
      <c r="S16207" s="1"/>
    </row>
    <row r="16208">
      <c r="A16208" s="5"/>
      <c r="H16208" s="3"/>
      <c r="M16208" s="1"/>
      <c r="O16208" s="1"/>
      <c r="S16208" s="1"/>
    </row>
    <row r="16209">
      <c r="A16209" s="5"/>
      <c r="H16209" s="3"/>
      <c r="M16209" s="1"/>
      <c r="O16209" s="1"/>
      <c r="S16209" s="1"/>
    </row>
    <row r="16210">
      <c r="A16210" s="5"/>
      <c r="H16210" s="3"/>
      <c r="M16210" s="1"/>
      <c r="O16210" s="1"/>
      <c r="S16210" s="1"/>
    </row>
    <row r="16211">
      <c r="A16211" s="5"/>
      <c r="H16211" s="3"/>
      <c r="M16211" s="1"/>
      <c r="O16211" s="1"/>
      <c r="S16211" s="1"/>
    </row>
    <row r="16212">
      <c r="A16212" s="5"/>
      <c r="H16212" s="3"/>
      <c r="M16212" s="1"/>
      <c r="O16212" s="1"/>
      <c r="S16212" s="1"/>
    </row>
    <row r="16213">
      <c r="A16213" s="5"/>
      <c r="H16213" s="3"/>
      <c r="M16213" s="1"/>
      <c r="O16213" s="1"/>
      <c r="S16213" s="1"/>
    </row>
    <row r="16214">
      <c r="A16214" s="5"/>
      <c r="H16214" s="3"/>
      <c r="M16214" s="1"/>
      <c r="O16214" s="1"/>
      <c r="S16214" s="1"/>
    </row>
    <row r="16215">
      <c r="A16215" s="5"/>
      <c r="H16215" s="3"/>
      <c r="M16215" s="1"/>
      <c r="O16215" s="1"/>
      <c r="S16215" s="1"/>
    </row>
    <row r="16216">
      <c r="A16216" s="5"/>
      <c r="H16216" s="3"/>
      <c r="M16216" s="1"/>
      <c r="O16216" s="1"/>
      <c r="S16216" s="1"/>
    </row>
    <row r="16217">
      <c r="A16217" s="5"/>
      <c r="H16217" s="3"/>
      <c r="M16217" s="1"/>
      <c r="O16217" s="1"/>
      <c r="S16217" s="1"/>
    </row>
    <row r="16218">
      <c r="A16218" s="5"/>
      <c r="H16218" s="3"/>
      <c r="M16218" s="1"/>
      <c r="O16218" s="1"/>
      <c r="S16218" s="1"/>
    </row>
    <row r="16219">
      <c r="A16219" s="5"/>
      <c r="H16219" s="3"/>
      <c r="M16219" s="1"/>
      <c r="O16219" s="1"/>
      <c r="S16219" s="1"/>
    </row>
    <row r="16220">
      <c r="A16220" s="5"/>
      <c r="H16220" s="3"/>
      <c r="M16220" s="1"/>
      <c r="O16220" s="1"/>
      <c r="S16220" s="1"/>
    </row>
    <row r="16221">
      <c r="A16221" s="5"/>
      <c r="H16221" s="3"/>
      <c r="M16221" s="1"/>
      <c r="O16221" s="1"/>
      <c r="S16221" s="1"/>
    </row>
    <row r="16222">
      <c r="A16222" s="5"/>
      <c r="H16222" s="3"/>
      <c r="M16222" s="1"/>
      <c r="O16222" s="1"/>
      <c r="S16222" s="1"/>
    </row>
    <row r="16223">
      <c r="A16223" s="5"/>
      <c r="H16223" s="3"/>
      <c r="M16223" s="1"/>
      <c r="O16223" s="1"/>
      <c r="S16223" s="1"/>
    </row>
    <row r="16224">
      <c r="A16224" s="5"/>
      <c r="H16224" s="3"/>
      <c r="M16224" s="1"/>
      <c r="O16224" s="1"/>
      <c r="S16224" s="1"/>
    </row>
    <row r="16225">
      <c r="A16225" s="5"/>
      <c r="H16225" s="3"/>
      <c r="M16225" s="1"/>
      <c r="O16225" s="1"/>
      <c r="S16225" s="1"/>
    </row>
    <row r="16226">
      <c r="A16226" s="5"/>
      <c r="H16226" s="3"/>
      <c r="M16226" s="1"/>
      <c r="O16226" s="1"/>
      <c r="S16226" s="1"/>
    </row>
    <row r="16227">
      <c r="A16227" s="5"/>
      <c r="H16227" s="3"/>
      <c r="M16227" s="1"/>
      <c r="O16227" s="1"/>
      <c r="S16227" s="1"/>
    </row>
    <row r="16228">
      <c r="A16228" s="5"/>
      <c r="H16228" s="3"/>
      <c r="M16228" s="1"/>
      <c r="O16228" s="1"/>
      <c r="S16228" s="1"/>
    </row>
    <row r="16229">
      <c r="A16229" s="5"/>
      <c r="H16229" s="3"/>
      <c r="M16229" s="1"/>
      <c r="O16229" s="1"/>
      <c r="S16229" s="1"/>
    </row>
    <row r="16230">
      <c r="A16230" s="5"/>
      <c r="H16230" s="3"/>
      <c r="M16230" s="1"/>
      <c r="O16230" s="1"/>
      <c r="S16230" s="1"/>
    </row>
    <row r="16231">
      <c r="A16231" s="5"/>
      <c r="H16231" s="3"/>
      <c r="M16231" s="1"/>
      <c r="O16231" s="1"/>
      <c r="S16231" s="1"/>
    </row>
    <row r="16232">
      <c r="A16232" s="5"/>
      <c r="H16232" s="3"/>
      <c r="M16232" s="1"/>
      <c r="O16232" s="1"/>
      <c r="S16232" s="1"/>
    </row>
    <row r="16233">
      <c r="A16233" s="5"/>
      <c r="H16233" s="3"/>
      <c r="M16233" s="1"/>
      <c r="O16233" s="1"/>
      <c r="S16233" s="1"/>
    </row>
    <row r="16234">
      <c r="A16234" s="5"/>
      <c r="H16234" s="3"/>
      <c r="M16234" s="1"/>
      <c r="O16234" s="1"/>
      <c r="S16234" s="1"/>
    </row>
    <row r="16235">
      <c r="A16235" s="5"/>
      <c r="H16235" s="3"/>
      <c r="M16235" s="1"/>
      <c r="O16235" s="1"/>
      <c r="S16235" s="1"/>
    </row>
    <row r="16236">
      <c r="A16236" s="5"/>
      <c r="H16236" s="3"/>
      <c r="M16236" s="1"/>
      <c r="O16236" s="1"/>
      <c r="S16236" s="1"/>
    </row>
    <row r="16237">
      <c r="A16237" s="5"/>
      <c r="H16237" s="3"/>
      <c r="M16237" s="1"/>
      <c r="O16237" s="1"/>
      <c r="S16237" s="1"/>
    </row>
    <row r="16238">
      <c r="A16238" s="5"/>
      <c r="H16238" s="3"/>
      <c r="M16238" s="1"/>
      <c r="O16238" s="1"/>
      <c r="S16238" s="1"/>
    </row>
    <row r="16239">
      <c r="A16239" s="5"/>
      <c r="H16239" s="3"/>
      <c r="M16239" s="1"/>
      <c r="O16239" s="1"/>
      <c r="S16239" s="1"/>
    </row>
    <row r="16240">
      <c r="A16240" s="5"/>
      <c r="H16240" s="3"/>
      <c r="M16240" s="1"/>
      <c r="O16240" s="1"/>
      <c r="S16240" s="1"/>
    </row>
    <row r="16241">
      <c r="A16241" s="5"/>
      <c r="H16241" s="3"/>
      <c r="M16241" s="1"/>
      <c r="O16241" s="1"/>
      <c r="S16241" s="1"/>
    </row>
    <row r="16242">
      <c r="A16242" s="5"/>
      <c r="H16242" s="3"/>
      <c r="M16242" s="1"/>
      <c r="O16242" s="1"/>
      <c r="S16242" s="1"/>
    </row>
    <row r="16243">
      <c r="A16243" s="5"/>
      <c r="H16243" s="3"/>
      <c r="M16243" s="1"/>
      <c r="O16243" s="1"/>
      <c r="S16243" s="1"/>
    </row>
    <row r="16244">
      <c r="A16244" s="5"/>
      <c r="H16244" s="3"/>
      <c r="M16244" s="1"/>
      <c r="O16244" s="1"/>
      <c r="S16244" s="1"/>
    </row>
    <row r="16245">
      <c r="A16245" s="5"/>
      <c r="H16245" s="3"/>
      <c r="M16245" s="1"/>
      <c r="O16245" s="1"/>
      <c r="S16245" s="1"/>
    </row>
    <row r="16246">
      <c r="A16246" s="5"/>
      <c r="H16246" s="3"/>
      <c r="M16246" s="1"/>
      <c r="O16246" s="1"/>
      <c r="S16246" s="1"/>
    </row>
    <row r="16247">
      <c r="A16247" s="5"/>
      <c r="H16247" s="3"/>
      <c r="M16247" s="1"/>
      <c r="O16247" s="1"/>
      <c r="S16247" s="1"/>
    </row>
    <row r="16248">
      <c r="A16248" s="5"/>
      <c r="H16248" s="3"/>
      <c r="M16248" s="1"/>
      <c r="O16248" s="1"/>
      <c r="S16248" s="1"/>
    </row>
    <row r="16249">
      <c r="A16249" s="5"/>
      <c r="H16249" s="3"/>
      <c r="M16249" s="1"/>
      <c r="O16249" s="1"/>
      <c r="S16249" s="1"/>
    </row>
    <row r="16250">
      <c r="A16250" s="5"/>
      <c r="H16250" s="3"/>
      <c r="M16250" s="1"/>
      <c r="O16250" s="1"/>
      <c r="S16250" s="1"/>
    </row>
    <row r="16251">
      <c r="A16251" s="5"/>
      <c r="H16251" s="3"/>
      <c r="M16251" s="1"/>
      <c r="O16251" s="1"/>
      <c r="S16251" s="1"/>
    </row>
    <row r="16252">
      <c r="A16252" s="5"/>
      <c r="H16252" s="3"/>
      <c r="M16252" s="1"/>
      <c r="O16252" s="1"/>
      <c r="S16252" s="1"/>
    </row>
    <row r="16253">
      <c r="A16253" s="5"/>
      <c r="H16253" s="3"/>
      <c r="M16253" s="1"/>
      <c r="O16253" s="1"/>
      <c r="S16253" s="1"/>
    </row>
    <row r="16254">
      <c r="A16254" s="5"/>
      <c r="H16254" s="3"/>
      <c r="M16254" s="1"/>
      <c r="O16254" s="1"/>
      <c r="S16254" s="1"/>
    </row>
    <row r="16255">
      <c r="A16255" s="5"/>
      <c r="H16255" s="3"/>
      <c r="M16255" s="1"/>
      <c r="O16255" s="1"/>
      <c r="S16255" s="1"/>
    </row>
    <row r="16256">
      <c r="A16256" s="5"/>
      <c r="H16256" s="3"/>
      <c r="M16256" s="1"/>
      <c r="O16256" s="1"/>
      <c r="S16256" s="1"/>
    </row>
    <row r="16257">
      <c r="A16257" s="5"/>
      <c r="H16257" s="3"/>
      <c r="M16257" s="1"/>
      <c r="O16257" s="1"/>
      <c r="S16257" s="1"/>
    </row>
    <row r="16258">
      <c r="A16258" s="5"/>
      <c r="H16258" s="3"/>
      <c r="M16258" s="1"/>
      <c r="O16258" s="1"/>
      <c r="S16258" s="1"/>
    </row>
    <row r="16259">
      <c r="A16259" s="5"/>
      <c r="H16259" s="3"/>
      <c r="M16259" s="1"/>
      <c r="O16259" s="1"/>
      <c r="S16259" s="1"/>
    </row>
    <row r="16260">
      <c r="A16260" s="5"/>
      <c r="H16260" s="3"/>
      <c r="M16260" s="1"/>
      <c r="O16260" s="1"/>
      <c r="S16260" s="1"/>
    </row>
    <row r="16261">
      <c r="A16261" s="5"/>
      <c r="H16261" s="3"/>
      <c r="M16261" s="1"/>
      <c r="O16261" s="1"/>
      <c r="S16261" s="1"/>
    </row>
    <row r="16262">
      <c r="A16262" s="5"/>
      <c r="H16262" s="3"/>
      <c r="M16262" s="1"/>
      <c r="O16262" s="1"/>
      <c r="S16262" s="1"/>
    </row>
    <row r="16263">
      <c r="A16263" s="5"/>
      <c r="H16263" s="3"/>
      <c r="M16263" s="1"/>
      <c r="O16263" s="1"/>
      <c r="S16263" s="1"/>
    </row>
    <row r="16264">
      <c r="A16264" s="5"/>
      <c r="H16264" s="3"/>
      <c r="M16264" s="1"/>
      <c r="O16264" s="1"/>
      <c r="S16264" s="1"/>
    </row>
    <row r="16265">
      <c r="A16265" s="5"/>
      <c r="H16265" s="3"/>
      <c r="M16265" s="1"/>
      <c r="O16265" s="1"/>
      <c r="S16265" s="1"/>
    </row>
    <row r="16266">
      <c r="A16266" s="5"/>
      <c r="H16266" s="3"/>
      <c r="M16266" s="1"/>
      <c r="O16266" s="1"/>
      <c r="S16266" s="1"/>
    </row>
    <row r="16267">
      <c r="A16267" s="5"/>
      <c r="H16267" s="3"/>
      <c r="M16267" s="1"/>
      <c r="O16267" s="1"/>
      <c r="S16267" s="1"/>
    </row>
    <row r="16268">
      <c r="A16268" s="5"/>
      <c r="H16268" s="3"/>
      <c r="M16268" s="1"/>
      <c r="O16268" s="1"/>
      <c r="S16268" s="1"/>
    </row>
    <row r="16269">
      <c r="A16269" s="5"/>
      <c r="H16269" s="3"/>
      <c r="M16269" s="1"/>
      <c r="O16269" s="1"/>
      <c r="S16269" s="1"/>
    </row>
    <row r="16270">
      <c r="A16270" s="5"/>
      <c r="H16270" s="3"/>
      <c r="M16270" s="1"/>
      <c r="O16270" s="1"/>
      <c r="S16270" s="1"/>
    </row>
    <row r="16271">
      <c r="A16271" s="5"/>
      <c r="H16271" s="3"/>
      <c r="M16271" s="1"/>
      <c r="O16271" s="1"/>
      <c r="S16271" s="1"/>
    </row>
    <row r="16272">
      <c r="A16272" s="5"/>
      <c r="H16272" s="3"/>
      <c r="M16272" s="1"/>
      <c r="O16272" s="1"/>
      <c r="S16272" s="1"/>
    </row>
    <row r="16273">
      <c r="A16273" s="5"/>
      <c r="H16273" s="3"/>
      <c r="M16273" s="1"/>
      <c r="O16273" s="1"/>
      <c r="S16273" s="1"/>
    </row>
    <row r="16274">
      <c r="A16274" s="5"/>
      <c r="H16274" s="3"/>
      <c r="M16274" s="1"/>
      <c r="O16274" s="1"/>
      <c r="S16274" s="1"/>
    </row>
    <row r="16275">
      <c r="A16275" s="5"/>
      <c r="H16275" s="3"/>
      <c r="M16275" s="1"/>
      <c r="O16275" s="1"/>
      <c r="S16275" s="1"/>
    </row>
    <row r="16276">
      <c r="A16276" s="5"/>
      <c r="H16276" s="3"/>
      <c r="M16276" s="1"/>
      <c r="O16276" s="1"/>
      <c r="S16276" s="1"/>
    </row>
    <row r="16277">
      <c r="A16277" s="5"/>
      <c r="H16277" s="3"/>
      <c r="M16277" s="1"/>
      <c r="O16277" s="1"/>
      <c r="S16277" s="1"/>
    </row>
    <row r="16278">
      <c r="A16278" s="5"/>
      <c r="H16278" s="3"/>
      <c r="M16278" s="1"/>
      <c r="O16278" s="1"/>
      <c r="S16278" s="1"/>
    </row>
    <row r="16279">
      <c r="A16279" s="5"/>
      <c r="H16279" s="3"/>
      <c r="M16279" s="1"/>
      <c r="O16279" s="1"/>
      <c r="S16279" s="1"/>
    </row>
    <row r="16280">
      <c r="A16280" s="5"/>
      <c r="H16280" s="3"/>
      <c r="M16280" s="1"/>
      <c r="O16280" s="1"/>
      <c r="S16280" s="1"/>
    </row>
    <row r="16281">
      <c r="A16281" s="5"/>
      <c r="H16281" s="3"/>
      <c r="M16281" s="1"/>
      <c r="O16281" s="1"/>
      <c r="S16281" s="1"/>
    </row>
    <row r="16282">
      <c r="A16282" s="5"/>
      <c r="H16282" s="3"/>
      <c r="M16282" s="1"/>
      <c r="O16282" s="1"/>
      <c r="S16282" s="1"/>
    </row>
    <row r="16283">
      <c r="A16283" s="5"/>
      <c r="H16283" s="3"/>
      <c r="M16283" s="1"/>
      <c r="O16283" s="1"/>
      <c r="S16283" s="1"/>
    </row>
    <row r="16284">
      <c r="A16284" s="5"/>
      <c r="H16284" s="3"/>
      <c r="M16284" s="1"/>
      <c r="O16284" s="1"/>
      <c r="S16284" s="1"/>
    </row>
    <row r="16285">
      <c r="A16285" s="5"/>
      <c r="H16285" s="3"/>
      <c r="M16285" s="1"/>
      <c r="O16285" s="1"/>
      <c r="S16285" s="1"/>
    </row>
    <row r="16286">
      <c r="A16286" s="5"/>
      <c r="H16286" s="3"/>
      <c r="M16286" s="1"/>
      <c r="O16286" s="1"/>
      <c r="S16286" s="1"/>
    </row>
    <row r="16287">
      <c r="A16287" s="5"/>
      <c r="H16287" s="3"/>
      <c r="M16287" s="1"/>
      <c r="O16287" s="1"/>
      <c r="S16287" s="1"/>
    </row>
    <row r="16288">
      <c r="A16288" s="5"/>
      <c r="H16288" s="3"/>
      <c r="M16288" s="1"/>
      <c r="O16288" s="1"/>
      <c r="S16288" s="1"/>
    </row>
    <row r="16289">
      <c r="A16289" s="5"/>
      <c r="H16289" s="3"/>
      <c r="M16289" s="1"/>
      <c r="O16289" s="1"/>
      <c r="S16289" s="1"/>
    </row>
    <row r="16290">
      <c r="A16290" s="5"/>
      <c r="H16290" s="3"/>
      <c r="M16290" s="1"/>
      <c r="O16290" s="1"/>
      <c r="S16290" s="1"/>
    </row>
    <row r="16291">
      <c r="A16291" s="5"/>
      <c r="H16291" s="3"/>
      <c r="M16291" s="1"/>
      <c r="O16291" s="1"/>
      <c r="S16291" s="1"/>
    </row>
    <row r="16292">
      <c r="A16292" s="5"/>
      <c r="H16292" s="3"/>
      <c r="M16292" s="1"/>
      <c r="O16292" s="1"/>
      <c r="S16292" s="1"/>
    </row>
    <row r="16293">
      <c r="A16293" s="5"/>
      <c r="H16293" s="3"/>
      <c r="M16293" s="1"/>
      <c r="O16293" s="1"/>
      <c r="S16293" s="1"/>
    </row>
    <row r="16294">
      <c r="A16294" s="5"/>
      <c r="H16294" s="3"/>
      <c r="M16294" s="1"/>
      <c r="O16294" s="1"/>
      <c r="S16294" s="1"/>
    </row>
    <row r="16295">
      <c r="A16295" s="5"/>
      <c r="H16295" s="3"/>
      <c r="M16295" s="1"/>
      <c r="O16295" s="1"/>
      <c r="S16295" s="1"/>
    </row>
    <row r="16296">
      <c r="A16296" s="5"/>
      <c r="H16296" s="3"/>
      <c r="M16296" s="1"/>
      <c r="O16296" s="1"/>
      <c r="S16296" s="1"/>
    </row>
    <row r="16297">
      <c r="A16297" s="5"/>
      <c r="H16297" s="3"/>
      <c r="M16297" s="1"/>
      <c r="O16297" s="1"/>
      <c r="S16297" s="1"/>
    </row>
    <row r="16298">
      <c r="A16298" s="5"/>
      <c r="H16298" s="3"/>
      <c r="M16298" s="1"/>
      <c r="O16298" s="1"/>
      <c r="S16298" s="1"/>
    </row>
    <row r="16299">
      <c r="A16299" s="5"/>
      <c r="H16299" s="3"/>
      <c r="M16299" s="1"/>
      <c r="O16299" s="1"/>
      <c r="S16299" s="1"/>
    </row>
    <row r="16300">
      <c r="A16300" s="5"/>
      <c r="H16300" s="3"/>
      <c r="M16300" s="1"/>
      <c r="O16300" s="1"/>
      <c r="S16300" s="1"/>
    </row>
    <row r="16301">
      <c r="A16301" s="5"/>
      <c r="H16301" s="3"/>
      <c r="M16301" s="1"/>
      <c r="O16301" s="1"/>
      <c r="S16301" s="1"/>
    </row>
    <row r="16302">
      <c r="A16302" s="5"/>
      <c r="H16302" s="3"/>
      <c r="M16302" s="1"/>
      <c r="O16302" s="1"/>
      <c r="S16302" s="1"/>
    </row>
    <row r="16303">
      <c r="A16303" s="5"/>
      <c r="H16303" s="3"/>
      <c r="M16303" s="1"/>
      <c r="O16303" s="1"/>
      <c r="S16303" s="1"/>
    </row>
    <row r="16304">
      <c r="A16304" s="5"/>
      <c r="H16304" s="3"/>
      <c r="M16304" s="1"/>
      <c r="O16304" s="1"/>
      <c r="S16304" s="1"/>
    </row>
    <row r="16305">
      <c r="A16305" s="5"/>
      <c r="H16305" s="3"/>
      <c r="M16305" s="1"/>
      <c r="O16305" s="1"/>
      <c r="S16305" s="1"/>
    </row>
    <row r="16306">
      <c r="A16306" s="5"/>
      <c r="H16306" s="3"/>
      <c r="M16306" s="1"/>
      <c r="O16306" s="1"/>
      <c r="S16306" s="1"/>
    </row>
    <row r="16307">
      <c r="A16307" s="5"/>
      <c r="H16307" s="3"/>
      <c r="M16307" s="1"/>
      <c r="O16307" s="1"/>
      <c r="S16307" s="1"/>
    </row>
    <row r="16308">
      <c r="A16308" s="5"/>
      <c r="H16308" s="3"/>
      <c r="M16308" s="1"/>
      <c r="O16308" s="1"/>
      <c r="S16308" s="1"/>
    </row>
    <row r="16309">
      <c r="A16309" s="5"/>
      <c r="H16309" s="3"/>
      <c r="M16309" s="1"/>
      <c r="O16309" s="1"/>
      <c r="S16309" s="1"/>
    </row>
    <row r="16310">
      <c r="A16310" s="5"/>
      <c r="H16310" s="3"/>
      <c r="M16310" s="1"/>
      <c r="O16310" s="1"/>
      <c r="S16310" s="1"/>
    </row>
    <row r="16311">
      <c r="A16311" s="5"/>
      <c r="H16311" s="3"/>
      <c r="M16311" s="1"/>
      <c r="O16311" s="1"/>
      <c r="S16311" s="1"/>
    </row>
    <row r="16312">
      <c r="A16312" s="5"/>
      <c r="H16312" s="3"/>
      <c r="M16312" s="1"/>
      <c r="O16312" s="1"/>
      <c r="S16312" s="1"/>
    </row>
    <row r="16313">
      <c r="A16313" s="5"/>
      <c r="H16313" s="3"/>
      <c r="M16313" s="1"/>
      <c r="O16313" s="1"/>
      <c r="S16313" s="1"/>
    </row>
    <row r="16314">
      <c r="A16314" s="5"/>
      <c r="H16314" s="3"/>
      <c r="M16314" s="1"/>
      <c r="O16314" s="1"/>
      <c r="S16314" s="1"/>
    </row>
    <row r="16315">
      <c r="A16315" s="5"/>
      <c r="H16315" s="3"/>
      <c r="M16315" s="1"/>
      <c r="O16315" s="1"/>
      <c r="S16315" s="1"/>
    </row>
    <row r="16316">
      <c r="A16316" s="5"/>
      <c r="H16316" s="3"/>
      <c r="M16316" s="1"/>
      <c r="O16316" s="1"/>
      <c r="S16316" s="1"/>
    </row>
    <row r="16317">
      <c r="A16317" s="5"/>
      <c r="H16317" s="3"/>
      <c r="M16317" s="1"/>
      <c r="O16317" s="1"/>
      <c r="S16317" s="1"/>
    </row>
    <row r="16318">
      <c r="A16318" s="5"/>
      <c r="H16318" s="3"/>
      <c r="M16318" s="1"/>
      <c r="O16318" s="1"/>
      <c r="S16318" s="1"/>
    </row>
    <row r="16319">
      <c r="A16319" s="5"/>
      <c r="H16319" s="3"/>
      <c r="M16319" s="1"/>
      <c r="O16319" s="1"/>
      <c r="S16319" s="1"/>
    </row>
    <row r="16320">
      <c r="A16320" s="5"/>
      <c r="H16320" s="3"/>
      <c r="M16320" s="1"/>
      <c r="O16320" s="1"/>
      <c r="S16320" s="1"/>
    </row>
    <row r="16321">
      <c r="A16321" s="5"/>
      <c r="H16321" s="3"/>
      <c r="M16321" s="1"/>
      <c r="O16321" s="1"/>
      <c r="S16321" s="1"/>
    </row>
    <row r="16322">
      <c r="A16322" s="5"/>
      <c r="H16322" s="3"/>
      <c r="M16322" s="1"/>
      <c r="O16322" s="1"/>
      <c r="S16322" s="1"/>
    </row>
    <row r="16323">
      <c r="A16323" s="5"/>
      <c r="H16323" s="3"/>
      <c r="M16323" s="1"/>
      <c r="O16323" s="1"/>
      <c r="S16323" s="1"/>
    </row>
    <row r="16324">
      <c r="A16324" s="5"/>
      <c r="H16324" s="3"/>
      <c r="M16324" s="1"/>
      <c r="O16324" s="1"/>
      <c r="S16324" s="1"/>
    </row>
    <row r="16325">
      <c r="A16325" s="5"/>
      <c r="H16325" s="3"/>
      <c r="M16325" s="1"/>
      <c r="O16325" s="1"/>
      <c r="S16325" s="1"/>
    </row>
    <row r="16326">
      <c r="A16326" s="5"/>
      <c r="H16326" s="3"/>
      <c r="M16326" s="1"/>
      <c r="O16326" s="1"/>
      <c r="S16326" s="1"/>
    </row>
    <row r="16327">
      <c r="A16327" s="5"/>
      <c r="H16327" s="3"/>
      <c r="M16327" s="1"/>
      <c r="O16327" s="1"/>
      <c r="S16327" s="1"/>
    </row>
    <row r="16328">
      <c r="A16328" s="5"/>
      <c r="H16328" s="3"/>
      <c r="M16328" s="1"/>
      <c r="O16328" s="1"/>
      <c r="S16328" s="1"/>
    </row>
    <row r="16329">
      <c r="A16329" s="5"/>
      <c r="H16329" s="3"/>
      <c r="M16329" s="1"/>
      <c r="O16329" s="1"/>
      <c r="S16329" s="1"/>
    </row>
    <row r="16330">
      <c r="A16330" s="5"/>
      <c r="H16330" s="3"/>
      <c r="M16330" s="1"/>
      <c r="O16330" s="1"/>
      <c r="S16330" s="1"/>
    </row>
    <row r="16331">
      <c r="A16331" s="5"/>
      <c r="H16331" s="3"/>
      <c r="M16331" s="1"/>
      <c r="O16331" s="1"/>
      <c r="S16331" s="1"/>
    </row>
    <row r="16332">
      <c r="A16332" s="5"/>
      <c r="H16332" s="3"/>
      <c r="M16332" s="1"/>
      <c r="O16332" s="1"/>
      <c r="S16332" s="1"/>
    </row>
    <row r="16333">
      <c r="A16333" s="5"/>
      <c r="H16333" s="3"/>
      <c r="M16333" s="1"/>
      <c r="O16333" s="1"/>
      <c r="S16333" s="1"/>
    </row>
    <row r="16334">
      <c r="A16334" s="5"/>
      <c r="H16334" s="3"/>
      <c r="M16334" s="1"/>
      <c r="O16334" s="1"/>
      <c r="S16334" s="1"/>
    </row>
    <row r="16335">
      <c r="A16335" s="5"/>
      <c r="H16335" s="3"/>
      <c r="M16335" s="1"/>
      <c r="O16335" s="1"/>
      <c r="S16335" s="1"/>
    </row>
    <row r="16336">
      <c r="A16336" s="5"/>
      <c r="H16336" s="3"/>
      <c r="M16336" s="1"/>
      <c r="O16336" s="1"/>
      <c r="S16336" s="1"/>
    </row>
    <row r="16337">
      <c r="A16337" s="5"/>
      <c r="H16337" s="3"/>
      <c r="M16337" s="1"/>
      <c r="O16337" s="1"/>
      <c r="S16337" s="1"/>
    </row>
    <row r="16338">
      <c r="A16338" s="5"/>
      <c r="H16338" s="3"/>
      <c r="M16338" s="1"/>
      <c r="O16338" s="1"/>
      <c r="S16338" s="1"/>
    </row>
    <row r="16339">
      <c r="A16339" s="5"/>
      <c r="H16339" s="3"/>
      <c r="M16339" s="1"/>
      <c r="O16339" s="1"/>
      <c r="S16339" s="1"/>
    </row>
    <row r="16340">
      <c r="A16340" s="5"/>
      <c r="H16340" s="3"/>
      <c r="M16340" s="1"/>
      <c r="O16340" s="1"/>
      <c r="S16340" s="1"/>
    </row>
    <row r="16341">
      <c r="A16341" s="5"/>
      <c r="H16341" s="3"/>
      <c r="M16341" s="1"/>
      <c r="O16341" s="1"/>
      <c r="S16341" s="1"/>
    </row>
    <row r="16342">
      <c r="A16342" s="5"/>
      <c r="H16342" s="3"/>
      <c r="M16342" s="1"/>
      <c r="O16342" s="1"/>
      <c r="S16342" s="1"/>
    </row>
    <row r="16343">
      <c r="A16343" s="5"/>
      <c r="H16343" s="3"/>
      <c r="M16343" s="1"/>
      <c r="O16343" s="1"/>
      <c r="S16343" s="1"/>
    </row>
    <row r="16344">
      <c r="A16344" s="5"/>
      <c r="H16344" s="3"/>
      <c r="M16344" s="1"/>
      <c r="O16344" s="1"/>
      <c r="S16344" s="1"/>
    </row>
    <row r="16345">
      <c r="A16345" s="5"/>
      <c r="H16345" s="3"/>
      <c r="M16345" s="1"/>
      <c r="O16345" s="1"/>
      <c r="S16345" s="1"/>
    </row>
    <row r="16346">
      <c r="A16346" s="5"/>
      <c r="H16346" s="3"/>
      <c r="M16346" s="1"/>
      <c r="O16346" s="1"/>
      <c r="S16346" s="1"/>
    </row>
    <row r="16347">
      <c r="A16347" s="5"/>
      <c r="H16347" s="3"/>
      <c r="M16347" s="1"/>
      <c r="O16347" s="1"/>
      <c r="S16347" s="1"/>
    </row>
    <row r="16348">
      <c r="A16348" s="5"/>
      <c r="H16348" s="3"/>
      <c r="M16348" s="1"/>
      <c r="O16348" s="1"/>
      <c r="S16348" s="1"/>
    </row>
    <row r="16349">
      <c r="A16349" s="5"/>
      <c r="H16349" s="3"/>
      <c r="M16349" s="1"/>
      <c r="O16349" s="1"/>
      <c r="S16349" s="1"/>
    </row>
    <row r="16350">
      <c r="A16350" s="5"/>
      <c r="H16350" s="3"/>
      <c r="M16350" s="1"/>
      <c r="O16350" s="1"/>
      <c r="S16350" s="1"/>
    </row>
    <row r="16351">
      <c r="A16351" s="5"/>
      <c r="H16351" s="3"/>
      <c r="M16351" s="1"/>
      <c r="O16351" s="1"/>
      <c r="S16351" s="1"/>
    </row>
    <row r="16352">
      <c r="A16352" s="5"/>
      <c r="H16352" s="3"/>
      <c r="M16352" s="1"/>
      <c r="O16352" s="1"/>
      <c r="S16352" s="1"/>
    </row>
    <row r="16353">
      <c r="A16353" s="5"/>
      <c r="H16353" s="3"/>
      <c r="M16353" s="1"/>
      <c r="O16353" s="1"/>
      <c r="S16353" s="1"/>
    </row>
    <row r="16354">
      <c r="A16354" s="5"/>
      <c r="H16354" s="3"/>
      <c r="M16354" s="1"/>
      <c r="O16354" s="1"/>
      <c r="S16354" s="1"/>
    </row>
    <row r="16355">
      <c r="A16355" s="5"/>
      <c r="H16355" s="3"/>
      <c r="M16355" s="1"/>
      <c r="O16355" s="1"/>
      <c r="S16355" s="1"/>
    </row>
    <row r="16356">
      <c r="A16356" s="5"/>
      <c r="H16356" s="3"/>
      <c r="M16356" s="1"/>
      <c r="O16356" s="1"/>
      <c r="S16356" s="1"/>
    </row>
    <row r="16357">
      <c r="A16357" s="5"/>
      <c r="H16357" s="3"/>
      <c r="M16357" s="1"/>
      <c r="O16357" s="1"/>
      <c r="S16357" s="1"/>
    </row>
    <row r="16358">
      <c r="A16358" s="5"/>
      <c r="H16358" s="3"/>
      <c r="M16358" s="1"/>
      <c r="O16358" s="1"/>
      <c r="S16358" s="1"/>
    </row>
    <row r="16359">
      <c r="A16359" s="5"/>
      <c r="H16359" s="3"/>
      <c r="M16359" s="1"/>
      <c r="O16359" s="1"/>
      <c r="S16359" s="1"/>
    </row>
    <row r="16360">
      <c r="A16360" s="5"/>
      <c r="H16360" s="3"/>
      <c r="M16360" s="1"/>
      <c r="O16360" s="1"/>
      <c r="S16360" s="1"/>
    </row>
    <row r="16361">
      <c r="A16361" s="5"/>
      <c r="H16361" s="3"/>
      <c r="M16361" s="1"/>
      <c r="O16361" s="1"/>
      <c r="S16361" s="1"/>
    </row>
    <row r="16362">
      <c r="A16362" s="5"/>
      <c r="H16362" s="3"/>
      <c r="M16362" s="1"/>
      <c r="O16362" s="1"/>
      <c r="S16362" s="1"/>
    </row>
    <row r="16363">
      <c r="A16363" s="5"/>
      <c r="H16363" s="3"/>
      <c r="M16363" s="1"/>
      <c r="O16363" s="1"/>
      <c r="S16363" s="1"/>
    </row>
    <row r="16364">
      <c r="A16364" s="5"/>
      <c r="H16364" s="3"/>
      <c r="M16364" s="1"/>
      <c r="O16364" s="1"/>
      <c r="S16364" s="1"/>
    </row>
    <row r="16365">
      <c r="A16365" s="5"/>
      <c r="H16365" s="3"/>
      <c r="M16365" s="1"/>
      <c r="O16365" s="1"/>
      <c r="S16365" s="1"/>
    </row>
    <row r="16366">
      <c r="A16366" s="5"/>
      <c r="H16366" s="3"/>
      <c r="M16366" s="1"/>
      <c r="O16366" s="1"/>
      <c r="S16366" s="1"/>
    </row>
    <row r="16367">
      <c r="A16367" s="5"/>
      <c r="H16367" s="3"/>
      <c r="M16367" s="1"/>
      <c r="O16367" s="1"/>
      <c r="S16367" s="1"/>
    </row>
    <row r="16368">
      <c r="A16368" s="5"/>
      <c r="H16368" s="3"/>
      <c r="M16368" s="1"/>
      <c r="O16368" s="1"/>
      <c r="S16368" s="1"/>
    </row>
    <row r="16369">
      <c r="A16369" s="5"/>
      <c r="H16369" s="3"/>
      <c r="M16369" s="1"/>
      <c r="O16369" s="1"/>
      <c r="S16369" s="1"/>
    </row>
    <row r="16370">
      <c r="A16370" s="5"/>
      <c r="H16370" s="3"/>
      <c r="M16370" s="1"/>
      <c r="O16370" s="1"/>
      <c r="S16370" s="1"/>
    </row>
    <row r="16371">
      <c r="A16371" s="5"/>
      <c r="H16371" s="3"/>
      <c r="M16371" s="1"/>
      <c r="O16371" s="1"/>
      <c r="S16371" s="1"/>
    </row>
    <row r="16372">
      <c r="A16372" s="5"/>
      <c r="H16372" s="3"/>
      <c r="M16372" s="1"/>
      <c r="O16372" s="1"/>
      <c r="S16372" s="1"/>
    </row>
    <row r="16373">
      <c r="A16373" s="5"/>
      <c r="H16373" s="3"/>
      <c r="M16373" s="1"/>
      <c r="O16373" s="1"/>
      <c r="S16373" s="1"/>
    </row>
    <row r="16374">
      <c r="A16374" s="5"/>
      <c r="H16374" s="3"/>
      <c r="M16374" s="1"/>
      <c r="O16374" s="1"/>
      <c r="S16374" s="1"/>
    </row>
    <row r="16375">
      <c r="A16375" s="5"/>
      <c r="H16375" s="3"/>
      <c r="M16375" s="1"/>
      <c r="O16375" s="1"/>
      <c r="S16375" s="1"/>
    </row>
    <row r="16376">
      <c r="A16376" s="5"/>
      <c r="H16376" s="3"/>
      <c r="M16376" s="1"/>
      <c r="O16376" s="1"/>
      <c r="S16376" s="1"/>
    </row>
    <row r="16377">
      <c r="A16377" s="5"/>
      <c r="H16377" s="3"/>
      <c r="M16377" s="1"/>
      <c r="O16377" s="1"/>
      <c r="S16377" s="1"/>
    </row>
    <row r="16378">
      <c r="A16378" s="5"/>
      <c r="H16378" s="3"/>
      <c r="M16378" s="1"/>
      <c r="O16378" s="1"/>
      <c r="S16378" s="1"/>
    </row>
    <row r="16379">
      <c r="A16379" s="5"/>
      <c r="H16379" s="3"/>
      <c r="M16379" s="1"/>
      <c r="O16379" s="1"/>
      <c r="S16379" s="1"/>
    </row>
    <row r="16380">
      <c r="A16380" s="5"/>
      <c r="H16380" s="3"/>
      <c r="M16380" s="1"/>
      <c r="O16380" s="1"/>
      <c r="S16380" s="1"/>
    </row>
    <row r="16381">
      <c r="A16381" s="5"/>
      <c r="H16381" s="3"/>
      <c r="M16381" s="1"/>
      <c r="O16381" s="1"/>
      <c r="S16381" s="1"/>
    </row>
    <row r="16382">
      <c r="A16382" s="5"/>
      <c r="H16382" s="3"/>
      <c r="M16382" s="1"/>
      <c r="O16382" s="1"/>
      <c r="S16382" s="1"/>
    </row>
    <row r="16383">
      <c r="A16383" s="5"/>
      <c r="H16383" s="3"/>
      <c r="M16383" s="1"/>
      <c r="O16383" s="1"/>
      <c r="S16383" s="1"/>
    </row>
    <row r="16384">
      <c r="A16384" s="5"/>
      <c r="H16384" s="3"/>
      <c r="M16384" s="1"/>
      <c r="O16384" s="1"/>
      <c r="S16384" s="1"/>
    </row>
    <row r="16385">
      <c r="A16385" s="5"/>
      <c r="H16385" s="3"/>
      <c r="M16385" s="1"/>
      <c r="O16385" s="1"/>
      <c r="S16385" s="1"/>
    </row>
    <row r="16386">
      <c r="A16386" s="5"/>
      <c r="H16386" s="3"/>
      <c r="M16386" s="1"/>
      <c r="O16386" s="1"/>
      <c r="S16386" s="1"/>
    </row>
    <row r="16387">
      <c r="A16387" s="5"/>
      <c r="H16387" s="3"/>
      <c r="M16387" s="1"/>
      <c r="O16387" s="1"/>
      <c r="S16387" s="1"/>
    </row>
    <row r="16388">
      <c r="A16388" s="5"/>
      <c r="H16388" s="3"/>
      <c r="M16388" s="1"/>
      <c r="O16388" s="1"/>
      <c r="S16388" s="1"/>
    </row>
    <row r="16389">
      <c r="A16389" s="5"/>
      <c r="H16389" s="3"/>
      <c r="M16389" s="1"/>
      <c r="O16389" s="1"/>
      <c r="S16389" s="1"/>
    </row>
    <row r="16390">
      <c r="A16390" s="5"/>
      <c r="H16390" s="3"/>
      <c r="M16390" s="1"/>
      <c r="O16390" s="1"/>
      <c r="S16390" s="1"/>
    </row>
    <row r="16391">
      <c r="A16391" s="5"/>
      <c r="H16391" s="3"/>
      <c r="M16391" s="1"/>
      <c r="O16391" s="1"/>
      <c r="S16391" s="1"/>
    </row>
    <row r="16392">
      <c r="A16392" s="5"/>
      <c r="H16392" s="3"/>
      <c r="M16392" s="1"/>
      <c r="O16392" s="1"/>
      <c r="S16392" s="1"/>
    </row>
    <row r="16393">
      <c r="A16393" s="5"/>
      <c r="H16393" s="3"/>
      <c r="M16393" s="1"/>
      <c r="O16393" s="1"/>
      <c r="S16393" s="1"/>
    </row>
    <row r="16394">
      <c r="A16394" s="5"/>
      <c r="H16394" s="3"/>
      <c r="M16394" s="1"/>
      <c r="O16394" s="1"/>
      <c r="S16394" s="1"/>
    </row>
    <row r="16395">
      <c r="A16395" s="5"/>
      <c r="H16395" s="3"/>
      <c r="M16395" s="1"/>
      <c r="O16395" s="1"/>
      <c r="S16395" s="1"/>
    </row>
    <row r="16396">
      <c r="A16396" s="5"/>
      <c r="H16396" s="3"/>
      <c r="M16396" s="1"/>
      <c r="O16396" s="1"/>
      <c r="S16396" s="1"/>
    </row>
    <row r="16397">
      <c r="A16397" s="5"/>
      <c r="H16397" s="3"/>
      <c r="M16397" s="1"/>
      <c r="O16397" s="1"/>
      <c r="S16397" s="1"/>
    </row>
    <row r="16398">
      <c r="A16398" s="5"/>
      <c r="H16398" s="3"/>
      <c r="M16398" s="1"/>
      <c r="O16398" s="1"/>
      <c r="S16398" s="1"/>
    </row>
    <row r="16399">
      <c r="A16399" s="5"/>
      <c r="H16399" s="3"/>
      <c r="M16399" s="1"/>
      <c r="O16399" s="1"/>
      <c r="S16399" s="1"/>
    </row>
    <row r="16400">
      <c r="A16400" s="5"/>
      <c r="H16400" s="3"/>
      <c r="M16400" s="1"/>
      <c r="O16400" s="1"/>
      <c r="S16400" s="1"/>
    </row>
    <row r="16401">
      <c r="A16401" s="5"/>
      <c r="H16401" s="3"/>
      <c r="M16401" s="1"/>
      <c r="O16401" s="1"/>
      <c r="S16401" s="1"/>
    </row>
    <row r="16402">
      <c r="A16402" s="5"/>
      <c r="H16402" s="3"/>
      <c r="M16402" s="1"/>
      <c r="O16402" s="1"/>
      <c r="S16402" s="1"/>
    </row>
    <row r="16403">
      <c r="A16403" s="5"/>
      <c r="H16403" s="3"/>
      <c r="M16403" s="1"/>
      <c r="O16403" s="1"/>
      <c r="S16403" s="1"/>
    </row>
    <row r="16404">
      <c r="A16404" s="5"/>
      <c r="H16404" s="3"/>
      <c r="M16404" s="1"/>
      <c r="O16404" s="1"/>
      <c r="S16404" s="1"/>
    </row>
    <row r="16405">
      <c r="A16405" s="5"/>
      <c r="H16405" s="3"/>
      <c r="M16405" s="1"/>
      <c r="O16405" s="1"/>
      <c r="S16405" s="1"/>
    </row>
    <row r="16406">
      <c r="A16406" s="5"/>
      <c r="H16406" s="3"/>
      <c r="M16406" s="1"/>
      <c r="O16406" s="1"/>
      <c r="S16406" s="1"/>
    </row>
    <row r="16407">
      <c r="A16407" s="5"/>
      <c r="H16407" s="3"/>
      <c r="M16407" s="1"/>
      <c r="O16407" s="1"/>
      <c r="S16407" s="1"/>
    </row>
    <row r="16408">
      <c r="A16408" s="5"/>
      <c r="H16408" s="3"/>
      <c r="M16408" s="1"/>
      <c r="O16408" s="1"/>
      <c r="S16408" s="1"/>
    </row>
    <row r="16409">
      <c r="A16409" s="5"/>
      <c r="H16409" s="3"/>
      <c r="M16409" s="1"/>
      <c r="O16409" s="1"/>
      <c r="S16409" s="1"/>
    </row>
    <row r="16410">
      <c r="A16410" s="5"/>
      <c r="H16410" s="3"/>
      <c r="M16410" s="1"/>
      <c r="O16410" s="1"/>
      <c r="S16410" s="1"/>
    </row>
    <row r="16411">
      <c r="A16411" s="5"/>
      <c r="H16411" s="3"/>
      <c r="M16411" s="1"/>
      <c r="O16411" s="1"/>
      <c r="S16411" s="1"/>
    </row>
    <row r="16412">
      <c r="A16412" s="5"/>
      <c r="H16412" s="3"/>
      <c r="M16412" s="1"/>
      <c r="O16412" s="1"/>
      <c r="S16412" s="1"/>
    </row>
    <row r="16413">
      <c r="A16413" s="5"/>
      <c r="H16413" s="3"/>
      <c r="M16413" s="1"/>
      <c r="O16413" s="1"/>
      <c r="S16413" s="1"/>
    </row>
    <row r="16414">
      <c r="A16414" s="5"/>
      <c r="H16414" s="3"/>
      <c r="M16414" s="1"/>
      <c r="O16414" s="1"/>
      <c r="S16414" s="1"/>
    </row>
    <row r="16415">
      <c r="A16415" s="5"/>
      <c r="H16415" s="3"/>
      <c r="M16415" s="1"/>
      <c r="O16415" s="1"/>
      <c r="S16415" s="1"/>
    </row>
    <row r="16416">
      <c r="A16416" s="5"/>
      <c r="H16416" s="3"/>
      <c r="M16416" s="1"/>
      <c r="O16416" s="1"/>
      <c r="S16416" s="1"/>
    </row>
    <row r="16417">
      <c r="A16417" s="5"/>
      <c r="H16417" s="3"/>
      <c r="M16417" s="1"/>
      <c r="O16417" s="1"/>
      <c r="S16417" s="1"/>
    </row>
    <row r="16418">
      <c r="A16418" s="5"/>
      <c r="H16418" s="3"/>
      <c r="M16418" s="1"/>
      <c r="O16418" s="1"/>
      <c r="S16418" s="1"/>
    </row>
    <row r="16419">
      <c r="A16419" s="5"/>
      <c r="H16419" s="3"/>
      <c r="M16419" s="1"/>
      <c r="O16419" s="1"/>
      <c r="S16419" s="1"/>
    </row>
    <row r="16420">
      <c r="A16420" s="5"/>
      <c r="H16420" s="3"/>
      <c r="M16420" s="1"/>
      <c r="O16420" s="1"/>
      <c r="S16420" s="1"/>
    </row>
    <row r="16421">
      <c r="A16421" s="5"/>
      <c r="H16421" s="3"/>
      <c r="M16421" s="1"/>
      <c r="O16421" s="1"/>
      <c r="S16421" s="1"/>
    </row>
    <row r="16422">
      <c r="A16422" s="5"/>
      <c r="H16422" s="3"/>
      <c r="M16422" s="1"/>
      <c r="O16422" s="1"/>
      <c r="S16422" s="1"/>
    </row>
    <row r="16423">
      <c r="A16423" s="5"/>
      <c r="H16423" s="3"/>
      <c r="M16423" s="1"/>
      <c r="O16423" s="1"/>
      <c r="S16423" s="1"/>
    </row>
    <row r="16424">
      <c r="A16424" s="5"/>
      <c r="H16424" s="3"/>
      <c r="M16424" s="1"/>
      <c r="O16424" s="1"/>
      <c r="S16424" s="1"/>
    </row>
    <row r="16425">
      <c r="A16425" s="5"/>
      <c r="H16425" s="3"/>
      <c r="M16425" s="1"/>
      <c r="O16425" s="1"/>
      <c r="S16425" s="1"/>
    </row>
    <row r="16426">
      <c r="A16426" s="5"/>
      <c r="H16426" s="3"/>
      <c r="M16426" s="1"/>
      <c r="O16426" s="1"/>
      <c r="S16426" s="1"/>
    </row>
    <row r="16427">
      <c r="A16427" s="5"/>
      <c r="H16427" s="3"/>
      <c r="M16427" s="1"/>
      <c r="O16427" s="1"/>
      <c r="S16427" s="1"/>
    </row>
    <row r="16428">
      <c r="A16428" s="5"/>
      <c r="H16428" s="3"/>
      <c r="M16428" s="1"/>
      <c r="O16428" s="1"/>
      <c r="S16428" s="1"/>
    </row>
    <row r="16429">
      <c r="A16429" s="5"/>
      <c r="H16429" s="3"/>
      <c r="M16429" s="1"/>
      <c r="O16429" s="1"/>
      <c r="S16429" s="1"/>
    </row>
    <row r="16430">
      <c r="A16430" s="5"/>
      <c r="H16430" s="3"/>
      <c r="M16430" s="1"/>
      <c r="O16430" s="1"/>
      <c r="S16430" s="1"/>
    </row>
    <row r="16431">
      <c r="A16431" s="5"/>
      <c r="H16431" s="3"/>
      <c r="M16431" s="1"/>
      <c r="O16431" s="1"/>
      <c r="S16431" s="1"/>
    </row>
    <row r="16432">
      <c r="A16432" s="5"/>
      <c r="H16432" s="3"/>
      <c r="M16432" s="1"/>
      <c r="O16432" s="1"/>
      <c r="S16432" s="1"/>
    </row>
    <row r="16433">
      <c r="A16433" s="5"/>
      <c r="H16433" s="3"/>
      <c r="M16433" s="1"/>
      <c r="O16433" s="1"/>
      <c r="S16433" s="1"/>
    </row>
    <row r="16434">
      <c r="A16434" s="5"/>
      <c r="H16434" s="3"/>
      <c r="M16434" s="1"/>
      <c r="O16434" s="1"/>
      <c r="S16434" s="1"/>
    </row>
    <row r="16435">
      <c r="A16435" s="5"/>
      <c r="H16435" s="3"/>
      <c r="M16435" s="1"/>
      <c r="O16435" s="1"/>
      <c r="S16435" s="1"/>
    </row>
    <row r="16436">
      <c r="A16436" s="5"/>
      <c r="H16436" s="3"/>
      <c r="M16436" s="1"/>
      <c r="O16436" s="1"/>
      <c r="S16436" s="1"/>
    </row>
    <row r="16437">
      <c r="A16437" s="5"/>
      <c r="H16437" s="3"/>
      <c r="M16437" s="1"/>
      <c r="O16437" s="1"/>
      <c r="S16437" s="1"/>
    </row>
    <row r="16438">
      <c r="A16438" s="5"/>
      <c r="H16438" s="3"/>
      <c r="M16438" s="1"/>
      <c r="O16438" s="1"/>
      <c r="S16438" s="1"/>
    </row>
    <row r="16439">
      <c r="A16439" s="5"/>
      <c r="H16439" s="3"/>
      <c r="M16439" s="1"/>
      <c r="O16439" s="1"/>
      <c r="S16439" s="1"/>
    </row>
    <row r="16440">
      <c r="A16440" s="5"/>
      <c r="H16440" s="3"/>
      <c r="M16440" s="1"/>
      <c r="O16440" s="1"/>
      <c r="S16440" s="1"/>
    </row>
    <row r="16441">
      <c r="A16441" s="5"/>
      <c r="H16441" s="3"/>
      <c r="M16441" s="1"/>
      <c r="O16441" s="1"/>
      <c r="S16441" s="1"/>
    </row>
    <row r="16442">
      <c r="A16442" s="5"/>
      <c r="H16442" s="3"/>
      <c r="M16442" s="1"/>
      <c r="O16442" s="1"/>
      <c r="S16442" s="1"/>
    </row>
    <row r="16443">
      <c r="A16443" s="5"/>
      <c r="H16443" s="3"/>
      <c r="M16443" s="1"/>
      <c r="O16443" s="1"/>
      <c r="S16443" s="1"/>
    </row>
    <row r="16444">
      <c r="A16444" s="5"/>
      <c r="H16444" s="3"/>
      <c r="M16444" s="1"/>
      <c r="O16444" s="1"/>
      <c r="S16444" s="1"/>
    </row>
    <row r="16445">
      <c r="A16445" s="5"/>
      <c r="H16445" s="3"/>
      <c r="M16445" s="1"/>
      <c r="O16445" s="1"/>
      <c r="S16445" s="1"/>
    </row>
    <row r="16446">
      <c r="A16446" s="5"/>
      <c r="H16446" s="3"/>
      <c r="M16446" s="1"/>
      <c r="O16446" s="1"/>
      <c r="S16446" s="1"/>
    </row>
    <row r="16447">
      <c r="A16447" s="5"/>
      <c r="H16447" s="3"/>
      <c r="M16447" s="1"/>
      <c r="O16447" s="1"/>
      <c r="S16447" s="1"/>
    </row>
    <row r="16448">
      <c r="A16448" s="5"/>
      <c r="H16448" s="3"/>
      <c r="M16448" s="1"/>
      <c r="O16448" s="1"/>
      <c r="S16448" s="1"/>
    </row>
    <row r="16449">
      <c r="A16449" s="5"/>
      <c r="H16449" s="3"/>
      <c r="M16449" s="1"/>
      <c r="O16449" s="1"/>
      <c r="S16449" s="1"/>
    </row>
    <row r="16450">
      <c r="A16450" s="5"/>
      <c r="H16450" s="3"/>
      <c r="M16450" s="1"/>
      <c r="O16450" s="1"/>
      <c r="S16450" s="1"/>
    </row>
    <row r="16451">
      <c r="A16451" s="5"/>
      <c r="H16451" s="3"/>
      <c r="M16451" s="1"/>
      <c r="O16451" s="1"/>
      <c r="S16451" s="1"/>
    </row>
    <row r="16452">
      <c r="A16452" s="5"/>
      <c r="H16452" s="3"/>
      <c r="M16452" s="1"/>
      <c r="O16452" s="1"/>
      <c r="S16452" s="1"/>
    </row>
    <row r="16453">
      <c r="A16453" s="5"/>
      <c r="H16453" s="3"/>
      <c r="M16453" s="1"/>
      <c r="O16453" s="1"/>
      <c r="S16453" s="1"/>
    </row>
    <row r="16454">
      <c r="A16454" s="5"/>
      <c r="H16454" s="3"/>
      <c r="M16454" s="1"/>
      <c r="O16454" s="1"/>
      <c r="S16454" s="1"/>
    </row>
    <row r="16455">
      <c r="A16455" s="5"/>
      <c r="H16455" s="3"/>
      <c r="M16455" s="1"/>
      <c r="O16455" s="1"/>
      <c r="S16455" s="1"/>
    </row>
    <row r="16456">
      <c r="A16456" s="5"/>
      <c r="H16456" s="3"/>
      <c r="M16456" s="1"/>
      <c r="O16456" s="1"/>
      <c r="S16456" s="1"/>
    </row>
    <row r="16457">
      <c r="A16457" s="5"/>
      <c r="H16457" s="3"/>
      <c r="M16457" s="1"/>
      <c r="O16457" s="1"/>
      <c r="S16457" s="1"/>
    </row>
    <row r="16458">
      <c r="A16458" s="5"/>
      <c r="H16458" s="3"/>
      <c r="M16458" s="1"/>
      <c r="O16458" s="1"/>
      <c r="S16458" s="1"/>
    </row>
    <row r="16459">
      <c r="A16459" s="5"/>
      <c r="H16459" s="3"/>
      <c r="M16459" s="1"/>
      <c r="O16459" s="1"/>
      <c r="S16459" s="1"/>
    </row>
    <row r="16460">
      <c r="A16460" s="5"/>
      <c r="H16460" s="3"/>
      <c r="M16460" s="1"/>
      <c r="O16460" s="1"/>
      <c r="S16460" s="1"/>
    </row>
    <row r="16461">
      <c r="A16461" s="5"/>
      <c r="H16461" s="3"/>
      <c r="M16461" s="1"/>
      <c r="O16461" s="1"/>
      <c r="S16461" s="1"/>
    </row>
    <row r="16462">
      <c r="A16462" s="5"/>
      <c r="H16462" s="3"/>
      <c r="M16462" s="1"/>
      <c r="O16462" s="1"/>
      <c r="S16462" s="1"/>
    </row>
    <row r="16463">
      <c r="A16463" s="5"/>
      <c r="H16463" s="3"/>
      <c r="M16463" s="1"/>
      <c r="O16463" s="1"/>
      <c r="S16463" s="1"/>
    </row>
    <row r="16464">
      <c r="A16464" s="5"/>
      <c r="H16464" s="3"/>
      <c r="M16464" s="1"/>
      <c r="O16464" s="1"/>
      <c r="S16464" s="1"/>
    </row>
    <row r="16465">
      <c r="A16465" s="5"/>
      <c r="H16465" s="3"/>
      <c r="M16465" s="1"/>
      <c r="O16465" s="1"/>
      <c r="S16465" s="1"/>
    </row>
    <row r="16466">
      <c r="A16466" s="5"/>
      <c r="H16466" s="3"/>
      <c r="M16466" s="1"/>
      <c r="O16466" s="1"/>
      <c r="S16466" s="1"/>
    </row>
    <row r="16467">
      <c r="A16467" s="5"/>
      <c r="H16467" s="3"/>
      <c r="M16467" s="1"/>
      <c r="O16467" s="1"/>
      <c r="S16467" s="1"/>
    </row>
    <row r="16468">
      <c r="A16468" s="5"/>
      <c r="H16468" s="3"/>
      <c r="M16468" s="1"/>
      <c r="O16468" s="1"/>
      <c r="S16468" s="1"/>
    </row>
    <row r="16469">
      <c r="A16469" s="5"/>
      <c r="H16469" s="3"/>
      <c r="M16469" s="1"/>
      <c r="O16469" s="1"/>
      <c r="S16469" s="1"/>
    </row>
    <row r="16470">
      <c r="A16470" s="5"/>
      <c r="H16470" s="3"/>
      <c r="M16470" s="1"/>
      <c r="O16470" s="1"/>
      <c r="S16470" s="1"/>
    </row>
    <row r="16471">
      <c r="A16471" s="5"/>
      <c r="H16471" s="3"/>
      <c r="M16471" s="1"/>
      <c r="O16471" s="1"/>
      <c r="S16471" s="1"/>
    </row>
    <row r="16472">
      <c r="A16472" s="5"/>
      <c r="H16472" s="3"/>
      <c r="M16472" s="1"/>
      <c r="O16472" s="1"/>
      <c r="S16472" s="1"/>
    </row>
    <row r="16473">
      <c r="A16473" s="5"/>
      <c r="H16473" s="3"/>
      <c r="M16473" s="1"/>
      <c r="O16473" s="1"/>
      <c r="S16473" s="1"/>
    </row>
    <row r="16474">
      <c r="A16474" s="5"/>
      <c r="H16474" s="3"/>
      <c r="M16474" s="1"/>
      <c r="O16474" s="1"/>
      <c r="S16474" s="1"/>
    </row>
    <row r="16475">
      <c r="A16475" s="5"/>
      <c r="H16475" s="3"/>
      <c r="M16475" s="1"/>
      <c r="O16475" s="1"/>
      <c r="S16475" s="1"/>
    </row>
    <row r="16476">
      <c r="A16476" s="5"/>
      <c r="H16476" s="3"/>
      <c r="M16476" s="1"/>
      <c r="O16476" s="1"/>
      <c r="S16476" s="1"/>
    </row>
    <row r="16477">
      <c r="A16477" s="5"/>
      <c r="H16477" s="3"/>
      <c r="M16477" s="1"/>
      <c r="O16477" s="1"/>
      <c r="S16477" s="1"/>
    </row>
    <row r="16478">
      <c r="A16478" s="5"/>
      <c r="H16478" s="3"/>
      <c r="M16478" s="1"/>
      <c r="O16478" s="1"/>
      <c r="S16478" s="1"/>
    </row>
    <row r="16479">
      <c r="A16479" s="5"/>
      <c r="H16479" s="3"/>
      <c r="M16479" s="1"/>
      <c r="O16479" s="1"/>
      <c r="S16479" s="1"/>
    </row>
    <row r="16480">
      <c r="A16480" s="5"/>
      <c r="H16480" s="3"/>
      <c r="M16480" s="1"/>
      <c r="O16480" s="1"/>
      <c r="S16480" s="1"/>
    </row>
    <row r="16481">
      <c r="A16481" s="5"/>
      <c r="H16481" s="3"/>
      <c r="M16481" s="1"/>
      <c r="O16481" s="1"/>
      <c r="S16481" s="1"/>
    </row>
    <row r="16482">
      <c r="A16482" s="5"/>
      <c r="H16482" s="3"/>
      <c r="M16482" s="1"/>
      <c r="O16482" s="1"/>
      <c r="S16482" s="1"/>
    </row>
    <row r="16483">
      <c r="A16483" s="5"/>
      <c r="H16483" s="3"/>
      <c r="M16483" s="1"/>
      <c r="O16483" s="1"/>
      <c r="S16483" s="1"/>
    </row>
    <row r="16484">
      <c r="A16484" s="5"/>
      <c r="H16484" s="3"/>
      <c r="M16484" s="1"/>
      <c r="O16484" s="1"/>
      <c r="S16484" s="1"/>
    </row>
    <row r="16485">
      <c r="A16485" s="5"/>
      <c r="H16485" s="3"/>
      <c r="M16485" s="1"/>
      <c r="O16485" s="1"/>
      <c r="S16485" s="1"/>
    </row>
    <row r="16486">
      <c r="A16486" s="5"/>
      <c r="H16486" s="3"/>
      <c r="M16486" s="1"/>
      <c r="O16486" s="1"/>
      <c r="S16486" s="1"/>
    </row>
    <row r="16487">
      <c r="A16487" s="5"/>
      <c r="H16487" s="3"/>
      <c r="M16487" s="1"/>
      <c r="O16487" s="1"/>
      <c r="S16487" s="1"/>
    </row>
    <row r="16488">
      <c r="A16488" s="5"/>
      <c r="H16488" s="3"/>
      <c r="M16488" s="1"/>
      <c r="O16488" s="1"/>
      <c r="S16488" s="1"/>
    </row>
    <row r="16489">
      <c r="A16489" s="5"/>
      <c r="H16489" s="3"/>
      <c r="M16489" s="1"/>
      <c r="O16489" s="1"/>
      <c r="S16489" s="1"/>
    </row>
    <row r="16490">
      <c r="A16490" s="5"/>
      <c r="H16490" s="3"/>
      <c r="M16490" s="1"/>
      <c r="O16490" s="1"/>
      <c r="S16490" s="1"/>
    </row>
    <row r="16491">
      <c r="A16491" s="5"/>
      <c r="H16491" s="3"/>
      <c r="M16491" s="1"/>
      <c r="O16491" s="1"/>
      <c r="S16491" s="1"/>
    </row>
    <row r="16492">
      <c r="A16492" s="5"/>
      <c r="H16492" s="3"/>
      <c r="M16492" s="1"/>
      <c r="O16492" s="1"/>
      <c r="S16492" s="1"/>
    </row>
    <row r="16493">
      <c r="A16493" s="5"/>
      <c r="H16493" s="3"/>
      <c r="M16493" s="1"/>
      <c r="O16493" s="1"/>
      <c r="S16493" s="1"/>
    </row>
    <row r="16494">
      <c r="A16494" s="5"/>
      <c r="H16494" s="3"/>
      <c r="M16494" s="1"/>
      <c r="O16494" s="1"/>
      <c r="S16494" s="1"/>
    </row>
    <row r="16495">
      <c r="A16495" s="5"/>
      <c r="H16495" s="3"/>
      <c r="M16495" s="1"/>
      <c r="O16495" s="1"/>
      <c r="S16495" s="1"/>
    </row>
    <row r="16496">
      <c r="A16496" s="5"/>
      <c r="H16496" s="3"/>
      <c r="M16496" s="1"/>
      <c r="O16496" s="1"/>
      <c r="S16496" s="1"/>
    </row>
    <row r="16497">
      <c r="A16497" s="5"/>
      <c r="H16497" s="3"/>
      <c r="M16497" s="1"/>
      <c r="O16497" s="1"/>
      <c r="S16497" s="1"/>
    </row>
    <row r="16498">
      <c r="A16498" s="5"/>
      <c r="H16498" s="3"/>
      <c r="M16498" s="1"/>
      <c r="O16498" s="1"/>
      <c r="S16498" s="1"/>
    </row>
    <row r="16499">
      <c r="A16499" s="5"/>
      <c r="H16499" s="3"/>
      <c r="M16499" s="1"/>
      <c r="O16499" s="1"/>
      <c r="S16499" s="1"/>
    </row>
    <row r="16500">
      <c r="A16500" s="5"/>
      <c r="H16500" s="3"/>
      <c r="M16500" s="1"/>
      <c r="O16500" s="1"/>
      <c r="S16500" s="1"/>
    </row>
    <row r="16501">
      <c r="A16501" s="5"/>
      <c r="H16501" s="3"/>
      <c r="M16501" s="1"/>
      <c r="O16501" s="1"/>
      <c r="S16501" s="1"/>
    </row>
    <row r="16502">
      <c r="A16502" s="5"/>
      <c r="H16502" s="3"/>
      <c r="M16502" s="1"/>
      <c r="O16502" s="1"/>
      <c r="S16502" s="1"/>
    </row>
    <row r="16503">
      <c r="A16503" s="5"/>
      <c r="H16503" s="3"/>
      <c r="M16503" s="1"/>
      <c r="O16503" s="1"/>
      <c r="S16503" s="1"/>
    </row>
    <row r="16504">
      <c r="A16504" s="5"/>
      <c r="H16504" s="3"/>
      <c r="M16504" s="1"/>
      <c r="O16504" s="1"/>
      <c r="S16504" s="1"/>
    </row>
    <row r="16505">
      <c r="A16505" s="5"/>
      <c r="H16505" s="3"/>
      <c r="M16505" s="1"/>
      <c r="O16505" s="1"/>
      <c r="S16505" s="1"/>
    </row>
    <row r="16506">
      <c r="A16506" s="5"/>
      <c r="H16506" s="3"/>
      <c r="M16506" s="1"/>
      <c r="O16506" s="1"/>
      <c r="S16506" s="1"/>
    </row>
    <row r="16507">
      <c r="A16507" s="5"/>
      <c r="H16507" s="3"/>
      <c r="M16507" s="1"/>
      <c r="O16507" s="1"/>
      <c r="S16507" s="1"/>
    </row>
    <row r="16508">
      <c r="A16508" s="5"/>
      <c r="H16508" s="3"/>
      <c r="M16508" s="1"/>
      <c r="O16508" s="1"/>
      <c r="S16508" s="1"/>
    </row>
    <row r="16509">
      <c r="A16509" s="5"/>
      <c r="H16509" s="3"/>
      <c r="M16509" s="1"/>
      <c r="O16509" s="1"/>
      <c r="S16509" s="1"/>
    </row>
    <row r="16510">
      <c r="A16510" s="5"/>
      <c r="H16510" s="3"/>
      <c r="M16510" s="1"/>
      <c r="O16510" s="1"/>
      <c r="S16510" s="1"/>
    </row>
    <row r="16511">
      <c r="A16511" s="5"/>
      <c r="H16511" s="3"/>
      <c r="M16511" s="1"/>
      <c r="O16511" s="1"/>
      <c r="S16511" s="1"/>
    </row>
    <row r="16512">
      <c r="A16512" s="5"/>
      <c r="H16512" s="3"/>
      <c r="M16512" s="1"/>
      <c r="O16512" s="1"/>
      <c r="S16512" s="1"/>
    </row>
    <row r="16513">
      <c r="A16513" s="5"/>
      <c r="H16513" s="3"/>
      <c r="M16513" s="1"/>
      <c r="O16513" s="1"/>
      <c r="S16513" s="1"/>
    </row>
    <row r="16514">
      <c r="A16514" s="5"/>
      <c r="H16514" s="3"/>
      <c r="M16514" s="1"/>
      <c r="O16514" s="1"/>
      <c r="S16514" s="1"/>
    </row>
    <row r="16515">
      <c r="A16515" s="5"/>
      <c r="H16515" s="3"/>
      <c r="M16515" s="1"/>
      <c r="O16515" s="1"/>
      <c r="S16515" s="1"/>
    </row>
    <row r="16516">
      <c r="A16516" s="5"/>
      <c r="H16516" s="3"/>
      <c r="M16516" s="1"/>
      <c r="O16516" s="1"/>
      <c r="S16516" s="1"/>
    </row>
    <row r="16517">
      <c r="A16517" s="5"/>
      <c r="H16517" s="3"/>
      <c r="M16517" s="1"/>
      <c r="O16517" s="1"/>
      <c r="S16517" s="1"/>
    </row>
    <row r="16518">
      <c r="A16518" s="5"/>
      <c r="H16518" s="3"/>
      <c r="M16518" s="1"/>
      <c r="O16518" s="1"/>
      <c r="S16518" s="1"/>
    </row>
    <row r="16519">
      <c r="A16519" s="5"/>
      <c r="H16519" s="3"/>
      <c r="M16519" s="1"/>
      <c r="O16519" s="1"/>
      <c r="S16519" s="1"/>
    </row>
    <row r="16520">
      <c r="A16520" s="5"/>
      <c r="H16520" s="3"/>
      <c r="M16520" s="1"/>
      <c r="O16520" s="1"/>
      <c r="S16520" s="1"/>
    </row>
    <row r="16521">
      <c r="A16521" s="5"/>
      <c r="H16521" s="3"/>
      <c r="M16521" s="1"/>
      <c r="O16521" s="1"/>
      <c r="S16521" s="1"/>
    </row>
    <row r="16522">
      <c r="A16522" s="5"/>
      <c r="H16522" s="3"/>
      <c r="M16522" s="1"/>
      <c r="O16522" s="1"/>
      <c r="S16522" s="1"/>
    </row>
    <row r="16523">
      <c r="A16523" s="5"/>
      <c r="H16523" s="3"/>
      <c r="M16523" s="1"/>
      <c r="O16523" s="1"/>
      <c r="S16523" s="1"/>
    </row>
    <row r="16524">
      <c r="A16524" s="5"/>
      <c r="H16524" s="3"/>
      <c r="M16524" s="1"/>
      <c r="O16524" s="1"/>
      <c r="S16524" s="1"/>
    </row>
    <row r="16525">
      <c r="A16525" s="5"/>
      <c r="H16525" s="3"/>
      <c r="M16525" s="1"/>
      <c r="O16525" s="1"/>
      <c r="S16525" s="1"/>
    </row>
    <row r="16526">
      <c r="A16526" s="5"/>
      <c r="H16526" s="3"/>
      <c r="M16526" s="1"/>
      <c r="O16526" s="1"/>
      <c r="S16526" s="1"/>
    </row>
    <row r="16527">
      <c r="A16527" s="5"/>
      <c r="H16527" s="3"/>
      <c r="M16527" s="1"/>
      <c r="O16527" s="1"/>
      <c r="S16527" s="1"/>
    </row>
    <row r="16528">
      <c r="A16528" s="5"/>
      <c r="H16528" s="3"/>
      <c r="M16528" s="1"/>
      <c r="O16528" s="1"/>
      <c r="S16528" s="1"/>
    </row>
    <row r="16529">
      <c r="A16529" s="5"/>
      <c r="H16529" s="3"/>
      <c r="M16529" s="1"/>
      <c r="O16529" s="1"/>
      <c r="S16529" s="1"/>
    </row>
    <row r="16530">
      <c r="A16530" s="5"/>
      <c r="H16530" s="3"/>
      <c r="M16530" s="1"/>
      <c r="O16530" s="1"/>
      <c r="S16530" s="1"/>
    </row>
    <row r="16531">
      <c r="A16531" s="5"/>
      <c r="H16531" s="3"/>
      <c r="M16531" s="1"/>
      <c r="O16531" s="1"/>
      <c r="S16531" s="1"/>
    </row>
    <row r="16532">
      <c r="A16532" s="5"/>
      <c r="H16532" s="3"/>
      <c r="M16532" s="1"/>
      <c r="O16532" s="1"/>
      <c r="S16532" s="1"/>
    </row>
    <row r="16533">
      <c r="A16533" s="5"/>
      <c r="H16533" s="3"/>
      <c r="M16533" s="1"/>
      <c r="O16533" s="1"/>
      <c r="S16533" s="1"/>
    </row>
    <row r="16534">
      <c r="A16534" s="5"/>
      <c r="H16534" s="3"/>
      <c r="M16534" s="1"/>
      <c r="O16534" s="1"/>
      <c r="S16534" s="1"/>
    </row>
    <row r="16535">
      <c r="A16535" s="5"/>
      <c r="H16535" s="3"/>
      <c r="M16535" s="1"/>
      <c r="O16535" s="1"/>
      <c r="S16535" s="1"/>
    </row>
    <row r="16536">
      <c r="A16536" s="5"/>
      <c r="H16536" s="3"/>
      <c r="M16536" s="1"/>
      <c r="O16536" s="1"/>
      <c r="S16536" s="1"/>
    </row>
    <row r="16537">
      <c r="A16537" s="5"/>
      <c r="H16537" s="3"/>
      <c r="M16537" s="1"/>
      <c r="O16537" s="1"/>
      <c r="S16537" s="1"/>
    </row>
    <row r="16538">
      <c r="A16538" s="5"/>
      <c r="H16538" s="3"/>
      <c r="M16538" s="1"/>
      <c r="O16538" s="1"/>
      <c r="S16538" s="1"/>
    </row>
    <row r="16539">
      <c r="A16539" s="5"/>
      <c r="H16539" s="3"/>
      <c r="M16539" s="1"/>
      <c r="O16539" s="1"/>
      <c r="S16539" s="1"/>
    </row>
    <row r="16540">
      <c r="A16540" s="5"/>
      <c r="H16540" s="3"/>
      <c r="M16540" s="1"/>
      <c r="O16540" s="1"/>
      <c r="S16540" s="1"/>
    </row>
    <row r="16541">
      <c r="A16541" s="5"/>
      <c r="H16541" s="3"/>
      <c r="M16541" s="1"/>
      <c r="O16541" s="1"/>
      <c r="S16541" s="1"/>
    </row>
    <row r="16542">
      <c r="A16542" s="5"/>
      <c r="H16542" s="3"/>
      <c r="M16542" s="1"/>
      <c r="O16542" s="1"/>
      <c r="S16542" s="1"/>
    </row>
    <row r="16543">
      <c r="A16543" s="5"/>
      <c r="H16543" s="3"/>
      <c r="M16543" s="1"/>
      <c r="O16543" s="1"/>
      <c r="S16543" s="1"/>
    </row>
    <row r="16544">
      <c r="A16544" s="5"/>
      <c r="H16544" s="3"/>
      <c r="M16544" s="1"/>
      <c r="O16544" s="1"/>
      <c r="S16544" s="1"/>
    </row>
    <row r="16545">
      <c r="A16545" s="5"/>
      <c r="H16545" s="3"/>
      <c r="M16545" s="1"/>
      <c r="O16545" s="1"/>
      <c r="S16545" s="1"/>
    </row>
    <row r="16546">
      <c r="A16546" s="5"/>
      <c r="H16546" s="3"/>
      <c r="M16546" s="1"/>
      <c r="O16546" s="1"/>
      <c r="S16546" s="1"/>
    </row>
    <row r="16547">
      <c r="A16547" s="5"/>
      <c r="H16547" s="3"/>
      <c r="M16547" s="1"/>
      <c r="O16547" s="1"/>
      <c r="S16547" s="1"/>
    </row>
    <row r="16548">
      <c r="A16548" s="5"/>
      <c r="H16548" s="3"/>
      <c r="M16548" s="1"/>
      <c r="O16548" s="1"/>
      <c r="S16548" s="1"/>
    </row>
    <row r="16549">
      <c r="A16549" s="5"/>
      <c r="H16549" s="3"/>
      <c r="M16549" s="1"/>
      <c r="O16549" s="1"/>
      <c r="S16549" s="1"/>
    </row>
    <row r="16550">
      <c r="A16550" s="5"/>
      <c r="H16550" s="3"/>
      <c r="M16550" s="1"/>
      <c r="O16550" s="1"/>
      <c r="S16550" s="1"/>
    </row>
    <row r="16551">
      <c r="A16551" s="5"/>
      <c r="H16551" s="3"/>
      <c r="M16551" s="1"/>
      <c r="O16551" s="1"/>
      <c r="S16551" s="1"/>
    </row>
    <row r="16552">
      <c r="A16552" s="5"/>
      <c r="H16552" s="3"/>
      <c r="M16552" s="1"/>
      <c r="O16552" s="1"/>
      <c r="S16552" s="1"/>
    </row>
    <row r="16553">
      <c r="A16553" s="5"/>
      <c r="H16553" s="3"/>
      <c r="M16553" s="1"/>
      <c r="O16553" s="1"/>
      <c r="S16553" s="1"/>
    </row>
    <row r="16554">
      <c r="A16554" s="5"/>
      <c r="H16554" s="3"/>
      <c r="M16554" s="1"/>
      <c r="O16554" s="1"/>
      <c r="S16554" s="1"/>
    </row>
    <row r="16555">
      <c r="A16555" s="5"/>
      <c r="H16555" s="3"/>
      <c r="M16555" s="1"/>
      <c r="O16555" s="1"/>
      <c r="S16555" s="1"/>
    </row>
    <row r="16556">
      <c r="A16556" s="5"/>
      <c r="H16556" s="3"/>
      <c r="M16556" s="1"/>
      <c r="O16556" s="1"/>
      <c r="S16556" s="1"/>
    </row>
    <row r="16557">
      <c r="A16557" s="5"/>
      <c r="H16557" s="3"/>
      <c r="M16557" s="1"/>
      <c r="O16557" s="1"/>
      <c r="S16557" s="1"/>
    </row>
    <row r="16558">
      <c r="A16558" s="5"/>
      <c r="H16558" s="3"/>
      <c r="M16558" s="1"/>
      <c r="O16558" s="1"/>
      <c r="S16558" s="1"/>
    </row>
    <row r="16559">
      <c r="A16559" s="5"/>
      <c r="H16559" s="3"/>
      <c r="M16559" s="1"/>
      <c r="O16559" s="1"/>
      <c r="S16559" s="1"/>
    </row>
    <row r="16560">
      <c r="A16560" s="5"/>
      <c r="H16560" s="3"/>
      <c r="M16560" s="1"/>
      <c r="O16560" s="1"/>
      <c r="S16560" s="1"/>
    </row>
    <row r="16561">
      <c r="A16561" s="5"/>
      <c r="H16561" s="3"/>
      <c r="M16561" s="1"/>
      <c r="O16561" s="1"/>
      <c r="S16561" s="1"/>
    </row>
    <row r="16562">
      <c r="A16562" s="5"/>
      <c r="H16562" s="3"/>
      <c r="M16562" s="1"/>
      <c r="O16562" s="1"/>
      <c r="S16562" s="1"/>
    </row>
    <row r="16563">
      <c r="A16563" s="5"/>
      <c r="H16563" s="3"/>
      <c r="M16563" s="1"/>
      <c r="O16563" s="1"/>
      <c r="S16563" s="1"/>
    </row>
    <row r="16564">
      <c r="A16564" s="5"/>
      <c r="H16564" s="3"/>
      <c r="M16564" s="1"/>
      <c r="O16564" s="1"/>
      <c r="S16564" s="1"/>
    </row>
    <row r="16565">
      <c r="A16565" s="5"/>
      <c r="H16565" s="3"/>
      <c r="M16565" s="1"/>
      <c r="O16565" s="1"/>
      <c r="S16565" s="1"/>
    </row>
    <row r="16566">
      <c r="A16566" s="5"/>
      <c r="H16566" s="3"/>
      <c r="M16566" s="1"/>
      <c r="O16566" s="1"/>
      <c r="S16566" s="1"/>
    </row>
    <row r="16567">
      <c r="A16567" s="5"/>
      <c r="H16567" s="3"/>
      <c r="M16567" s="1"/>
      <c r="O16567" s="1"/>
      <c r="S16567" s="1"/>
    </row>
    <row r="16568">
      <c r="A16568" s="5"/>
      <c r="H16568" s="3"/>
      <c r="M16568" s="1"/>
      <c r="O16568" s="1"/>
      <c r="S16568" s="1"/>
    </row>
    <row r="16569">
      <c r="A16569" s="5"/>
      <c r="H16569" s="3"/>
      <c r="M16569" s="1"/>
      <c r="O16569" s="1"/>
      <c r="S16569" s="1"/>
    </row>
    <row r="16570">
      <c r="A16570" s="5"/>
      <c r="H16570" s="3"/>
      <c r="M16570" s="1"/>
      <c r="O16570" s="1"/>
      <c r="S16570" s="1"/>
    </row>
    <row r="16571">
      <c r="A16571" s="5"/>
      <c r="H16571" s="3"/>
      <c r="M16571" s="1"/>
      <c r="O16571" s="1"/>
      <c r="S16571" s="1"/>
    </row>
    <row r="16572">
      <c r="A16572" s="5"/>
      <c r="H16572" s="3"/>
      <c r="M16572" s="1"/>
      <c r="O16572" s="1"/>
      <c r="S16572" s="1"/>
    </row>
    <row r="16573">
      <c r="A16573" s="5"/>
      <c r="H16573" s="3"/>
      <c r="M16573" s="1"/>
      <c r="O16573" s="1"/>
      <c r="S16573" s="1"/>
    </row>
    <row r="16574">
      <c r="A16574" s="5"/>
      <c r="H16574" s="3"/>
      <c r="M16574" s="1"/>
      <c r="O16574" s="1"/>
      <c r="S16574" s="1"/>
    </row>
    <row r="16575">
      <c r="A16575" s="5"/>
      <c r="H16575" s="3"/>
      <c r="M16575" s="1"/>
      <c r="O16575" s="1"/>
      <c r="S16575" s="1"/>
    </row>
    <row r="16576">
      <c r="A16576" s="5"/>
      <c r="H16576" s="3"/>
      <c r="M16576" s="1"/>
      <c r="O16576" s="1"/>
      <c r="S16576" s="1"/>
    </row>
    <row r="16577">
      <c r="A16577" s="5"/>
      <c r="H16577" s="3"/>
      <c r="M16577" s="1"/>
      <c r="O16577" s="1"/>
      <c r="S16577" s="1"/>
    </row>
    <row r="16578">
      <c r="A16578" s="5"/>
      <c r="H16578" s="3"/>
      <c r="M16578" s="1"/>
      <c r="O16578" s="1"/>
      <c r="S16578" s="1"/>
    </row>
    <row r="16579">
      <c r="A16579" s="5"/>
      <c r="H16579" s="3"/>
      <c r="M16579" s="1"/>
      <c r="O16579" s="1"/>
      <c r="S16579" s="1"/>
    </row>
    <row r="16580">
      <c r="A16580" s="5"/>
      <c r="H16580" s="3"/>
      <c r="M16580" s="1"/>
      <c r="O16580" s="1"/>
      <c r="S16580" s="1"/>
    </row>
    <row r="16581">
      <c r="A16581" s="5"/>
      <c r="H16581" s="3"/>
      <c r="M16581" s="1"/>
      <c r="O16581" s="1"/>
      <c r="S16581" s="1"/>
    </row>
    <row r="16582">
      <c r="A16582" s="5"/>
      <c r="H16582" s="3"/>
      <c r="M16582" s="1"/>
      <c r="O16582" s="1"/>
      <c r="S16582" s="1"/>
    </row>
    <row r="16583">
      <c r="A16583" s="5"/>
      <c r="H16583" s="3"/>
      <c r="M16583" s="1"/>
      <c r="O16583" s="1"/>
      <c r="S16583" s="1"/>
    </row>
    <row r="16584">
      <c r="A16584" s="5"/>
      <c r="H16584" s="3"/>
      <c r="M16584" s="1"/>
      <c r="O16584" s="1"/>
      <c r="S16584" s="1"/>
    </row>
    <row r="16585">
      <c r="A16585" s="5"/>
      <c r="H16585" s="3"/>
      <c r="M16585" s="1"/>
      <c r="O16585" s="1"/>
      <c r="S16585" s="1"/>
    </row>
    <row r="16586">
      <c r="A16586" s="5"/>
      <c r="H16586" s="3"/>
      <c r="M16586" s="1"/>
      <c r="O16586" s="1"/>
      <c r="S16586" s="1"/>
    </row>
    <row r="16587">
      <c r="A16587" s="5"/>
      <c r="H16587" s="3"/>
      <c r="M16587" s="1"/>
      <c r="O16587" s="1"/>
      <c r="S16587" s="1"/>
    </row>
    <row r="16588">
      <c r="A16588" s="5"/>
      <c r="H16588" s="3"/>
      <c r="M16588" s="1"/>
      <c r="O16588" s="1"/>
      <c r="S16588" s="1"/>
    </row>
    <row r="16589">
      <c r="A16589" s="5"/>
      <c r="H16589" s="3"/>
      <c r="M16589" s="1"/>
      <c r="O16589" s="1"/>
      <c r="S16589" s="1"/>
    </row>
    <row r="16590">
      <c r="A16590" s="5"/>
      <c r="H16590" s="3"/>
      <c r="M16590" s="1"/>
      <c r="O16590" s="1"/>
      <c r="S16590" s="1"/>
    </row>
    <row r="16591">
      <c r="A16591" s="5"/>
      <c r="H16591" s="3"/>
      <c r="M16591" s="1"/>
      <c r="O16591" s="1"/>
      <c r="S16591" s="1"/>
    </row>
    <row r="16592">
      <c r="A16592" s="5"/>
      <c r="H16592" s="3"/>
      <c r="M16592" s="1"/>
      <c r="O16592" s="1"/>
      <c r="S16592" s="1"/>
    </row>
    <row r="16593">
      <c r="A16593" s="5"/>
      <c r="H16593" s="3"/>
      <c r="M16593" s="1"/>
      <c r="O16593" s="1"/>
      <c r="S16593" s="1"/>
    </row>
    <row r="16594">
      <c r="A16594" s="5"/>
      <c r="H16594" s="3"/>
      <c r="M16594" s="1"/>
      <c r="O16594" s="1"/>
      <c r="S16594" s="1"/>
    </row>
    <row r="16595">
      <c r="A16595" s="5"/>
      <c r="H16595" s="3"/>
      <c r="M16595" s="1"/>
      <c r="O16595" s="1"/>
      <c r="S16595" s="1"/>
    </row>
    <row r="16596">
      <c r="A16596" s="5"/>
      <c r="H16596" s="3"/>
      <c r="M16596" s="1"/>
      <c r="O16596" s="1"/>
      <c r="S16596" s="1"/>
    </row>
    <row r="16597">
      <c r="A16597" s="5"/>
      <c r="H16597" s="3"/>
      <c r="M16597" s="1"/>
      <c r="O16597" s="1"/>
      <c r="S16597" s="1"/>
    </row>
    <row r="16598">
      <c r="A16598" s="5"/>
      <c r="H16598" s="3"/>
      <c r="M16598" s="1"/>
      <c r="O16598" s="1"/>
      <c r="S16598" s="1"/>
    </row>
    <row r="16599">
      <c r="A16599" s="5"/>
      <c r="H16599" s="3"/>
      <c r="M16599" s="1"/>
      <c r="O16599" s="1"/>
      <c r="S16599" s="1"/>
    </row>
    <row r="16600">
      <c r="A16600" s="5"/>
      <c r="H16600" s="3"/>
      <c r="M16600" s="1"/>
      <c r="O16600" s="1"/>
      <c r="S16600" s="1"/>
    </row>
    <row r="16601">
      <c r="A16601" s="5"/>
      <c r="H16601" s="3"/>
      <c r="M16601" s="1"/>
      <c r="O16601" s="1"/>
      <c r="S16601" s="1"/>
    </row>
    <row r="16602">
      <c r="A16602" s="5"/>
      <c r="H16602" s="3"/>
      <c r="M16602" s="1"/>
      <c r="O16602" s="1"/>
      <c r="S16602" s="1"/>
    </row>
    <row r="16603">
      <c r="A16603" s="5"/>
      <c r="H16603" s="3"/>
      <c r="M16603" s="1"/>
      <c r="O16603" s="1"/>
      <c r="S16603" s="1"/>
    </row>
    <row r="16604">
      <c r="A16604" s="5"/>
      <c r="H16604" s="3"/>
      <c r="M16604" s="1"/>
      <c r="O16604" s="1"/>
      <c r="S16604" s="1"/>
    </row>
    <row r="16605">
      <c r="A16605" s="5"/>
      <c r="H16605" s="3"/>
      <c r="M16605" s="1"/>
      <c r="O16605" s="1"/>
      <c r="S16605" s="1"/>
    </row>
    <row r="16606">
      <c r="A16606" s="5"/>
      <c r="H16606" s="3"/>
      <c r="M16606" s="1"/>
      <c r="O16606" s="1"/>
      <c r="S16606" s="1"/>
    </row>
    <row r="16607">
      <c r="A16607" s="5"/>
      <c r="H16607" s="3"/>
      <c r="M16607" s="1"/>
      <c r="O16607" s="1"/>
      <c r="S16607" s="1"/>
    </row>
    <row r="16608">
      <c r="A16608" s="5"/>
      <c r="H16608" s="3"/>
      <c r="M16608" s="1"/>
      <c r="O16608" s="1"/>
      <c r="S16608" s="1"/>
    </row>
    <row r="16609">
      <c r="A16609" s="5"/>
      <c r="H16609" s="3"/>
      <c r="M16609" s="1"/>
      <c r="O16609" s="1"/>
      <c r="S16609" s="1"/>
    </row>
    <row r="16610">
      <c r="A16610" s="5"/>
      <c r="H16610" s="3"/>
      <c r="M16610" s="1"/>
      <c r="O16610" s="1"/>
      <c r="S16610" s="1"/>
    </row>
    <row r="16611">
      <c r="A16611" s="5"/>
      <c r="H16611" s="3"/>
      <c r="M16611" s="1"/>
      <c r="O16611" s="1"/>
      <c r="S16611" s="1"/>
    </row>
    <row r="16612">
      <c r="A16612" s="5"/>
      <c r="H16612" s="3"/>
      <c r="M16612" s="1"/>
      <c r="O16612" s="1"/>
      <c r="S16612" s="1"/>
    </row>
    <row r="16613">
      <c r="A16613" s="5"/>
      <c r="H16613" s="3"/>
      <c r="M16613" s="1"/>
      <c r="O16613" s="1"/>
      <c r="S16613" s="1"/>
    </row>
    <row r="16614">
      <c r="A16614" s="5"/>
      <c r="H16614" s="3"/>
      <c r="M16614" s="1"/>
      <c r="O16614" s="1"/>
      <c r="S16614" s="1"/>
    </row>
    <row r="16615">
      <c r="A16615" s="5"/>
      <c r="H16615" s="3"/>
      <c r="M16615" s="1"/>
      <c r="O16615" s="1"/>
      <c r="S16615" s="1"/>
    </row>
    <row r="16616">
      <c r="A16616" s="5"/>
      <c r="H16616" s="3"/>
      <c r="M16616" s="1"/>
      <c r="O16616" s="1"/>
      <c r="S16616" s="1"/>
    </row>
    <row r="16617">
      <c r="A16617" s="5"/>
      <c r="H16617" s="3"/>
      <c r="M16617" s="1"/>
      <c r="O16617" s="1"/>
      <c r="S16617" s="1"/>
    </row>
    <row r="16618">
      <c r="A16618" s="5"/>
      <c r="H16618" s="3"/>
      <c r="M16618" s="1"/>
      <c r="O16618" s="1"/>
      <c r="S16618" s="1"/>
    </row>
    <row r="16619">
      <c r="A16619" s="5"/>
      <c r="H16619" s="3"/>
      <c r="M16619" s="1"/>
      <c r="O16619" s="1"/>
      <c r="S16619" s="1"/>
    </row>
    <row r="16620">
      <c r="A16620" s="5"/>
      <c r="H16620" s="3"/>
      <c r="M16620" s="1"/>
      <c r="O16620" s="1"/>
      <c r="S16620" s="1"/>
    </row>
    <row r="16621">
      <c r="A16621" s="5"/>
      <c r="H16621" s="3"/>
      <c r="M16621" s="1"/>
      <c r="O16621" s="1"/>
      <c r="S16621" s="1"/>
    </row>
    <row r="16622">
      <c r="A16622" s="5"/>
      <c r="H16622" s="3"/>
      <c r="M16622" s="1"/>
      <c r="O16622" s="1"/>
      <c r="S16622" s="1"/>
    </row>
    <row r="16623">
      <c r="A16623" s="5"/>
      <c r="H16623" s="3"/>
      <c r="M16623" s="1"/>
      <c r="O16623" s="1"/>
      <c r="S16623" s="1"/>
    </row>
    <row r="16624">
      <c r="A16624" s="5"/>
      <c r="H16624" s="3"/>
      <c r="M16624" s="1"/>
      <c r="O16624" s="1"/>
      <c r="S16624" s="1"/>
    </row>
    <row r="16625">
      <c r="A16625" s="5"/>
      <c r="H16625" s="3"/>
      <c r="M16625" s="1"/>
      <c r="O16625" s="1"/>
      <c r="S16625" s="1"/>
    </row>
    <row r="16626">
      <c r="A16626" s="5"/>
      <c r="H16626" s="3"/>
      <c r="M16626" s="1"/>
      <c r="O16626" s="1"/>
      <c r="S16626" s="1"/>
    </row>
    <row r="16627">
      <c r="A16627" s="5"/>
      <c r="H16627" s="3"/>
      <c r="M16627" s="1"/>
      <c r="O16627" s="1"/>
      <c r="S16627" s="1"/>
    </row>
    <row r="16628">
      <c r="A16628" s="5"/>
      <c r="H16628" s="3"/>
      <c r="M16628" s="1"/>
      <c r="O16628" s="1"/>
      <c r="S16628" s="1"/>
    </row>
    <row r="16629">
      <c r="A16629" s="5"/>
      <c r="H16629" s="3"/>
      <c r="M16629" s="1"/>
      <c r="O16629" s="1"/>
      <c r="S16629" s="1"/>
    </row>
    <row r="16630">
      <c r="A16630" s="5"/>
      <c r="H16630" s="3"/>
      <c r="M16630" s="1"/>
      <c r="O16630" s="1"/>
      <c r="S16630" s="1"/>
    </row>
    <row r="16631">
      <c r="A16631" s="5"/>
      <c r="H16631" s="3"/>
      <c r="M16631" s="1"/>
      <c r="O16631" s="1"/>
      <c r="S16631" s="1"/>
    </row>
    <row r="16632">
      <c r="A16632" s="5"/>
      <c r="H16632" s="3"/>
      <c r="M16632" s="1"/>
      <c r="O16632" s="1"/>
      <c r="S16632" s="1"/>
    </row>
    <row r="16633">
      <c r="A16633" s="5"/>
      <c r="H16633" s="3"/>
      <c r="M16633" s="1"/>
      <c r="O16633" s="1"/>
      <c r="S16633" s="1"/>
    </row>
    <row r="16634">
      <c r="A16634" s="5"/>
      <c r="H16634" s="3"/>
      <c r="M16634" s="1"/>
      <c r="O16634" s="1"/>
      <c r="S16634" s="1"/>
    </row>
    <row r="16635">
      <c r="A16635" s="5"/>
      <c r="H16635" s="3"/>
      <c r="M16635" s="1"/>
      <c r="O16635" s="1"/>
      <c r="S16635" s="1"/>
    </row>
    <row r="16636">
      <c r="A16636" s="5"/>
      <c r="H16636" s="3"/>
      <c r="M16636" s="1"/>
      <c r="O16636" s="1"/>
      <c r="S16636" s="1"/>
    </row>
    <row r="16637">
      <c r="A16637" s="5"/>
      <c r="H16637" s="3"/>
      <c r="M16637" s="1"/>
      <c r="O16637" s="1"/>
      <c r="S16637" s="1"/>
    </row>
    <row r="16638">
      <c r="A16638" s="5"/>
      <c r="H16638" s="3"/>
      <c r="M16638" s="1"/>
      <c r="O16638" s="1"/>
      <c r="S16638" s="1"/>
    </row>
    <row r="16639">
      <c r="A16639" s="5"/>
      <c r="H16639" s="3"/>
      <c r="M16639" s="1"/>
      <c r="O16639" s="1"/>
      <c r="S16639" s="1"/>
    </row>
    <row r="16640">
      <c r="A16640" s="5"/>
      <c r="H16640" s="3"/>
      <c r="M16640" s="1"/>
      <c r="O16640" s="1"/>
      <c r="S16640" s="1"/>
    </row>
    <row r="16641">
      <c r="A16641" s="5"/>
      <c r="H16641" s="3"/>
      <c r="M16641" s="1"/>
      <c r="O16641" s="1"/>
      <c r="S16641" s="1"/>
    </row>
    <row r="16642">
      <c r="A16642" s="5"/>
      <c r="H16642" s="3"/>
      <c r="M16642" s="1"/>
      <c r="O16642" s="1"/>
      <c r="S16642" s="1"/>
    </row>
    <row r="16643">
      <c r="A16643" s="5"/>
      <c r="H16643" s="3"/>
      <c r="M16643" s="1"/>
      <c r="O16643" s="1"/>
      <c r="S16643" s="1"/>
    </row>
    <row r="16644">
      <c r="A16644" s="5"/>
      <c r="H16644" s="3"/>
      <c r="M16644" s="1"/>
      <c r="O16644" s="1"/>
      <c r="S16644" s="1"/>
    </row>
    <row r="16645">
      <c r="A16645" s="5"/>
      <c r="H16645" s="3"/>
      <c r="M16645" s="1"/>
      <c r="O16645" s="1"/>
      <c r="S16645" s="1"/>
    </row>
    <row r="16646">
      <c r="A16646" s="5"/>
      <c r="H16646" s="3"/>
      <c r="M16646" s="1"/>
      <c r="O16646" s="1"/>
      <c r="S16646" s="1"/>
    </row>
    <row r="16647">
      <c r="A16647" s="5"/>
      <c r="H16647" s="3"/>
      <c r="M16647" s="1"/>
      <c r="O16647" s="1"/>
      <c r="S16647" s="1"/>
    </row>
    <row r="16648">
      <c r="A16648" s="5"/>
      <c r="H16648" s="3"/>
      <c r="M16648" s="1"/>
      <c r="O16648" s="1"/>
      <c r="S16648" s="1"/>
    </row>
    <row r="16649">
      <c r="A16649" s="5"/>
      <c r="H16649" s="3"/>
      <c r="M16649" s="1"/>
      <c r="O16649" s="1"/>
      <c r="S16649" s="1"/>
    </row>
    <row r="16650">
      <c r="A16650" s="5"/>
      <c r="H16650" s="3"/>
      <c r="M16650" s="1"/>
      <c r="O16650" s="1"/>
      <c r="S16650" s="1"/>
    </row>
    <row r="16651">
      <c r="A16651" s="5"/>
      <c r="H16651" s="3"/>
      <c r="M16651" s="1"/>
      <c r="O16651" s="1"/>
      <c r="S16651" s="1"/>
    </row>
    <row r="16652">
      <c r="A16652" s="5"/>
      <c r="H16652" s="3"/>
      <c r="M16652" s="1"/>
      <c r="O16652" s="1"/>
      <c r="S16652" s="1"/>
    </row>
    <row r="16653">
      <c r="A16653" s="5"/>
      <c r="H16653" s="3"/>
      <c r="M16653" s="1"/>
      <c r="O16653" s="1"/>
      <c r="S16653" s="1"/>
    </row>
    <row r="16654">
      <c r="A16654" s="5"/>
      <c r="H16654" s="3"/>
      <c r="M16654" s="1"/>
      <c r="O16654" s="1"/>
      <c r="S16654" s="1"/>
    </row>
    <row r="16655">
      <c r="A16655" s="5"/>
      <c r="H16655" s="3"/>
      <c r="M16655" s="1"/>
      <c r="O16655" s="1"/>
      <c r="S16655" s="1"/>
    </row>
    <row r="16656">
      <c r="A16656" s="5"/>
      <c r="H16656" s="3"/>
      <c r="M16656" s="1"/>
      <c r="O16656" s="1"/>
      <c r="S16656" s="1"/>
    </row>
    <row r="16657">
      <c r="A16657" s="5"/>
      <c r="H16657" s="3"/>
      <c r="M16657" s="1"/>
      <c r="O16657" s="1"/>
      <c r="S16657" s="1"/>
    </row>
    <row r="16658">
      <c r="A16658" s="5"/>
      <c r="H16658" s="3"/>
      <c r="M16658" s="1"/>
      <c r="O16658" s="1"/>
      <c r="S16658" s="1"/>
    </row>
    <row r="16659">
      <c r="A16659" s="5"/>
      <c r="H16659" s="3"/>
      <c r="M16659" s="1"/>
      <c r="O16659" s="1"/>
      <c r="S16659" s="1"/>
    </row>
    <row r="16660">
      <c r="A16660" s="5"/>
      <c r="H16660" s="3"/>
      <c r="M16660" s="1"/>
      <c r="O16660" s="1"/>
      <c r="S16660" s="1"/>
    </row>
    <row r="16661">
      <c r="A16661" s="5"/>
      <c r="H16661" s="3"/>
      <c r="M16661" s="1"/>
      <c r="O16661" s="1"/>
      <c r="S16661" s="1"/>
    </row>
    <row r="16662">
      <c r="A16662" s="5"/>
      <c r="H16662" s="3"/>
      <c r="M16662" s="1"/>
      <c r="O16662" s="1"/>
      <c r="S16662" s="1"/>
    </row>
    <row r="16663">
      <c r="A16663" s="5"/>
      <c r="H16663" s="3"/>
      <c r="M16663" s="1"/>
      <c r="O16663" s="1"/>
      <c r="S16663" s="1"/>
    </row>
    <row r="16664">
      <c r="A16664" s="5"/>
      <c r="H16664" s="3"/>
      <c r="M16664" s="1"/>
      <c r="O16664" s="1"/>
      <c r="S16664" s="1"/>
    </row>
    <row r="16665">
      <c r="A16665" s="5"/>
      <c r="H16665" s="3"/>
      <c r="M16665" s="1"/>
      <c r="O16665" s="1"/>
      <c r="S16665" s="1"/>
    </row>
    <row r="16666">
      <c r="A16666" s="5"/>
      <c r="H16666" s="3"/>
      <c r="M16666" s="1"/>
      <c r="O16666" s="1"/>
      <c r="S16666" s="1"/>
    </row>
    <row r="16667">
      <c r="A16667" s="5"/>
      <c r="H16667" s="3"/>
      <c r="M16667" s="1"/>
      <c r="O16667" s="1"/>
      <c r="S16667" s="1"/>
    </row>
    <row r="16668">
      <c r="A16668" s="5"/>
      <c r="H16668" s="3"/>
      <c r="M16668" s="1"/>
      <c r="O16668" s="1"/>
      <c r="S16668" s="1"/>
    </row>
    <row r="16669">
      <c r="A16669" s="5"/>
      <c r="H16669" s="3"/>
      <c r="M16669" s="1"/>
      <c r="O16669" s="1"/>
      <c r="S16669" s="1"/>
    </row>
    <row r="16670">
      <c r="A16670" s="5"/>
      <c r="H16670" s="3"/>
      <c r="M16670" s="1"/>
      <c r="O16670" s="1"/>
      <c r="S16670" s="1"/>
    </row>
    <row r="16671">
      <c r="A16671" s="5"/>
      <c r="H16671" s="3"/>
      <c r="M16671" s="1"/>
      <c r="O16671" s="1"/>
      <c r="S16671" s="1"/>
    </row>
    <row r="16672">
      <c r="A16672" s="5"/>
      <c r="H16672" s="3"/>
      <c r="M16672" s="1"/>
      <c r="O16672" s="1"/>
      <c r="S16672" s="1"/>
    </row>
    <row r="16673">
      <c r="A16673" s="5"/>
      <c r="H16673" s="3"/>
      <c r="M16673" s="1"/>
      <c r="O16673" s="1"/>
      <c r="S16673" s="1"/>
    </row>
    <row r="16674">
      <c r="A16674" s="5"/>
      <c r="H16674" s="3"/>
      <c r="M16674" s="1"/>
      <c r="O16674" s="1"/>
      <c r="S16674" s="1"/>
    </row>
    <row r="16675">
      <c r="A16675" s="5"/>
      <c r="H16675" s="3"/>
      <c r="M16675" s="1"/>
      <c r="O16675" s="1"/>
      <c r="S16675" s="1"/>
    </row>
    <row r="16676">
      <c r="A16676" s="5"/>
      <c r="H16676" s="3"/>
      <c r="M16676" s="1"/>
      <c r="O16676" s="1"/>
      <c r="S16676" s="1"/>
    </row>
    <row r="16677">
      <c r="A16677" s="5"/>
      <c r="H16677" s="3"/>
      <c r="M16677" s="1"/>
      <c r="O16677" s="1"/>
      <c r="S16677" s="1"/>
    </row>
    <row r="16678">
      <c r="A16678" s="5"/>
      <c r="H16678" s="3"/>
      <c r="M16678" s="1"/>
      <c r="O16678" s="1"/>
      <c r="S16678" s="1"/>
    </row>
    <row r="16679">
      <c r="A16679" s="5"/>
      <c r="H16679" s="3"/>
      <c r="M16679" s="1"/>
      <c r="O16679" s="1"/>
      <c r="S16679" s="1"/>
    </row>
    <row r="16680">
      <c r="A16680" s="5"/>
      <c r="H16680" s="3"/>
      <c r="M16680" s="1"/>
      <c r="O16680" s="1"/>
      <c r="S16680" s="1"/>
    </row>
    <row r="16681">
      <c r="A16681" s="5"/>
      <c r="H16681" s="3"/>
      <c r="M16681" s="1"/>
      <c r="O16681" s="1"/>
      <c r="S16681" s="1"/>
    </row>
    <row r="16682">
      <c r="A16682" s="5"/>
      <c r="H16682" s="3"/>
      <c r="M16682" s="1"/>
      <c r="O16682" s="1"/>
      <c r="S16682" s="1"/>
    </row>
    <row r="16683">
      <c r="A16683" s="5"/>
      <c r="H16683" s="3"/>
      <c r="M16683" s="1"/>
      <c r="O16683" s="1"/>
      <c r="S16683" s="1"/>
    </row>
    <row r="16684">
      <c r="A16684" s="5"/>
      <c r="H16684" s="3"/>
      <c r="M16684" s="1"/>
      <c r="O16684" s="1"/>
      <c r="S16684" s="1"/>
    </row>
    <row r="16685">
      <c r="A16685" s="5"/>
      <c r="H16685" s="3"/>
      <c r="M16685" s="1"/>
      <c r="O16685" s="1"/>
      <c r="S16685" s="1"/>
    </row>
    <row r="16686">
      <c r="A16686" s="5"/>
      <c r="H16686" s="3"/>
      <c r="M16686" s="1"/>
      <c r="O16686" s="1"/>
      <c r="S16686" s="1"/>
    </row>
    <row r="16687">
      <c r="A16687" s="5"/>
      <c r="H16687" s="3"/>
      <c r="M16687" s="1"/>
      <c r="O16687" s="1"/>
      <c r="S16687" s="1"/>
    </row>
    <row r="16688">
      <c r="A16688" s="5"/>
      <c r="H16688" s="3"/>
      <c r="M16688" s="1"/>
      <c r="O16688" s="1"/>
      <c r="S16688" s="1"/>
    </row>
    <row r="16689">
      <c r="A16689" s="5"/>
      <c r="H16689" s="3"/>
      <c r="M16689" s="1"/>
      <c r="O16689" s="1"/>
      <c r="S16689" s="1"/>
    </row>
    <row r="16690">
      <c r="A16690" s="5"/>
      <c r="H16690" s="3"/>
      <c r="M16690" s="1"/>
      <c r="O16690" s="1"/>
      <c r="S16690" s="1"/>
    </row>
    <row r="16691">
      <c r="A16691" s="5"/>
      <c r="H16691" s="3"/>
      <c r="M16691" s="1"/>
      <c r="O16691" s="1"/>
      <c r="S16691" s="1"/>
    </row>
    <row r="16692">
      <c r="A16692" s="5"/>
      <c r="H16692" s="3"/>
      <c r="M16692" s="1"/>
      <c r="O16692" s="1"/>
      <c r="S16692" s="1"/>
    </row>
    <row r="16693">
      <c r="A16693" s="5"/>
      <c r="H16693" s="3"/>
      <c r="M16693" s="1"/>
      <c r="O16693" s="1"/>
      <c r="S16693" s="1"/>
    </row>
    <row r="16694">
      <c r="A16694" s="5"/>
      <c r="H16694" s="3"/>
      <c r="M16694" s="1"/>
      <c r="O16694" s="1"/>
      <c r="S16694" s="1"/>
    </row>
    <row r="16695">
      <c r="A16695" s="5"/>
      <c r="H16695" s="3"/>
      <c r="M16695" s="1"/>
      <c r="O16695" s="1"/>
      <c r="S16695" s="1"/>
    </row>
    <row r="16696">
      <c r="A16696" s="5"/>
      <c r="H16696" s="3"/>
      <c r="M16696" s="1"/>
      <c r="O16696" s="1"/>
      <c r="S16696" s="1"/>
    </row>
    <row r="16697">
      <c r="A16697" s="5"/>
      <c r="H16697" s="3"/>
      <c r="M16697" s="1"/>
      <c r="O16697" s="1"/>
      <c r="S16697" s="1"/>
    </row>
    <row r="16698">
      <c r="A16698" s="5"/>
      <c r="H16698" s="3"/>
      <c r="M16698" s="1"/>
      <c r="O16698" s="1"/>
      <c r="S16698" s="1"/>
    </row>
    <row r="16699">
      <c r="A16699" s="5"/>
      <c r="H16699" s="3"/>
      <c r="M16699" s="1"/>
      <c r="O16699" s="1"/>
      <c r="S16699" s="1"/>
    </row>
    <row r="16700">
      <c r="A16700" s="5"/>
      <c r="H16700" s="3"/>
      <c r="M16700" s="1"/>
      <c r="O16700" s="1"/>
      <c r="S16700" s="1"/>
    </row>
    <row r="16701">
      <c r="A16701" s="5"/>
      <c r="H16701" s="3"/>
      <c r="M16701" s="1"/>
      <c r="O16701" s="1"/>
      <c r="S16701" s="1"/>
    </row>
    <row r="16702">
      <c r="A16702" s="5"/>
      <c r="H16702" s="3"/>
      <c r="M16702" s="1"/>
      <c r="O16702" s="1"/>
      <c r="S16702" s="1"/>
    </row>
    <row r="16703">
      <c r="A16703" s="5"/>
      <c r="H16703" s="3"/>
      <c r="M16703" s="1"/>
      <c r="O16703" s="1"/>
      <c r="S16703" s="1"/>
    </row>
    <row r="16704">
      <c r="A16704" s="5"/>
      <c r="H16704" s="3"/>
      <c r="M16704" s="1"/>
      <c r="O16704" s="1"/>
      <c r="S16704" s="1"/>
    </row>
    <row r="16705">
      <c r="A16705" s="5"/>
      <c r="H16705" s="3"/>
      <c r="M16705" s="1"/>
      <c r="O16705" s="1"/>
      <c r="S16705" s="1"/>
    </row>
    <row r="16706">
      <c r="A16706" s="5"/>
      <c r="H16706" s="3"/>
      <c r="M16706" s="1"/>
      <c r="O16706" s="1"/>
      <c r="S16706" s="1"/>
    </row>
    <row r="16707">
      <c r="A16707" s="5"/>
      <c r="H16707" s="3"/>
      <c r="M16707" s="1"/>
      <c r="O16707" s="1"/>
      <c r="S16707" s="1"/>
    </row>
    <row r="16708">
      <c r="A16708" s="5"/>
      <c r="H16708" s="3"/>
      <c r="M16708" s="1"/>
      <c r="O16708" s="1"/>
      <c r="S16708" s="1"/>
    </row>
    <row r="16709">
      <c r="A16709" s="5"/>
      <c r="H16709" s="3"/>
      <c r="M16709" s="1"/>
      <c r="O16709" s="1"/>
      <c r="S16709" s="1"/>
    </row>
    <row r="16710">
      <c r="A16710" s="5"/>
      <c r="H16710" s="3"/>
      <c r="M16710" s="1"/>
      <c r="O16710" s="1"/>
      <c r="S16710" s="1"/>
    </row>
    <row r="16711">
      <c r="A16711" s="5"/>
      <c r="H16711" s="3"/>
      <c r="M16711" s="1"/>
      <c r="O16711" s="1"/>
      <c r="S16711" s="1"/>
    </row>
    <row r="16712">
      <c r="A16712" s="5"/>
      <c r="H16712" s="3"/>
      <c r="M16712" s="1"/>
      <c r="O16712" s="1"/>
      <c r="S16712" s="1"/>
    </row>
    <row r="16713">
      <c r="A16713" s="5"/>
      <c r="H16713" s="3"/>
      <c r="M16713" s="1"/>
      <c r="O16713" s="1"/>
      <c r="S16713" s="1"/>
    </row>
    <row r="16714">
      <c r="A16714" s="5"/>
      <c r="H16714" s="3"/>
      <c r="M16714" s="1"/>
      <c r="O16714" s="1"/>
      <c r="S16714" s="1"/>
    </row>
    <row r="16715">
      <c r="A16715" s="5"/>
      <c r="H16715" s="3"/>
      <c r="M16715" s="1"/>
      <c r="O16715" s="1"/>
      <c r="S16715" s="1"/>
    </row>
    <row r="16716">
      <c r="A16716" s="5"/>
      <c r="H16716" s="3"/>
      <c r="M16716" s="1"/>
      <c r="O16716" s="1"/>
      <c r="S16716" s="1"/>
    </row>
    <row r="16717">
      <c r="A16717" s="5"/>
      <c r="H16717" s="3"/>
      <c r="M16717" s="1"/>
      <c r="O16717" s="1"/>
      <c r="S16717" s="1"/>
    </row>
    <row r="16718">
      <c r="A16718" s="5"/>
      <c r="H16718" s="3"/>
      <c r="M16718" s="1"/>
      <c r="O16718" s="1"/>
      <c r="S16718" s="1"/>
    </row>
    <row r="16719">
      <c r="A16719" s="5"/>
      <c r="H16719" s="3"/>
      <c r="M16719" s="1"/>
      <c r="O16719" s="1"/>
      <c r="S16719" s="1"/>
    </row>
    <row r="16720">
      <c r="A16720" s="5"/>
      <c r="H16720" s="3"/>
      <c r="M16720" s="1"/>
      <c r="O16720" s="1"/>
      <c r="S16720" s="1"/>
    </row>
    <row r="16721">
      <c r="A16721" s="5"/>
      <c r="H16721" s="3"/>
      <c r="M16721" s="1"/>
      <c r="O16721" s="1"/>
      <c r="S16721" s="1"/>
    </row>
    <row r="16722">
      <c r="A16722" s="5"/>
      <c r="H16722" s="3"/>
      <c r="M16722" s="1"/>
      <c r="O16722" s="1"/>
      <c r="S16722" s="1"/>
    </row>
    <row r="16723">
      <c r="A16723" s="5"/>
      <c r="H16723" s="3"/>
      <c r="M16723" s="1"/>
      <c r="O16723" s="1"/>
      <c r="S16723" s="1"/>
    </row>
    <row r="16724">
      <c r="A16724" s="5"/>
      <c r="H16724" s="3"/>
      <c r="M16724" s="1"/>
      <c r="O16724" s="1"/>
      <c r="S16724" s="1"/>
    </row>
    <row r="16725">
      <c r="A16725" s="5"/>
      <c r="H16725" s="3"/>
      <c r="M16725" s="1"/>
      <c r="O16725" s="1"/>
      <c r="S16725" s="1"/>
    </row>
    <row r="16726">
      <c r="A16726" s="5"/>
      <c r="H16726" s="3"/>
      <c r="M16726" s="1"/>
      <c r="O16726" s="1"/>
      <c r="S16726" s="1"/>
    </row>
    <row r="16727">
      <c r="A16727" s="5"/>
      <c r="H16727" s="3"/>
      <c r="M16727" s="1"/>
      <c r="O16727" s="1"/>
      <c r="S16727" s="1"/>
    </row>
    <row r="16728">
      <c r="A16728" s="5"/>
      <c r="H16728" s="3"/>
      <c r="M16728" s="1"/>
      <c r="O16728" s="1"/>
      <c r="S16728" s="1"/>
    </row>
    <row r="16729">
      <c r="A16729" s="5"/>
      <c r="H16729" s="3"/>
      <c r="M16729" s="1"/>
      <c r="O16729" s="1"/>
      <c r="S16729" s="1"/>
    </row>
    <row r="16730">
      <c r="A16730" s="5"/>
      <c r="H16730" s="3"/>
      <c r="M16730" s="1"/>
      <c r="O16730" s="1"/>
      <c r="S16730" s="1"/>
    </row>
    <row r="16731">
      <c r="A16731" s="5"/>
      <c r="H16731" s="3"/>
      <c r="M16731" s="1"/>
      <c r="O16731" s="1"/>
      <c r="S16731" s="1"/>
    </row>
    <row r="16732">
      <c r="A16732" s="5"/>
      <c r="H16732" s="3"/>
      <c r="M16732" s="1"/>
      <c r="O16732" s="1"/>
      <c r="S16732" s="1"/>
    </row>
    <row r="16733">
      <c r="A16733" s="5"/>
      <c r="H16733" s="3"/>
      <c r="M16733" s="1"/>
      <c r="O16733" s="1"/>
      <c r="S16733" s="1"/>
    </row>
    <row r="16734">
      <c r="A16734" s="5"/>
      <c r="H16734" s="3"/>
      <c r="M16734" s="1"/>
      <c r="O16734" s="1"/>
      <c r="S16734" s="1"/>
    </row>
    <row r="16735">
      <c r="A16735" s="5"/>
      <c r="H16735" s="3"/>
      <c r="M16735" s="1"/>
      <c r="O16735" s="1"/>
      <c r="S16735" s="1"/>
    </row>
    <row r="16736">
      <c r="A16736" s="5"/>
      <c r="H16736" s="3"/>
      <c r="M16736" s="1"/>
      <c r="O16736" s="1"/>
      <c r="S16736" s="1"/>
    </row>
    <row r="16737">
      <c r="A16737" s="5"/>
      <c r="H16737" s="3"/>
      <c r="M16737" s="1"/>
      <c r="O16737" s="1"/>
      <c r="S16737" s="1"/>
    </row>
    <row r="16738">
      <c r="A16738" s="5"/>
      <c r="H16738" s="3"/>
      <c r="M16738" s="1"/>
      <c r="O16738" s="1"/>
      <c r="S16738" s="1"/>
    </row>
    <row r="16739">
      <c r="A16739" s="5"/>
      <c r="H16739" s="3"/>
      <c r="M16739" s="1"/>
      <c r="O16739" s="1"/>
      <c r="S16739" s="1"/>
    </row>
    <row r="16740">
      <c r="A16740" s="5"/>
      <c r="H16740" s="3"/>
      <c r="M16740" s="1"/>
      <c r="O16740" s="1"/>
      <c r="S16740" s="1"/>
    </row>
    <row r="16741">
      <c r="A16741" s="5"/>
      <c r="H16741" s="3"/>
      <c r="M16741" s="1"/>
      <c r="O16741" s="1"/>
      <c r="S16741" s="1"/>
    </row>
    <row r="16742">
      <c r="A16742" s="5"/>
      <c r="H16742" s="3"/>
      <c r="M16742" s="1"/>
      <c r="O16742" s="1"/>
      <c r="S16742" s="1"/>
    </row>
    <row r="16743">
      <c r="A16743" s="5"/>
      <c r="H16743" s="3"/>
      <c r="M16743" s="1"/>
      <c r="O16743" s="1"/>
      <c r="S16743" s="1"/>
    </row>
    <row r="16744">
      <c r="A16744" s="5"/>
      <c r="H16744" s="3"/>
      <c r="M16744" s="1"/>
      <c r="O16744" s="1"/>
      <c r="S16744" s="1"/>
    </row>
    <row r="16745">
      <c r="A16745" s="5"/>
      <c r="H16745" s="3"/>
      <c r="M16745" s="1"/>
      <c r="O16745" s="1"/>
      <c r="S16745" s="1"/>
    </row>
    <row r="16746">
      <c r="A16746" s="5"/>
      <c r="H16746" s="3"/>
      <c r="M16746" s="1"/>
      <c r="O16746" s="1"/>
      <c r="S16746" s="1"/>
    </row>
    <row r="16747">
      <c r="A16747" s="5"/>
      <c r="H16747" s="3"/>
      <c r="M16747" s="1"/>
      <c r="O16747" s="1"/>
      <c r="S16747" s="1"/>
    </row>
    <row r="16748">
      <c r="A16748" s="5"/>
      <c r="H16748" s="3"/>
      <c r="M16748" s="1"/>
      <c r="O16748" s="1"/>
      <c r="S16748" s="1"/>
    </row>
    <row r="16749">
      <c r="A16749" s="5"/>
      <c r="H16749" s="3"/>
      <c r="M16749" s="1"/>
      <c r="O16749" s="1"/>
      <c r="S16749" s="1"/>
    </row>
    <row r="16750">
      <c r="A16750" s="5"/>
      <c r="H16750" s="3"/>
      <c r="M16750" s="1"/>
      <c r="O16750" s="1"/>
      <c r="S16750" s="1"/>
    </row>
    <row r="16751">
      <c r="A16751" s="5"/>
      <c r="H16751" s="3"/>
      <c r="M16751" s="1"/>
      <c r="O16751" s="1"/>
      <c r="S16751" s="1"/>
    </row>
    <row r="16752">
      <c r="A16752" s="5"/>
      <c r="H16752" s="3"/>
      <c r="M16752" s="1"/>
      <c r="O16752" s="1"/>
      <c r="S16752" s="1"/>
    </row>
    <row r="16753">
      <c r="A16753" s="5"/>
      <c r="H16753" s="3"/>
      <c r="M16753" s="1"/>
      <c r="O16753" s="1"/>
      <c r="S16753" s="1"/>
    </row>
    <row r="16754">
      <c r="A16754" s="5"/>
      <c r="H16754" s="3"/>
      <c r="M16754" s="1"/>
      <c r="O16754" s="1"/>
      <c r="S16754" s="1"/>
    </row>
    <row r="16755">
      <c r="A16755" s="5"/>
      <c r="H16755" s="3"/>
      <c r="M16755" s="1"/>
      <c r="O16755" s="1"/>
      <c r="S16755" s="1"/>
    </row>
    <row r="16756">
      <c r="A16756" s="5"/>
      <c r="H16756" s="3"/>
      <c r="M16756" s="1"/>
      <c r="O16756" s="1"/>
      <c r="S16756" s="1"/>
    </row>
    <row r="16757">
      <c r="A16757" s="5"/>
      <c r="H16757" s="3"/>
      <c r="M16757" s="1"/>
      <c r="O16757" s="1"/>
      <c r="S16757" s="1"/>
    </row>
    <row r="16758">
      <c r="A16758" s="5"/>
      <c r="H16758" s="3"/>
      <c r="M16758" s="1"/>
      <c r="O16758" s="1"/>
      <c r="S16758" s="1"/>
    </row>
    <row r="16759">
      <c r="A16759" s="5"/>
      <c r="H16759" s="3"/>
      <c r="M16759" s="1"/>
      <c r="O16759" s="1"/>
      <c r="S16759" s="1"/>
    </row>
    <row r="16760">
      <c r="A16760" s="5"/>
      <c r="H16760" s="3"/>
      <c r="M16760" s="1"/>
      <c r="O16760" s="1"/>
      <c r="S16760" s="1"/>
    </row>
    <row r="16761">
      <c r="A16761" s="5"/>
      <c r="H16761" s="3"/>
      <c r="M16761" s="1"/>
      <c r="O16761" s="1"/>
      <c r="S16761" s="1"/>
    </row>
    <row r="16762">
      <c r="A16762" s="5"/>
      <c r="H16762" s="3"/>
      <c r="M16762" s="1"/>
      <c r="O16762" s="1"/>
      <c r="S16762" s="1"/>
    </row>
    <row r="16763">
      <c r="A16763" s="5"/>
      <c r="H16763" s="3"/>
      <c r="M16763" s="1"/>
      <c r="O16763" s="1"/>
      <c r="S16763" s="1"/>
    </row>
    <row r="16764">
      <c r="A16764" s="5"/>
      <c r="H16764" s="3"/>
      <c r="M16764" s="1"/>
      <c r="O16764" s="1"/>
      <c r="S16764" s="1"/>
    </row>
    <row r="16765">
      <c r="A16765" s="5"/>
      <c r="H16765" s="3"/>
      <c r="M16765" s="1"/>
      <c r="O16765" s="1"/>
      <c r="S16765" s="1"/>
    </row>
    <row r="16766">
      <c r="A16766" s="5"/>
      <c r="H16766" s="3"/>
      <c r="M16766" s="1"/>
      <c r="O16766" s="1"/>
      <c r="S16766" s="1"/>
    </row>
    <row r="16767">
      <c r="A16767" s="5"/>
      <c r="H16767" s="3"/>
      <c r="M16767" s="1"/>
      <c r="O16767" s="1"/>
      <c r="S16767" s="1"/>
    </row>
    <row r="16768">
      <c r="A16768" s="5"/>
      <c r="H16768" s="3"/>
      <c r="M16768" s="1"/>
      <c r="O16768" s="1"/>
      <c r="S16768" s="1"/>
    </row>
    <row r="16769">
      <c r="A16769" s="5"/>
      <c r="H16769" s="3"/>
      <c r="M16769" s="1"/>
      <c r="O16769" s="1"/>
      <c r="S16769" s="1"/>
    </row>
    <row r="16770">
      <c r="A16770" s="5"/>
      <c r="H16770" s="3"/>
      <c r="M16770" s="1"/>
      <c r="O16770" s="1"/>
      <c r="S16770" s="1"/>
    </row>
    <row r="16771">
      <c r="A16771" s="5"/>
      <c r="H16771" s="3"/>
      <c r="M16771" s="1"/>
      <c r="O16771" s="1"/>
      <c r="S16771" s="1"/>
    </row>
    <row r="16772">
      <c r="A16772" s="5"/>
      <c r="H16772" s="3"/>
      <c r="M16772" s="1"/>
      <c r="O16772" s="1"/>
      <c r="S16772" s="1"/>
    </row>
    <row r="16773">
      <c r="A16773" s="5"/>
      <c r="H16773" s="3"/>
      <c r="M16773" s="1"/>
      <c r="O16773" s="1"/>
      <c r="S16773" s="1"/>
    </row>
    <row r="16774">
      <c r="A16774" s="5"/>
      <c r="H16774" s="3"/>
      <c r="M16774" s="1"/>
      <c r="O16774" s="1"/>
      <c r="S16774" s="1"/>
    </row>
    <row r="16775">
      <c r="A16775" s="5"/>
      <c r="H16775" s="3"/>
      <c r="M16775" s="1"/>
      <c r="O16775" s="1"/>
      <c r="S16775" s="1"/>
    </row>
    <row r="16776">
      <c r="A16776" s="5"/>
      <c r="H16776" s="3"/>
      <c r="M16776" s="1"/>
      <c r="O16776" s="1"/>
      <c r="S16776" s="1"/>
    </row>
    <row r="16777">
      <c r="A16777" s="5"/>
      <c r="H16777" s="3"/>
      <c r="M16777" s="1"/>
      <c r="O16777" s="1"/>
      <c r="S16777" s="1"/>
    </row>
    <row r="16778">
      <c r="A16778" s="5"/>
      <c r="H16778" s="3"/>
      <c r="M16778" s="1"/>
      <c r="O16778" s="1"/>
      <c r="S16778" s="1"/>
    </row>
    <row r="16779">
      <c r="A16779" s="5"/>
      <c r="H16779" s="3"/>
      <c r="M16779" s="1"/>
      <c r="O16779" s="1"/>
      <c r="S16779" s="1"/>
    </row>
    <row r="16780">
      <c r="A16780" s="5"/>
      <c r="H16780" s="3"/>
      <c r="M16780" s="1"/>
      <c r="O16780" s="1"/>
      <c r="S16780" s="1"/>
    </row>
    <row r="16781">
      <c r="A16781" s="5"/>
      <c r="H16781" s="3"/>
      <c r="M16781" s="1"/>
      <c r="O16781" s="1"/>
      <c r="S16781" s="1"/>
    </row>
    <row r="16782">
      <c r="A16782" s="5"/>
      <c r="H16782" s="3"/>
      <c r="M16782" s="1"/>
      <c r="O16782" s="1"/>
      <c r="S16782" s="1"/>
    </row>
    <row r="16783">
      <c r="A16783" s="5"/>
      <c r="H16783" s="3"/>
      <c r="M16783" s="1"/>
      <c r="O16783" s="1"/>
      <c r="S16783" s="1"/>
    </row>
    <row r="16784">
      <c r="A16784" s="5"/>
      <c r="H16784" s="3"/>
      <c r="M16784" s="1"/>
      <c r="O16784" s="1"/>
      <c r="S16784" s="1"/>
    </row>
    <row r="16785">
      <c r="A16785" s="5"/>
      <c r="H16785" s="3"/>
      <c r="M16785" s="1"/>
      <c r="O16785" s="1"/>
      <c r="S16785" s="1"/>
    </row>
    <row r="16786">
      <c r="A16786" s="5"/>
      <c r="H16786" s="3"/>
      <c r="M16786" s="1"/>
      <c r="O16786" s="1"/>
      <c r="S16786" s="1"/>
    </row>
    <row r="16787">
      <c r="A16787" s="5"/>
      <c r="H16787" s="3"/>
      <c r="M16787" s="1"/>
      <c r="O16787" s="1"/>
      <c r="S16787" s="1"/>
    </row>
    <row r="16788">
      <c r="A16788" s="5"/>
      <c r="H16788" s="3"/>
      <c r="M16788" s="1"/>
      <c r="O16788" s="1"/>
      <c r="S16788" s="1"/>
    </row>
    <row r="16789">
      <c r="A16789" s="5"/>
      <c r="H16789" s="3"/>
      <c r="M16789" s="1"/>
      <c r="O16789" s="1"/>
      <c r="S16789" s="1"/>
    </row>
    <row r="16790">
      <c r="A16790" s="5"/>
      <c r="H16790" s="3"/>
      <c r="M16790" s="1"/>
      <c r="O16790" s="1"/>
      <c r="S16790" s="1"/>
    </row>
    <row r="16791">
      <c r="A16791" s="5"/>
      <c r="H16791" s="3"/>
      <c r="M16791" s="1"/>
      <c r="O16791" s="1"/>
      <c r="S16791" s="1"/>
    </row>
    <row r="16792">
      <c r="A16792" s="5"/>
      <c r="H16792" s="3"/>
      <c r="M16792" s="1"/>
      <c r="O16792" s="1"/>
      <c r="S16792" s="1"/>
    </row>
    <row r="16793">
      <c r="A16793" s="5"/>
      <c r="H16793" s="3"/>
      <c r="M16793" s="1"/>
      <c r="O16793" s="1"/>
      <c r="S16793" s="1"/>
    </row>
    <row r="16794">
      <c r="A16794" s="5"/>
      <c r="H16794" s="3"/>
      <c r="M16794" s="1"/>
      <c r="O16794" s="1"/>
      <c r="S16794" s="1"/>
    </row>
    <row r="16795">
      <c r="A16795" s="5"/>
      <c r="H16795" s="3"/>
      <c r="M16795" s="1"/>
      <c r="O16795" s="1"/>
      <c r="S16795" s="1"/>
    </row>
    <row r="16796">
      <c r="A16796" s="5"/>
      <c r="H16796" s="3"/>
      <c r="M16796" s="1"/>
      <c r="O16796" s="1"/>
      <c r="S16796" s="1"/>
    </row>
    <row r="16797">
      <c r="A16797" s="5"/>
      <c r="H16797" s="3"/>
      <c r="M16797" s="1"/>
      <c r="O16797" s="1"/>
      <c r="S16797" s="1"/>
    </row>
    <row r="16798">
      <c r="A16798" s="5"/>
      <c r="H16798" s="3"/>
      <c r="M16798" s="1"/>
      <c r="O16798" s="1"/>
      <c r="S16798" s="1"/>
    </row>
    <row r="16799">
      <c r="A16799" s="5"/>
      <c r="H16799" s="3"/>
      <c r="M16799" s="1"/>
      <c r="O16799" s="1"/>
      <c r="S16799" s="1"/>
    </row>
    <row r="16800">
      <c r="A16800" s="5"/>
      <c r="H16800" s="3"/>
      <c r="M16800" s="1"/>
      <c r="O16800" s="1"/>
      <c r="S16800" s="1"/>
    </row>
    <row r="16801">
      <c r="A16801" s="5"/>
      <c r="H16801" s="3"/>
      <c r="M16801" s="1"/>
      <c r="O16801" s="1"/>
      <c r="S16801" s="1"/>
    </row>
    <row r="16802">
      <c r="A16802" s="5"/>
      <c r="H16802" s="3"/>
      <c r="M16802" s="1"/>
      <c r="O16802" s="1"/>
      <c r="S16802" s="1"/>
    </row>
    <row r="16803">
      <c r="A16803" s="5"/>
      <c r="H16803" s="3"/>
      <c r="M16803" s="1"/>
      <c r="O16803" s="1"/>
      <c r="S16803" s="1"/>
    </row>
    <row r="16804">
      <c r="A16804" s="5"/>
      <c r="H16804" s="3"/>
      <c r="M16804" s="1"/>
      <c r="O16804" s="1"/>
      <c r="S16804" s="1"/>
    </row>
    <row r="16805">
      <c r="A16805" s="5"/>
      <c r="H16805" s="3"/>
      <c r="M16805" s="1"/>
      <c r="O16805" s="1"/>
      <c r="S16805" s="1"/>
    </row>
    <row r="16806">
      <c r="A16806" s="5"/>
      <c r="H16806" s="3"/>
      <c r="M16806" s="1"/>
      <c r="O16806" s="1"/>
      <c r="S16806" s="1"/>
    </row>
    <row r="16807">
      <c r="A16807" s="5"/>
      <c r="H16807" s="3"/>
      <c r="M16807" s="1"/>
      <c r="O16807" s="1"/>
      <c r="S16807" s="1"/>
    </row>
    <row r="16808">
      <c r="A16808" s="5"/>
      <c r="H16808" s="3"/>
      <c r="M16808" s="1"/>
      <c r="O16808" s="1"/>
      <c r="S16808" s="1"/>
    </row>
    <row r="16809">
      <c r="A16809" s="5"/>
      <c r="H16809" s="3"/>
      <c r="M16809" s="1"/>
      <c r="O16809" s="1"/>
      <c r="S16809" s="1"/>
    </row>
    <row r="16810">
      <c r="A16810" s="5"/>
      <c r="H16810" s="3"/>
      <c r="M16810" s="1"/>
      <c r="O16810" s="1"/>
      <c r="S16810" s="1"/>
    </row>
    <row r="16811">
      <c r="A16811" s="5"/>
      <c r="H16811" s="3"/>
      <c r="M16811" s="1"/>
      <c r="O16811" s="1"/>
      <c r="S16811" s="1"/>
    </row>
    <row r="16812">
      <c r="A16812" s="5"/>
      <c r="H16812" s="3"/>
      <c r="M16812" s="1"/>
      <c r="O16812" s="1"/>
      <c r="S16812" s="1"/>
    </row>
    <row r="16813">
      <c r="A16813" s="5"/>
      <c r="H16813" s="3"/>
      <c r="M16813" s="1"/>
      <c r="O16813" s="1"/>
      <c r="S16813" s="1"/>
    </row>
    <row r="16814">
      <c r="A16814" s="5"/>
      <c r="H16814" s="3"/>
      <c r="M16814" s="1"/>
      <c r="O16814" s="1"/>
      <c r="S16814" s="1"/>
    </row>
    <row r="16815">
      <c r="A16815" s="5"/>
      <c r="H16815" s="3"/>
      <c r="M16815" s="1"/>
      <c r="O16815" s="1"/>
      <c r="S16815" s="1"/>
    </row>
    <row r="16816">
      <c r="A16816" s="5"/>
      <c r="H16816" s="3"/>
      <c r="M16816" s="1"/>
      <c r="O16816" s="1"/>
      <c r="S16816" s="1"/>
    </row>
    <row r="16817">
      <c r="A16817" s="5"/>
      <c r="H16817" s="3"/>
      <c r="M16817" s="1"/>
      <c r="O16817" s="1"/>
      <c r="S16817" s="1"/>
    </row>
    <row r="16818">
      <c r="A16818" s="5"/>
      <c r="H16818" s="3"/>
      <c r="M16818" s="1"/>
      <c r="O16818" s="1"/>
      <c r="S16818" s="1"/>
    </row>
    <row r="16819">
      <c r="A16819" s="5"/>
      <c r="H16819" s="3"/>
      <c r="M16819" s="1"/>
      <c r="O16819" s="1"/>
      <c r="S16819" s="1"/>
    </row>
    <row r="16820">
      <c r="A16820" s="5"/>
      <c r="H16820" s="3"/>
      <c r="M16820" s="1"/>
      <c r="O16820" s="1"/>
      <c r="S16820" s="1"/>
    </row>
    <row r="16821">
      <c r="A16821" s="5"/>
      <c r="H16821" s="3"/>
      <c r="M16821" s="1"/>
      <c r="O16821" s="1"/>
      <c r="S16821" s="1"/>
    </row>
    <row r="16822">
      <c r="A16822" s="5"/>
      <c r="H16822" s="3"/>
      <c r="M16822" s="1"/>
      <c r="O16822" s="1"/>
      <c r="S16822" s="1"/>
    </row>
    <row r="16823">
      <c r="A16823" s="5"/>
      <c r="H16823" s="3"/>
      <c r="M16823" s="1"/>
      <c r="O16823" s="1"/>
      <c r="S16823" s="1"/>
    </row>
    <row r="16824">
      <c r="A16824" s="5"/>
      <c r="H16824" s="3"/>
      <c r="M16824" s="1"/>
      <c r="O16824" s="1"/>
      <c r="S16824" s="1"/>
    </row>
    <row r="16825">
      <c r="A16825" s="5"/>
      <c r="H16825" s="3"/>
      <c r="M16825" s="1"/>
      <c r="O16825" s="1"/>
      <c r="S16825" s="1"/>
    </row>
    <row r="16826">
      <c r="A16826" s="5"/>
      <c r="H16826" s="3"/>
      <c r="M16826" s="1"/>
      <c r="O16826" s="1"/>
      <c r="S16826" s="1"/>
    </row>
    <row r="16827">
      <c r="A16827" s="5"/>
      <c r="H16827" s="3"/>
      <c r="M16827" s="1"/>
      <c r="O16827" s="1"/>
      <c r="S16827" s="1"/>
    </row>
    <row r="16828">
      <c r="A16828" s="5"/>
      <c r="H16828" s="3"/>
      <c r="M16828" s="1"/>
      <c r="O16828" s="1"/>
      <c r="S16828" s="1"/>
    </row>
    <row r="16829">
      <c r="A16829" s="5"/>
      <c r="H16829" s="3"/>
      <c r="M16829" s="1"/>
      <c r="O16829" s="1"/>
      <c r="S16829" s="1"/>
    </row>
    <row r="16830">
      <c r="A16830" s="5"/>
      <c r="H16830" s="3"/>
      <c r="M16830" s="1"/>
      <c r="O16830" s="1"/>
      <c r="S16830" s="1"/>
    </row>
    <row r="16831">
      <c r="A16831" s="5"/>
      <c r="H16831" s="3"/>
      <c r="M16831" s="1"/>
      <c r="O16831" s="1"/>
      <c r="S16831" s="1"/>
    </row>
    <row r="16832">
      <c r="A16832" s="5"/>
      <c r="H16832" s="3"/>
      <c r="M16832" s="1"/>
      <c r="O16832" s="1"/>
      <c r="S16832" s="1"/>
    </row>
    <row r="16833">
      <c r="A16833" s="5"/>
      <c r="H16833" s="3"/>
      <c r="M16833" s="1"/>
      <c r="O16833" s="1"/>
      <c r="S16833" s="1"/>
    </row>
    <row r="16834">
      <c r="A16834" s="5"/>
      <c r="H16834" s="3"/>
      <c r="M16834" s="1"/>
      <c r="O16834" s="1"/>
      <c r="S16834" s="1"/>
    </row>
    <row r="16835">
      <c r="A16835" s="5"/>
      <c r="H16835" s="3"/>
      <c r="M16835" s="1"/>
      <c r="O16835" s="1"/>
      <c r="S16835" s="1"/>
    </row>
    <row r="16836">
      <c r="A16836" s="5"/>
      <c r="H16836" s="3"/>
      <c r="M16836" s="1"/>
      <c r="O16836" s="1"/>
      <c r="S16836" s="1"/>
    </row>
    <row r="16837">
      <c r="A16837" s="5"/>
      <c r="H16837" s="3"/>
      <c r="M16837" s="1"/>
      <c r="O16837" s="1"/>
      <c r="S16837" s="1"/>
    </row>
    <row r="16838">
      <c r="A16838" s="5"/>
      <c r="H16838" s="3"/>
      <c r="M16838" s="1"/>
      <c r="O16838" s="1"/>
      <c r="S16838" s="1"/>
    </row>
    <row r="16839">
      <c r="A16839" s="5"/>
      <c r="H16839" s="3"/>
      <c r="M16839" s="1"/>
      <c r="O16839" s="1"/>
      <c r="S16839" s="1"/>
    </row>
    <row r="16840">
      <c r="A16840" s="5"/>
      <c r="H16840" s="3"/>
      <c r="M16840" s="1"/>
      <c r="O16840" s="1"/>
      <c r="S16840" s="1"/>
    </row>
    <row r="16841">
      <c r="A16841" s="5"/>
      <c r="H16841" s="3"/>
      <c r="M16841" s="1"/>
      <c r="O16841" s="1"/>
      <c r="S16841" s="1"/>
    </row>
    <row r="16842">
      <c r="A16842" s="5"/>
      <c r="H16842" s="3"/>
      <c r="M16842" s="1"/>
      <c r="O16842" s="1"/>
      <c r="S16842" s="1"/>
    </row>
    <row r="16843">
      <c r="A16843" s="5"/>
      <c r="H16843" s="3"/>
      <c r="M16843" s="1"/>
      <c r="O16843" s="1"/>
      <c r="S16843" s="1"/>
    </row>
    <row r="16844">
      <c r="A16844" s="5"/>
      <c r="H16844" s="3"/>
      <c r="M16844" s="1"/>
      <c r="O16844" s="1"/>
      <c r="S16844" s="1"/>
    </row>
    <row r="16845">
      <c r="A16845" s="5"/>
      <c r="H16845" s="3"/>
      <c r="M16845" s="1"/>
      <c r="O16845" s="1"/>
      <c r="S16845" s="1"/>
    </row>
    <row r="16846">
      <c r="A16846" s="5"/>
      <c r="H16846" s="3"/>
      <c r="M16846" s="1"/>
      <c r="O16846" s="1"/>
      <c r="S16846" s="1"/>
    </row>
    <row r="16847">
      <c r="A16847" s="5"/>
      <c r="H16847" s="3"/>
      <c r="M16847" s="1"/>
      <c r="O16847" s="1"/>
      <c r="S16847" s="1"/>
    </row>
    <row r="16848">
      <c r="A16848" s="5"/>
      <c r="H16848" s="3"/>
      <c r="M16848" s="1"/>
      <c r="O16848" s="1"/>
      <c r="S16848" s="1"/>
    </row>
    <row r="16849">
      <c r="A16849" s="5"/>
      <c r="H16849" s="3"/>
      <c r="M16849" s="1"/>
      <c r="O16849" s="1"/>
      <c r="S16849" s="1"/>
    </row>
    <row r="16850">
      <c r="A16850" s="5"/>
      <c r="H16850" s="3"/>
      <c r="M16850" s="1"/>
      <c r="O16850" s="1"/>
      <c r="S16850" s="1"/>
    </row>
    <row r="16851">
      <c r="A16851" s="5"/>
      <c r="H16851" s="3"/>
      <c r="M16851" s="1"/>
      <c r="O16851" s="1"/>
      <c r="S16851" s="1"/>
    </row>
    <row r="16852">
      <c r="A16852" s="5"/>
      <c r="H16852" s="3"/>
      <c r="M16852" s="1"/>
      <c r="O16852" s="1"/>
      <c r="S16852" s="1"/>
    </row>
    <row r="16853">
      <c r="A16853" s="5"/>
      <c r="H16853" s="3"/>
      <c r="M16853" s="1"/>
      <c r="O16853" s="1"/>
      <c r="S16853" s="1"/>
    </row>
    <row r="16854">
      <c r="A16854" s="5"/>
      <c r="H16854" s="3"/>
      <c r="M16854" s="1"/>
      <c r="O16854" s="1"/>
      <c r="S16854" s="1"/>
    </row>
    <row r="16855">
      <c r="A16855" s="5"/>
      <c r="H16855" s="3"/>
      <c r="M16855" s="1"/>
      <c r="O16855" s="1"/>
      <c r="S16855" s="1"/>
    </row>
    <row r="16856">
      <c r="A16856" s="5"/>
      <c r="H16856" s="3"/>
      <c r="M16856" s="1"/>
      <c r="O16856" s="1"/>
      <c r="S16856" s="1"/>
    </row>
    <row r="16857">
      <c r="A16857" s="5"/>
      <c r="H16857" s="3"/>
      <c r="M16857" s="1"/>
      <c r="O16857" s="1"/>
      <c r="S16857" s="1"/>
    </row>
    <row r="16858">
      <c r="A16858" s="5"/>
      <c r="H16858" s="3"/>
      <c r="M16858" s="1"/>
      <c r="O16858" s="1"/>
      <c r="S16858" s="1"/>
    </row>
    <row r="16859">
      <c r="A16859" s="5"/>
      <c r="H16859" s="3"/>
      <c r="M16859" s="1"/>
      <c r="O16859" s="1"/>
      <c r="S16859" s="1"/>
    </row>
    <row r="16860">
      <c r="A16860" s="5"/>
      <c r="H16860" s="3"/>
      <c r="M16860" s="1"/>
      <c r="O16860" s="1"/>
      <c r="S16860" s="1"/>
    </row>
    <row r="16861">
      <c r="A16861" s="5"/>
      <c r="H16861" s="3"/>
      <c r="M16861" s="1"/>
      <c r="O16861" s="1"/>
      <c r="S16861" s="1"/>
    </row>
    <row r="16862">
      <c r="A16862" s="5"/>
      <c r="H16862" s="3"/>
      <c r="M16862" s="1"/>
      <c r="O16862" s="1"/>
      <c r="S16862" s="1"/>
    </row>
    <row r="16863">
      <c r="A16863" s="5"/>
      <c r="H16863" s="3"/>
      <c r="M16863" s="1"/>
      <c r="O16863" s="1"/>
      <c r="S16863" s="1"/>
    </row>
    <row r="16864">
      <c r="A16864" s="5"/>
      <c r="H16864" s="3"/>
      <c r="M16864" s="1"/>
      <c r="O16864" s="1"/>
      <c r="S16864" s="1"/>
    </row>
    <row r="16865">
      <c r="A16865" s="5"/>
      <c r="H16865" s="3"/>
      <c r="M16865" s="1"/>
      <c r="O16865" s="1"/>
      <c r="S16865" s="1"/>
    </row>
    <row r="16866">
      <c r="A16866" s="5"/>
      <c r="H16866" s="3"/>
      <c r="M16866" s="1"/>
      <c r="O16866" s="1"/>
      <c r="S16866" s="1"/>
    </row>
    <row r="16867">
      <c r="A16867" s="5"/>
      <c r="H16867" s="3"/>
      <c r="M16867" s="1"/>
      <c r="O16867" s="1"/>
      <c r="S16867" s="1"/>
    </row>
    <row r="16868">
      <c r="A16868" s="5"/>
      <c r="H16868" s="3"/>
      <c r="M16868" s="1"/>
      <c r="O16868" s="1"/>
      <c r="S16868" s="1"/>
    </row>
    <row r="16869">
      <c r="A16869" s="5"/>
      <c r="H16869" s="3"/>
      <c r="M16869" s="1"/>
      <c r="O16869" s="1"/>
      <c r="S16869" s="1"/>
    </row>
    <row r="16870">
      <c r="A16870" s="5"/>
      <c r="H16870" s="3"/>
      <c r="M16870" s="1"/>
      <c r="O16870" s="1"/>
      <c r="S16870" s="1"/>
    </row>
    <row r="16871">
      <c r="A16871" s="5"/>
      <c r="H16871" s="3"/>
      <c r="M16871" s="1"/>
      <c r="O16871" s="1"/>
      <c r="S16871" s="1"/>
    </row>
    <row r="16872">
      <c r="A16872" s="5"/>
      <c r="H16872" s="3"/>
      <c r="M16872" s="1"/>
      <c r="O16872" s="1"/>
      <c r="S16872" s="1"/>
    </row>
    <row r="16873">
      <c r="A16873" s="5"/>
      <c r="H16873" s="3"/>
      <c r="M16873" s="1"/>
      <c r="O16873" s="1"/>
      <c r="S16873" s="1"/>
    </row>
    <row r="16874">
      <c r="A16874" s="5"/>
      <c r="H16874" s="3"/>
      <c r="M16874" s="1"/>
      <c r="O16874" s="1"/>
      <c r="S16874" s="1"/>
    </row>
    <row r="16875">
      <c r="A16875" s="5"/>
      <c r="H16875" s="3"/>
      <c r="M16875" s="1"/>
      <c r="O16875" s="1"/>
      <c r="S16875" s="1"/>
    </row>
    <row r="16876">
      <c r="A16876" s="5"/>
      <c r="H16876" s="3"/>
      <c r="M16876" s="1"/>
      <c r="O16876" s="1"/>
      <c r="S16876" s="1"/>
    </row>
    <row r="16877">
      <c r="A16877" s="5"/>
      <c r="H16877" s="3"/>
      <c r="M16877" s="1"/>
      <c r="O16877" s="1"/>
      <c r="S16877" s="1"/>
    </row>
    <row r="16878">
      <c r="A16878" s="5"/>
      <c r="H16878" s="3"/>
      <c r="M16878" s="1"/>
      <c r="O16878" s="1"/>
      <c r="S16878" s="1"/>
    </row>
    <row r="16879">
      <c r="A16879" s="5"/>
      <c r="H16879" s="3"/>
      <c r="M16879" s="1"/>
      <c r="O16879" s="1"/>
      <c r="S16879" s="1"/>
    </row>
    <row r="16880">
      <c r="A16880" s="5"/>
      <c r="H16880" s="3"/>
      <c r="M16880" s="1"/>
      <c r="O16880" s="1"/>
      <c r="S16880" s="1"/>
    </row>
    <row r="16881">
      <c r="A16881" s="5"/>
      <c r="H16881" s="3"/>
      <c r="M16881" s="1"/>
      <c r="O16881" s="1"/>
      <c r="S16881" s="1"/>
    </row>
    <row r="16882">
      <c r="A16882" s="5"/>
      <c r="H16882" s="3"/>
      <c r="M16882" s="1"/>
      <c r="O16882" s="1"/>
      <c r="S16882" s="1"/>
    </row>
    <row r="16883">
      <c r="A16883" s="5"/>
      <c r="H16883" s="3"/>
      <c r="M16883" s="1"/>
      <c r="O16883" s="1"/>
      <c r="S16883" s="1"/>
    </row>
    <row r="16884">
      <c r="A16884" s="5"/>
      <c r="H16884" s="3"/>
      <c r="M16884" s="1"/>
      <c r="O16884" s="1"/>
      <c r="S16884" s="1"/>
    </row>
    <row r="16885">
      <c r="A16885" s="5"/>
      <c r="H16885" s="3"/>
      <c r="M16885" s="1"/>
      <c r="O16885" s="1"/>
      <c r="S16885" s="1"/>
    </row>
    <row r="16886">
      <c r="A16886" s="5"/>
      <c r="H16886" s="3"/>
      <c r="M16886" s="1"/>
      <c r="O16886" s="1"/>
      <c r="S16886" s="1"/>
    </row>
    <row r="16887">
      <c r="A16887" s="5"/>
      <c r="H16887" s="3"/>
      <c r="M16887" s="1"/>
      <c r="O16887" s="1"/>
      <c r="S16887" s="1"/>
    </row>
    <row r="16888">
      <c r="A16888" s="5"/>
      <c r="H16888" s="3"/>
      <c r="M16888" s="1"/>
      <c r="O16888" s="1"/>
      <c r="S16888" s="1"/>
    </row>
    <row r="16889">
      <c r="A16889" s="5"/>
      <c r="H16889" s="3"/>
      <c r="M16889" s="1"/>
      <c r="O16889" s="1"/>
      <c r="S16889" s="1"/>
    </row>
    <row r="16890">
      <c r="A16890" s="5"/>
      <c r="H16890" s="3"/>
      <c r="M16890" s="1"/>
      <c r="O16890" s="1"/>
      <c r="S16890" s="1"/>
    </row>
    <row r="16891">
      <c r="A16891" s="5"/>
      <c r="H16891" s="3"/>
      <c r="M16891" s="1"/>
      <c r="O16891" s="1"/>
      <c r="S16891" s="1"/>
    </row>
    <row r="16892">
      <c r="A16892" s="5"/>
      <c r="H16892" s="3"/>
      <c r="M16892" s="1"/>
      <c r="O16892" s="1"/>
      <c r="S16892" s="1"/>
    </row>
    <row r="16893">
      <c r="A16893" s="5"/>
      <c r="H16893" s="3"/>
      <c r="M16893" s="1"/>
      <c r="O16893" s="1"/>
      <c r="S16893" s="1"/>
    </row>
    <row r="16894">
      <c r="A16894" s="5"/>
      <c r="H16894" s="3"/>
      <c r="M16894" s="1"/>
      <c r="O16894" s="1"/>
      <c r="S16894" s="1"/>
    </row>
    <row r="16895">
      <c r="A16895" s="5"/>
      <c r="H16895" s="3"/>
      <c r="M16895" s="1"/>
      <c r="O16895" s="1"/>
      <c r="S16895" s="1"/>
    </row>
    <row r="16896">
      <c r="A16896" s="5"/>
      <c r="H16896" s="3"/>
      <c r="M16896" s="1"/>
      <c r="O16896" s="1"/>
      <c r="S16896" s="1"/>
    </row>
    <row r="16897">
      <c r="A16897" s="5"/>
      <c r="H16897" s="3"/>
      <c r="M16897" s="1"/>
      <c r="O16897" s="1"/>
      <c r="S16897" s="1"/>
    </row>
    <row r="16898">
      <c r="A16898" s="5"/>
      <c r="H16898" s="3"/>
      <c r="M16898" s="1"/>
      <c r="O16898" s="1"/>
      <c r="S16898" s="1"/>
    </row>
    <row r="16899">
      <c r="A16899" s="5"/>
      <c r="H16899" s="3"/>
      <c r="M16899" s="1"/>
      <c r="O16899" s="1"/>
      <c r="S16899" s="1"/>
    </row>
    <row r="16900">
      <c r="A16900" s="5"/>
      <c r="H16900" s="3"/>
      <c r="M16900" s="1"/>
      <c r="O16900" s="1"/>
      <c r="S16900" s="1"/>
    </row>
    <row r="16901">
      <c r="A16901" s="5"/>
      <c r="H16901" s="3"/>
      <c r="M16901" s="1"/>
      <c r="O16901" s="1"/>
      <c r="S16901" s="1"/>
    </row>
    <row r="16902">
      <c r="A16902" s="5"/>
      <c r="H16902" s="3"/>
      <c r="M16902" s="1"/>
      <c r="O16902" s="1"/>
      <c r="S16902" s="1"/>
    </row>
    <row r="16903">
      <c r="A16903" s="5"/>
      <c r="H16903" s="3"/>
      <c r="M16903" s="1"/>
      <c r="O16903" s="1"/>
      <c r="S16903" s="1"/>
    </row>
    <row r="16904">
      <c r="A16904" s="5"/>
      <c r="H16904" s="3"/>
      <c r="M16904" s="1"/>
      <c r="O16904" s="1"/>
      <c r="S16904" s="1"/>
    </row>
    <row r="16905">
      <c r="A16905" s="5"/>
      <c r="H16905" s="3"/>
      <c r="M16905" s="1"/>
      <c r="O16905" s="1"/>
      <c r="S16905" s="1"/>
    </row>
    <row r="16906">
      <c r="A16906" s="5"/>
      <c r="H16906" s="3"/>
      <c r="M16906" s="1"/>
      <c r="O16906" s="1"/>
      <c r="S16906" s="1"/>
    </row>
    <row r="16907">
      <c r="A16907" s="5"/>
      <c r="H16907" s="3"/>
      <c r="M16907" s="1"/>
      <c r="O16907" s="1"/>
      <c r="S16907" s="1"/>
    </row>
    <row r="16908">
      <c r="A16908" s="5"/>
      <c r="H16908" s="3"/>
      <c r="M16908" s="1"/>
      <c r="O16908" s="1"/>
      <c r="S16908" s="1"/>
    </row>
    <row r="16909">
      <c r="A16909" s="5"/>
      <c r="H16909" s="3"/>
      <c r="M16909" s="1"/>
      <c r="O16909" s="1"/>
      <c r="S16909" s="1"/>
    </row>
    <row r="16910">
      <c r="A16910" s="5"/>
      <c r="H16910" s="3"/>
      <c r="M16910" s="1"/>
      <c r="O16910" s="1"/>
      <c r="S16910" s="1"/>
    </row>
    <row r="16911">
      <c r="A16911" s="5"/>
      <c r="H16911" s="3"/>
      <c r="M16911" s="1"/>
      <c r="O16911" s="1"/>
      <c r="S16911" s="1"/>
    </row>
    <row r="16912">
      <c r="A16912" s="5"/>
      <c r="H16912" s="3"/>
      <c r="M16912" s="1"/>
      <c r="O16912" s="1"/>
      <c r="S16912" s="1"/>
    </row>
    <row r="16913">
      <c r="A16913" s="5"/>
      <c r="H16913" s="3"/>
      <c r="M16913" s="1"/>
      <c r="O16913" s="1"/>
      <c r="S16913" s="1"/>
    </row>
    <row r="16914">
      <c r="A16914" s="5"/>
      <c r="H16914" s="3"/>
      <c r="M16914" s="1"/>
      <c r="O16914" s="1"/>
      <c r="S16914" s="1"/>
    </row>
    <row r="16915">
      <c r="A16915" s="5"/>
      <c r="H16915" s="3"/>
      <c r="M16915" s="1"/>
      <c r="O16915" s="1"/>
      <c r="S16915" s="1"/>
    </row>
    <row r="16916">
      <c r="A16916" s="5"/>
      <c r="H16916" s="3"/>
      <c r="M16916" s="1"/>
      <c r="O16916" s="1"/>
      <c r="S16916" s="1"/>
    </row>
    <row r="16917">
      <c r="A16917" s="5"/>
      <c r="H16917" s="3"/>
      <c r="M16917" s="1"/>
      <c r="O16917" s="1"/>
      <c r="S16917" s="1"/>
    </row>
    <row r="16918">
      <c r="A16918" s="5"/>
      <c r="H16918" s="3"/>
      <c r="M16918" s="1"/>
      <c r="O16918" s="1"/>
      <c r="S16918" s="1"/>
    </row>
    <row r="16919">
      <c r="A16919" s="5"/>
      <c r="H16919" s="3"/>
      <c r="M16919" s="1"/>
      <c r="O16919" s="1"/>
      <c r="S16919" s="1"/>
    </row>
    <row r="16920">
      <c r="A16920" s="5"/>
      <c r="H16920" s="3"/>
      <c r="M16920" s="1"/>
      <c r="O16920" s="1"/>
      <c r="S16920" s="1"/>
    </row>
    <row r="16921">
      <c r="A16921" s="5"/>
      <c r="H16921" s="3"/>
      <c r="M16921" s="1"/>
      <c r="O16921" s="1"/>
      <c r="S16921" s="1"/>
    </row>
    <row r="16922">
      <c r="A16922" s="5"/>
      <c r="H16922" s="3"/>
      <c r="M16922" s="1"/>
      <c r="O16922" s="1"/>
      <c r="S16922" s="1"/>
    </row>
    <row r="16923">
      <c r="A16923" s="5"/>
      <c r="H16923" s="3"/>
      <c r="M16923" s="1"/>
      <c r="O16923" s="1"/>
      <c r="S16923" s="1"/>
    </row>
    <row r="16924">
      <c r="A16924" s="5"/>
      <c r="H16924" s="3"/>
      <c r="M16924" s="1"/>
      <c r="O16924" s="1"/>
      <c r="S16924" s="1"/>
    </row>
    <row r="16925">
      <c r="A16925" s="5"/>
      <c r="H16925" s="3"/>
      <c r="M16925" s="1"/>
      <c r="O16925" s="1"/>
      <c r="S16925" s="1"/>
    </row>
    <row r="16926">
      <c r="A16926" s="5"/>
      <c r="H16926" s="3"/>
      <c r="M16926" s="1"/>
      <c r="O16926" s="1"/>
      <c r="S16926" s="1"/>
    </row>
    <row r="16927">
      <c r="A16927" s="5"/>
      <c r="H16927" s="3"/>
      <c r="M16927" s="1"/>
      <c r="O16927" s="1"/>
      <c r="S16927" s="1"/>
    </row>
    <row r="16928">
      <c r="A16928" s="5"/>
      <c r="H16928" s="3"/>
      <c r="M16928" s="1"/>
      <c r="O16928" s="1"/>
      <c r="S16928" s="1"/>
    </row>
    <row r="16929">
      <c r="A16929" s="5"/>
      <c r="H16929" s="3"/>
      <c r="M16929" s="1"/>
      <c r="O16929" s="1"/>
      <c r="S16929" s="1"/>
    </row>
    <row r="16930">
      <c r="A16930" s="5"/>
      <c r="H16930" s="3"/>
      <c r="M16930" s="1"/>
      <c r="O16930" s="1"/>
      <c r="S16930" s="1"/>
    </row>
    <row r="16931">
      <c r="A16931" s="5"/>
      <c r="H16931" s="3"/>
      <c r="M16931" s="1"/>
      <c r="O16931" s="1"/>
      <c r="S16931" s="1"/>
    </row>
    <row r="16932">
      <c r="A16932" s="5"/>
      <c r="H16932" s="3"/>
      <c r="M16932" s="1"/>
      <c r="O16932" s="1"/>
      <c r="S16932" s="1"/>
    </row>
    <row r="16933">
      <c r="A16933" s="5"/>
      <c r="H16933" s="3"/>
      <c r="M16933" s="1"/>
      <c r="O16933" s="1"/>
      <c r="S16933" s="1"/>
    </row>
    <row r="16934">
      <c r="A16934" s="5"/>
      <c r="H16934" s="3"/>
      <c r="M16934" s="1"/>
      <c r="O16934" s="1"/>
      <c r="S16934" s="1"/>
    </row>
    <row r="16935">
      <c r="A16935" s="5"/>
      <c r="H16935" s="3"/>
      <c r="M16935" s="1"/>
      <c r="O16935" s="1"/>
      <c r="S16935" s="1"/>
    </row>
    <row r="16936">
      <c r="A16936" s="5"/>
      <c r="H16936" s="3"/>
      <c r="M16936" s="1"/>
      <c r="O16936" s="1"/>
      <c r="S16936" s="1"/>
    </row>
    <row r="16937">
      <c r="A16937" s="5"/>
      <c r="H16937" s="3"/>
      <c r="M16937" s="1"/>
      <c r="O16937" s="1"/>
      <c r="S16937" s="1"/>
    </row>
    <row r="16938">
      <c r="A16938" s="5"/>
      <c r="H16938" s="3"/>
      <c r="M16938" s="1"/>
      <c r="O16938" s="1"/>
      <c r="S16938" s="1"/>
    </row>
    <row r="16939">
      <c r="A16939" s="5"/>
      <c r="H16939" s="3"/>
      <c r="M16939" s="1"/>
      <c r="O16939" s="1"/>
      <c r="S16939" s="1"/>
    </row>
    <row r="16940">
      <c r="A16940" s="5"/>
      <c r="H16940" s="3"/>
      <c r="M16940" s="1"/>
      <c r="O16940" s="1"/>
      <c r="S16940" s="1"/>
    </row>
    <row r="16941">
      <c r="A16941" s="5"/>
      <c r="H16941" s="3"/>
      <c r="M16941" s="1"/>
      <c r="O16941" s="1"/>
      <c r="S16941" s="1"/>
    </row>
    <row r="16942">
      <c r="A16942" s="5"/>
      <c r="H16942" s="3"/>
      <c r="M16942" s="1"/>
      <c r="O16942" s="1"/>
      <c r="S16942" s="1"/>
    </row>
    <row r="16943">
      <c r="A16943" s="5"/>
      <c r="H16943" s="3"/>
      <c r="M16943" s="1"/>
      <c r="O16943" s="1"/>
      <c r="S16943" s="1"/>
    </row>
    <row r="16944">
      <c r="A16944" s="5"/>
      <c r="H16944" s="3"/>
      <c r="M16944" s="1"/>
      <c r="O16944" s="1"/>
      <c r="S16944" s="1"/>
    </row>
    <row r="16945">
      <c r="A16945" s="5"/>
      <c r="H16945" s="3"/>
      <c r="M16945" s="1"/>
      <c r="O16945" s="1"/>
      <c r="S16945" s="1"/>
    </row>
    <row r="16946">
      <c r="A16946" s="5"/>
      <c r="H16946" s="3"/>
      <c r="M16946" s="1"/>
      <c r="O16946" s="1"/>
      <c r="S16946" s="1"/>
    </row>
    <row r="16947">
      <c r="A16947" s="5"/>
      <c r="H16947" s="3"/>
      <c r="M16947" s="1"/>
      <c r="O16947" s="1"/>
      <c r="S16947" s="1"/>
    </row>
    <row r="16948">
      <c r="A16948" s="5"/>
      <c r="H16948" s="3"/>
      <c r="M16948" s="1"/>
      <c r="O16948" s="1"/>
      <c r="S16948" s="1"/>
    </row>
    <row r="16949">
      <c r="A16949" s="5"/>
      <c r="H16949" s="3"/>
      <c r="M16949" s="1"/>
      <c r="O16949" s="1"/>
      <c r="S16949" s="1"/>
    </row>
    <row r="16950">
      <c r="A16950" s="5"/>
      <c r="H16950" s="3"/>
      <c r="M16950" s="1"/>
      <c r="O16950" s="1"/>
      <c r="S16950" s="1"/>
    </row>
    <row r="16951">
      <c r="A16951" s="5"/>
      <c r="H16951" s="3"/>
      <c r="M16951" s="1"/>
      <c r="O16951" s="1"/>
      <c r="S16951" s="1"/>
    </row>
    <row r="16952">
      <c r="A16952" s="5"/>
      <c r="H16952" s="3"/>
      <c r="M16952" s="1"/>
      <c r="O16952" s="1"/>
      <c r="S16952" s="1"/>
    </row>
    <row r="16953">
      <c r="A16953" s="5"/>
      <c r="H16953" s="3"/>
      <c r="M16953" s="1"/>
      <c r="O16953" s="1"/>
      <c r="S16953" s="1"/>
    </row>
    <row r="16954">
      <c r="A16954" s="5"/>
      <c r="H16954" s="3"/>
      <c r="M16954" s="1"/>
      <c r="O16954" s="1"/>
      <c r="S16954" s="1"/>
    </row>
    <row r="16955">
      <c r="A16955" s="5"/>
      <c r="H16955" s="3"/>
      <c r="M16955" s="1"/>
      <c r="O16955" s="1"/>
      <c r="S16955" s="1"/>
    </row>
    <row r="16956">
      <c r="A16956" s="5"/>
      <c r="H16956" s="3"/>
      <c r="M16956" s="1"/>
      <c r="O16956" s="1"/>
      <c r="S16956" s="1"/>
    </row>
    <row r="16957">
      <c r="A16957" s="5"/>
      <c r="H16957" s="3"/>
      <c r="M16957" s="1"/>
      <c r="O16957" s="1"/>
      <c r="S16957" s="1"/>
    </row>
    <row r="16958">
      <c r="A16958" s="5"/>
      <c r="H16958" s="3"/>
      <c r="M16958" s="1"/>
      <c r="O16958" s="1"/>
      <c r="S16958" s="1"/>
    </row>
    <row r="16959">
      <c r="A16959" s="5"/>
      <c r="H16959" s="3"/>
      <c r="M16959" s="1"/>
      <c r="O16959" s="1"/>
      <c r="S16959" s="1"/>
    </row>
    <row r="16960">
      <c r="A16960" s="5"/>
      <c r="H16960" s="3"/>
      <c r="M16960" s="1"/>
      <c r="O16960" s="1"/>
      <c r="S16960" s="1"/>
    </row>
    <row r="16961">
      <c r="A16961" s="5"/>
      <c r="H16961" s="3"/>
      <c r="M16961" s="1"/>
      <c r="O16961" s="1"/>
      <c r="S16961" s="1"/>
    </row>
    <row r="16962">
      <c r="A16962" s="5"/>
      <c r="H16962" s="3"/>
      <c r="M16962" s="1"/>
      <c r="O16962" s="1"/>
      <c r="S16962" s="1"/>
    </row>
    <row r="16963">
      <c r="A16963" s="5"/>
      <c r="H16963" s="3"/>
      <c r="M16963" s="1"/>
      <c r="O16963" s="1"/>
      <c r="S16963" s="1"/>
    </row>
    <row r="16964">
      <c r="A16964" s="5"/>
      <c r="H16964" s="3"/>
      <c r="M16964" s="1"/>
      <c r="O16964" s="1"/>
      <c r="S16964" s="1"/>
    </row>
    <row r="16965">
      <c r="A16965" s="5"/>
      <c r="H16965" s="3"/>
      <c r="M16965" s="1"/>
      <c r="O16965" s="1"/>
      <c r="S16965" s="1"/>
    </row>
    <row r="16966">
      <c r="A16966" s="5"/>
      <c r="H16966" s="3"/>
      <c r="M16966" s="1"/>
      <c r="O16966" s="1"/>
      <c r="S16966" s="1"/>
    </row>
    <row r="16967">
      <c r="A16967" s="5"/>
      <c r="H16967" s="3"/>
      <c r="M16967" s="1"/>
      <c r="O16967" s="1"/>
      <c r="S16967" s="1"/>
    </row>
    <row r="16968">
      <c r="A16968" s="5"/>
      <c r="H16968" s="3"/>
      <c r="M16968" s="1"/>
      <c r="O16968" s="1"/>
      <c r="S16968" s="1"/>
    </row>
    <row r="16969">
      <c r="A16969" s="5"/>
      <c r="H16969" s="3"/>
      <c r="M16969" s="1"/>
      <c r="O16969" s="1"/>
      <c r="S16969" s="1"/>
    </row>
    <row r="16970">
      <c r="A16970" s="5"/>
      <c r="H16970" s="3"/>
      <c r="M16970" s="1"/>
      <c r="O16970" s="1"/>
      <c r="S16970" s="1"/>
    </row>
    <row r="16971">
      <c r="A16971" s="5"/>
      <c r="H16971" s="3"/>
      <c r="M16971" s="1"/>
      <c r="O16971" s="1"/>
      <c r="S16971" s="1"/>
    </row>
    <row r="16972">
      <c r="A16972" s="5"/>
      <c r="H16972" s="3"/>
      <c r="M16972" s="1"/>
      <c r="O16972" s="1"/>
      <c r="S16972" s="1"/>
    </row>
    <row r="16973">
      <c r="A16973" s="5"/>
      <c r="H16973" s="3"/>
      <c r="M16973" s="1"/>
      <c r="O16973" s="1"/>
      <c r="S16973" s="1"/>
    </row>
    <row r="16974">
      <c r="A16974" s="5"/>
      <c r="H16974" s="3"/>
      <c r="M16974" s="1"/>
      <c r="O16974" s="1"/>
      <c r="S16974" s="1"/>
    </row>
    <row r="16975">
      <c r="A16975" s="5"/>
      <c r="H16975" s="3"/>
      <c r="M16975" s="1"/>
      <c r="O16975" s="1"/>
      <c r="S16975" s="1"/>
    </row>
    <row r="16976">
      <c r="A16976" s="5"/>
      <c r="H16976" s="3"/>
      <c r="M16976" s="1"/>
      <c r="O16976" s="1"/>
      <c r="S16976" s="1"/>
    </row>
    <row r="16977">
      <c r="A16977" s="5"/>
      <c r="H16977" s="3"/>
      <c r="M16977" s="1"/>
      <c r="O16977" s="1"/>
      <c r="S16977" s="1"/>
    </row>
    <row r="16978">
      <c r="A16978" s="5"/>
      <c r="H16978" s="3"/>
      <c r="M16978" s="1"/>
      <c r="O16978" s="1"/>
      <c r="S16978" s="1"/>
    </row>
    <row r="16979">
      <c r="A16979" s="5"/>
      <c r="H16979" s="3"/>
      <c r="M16979" s="1"/>
      <c r="O16979" s="1"/>
      <c r="S16979" s="1"/>
    </row>
    <row r="16980">
      <c r="A16980" s="5"/>
      <c r="H16980" s="3"/>
      <c r="M16980" s="1"/>
      <c r="O16980" s="1"/>
      <c r="S16980" s="1"/>
    </row>
    <row r="16981">
      <c r="A16981" s="5"/>
      <c r="H16981" s="3"/>
      <c r="M16981" s="1"/>
      <c r="O16981" s="1"/>
      <c r="S16981" s="1"/>
    </row>
    <row r="16982">
      <c r="A16982" s="5"/>
      <c r="H16982" s="3"/>
      <c r="M16982" s="1"/>
      <c r="O16982" s="1"/>
      <c r="S16982" s="1"/>
    </row>
    <row r="16983">
      <c r="A16983" s="5"/>
      <c r="H16983" s="3"/>
      <c r="M16983" s="1"/>
      <c r="O16983" s="1"/>
      <c r="S16983" s="1"/>
    </row>
    <row r="16984">
      <c r="A16984" s="5"/>
      <c r="H16984" s="3"/>
      <c r="M16984" s="1"/>
      <c r="O16984" s="1"/>
      <c r="S16984" s="1"/>
    </row>
    <row r="16985">
      <c r="A16985" s="5"/>
      <c r="H16985" s="3"/>
      <c r="M16985" s="1"/>
      <c r="O16985" s="1"/>
      <c r="S16985" s="1"/>
    </row>
    <row r="16986">
      <c r="A16986" s="5"/>
      <c r="H16986" s="3"/>
      <c r="M16986" s="1"/>
      <c r="O16986" s="1"/>
      <c r="S16986" s="1"/>
    </row>
    <row r="16987">
      <c r="A16987" s="5"/>
      <c r="H16987" s="3"/>
      <c r="M16987" s="1"/>
      <c r="O16987" s="1"/>
      <c r="S16987" s="1"/>
    </row>
    <row r="16988">
      <c r="A16988" s="5"/>
      <c r="H16988" s="3"/>
      <c r="M16988" s="1"/>
      <c r="O16988" s="1"/>
      <c r="S16988" s="1"/>
    </row>
    <row r="16989">
      <c r="A16989" s="5"/>
      <c r="H16989" s="3"/>
      <c r="M16989" s="1"/>
      <c r="O16989" s="1"/>
      <c r="S16989" s="1"/>
    </row>
    <row r="16990">
      <c r="A16990" s="5"/>
      <c r="H16990" s="3"/>
      <c r="M16990" s="1"/>
      <c r="O16990" s="1"/>
      <c r="S16990" s="1"/>
    </row>
    <row r="16991">
      <c r="A16991" s="5"/>
      <c r="H16991" s="3"/>
      <c r="M16991" s="1"/>
      <c r="O16991" s="1"/>
      <c r="S16991" s="1"/>
    </row>
    <row r="16992">
      <c r="A16992" s="5"/>
      <c r="H16992" s="3"/>
      <c r="M16992" s="1"/>
      <c r="O16992" s="1"/>
      <c r="S16992" s="1"/>
    </row>
    <row r="16993">
      <c r="A16993" s="5"/>
      <c r="H16993" s="3"/>
      <c r="M16993" s="1"/>
      <c r="O16993" s="1"/>
      <c r="S16993" s="1"/>
    </row>
    <row r="16994">
      <c r="A16994" s="5"/>
      <c r="H16994" s="3"/>
      <c r="M16994" s="1"/>
      <c r="O16994" s="1"/>
      <c r="S16994" s="1"/>
    </row>
    <row r="16995">
      <c r="A16995" s="5"/>
      <c r="H16995" s="3"/>
      <c r="M16995" s="1"/>
      <c r="O16995" s="1"/>
      <c r="S16995" s="1"/>
    </row>
    <row r="16996">
      <c r="A16996" s="5"/>
      <c r="H16996" s="3"/>
      <c r="M16996" s="1"/>
      <c r="O16996" s="1"/>
      <c r="S16996" s="1"/>
    </row>
    <row r="16997">
      <c r="A16997" s="5"/>
      <c r="H16997" s="3"/>
      <c r="M16997" s="1"/>
      <c r="O16997" s="1"/>
      <c r="S16997" s="1"/>
    </row>
    <row r="16998">
      <c r="A16998" s="5"/>
      <c r="H16998" s="3"/>
      <c r="M16998" s="1"/>
      <c r="O16998" s="1"/>
      <c r="S16998" s="1"/>
    </row>
    <row r="16999">
      <c r="A16999" s="5"/>
      <c r="H16999" s="3"/>
      <c r="M16999" s="1"/>
      <c r="O16999" s="1"/>
      <c r="S16999" s="1"/>
    </row>
    <row r="17000">
      <c r="A17000" s="5"/>
      <c r="H17000" s="3"/>
      <c r="M17000" s="1"/>
      <c r="O17000" s="1"/>
      <c r="S17000" s="1"/>
    </row>
    <row r="17001">
      <c r="A17001" s="5"/>
      <c r="H17001" s="3"/>
      <c r="M17001" s="1"/>
      <c r="O17001" s="1"/>
      <c r="S17001" s="1"/>
    </row>
    <row r="17002">
      <c r="A17002" s="5"/>
      <c r="H17002" s="3"/>
      <c r="M17002" s="1"/>
      <c r="O17002" s="1"/>
      <c r="S17002" s="1"/>
    </row>
    <row r="17003">
      <c r="A17003" s="5"/>
      <c r="H17003" s="3"/>
      <c r="M17003" s="1"/>
      <c r="O17003" s="1"/>
      <c r="S17003" s="1"/>
    </row>
    <row r="17004">
      <c r="A17004" s="5"/>
      <c r="H17004" s="3"/>
      <c r="M17004" s="1"/>
      <c r="O17004" s="1"/>
      <c r="S17004" s="1"/>
    </row>
    <row r="17005">
      <c r="A17005" s="5"/>
      <c r="H17005" s="3"/>
      <c r="M17005" s="1"/>
      <c r="O17005" s="1"/>
      <c r="S17005" s="1"/>
    </row>
    <row r="17006">
      <c r="A17006" s="5"/>
      <c r="H17006" s="3"/>
      <c r="M17006" s="1"/>
      <c r="O17006" s="1"/>
      <c r="S17006" s="1"/>
    </row>
    <row r="17007">
      <c r="A17007" s="5"/>
      <c r="H17007" s="3"/>
      <c r="M17007" s="1"/>
      <c r="O17007" s="1"/>
      <c r="S17007" s="1"/>
    </row>
    <row r="17008">
      <c r="A17008" s="5"/>
      <c r="H17008" s="3"/>
      <c r="M17008" s="1"/>
      <c r="O17008" s="1"/>
      <c r="S17008" s="1"/>
    </row>
    <row r="17009">
      <c r="A17009" s="5"/>
      <c r="H17009" s="3"/>
      <c r="M17009" s="1"/>
      <c r="O17009" s="1"/>
      <c r="S17009" s="1"/>
    </row>
    <row r="17010">
      <c r="A17010" s="5"/>
      <c r="H17010" s="3"/>
      <c r="M17010" s="1"/>
      <c r="O17010" s="1"/>
      <c r="S17010" s="1"/>
    </row>
    <row r="17011">
      <c r="A17011" s="5"/>
      <c r="H17011" s="3"/>
      <c r="M17011" s="1"/>
      <c r="O17011" s="1"/>
      <c r="S17011" s="1"/>
    </row>
    <row r="17012">
      <c r="A17012" s="5"/>
      <c r="H17012" s="3"/>
      <c r="M17012" s="1"/>
      <c r="O17012" s="1"/>
      <c r="S17012" s="1"/>
    </row>
    <row r="17013">
      <c r="A17013" s="5"/>
      <c r="H17013" s="3"/>
      <c r="M17013" s="1"/>
      <c r="O17013" s="1"/>
      <c r="S17013" s="1"/>
    </row>
    <row r="17014">
      <c r="A17014" s="5"/>
      <c r="H17014" s="3"/>
      <c r="M17014" s="1"/>
      <c r="O17014" s="1"/>
      <c r="S17014" s="1"/>
    </row>
    <row r="17015">
      <c r="A17015" s="5"/>
      <c r="H17015" s="3"/>
      <c r="M17015" s="1"/>
      <c r="O17015" s="1"/>
      <c r="S17015" s="1"/>
    </row>
    <row r="17016">
      <c r="A17016" s="5"/>
      <c r="H17016" s="3"/>
      <c r="M17016" s="1"/>
      <c r="O17016" s="1"/>
      <c r="S17016" s="1"/>
    </row>
    <row r="17017">
      <c r="A17017" s="5"/>
      <c r="H17017" s="3"/>
      <c r="M17017" s="1"/>
      <c r="O17017" s="1"/>
      <c r="S17017" s="1"/>
    </row>
    <row r="17018">
      <c r="A17018" s="5"/>
      <c r="H17018" s="3"/>
      <c r="M17018" s="1"/>
      <c r="O17018" s="1"/>
      <c r="S17018" s="1"/>
    </row>
    <row r="17019">
      <c r="A17019" s="5"/>
      <c r="H17019" s="3"/>
      <c r="M17019" s="1"/>
      <c r="O17019" s="1"/>
      <c r="S17019" s="1"/>
    </row>
    <row r="17020">
      <c r="A17020" s="5"/>
      <c r="H17020" s="3"/>
      <c r="M17020" s="1"/>
      <c r="O17020" s="1"/>
      <c r="S17020" s="1"/>
    </row>
    <row r="17021">
      <c r="A17021" s="5"/>
      <c r="H17021" s="3"/>
      <c r="M17021" s="1"/>
      <c r="O17021" s="1"/>
      <c r="S17021" s="1"/>
    </row>
    <row r="17022">
      <c r="A17022" s="5"/>
      <c r="H17022" s="3"/>
      <c r="M17022" s="1"/>
      <c r="O17022" s="1"/>
      <c r="S17022" s="1"/>
    </row>
    <row r="17023">
      <c r="A17023" s="5"/>
      <c r="H17023" s="3"/>
      <c r="M17023" s="1"/>
      <c r="O17023" s="1"/>
      <c r="S17023" s="1"/>
    </row>
    <row r="17024">
      <c r="A17024" s="5"/>
      <c r="H17024" s="3"/>
      <c r="M17024" s="1"/>
      <c r="O17024" s="1"/>
      <c r="S17024" s="1"/>
    </row>
    <row r="17025">
      <c r="A17025" s="5"/>
      <c r="H17025" s="3"/>
      <c r="M17025" s="1"/>
      <c r="O17025" s="1"/>
      <c r="S17025" s="1"/>
    </row>
    <row r="17026">
      <c r="A17026" s="5"/>
      <c r="H17026" s="3"/>
      <c r="M17026" s="1"/>
      <c r="O17026" s="1"/>
      <c r="S17026" s="1"/>
    </row>
    <row r="17027">
      <c r="A17027" s="5"/>
      <c r="H17027" s="3"/>
      <c r="M17027" s="1"/>
      <c r="O17027" s="1"/>
      <c r="S17027" s="1"/>
    </row>
    <row r="17028">
      <c r="A17028" s="5"/>
      <c r="H17028" s="3"/>
      <c r="M17028" s="1"/>
      <c r="O17028" s="1"/>
      <c r="S17028" s="1"/>
    </row>
    <row r="17029">
      <c r="A17029" s="5"/>
      <c r="H17029" s="3"/>
      <c r="M17029" s="1"/>
      <c r="O17029" s="1"/>
      <c r="S17029" s="1"/>
    </row>
    <row r="17030">
      <c r="A17030" s="5"/>
      <c r="H17030" s="3"/>
      <c r="M17030" s="1"/>
      <c r="O17030" s="1"/>
      <c r="S17030" s="1"/>
    </row>
    <row r="17031">
      <c r="A17031" s="5"/>
      <c r="H17031" s="3"/>
      <c r="M17031" s="1"/>
      <c r="O17031" s="1"/>
      <c r="S17031" s="1"/>
    </row>
    <row r="17032">
      <c r="A17032" s="5"/>
      <c r="H17032" s="3"/>
      <c r="M17032" s="1"/>
      <c r="O17032" s="1"/>
      <c r="S17032" s="1"/>
    </row>
    <row r="17033">
      <c r="A17033" s="5"/>
      <c r="H17033" s="3"/>
      <c r="M17033" s="1"/>
      <c r="O17033" s="1"/>
      <c r="S17033" s="1"/>
    </row>
    <row r="17034">
      <c r="A17034" s="5"/>
      <c r="H17034" s="3"/>
      <c r="M17034" s="1"/>
      <c r="O17034" s="1"/>
      <c r="S17034" s="1"/>
    </row>
    <row r="17035">
      <c r="A17035" s="5"/>
      <c r="H17035" s="3"/>
      <c r="M17035" s="1"/>
      <c r="O17035" s="1"/>
      <c r="S17035" s="1"/>
    </row>
    <row r="17036">
      <c r="A17036" s="5"/>
      <c r="H17036" s="3"/>
      <c r="M17036" s="1"/>
      <c r="O17036" s="1"/>
      <c r="S17036" s="1"/>
    </row>
    <row r="17037">
      <c r="A17037" s="5"/>
      <c r="H17037" s="3"/>
      <c r="M17037" s="1"/>
      <c r="O17037" s="1"/>
      <c r="S17037" s="1"/>
    </row>
    <row r="17038">
      <c r="A17038" s="5"/>
      <c r="H17038" s="3"/>
      <c r="M17038" s="1"/>
      <c r="O17038" s="1"/>
      <c r="S17038" s="1"/>
    </row>
    <row r="17039">
      <c r="A17039" s="5"/>
      <c r="H17039" s="3"/>
      <c r="M17039" s="1"/>
      <c r="O17039" s="1"/>
      <c r="S17039" s="1"/>
    </row>
    <row r="17040">
      <c r="A17040" s="5"/>
      <c r="H17040" s="3"/>
      <c r="M17040" s="1"/>
      <c r="O17040" s="1"/>
      <c r="S17040" s="1"/>
    </row>
    <row r="17041">
      <c r="A17041" s="5"/>
      <c r="H17041" s="3"/>
      <c r="M17041" s="1"/>
      <c r="O17041" s="1"/>
      <c r="S17041" s="1"/>
    </row>
    <row r="17042">
      <c r="A17042" s="5"/>
      <c r="H17042" s="3"/>
      <c r="M17042" s="1"/>
      <c r="O17042" s="1"/>
      <c r="S17042" s="1"/>
    </row>
    <row r="17043">
      <c r="A17043" s="5"/>
      <c r="H17043" s="3"/>
      <c r="M17043" s="1"/>
      <c r="O17043" s="1"/>
      <c r="S17043" s="1"/>
    </row>
    <row r="17044">
      <c r="A17044" s="5"/>
      <c r="H17044" s="3"/>
      <c r="M17044" s="1"/>
      <c r="O17044" s="1"/>
      <c r="S17044" s="1"/>
    </row>
    <row r="17045">
      <c r="A17045" s="5"/>
      <c r="H17045" s="3"/>
      <c r="M17045" s="1"/>
      <c r="O17045" s="1"/>
      <c r="S17045" s="1"/>
    </row>
    <row r="17046">
      <c r="A17046" s="5"/>
      <c r="H17046" s="3"/>
      <c r="M17046" s="1"/>
      <c r="O17046" s="1"/>
      <c r="S17046" s="1"/>
    </row>
    <row r="17047">
      <c r="A17047" s="5"/>
      <c r="H17047" s="3"/>
      <c r="M17047" s="1"/>
      <c r="O17047" s="1"/>
      <c r="S17047" s="1"/>
    </row>
    <row r="17048">
      <c r="A17048" s="5"/>
      <c r="H17048" s="3"/>
      <c r="M17048" s="1"/>
      <c r="O17048" s="1"/>
      <c r="S17048" s="1"/>
    </row>
    <row r="17049">
      <c r="A17049" s="5"/>
      <c r="H17049" s="3"/>
      <c r="M17049" s="1"/>
      <c r="O17049" s="1"/>
      <c r="S17049" s="1"/>
    </row>
    <row r="17050">
      <c r="A17050" s="5"/>
      <c r="H17050" s="3"/>
      <c r="M17050" s="1"/>
      <c r="O17050" s="1"/>
      <c r="S17050" s="1"/>
    </row>
    <row r="17051">
      <c r="A17051" s="5"/>
      <c r="H17051" s="3"/>
      <c r="M17051" s="1"/>
      <c r="O17051" s="1"/>
      <c r="S17051" s="1"/>
    </row>
    <row r="17052">
      <c r="A17052" s="5"/>
      <c r="H17052" s="3"/>
      <c r="M17052" s="1"/>
      <c r="O17052" s="1"/>
      <c r="S17052" s="1"/>
    </row>
    <row r="17053">
      <c r="A17053" s="5"/>
      <c r="H17053" s="3"/>
      <c r="M17053" s="1"/>
      <c r="O17053" s="1"/>
      <c r="S17053" s="1"/>
    </row>
    <row r="17054">
      <c r="A17054" s="5"/>
      <c r="H17054" s="3"/>
      <c r="M17054" s="1"/>
      <c r="O17054" s="1"/>
      <c r="S17054" s="1"/>
    </row>
    <row r="17055">
      <c r="A17055" s="5"/>
      <c r="H17055" s="3"/>
      <c r="M17055" s="1"/>
      <c r="O17055" s="1"/>
      <c r="S17055" s="1"/>
    </row>
    <row r="17056">
      <c r="A17056" s="5"/>
      <c r="H17056" s="3"/>
      <c r="M17056" s="1"/>
      <c r="O17056" s="1"/>
      <c r="S17056" s="1"/>
    </row>
    <row r="17057">
      <c r="A17057" s="5"/>
      <c r="H17057" s="3"/>
      <c r="M17057" s="1"/>
      <c r="O17057" s="1"/>
      <c r="S17057" s="1"/>
    </row>
    <row r="17058">
      <c r="A17058" s="5"/>
      <c r="H17058" s="3"/>
      <c r="M17058" s="1"/>
      <c r="O17058" s="1"/>
      <c r="S17058" s="1"/>
    </row>
    <row r="17059">
      <c r="A17059" s="5"/>
      <c r="H17059" s="3"/>
      <c r="M17059" s="1"/>
      <c r="O17059" s="1"/>
      <c r="S17059" s="1"/>
    </row>
    <row r="17060">
      <c r="A17060" s="5"/>
      <c r="H17060" s="3"/>
      <c r="M17060" s="1"/>
      <c r="O17060" s="1"/>
      <c r="S17060" s="1"/>
    </row>
    <row r="17061">
      <c r="A17061" s="5"/>
      <c r="H17061" s="3"/>
      <c r="M17061" s="1"/>
      <c r="O17061" s="1"/>
      <c r="S17061" s="1"/>
    </row>
    <row r="17062">
      <c r="A17062" s="5"/>
      <c r="H17062" s="3"/>
      <c r="M17062" s="1"/>
      <c r="O17062" s="1"/>
      <c r="S17062" s="1"/>
    </row>
    <row r="17063">
      <c r="A17063" s="5"/>
      <c r="H17063" s="3"/>
      <c r="M17063" s="1"/>
      <c r="O17063" s="1"/>
      <c r="S17063" s="1"/>
    </row>
    <row r="17064">
      <c r="A17064" s="5"/>
      <c r="H17064" s="3"/>
      <c r="M17064" s="1"/>
      <c r="O17064" s="1"/>
      <c r="S17064" s="1"/>
    </row>
    <row r="17065">
      <c r="A17065" s="5"/>
      <c r="H17065" s="3"/>
      <c r="M17065" s="1"/>
      <c r="O17065" s="1"/>
      <c r="S17065" s="1"/>
    </row>
    <row r="17066">
      <c r="A17066" s="5"/>
      <c r="H17066" s="3"/>
      <c r="M17066" s="1"/>
      <c r="O17066" s="1"/>
      <c r="S17066" s="1"/>
    </row>
    <row r="17067">
      <c r="A17067" s="5"/>
      <c r="H17067" s="3"/>
      <c r="M17067" s="1"/>
      <c r="O17067" s="1"/>
      <c r="S17067" s="1"/>
    </row>
    <row r="17068">
      <c r="A17068" s="5"/>
      <c r="H17068" s="3"/>
      <c r="M17068" s="1"/>
      <c r="O17068" s="1"/>
      <c r="S17068" s="1"/>
    </row>
    <row r="17069">
      <c r="A17069" s="5"/>
      <c r="H17069" s="3"/>
      <c r="M17069" s="1"/>
      <c r="O17069" s="1"/>
      <c r="S17069" s="1"/>
    </row>
    <row r="17070">
      <c r="A17070" s="5"/>
      <c r="H17070" s="3"/>
      <c r="M17070" s="1"/>
      <c r="O17070" s="1"/>
      <c r="S17070" s="1"/>
    </row>
    <row r="17071">
      <c r="A17071" s="5"/>
      <c r="H17071" s="3"/>
      <c r="M17071" s="1"/>
      <c r="O17071" s="1"/>
      <c r="S17071" s="1"/>
    </row>
    <row r="17072">
      <c r="A17072" s="5"/>
      <c r="H17072" s="3"/>
      <c r="M17072" s="1"/>
      <c r="O17072" s="1"/>
      <c r="S17072" s="1"/>
    </row>
    <row r="17073">
      <c r="A17073" s="5"/>
      <c r="H17073" s="3"/>
      <c r="M17073" s="1"/>
      <c r="O17073" s="1"/>
      <c r="S17073" s="1"/>
    </row>
    <row r="17074">
      <c r="A17074" s="5"/>
      <c r="H17074" s="3"/>
      <c r="M17074" s="1"/>
      <c r="O17074" s="1"/>
      <c r="S17074" s="1"/>
    </row>
    <row r="17075">
      <c r="A17075" s="5"/>
      <c r="H17075" s="3"/>
      <c r="M17075" s="1"/>
      <c r="O17075" s="1"/>
      <c r="S17075" s="1"/>
    </row>
    <row r="17076">
      <c r="A17076" s="5"/>
      <c r="H17076" s="3"/>
      <c r="M17076" s="1"/>
      <c r="O17076" s="1"/>
      <c r="S17076" s="1"/>
    </row>
    <row r="17077">
      <c r="A17077" s="5"/>
      <c r="H17077" s="3"/>
      <c r="M17077" s="1"/>
      <c r="O17077" s="1"/>
      <c r="S17077" s="1"/>
    </row>
    <row r="17078">
      <c r="A17078" s="5"/>
      <c r="H17078" s="3"/>
      <c r="M17078" s="1"/>
      <c r="O17078" s="1"/>
      <c r="S17078" s="1"/>
    </row>
    <row r="17079">
      <c r="A17079" s="5"/>
      <c r="H17079" s="3"/>
      <c r="M17079" s="1"/>
      <c r="O17079" s="1"/>
      <c r="S17079" s="1"/>
    </row>
    <row r="17080">
      <c r="A17080" s="5"/>
      <c r="H17080" s="3"/>
      <c r="M17080" s="1"/>
      <c r="O17080" s="1"/>
      <c r="S17080" s="1"/>
    </row>
    <row r="17081">
      <c r="A17081" s="5"/>
      <c r="H17081" s="3"/>
      <c r="M17081" s="1"/>
      <c r="O17081" s="1"/>
      <c r="S17081" s="1"/>
    </row>
    <row r="17082">
      <c r="A17082" s="5"/>
      <c r="H17082" s="3"/>
      <c r="M17082" s="1"/>
      <c r="O17082" s="1"/>
      <c r="S17082" s="1"/>
    </row>
    <row r="17083">
      <c r="A17083" s="5"/>
      <c r="H17083" s="3"/>
      <c r="M17083" s="1"/>
      <c r="O17083" s="1"/>
      <c r="S17083" s="1"/>
    </row>
    <row r="17084">
      <c r="A17084" s="5"/>
      <c r="H17084" s="3"/>
      <c r="M17084" s="1"/>
      <c r="O17084" s="1"/>
      <c r="S17084" s="1"/>
    </row>
    <row r="17085">
      <c r="A17085" s="5"/>
      <c r="H17085" s="3"/>
      <c r="M17085" s="1"/>
      <c r="O17085" s="1"/>
      <c r="S17085" s="1"/>
    </row>
    <row r="17086">
      <c r="A17086" s="5"/>
      <c r="H17086" s="3"/>
      <c r="M17086" s="1"/>
      <c r="O17086" s="1"/>
      <c r="S17086" s="1"/>
    </row>
    <row r="17087">
      <c r="A17087" s="5"/>
      <c r="H17087" s="3"/>
      <c r="M17087" s="1"/>
      <c r="O17087" s="1"/>
      <c r="S17087" s="1"/>
    </row>
    <row r="17088">
      <c r="A17088" s="5"/>
      <c r="H17088" s="3"/>
      <c r="M17088" s="1"/>
      <c r="O17088" s="1"/>
      <c r="S17088" s="1"/>
    </row>
    <row r="17089">
      <c r="A17089" s="5"/>
      <c r="H17089" s="3"/>
      <c r="M17089" s="1"/>
      <c r="O17089" s="1"/>
      <c r="S17089" s="1"/>
    </row>
    <row r="17090">
      <c r="A17090" s="5"/>
      <c r="H17090" s="3"/>
      <c r="M17090" s="1"/>
      <c r="O17090" s="1"/>
      <c r="S17090" s="1"/>
    </row>
    <row r="17091">
      <c r="A17091" s="5"/>
      <c r="H17091" s="3"/>
      <c r="M17091" s="1"/>
      <c r="O17091" s="1"/>
      <c r="S17091" s="1"/>
    </row>
    <row r="17092">
      <c r="A17092" s="5"/>
      <c r="H17092" s="3"/>
      <c r="M17092" s="1"/>
      <c r="O17092" s="1"/>
      <c r="S17092" s="1"/>
    </row>
    <row r="17093">
      <c r="A17093" s="5"/>
      <c r="H17093" s="3"/>
      <c r="M17093" s="1"/>
      <c r="O17093" s="1"/>
      <c r="S17093" s="1"/>
    </row>
    <row r="17094">
      <c r="A17094" s="5"/>
      <c r="H17094" s="3"/>
      <c r="M17094" s="1"/>
      <c r="O17094" s="1"/>
      <c r="S17094" s="1"/>
    </row>
    <row r="17095">
      <c r="A17095" s="5"/>
      <c r="H17095" s="3"/>
      <c r="M17095" s="1"/>
      <c r="O17095" s="1"/>
      <c r="S17095" s="1"/>
    </row>
    <row r="17096">
      <c r="A17096" s="5"/>
      <c r="H17096" s="3"/>
      <c r="M17096" s="1"/>
      <c r="O17096" s="1"/>
      <c r="S17096" s="1"/>
    </row>
    <row r="17097">
      <c r="A17097" s="5"/>
      <c r="H17097" s="3"/>
      <c r="M17097" s="1"/>
      <c r="O17097" s="1"/>
      <c r="S17097" s="1"/>
    </row>
    <row r="17098">
      <c r="A17098" s="5"/>
      <c r="H17098" s="3"/>
      <c r="M17098" s="1"/>
      <c r="O17098" s="1"/>
      <c r="S17098" s="1"/>
    </row>
    <row r="17099">
      <c r="A17099" s="5"/>
      <c r="H17099" s="3"/>
      <c r="M17099" s="1"/>
      <c r="O17099" s="1"/>
      <c r="S17099" s="1"/>
    </row>
    <row r="17100">
      <c r="A17100" s="5"/>
      <c r="H17100" s="3"/>
      <c r="M17100" s="1"/>
      <c r="O17100" s="1"/>
      <c r="S17100" s="1"/>
    </row>
    <row r="17101">
      <c r="A17101" s="5"/>
      <c r="H17101" s="3"/>
      <c r="M17101" s="1"/>
      <c r="O17101" s="1"/>
      <c r="S17101" s="1"/>
    </row>
    <row r="17102">
      <c r="A17102" s="5"/>
      <c r="H17102" s="3"/>
      <c r="M17102" s="1"/>
      <c r="O17102" s="1"/>
      <c r="S17102" s="1"/>
    </row>
    <row r="17103">
      <c r="A17103" s="5"/>
      <c r="H17103" s="3"/>
      <c r="M17103" s="1"/>
      <c r="O17103" s="1"/>
      <c r="S17103" s="1"/>
    </row>
    <row r="17104">
      <c r="A17104" s="5"/>
      <c r="H17104" s="3"/>
      <c r="M17104" s="1"/>
      <c r="O17104" s="1"/>
      <c r="S17104" s="1"/>
    </row>
    <row r="17105">
      <c r="A17105" s="5"/>
      <c r="H17105" s="3"/>
      <c r="M17105" s="1"/>
      <c r="O17105" s="1"/>
      <c r="S17105" s="1"/>
    </row>
    <row r="17106">
      <c r="A17106" s="5"/>
      <c r="H17106" s="3"/>
      <c r="M17106" s="1"/>
      <c r="O17106" s="1"/>
      <c r="S17106" s="1"/>
    </row>
    <row r="17107">
      <c r="A17107" s="5"/>
      <c r="H17107" s="3"/>
      <c r="M17107" s="1"/>
      <c r="O17107" s="1"/>
      <c r="S17107" s="1"/>
    </row>
    <row r="17108">
      <c r="A17108" s="5"/>
      <c r="H17108" s="3"/>
      <c r="M17108" s="1"/>
      <c r="O17108" s="1"/>
      <c r="S17108" s="1"/>
    </row>
    <row r="17109">
      <c r="A17109" s="5"/>
      <c r="H17109" s="3"/>
      <c r="M17109" s="1"/>
      <c r="O17109" s="1"/>
      <c r="S17109" s="1"/>
    </row>
    <row r="17110">
      <c r="A17110" s="5"/>
      <c r="H17110" s="3"/>
      <c r="M17110" s="1"/>
      <c r="O17110" s="1"/>
      <c r="S17110" s="1"/>
    </row>
    <row r="17111">
      <c r="A17111" s="5"/>
      <c r="H17111" s="3"/>
      <c r="M17111" s="1"/>
      <c r="O17111" s="1"/>
      <c r="S17111" s="1"/>
    </row>
    <row r="17112">
      <c r="A17112" s="5"/>
      <c r="H17112" s="3"/>
      <c r="M17112" s="1"/>
      <c r="O17112" s="1"/>
      <c r="S17112" s="1"/>
    </row>
    <row r="17113">
      <c r="A17113" s="5"/>
      <c r="H17113" s="3"/>
      <c r="M17113" s="1"/>
      <c r="O17113" s="1"/>
      <c r="S17113" s="1"/>
    </row>
    <row r="17114">
      <c r="A17114" s="5"/>
      <c r="H17114" s="3"/>
      <c r="M17114" s="1"/>
      <c r="O17114" s="1"/>
      <c r="S17114" s="1"/>
    </row>
    <row r="17115">
      <c r="A17115" s="5"/>
      <c r="H17115" s="3"/>
      <c r="M17115" s="1"/>
      <c r="O17115" s="1"/>
      <c r="S17115" s="1"/>
    </row>
    <row r="17116">
      <c r="A17116" s="5"/>
      <c r="H17116" s="3"/>
      <c r="M17116" s="1"/>
      <c r="O17116" s="1"/>
      <c r="S17116" s="1"/>
    </row>
    <row r="17117">
      <c r="A17117" s="5"/>
      <c r="H17117" s="3"/>
      <c r="M17117" s="1"/>
      <c r="O17117" s="1"/>
      <c r="S17117" s="1"/>
    </row>
    <row r="17118">
      <c r="A17118" s="5"/>
      <c r="H17118" s="3"/>
      <c r="M17118" s="1"/>
      <c r="O17118" s="1"/>
      <c r="S17118" s="1"/>
    </row>
    <row r="17119">
      <c r="A17119" s="5"/>
      <c r="H17119" s="3"/>
      <c r="M17119" s="1"/>
      <c r="O17119" s="1"/>
      <c r="S17119" s="1"/>
    </row>
    <row r="17120">
      <c r="A17120" s="5"/>
      <c r="H17120" s="3"/>
      <c r="M17120" s="1"/>
      <c r="O17120" s="1"/>
      <c r="S17120" s="1"/>
    </row>
    <row r="17121">
      <c r="A17121" s="5"/>
      <c r="H17121" s="3"/>
      <c r="M17121" s="1"/>
      <c r="O17121" s="1"/>
      <c r="S17121" s="1"/>
    </row>
    <row r="17122">
      <c r="A17122" s="5"/>
      <c r="H17122" s="3"/>
      <c r="M17122" s="1"/>
      <c r="O17122" s="1"/>
      <c r="S17122" s="1"/>
    </row>
    <row r="17123">
      <c r="A17123" s="5"/>
      <c r="H17123" s="3"/>
      <c r="M17123" s="1"/>
      <c r="O17123" s="1"/>
      <c r="S17123" s="1"/>
    </row>
    <row r="17124">
      <c r="A17124" s="5"/>
      <c r="H17124" s="3"/>
      <c r="M17124" s="1"/>
      <c r="O17124" s="1"/>
      <c r="S17124" s="1"/>
    </row>
    <row r="17125">
      <c r="A17125" s="5"/>
      <c r="H17125" s="3"/>
      <c r="M17125" s="1"/>
      <c r="O17125" s="1"/>
      <c r="S17125" s="1"/>
    </row>
    <row r="17126">
      <c r="A17126" s="5"/>
      <c r="H17126" s="3"/>
      <c r="M17126" s="1"/>
      <c r="O17126" s="1"/>
      <c r="S17126" s="1"/>
    </row>
    <row r="17127">
      <c r="A17127" s="5"/>
      <c r="H17127" s="3"/>
      <c r="M17127" s="1"/>
      <c r="O17127" s="1"/>
      <c r="S17127" s="1"/>
    </row>
    <row r="17128">
      <c r="A17128" s="5"/>
      <c r="H17128" s="3"/>
      <c r="M17128" s="1"/>
      <c r="O17128" s="1"/>
      <c r="S17128" s="1"/>
    </row>
    <row r="17129">
      <c r="A17129" s="5"/>
      <c r="H17129" s="3"/>
      <c r="M17129" s="1"/>
      <c r="O17129" s="1"/>
      <c r="S17129" s="1"/>
    </row>
    <row r="17130">
      <c r="A17130" s="5"/>
      <c r="H17130" s="3"/>
      <c r="M17130" s="1"/>
      <c r="O17130" s="1"/>
      <c r="S17130" s="1"/>
    </row>
    <row r="17131">
      <c r="A17131" s="5"/>
      <c r="H17131" s="3"/>
      <c r="M17131" s="1"/>
      <c r="O17131" s="1"/>
      <c r="S17131" s="1"/>
    </row>
    <row r="17132">
      <c r="A17132" s="5"/>
      <c r="H17132" s="3"/>
      <c r="M17132" s="1"/>
      <c r="O17132" s="1"/>
      <c r="S17132" s="1"/>
    </row>
    <row r="17133">
      <c r="A17133" s="5"/>
      <c r="H17133" s="3"/>
      <c r="M17133" s="1"/>
      <c r="O17133" s="1"/>
      <c r="S17133" s="1"/>
    </row>
    <row r="17134">
      <c r="A17134" s="5"/>
      <c r="H17134" s="3"/>
      <c r="M17134" s="1"/>
      <c r="O17134" s="1"/>
      <c r="S17134" s="1"/>
    </row>
    <row r="17135">
      <c r="A17135" s="5"/>
      <c r="H17135" s="3"/>
      <c r="M17135" s="1"/>
      <c r="O17135" s="1"/>
      <c r="S17135" s="1"/>
    </row>
    <row r="17136">
      <c r="A17136" s="5"/>
      <c r="H17136" s="3"/>
      <c r="M17136" s="1"/>
      <c r="O17136" s="1"/>
      <c r="S17136" s="1"/>
    </row>
    <row r="17137">
      <c r="A17137" s="5"/>
      <c r="H17137" s="3"/>
      <c r="M17137" s="1"/>
      <c r="O17137" s="1"/>
      <c r="S17137" s="1"/>
    </row>
    <row r="17138">
      <c r="A17138" s="5"/>
      <c r="H17138" s="3"/>
      <c r="M17138" s="1"/>
      <c r="O17138" s="1"/>
      <c r="S17138" s="1"/>
    </row>
    <row r="17139">
      <c r="A17139" s="5"/>
      <c r="H17139" s="3"/>
      <c r="M17139" s="1"/>
      <c r="O17139" s="1"/>
      <c r="S17139" s="1"/>
    </row>
    <row r="17140">
      <c r="A17140" s="5"/>
      <c r="H17140" s="3"/>
      <c r="M17140" s="1"/>
      <c r="O17140" s="1"/>
      <c r="S17140" s="1"/>
    </row>
    <row r="17141">
      <c r="A17141" s="5"/>
      <c r="H17141" s="3"/>
      <c r="M17141" s="1"/>
      <c r="O17141" s="1"/>
      <c r="S17141" s="1"/>
    </row>
    <row r="17142">
      <c r="A17142" s="5"/>
      <c r="H17142" s="3"/>
      <c r="M17142" s="1"/>
      <c r="O17142" s="1"/>
      <c r="S17142" s="1"/>
    </row>
    <row r="17143">
      <c r="A17143" s="5"/>
      <c r="H17143" s="3"/>
      <c r="M17143" s="1"/>
      <c r="O17143" s="1"/>
      <c r="S17143" s="1"/>
    </row>
    <row r="17144">
      <c r="A17144" s="5"/>
      <c r="H17144" s="3"/>
      <c r="M17144" s="1"/>
      <c r="O17144" s="1"/>
      <c r="S17144" s="1"/>
    </row>
    <row r="17145">
      <c r="A17145" s="5"/>
      <c r="H17145" s="3"/>
      <c r="M17145" s="1"/>
      <c r="O17145" s="1"/>
      <c r="S17145" s="1"/>
    </row>
    <row r="17146">
      <c r="A17146" s="5"/>
      <c r="H17146" s="3"/>
      <c r="M17146" s="1"/>
      <c r="O17146" s="1"/>
      <c r="S17146" s="1"/>
    </row>
    <row r="17147">
      <c r="A17147" s="5"/>
      <c r="H17147" s="3"/>
      <c r="M17147" s="1"/>
      <c r="O17147" s="1"/>
      <c r="S17147" s="1"/>
    </row>
    <row r="17148">
      <c r="A17148" s="5"/>
      <c r="H17148" s="3"/>
      <c r="M17148" s="1"/>
      <c r="O17148" s="1"/>
      <c r="S17148" s="1"/>
    </row>
    <row r="17149">
      <c r="A17149" s="5"/>
      <c r="H17149" s="3"/>
      <c r="M17149" s="1"/>
      <c r="O17149" s="1"/>
      <c r="S17149" s="1"/>
    </row>
    <row r="17150">
      <c r="A17150" s="5"/>
      <c r="H17150" s="3"/>
      <c r="M17150" s="1"/>
      <c r="O17150" s="1"/>
      <c r="S17150" s="1"/>
    </row>
    <row r="17151">
      <c r="A17151" s="5"/>
      <c r="H17151" s="3"/>
      <c r="M17151" s="1"/>
      <c r="O17151" s="1"/>
      <c r="S17151" s="1"/>
    </row>
    <row r="17152">
      <c r="A17152" s="5"/>
      <c r="H17152" s="3"/>
      <c r="M17152" s="1"/>
      <c r="O17152" s="1"/>
      <c r="S17152" s="1"/>
    </row>
    <row r="17153">
      <c r="A17153" s="5"/>
      <c r="H17153" s="3"/>
      <c r="M17153" s="1"/>
      <c r="O17153" s="1"/>
      <c r="S17153" s="1"/>
    </row>
    <row r="17154">
      <c r="A17154" s="5"/>
      <c r="H17154" s="3"/>
      <c r="M17154" s="1"/>
      <c r="O17154" s="1"/>
      <c r="S17154" s="1"/>
    </row>
    <row r="17155">
      <c r="A17155" s="5"/>
      <c r="H17155" s="3"/>
      <c r="M17155" s="1"/>
      <c r="O17155" s="1"/>
      <c r="S17155" s="1"/>
    </row>
    <row r="17156">
      <c r="A17156" s="5"/>
      <c r="H17156" s="3"/>
      <c r="M17156" s="1"/>
      <c r="O17156" s="1"/>
      <c r="S17156" s="1"/>
    </row>
    <row r="17157">
      <c r="A17157" s="5"/>
      <c r="H17157" s="3"/>
      <c r="M17157" s="1"/>
      <c r="O17157" s="1"/>
      <c r="S17157" s="1"/>
    </row>
    <row r="17158">
      <c r="A17158" s="5"/>
      <c r="H17158" s="3"/>
      <c r="M17158" s="1"/>
      <c r="O17158" s="1"/>
      <c r="S17158" s="1"/>
    </row>
    <row r="17159">
      <c r="A17159" s="5"/>
      <c r="H17159" s="3"/>
      <c r="M17159" s="1"/>
      <c r="O17159" s="1"/>
      <c r="S17159" s="1"/>
    </row>
    <row r="17160">
      <c r="A17160" s="5"/>
      <c r="H17160" s="3"/>
      <c r="M17160" s="1"/>
      <c r="O17160" s="1"/>
      <c r="S17160" s="1"/>
    </row>
    <row r="17161">
      <c r="A17161" s="5"/>
      <c r="H17161" s="3"/>
      <c r="M17161" s="1"/>
      <c r="O17161" s="1"/>
      <c r="S17161" s="1"/>
    </row>
    <row r="17162">
      <c r="A17162" s="5"/>
      <c r="H17162" s="3"/>
      <c r="M17162" s="1"/>
      <c r="O17162" s="1"/>
      <c r="S17162" s="1"/>
    </row>
    <row r="17163">
      <c r="A17163" s="5"/>
      <c r="H17163" s="3"/>
      <c r="M17163" s="1"/>
      <c r="O17163" s="1"/>
      <c r="S17163" s="1"/>
    </row>
    <row r="17164">
      <c r="A17164" s="5"/>
      <c r="H17164" s="3"/>
      <c r="M17164" s="1"/>
      <c r="O17164" s="1"/>
      <c r="S17164" s="1"/>
    </row>
    <row r="17165">
      <c r="A17165" s="5"/>
      <c r="H17165" s="3"/>
      <c r="M17165" s="1"/>
      <c r="O17165" s="1"/>
      <c r="S17165" s="1"/>
    </row>
    <row r="17166">
      <c r="A17166" s="5"/>
      <c r="H17166" s="3"/>
      <c r="M17166" s="1"/>
      <c r="O17166" s="1"/>
      <c r="S17166" s="1"/>
    </row>
    <row r="17167">
      <c r="A17167" s="5"/>
      <c r="H17167" s="3"/>
      <c r="M17167" s="1"/>
      <c r="O17167" s="1"/>
      <c r="S17167" s="1"/>
    </row>
    <row r="17168">
      <c r="A17168" s="5"/>
      <c r="H17168" s="3"/>
      <c r="M17168" s="1"/>
      <c r="O17168" s="1"/>
      <c r="S17168" s="1"/>
    </row>
    <row r="17169">
      <c r="A17169" s="5"/>
      <c r="H17169" s="3"/>
      <c r="M17169" s="1"/>
      <c r="O17169" s="1"/>
      <c r="S17169" s="1"/>
    </row>
    <row r="17170">
      <c r="A17170" s="5"/>
      <c r="H17170" s="3"/>
      <c r="M17170" s="1"/>
      <c r="O17170" s="1"/>
      <c r="S17170" s="1"/>
    </row>
    <row r="17171">
      <c r="A17171" s="5"/>
      <c r="H17171" s="3"/>
      <c r="M17171" s="1"/>
      <c r="O17171" s="1"/>
      <c r="S17171" s="1"/>
    </row>
    <row r="17172">
      <c r="A17172" s="5"/>
      <c r="H17172" s="3"/>
      <c r="M17172" s="1"/>
      <c r="O17172" s="1"/>
      <c r="S17172" s="1"/>
    </row>
    <row r="17173">
      <c r="A17173" s="5"/>
      <c r="H17173" s="3"/>
      <c r="M17173" s="1"/>
      <c r="O17173" s="1"/>
      <c r="S17173" s="1"/>
    </row>
    <row r="17174">
      <c r="A17174" s="5"/>
      <c r="H17174" s="3"/>
      <c r="M17174" s="1"/>
      <c r="O17174" s="1"/>
      <c r="S17174" s="1"/>
    </row>
    <row r="17175">
      <c r="A17175" s="5"/>
      <c r="H17175" s="3"/>
      <c r="M17175" s="1"/>
      <c r="O17175" s="1"/>
      <c r="S17175" s="1"/>
    </row>
    <row r="17176">
      <c r="A17176" s="5"/>
      <c r="H17176" s="3"/>
      <c r="M17176" s="1"/>
      <c r="O17176" s="1"/>
      <c r="S17176" s="1"/>
    </row>
    <row r="17177">
      <c r="A17177" s="5"/>
      <c r="H17177" s="3"/>
      <c r="M17177" s="1"/>
      <c r="O17177" s="1"/>
      <c r="S17177" s="1"/>
    </row>
    <row r="17178">
      <c r="A17178" s="5"/>
      <c r="H17178" s="3"/>
      <c r="M17178" s="1"/>
      <c r="O17178" s="1"/>
      <c r="S17178" s="1"/>
    </row>
    <row r="17179">
      <c r="A17179" s="5"/>
      <c r="H17179" s="3"/>
      <c r="M17179" s="1"/>
      <c r="O17179" s="1"/>
      <c r="S17179" s="1"/>
    </row>
    <row r="17180">
      <c r="A17180" s="5"/>
      <c r="H17180" s="3"/>
      <c r="M17180" s="1"/>
      <c r="O17180" s="1"/>
      <c r="S17180" s="1"/>
    </row>
    <row r="17181">
      <c r="A17181" s="5"/>
      <c r="H17181" s="3"/>
      <c r="M17181" s="1"/>
      <c r="O17181" s="1"/>
      <c r="S17181" s="1"/>
    </row>
    <row r="17182">
      <c r="A17182" s="5"/>
      <c r="H17182" s="3"/>
      <c r="M17182" s="1"/>
      <c r="O17182" s="1"/>
      <c r="S17182" s="1"/>
    </row>
    <row r="17183">
      <c r="A17183" s="5"/>
      <c r="H17183" s="3"/>
      <c r="M17183" s="1"/>
      <c r="O17183" s="1"/>
      <c r="S17183" s="1"/>
    </row>
    <row r="17184">
      <c r="A17184" s="5"/>
      <c r="H17184" s="3"/>
      <c r="M17184" s="1"/>
      <c r="O17184" s="1"/>
      <c r="S17184" s="1"/>
    </row>
    <row r="17185">
      <c r="A17185" s="5"/>
      <c r="H17185" s="3"/>
      <c r="M17185" s="1"/>
      <c r="O17185" s="1"/>
      <c r="S17185" s="1"/>
    </row>
    <row r="17186">
      <c r="A17186" s="5"/>
      <c r="H17186" s="3"/>
      <c r="M17186" s="1"/>
      <c r="O17186" s="1"/>
      <c r="S17186" s="1"/>
    </row>
    <row r="17187">
      <c r="A17187" s="5"/>
      <c r="H17187" s="3"/>
      <c r="M17187" s="1"/>
      <c r="O17187" s="1"/>
      <c r="S17187" s="1"/>
    </row>
    <row r="17188">
      <c r="A17188" s="5"/>
      <c r="H17188" s="3"/>
      <c r="M17188" s="1"/>
      <c r="O17188" s="1"/>
      <c r="S17188" s="1"/>
    </row>
    <row r="17189">
      <c r="A17189" s="5"/>
      <c r="H17189" s="3"/>
      <c r="M17189" s="1"/>
      <c r="O17189" s="1"/>
      <c r="S17189" s="1"/>
    </row>
    <row r="17190">
      <c r="A17190" s="5"/>
      <c r="H17190" s="3"/>
      <c r="M17190" s="1"/>
      <c r="O17190" s="1"/>
      <c r="S17190" s="1"/>
    </row>
    <row r="17191">
      <c r="A17191" s="5"/>
      <c r="H17191" s="3"/>
      <c r="M17191" s="1"/>
      <c r="O17191" s="1"/>
      <c r="S17191" s="1"/>
    </row>
    <row r="17192">
      <c r="A17192" s="5"/>
      <c r="H17192" s="3"/>
      <c r="M17192" s="1"/>
      <c r="O17192" s="1"/>
      <c r="S17192" s="1"/>
    </row>
    <row r="17193">
      <c r="A17193" s="5"/>
      <c r="H17193" s="3"/>
      <c r="M17193" s="1"/>
      <c r="O17193" s="1"/>
      <c r="S17193" s="1"/>
    </row>
    <row r="17194">
      <c r="A17194" s="5"/>
      <c r="H17194" s="3"/>
      <c r="M17194" s="1"/>
      <c r="O17194" s="1"/>
      <c r="S17194" s="1"/>
    </row>
    <row r="17195">
      <c r="A17195" s="5"/>
      <c r="H17195" s="3"/>
      <c r="M17195" s="1"/>
      <c r="O17195" s="1"/>
      <c r="S17195" s="1"/>
    </row>
    <row r="17196">
      <c r="A17196" s="5"/>
      <c r="H17196" s="3"/>
      <c r="M17196" s="1"/>
      <c r="O17196" s="1"/>
      <c r="S17196" s="1"/>
    </row>
    <row r="17197">
      <c r="A17197" s="5"/>
      <c r="H17197" s="3"/>
      <c r="M17197" s="1"/>
      <c r="O17197" s="1"/>
      <c r="S17197" s="1"/>
    </row>
    <row r="17198">
      <c r="A17198" s="5"/>
      <c r="H17198" s="3"/>
      <c r="M17198" s="1"/>
      <c r="O17198" s="1"/>
      <c r="S17198" s="1"/>
    </row>
    <row r="17199">
      <c r="A17199" s="5"/>
      <c r="H17199" s="3"/>
      <c r="M17199" s="1"/>
      <c r="O17199" s="1"/>
      <c r="S17199" s="1"/>
    </row>
    <row r="17200">
      <c r="A17200" s="5"/>
      <c r="H17200" s="3"/>
      <c r="M17200" s="1"/>
      <c r="O17200" s="1"/>
      <c r="S17200" s="1"/>
    </row>
    <row r="17201">
      <c r="A17201" s="5"/>
      <c r="H17201" s="3"/>
      <c r="M17201" s="1"/>
      <c r="O17201" s="1"/>
      <c r="S17201" s="1"/>
    </row>
    <row r="17202">
      <c r="A17202" s="5"/>
      <c r="H17202" s="3"/>
      <c r="M17202" s="1"/>
      <c r="O17202" s="1"/>
      <c r="S17202" s="1"/>
    </row>
    <row r="17203">
      <c r="A17203" s="5"/>
      <c r="H17203" s="3"/>
      <c r="M17203" s="1"/>
      <c r="O17203" s="1"/>
      <c r="S17203" s="1"/>
    </row>
    <row r="17204">
      <c r="A17204" s="5"/>
      <c r="H17204" s="3"/>
      <c r="M17204" s="1"/>
      <c r="O17204" s="1"/>
      <c r="S17204" s="1"/>
    </row>
    <row r="17205">
      <c r="A17205" s="5"/>
      <c r="H17205" s="3"/>
      <c r="M17205" s="1"/>
      <c r="O17205" s="1"/>
      <c r="S17205" s="1"/>
    </row>
    <row r="17206">
      <c r="A17206" s="5"/>
      <c r="H17206" s="3"/>
      <c r="M17206" s="1"/>
      <c r="O17206" s="1"/>
      <c r="S17206" s="1"/>
    </row>
    <row r="17207">
      <c r="A17207" s="5"/>
      <c r="H17207" s="3"/>
      <c r="M17207" s="1"/>
      <c r="O17207" s="1"/>
      <c r="S17207" s="1"/>
    </row>
    <row r="17208">
      <c r="A17208" s="5"/>
      <c r="H17208" s="3"/>
      <c r="M17208" s="1"/>
      <c r="O17208" s="1"/>
      <c r="S17208" s="1"/>
    </row>
    <row r="17209">
      <c r="A17209" s="5"/>
      <c r="H17209" s="3"/>
      <c r="M17209" s="1"/>
      <c r="O17209" s="1"/>
      <c r="S17209" s="1"/>
    </row>
    <row r="17210">
      <c r="A17210" s="5"/>
      <c r="H17210" s="3"/>
      <c r="M17210" s="1"/>
      <c r="O17210" s="1"/>
      <c r="S17210" s="1"/>
    </row>
    <row r="17211">
      <c r="A17211" s="5"/>
      <c r="H17211" s="3"/>
      <c r="M17211" s="1"/>
      <c r="O17211" s="1"/>
      <c r="S17211" s="1"/>
    </row>
    <row r="17212">
      <c r="A17212" s="5"/>
      <c r="H17212" s="3"/>
      <c r="M17212" s="1"/>
      <c r="O17212" s="1"/>
      <c r="S17212" s="1"/>
    </row>
    <row r="17213">
      <c r="A17213" s="5"/>
      <c r="H17213" s="3"/>
      <c r="M17213" s="1"/>
      <c r="O17213" s="1"/>
      <c r="S17213" s="1"/>
    </row>
    <row r="17214">
      <c r="A17214" s="5"/>
      <c r="H17214" s="3"/>
      <c r="M17214" s="1"/>
      <c r="O17214" s="1"/>
      <c r="S17214" s="1"/>
    </row>
    <row r="17215">
      <c r="A17215" s="5"/>
      <c r="H17215" s="3"/>
      <c r="M17215" s="1"/>
      <c r="O17215" s="1"/>
      <c r="S17215" s="1"/>
    </row>
    <row r="17216">
      <c r="A17216" s="5"/>
      <c r="H17216" s="3"/>
      <c r="M17216" s="1"/>
      <c r="O17216" s="1"/>
      <c r="S17216" s="1"/>
    </row>
    <row r="17217">
      <c r="A17217" s="5"/>
      <c r="H17217" s="3"/>
      <c r="M17217" s="1"/>
      <c r="O17217" s="1"/>
      <c r="S17217" s="1"/>
    </row>
    <row r="17218">
      <c r="A17218" s="5"/>
      <c r="H17218" s="3"/>
      <c r="M17218" s="1"/>
      <c r="O17218" s="1"/>
      <c r="S17218" s="1"/>
    </row>
    <row r="17219">
      <c r="A17219" s="5"/>
      <c r="H17219" s="3"/>
      <c r="M17219" s="1"/>
      <c r="O17219" s="1"/>
      <c r="S17219" s="1"/>
    </row>
    <row r="17220">
      <c r="A17220" s="5"/>
      <c r="H17220" s="3"/>
      <c r="M17220" s="1"/>
      <c r="O17220" s="1"/>
      <c r="S17220" s="1"/>
    </row>
    <row r="17221">
      <c r="A17221" s="5"/>
      <c r="H17221" s="3"/>
      <c r="M17221" s="1"/>
      <c r="O17221" s="1"/>
      <c r="S17221" s="1"/>
    </row>
    <row r="17222">
      <c r="A17222" s="5"/>
      <c r="H17222" s="3"/>
      <c r="M17222" s="1"/>
      <c r="O17222" s="1"/>
      <c r="S17222" s="1"/>
    </row>
    <row r="17223">
      <c r="A17223" s="5"/>
      <c r="H17223" s="3"/>
      <c r="M17223" s="1"/>
      <c r="O17223" s="1"/>
      <c r="S17223" s="1"/>
    </row>
    <row r="17224">
      <c r="A17224" s="5"/>
      <c r="H17224" s="3"/>
      <c r="M17224" s="1"/>
      <c r="O17224" s="1"/>
      <c r="S17224" s="1"/>
    </row>
    <row r="17225">
      <c r="A17225" s="5"/>
      <c r="H17225" s="3"/>
      <c r="M17225" s="1"/>
      <c r="O17225" s="1"/>
      <c r="S17225" s="1"/>
    </row>
    <row r="17226">
      <c r="A17226" s="5"/>
      <c r="H17226" s="3"/>
      <c r="M17226" s="1"/>
      <c r="O17226" s="1"/>
      <c r="S17226" s="1"/>
    </row>
    <row r="17227">
      <c r="A17227" s="5"/>
      <c r="H17227" s="3"/>
      <c r="M17227" s="1"/>
      <c r="O17227" s="1"/>
      <c r="S17227" s="1"/>
    </row>
    <row r="17228">
      <c r="A17228" s="5"/>
      <c r="H17228" s="3"/>
      <c r="M17228" s="1"/>
      <c r="O17228" s="1"/>
      <c r="S17228" s="1"/>
    </row>
    <row r="17229">
      <c r="A17229" s="5"/>
      <c r="H17229" s="3"/>
      <c r="M17229" s="1"/>
      <c r="O17229" s="1"/>
      <c r="S17229" s="1"/>
    </row>
    <row r="17230">
      <c r="A17230" s="5"/>
      <c r="H17230" s="3"/>
      <c r="M17230" s="1"/>
      <c r="O17230" s="1"/>
      <c r="S17230" s="1"/>
    </row>
    <row r="17231">
      <c r="A17231" s="5"/>
      <c r="H17231" s="3"/>
      <c r="M17231" s="1"/>
      <c r="O17231" s="1"/>
      <c r="S17231" s="1"/>
    </row>
    <row r="17232">
      <c r="A17232" s="5"/>
      <c r="H17232" s="3"/>
      <c r="M17232" s="1"/>
      <c r="O17232" s="1"/>
      <c r="S17232" s="1"/>
    </row>
    <row r="17233">
      <c r="A17233" s="5"/>
      <c r="H17233" s="3"/>
      <c r="M17233" s="1"/>
      <c r="O17233" s="1"/>
      <c r="S17233" s="1"/>
    </row>
    <row r="17234">
      <c r="A17234" s="5"/>
      <c r="H17234" s="3"/>
      <c r="M17234" s="1"/>
      <c r="O17234" s="1"/>
      <c r="S17234" s="1"/>
    </row>
    <row r="17235">
      <c r="A17235" s="5"/>
      <c r="H17235" s="3"/>
      <c r="M17235" s="1"/>
      <c r="O17235" s="1"/>
      <c r="S17235" s="1"/>
    </row>
    <row r="17236">
      <c r="A17236" s="5"/>
      <c r="H17236" s="3"/>
      <c r="M17236" s="1"/>
      <c r="O17236" s="1"/>
      <c r="S17236" s="1"/>
    </row>
    <row r="17237">
      <c r="A17237" s="5"/>
      <c r="H17237" s="3"/>
      <c r="M17237" s="1"/>
      <c r="O17237" s="1"/>
      <c r="S17237" s="1"/>
    </row>
    <row r="17238">
      <c r="A17238" s="5"/>
      <c r="H17238" s="3"/>
      <c r="M17238" s="1"/>
      <c r="O17238" s="1"/>
      <c r="S17238" s="1"/>
    </row>
    <row r="17239">
      <c r="A17239" s="5"/>
      <c r="H17239" s="3"/>
      <c r="M17239" s="1"/>
      <c r="O17239" s="1"/>
      <c r="S17239" s="1"/>
    </row>
    <row r="17240">
      <c r="A17240" s="5"/>
      <c r="H17240" s="3"/>
      <c r="M17240" s="1"/>
      <c r="O17240" s="1"/>
      <c r="S17240" s="1"/>
    </row>
    <row r="17241">
      <c r="A17241" s="5"/>
      <c r="H17241" s="3"/>
      <c r="M17241" s="1"/>
      <c r="O17241" s="1"/>
      <c r="S17241" s="1"/>
    </row>
    <row r="17242">
      <c r="A17242" s="5"/>
      <c r="H17242" s="3"/>
      <c r="M17242" s="1"/>
      <c r="O17242" s="1"/>
      <c r="S17242" s="1"/>
    </row>
    <row r="17243">
      <c r="A17243" s="5"/>
      <c r="H17243" s="3"/>
      <c r="M17243" s="1"/>
      <c r="O17243" s="1"/>
      <c r="S17243" s="1"/>
    </row>
    <row r="17244">
      <c r="A17244" s="5"/>
      <c r="H17244" s="3"/>
      <c r="M17244" s="1"/>
      <c r="O17244" s="1"/>
      <c r="S17244" s="1"/>
    </row>
    <row r="17245">
      <c r="A17245" s="5"/>
      <c r="H17245" s="3"/>
      <c r="M17245" s="1"/>
      <c r="O17245" s="1"/>
      <c r="S17245" s="1"/>
    </row>
    <row r="17246">
      <c r="A17246" s="5"/>
      <c r="H17246" s="3"/>
      <c r="M17246" s="1"/>
      <c r="O17246" s="1"/>
      <c r="S17246" s="1"/>
    </row>
    <row r="17247">
      <c r="A17247" s="5"/>
      <c r="H17247" s="3"/>
      <c r="M17247" s="1"/>
      <c r="O17247" s="1"/>
      <c r="S17247" s="1"/>
    </row>
    <row r="17248">
      <c r="A17248" s="5"/>
      <c r="H17248" s="3"/>
      <c r="M17248" s="1"/>
      <c r="O17248" s="1"/>
      <c r="S17248" s="1"/>
    </row>
    <row r="17249">
      <c r="A17249" s="5"/>
      <c r="H17249" s="3"/>
      <c r="M17249" s="1"/>
      <c r="O17249" s="1"/>
      <c r="S17249" s="1"/>
    </row>
    <row r="17250">
      <c r="A17250" s="5"/>
      <c r="H17250" s="3"/>
      <c r="M17250" s="1"/>
      <c r="O17250" s="1"/>
      <c r="S17250" s="1"/>
    </row>
    <row r="17251">
      <c r="A17251" s="5"/>
      <c r="H17251" s="3"/>
      <c r="M17251" s="1"/>
      <c r="O17251" s="1"/>
      <c r="S17251" s="1"/>
    </row>
    <row r="17252">
      <c r="A17252" s="5"/>
      <c r="H17252" s="3"/>
      <c r="M17252" s="1"/>
      <c r="O17252" s="1"/>
      <c r="S17252" s="1"/>
    </row>
    <row r="17253">
      <c r="A17253" s="5"/>
      <c r="H17253" s="3"/>
      <c r="M17253" s="1"/>
      <c r="O17253" s="1"/>
      <c r="S17253" s="1"/>
    </row>
    <row r="17254">
      <c r="A17254" s="5"/>
      <c r="H17254" s="3"/>
      <c r="M17254" s="1"/>
      <c r="O17254" s="1"/>
      <c r="S17254" s="1"/>
    </row>
    <row r="17255">
      <c r="A17255" s="5"/>
      <c r="H17255" s="3"/>
      <c r="M17255" s="1"/>
      <c r="O17255" s="1"/>
      <c r="S17255" s="1"/>
    </row>
    <row r="17256">
      <c r="A17256" s="5"/>
      <c r="H17256" s="3"/>
      <c r="M17256" s="1"/>
      <c r="O17256" s="1"/>
      <c r="S17256" s="1"/>
    </row>
    <row r="17257">
      <c r="A17257" s="5"/>
      <c r="H17257" s="3"/>
      <c r="M17257" s="1"/>
      <c r="O17257" s="1"/>
      <c r="S17257" s="1"/>
    </row>
    <row r="17258">
      <c r="A17258" s="5"/>
      <c r="H17258" s="3"/>
      <c r="M17258" s="1"/>
      <c r="O17258" s="1"/>
      <c r="S17258" s="1"/>
    </row>
    <row r="17259">
      <c r="A17259" s="5"/>
      <c r="H17259" s="3"/>
      <c r="M17259" s="1"/>
      <c r="O17259" s="1"/>
      <c r="S17259" s="1"/>
    </row>
    <row r="17260">
      <c r="A17260" s="5"/>
      <c r="H17260" s="3"/>
      <c r="M17260" s="1"/>
      <c r="O17260" s="1"/>
      <c r="S17260" s="1"/>
    </row>
    <row r="17261">
      <c r="A17261" s="5"/>
      <c r="H17261" s="3"/>
      <c r="M17261" s="1"/>
      <c r="O17261" s="1"/>
      <c r="S17261" s="1"/>
    </row>
    <row r="17262">
      <c r="A17262" s="5"/>
      <c r="H17262" s="3"/>
      <c r="M17262" s="1"/>
      <c r="O17262" s="1"/>
      <c r="S17262" s="1"/>
    </row>
    <row r="17263">
      <c r="A17263" s="5"/>
      <c r="H17263" s="3"/>
      <c r="M17263" s="1"/>
      <c r="O17263" s="1"/>
      <c r="S17263" s="1"/>
    </row>
    <row r="17264">
      <c r="A17264" s="5"/>
      <c r="H17264" s="3"/>
      <c r="M17264" s="1"/>
      <c r="O17264" s="1"/>
      <c r="S17264" s="1"/>
    </row>
    <row r="17265">
      <c r="A17265" s="5"/>
      <c r="H17265" s="3"/>
      <c r="M17265" s="1"/>
      <c r="O17265" s="1"/>
      <c r="S17265" s="1"/>
    </row>
    <row r="17266">
      <c r="A17266" s="5"/>
      <c r="H17266" s="3"/>
      <c r="M17266" s="1"/>
      <c r="O17266" s="1"/>
      <c r="S17266" s="1"/>
    </row>
    <row r="17267">
      <c r="A17267" s="5"/>
      <c r="H17267" s="3"/>
      <c r="M17267" s="1"/>
      <c r="O17267" s="1"/>
      <c r="S17267" s="1"/>
    </row>
    <row r="17268">
      <c r="A17268" s="5"/>
      <c r="H17268" s="3"/>
      <c r="M17268" s="1"/>
      <c r="O17268" s="1"/>
      <c r="S17268" s="1"/>
    </row>
    <row r="17269">
      <c r="A17269" s="5"/>
      <c r="H17269" s="3"/>
      <c r="M17269" s="1"/>
      <c r="O17269" s="1"/>
      <c r="S17269" s="1"/>
    </row>
    <row r="17270">
      <c r="A17270" s="5"/>
      <c r="H17270" s="3"/>
      <c r="M17270" s="1"/>
      <c r="O17270" s="1"/>
      <c r="S17270" s="1"/>
    </row>
    <row r="17271">
      <c r="A17271" s="5"/>
      <c r="H17271" s="3"/>
      <c r="M17271" s="1"/>
      <c r="O17271" s="1"/>
      <c r="S17271" s="1"/>
    </row>
    <row r="17272">
      <c r="A17272" s="5"/>
      <c r="H17272" s="3"/>
      <c r="M17272" s="1"/>
      <c r="O17272" s="1"/>
      <c r="S17272" s="1"/>
    </row>
    <row r="17273">
      <c r="A17273" s="5"/>
      <c r="H17273" s="3"/>
      <c r="M17273" s="1"/>
      <c r="O17273" s="1"/>
      <c r="S17273" s="1"/>
    </row>
    <row r="17274">
      <c r="A17274" s="5"/>
      <c r="H17274" s="3"/>
      <c r="M17274" s="1"/>
      <c r="O17274" s="1"/>
      <c r="S17274" s="1"/>
    </row>
    <row r="17275">
      <c r="A17275" s="5"/>
      <c r="H17275" s="3"/>
      <c r="M17275" s="1"/>
      <c r="O17275" s="1"/>
      <c r="S17275" s="1"/>
    </row>
    <row r="17276">
      <c r="A17276" s="5"/>
      <c r="H17276" s="3"/>
      <c r="M17276" s="1"/>
      <c r="O17276" s="1"/>
      <c r="S17276" s="1"/>
    </row>
    <row r="17277">
      <c r="A17277" s="5"/>
      <c r="H17277" s="3"/>
      <c r="M17277" s="1"/>
      <c r="O17277" s="1"/>
      <c r="S17277" s="1"/>
    </row>
    <row r="17278">
      <c r="A17278" s="5"/>
      <c r="H17278" s="3"/>
      <c r="M17278" s="1"/>
      <c r="O17278" s="1"/>
      <c r="S17278" s="1"/>
    </row>
    <row r="17279">
      <c r="A17279" s="5"/>
      <c r="H17279" s="3"/>
      <c r="M17279" s="1"/>
      <c r="O17279" s="1"/>
      <c r="S17279" s="1"/>
    </row>
    <row r="17280">
      <c r="A17280" s="5"/>
      <c r="H17280" s="3"/>
      <c r="M17280" s="1"/>
      <c r="O17280" s="1"/>
      <c r="S17280" s="1"/>
    </row>
    <row r="17281">
      <c r="A17281" s="5"/>
      <c r="H17281" s="3"/>
      <c r="M17281" s="1"/>
      <c r="O17281" s="1"/>
      <c r="S17281" s="1"/>
    </row>
    <row r="17282">
      <c r="A17282" s="5"/>
      <c r="H17282" s="3"/>
      <c r="M17282" s="1"/>
      <c r="O17282" s="1"/>
      <c r="S17282" s="1"/>
    </row>
    <row r="17283">
      <c r="A17283" s="5"/>
      <c r="H17283" s="3"/>
      <c r="M17283" s="1"/>
      <c r="O17283" s="1"/>
      <c r="S17283" s="1"/>
    </row>
    <row r="17284">
      <c r="A17284" s="5"/>
      <c r="H17284" s="3"/>
      <c r="M17284" s="1"/>
      <c r="O17284" s="1"/>
      <c r="S17284" s="1"/>
    </row>
    <row r="17285">
      <c r="A17285" s="5"/>
      <c r="H17285" s="3"/>
      <c r="M17285" s="1"/>
      <c r="O17285" s="1"/>
      <c r="S17285" s="1"/>
    </row>
    <row r="17286">
      <c r="A17286" s="5"/>
      <c r="H17286" s="3"/>
      <c r="M17286" s="1"/>
      <c r="O17286" s="1"/>
      <c r="S17286" s="1"/>
    </row>
    <row r="17287">
      <c r="A17287" s="5"/>
      <c r="H17287" s="3"/>
      <c r="M17287" s="1"/>
      <c r="O17287" s="1"/>
      <c r="S17287" s="1"/>
    </row>
    <row r="17288">
      <c r="A17288" s="5"/>
      <c r="H17288" s="3"/>
      <c r="M17288" s="1"/>
      <c r="O17288" s="1"/>
      <c r="S17288" s="1"/>
    </row>
    <row r="17289">
      <c r="A17289" s="5"/>
      <c r="H17289" s="3"/>
      <c r="M17289" s="1"/>
      <c r="O17289" s="1"/>
      <c r="S17289" s="1"/>
    </row>
    <row r="17290">
      <c r="A17290" s="5"/>
      <c r="H17290" s="3"/>
      <c r="M17290" s="1"/>
      <c r="O17290" s="1"/>
      <c r="S17290" s="1"/>
    </row>
    <row r="17291">
      <c r="A17291" s="5"/>
      <c r="H17291" s="3"/>
      <c r="M17291" s="1"/>
      <c r="O17291" s="1"/>
      <c r="S17291" s="1"/>
    </row>
    <row r="17292">
      <c r="A17292" s="5"/>
      <c r="H17292" s="3"/>
      <c r="M17292" s="1"/>
      <c r="O17292" s="1"/>
      <c r="S17292" s="1"/>
    </row>
    <row r="17293">
      <c r="A17293" s="5"/>
      <c r="H17293" s="3"/>
      <c r="M17293" s="1"/>
      <c r="O17293" s="1"/>
      <c r="S17293" s="1"/>
    </row>
    <row r="17294">
      <c r="A17294" s="5"/>
      <c r="H17294" s="3"/>
      <c r="M17294" s="1"/>
      <c r="O17294" s="1"/>
      <c r="S17294" s="1"/>
    </row>
    <row r="17295">
      <c r="A17295" s="5"/>
      <c r="H17295" s="3"/>
      <c r="M17295" s="1"/>
      <c r="O17295" s="1"/>
      <c r="S17295" s="1"/>
    </row>
    <row r="17296">
      <c r="A17296" s="5"/>
      <c r="H17296" s="3"/>
      <c r="M17296" s="1"/>
      <c r="O17296" s="1"/>
      <c r="S17296" s="1"/>
    </row>
    <row r="17297">
      <c r="A17297" s="5"/>
      <c r="H17297" s="3"/>
      <c r="M17297" s="1"/>
      <c r="O17297" s="1"/>
      <c r="S17297" s="1"/>
    </row>
    <row r="17298">
      <c r="A17298" s="5"/>
      <c r="H17298" s="3"/>
      <c r="M17298" s="1"/>
      <c r="O17298" s="1"/>
      <c r="S17298" s="1"/>
    </row>
    <row r="17299">
      <c r="A17299" s="5"/>
      <c r="H17299" s="3"/>
      <c r="M17299" s="1"/>
      <c r="O17299" s="1"/>
      <c r="S17299" s="1"/>
    </row>
    <row r="17300">
      <c r="A17300" s="5"/>
      <c r="H17300" s="3"/>
      <c r="M17300" s="1"/>
      <c r="O17300" s="1"/>
      <c r="S17300" s="1"/>
    </row>
    <row r="17301">
      <c r="A17301" s="5"/>
      <c r="H17301" s="3"/>
      <c r="M17301" s="1"/>
      <c r="O17301" s="1"/>
      <c r="S17301" s="1"/>
    </row>
    <row r="17302">
      <c r="A17302" s="5"/>
      <c r="H17302" s="3"/>
      <c r="M17302" s="1"/>
      <c r="O17302" s="1"/>
      <c r="S17302" s="1"/>
    </row>
    <row r="17303">
      <c r="A17303" s="5"/>
      <c r="H17303" s="3"/>
      <c r="M17303" s="1"/>
      <c r="O17303" s="1"/>
      <c r="S17303" s="1"/>
    </row>
    <row r="17304">
      <c r="A17304" s="5"/>
      <c r="H17304" s="3"/>
      <c r="M17304" s="1"/>
      <c r="O17304" s="1"/>
      <c r="S17304" s="1"/>
    </row>
    <row r="17305">
      <c r="A17305" s="5"/>
      <c r="H17305" s="3"/>
      <c r="M17305" s="1"/>
      <c r="O17305" s="1"/>
      <c r="S17305" s="1"/>
    </row>
    <row r="17306">
      <c r="A17306" s="5"/>
      <c r="H17306" s="3"/>
      <c r="M17306" s="1"/>
      <c r="O17306" s="1"/>
      <c r="S17306" s="1"/>
    </row>
    <row r="17307">
      <c r="A17307" s="5"/>
      <c r="H17307" s="3"/>
      <c r="M17307" s="1"/>
      <c r="O17307" s="1"/>
      <c r="S17307" s="1"/>
    </row>
    <row r="17308">
      <c r="A17308" s="5"/>
      <c r="H17308" s="3"/>
      <c r="M17308" s="1"/>
      <c r="O17308" s="1"/>
      <c r="S17308" s="1"/>
    </row>
    <row r="17309">
      <c r="A17309" s="5"/>
      <c r="H17309" s="3"/>
      <c r="M17309" s="1"/>
      <c r="O17309" s="1"/>
      <c r="S17309" s="1"/>
    </row>
    <row r="17310">
      <c r="A17310" s="5"/>
      <c r="H17310" s="3"/>
      <c r="M17310" s="1"/>
      <c r="O17310" s="1"/>
      <c r="S17310" s="1"/>
    </row>
    <row r="17311">
      <c r="A17311" s="5"/>
      <c r="H17311" s="3"/>
      <c r="M17311" s="1"/>
      <c r="O17311" s="1"/>
      <c r="S17311" s="1"/>
    </row>
    <row r="17312">
      <c r="A17312" s="5"/>
      <c r="H17312" s="3"/>
      <c r="M17312" s="1"/>
      <c r="O17312" s="1"/>
      <c r="S17312" s="1"/>
    </row>
    <row r="17313">
      <c r="A17313" s="5"/>
      <c r="H17313" s="3"/>
      <c r="M17313" s="1"/>
      <c r="O17313" s="1"/>
      <c r="S17313" s="1"/>
    </row>
    <row r="17314">
      <c r="A17314" s="5"/>
      <c r="H17314" s="3"/>
      <c r="M17314" s="1"/>
      <c r="O17314" s="1"/>
      <c r="S17314" s="1"/>
    </row>
    <row r="17315">
      <c r="A17315" s="5"/>
      <c r="H17315" s="3"/>
      <c r="M17315" s="1"/>
      <c r="O17315" s="1"/>
      <c r="S17315" s="1"/>
    </row>
    <row r="17316">
      <c r="A17316" s="5"/>
      <c r="H17316" s="3"/>
      <c r="M17316" s="1"/>
      <c r="O17316" s="1"/>
      <c r="S17316" s="1"/>
    </row>
    <row r="17317">
      <c r="A17317" s="5"/>
      <c r="H17317" s="3"/>
      <c r="M17317" s="1"/>
      <c r="O17317" s="1"/>
      <c r="S17317" s="1"/>
    </row>
    <row r="17318">
      <c r="A17318" s="5"/>
      <c r="H17318" s="3"/>
      <c r="M17318" s="1"/>
      <c r="O17318" s="1"/>
      <c r="S17318" s="1"/>
    </row>
    <row r="17319">
      <c r="A17319" s="5"/>
      <c r="H17319" s="3"/>
      <c r="M17319" s="1"/>
      <c r="O17319" s="1"/>
      <c r="S17319" s="1"/>
    </row>
    <row r="17320">
      <c r="A17320" s="5"/>
      <c r="H17320" s="3"/>
      <c r="M17320" s="1"/>
      <c r="O17320" s="1"/>
      <c r="S17320" s="1"/>
    </row>
    <row r="17321">
      <c r="A17321" s="5"/>
      <c r="H17321" s="3"/>
      <c r="M17321" s="1"/>
      <c r="O17321" s="1"/>
      <c r="S17321" s="1"/>
    </row>
    <row r="17322">
      <c r="A17322" s="5"/>
      <c r="H17322" s="3"/>
      <c r="M17322" s="1"/>
      <c r="O17322" s="1"/>
      <c r="S17322" s="1"/>
    </row>
    <row r="17323">
      <c r="A17323" s="5"/>
      <c r="H17323" s="3"/>
      <c r="M17323" s="1"/>
      <c r="O17323" s="1"/>
      <c r="S17323" s="1"/>
    </row>
    <row r="17324">
      <c r="A17324" s="5"/>
      <c r="H17324" s="3"/>
      <c r="M17324" s="1"/>
      <c r="O17324" s="1"/>
      <c r="S17324" s="1"/>
    </row>
    <row r="17325">
      <c r="A17325" s="5"/>
      <c r="H17325" s="3"/>
      <c r="M17325" s="1"/>
      <c r="O17325" s="1"/>
      <c r="S17325" s="1"/>
    </row>
    <row r="17326">
      <c r="A17326" s="5"/>
      <c r="H17326" s="3"/>
      <c r="M17326" s="1"/>
      <c r="O17326" s="1"/>
      <c r="S17326" s="1"/>
    </row>
    <row r="17327">
      <c r="A17327" s="5"/>
      <c r="H17327" s="3"/>
      <c r="M17327" s="1"/>
      <c r="O17327" s="1"/>
      <c r="S17327" s="1"/>
    </row>
    <row r="17328">
      <c r="A17328" s="5"/>
      <c r="H17328" s="3"/>
      <c r="M17328" s="1"/>
      <c r="O17328" s="1"/>
      <c r="S17328" s="1"/>
    </row>
    <row r="17329">
      <c r="A17329" s="5"/>
      <c r="H17329" s="3"/>
      <c r="M17329" s="1"/>
      <c r="O17329" s="1"/>
      <c r="S17329" s="1"/>
    </row>
    <row r="17330">
      <c r="A17330" s="5"/>
      <c r="H17330" s="3"/>
      <c r="M17330" s="1"/>
      <c r="O17330" s="1"/>
      <c r="S17330" s="1"/>
    </row>
    <row r="17331">
      <c r="A17331" s="5"/>
      <c r="H17331" s="3"/>
      <c r="M17331" s="1"/>
      <c r="O17331" s="1"/>
      <c r="S17331" s="1"/>
    </row>
    <row r="17332">
      <c r="A17332" s="5"/>
      <c r="H17332" s="3"/>
      <c r="M17332" s="1"/>
      <c r="O17332" s="1"/>
      <c r="S17332" s="1"/>
    </row>
    <row r="17333">
      <c r="A17333" s="5"/>
      <c r="H17333" s="3"/>
      <c r="M17333" s="1"/>
      <c r="O17333" s="1"/>
      <c r="S17333" s="1"/>
    </row>
    <row r="17334">
      <c r="A17334" s="5"/>
      <c r="H17334" s="3"/>
      <c r="M17334" s="1"/>
      <c r="O17334" s="1"/>
      <c r="S17334" s="1"/>
    </row>
    <row r="17335">
      <c r="A17335" s="5"/>
      <c r="H17335" s="3"/>
      <c r="M17335" s="1"/>
      <c r="O17335" s="1"/>
      <c r="S17335" s="1"/>
    </row>
    <row r="17336">
      <c r="A17336" s="5"/>
      <c r="H17336" s="3"/>
      <c r="M17336" s="1"/>
      <c r="O17336" s="1"/>
      <c r="S17336" s="1"/>
    </row>
    <row r="17337">
      <c r="A17337" s="5"/>
      <c r="H17337" s="3"/>
      <c r="M17337" s="1"/>
      <c r="O17337" s="1"/>
      <c r="S17337" s="1"/>
    </row>
    <row r="17338">
      <c r="A17338" s="5"/>
      <c r="H17338" s="3"/>
      <c r="M17338" s="1"/>
      <c r="O17338" s="1"/>
      <c r="S17338" s="1"/>
    </row>
    <row r="17339">
      <c r="A17339" s="5"/>
      <c r="H17339" s="3"/>
      <c r="M17339" s="1"/>
      <c r="O17339" s="1"/>
      <c r="S17339" s="1"/>
    </row>
    <row r="17340">
      <c r="A17340" s="5"/>
      <c r="H17340" s="3"/>
      <c r="M17340" s="1"/>
      <c r="O17340" s="1"/>
      <c r="S17340" s="1"/>
    </row>
    <row r="17341">
      <c r="A17341" s="5"/>
      <c r="H17341" s="3"/>
      <c r="M17341" s="1"/>
      <c r="O17341" s="1"/>
      <c r="S17341" s="1"/>
    </row>
    <row r="17342">
      <c r="A17342" s="5"/>
      <c r="H17342" s="3"/>
      <c r="M17342" s="1"/>
      <c r="O17342" s="1"/>
      <c r="S17342" s="1"/>
    </row>
    <row r="17343">
      <c r="A17343" s="5"/>
      <c r="H17343" s="3"/>
      <c r="M17343" s="1"/>
      <c r="O17343" s="1"/>
      <c r="S17343" s="1"/>
    </row>
    <row r="17344">
      <c r="A17344" s="5"/>
      <c r="H17344" s="3"/>
      <c r="M17344" s="1"/>
      <c r="O17344" s="1"/>
      <c r="S17344" s="1"/>
    </row>
    <row r="17345">
      <c r="A17345" s="5"/>
      <c r="H17345" s="3"/>
      <c r="M17345" s="1"/>
      <c r="O17345" s="1"/>
      <c r="S17345" s="1"/>
    </row>
    <row r="17346">
      <c r="A17346" s="5"/>
      <c r="H17346" s="3"/>
      <c r="M17346" s="1"/>
      <c r="O17346" s="1"/>
      <c r="S17346" s="1"/>
    </row>
    <row r="17347">
      <c r="A17347" s="5"/>
      <c r="H17347" s="3"/>
      <c r="M17347" s="1"/>
      <c r="O17347" s="1"/>
      <c r="S17347" s="1"/>
    </row>
    <row r="17348">
      <c r="A17348" s="5"/>
      <c r="H17348" s="3"/>
      <c r="M17348" s="1"/>
      <c r="O17348" s="1"/>
      <c r="S17348" s="1"/>
    </row>
    <row r="17349">
      <c r="A17349" s="5"/>
      <c r="H17349" s="3"/>
      <c r="M17349" s="1"/>
      <c r="O17349" s="1"/>
      <c r="S17349" s="1"/>
    </row>
    <row r="17350">
      <c r="A17350" s="5"/>
      <c r="H17350" s="3"/>
      <c r="M17350" s="1"/>
      <c r="O17350" s="1"/>
      <c r="S17350" s="1"/>
    </row>
    <row r="17351">
      <c r="A17351" s="5"/>
      <c r="H17351" s="3"/>
      <c r="M17351" s="1"/>
      <c r="O17351" s="1"/>
      <c r="S17351" s="1"/>
    </row>
    <row r="17352">
      <c r="A17352" s="5"/>
      <c r="H17352" s="3"/>
      <c r="M17352" s="1"/>
      <c r="O17352" s="1"/>
      <c r="S17352" s="1"/>
    </row>
    <row r="17353">
      <c r="A17353" s="5"/>
      <c r="H17353" s="3"/>
      <c r="M17353" s="1"/>
      <c r="O17353" s="1"/>
      <c r="S17353" s="1"/>
    </row>
    <row r="17354">
      <c r="A17354" s="5"/>
      <c r="H17354" s="3"/>
      <c r="M17354" s="1"/>
      <c r="O17354" s="1"/>
      <c r="S17354" s="1"/>
    </row>
    <row r="17355">
      <c r="A17355" s="5"/>
      <c r="H17355" s="3"/>
      <c r="M17355" s="1"/>
      <c r="O17355" s="1"/>
      <c r="S17355" s="1"/>
    </row>
    <row r="17356">
      <c r="A17356" s="5"/>
      <c r="H17356" s="3"/>
      <c r="M17356" s="1"/>
      <c r="O17356" s="1"/>
      <c r="S17356" s="1"/>
    </row>
    <row r="17357">
      <c r="A17357" s="5"/>
      <c r="H17357" s="3"/>
      <c r="M17357" s="1"/>
      <c r="O17357" s="1"/>
      <c r="S17357" s="1"/>
    </row>
    <row r="17358">
      <c r="A17358" s="5"/>
      <c r="H17358" s="3"/>
      <c r="M17358" s="1"/>
      <c r="O17358" s="1"/>
      <c r="S17358" s="1"/>
    </row>
    <row r="17359">
      <c r="A17359" s="5"/>
      <c r="H17359" s="3"/>
      <c r="M17359" s="1"/>
      <c r="O17359" s="1"/>
      <c r="S17359" s="1"/>
    </row>
    <row r="17360">
      <c r="A17360" s="5"/>
      <c r="H17360" s="3"/>
      <c r="M17360" s="1"/>
      <c r="O17360" s="1"/>
      <c r="S17360" s="1"/>
    </row>
    <row r="17361">
      <c r="A17361" s="5"/>
      <c r="H17361" s="3"/>
      <c r="M17361" s="1"/>
      <c r="O17361" s="1"/>
      <c r="S17361" s="1"/>
    </row>
    <row r="17362">
      <c r="A17362" s="5"/>
      <c r="H17362" s="3"/>
      <c r="M17362" s="1"/>
      <c r="O17362" s="1"/>
      <c r="S17362" s="1"/>
    </row>
    <row r="17363">
      <c r="A17363" s="5"/>
      <c r="H17363" s="3"/>
      <c r="M17363" s="1"/>
      <c r="O17363" s="1"/>
      <c r="S17363" s="1"/>
    </row>
    <row r="17364">
      <c r="A17364" s="5"/>
      <c r="H17364" s="3"/>
      <c r="M17364" s="1"/>
      <c r="O17364" s="1"/>
      <c r="S17364" s="1"/>
    </row>
    <row r="17365">
      <c r="A17365" s="5"/>
      <c r="H17365" s="3"/>
      <c r="M17365" s="1"/>
      <c r="O17365" s="1"/>
      <c r="S17365" s="1"/>
    </row>
    <row r="17366">
      <c r="A17366" s="5"/>
      <c r="H17366" s="3"/>
      <c r="M17366" s="1"/>
      <c r="O17366" s="1"/>
      <c r="S17366" s="1"/>
    </row>
    <row r="17367">
      <c r="A17367" s="5"/>
      <c r="H17367" s="3"/>
      <c r="M17367" s="1"/>
      <c r="O17367" s="1"/>
      <c r="S17367" s="1"/>
    </row>
    <row r="17368">
      <c r="A17368" s="5"/>
      <c r="H17368" s="3"/>
      <c r="M17368" s="1"/>
      <c r="O17368" s="1"/>
      <c r="S17368" s="1"/>
    </row>
    <row r="17369">
      <c r="A17369" s="5"/>
      <c r="H17369" s="3"/>
      <c r="M17369" s="1"/>
      <c r="O17369" s="1"/>
      <c r="S17369" s="1"/>
    </row>
    <row r="17370">
      <c r="A17370" s="5"/>
      <c r="H17370" s="3"/>
      <c r="M17370" s="1"/>
      <c r="O17370" s="1"/>
      <c r="S17370" s="1"/>
    </row>
    <row r="17371">
      <c r="A17371" s="5"/>
      <c r="H17371" s="3"/>
      <c r="M17371" s="1"/>
      <c r="O17371" s="1"/>
      <c r="S17371" s="1"/>
    </row>
    <row r="17372">
      <c r="A17372" s="5"/>
      <c r="H17372" s="3"/>
      <c r="M17372" s="1"/>
      <c r="O17372" s="1"/>
      <c r="S17372" s="1"/>
    </row>
    <row r="17373">
      <c r="A17373" s="5"/>
      <c r="H17373" s="3"/>
      <c r="M17373" s="1"/>
      <c r="O17373" s="1"/>
      <c r="S17373" s="1"/>
    </row>
    <row r="17374">
      <c r="A17374" s="5"/>
      <c r="H17374" s="3"/>
      <c r="M17374" s="1"/>
      <c r="O17374" s="1"/>
      <c r="S17374" s="1"/>
    </row>
    <row r="17375">
      <c r="A17375" s="5"/>
      <c r="H17375" s="3"/>
      <c r="M17375" s="1"/>
      <c r="O17375" s="1"/>
      <c r="S17375" s="1"/>
    </row>
    <row r="17376">
      <c r="A17376" s="5"/>
      <c r="H17376" s="3"/>
      <c r="M17376" s="1"/>
      <c r="O17376" s="1"/>
      <c r="S17376" s="1"/>
    </row>
    <row r="17377">
      <c r="A17377" s="5"/>
      <c r="H17377" s="3"/>
      <c r="M17377" s="1"/>
      <c r="O17377" s="1"/>
      <c r="S17377" s="1"/>
    </row>
    <row r="17378">
      <c r="A17378" s="5"/>
      <c r="H17378" s="3"/>
      <c r="M17378" s="1"/>
      <c r="O17378" s="1"/>
      <c r="S17378" s="1"/>
    </row>
    <row r="17379">
      <c r="A17379" s="5"/>
      <c r="H17379" s="3"/>
      <c r="M17379" s="1"/>
      <c r="O17379" s="1"/>
      <c r="S17379" s="1"/>
    </row>
    <row r="17380">
      <c r="A17380" s="5"/>
      <c r="H17380" s="3"/>
      <c r="M17380" s="1"/>
      <c r="O17380" s="1"/>
      <c r="S17380" s="1"/>
    </row>
    <row r="17381">
      <c r="A17381" s="5"/>
      <c r="H17381" s="3"/>
      <c r="M17381" s="1"/>
      <c r="O17381" s="1"/>
      <c r="S17381" s="1"/>
    </row>
    <row r="17382">
      <c r="A17382" s="5"/>
      <c r="H17382" s="3"/>
      <c r="M17382" s="1"/>
      <c r="O17382" s="1"/>
      <c r="S17382" s="1"/>
    </row>
    <row r="17383">
      <c r="A17383" s="5"/>
      <c r="H17383" s="3"/>
      <c r="M17383" s="1"/>
      <c r="O17383" s="1"/>
      <c r="S17383" s="1"/>
    </row>
    <row r="17384">
      <c r="A17384" s="5"/>
      <c r="H17384" s="3"/>
      <c r="M17384" s="1"/>
      <c r="O17384" s="1"/>
      <c r="S17384" s="1"/>
    </row>
    <row r="17385">
      <c r="A17385" s="5"/>
      <c r="H17385" s="3"/>
      <c r="M17385" s="1"/>
      <c r="O17385" s="1"/>
      <c r="S17385" s="1"/>
    </row>
    <row r="17386">
      <c r="A17386" s="5"/>
      <c r="H17386" s="3"/>
      <c r="M17386" s="1"/>
      <c r="O17386" s="1"/>
      <c r="S17386" s="1"/>
    </row>
    <row r="17387">
      <c r="A17387" s="5"/>
      <c r="H17387" s="3"/>
      <c r="M17387" s="1"/>
      <c r="O17387" s="1"/>
      <c r="S17387" s="1"/>
    </row>
    <row r="17388">
      <c r="A17388" s="5"/>
      <c r="H17388" s="3"/>
      <c r="M17388" s="1"/>
      <c r="O17388" s="1"/>
      <c r="S17388" s="1"/>
    </row>
    <row r="17389">
      <c r="A17389" s="5"/>
      <c r="H17389" s="3"/>
      <c r="M17389" s="1"/>
      <c r="O17389" s="1"/>
      <c r="S17389" s="1"/>
    </row>
    <row r="17390">
      <c r="A17390" s="5"/>
      <c r="H17390" s="3"/>
      <c r="M17390" s="1"/>
      <c r="O17390" s="1"/>
      <c r="S17390" s="1"/>
    </row>
    <row r="17391">
      <c r="A17391" s="5"/>
      <c r="H17391" s="3"/>
      <c r="M17391" s="1"/>
      <c r="O17391" s="1"/>
      <c r="S17391" s="1"/>
    </row>
    <row r="17392">
      <c r="A17392" s="5"/>
      <c r="H17392" s="3"/>
      <c r="M17392" s="1"/>
      <c r="O17392" s="1"/>
      <c r="S17392" s="1"/>
    </row>
    <row r="17393">
      <c r="A17393" s="5"/>
      <c r="H17393" s="3"/>
      <c r="M17393" s="1"/>
      <c r="O17393" s="1"/>
      <c r="S17393" s="1"/>
    </row>
    <row r="17394">
      <c r="A17394" s="5"/>
      <c r="H17394" s="3"/>
      <c r="M17394" s="1"/>
      <c r="O17394" s="1"/>
      <c r="S17394" s="1"/>
    </row>
    <row r="17395">
      <c r="A17395" s="5"/>
      <c r="H17395" s="3"/>
      <c r="M17395" s="1"/>
      <c r="O17395" s="1"/>
      <c r="S17395" s="1"/>
    </row>
    <row r="17396">
      <c r="A17396" s="5"/>
      <c r="H17396" s="3"/>
      <c r="M17396" s="1"/>
      <c r="O17396" s="1"/>
      <c r="S17396" s="1"/>
    </row>
    <row r="17397">
      <c r="A17397" s="5"/>
      <c r="H17397" s="3"/>
      <c r="M17397" s="1"/>
      <c r="O17397" s="1"/>
      <c r="S17397" s="1"/>
    </row>
    <row r="17398">
      <c r="A17398" s="5"/>
      <c r="H17398" s="3"/>
      <c r="M17398" s="1"/>
      <c r="O17398" s="1"/>
      <c r="S17398" s="1"/>
    </row>
    <row r="17399">
      <c r="A17399" s="5"/>
      <c r="H17399" s="3"/>
      <c r="M17399" s="1"/>
      <c r="O17399" s="1"/>
      <c r="S17399" s="1"/>
    </row>
    <row r="17400">
      <c r="A17400" s="5"/>
      <c r="H17400" s="3"/>
      <c r="M17400" s="1"/>
      <c r="O17400" s="1"/>
      <c r="S17400" s="1"/>
    </row>
    <row r="17401">
      <c r="A17401" s="5"/>
      <c r="H17401" s="3"/>
      <c r="M17401" s="1"/>
      <c r="O17401" s="1"/>
      <c r="S17401" s="1"/>
    </row>
    <row r="17402">
      <c r="A17402" s="5"/>
      <c r="H17402" s="3"/>
      <c r="M17402" s="1"/>
      <c r="O17402" s="1"/>
      <c r="S17402" s="1"/>
    </row>
    <row r="17403">
      <c r="A17403" s="5"/>
      <c r="H17403" s="3"/>
      <c r="M17403" s="1"/>
      <c r="O17403" s="1"/>
      <c r="S17403" s="1"/>
    </row>
    <row r="17404">
      <c r="A17404" s="5"/>
      <c r="H17404" s="3"/>
      <c r="M17404" s="1"/>
      <c r="O17404" s="1"/>
      <c r="S17404" s="1"/>
    </row>
    <row r="17405">
      <c r="A17405" s="5"/>
      <c r="H17405" s="3"/>
      <c r="M17405" s="1"/>
      <c r="O17405" s="1"/>
      <c r="S17405" s="1"/>
    </row>
    <row r="17406">
      <c r="A17406" s="5"/>
      <c r="H17406" s="3"/>
      <c r="M17406" s="1"/>
      <c r="O17406" s="1"/>
      <c r="S17406" s="1"/>
    </row>
    <row r="17407">
      <c r="A17407" s="5"/>
      <c r="H17407" s="3"/>
      <c r="M17407" s="1"/>
      <c r="O17407" s="1"/>
      <c r="S17407" s="1"/>
    </row>
    <row r="17408">
      <c r="A17408" s="5"/>
      <c r="H17408" s="3"/>
      <c r="M17408" s="1"/>
      <c r="O17408" s="1"/>
      <c r="S17408" s="1"/>
    </row>
    <row r="17409">
      <c r="A17409" s="5"/>
      <c r="H17409" s="3"/>
      <c r="M17409" s="1"/>
      <c r="O17409" s="1"/>
      <c r="S17409" s="1"/>
    </row>
    <row r="17410">
      <c r="A17410" s="5"/>
      <c r="H17410" s="3"/>
      <c r="M17410" s="1"/>
      <c r="O17410" s="1"/>
      <c r="S17410" s="1"/>
    </row>
    <row r="17411">
      <c r="A17411" s="5"/>
      <c r="H17411" s="3"/>
      <c r="M17411" s="1"/>
      <c r="O17411" s="1"/>
      <c r="S17411" s="1"/>
    </row>
    <row r="17412">
      <c r="A17412" s="5"/>
      <c r="H17412" s="3"/>
      <c r="M17412" s="1"/>
      <c r="O17412" s="1"/>
      <c r="S17412" s="1"/>
    </row>
    <row r="17413">
      <c r="A17413" s="5"/>
      <c r="H17413" s="3"/>
      <c r="M17413" s="1"/>
      <c r="O17413" s="1"/>
      <c r="S17413" s="1"/>
    </row>
    <row r="17414">
      <c r="A17414" s="5"/>
      <c r="H17414" s="3"/>
      <c r="M17414" s="1"/>
      <c r="O17414" s="1"/>
      <c r="S17414" s="1"/>
    </row>
    <row r="17415">
      <c r="A17415" s="5"/>
      <c r="H17415" s="3"/>
      <c r="M17415" s="1"/>
      <c r="O17415" s="1"/>
      <c r="S17415" s="1"/>
    </row>
    <row r="17416">
      <c r="A17416" s="5"/>
      <c r="H17416" s="3"/>
      <c r="M17416" s="1"/>
      <c r="O17416" s="1"/>
      <c r="S17416" s="1"/>
    </row>
    <row r="17417">
      <c r="A17417" s="5"/>
      <c r="H17417" s="3"/>
      <c r="M17417" s="1"/>
      <c r="O17417" s="1"/>
      <c r="S17417" s="1"/>
    </row>
    <row r="17418">
      <c r="A17418" s="5"/>
      <c r="H17418" s="3"/>
      <c r="M17418" s="1"/>
      <c r="O17418" s="1"/>
      <c r="S17418" s="1"/>
    </row>
    <row r="17419">
      <c r="A17419" s="5"/>
      <c r="H17419" s="3"/>
      <c r="M17419" s="1"/>
      <c r="O17419" s="1"/>
      <c r="S17419" s="1"/>
    </row>
    <row r="17420">
      <c r="A17420" s="5"/>
      <c r="H17420" s="3"/>
      <c r="M17420" s="1"/>
      <c r="O17420" s="1"/>
      <c r="S17420" s="1"/>
    </row>
    <row r="17421">
      <c r="A17421" s="5"/>
      <c r="H17421" s="3"/>
      <c r="M17421" s="1"/>
      <c r="O17421" s="1"/>
      <c r="S17421" s="1"/>
    </row>
    <row r="17422">
      <c r="A17422" s="5"/>
      <c r="H17422" s="3"/>
      <c r="M17422" s="1"/>
      <c r="O17422" s="1"/>
      <c r="S17422" s="1"/>
    </row>
    <row r="17423">
      <c r="A17423" s="5"/>
      <c r="H17423" s="3"/>
      <c r="M17423" s="1"/>
      <c r="O17423" s="1"/>
      <c r="S17423" s="1"/>
    </row>
    <row r="17424">
      <c r="A17424" s="5"/>
      <c r="H17424" s="3"/>
      <c r="M17424" s="1"/>
      <c r="O17424" s="1"/>
      <c r="S17424" s="1"/>
    </row>
    <row r="17425">
      <c r="A17425" s="5"/>
      <c r="H17425" s="3"/>
      <c r="M17425" s="1"/>
      <c r="O17425" s="1"/>
      <c r="S17425" s="1"/>
    </row>
    <row r="17426">
      <c r="A17426" s="5"/>
      <c r="H17426" s="3"/>
      <c r="M17426" s="1"/>
      <c r="O17426" s="1"/>
      <c r="S17426" s="1"/>
    </row>
    <row r="17427">
      <c r="A17427" s="5"/>
      <c r="H17427" s="3"/>
      <c r="M17427" s="1"/>
      <c r="O17427" s="1"/>
      <c r="S17427" s="1"/>
    </row>
    <row r="17428">
      <c r="A17428" s="5"/>
      <c r="H17428" s="3"/>
      <c r="M17428" s="1"/>
      <c r="O17428" s="1"/>
      <c r="S17428" s="1"/>
    </row>
    <row r="17429">
      <c r="A17429" s="5"/>
      <c r="H17429" s="3"/>
      <c r="M17429" s="1"/>
      <c r="O17429" s="1"/>
      <c r="S17429" s="1"/>
    </row>
    <row r="17430">
      <c r="A17430" s="5"/>
      <c r="H17430" s="3"/>
      <c r="M17430" s="1"/>
      <c r="O17430" s="1"/>
      <c r="S17430" s="1"/>
    </row>
    <row r="17431">
      <c r="A17431" s="5"/>
      <c r="H17431" s="3"/>
      <c r="M17431" s="1"/>
      <c r="O17431" s="1"/>
      <c r="S17431" s="1"/>
    </row>
    <row r="17432">
      <c r="A17432" s="5"/>
      <c r="H17432" s="3"/>
      <c r="M17432" s="1"/>
      <c r="O17432" s="1"/>
      <c r="S17432" s="1"/>
    </row>
    <row r="17433">
      <c r="A17433" s="5"/>
      <c r="H17433" s="3"/>
      <c r="M17433" s="1"/>
      <c r="O17433" s="1"/>
      <c r="S17433" s="1"/>
    </row>
    <row r="17434">
      <c r="A17434" s="5"/>
      <c r="H17434" s="3"/>
      <c r="M17434" s="1"/>
      <c r="O17434" s="1"/>
      <c r="S17434" s="1"/>
    </row>
    <row r="17435">
      <c r="A17435" s="5"/>
      <c r="H17435" s="3"/>
      <c r="M17435" s="1"/>
      <c r="O17435" s="1"/>
      <c r="S17435" s="1"/>
    </row>
    <row r="17436">
      <c r="A17436" s="5"/>
      <c r="H17436" s="3"/>
      <c r="M17436" s="1"/>
      <c r="O17436" s="1"/>
      <c r="S17436" s="1"/>
    </row>
    <row r="17437">
      <c r="A17437" s="5"/>
      <c r="H17437" s="3"/>
      <c r="M17437" s="1"/>
      <c r="O17437" s="1"/>
      <c r="S17437" s="1"/>
    </row>
    <row r="17438">
      <c r="A17438" s="5"/>
      <c r="H17438" s="3"/>
      <c r="M17438" s="1"/>
      <c r="O17438" s="1"/>
      <c r="S17438" s="1"/>
    </row>
    <row r="17439">
      <c r="A17439" s="5"/>
      <c r="H17439" s="3"/>
      <c r="M17439" s="1"/>
      <c r="O17439" s="1"/>
      <c r="S17439" s="1"/>
    </row>
    <row r="17440">
      <c r="A17440" s="5"/>
      <c r="H17440" s="3"/>
      <c r="M17440" s="1"/>
      <c r="O17440" s="1"/>
      <c r="S17440" s="1"/>
    </row>
    <row r="17441">
      <c r="A17441" s="5"/>
      <c r="H17441" s="3"/>
      <c r="M17441" s="1"/>
      <c r="O17441" s="1"/>
      <c r="S17441" s="1"/>
    </row>
    <row r="17442">
      <c r="A17442" s="5"/>
      <c r="H17442" s="3"/>
      <c r="M17442" s="1"/>
      <c r="O17442" s="1"/>
      <c r="S17442" s="1"/>
    </row>
    <row r="17443">
      <c r="A17443" s="5"/>
      <c r="H17443" s="3"/>
      <c r="M17443" s="1"/>
      <c r="O17443" s="1"/>
      <c r="S17443" s="1"/>
    </row>
    <row r="17444">
      <c r="A17444" s="5"/>
      <c r="H17444" s="3"/>
      <c r="M17444" s="1"/>
      <c r="O17444" s="1"/>
      <c r="S17444" s="1"/>
    </row>
    <row r="17445">
      <c r="A17445" s="5"/>
      <c r="H17445" s="3"/>
      <c r="M17445" s="1"/>
      <c r="O17445" s="1"/>
      <c r="S17445" s="1"/>
    </row>
    <row r="17446">
      <c r="A17446" s="5"/>
      <c r="H17446" s="3"/>
      <c r="M17446" s="1"/>
      <c r="O17446" s="1"/>
      <c r="S17446" s="1"/>
    </row>
    <row r="17447">
      <c r="A17447" s="5"/>
      <c r="H17447" s="3"/>
      <c r="M17447" s="1"/>
      <c r="O17447" s="1"/>
      <c r="S17447" s="1"/>
    </row>
    <row r="17448">
      <c r="A17448" s="5"/>
      <c r="H17448" s="3"/>
      <c r="M17448" s="1"/>
      <c r="O17448" s="1"/>
      <c r="S17448" s="1"/>
    </row>
    <row r="17449">
      <c r="A17449" s="5"/>
      <c r="H17449" s="3"/>
      <c r="M17449" s="1"/>
      <c r="O17449" s="1"/>
      <c r="S17449" s="1"/>
    </row>
    <row r="17450">
      <c r="A17450" s="5"/>
      <c r="H17450" s="3"/>
      <c r="M17450" s="1"/>
      <c r="O17450" s="1"/>
      <c r="S17450" s="1"/>
    </row>
    <row r="17451">
      <c r="A17451" s="5"/>
      <c r="H17451" s="3"/>
      <c r="M17451" s="1"/>
      <c r="O17451" s="1"/>
      <c r="S17451" s="1"/>
    </row>
    <row r="17452">
      <c r="A17452" s="5"/>
      <c r="H17452" s="3"/>
      <c r="M17452" s="1"/>
      <c r="O17452" s="1"/>
      <c r="S17452" s="1"/>
    </row>
    <row r="17453">
      <c r="A17453" s="5"/>
      <c r="H17453" s="3"/>
      <c r="M17453" s="1"/>
      <c r="O17453" s="1"/>
      <c r="S17453" s="1"/>
    </row>
    <row r="17454">
      <c r="A17454" s="5"/>
      <c r="H17454" s="3"/>
      <c r="M17454" s="1"/>
      <c r="O17454" s="1"/>
      <c r="S17454" s="1"/>
    </row>
    <row r="17455">
      <c r="A17455" s="5"/>
      <c r="H17455" s="3"/>
      <c r="M17455" s="1"/>
      <c r="O17455" s="1"/>
      <c r="S17455" s="1"/>
    </row>
    <row r="17456">
      <c r="A17456" s="5"/>
      <c r="H17456" s="3"/>
      <c r="M17456" s="1"/>
      <c r="O17456" s="1"/>
      <c r="S17456" s="1"/>
    </row>
    <row r="17457">
      <c r="A17457" s="5"/>
      <c r="H17457" s="3"/>
      <c r="M17457" s="1"/>
      <c r="O17457" s="1"/>
      <c r="S17457" s="1"/>
    </row>
    <row r="17458">
      <c r="A17458" s="5"/>
      <c r="H17458" s="3"/>
      <c r="M17458" s="1"/>
      <c r="O17458" s="1"/>
      <c r="S17458" s="1"/>
    </row>
    <row r="17459">
      <c r="A17459" s="5"/>
      <c r="H17459" s="3"/>
      <c r="M17459" s="1"/>
      <c r="O17459" s="1"/>
      <c r="S17459" s="1"/>
    </row>
    <row r="17460">
      <c r="A17460" s="5"/>
      <c r="H17460" s="3"/>
      <c r="M17460" s="1"/>
      <c r="O17460" s="1"/>
      <c r="S17460" s="1"/>
    </row>
    <row r="17461">
      <c r="A17461" s="5"/>
      <c r="H17461" s="3"/>
      <c r="M17461" s="1"/>
      <c r="O17461" s="1"/>
      <c r="S17461" s="1"/>
    </row>
    <row r="17462">
      <c r="A17462" s="5"/>
      <c r="H17462" s="3"/>
      <c r="M17462" s="1"/>
      <c r="O17462" s="1"/>
      <c r="S17462" s="1"/>
    </row>
    <row r="17463">
      <c r="A17463" s="5"/>
      <c r="H17463" s="3"/>
      <c r="M17463" s="1"/>
      <c r="O17463" s="1"/>
      <c r="S17463" s="1"/>
    </row>
    <row r="17464">
      <c r="A17464" s="5"/>
      <c r="H17464" s="3"/>
      <c r="M17464" s="1"/>
      <c r="O17464" s="1"/>
      <c r="S17464" s="1"/>
    </row>
    <row r="17465">
      <c r="A17465" s="5"/>
      <c r="H17465" s="3"/>
      <c r="M17465" s="1"/>
      <c r="O17465" s="1"/>
      <c r="S17465" s="1"/>
    </row>
    <row r="17466">
      <c r="A17466" s="5"/>
      <c r="H17466" s="3"/>
      <c r="M17466" s="1"/>
      <c r="O17466" s="1"/>
      <c r="S17466" s="1"/>
    </row>
    <row r="17467">
      <c r="A17467" s="5"/>
      <c r="H17467" s="3"/>
      <c r="M17467" s="1"/>
      <c r="O17467" s="1"/>
      <c r="S17467" s="1"/>
    </row>
    <row r="17468">
      <c r="A17468" s="5"/>
      <c r="H17468" s="3"/>
      <c r="M17468" s="1"/>
      <c r="O17468" s="1"/>
      <c r="S17468" s="1"/>
    </row>
    <row r="17469">
      <c r="A17469" s="5"/>
      <c r="H17469" s="3"/>
      <c r="M17469" s="1"/>
      <c r="O17469" s="1"/>
      <c r="S17469" s="1"/>
    </row>
    <row r="17470">
      <c r="A17470" s="5"/>
      <c r="H17470" s="3"/>
      <c r="M17470" s="1"/>
      <c r="O17470" s="1"/>
      <c r="S17470" s="1"/>
    </row>
    <row r="17471">
      <c r="A17471" s="5"/>
      <c r="H17471" s="3"/>
      <c r="M17471" s="1"/>
      <c r="O17471" s="1"/>
      <c r="S17471" s="1"/>
    </row>
    <row r="17472">
      <c r="A17472" s="5"/>
      <c r="H17472" s="3"/>
      <c r="M17472" s="1"/>
      <c r="O17472" s="1"/>
      <c r="S17472" s="1"/>
    </row>
    <row r="17473">
      <c r="A17473" s="5"/>
      <c r="H17473" s="3"/>
      <c r="M17473" s="1"/>
      <c r="O17473" s="1"/>
      <c r="S17473" s="1"/>
    </row>
    <row r="17474">
      <c r="A17474" s="5"/>
      <c r="H17474" s="3"/>
      <c r="M17474" s="1"/>
      <c r="O17474" s="1"/>
      <c r="S17474" s="1"/>
    </row>
    <row r="17475">
      <c r="A17475" s="5"/>
      <c r="H17475" s="3"/>
      <c r="M17475" s="1"/>
      <c r="O17475" s="1"/>
      <c r="S17475" s="1"/>
    </row>
    <row r="17476">
      <c r="A17476" s="5"/>
      <c r="H17476" s="3"/>
      <c r="M17476" s="1"/>
      <c r="O17476" s="1"/>
      <c r="S17476" s="1"/>
    </row>
    <row r="17477">
      <c r="A17477" s="5"/>
      <c r="H17477" s="3"/>
      <c r="M17477" s="1"/>
      <c r="O17477" s="1"/>
      <c r="S17477" s="1"/>
    </row>
    <row r="17478">
      <c r="A17478" s="5"/>
      <c r="H17478" s="3"/>
      <c r="M17478" s="1"/>
      <c r="O17478" s="1"/>
      <c r="S17478" s="1"/>
    </row>
    <row r="17479">
      <c r="A17479" s="5"/>
      <c r="H17479" s="3"/>
      <c r="M17479" s="1"/>
      <c r="O17479" s="1"/>
      <c r="S17479" s="1"/>
    </row>
    <row r="17480">
      <c r="A17480" s="5"/>
      <c r="H17480" s="3"/>
      <c r="M17480" s="1"/>
      <c r="O17480" s="1"/>
      <c r="S17480" s="1"/>
    </row>
    <row r="17481">
      <c r="A17481" s="5"/>
      <c r="H17481" s="3"/>
      <c r="M17481" s="1"/>
      <c r="O17481" s="1"/>
      <c r="S17481" s="1"/>
    </row>
    <row r="17482">
      <c r="A17482" s="5"/>
      <c r="H17482" s="3"/>
      <c r="M17482" s="1"/>
      <c r="O17482" s="1"/>
      <c r="S17482" s="1"/>
    </row>
    <row r="17483">
      <c r="A17483" s="5"/>
      <c r="H17483" s="3"/>
      <c r="M17483" s="1"/>
      <c r="O17483" s="1"/>
      <c r="S17483" s="1"/>
    </row>
    <row r="17484">
      <c r="A17484" s="5"/>
      <c r="H17484" s="3"/>
      <c r="M17484" s="1"/>
      <c r="O17484" s="1"/>
      <c r="S17484" s="1"/>
    </row>
    <row r="17485">
      <c r="A17485" s="5"/>
      <c r="H17485" s="3"/>
      <c r="M17485" s="1"/>
      <c r="O17485" s="1"/>
      <c r="S17485" s="1"/>
    </row>
    <row r="17486">
      <c r="A17486" s="5"/>
      <c r="H17486" s="3"/>
      <c r="M17486" s="1"/>
      <c r="O17486" s="1"/>
      <c r="S17486" s="1"/>
    </row>
    <row r="17487">
      <c r="A17487" s="5"/>
      <c r="H17487" s="3"/>
      <c r="M17487" s="1"/>
      <c r="O17487" s="1"/>
      <c r="S17487" s="1"/>
    </row>
    <row r="17488">
      <c r="A17488" s="5"/>
      <c r="H17488" s="3"/>
      <c r="M17488" s="1"/>
      <c r="O17488" s="1"/>
      <c r="S17488" s="1"/>
    </row>
    <row r="17489">
      <c r="A17489" s="5"/>
      <c r="H17489" s="3"/>
      <c r="M17489" s="1"/>
      <c r="O17489" s="1"/>
      <c r="S17489" s="1"/>
    </row>
    <row r="17490">
      <c r="A17490" s="5"/>
      <c r="H17490" s="3"/>
      <c r="M17490" s="1"/>
      <c r="O17490" s="1"/>
      <c r="S17490" s="1"/>
    </row>
    <row r="17491">
      <c r="A17491" s="5"/>
      <c r="H17491" s="3"/>
      <c r="M17491" s="1"/>
      <c r="O17491" s="1"/>
      <c r="S17491" s="1"/>
    </row>
    <row r="17492">
      <c r="A17492" s="5"/>
      <c r="H17492" s="3"/>
      <c r="M17492" s="1"/>
      <c r="O17492" s="1"/>
      <c r="S17492" s="1"/>
    </row>
    <row r="17493">
      <c r="A17493" s="5"/>
      <c r="H17493" s="3"/>
      <c r="M17493" s="1"/>
      <c r="O17493" s="1"/>
      <c r="S17493" s="1"/>
    </row>
    <row r="17494">
      <c r="A17494" s="5"/>
      <c r="H17494" s="3"/>
      <c r="M17494" s="1"/>
      <c r="O17494" s="1"/>
      <c r="S17494" s="1"/>
    </row>
    <row r="17495">
      <c r="A17495" s="5"/>
      <c r="H17495" s="3"/>
      <c r="M17495" s="1"/>
      <c r="O17495" s="1"/>
      <c r="S17495" s="1"/>
    </row>
    <row r="17496">
      <c r="A17496" s="5"/>
      <c r="H17496" s="3"/>
      <c r="M17496" s="1"/>
      <c r="O17496" s="1"/>
      <c r="S17496" s="1"/>
    </row>
    <row r="17497">
      <c r="A17497" s="5"/>
      <c r="H17497" s="3"/>
      <c r="M17497" s="1"/>
      <c r="O17497" s="1"/>
      <c r="S17497" s="1"/>
    </row>
    <row r="17498">
      <c r="A17498" s="5"/>
      <c r="H17498" s="3"/>
      <c r="M17498" s="1"/>
      <c r="O17498" s="1"/>
      <c r="S17498" s="1"/>
    </row>
    <row r="17499">
      <c r="A17499" s="5"/>
      <c r="H17499" s="3"/>
      <c r="M17499" s="1"/>
      <c r="O17499" s="1"/>
      <c r="S17499" s="1"/>
    </row>
    <row r="17500">
      <c r="A17500" s="5"/>
      <c r="H17500" s="3"/>
      <c r="M17500" s="1"/>
      <c r="O17500" s="1"/>
      <c r="S17500" s="1"/>
    </row>
    <row r="17501">
      <c r="A17501" s="5"/>
      <c r="H17501" s="3"/>
      <c r="M17501" s="1"/>
      <c r="O17501" s="1"/>
      <c r="S17501" s="1"/>
    </row>
    <row r="17502">
      <c r="A17502" s="5"/>
      <c r="H17502" s="3"/>
      <c r="M17502" s="1"/>
      <c r="O17502" s="1"/>
      <c r="S17502" s="1"/>
    </row>
    <row r="17503">
      <c r="A17503" s="5"/>
      <c r="H17503" s="3"/>
      <c r="M17503" s="1"/>
      <c r="O17503" s="1"/>
      <c r="S17503" s="1"/>
    </row>
    <row r="17504">
      <c r="A17504" s="5"/>
      <c r="H17504" s="3"/>
      <c r="M17504" s="1"/>
      <c r="O17504" s="1"/>
      <c r="S17504" s="1"/>
    </row>
    <row r="17505">
      <c r="A17505" s="5"/>
      <c r="H17505" s="3"/>
      <c r="M17505" s="1"/>
      <c r="O17505" s="1"/>
      <c r="S17505" s="1"/>
    </row>
    <row r="17506">
      <c r="A17506" s="5"/>
      <c r="H17506" s="3"/>
      <c r="M17506" s="1"/>
      <c r="O17506" s="1"/>
      <c r="S17506" s="1"/>
    </row>
    <row r="17507">
      <c r="A17507" s="5"/>
      <c r="H17507" s="3"/>
      <c r="M17507" s="1"/>
      <c r="O17507" s="1"/>
      <c r="S17507" s="1"/>
    </row>
    <row r="17508">
      <c r="A17508" s="5"/>
      <c r="H17508" s="3"/>
      <c r="M17508" s="1"/>
      <c r="O17508" s="1"/>
      <c r="S17508" s="1"/>
    </row>
    <row r="17509">
      <c r="A17509" s="5"/>
      <c r="H17509" s="3"/>
      <c r="M17509" s="1"/>
      <c r="O17509" s="1"/>
      <c r="S17509" s="1"/>
    </row>
    <row r="17510">
      <c r="A17510" s="5"/>
      <c r="H17510" s="3"/>
      <c r="M17510" s="1"/>
      <c r="O17510" s="1"/>
      <c r="S17510" s="1"/>
    </row>
    <row r="17511">
      <c r="A17511" s="5"/>
      <c r="H17511" s="3"/>
      <c r="M17511" s="1"/>
      <c r="O17511" s="1"/>
      <c r="S17511" s="1"/>
    </row>
    <row r="17512">
      <c r="A17512" s="5"/>
      <c r="H17512" s="3"/>
      <c r="M17512" s="1"/>
      <c r="O17512" s="1"/>
      <c r="S17512" s="1"/>
    </row>
    <row r="17513">
      <c r="A17513" s="5"/>
      <c r="H17513" s="3"/>
      <c r="M17513" s="1"/>
      <c r="O17513" s="1"/>
      <c r="S17513" s="1"/>
    </row>
    <row r="17514">
      <c r="A17514" s="5"/>
      <c r="H17514" s="3"/>
      <c r="M17514" s="1"/>
      <c r="O17514" s="1"/>
      <c r="S17514" s="1"/>
    </row>
    <row r="17515">
      <c r="A17515" s="5"/>
      <c r="H17515" s="3"/>
      <c r="M17515" s="1"/>
      <c r="O17515" s="1"/>
      <c r="S17515" s="1"/>
    </row>
    <row r="17516">
      <c r="A17516" s="5"/>
      <c r="H17516" s="3"/>
      <c r="M17516" s="1"/>
      <c r="O17516" s="1"/>
      <c r="S17516" s="1"/>
    </row>
    <row r="17517">
      <c r="A17517" s="5"/>
      <c r="H17517" s="3"/>
      <c r="M17517" s="1"/>
      <c r="O17517" s="1"/>
      <c r="S17517" s="1"/>
    </row>
    <row r="17518">
      <c r="A17518" s="5"/>
      <c r="H17518" s="3"/>
      <c r="M17518" s="1"/>
      <c r="O17518" s="1"/>
      <c r="S17518" s="1"/>
    </row>
    <row r="17519">
      <c r="A17519" s="5"/>
      <c r="H17519" s="3"/>
      <c r="M17519" s="1"/>
      <c r="O17519" s="1"/>
      <c r="S17519" s="1"/>
    </row>
    <row r="17520">
      <c r="A17520" s="5"/>
      <c r="H17520" s="3"/>
      <c r="M17520" s="1"/>
      <c r="O17520" s="1"/>
      <c r="S17520" s="1"/>
    </row>
    <row r="17521">
      <c r="A17521" s="5"/>
      <c r="H17521" s="3"/>
      <c r="M17521" s="1"/>
      <c r="O17521" s="1"/>
      <c r="S17521" s="1"/>
    </row>
    <row r="17522">
      <c r="A17522" s="5"/>
      <c r="H17522" s="3"/>
      <c r="M17522" s="1"/>
      <c r="O17522" s="1"/>
      <c r="S17522" s="1"/>
    </row>
    <row r="17523">
      <c r="A17523" s="5"/>
      <c r="H17523" s="3"/>
      <c r="M17523" s="1"/>
      <c r="O17523" s="1"/>
      <c r="S17523" s="1"/>
    </row>
    <row r="17524">
      <c r="A17524" s="5"/>
      <c r="H17524" s="3"/>
      <c r="M17524" s="1"/>
      <c r="O17524" s="1"/>
      <c r="S17524" s="1"/>
    </row>
    <row r="17525">
      <c r="A17525" s="5"/>
      <c r="H17525" s="3"/>
      <c r="M17525" s="1"/>
      <c r="O17525" s="1"/>
      <c r="S17525" s="1"/>
    </row>
    <row r="17526">
      <c r="A17526" s="5"/>
      <c r="H17526" s="3"/>
      <c r="M17526" s="1"/>
      <c r="O17526" s="1"/>
      <c r="S17526" s="1"/>
    </row>
    <row r="17527">
      <c r="A17527" s="5"/>
      <c r="H17527" s="3"/>
      <c r="M17527" s="1"/>
      <c r="O17527" s="1"/>
      <c r="S17527" s="1"/>
    </row>
    <row r="17528">
      <c r="A17528" s="5"/>
      <c r="H17528" s="3"/>
      <c r="M17528" s="1"/>
      <c r="O17528" s="1"/>
      <c r="S17528" s="1"/>
    </row>
    <row r="17529">
      <c r="A17529" s="5"/>
      <c r="H17529" s="3"/>
      <c r="M17529" s="1"/>
      <c r="O17529" s="1"/>
      <c r="S17529" s="1"/>
    </row>
    <row r="17530">
      <c r="A17530" s="5"/>
      <c r="H17530" s="3"/>
      <c r="M17530" s="1"/>
      <c r="O17530" s="1"/>
      <c r="S17530" s="1"/>
    </row>
    <row r="17531">
      <c r="A17531" s="5"/>
      <c r="H17531" s="3"/>
      <c r="M17531" s="1"/>
      <c r="O17531" s="1"/>
      <c r="S17531" s="1"/>
    </row>
    <row r="17532">
      <c r="A17532" s="5"/>
      <c r="H17532" s="3"/>
      <c r="M17532" s="1"/>
      <c r="O17532" s="1"/>
      <c r="S17532" s="1"/>
    </row>
    <row r="17533">
      <c r="A17533" s="5"/>
      <c r="H17533" s="3"/>
      <c r="M17533" s="1"/>
      <c r="O17533" s="1"/>
      <c r="S17533" s="1"/>
    </row>
    <row r="17534">
      <c r="A17534" s="5"/>
      <c r="H17534" s="3"/>
      <c r="M17534" s="1"/>
      <c r="O17534" s="1"/>
      <c r="S17534" s="1"/>
    </row>
    <row r="17535">
      <c r="A17535" s="5"/>
      <c r="H17535" s="3"/>
      <c r="M17535" s="1"/>
      <c r="O17535" s="1"/>
      <c r="S17535" s="1"/>
    </row>
    <row r="17536">
      <c r="A17536" s="5"/>
      <c r="H17536" s="3"/>
      <c r="M17536" s="1"/>
      <c r="O17536" s="1"/>
      <c r="S17536" s="1"/>
    </row>
    <row r="17537">
      <c r="A17537" s="5"/>
      <c r="H17537" s="3"/>
      <c r="M17537" s="1"/>
      <c r="O17537" s="1"/>
      <c r="S17537" s="1"/>
    </row>
    <row r="17538">
      <c r="A17538" s="5"/>
      <c r="H17538" s="3"/>
      <c r="M17538" s="1"/>
      <c r="O17538" s="1"/>
      <c r="S17538" s="1"/>
    </row>
    <row r="17539">
      <c r="A17539" s="5"/>
      <c r="H17539" s="3"/>
      <c r="M17539" s="1"/>
      <c r="O17539" s="1"/>
      <c r="S17539" s="1"/>
    </row>
    <row r="17540">
      <c r="A17540" s="5"/>
      <c r="H17540" s="3"/>
      <c r="M17540" s="1"/>
      <c r="O17540" s="1"/>
      <c r="S17540" s="1"/>
    </row>
    <row r="17541">
      <c r="A17541" s="5"/>
      <c r="H17541" s="3"/>
      <c r="M17541" s="1"/>
      <c r="O17541" s="1"/>
      <c r="S17541" s="1"/>
    </row>
    <row r="17542">
      <c r="A17542" s="5"/>
      <c r="H17542" s="3"/>
      <c r="M17542" s="1"/>
      <c r="O17542" s="1"/>
      <c r="S17542" s="1"/>
    </row>
    <row r="17543">
      <c r="A17543" s="5"/>
      <c r="H17543" s="3"/>
      <c r="M17543" s="1"/>
      <c r="O17543" s="1"/>
      <c r="S17543" s="1"/>
    </row>
    <row r="17544">
      <c r="A17544" s="5"/>
      <c r="H17544" s="3"/>
      <c r="M17544" s="1"/>
      <c r="O17544" s="1"/>
      <c r="S17544" s="1"/>
    </row>
    <row r="17545">
      <c r="A17545" s="5"/>
      <c r="H17545" s="3"/>
      <c r="M17545" s="1"/>
      <c r="O17545" s="1"/>
      <c r="S17545" s="1"/>
    </row>
    <row r="17546">
      <c r="A17546" s="5"/>
      <c r="H17546" s="3"/>
      <c r="M17546" s="1"/>
      <c r="O17546" s="1"/>
      <c r="S17546" s="1"/>
    </row>
    <row r="17547">
      <c r="A17547" s="5"/>
      <c r="H17547" s="3"/>
      <c r="M17547" s="1"/>
      <c r="O17547" s="1"/>
      <c r="S17547" s="1"/>
    </row>
    <row r="17548">
      <c r="A17548" s="5"/>
      <c r="H17548" s="3"/>
      <c r="M17548" s="1"/>
      <c r="O17548" s="1"/>
      <c r="S17548" s="1"/>
    </row>
    <row r="17549">
      <c r="A17549" s="5"/>
      <c r="H17549" s="3"/>
      <c r="M17549" s="1"/>
      <c r="O17549" s="1"/>
      <c r="S17549" s="1"/>
    </row>
    <row r="17550">
      <c r="A17550" s="5"/>
      <c r="H17550" s="3"/>
      <c r="M17550" s="1"/>
      <c r="O17550" s="1"/>
      <c r="S17550" s="1"/>
    </row>
    <row r="17551">
      <c r="A17551" s="5"/>
      <c r="H17551" s="3"/>
      <c r="M17551" s="1"/>
      <c r="O17551" s="1"/>
      <c r="S17551" s="1"/>
    </row>
    <row r="17552">
      <c r="A17552" s="5"/>
      <c r="H17552" s="3"/>
      <c r="M17552" s="1"/>
      <c r="O17552" s="1"/>
      <c r="S17552" s="1"/>
    </row>
    <row r="17553">
      <c r="A17553" s="5"/>
      <c r="H17553" s="3"/>
      <c r="M17553" s="1"/>
      <c r="O17553" s="1"/>
      <c r="S17553" s="1"/>
    </row>
    <row r="17554">
      <c r="A17554" s="5"/>
      <c r="H17554" s="3"/>
      <c r="M17554" s="1"/>
      <c r="O17554" s="1"/>
      <c r="S17554" s="1"/>
    </row>
    <row r="17555">
      <c r="A17555" s="5"/>
      <c r="H17555" s="3"/>
      <c r="M17555" s="1"/>
      <c r="O17555" s="1"/>
      <c r="S17555" s="1"/>
    </row>
    <row r="17556">
      <c r="A17556" s="5"/>
      <c r="H17556" s="3"/>
      <c r="M17556" s="1"/>
      <c r="O17556" s="1"/>
      <c r="S17556" s="1"/>
    </row>
    <row r="17557">
      <c r="A17557" s="5"/>
      <c r="H17557" s="3"/>
      <c r="M17557" s="1"/>
      <c r="O17557" s="1"/>
      <c r="S17557" s="1"/>
    </row>
    <row r="17558">
      <c r="A17558" s="5"/>
      <c r="H17558" s="3"/>
      <c r="M17558" s="1"/>
      <c r="O17558" s="1"/>
      <c r="S17558" s="1"/>
    </row>
    <row r="17559">
      <c r="A17559" s="5"/>
      <c r="H17559" s="3"/>
      <c r="M17559" s="1"/>
      <c r="O17559" s="1"/>
      <c r="S17559" s="1"/>
    </row>
    <row r="17560">
      <c r="A17560" s="5"/>
      <c r="H17560" s="3"/>
      <c r="M17560" s="1"/>
      <c r="O17560" s="1"/>
      <c r="S17560" s="1"/>
    </row>
    <row r="17561">
      <c r="A17561" s="5"/>
      <c r="H17561" s="3"/>
      <c r="M17561" s="1"/>
      <c r="O17561" s="1"/>
      <c r="S17561" s="1"/>
    </row>
    <row r="17562">
      <c r="A17562" s="5"/>
      <c r="H17562" s="3"/>
      <c r="M17562" s="1"/>
      <c r="O17562" s="1"/>
      <c r="S17562" s="1"/>
    </row>
    <row r="17563">
      <c r="A17563" s="5"/>
      <c r="H17563" s="3"/>
      <c r="M17563" s="1"/>
      <c r="O17563" s="1"/>
      <c r="S17563" s="1"/>
    </row>
    <row r="17564">
      <c r="A17564" s="5"/>
      <c r="H17564" s="3"/>
      <c r="M17564" s="1"/>
      <c r="O17564" s="1"/>
      <c r="S17564" s="1"/>
    </row>
    <row r="17565">
      <c r="A17565" s="5"/>
      <c r="H17565" s="3"/>
      <c r="M17565" s="1"/>
      <c r="O17565" s="1"/>
      <c r="S17565" s="1"/>
    </row>
    <row r="17566">
      <c r="A17566" s="5"/>
      <c r="H17566" s="3"/>
      <c r="M17566" s="1"/>
      <c r="O17566" s="1"/>
      <c r="S17566" s="1"/>
    </row>
    <row r="17567">
      <c r="A17567" s="5"/>
      <c r="H17567" s="3"/>
      <c r="M17567" s="1"/>
      <c r="O17567" s="1"/>
      <c r="S17567" s="1"/>
    </row>
    <row r="17568">
      <c r="A17568" s="5"/>
      <c r="H17568" s="3"/>
      <c r="M17568" s="1"/>
      <c r="O17568" s="1"/>
      <c r="S17568" s="1"/>
    </row>
    <row r="17569">
      <c r="A17569" s="5"/>
      <c r="H17569" s="3"/>
      <c r="M17569" s="1"/>
      <c r="O17569" s="1"/>
      <c r="S17569" s="1"/>
    </row>
    <row r="17570">
      <c r="A17570" s="5"/>
      <c r="H17570" s="3"/>
      <c r="M17570" s="1"/>
      <c r="O17570" s="1"/>
      <c r="S17570" s="1"/>
    </row>
    <row r="17571">
      <c r="A17571" s="5"/>
      <c r="H17571" s="3"/>
      <c r="M17571" s="1"/>
      <c r="O17571" s="1"/>
      <c r="S17571" s="1"/>
    </row>
    <row r="17572">
      <c r="A17572" s="5"/>
      <c r="H17572" s="3"/>
      <c r="M17572" s="1"/>
      <c r="O17572" s="1"/>
      <c r="S17572" s="1"/>
    </row>
    <row r="17573">
      <c r="A17573" s="5"/>
      <c r="H17573" s="3"/>
      <c r="M17573" s="1"/>
      <c r="O17573" s="1"/>
      <c r="S17573" s="1"/>
    </row>
    <row r="17574">
      <c r="A17574" s="5"/>
      <c r="H17574" s="3"/>
      <c r="M17574" s="1"/>
      <c r="O17574" s="1"/>
      <c r="S17574" s="1"/>
    </row>
    <row r="17575">
      <c r="A17575" s="5"/>
      <c r="H17575" s="3"/>
      <c r="M17575" s="1"/>
      <c r="O17575" s="1"/>
      <c r="S17575" s="1"/>
    </row>
    <row r="17576">
      <c r="A17576" s="5"/>
      <c r="H17576" s="3"/>
      <c r="M17576" s="1"/>
      <c r="O17576" s="1"/>
      <c r="S17576" s="1"/>
    </row>
    <row r="17577">
      <c r="A17577" s="5"/>
      <c r="H17577" s="3"/>
      <c r="M17577" s="1"/>
      <c r="O17577" s="1"/>
      <c r="S17577" s="1"/>
    </row>
    <row r="17578">
      <c r="A17578" s="5"/>
      <c r="H17578" s="3"/>
      <c r="M17578" s="1"/>
      <c r="O17578" s="1"/>
      <c r="S17578" s="1"/>
    </row>
    <row r="17579">
      <c r="A17579" s="5"/>
      <c r="H17579" s="3"/>
      <c r="M17579" s="1"/>
      <c r="O17579" s="1"/>
      <c r="S17579" s="1"/>
    </row>
    <row r="17580">
      <c r="A17580" s="5"/>
      <c r="H17580" s="3"/>
      <c r="M17580" s="1"/>
      <c r="O17580" s="1"/>
      <c r="S17580" s="1"/>
    </row>
    <row r="17581">
      <c r="A17581" s="5"/>
      <c r="H17581" s="3"/>
      <c r="M17581" s="1"/>
      <c r="O17581" s="1"/>
      <c r="S17581" s="1"/>
    </row>
    <row r="17582">
      <c r="A17582" s="5"/>
      <c r="H17582" s="3"/>
      <c r="M17582" s="1"/>
      <c r="O17582" s="1"/>
      <c r="S17582" s="1"/>
    </row>
    <row r="17583">
      <c r="A17583" s="5"/>
      <c r="H17583" s="3"/>
      <c r="M17583" s="1"/>
      <c r="O17583" s="1"/>
      <c r="S17583" s="1"/>
    </row>
    <row r="17584">
      <c r="A17584" s="5"/>
      <c r="H17584" s="3"/>
      <c r="M17584" s="1"/>
      <c r="O17584" s="1"/>
      <c r="S17584" s="1"/>
    </row>
    <row r="17585">
      <c r="A17585" s="5"/>
      <c r="H17585" s="3"/>
      <c r="M17585" s="1"/>
      <c r="O17585" s="1"/>
      <c r="S17585" s="1"/>
    </row>
    <row r="17586">
      <c r="A17586" s="5"/>
      <c r="H17586" s="3"/>
      <c r="M17586" s="1"/>
      <c r="O17586" s="1"/>
      <c r="S17586" s="1"/>
    </row>
    <row r="17587">
      <c r="A17587" s="5"/>
      <c r="H17587" s="3"/>
      <c r="M17587" s="1"/>
      <c r="O17587" s="1"/>
      <c r="S17587" s="1"/>
    </row>
    <row r="17588">
      <c r="A17588" s="5"/>
      <c r="H17588" s="3"/>
      <c r="M17588" s="1"/>
      <c r="O17588" s="1"/>
      <c r="S17588" s="1"/>
    </row>
    <row r="17589">
      <c r="A17589" s="5"/>
      <c r="H17589" s="3"/>
      <c r="M17589" s="1"/>
      <c r="O17589" s="1"/>
      <c r="S17589" s="1"/>
    </row>
    <row r="17590">
      <c r="A17590" s="5"/>
      <c r="H17590" s="3"/>
      <c r="M17590" s="1"/>
      <c r="O17590" s="1"/>
      <c r="S17590" s="1"/>
    </row>
    <row r="17591">
      <c r="A17591" s="5"/>
      <c r="H17591" s="3"/>
      <c r="M17591" s="1"/>
      <c r="O17591" s="1"/>
      <c r="S17591" s="1"/>
    </row>
    <row r="17592">
      <c r="A17592" s="5"/>
      <c r="H17592" s="3"/>
      <c r="M17592" s="1"/>
      <c r="O17592" s="1"/>
      <c r="S17592" s="1"/>
    </row>
    <row r="17593">
      <c r="A17593" s="5"/>
      <c r="H17593" s="3"/>
      <c r="M17593" s="1"/>
      <c r="O17593" s="1"/>
      <c r="S17593" s="1"/>
    </row>
    <row r="17594">
      <c r="A17594" s="5"/>
      <c r="H17594" s="3"/>
      <c r="M17594" s="1"/>
      <c r="O17594" s="1"/>
      <c r="S17594" s="1"/>
    </row>
    <row r="17595">
      <c r="A17595" s="5"/>
      <c r="H17595" s="3"/>
      <c r="M17595" s="1"/>
      <c r="O17595" s="1"/>
      <c r="S17595" s="1"/>
    </row>
    <row r="17596">
      <c r="A17596" s="5"/>
      <c r="H17596" s="3"/>
      <c r="M17596" s="1"/>
      <c r="O17596" s="1"/>
      <c r="S17596" s="1"/>
    </row>
    <row r="17597">
      <c r="A17597" s="5"/>
      <c r="H17597" s="3"/>
      <c r="M17597" s="1"/>
      <c r="O17597" s="1"/>
      <c r="S17597" s="1"/>
    </row>
    <row r="17598">
      <c r="A17598" s="5"/>
      <c r="H17598" s="3"/>
      <c r="M17598" s="1"/>
      <c r="O17598" s="1"/>
      <c r="S17598" s="1"/>
    </row>
    <row r="17599">
      <c r="A17599" s="5"/>
      <c r="H17599" s="3"/>
      <c r="M17599" s="1"/>
      <c r="O17599" s="1"/>
      <c r="S17599" s="1"/>
    </row>
    <row r="17600">
      <c r="A17600" s="5"/>
      <c r="H17600" s="3"/>
      <c r="M17600" s="1"/>
      <c r="O17600" s="1"/>
      <c r="S17600" s="1"/>
    </row>
    <row r="17601">
      <c r="A17601" s="5"/>
      <c r="H17601" s="3"/>
      <c r="M17601" s="1"/>
      <c r="O17601" s="1"/>
      <c r="S17601" s="1"/>
    </row>
    <row r="17602">
      <c r="A17602" s="5"/>
      <c r="H17602" s="3"/>
      <c r="M17602" s="1"/>
      <c r="O17602" s="1"/>
      <c r="S17602" s="1"/>
    </row>
    <row r="17603">
      <c r="A17603" s="5"/>
      <c r="H17603" s="3"/>
      <c r="M17603" s="1"/>
      <c r="O17603" s="1"/>
      <c r="S17603" s="1"/>
    </row>
    <row r="17604">
      <c r="A17604" s="5"/>
      <c r="H17604" s="3"/>
      <c r="M17604" s="1"/>
      <c r="O17604" s="1"/>
      <c r="S17604" s="1"/>
    </row>
    <row r="17605">
      <c r="A17605" s="5"/>
      <c r="H17605" s="3"/>
      <c r="M17605" s="1"/>
      <c r="O17605" s="1"/>
      <c r="S17605" s="1"/>
    </row>
    <row r="17606">
      <c r="A17606" s="5"/>
      <c r="H17606" s="3"/>
      <c r="M17606" s="1"/>
      <c r="O17606" s="1"/>
      <c r="S17606" s="1"/>
    </row>
    <row r="17607">
      <c r="A17607" s="5"/>
      <c r="H17607" s="3"/>
      <c r="M17607" s="1"/>
      <c r="O17607" s="1"/>
      <c r="S17607" s="1"/>
    </row>
    <row r="17608">
      <c r="A17608" s="5"/>
      <c r="H17608" s="3"/>
      <c r="M17608" s="1"/>
      <c r="O17608" s="1"/>
      <c r="S17608" s="1"/>
    </row>
    <row r="17609">
      <c r="A17609" s="5"/>
      <c r="H17609" s="3"/>
      <c r="M17609" s="1"/>
      <c r="O17609" s="1"/>
      <c r="S17609" s="1"/>
    </row>
    <row r="17610">
      <c r="A17610" s="5"/>
      <c r="H17610" s="3"/>
      <c r="M17610" s="1"/>
      <c r="O17610" s="1"/>
      <c r="S17610" s="1"/>
    </row>
    <row r="17611">
      <c r="A17611" s="5"/>
      <c r="H17611" s="3"/>
      <c r="M17611" s="1"/>
      <c r="O17611" s="1"/>
      <c r="S17611" s="1"/>
    </row>
    <row r="17612">
      <c r="A17612" s="5"/>
      <c r="H17612" s="3"/>
      <c r="M17612" s="1"/>
      <c r="O17612" s="1"/>
      <c r="S17612" s="1"/>
    </row>
    <row r="17613">
      <c r="A17613" s="5"/>
      <c r="H17613" s="3"/>
      <c r="M17613" s="1"/>
      <c r="O17613" s="1"/>
      <c r="S17613" s="1"/>
    </row>
    <row r="17614">
      <c r="A17614" s="5"/>
      <c r="H17614" s="3"/>
      <c r="M17614" s="1"/>
      <c r="O17614" s="1"/>
      <c r="S17614" s="1"/>
    </row>
    <row r="17615">
      <c r="A17615" s="5"/>
      <c r="H17615" s="3"/>
      <c r="M17615" s="1"/>
      <c r="O17615" s="1"/>
      <c r="S17615" s="1"/>
    </row>
    <row r="17616">
      <c r="A17616" s="5"/>
      <c r="H17616" s="3"/>
      <c r="M17616" s="1"/>
      <c r="O17616" s="1"/>
      <c r="S17616" s="1"/>
    </row>
    <row r="17617">
      <c r="A17617" s="5"/>
      <c r="H17617" s="3"/>
      <c r="M17617" s="1"/>
      <c r="O17617" s="1"/>
      <c r="S17617" s="1"/>
    </row>
    <row r="17618">
      <c r="A17618" s="5"/>
      <c r="H17618" s="3"/>
      <c r="M17618" s="1"/>
      <c r="O17618" s="1"/>
      <c r="S17618" s="1"/>
    </row>
    <row r="17619">
      <c r="A17619" s="5"/>
      <c r="H17619" s="3"/>
      <c r="M17619" s="1"/>
      <c r="O17619" s="1"/>
      <c r="S17619" s="1"/>
    </row>
    <row r="17620">
      <c r="A17620" s="5"/>
      <c r="H17620" s="3"/>
      <c r="M17620" s="1"/>
      <c r="O17620" s="1"/>
      <c r="S17620" s="1"/>
    </row>
    <row r="17621">
      <c r="A17621" s="5"/>
      <c r="H17621" s="3"/>
      <c r="M17621" s="1"/>
      <c r="O17621" s="1"/>
      <c r="S17621" s="1"/>
    </row>
    <row r="17622">
      <c r="A17622" s="5"/>
      <c r="H17622" s="3"/>
      <c r="M17622" s="1"/>
      <c r="O17622" s="1"/>
      <c r="S17622" s="1"/>
    </row>
    <row r="17623">
      <c r="A17623" s="5"/>
      <c r="H17623" s="3"/>
      <c r="M17623" s="1"/>
      <c r="O17623" s="1"/>
      <c r="S17623" s="1"/>
    </row>
    <row r="17624">
      <c r="A17624" s="5"/>
      <c r="H17624" s="3"/>
      <c r="M17624" s="1"/>
      <c r="O17624" s="1"/>
      <c r="S17624" s="1"/>
    </row>
    <row r="17625">
      <c r="A17625" s="5"/>
      <c r="H17625" s="3"/>
      <c r="M17625" s="1"/>
      <c r="O17625" s="1"/>
      <c r="S17625" s="1"/>
    </row>
    <row r="17626">
      <c r="A17626" s="5"/>
      <c r="H17626" s="3"/>
      <c r="M17626" s="1"/>
      <c r="O17626" s="1"/>
      <c r="S17626" s="1"/>
    </row>
    <row r="17627">
      <c r="A17627" s="5"/>
      <c r="H17627" s="3"/>
      <c r="M17627" s="1"/>
      <c r="O17627" s="1"/>
      <c r="S17627" s="1"/>
    </row>
    <row r="17628">
      <c r="A17628" s="5"/>
      <c r="H17628" s="3"/>
      <c r="M17628" s="1"/>
      <c r="O17628" s="1"/>
      <c r="S17628" s="1"/>
    </row>
    <row r="17629">
      <c r="A17629" s="5"/>
      <c r="H17629" s="3"/>
      <c r="M17629" s="1"/>
      <c r="O17629" s="1"/>
      <c r="S17629" s="1"/>
    </row>
    <row r="17630">
      <c r="A17630" s="5"/>
      <c r="H17630" s="3"/>
      <c r="M17630" s="1"/>
      <c r="O17630" s="1"/>
      <c r="S17630" s="1"/>
    </row>
    <row r="17631">
      <c r="A17631" s="5"/>
      <c r="H17631" s="3"/>
      <c r="M17631" s="1"/>
      <c r="O17631" s="1"/>
      <c r="S17631" s="1"/>
    </row>
    <row r="17632">
      <c r="A17632" s="5"/>
      <c r="H17632" s="3"/>
      <c r="M17632" s="1"/>
      <c r="O17632" s="1"/>
      <c r="S17632" s="1"/>
    </row>
    <row r="17633">
      <c r="A17633" s="5"/>
      <c r="H17633" s="3"/>
      <c r="M17633" s="1"/>
      <c r="O17633" s="1"/>
      <c r="S17633" s="1"/>
    </row>
    <row r="17634">
      <c r="A17634" s="5"/>
      <c r="H17634" s="3"/>
      <c r="M17634" s="1"/>
      <c r="O17634" s="1"/>
      <c r="S17634" s="1"/>
    </row>
    <row r="17635">
      <c r="A17635" s="5"/>
      <c r="H17635" s="3"/>
      <c r="M17635" s="1"/>
      <c r="O17635" s="1"/>
      <c r="S17635" s="1"/>
    </row>
    <row r="17636">
      <c r="A17636" s="5"/>
      <c r="H17636" s="3"/>
      <c r="M17636" s="1"/>
      <c r="O17636" s="1"/>
      <c r="S17636" s="1"/>
    </row>
    <row r="17637">
      <c r="A17637" s="5"/>
      <c r="H17637" s="3"/>
      <c r="M17637" s="1"/>
      <c r="O17637" s="1"/>
      <c r="S17637" s="1"/>
    </row>
    <row r="17638">
      <c r="A17638" s="5"/>
      <c r="H17638" s="3"/>
      <c r="M17638" s="1"/>
      <c r="O17638" s="1"/>
      <c r="S17638" s="1"/>
    </row>
    <row r="17639">
      <c r="A17639" s="5"/>
      <c r="H17639" s="3"/>
      <c r="M17639" s="1"/>
      <c r="O17639" s="1"/>
      <c r="S17639" s="1"/>
    </row>
    <row r="17640">
      <c r="A17640" s="5"/>
      <c r="H17640" s="3"/>
      <c r="M17640" s="1"/>
      <c r="O17640" s="1"/>
      <c r="S17640" s="1"/>
    </row>
    <row r="17641">
      <c r="A17641" s="5"/>
      <c r="H17641" s="3"/>
      <c r="M17641" s="1"/>
      <c r="O17641" s="1"/>
      <c r="S17641" s="1"/>
    </row>
    <row r="17642">
      <c r="A17642" s="5"/>
      <c r="H17642" s="3"/>
      <c r="M17642" s="1"/>
      <c r="O17642" s="1"/>
      <c r="S17642" s="1"/>
    </row>
    <row r="17643">
      <c r="A17643" s="5"/>
      <c r="H17643" s="3"/>
      <c r="M17643" s="1"/>
      <c r="O17643" s="1"/>
      <c r="S17643" s="1"/>
    </row>
    <row r="17644">
      <c r="A17644" s="5"/>
      <c r="H17644" s="3"/>
      <c r="M17644" s="1"/>
      <c r="O17644" s="1"/>
      <c r="S17644" s="1"/>
    </row>
    <row r="17645">
      <c r="A17645" s="5"/>
      <c r="H17645" s="3"/>
      <c r="M17645" s="1"/>
      <c r="O17645" s="1"/>
      <c r="S17645" s="1"/>
    </row>
    <row r="17646">
      <c r="A17646" s="5"/>
      <c r="H17646" s="3"/>
      <c r="M17646" s="1"/>
      <c r="O17646" s="1"/>
      <c r="S17646" s="1"/>
    </row>
    <row r="17647">
      <c r="A17647" s="5"/>
      <c r="H17647" s="3"/>
      <c r="M17647" s="1"/>
      <c r="O17647" s="1"/>
      <c r="S17647" s="1"/>
    </row>
    <row r="17648">
      <c r="A17648" s="5"/>
      <c r="H17648" s="3"/>
      <c r="M17648" s="1"/>
      <c r="O17648" s="1"/>
      <c r="S17648" s="1"/>
    </row>
    <row r="17649">
      <c r="A17649" s="5"/>
      <c r="H17649" s="3"/>
      <c r="M17649" s="1"/>
      <c r="O17649" s="1"/>
      <c r="S17649" s="1"/>
    </row>
    <row r="17650">
      <c r="A17650" s="5"/>
      <c r="H17650" s="3"/>
      <c r="M17650" s="1"/>
      <c r="O17650" s="1"/>
      <c r="S17650" s="1"/>
    </row>
    <row r="17651">
      <c r="A17651" s="5"/>
      <c r="H17651" s="3"/>
      <c r="M17651" s="1"/>
      <c r="O17651" s="1"/>
      <c r="S17651" s="1"/>
    </row>
    <row r="17652">
      <c r="A17652" s="5"/>
      <c r="H17652" s="3"/>
      <c r="M17652" s="1"/>
      <c r="O17652" s="1"/>
      <c r="S17652" s="1"/>
    </row>
    <row r="17653">
      <c r="A17653" s="5"/>
      <c r="H17653" s="3"/>
      <c r="M17653" s="1"/>
      <c r="O17653" s="1"/>
      <c r="S17653" s="1"/>
    </row>
    <row r="17654">
      <c r="A17654" s="5"/>
      <c r="H17654" s="3"/>
      <c r="M17654" s="1"/>
      <c r="O17654" s="1"/>
      <c r="S17654" s="1"/>
    </row>
    <row r="17655">
      <c r="A17655" s="5"/>
      <c r="H17655" s="3"/>
      <c r="M17655" s="1"/>
      <c r="O17655" s="1"/>
      <c r="S17655" s="1"/>
    </row>
    <row r="17656">
      <c r="A17656" s="5"/>
      <c r="H17656" s="3"/>
      <c r="M17656" s="1"/>
      <c r="O17656" s="1"/>
      <c r="S17656" s="1"/>
    </row>
    <row r="17657">
      <c r="A17657" s="5"/>
      <c r="H17657" s="3"/>
      <c r="M17657" s="1"/>
      <c r="O17657" s="1"/>
      <c r="S17657" s="1"/>
    </row>
    <row r="17658">
      <c r="A17658" s="5"/>
      <c r="H17658" s="3"/>
      <c r="M17658" s="1"/>
      <c r="O17658" s="1"/>
      <c r="S17658" s="1"/>
    </row>
    <row r="17659">
      <c r="A17659" s="5"/>
      <c r="H17659" s="3"/>
      <c r="M17659" s="1"/>
      <c r="O17659" s="1"/>
      <c r="S17659" s="1"/>
    </row>
    <row r="17660">
      <c r="A17660" s="5"/>
      <c r="H17660" s="3"/>
      <c r="M17660" s="1"/>
      <c r="O17660" s="1"/>
      <c r="S17660" s="1"/>
    </row>
    <row r="17661">
      <c r="A17661" s="5"/>
      <c r="H17661" s="3"/>
      <c r="M17661" s="1"/>
      <c r="O17661" s="1"/>
      <c r="S17661" s="1"/>
    </row>
    <row r="17662">
      <c r="A17662" s="5"/>
      <c r="H17662" s="3"/>
      <c r="M17662" s="1"/>
      <c r="O17662" s="1"/>
      <c r="S17662" s="1"/>
    </row>
    <row r="17663">
      <c r="A17663" s="5"/>
      <c r="H17663" s="3"/>
      <c r="M17663" s="1"/>
      <c r="O17663" s="1"/>
      <c r="S17663" s="1"/>
    </row>
    <row r="17664">
      <c r="A17664" s="5"/>
      <c r="H17664" s="3"/>
      <c r="M17664" s="1"/>
      <c r="O17664" s="1"/>
      <c r="S17664" s="1"/>
    </row>
    <row r="17665">
      <c r="A17665" s="5"/>
      <c r="H17665" s="3"/>
      <c r="M17665" s="1"/>
      <c r="O17665" s="1"/>
      <c r="S17665" s="1"/>
    </row>
    <row r="17666">
      <c r="A17666" s="5"/>
      <c r="H17666" s="3"/>
      <c r="M17666" s="1"/>
      <c r="O17666" s="1"/>
      <c r="S17666" s="1"/>
    </row>
    <row r="17667">
      <c r="A17667" s="5"/>
      <c r="H17667" s="3"/>
      <c r="M17667" s="1"/>
      <c r="O17667" s="1"/>
      <c r="S17667" s="1"/>
    </row>
    <row r="17668">
      <c r="A17668" s="5"/>
      <c r="H17668" s="3"/>
      <c r="M17668" s="1"/>
      <c r="O17668" s="1"/>
      <c r="S17668" s="1"/>
    </row>
    <row r="17669">
      <c r="A17669" s="5"/>
      <c r="H17669" s="3"/>
      <c r="M17669" s="1"/>
      <c r="O17669" s="1"/>
      <c r="S17669" s="1"/>
    </row>
    <row r="17670">
      <c r="A17670" s="5"/>
      <c r="H17670" s="3"/>
      <c r="M17670" s="1"/>
      <c r="O17670" s="1"/>
      <c r="S17670" s="1"/>
    </row>
    <row r="17671">
      <c r="A17671" s="5"/>
      <c r="H17671" s="3"/>
      <c r="M17671" s="1"/>
      <c r="O17671" s="1"/>
      <c r="S17671" s="1"/>
    </row>
    <row r="17672">
      <c r="A17672" s="5"/>
      <c r="H17672" s="3"/>
      <c r="M17672" s="1"/>
      <c r="O17672" s="1"/>
      <c r="S17672" s="1"/>
    </row>
    <row r="17673">
      <c r="A17673" s="5"/>
      <c r="H17673" s="3"/>
      <c r="M17673" s="1"/>
      <c r="O17673" s="1"/>
      <c r="S17673" s="1"/>
    </row>
    <row r="17674">
      <c r="A17674" s="5"/>
      <c r="H17674" s="3"/>
      <c r="M17674" s="1"/>
      <c r="O17674" s="1"/>
      <c r="S17674" s="1"/>
    </row>
    <row r="17675">
      <c r="A17675" s="5"/>
      <c r="H17675" s="3"/>
      <c r="M17675" s="1"/>
      <c r="O17675" s="1"/>
      <c r="S17675" s="1"/>
    </row>
    <row r="17676">
      <c r="A17676" s="5"/>
      <c r="H17676" s="3"/>
      <c r="M17676" s="1"/>
      <c r="O17676" s="1"/>
      <c r="S17676" s="1"/>
    </row>
    <row r="17677">
      <c r="A17677" s="5"/>
      <c r="H17677" s="3"/>
      <c r="M17677" s="1"/>
      <c r="O17677" s="1"/>
      <c r="S17677" s="1"/>
    </row>
    <row r="17678">
      <c r="A17678" s="5"/>
      <c r="H17678" s="3"/>
      <c r="M17678" s="1"/>
      <c r="O17678" s="1"/>
      <c r="S17678" s="1"/>
    </row>
    <row r="17679">
      <c r="A17679" s="5"/>
      <c r="H17679" s="3"/>
      <c r="M17679" s="1"/>
      <c r="O17679" s="1"/>
      <c r="S17679" s="1"/>
    </row>
    <row r="17680">
      <c r="A17680" s="5"/>
      <c r="H17680" s="3"/>
      <c r="M17680" s="1"/>
      <c r="O17680" s="1"/>
      <c r="S17680" s="1"/>
    </row>
    <row r="17681">
      <c r="A17681" s="5"/>
      <c r="H17681" s="3"/>
      <c r="M17681" s="1"/>
      <c r="O17681" s="1"/>
      <c r="S17681" s="1"/>
    </row>
    <row r="17682">
      <c r="A17682" s="5"/>
      <c r="H17682" s="3"/>
      <c r="M17682" s="1"/>
      <c r="O17682" s="1"/>
      <c r="S17682" s="1"/>
    </row>
    <row r="17683">
      <c r="A17683" s="5"/>
      <c r="H17683" s="3"/>
      <c r="M17683" s="1"/>
      <c r="O17683" s="1"/>
      <c r="S17683" s="1"/>
    </row>
    <row r="17684">
      <c r="A17684" s="5"/>
      <c r="H17684" s="3"/>
      <c r="M17684" s="1"/>
      <c r="O17684" s="1"/>
      <c r="S17684" s="1"/>
    </row>
    <row r="17685">
      <c r="A17685" s="5"/>
      <c r="H17685" s="3"/>
      <c r="M17685" s="1"/>
      <c r="O17685" s="1"/>
      <c r="S17685" s="1"/>
    </row>
    <row r="17686">
      <c r="A17686" s="5"/>
      <c r="H17686" s="3"/>
      <c r="M17686" s="1"/>
      <c r="O17686" s="1"/>
      <c r="S17686" s="1"/>
    </row>
    <row r="17687">
      <c r="A17687" s="5"/>
      <c r="H17687" s="3"/>
      <c r="M17687" s="1"/>
      <c r="O17687" s="1"/>
      <c r="S17687" s="1"/>
    </row>
    <row r="17688">
      <c r="A17688" s="5"/>
      <c r="H17688" s="3"/>
      <c r="M17688" s="1"/>
      <c r="O17688" s="1"/>
      <c r="S17688" s="1"/>
    </row>
    <row r="17689">
      <c r="A17689" s="5"/>
      <c r="H17689" s="3"/>
      <c r="M17689" s="1"/>
      <c r="O17689" s="1"/>
      <c r="S17689" s="1"/>
    </row>
    <row r="17690">
      <c r="A17690" s="5"/>
      <c r="H17690" s="3"/>
      <c r="M17690" s="1"/>
      <c r="O17690" s="1"/>
      <c r="S17690" s="1"/>
    </row>
    <row r="17691">
      <c r="A17691" s="5"/>
      <c r="H17691" s="3"/>
      <c r="M17691" s="1"/>
      <c r="O17691" s="1"/>
      <c r="S17691" s="1"/>
    </row>
    <row r="17692">
      <c r="A17692" s="5"/>
      <c r="H17692" s="3"/>
      <c r="M17692" s="1"/>
      <c r="O17692" s="1"/>
      <c r="S17692" s="1"/>
    </row>
    <row r="17693">
      <c r="A17693" s="5"/>
      <c r="H17693" s="3"/>
      <c r="M17693" s="1"/>
      <c r="O17693" s="1"/>
      <c r="S17693" s="1"/>
    </row>
    <row r="17694">
      <c r="A17694" s="5"/>
      <c r="H17694" s="3"/>
      <c r="M17694" s="1"/>
      <c r="O17694" s="1"/>
      <c r="S17694" s="1"/>
    </row>
    <row r="17695">
      <c r="A17695" s="5"/>
      <c r="H17695" s="3"/>
      <c r="M17695" s="1"/>
      <c r="O17695" s="1"/>
      <c r="S17695" s="1"/>
    </row>
    <row r="17696">
      <c r="A17696" s="5"/>
      <c r="H17696" s="3"/>
      <c r="M17696" s="1"/>
      <c r="O17696" s="1"/>
      <c r="S17696" s="1"/>
    </row>
    <row r="17697">
      <c r="A17697" s="5"/>
      <c r="H17697" s="3"/>
      <c r="M17697" s="1"/>
      <c r="O17697" s="1"/>
      <c r="S17697" s="1"/>
    </row>
    <row r="17698">
      <c r="A17698" s="5"/>
      <c r="H17698" s="3"/>
      <c r="M17698" s="1"/>
      <c r="O17698" s="1"/>
      <c r="S17698" s="1"/>
    </row>
    <row r="17699">
      <c r="A17699" s="5"/>
      <c r="H17699" s="3"/>
      <c r="M17699" s="1"/>
      <c r="O17699" s="1"/>
      <c r="S17699" s="1"/>
    </row>
    <row r="17700">
      <c r="A17700" s="5"/>
      <c r="H17700" s="3"/>
      <c r="M17700" s="1"/>
      <c r="O17700" s="1"/>
      <c r="S17700" s="1"/>
    </row>
    <row r="17701">
      <c r="A17701" s="5"/>
      <c r="H17701" s="3"/>
      <c r="M17701" s="1"/>
      <c r="O17701" s="1"/>
      <c r="S17701" s="1"/>
    </row>
    <row r="17702">
      <c r="A17702" s="5"/>
      <c r="H17702" s="3"/>
      <c r="M17702" s="1"/>
      <c r="O17702" s="1"/>
      <c r="S17702" s="1"/>
    </row>
    <row r="17703">
      <c r="A17703" s="5"/>
      <c r="H17703" s="3"/>
      <c r="M17703" s="1"/>
      <c r="O17703" s="1"/>
      <c r="S17703" s="1"/>
    </row>
    <row r="17704">
      <c r="A17704" s="5"/>
      <c r="H17704" s="3"/>
      <c r="M17704" s="1"/>
      <c r="O17704" s="1"/>
      <c r="S17704" s="1"/>
    </row>
    <row r="17705">
      <c r="A17705" s="5"/>
      <c r="H17705" s="3"/>
      <c r="M17705" s="1"/>
      <c r="O17705" s="1"/>
      <c r="S17705" s="1"/>
    </row>
    <row r="17706">
      <c r="A17706" s="5"/>
      <c r="H17706" s="3"/>
      <c r="M17706" s="1"/>
      <c r="O17706" s="1"/>
      <c r="S17706" s="1"/>
    </row>
    <row r="17707">
      <c r="A17707" s="5"/>
      <c r="H17707" s="3"/>
      <c r="M17707" s="1"/>
      <c r="O17707" s="1"/>
      <c r="S17707" s="1"/>
    </row>
    <row r="17708">
      <c r="A17708" s="5"/>
      <c r="H17708" s="3"/>
      <c r="M17708" s="1"/>
      <c r="O17708" s="1"/>
      <c r="S17708" s="1"/>
    </row>
    <row r="17709">
      <c r="A17709" s="5"/>
      <c r="H17709" s="3"/>
      <c r="M17709" s="1"/>
      <c r="O17709" s="1"/>
      <c r="S17709" s="1"/>
    </row>
    <row r="17710">
      <c r="A17710" s="5"/>
      <c r="H17710" s="3"/>
      <c r="M17710" s="1"/>
      <c r="O17710" s="1"/>
      <c r="S17710" s="1"/>
    </row>
    <row r="17711">
      <c r="A17711" s="5"/>
      <c r="H17711" s="3"/>
      <c r="M17711" s="1"/>
      <c r="O17711" s="1"/>
      <c r="S17711" s="1"/>
    </row>
    <row r="17712">
      <c r="A17712" s="5"/>
      <c r="H17712" s="3"/>
      <c r="M17712" s="1"/>
      <c r="O17712" s="1"/>
      <c r="S17712" s="1"/>
    </row>
    <row r="17713">
      <c r="A17713" s="5"/>
      <c r="H17713" s="3"/>
      <c r="M17713" s="1"/>
      <c r="O17713" s="1"/>
      <c r="S17713" s="1"/>
    </row>
    <row r="17714">
      <c r="A17714" s="5"/>
      <c r="H17714" s="3"/>
      <c r="M17714" s="1"/>
      <c r="O17714" s="1"/>
      <c r="S17714" s="1"/>
    </row>
    <row r="17715">
      <c r="A17715" s="5"/>
      <c r="H17715" s="3"/>
      <c r="M17715" s="1"/>
      <c r="O17715" s="1"/>
      <c r="S17715" s="1"/>
    </row>
    <row r="17716">
      <c r="A17716" s="5"/>
      <c r="H17716" s="3"/>
      <c r="M17716" s="1"/>
      <c r="O17716" s="1"/>
      <c r="S17716" s="1"/>
    </row>
    <row r="17717">
      <c r="A17717" s="5"/>
      <c r="H17717" s="3"/>
      <c r="M17717" s="1"/>
      <c r="O17717" s="1"/>
      <c r="S17717" s="1"/>
    </row>
    <row r="17718">
      <c r="A17718" s="5"/>
      <c r="H17718" s="3"/>
      <c r="M17718" s="1"/>
      <c r="O17718" s="1"/>
      <c r="S17718" s="1"/>
    </row>
    <row r="17719">
      <c r="A17719" s="5"/>
      <c r="H17719" s="3"/>
      <c r="M17719" s="1"/>
      <c r="O17719" s="1"/>
      <c r="S17719" s="1"/>
    </row>
    <row r="17720">
      <c r="A17720" s="5"/>
      <c r="H17720" s="3"/>
      <c r="M17720" s="1"/>
      <c r="O17720" s="1"/>
      <c r="S17720" s="1"/>
    </row>
    <row r="17721">
      <c r="A17721" s="5"/>
      <c r="H17721" s="3"/>
      <c r="M17721" s="1"/>
      <c r="O17721" s="1"/>
      <c r="S17721" s="1"/>
    </row>
    <row r="17722">
      <c r="A17722" s="5"/>
      <c r="H17722" s="3"/>
      <c r="M17722" s="1"/>
      <c r="O17722" s="1"/>
      <c r="S17722" s="1"/>
    </row>
    <row r="17723">
      <c r="A17723" s="5"/>
      <c r="H17723" s="3"/>
      <c r="M17723" s="1"/>
      <c r="O17723" s="1"/>
      <c r="S17723" s="1"/>
    </row>
    <row r="17724">
      <c r="A17724" s="5"/>
      <c r="H17724" s="3"/>
      <c r="M17724" s="1"/>
      <c r="O17724" s="1"/>
      <c r="S17724" s="1"/>
    </row>
    <row r="17725">
      <c r="A17725" s="5"/>
      <c r="H17725" s="3"/>
      <c r="M17725" s="1"/>
      <c r="O17725" s="1"/>
      <c r="S17725" s="1"/>
    </row>
    <row r="17726">
      <c r="A17726" s="5"/>
      <c r="H17726" s="3"/>
      <c r="M17726" s="1"/>
      <c r="O17726" s="1"/>
      <c r="S17726" s="1"/>
    </row>
    <row r="17727">
      <c r="A17727" s="5"/>
      <c r="H17727" s="3"/>
      <c r="M17727" s="1"/>
      <c r="O17727" s="1"/>
      <c r="S17727" s="1"/>
    </row>
    <row r="17728">
      <c r="A17728" s="5"/>
      <c r="H17728" s="3"/>
      <c r="M17728" s="1"/>
      <c r="O17728" s="1"/>
      <c r="S17728" s="1"/>
    </row>
    <row r="17729">
      <c r="A17729" s="5"/>
      <c r="H17729" s="3"/>
      <c r="M17729" s="1"/>
      <c r="O17729" s="1"/>
      <c r="S17729" s="1"/>
    </row>
    <row r="17730">
      <c r="A17730" s="5"/>
      <c r="H17730" s="3"/>
      <c r="M17730" s="1"/>
      <c r="O17730" s="1"/>
      <c r="S17730" s="1"/>
    </row>
    <row r="17731">
      <c r="A17731" s="5"/>
      <c r="H17731" s="3"/>
      <c r="M17731" s="1"/>
      <c r="O17731" s="1"/>
      <c r="S17731" s="1"/>
    </row>
    <row r="17732">
      <c r="A17732" s="5"/>
      <c r="H17732" s="3"/>
      <c r="M17732" s="1"/>
      <c r="O17732" s="1"/>
      <c r="S17732" s="1"/>
    </row>
    <row r="17733">
      <c r="A17733" s="5"/>
      <c r="H17733" s="3"/>
      <c r="M17733" s="1"/>
      <c r="O17733" s="1"/>
      <c r="S17733" s="1"/>
    </row>
    <row r="17734">
      <c r="A17734" s="5"/>
      <c r="H17734" s="3"/>
      <c r="M17734" s="1"/>
      <c r="O17734" s="1"/>
      <c r="S17734" s="1"/>
    </row>
    <row r="17735">
      <c r="A17735" s="5"/>
      <c r="H17735" s="3"/>
      <c r="M17735" s="1"/>
      <c r="O17735" s="1"/>
      <c r="S17735" s="1"/>
    </row>
    <row r="17736">
      <c r="A17736" s="5"/>
      <c r="H17736" s="3"/>
      <c r="M17736" s="1"/>
      <c r="O17736" s="1"/>
      <c r="S17736" s="1"/>
    </row>
    <row r="17737">
      <c r="A17737" s="5"/>
      <c r="H17737" s="3"/>
      <c r="M17737" s="1"/>
      <c r="O17737" s="1"/>
      <c r="S17737" s="1"/>
    </row>
    <row r="17738">
      <c r="A17738" s="5"/>
      <c r="H17738" s="3"/>
      <c r="M17738" s="1"/>
      <c r="O17738" s="1"/>
      <c r="S17738" s="1"/>
    </row>
    <row r="17739">
      <c r="A17739" s="5"/>
      <c r="H17739" s="3"/>
      <c r="M17739" s="1"/>
      <c r="O17739" s="1"/>
      <c r="S17739" s="1"/>
    </row>
    <row r="17740">
      <c r="A17740" s="5"/>
      <c r="H17740" s="3"/>
      <c r="M17740" s="1"/>
      <c r="O17740" s="1"/>
      <c r="S17740" s="1"/>
    </row>
    <row r="17741">
      <c r="A17741" s="5"/>
      <c r="H17741" s="3"/>
      <c r="M17741" s="1"/>
      <c r="O17741" s="1"/>
      <c r="S17741" s="1"/>
    </row>
    <row r="17742">
      <c r="A17742" s="5"/>
      <c r="H17742" s="3"/>
      <c r="M17742" s="1"/>
      <c r="O17742" s="1"/>
      <c r="S17742" s="1"/>
    </row>
    <row r="17743">
      <c r="A17743" s="5"/>
      <c r="H17743" s="3"/>
      <c r="M17743" s="1"/>
      <c r="O17743" s="1"/>
      <c r="S17743" s="1"/>
    </row>
    <row r="17744">
      <c r="A17744" s="5"/>
      <c r="H17744" s="3"/>
      <c r="M17744" s="1"/>
      <c r="O17744" s="1"/>
      <c r="S17744" s="1"/>
    </row>
    <row r="17745">
      <c r="A17745" s="5"/>
      <c r="H17745" s="3"/>
      <c r="M17745" s="1"/>
      <c r="O17745" s="1"/>
      <c r="S17745" s="1"/>
    </row>
    <row r="17746">
      <c r="A17746" s="5"/>
      <c r="H17746" s="3"/>
      <c r="M17746" s="1"/>
      <c r="O17746" s="1"/>
      <c r="S17746" s="1"/>
    </row>
    <row r="17747">
      <c r="A17747" s="5"/>
      <c r="H17747" s="3"/>
      <c r="M17747" s="1"/>
      <c r="O17747" s="1"/>
      <c r="S17747" s="1"/>
    </row>
    <row r="17748">
      <c r="A17748" s="5"/>
      <c r="H17748" s="3"/>
      <c r="M17748" s="1"/>
      <c r="O17748" s="1"/>
      <c r="S17748" s="1"/>
    </row>
    <row r="17749">
      <c r="A17749" s="5"/>
      <c r="H17749" s="3"/>
      <c r="M17749" s="1"/>
      <c r="O17749" s="1"/>
      <c r="S17749" s="1"/>
    </row>
    <row r="17750">
      <c r="A17750" s="5"/>
      <c r="H17750" s="3"/>
      <c r="M17750" s="1"/>
      <c r="O17750" s="1"/>
      <c r="S17750" s="1"/>
    </row>
    <row r="17751">
      <c r="A17751" s="5"/>
      <c r="H17751" s="3"/>
      <c r="M17751" s="1"/>
      <c r="O17751" s="1"/>
      <c r="S17751" s="1"/>
    </row>
    <row r="17752">
      <c r="A17752" s="5"/>
      <c r="H17752" s="3"/>
      <c r="M17752" s="1"/>
      <c r="O17752" s="1"/>
      <c r="S17752" s="1"/>
    </row>
    <row r="17753">
      <c r="A17753" s="5"/>
      <c r="H17753" s="3"/>
      <c r="M17753" s="1"/>
      <c r="O17753" s="1"/>
      <c r="S17753" s="1"/>
    </row>
    <row r="17754">
      <c r="A17754" s="5"/>
      <c r="H17754" s="3"/>
      <c r="M17754" s="1"/>
      <c r="O17754" s="1"/>
      <c r="S17754" s="1"/>
    </row>
    <row r="17755">
      <c r="A17755" s="5"/>
      <c r="H17755" s="3"/>
      <c r="M17755" s="1"/>
      <c r="O17755" s="1"/>
      <c r="S17755" s="1"/>
    </row>
    <row r="17756">
      <c r="A17756" s="5"/>
      <c r="H17756" s="3"/>
      <c r="M17756" s="1"/>
      <c r="O17756" s="1"/>
      <c r="S17756" s="1"/>
    </row>
    <row r="17757">
      <c r="A17757" s="5"/>
      <c r="H17757" s="3"/>
      <c r="M17757" s="1"/>
      <c r="O17757" s="1"/>
      <c r="S17757" s="1"/>
    </row>
    <row r="17758">
      <c r="A17758" s="5"/>
      <c r="H17758" s="3"/>
      <c r="M17758" s="1"/>
      <c r="O17758" s="1"/>
      <c r="S17758" s="1"/>
    </row>
    <row r="17759">
      <c r="A17759" s="5"/>
      <c r="H17759" s="3"/>
      <c r="M17759" s="1"/>
      <c r="O17759" s="1"/>
      <c r="S17759" s="1"/>
    </row>
    <row r="17760">
      <c r="A17760" s="5"/>
      <c r="H17760" s="3"/>
      <c r="M17760" s="1"/>
      <c r="O17760" s="1"/>
      <c r="S17760" s="1"/>
    </row>
    <row r="17761">
      <c r="A17761" s="5"/>
      <c r="H17761" s="3"/>
      <c r="M17761" s="1"/>
      <c r="O17761" s="1"/>
      <c r="S17761" s="1"/>
    </row>
    <row r="17762">
      <c r="A17762" s="5"/>
      <c r="H17762" s="3"/>
      <c r="M17762" s="1"/>
      <c r="O17762" s="1"/>
      <c r="S17762" s="1"/>
    </row>
    <row r="17763">
      <c r="A17763" s="5"/>
      <c r="H17763" s="3"/>
      <c r="M17763" s="1"/>
      <c r="O17763" s="1"/>
      <c r="S17763" s="1"/>
    </row>
    <row r="17764">
      <c r="A17764" s="5"/>
      <c r="H17764" s="3"/>
      <c r="M17764" s="1"/>
      <c r="O17764" s="1"/>
      <c r="S17764" s="1"/>
    </row>
    <row r="17765">
      <c r="A17765" s="5"/>
      <c r="H17765" s="3"/>
      <c r="M17765" s="1"/>
      <c r="O17765" s="1"/>
      <c r="S17765" s="1"/>
    </row>
    <row r="17766">
      <c r="A17766" s="5"/>
      <c r="H17766" s="3"/>
      <c r="M17766" s="1"/>
      <c r="O17766" s="1"/>
      <c r="S17766" s="1"/>
    </row>
    <row r="17767">
      <c r="A17767" s="5"/>
      <c r="H17767" s="3"/>
      <c r="M17767" s="1"/>
      <c r="O17767" s="1"/>
      <c r="S17767" s="1"/>
    </row>
    <row r="17768">
      <c r="A17768" s="5"/>
      <c r="H17768" s="3"/>
      <c r="M17768" s="1"/>
      <c r="O17768" s="1"/>
      <c r="S17768" s="1"/>
    </row>
    <row r="17769">
      <c r="A17769" s="5"/>
      <c r="H17769" s="3"/>
      <c r="M17769" s="1"/>
      <c r="O17769" s="1"/>
      <c r="S17769" s="1"/>
    </row>
    <row r="17770">
      <c r="A17770" s="5"/>
      <c r="H17770" s="3"/>
      <c r="M17770" s="1"/>
      <c r="O17770" s="1"/>
      <c r="S17770" s="1"/>
    </row>
    <row r="17771">
      <c r="A17771" s="5"/>
      <c r="H17771" s="3"/>
      <c r="M17771" s="1"/>
      <c r="O17771" s="1"/>
      <c r="S17771" s="1"/>
    </row>
    <row r="17772">
      <c r="A17772" s="5"/>
      <c r="H17772" s="3"/>
      <c r="M17772" s="1"/>
      <c r="O17772" s="1"/>
      <c r="S17772" s="1"/>
    </row>
    <row r="17773">
      <c r="A17773" s="5"/>
      <c r="H17773" s="3"/>
      <c r="M17773" s="1"/>
      <c r="O17773" s="1"/>
      <c r="S17773" s="1"/>
    </row>
    <row r="17774">
      <c r="A17774" s="5"/>
      <c r="H17774" s="3"/>
      <c r="M17774" s="1"/>
      <c r="O17774" s="1"/>
      <c r="S17774" s="1"/>
    </row>
    <row r="17775">
      <c r="A17775" s="5"/>
      <c r="H17775" s="3"/>
      <c r="M17775" s="1"/>
      <c r="O17775" s="1"/>
      <c r="S17775" s="1"/>
    </row>
    <row r="17776">
      <c r="A17776" s="5"/>
      <c r="H17776" s="3"/>
      <c r="M17776" s="1"/>
      <c r="O17776" s="1"/>
      <c r="S17776" s="1"/>
    </row>
    <row r="17777">
      <c r="A17777" s="5"/>
      <c r="H17777" s="3"/>
      <c r="M17777" s="1"/>
      <c r="O17777" s="1"/>
      <c r="S17777" s="1"/>
    </row>
    <row r="17778">
      <c r="A17778" s="5"/>
      <c r="H17778" s="3"/>
      <c r="M17778" s="1"/>
      <c r="O17778" s="1"/>
      <c r="S17778" s="1"/>
    </row>
    <row r="17779">
      <c r="A17779" s="5"/>
      <c r="H17779" s="3"/>
      <c r="M17779" s="1"/>
      <c r="O17779" s="1"/>
      <c r="S17779" s="1"/>
    </row>
    <row r="17780">
      <c r="A17780" s="5"/>
      <c r="H17780" s="3"/>
      <c r="M17780" s="1"/>
      <c r="O17780" s="1"/>
      <c r="S17780" s="1"/>
    </row>
    <row r="17781">
      <c r="A17781" s="5"/>
      <c r="H17781" s="3"/>
      <c r="M17781" s="1"/>
      <c r="O17781" s="1"/>
      <c r="S17781" s="1"/>
    </row>
    <row r="17782">
      <c r="A17782" s="5"/>
      <c r="H17782" s="3"/>
      <c r="M17782" s="1"/>
      <c r="O17782" s="1"/>
      <c r="S17782" s="1"/>
    </row>
    <row r="17783">
      <c r="A17783" s="5"/>
      <c r="H17783" s="3"/>
      <c r="M17783" s="1"/>
      <c r="O17783" s="1"/>
      <c r="S17783" s="1"/>
    </row>
    <row r="17784">
      <c r="A17784" s="5"/>
      <c r="H17784" s="3"/>
      <c r="M17784" s="1"/>
      <c r="O17784" s="1"/>
      <c r="S17784" s="1"/>
    </row>
    <row r="17785">
      <c r="A17785" s="5"/>
      <c r="H17785" s="3"/>
      <c r="M17785" s="1"/>
      <c r="O17785" s="1"/>
      <c r="S17785" s="1"/>
    </row>
    <row r="17786">
      <c r="A17786" s="5"/>
      <c r="H17786" s="3"/>
      <c r="M17786" s="1"/>
      <c r="O17786" s="1"/>
      <c r="S17786" s="1"/>
    </row>
    <row r="17787">
      <c r="A17787" s="5"/>
      <c r="H17787" s="3"/>
      <c r="M17787" s="1"/>
      <c r="O17787" s="1"/>
      <c r="S17787" s="1"/>
    </row>
    <row r="17788">
      <c r="A17788" s="5"/>
      <c r="H17788" s="3"/>
      <c r="M17788" s="1"/>
      <c r="O17788" s="1"/>
      <c r="S17788" s="1"/>
    </row>
    <row r="17789">
      <c r="A17789" s="5"/>
      <c r="H17789" s="3"/>
      <c r="M17789" s="1"/>
      <c r="O17789" s="1"/>
      <c r="S17789" s="1"/>
    </row>
    <row r="17790">
      <c r="A17790" s="5"/>
      <c r="H17790" s="3"/>
      <c r="M17790" s="1"/>
      <c r="O17790" s="1"/>
      <c r="S17790" s="1"/>
    </row>
    <row r="17791">
      <c r="A17791" s="5"/>
      <c r="H17791" s="3"/>
      <c r="M17791" s="1"/>
      <c r="O17791" s="1"/>
      <c r="S17791" s="1"/>
    </row>
    <row r="17792">
      <c r="A17792" s="5"/>
      <c r="H17792" s="3"/>
      <c r="M17792" s="1"/>
      <c r="O17792" s="1"/>
      <c r="S17792" s="1"/>
    </row>
    <row r="17793">
      <c r="A17793" s="5"/>
      <c r="H17793" s="3"/>
      <c r="M17793" s="1"/>
      <c r="O17793" s="1"/>
      <c r="S17793" s="1"/>
    </row>
    <row r="17794">
      <c r="A17794" s="5"/>
      <c r="H17794" s="3"/>
      <c r="M17794" s="1"/>
      <c r="O17794" s="1"/>
      <c r="S17794" s="1"/>
    </row>
    <row r="17795">
      <c r="A17795" s="5"/>
      <c r="H17795" s="3"/>
      <c r="M17795" s="1"/>
      <c r="O17795" s="1"/>
      <c r="S17795" s="1"/>
    </row>
    <row r="17796">
      <c r="A17796" s="5"/>
      <c r="H17796" s="3"/>
      <c r="M17796" s="1"/>
      <c r="O17796" s="1"/>
      <c r="S17796" s="1"/>
    </row>
    <row r="17797">
      <c r="A17797" s="5"/>
      <c r="H17797" s="3"/>
      <c r="M17797" s="1"/>
      <c r="O17797" s="1"/>
      <c r="S17797" s="1"/>
    </row>
    <row r="17798">
      <c r="A17798" s="5"/>
      <c r="H17798" s="3"/>
      <c r="M17798" s="1"/>
      <c r="O17798" s="1"/>
      <c r="S17798" s="1"/>
    </row>
    <row r="17799">
      <c r="A17799" s="5"/>
      <c r="H17799" s="3"/>
      <c r="M17799" s="1"/>
      <c r="O17799" s="1"/>
      <c r="S17799" s="1"/>
    </row>
    <row r="17800">
      <c r="A17800" s="5"/>
      <c r="H17800" s="3"/>
      <c r="M17800" s="1"/>
      <c r="O17800" s="1"/>
      <c r="S17800" s="1"/>
    </row>
    <row r="17801">
      <c r="A17801" s="5"/>
      <c r="H17801" s="3"/>
      <c r="M17801" s="1"/>
      <c r="O17801" s="1"/>
      <c r="S17801" s="1"/>
    </row>
    <row r="17802">
      <c r="A17802" s="5"/>
      <c r="H17802" s="3"/>
      <c r="M17802" s="1"/>
      <c r="O17802" s="1"/>
      <c r="S17802" s="1"/>
    </row>
    <row r="17803">
      <c r="A17803" s="5"/>
      <c r="H17803" s="3"/>
      <c r="M17803" s="1"/>
      <c r="O17803" s="1"/>
      <c r="S17803" s="1"/>
    </row>
    <row r="17804">
      <c r="A17804" s="5"/>
      <c r="H17804" s="3"/>
      <c r="M17804" s="1"/>
      <c r="O17804" s="1"/>
      <c r="S17804" s="1"/>
    </row>
    <row r="17805">
      <c r="A17805" s="5"/>
      <c r="H17805" s="3"/>
      <c r="M17805" s="1"/>
      <c r="O17805" s="1"/>
      <c r="S17805" s="1"/>
    </row>
    <row r="17806">
      <c r="A17806" s="5"/>
      <c r="H17806" s="3"/>
      <c r="M17806" s="1"/>
      <c r="O17806" s="1"/>
      <c r="S17806" s="1"/>
    </row>
    <row r="17807">
      <c r="A17807" s="5"/>
      <c r="H17807" s="3"/>
      <c r="M17807" s="1"/>
      <c r="O17807" s="1"/>
      <c r="S17807" s="1"/>
    </row>
    <row r="17808">
      <c r="A17808" s="5"/>
      <c r="H17808" s="3"/>
      <c r="M17808" s="1"/>
      <c r="O17808" s="1"/>
      <c r="S17808" s="1"/>
    </row>
    <row r="17809">
      <c r="A17809" s="5"/>
      <c r="H17809" s="3"/>
      <c r="M17809" s="1"/>
      <c r="O17809" s="1"/>
      <c r="S17809" s="1"/>
    </row>
    <row r="17810">
      <c r="A17810" s="5"/>
      <c r="H17810" s="3"/>
      <c r="M17810" s="1"/>
      <c r="O17810" s="1"/>
      <c r="S17810" s="1"/>
    </row>
    <row r="17811">
      <c r="A17811" s="5"/>
      <c r="H17811" s="3"/>
      <c r="M17811" s="1"/>
      <c r="O17811" s="1"/>
      <c r="S17811" s="1"/>
    </row>
    <row r="17812">
      <c r="A17812" s="5"/>
      <c r="H17812" s="3"/>
      <c r="M17812" s="1"/>
      <c r="O17812" s="1"/>
      <c r="S17812" s="1"/>
    </row>
    <row r="17813">
      <c r="A17813" s="5"/>
      <c r="H17813" s="3"/>
      <c r="M17813" s="1"/>
      <c r="O17813" s="1"/>
      <c r="S17813" s="1"/>
    </row>
    <row r="17814">
      <c r="A17814" s="5"/>
      <c r="H17814" s="3"/>
      <c r="M17814" s="1"/>
      <c r="O17814" s="1"/>
      <c r="S17814" s="1"/>
    </row>
    <row r="17815">
      <c r="A17815" s="5"/>
      <c r="H17815" s="3"/>
      <c r="M17815" s="1"/>
      <c r="O17815" s="1"/>
      <c r="S17815" s="1"/>
    </row>
    <row r="17816">
      <c r="A17816" s="5"/>
      <c r="H17816" s="3"/>
      <c r="M17816" s="1"/>
      <c r="O17816" s="1"/>
      <c r="S17816" s="1"/>
    </row>
    <row r="17817">
      <c r="A17817" s="5"/>
      <c r="H17817" s="3"/>
      <c r="M17817" s="1"/>
      <c r="O17817" s="1"/>
      <c r="S17817" s="1"/>
    </row>
    <row r="17818">
      <c r="A17818" s="5"/>
      <c r="H17818" s="3"/>
      <c r="M17818" s="1"/>
      <c r="O17818" s="1"/>
      <c r="S17818" s="1"/>
    </row>
    <row r="17819">
      <c r="A17819" s="5"/>
      <c r="H17819" s="3"/>
      <c r="M17819" s="1"/>
      <c r="O17819" s="1"/>
      <c r="S17819" s="1"/>
    </row>
    <row r="17820">
      <c r="A17820" s="5"/>
      <c r="H17820" s="3"/>
      <c r="M17820" s="1"/>
      <c r="O17820" s="1"/>
      <c r="S17820" s="1"/>
    </row>
    <row r="17821">
      <c r="A17821" s="5"/>
      <c r="H17821" s="3"/>
      <c r="M17821" s="1"/>
      <c r="O17821" s="1"/>
      <c r="S17821" s="1"/>
    </row>
    <row r="17822">
      <c r="A17822" s="5"/>
      <c r="H17822" s="3"/>
      <c r="M17822" s="1"/>
      <c r="O17822" s="1"/>
      <c r="S17822" s="1"/>
    </row>
    <row r="17823">
      <c r="A17823" s="5"/>
      <c r="H17823" s="3"/>
      <c r="M17823" s="1"/>
      <c r="O17823" s="1"/>
      <c r="S17823" s="1"/>
    </row>
    <row r="17824">
      <c r="A17824" s="5"/>
      <c r="H17824" s="3"/>
      <c r="M17824" s="1"/>
      <c r="O17824" s="1"/>
      <c r="S17824" s="1"/>
    </row>
    <row r="17825">
      <c r="A17825" s="5"/>
      <c r="H17825" s="3"/>
      <c r="M17825" s="1"/>
      <c r="O17825" s="1"/>
      <c r="S17825" s="1"/>
    </row>
    <row r="17826">
      <c r="A17826" s="5"/>
      <c r="H17826" s="3"/>
      <c r="M17826" s="1"/>
      <c r="O17826" s="1"/>
      <c r="S17826" s="1"/>
    </row>
    <row r="17827">
      <c r="A17827" s="5"/>
      <c r="H17827" s="3"/>
      <c r="M17827" s="1"/>
      <c r="O17827" s="1"/>
      <c r="S17827" s="1"/>
    </row>
    <row r="17828">
      <c r="A17828" s="5"/>
      <c r="H17828" s="3"/>
      <c r="M17828" s="1"/>
      <c r="O17828" s="1"/>
      <c r="S17828" s="1"/>
    </row>
    <row r="17829">
      <c r="A17829" s="5"/>
      <c r="H17829" s="3"/>
      <c r="M17829" s="1"/>
      <c r="O17829" s="1"/>
      <c r="S17829" s="1"/>
    </row>
    <row r="17830">
      <c r="A17830" s="5"/>
      <c r="H17830" s="3"/>
      <c r="M17830" s="1"/>
      <c r="O17830" s="1"/>
      <c r="S17830" s="1"/>
    </row>
    <row r="17831">
      <c r="A17831" s="5"/>
      <c r="H17831" s="3"/>
      <c r="M17831" s="1"/>
      <c r="O17831" s="1"/>
      <c r="S17831" s="1"/>
    </row>
    <row r="17832">
      <c r="A17832" s="5"/>
      <c r="H17832" s="3"/>
      <c r="M17832" s="1"/>
      <c r="O17832" s="1"/>
      <c r="S17832" s="1"/>
    </row>
    <row r="17833">
      <c r="A17833" s="5"/>
      <c r="H17833" s="3"/>
      <c r="M17833" s="1"/>
      <c r="O17833" s="1"/>
      <c r="S17833" s="1"/>
    </row>
    <row r="17834">
      <c r="A17834" s="5"/>
      <c r="H17834" s="3"/>
      <c r="M17834" s="1"/>
      <c r="O17834" s="1"/>
      <c r="S17834" s="1"/>
    </row>
    <row r="17835">
      <c r="A17835" s="5"/>
      <c r="H17835" s="3"/>
      <c r="M17835" s="1"/>
      <c r="O17835" s="1"/>
      <c r="S17835" s="1"/>
    </row>
    <row r="17836">
      <c r="A17836" s="5"/>
      <c r="H17836" s="3"/>
      <c r="M17836" s="1"/>
      <c r="O17836" s="1"/>
      <c r="S17836" s="1"/>
    </row>
    <row r="17837">
      <c r="A17837" s="5"/>
      <c r="H17837" s="3"/>
      <c r="M17837" s="1"/>
      <c r="O17837" s="1"/>
      <c r="S17837" s="1"/>
    </row>
    <row r="17838">
      <c r="A17838" s="5"/>
      <c r="H17838" s="3"/>
      <c r="M17838" s="1"/>
      <c r="O17838" s="1"/>
      <c r="S17838" s="1"/>
    </row>
    <row r="17839">
      <c r="A17839" s="5"/>
      <c r="H17839" s="3"/>
      <c r="M17839" s="1"/>
      <c r="O17839" s="1"/>
      <c r="S17839" s="1"/>
    </row>
    <row r="17840">
      <c r="A17840" s="5"/>
      <c r="H17840" s="3"/>
      <c r="M17840" s="1"/>
      <c r="O17840" s="1"/>
      <c r="S17840" s="1"/>
    </row>
    <row r="17841">
      <c r="A17841" s="5"/>
      <c r="H17841" s="3"/>
      <c r="M17841" s="1"/>
      <c r="O17841" s="1"/>
      <c r="S17841" s="1"/>
    </row>
    <row r="17842">
      <c r="A17842" s="5"/>
      <c r="H17842" s="3"/>
      <c r="M17842" s="1"/>
      <c r="O17842" s="1"/>
      <c r="S17842" s="1"/>
    </row>
    <row r="17843">
      <c r="A17843" s="5"/>
      <c r="H17843" s="3"/>
      <c r="M17843" s="1"/>
      <c r="O17843" s="1"/>
      <c r="S17843" s="1"/>
    </row>
    <row r="17844">
      <c r="A17844" s="5"/>
      <c r="H17844" s="3"/>
      <c r="M17844" s="1"/>
      <c r="O17844" s="1"/>
      <c r="S17844" s="1"/>
    </row>
    <row r="17845">
      <c r="A17845" s="5"/>
      <c r="H17845" s="3"/>
      <c r="M17845" s="1"/>
      <c r="O17845" s="1"/>
      <c r="S17845" s="1"/>
    </row>
    <row r="17846">
      <c r="A17846" s="5"/>
      <c r="H17846" s="3"/>
      <c r="M17846" s="1"/>
      <c r="O17846" s="1"/>
      <c r="S17846" s="1"/>
    </row>
    <row r="17847">
      <c r="A17847" s="5"/>
      <c r="H17847" s="3"/>
      <c r="M17847" s="1"/>
      <c r="O17847" s="1"/>
      <c r="S17847" s="1"/>
    </row>
    <row r="17848">
      <c r="A17848" s="5"/>
      <c r="H17848" s="3"/>
      <c r="M17848" s="1"/>
      <c r="O17848" s="1"/>
      <c r="S17848" s="1"/>
    </row>
    <row r="17849">
      <c r="A17849" s="5"/>
      <c r="H17849" s="3"/>
      <c r="M17849" s="1"/>
      <c r="O17849" s="1"/>
      <c r="S17849" s="1"/>
    </row>
    <row r="17850">
      <c r="A17850" s="5"/>
      <c r="H17850" s="3"/>
      <c r="M17850" s="1"/>
      <c r="O17850" s="1"/>
      <c r="S17850" s="1"/>
    </row>
    <row r="17851">
      <c r="A17851" s="5"/>
      <c r="H17851" s="3"/>
      <c r="M17851" s="1"/>
      <c r="O17851" s="1"/>
      <c r="S17851" s="1"/>
    </row>
    <row r="17852">
      <c r="A17852" s="5"/>
      <c r="H17852" s="3"/>
      <c r="M17852" s="1"/>
      <c r="O17852" s="1"/>
      <c r="S17852" s="1"/>
    </row>
    <row r="17853">
      <c r="A17853" s="5"/>
      <c r="H17853" s="3"/>
      <c r="M17853" s="1"/>
      <c r="O17853" s="1"/>
      <c r="S17853" s="1"/>
    </row>
    <row r="17854">
      <c r="A17854" s="5"/>
      <c r="H17854" s="3"/>
      <c r="M17854" s="1"/>
      <c r="O17854" s="1"/>
      <c r="S17854" s="1"/>
    </row>
    <row r="17855">
      <c r="A17855" s="5"/>
      <c r="H17855" s="3"/>
      <c r="M17855" s="1"/>
      <c r="O17855" s="1"/>
      <c r="S17855" s="1"/>
    </row>
    <row r="17856">
      <c r="A17856" s="5"/>
      <c r="H17856" s="3"/>
      <c r="M17856" s="1"/>
      <c r="O17856" s="1"/>
      <c r="S17856" s="1"/>
    </row>
    <row r="17857">
      <c r="A17857" s="5"/>
      <c r="H17857" s="3"/>
      <c r="M17857" s="1"/>
      <c r="O17857" s="1"/>
      <c r="S17857" s="1"/>
    </row>
    <row r="17858">
      <c r="A17858" s="5"/>
      <c r="H17858" s="3"/>
      <c r="M17858" s="1"/>
      <c r="O17858" s="1"/>
      <c r="S17858" s="1"/>
    </row>
    <row r="17859">
      <c r="A17859" s="5"/>
      <c r="H17859" s="3"/>
      <c r="M17859" s="1"/>
      <c r="O17859" s="1"/>
      <c r="S17859" s="1"/>
    </row>
    <row r="17860">
      <c r="A17860" s="5"/>
      <c r="H17860" s="3"/>
      <c r="M17860" s="1"/>
      <c r="O17860" s="1"/>
      <c r="S17860" s="1"/>
    </row>
    <row r="17861">
      <c r="A17861" s="5"/>
      <c r="H17861" s="3"/>
      <c r="M17861" s="1"/>
      <c r="O17861" s="1"/>
      <c r="S17861" s="1"/>
    </row>
    <row r="17862">
      <c r="A17862" s="5"/>
      <c r="H17862" s="3"/>
      <c r="M17862" s="1"/>
      <c r="O17862" s="1"/>
      <c r="S17862" s="1"/>
    </row>
    <row r="17863">
      <c r="A17863" s="5"/>
      <c r="H17863" s="3"/>
      <c r="M17863" s="1"/>
      <c r="O17863" s="1"/>
      <c r="S17863" s="1"/>
    </row>
    <row r="17864">
      <c r="A17864" s="5"/>
      <c r="H17864" s="3"/>
      <c r="M17864" s="1"/>
      <c r="O17864" s="1"/>
      <c r="S17864" s="1"/>
    </row>
    <row r="17865">
      <c r="A17865" s="5"/>
      <c r="H17865" s="3"/>
      <c r="M17865" s="1"/>
      <c r="O17865" s="1"/>
      <c r="S17865" s="1"/>
    </row>
    <row r="17866">
      <c r="A17866" s="5"/>
      <c r="H17866" s="3"/>
      <c r="M17866" s="1"/>
      <c r="O17866" s="1"/>
      <c r="S17866" s="1"/>
    </row>
    <row r="17867">
      <c r="A17867" s="5"/>
      <c r="H17867" s="3"/>
      <c r="M17867" s="1"/>
      <c r="O17867" s="1"/>
      <c r="S17867" s="1"/>
    </row>
    <row r="17868">
      <c r="A17868" s="5"/>
      <c r="H17868" s="3"/>
      <c r="M17868" s="1"/>
      <c r="O17868" s="1"/>
      <c r="S17868" s="1"/>
    </row>
    <row r="17869">
      <c r="A17869" s="5"/>
      <c r="H17869" s="3"/>
      <c r="M17869" s="1"/>
      <c r="O17869" s="1"/>
      <c r="S17869" s="1"/>
    </row>
    <row r="17870">
      <c r="A17870" s="5"/>
      <c r="H17870" s="3"/>
      <c r="M17870" s="1"/>
      <c r="O17870" s="1"/>
      <c r="S17870" s="1"/>
    </row>
    <row r="17871">
      <c r="A17871" s="5"/>
      <c r="H17871" s="3"/>
      <c r="M17871" s="1"/>
      <c r="O17871" s="1"/>
      <c r="S17871" s="1"/>
    </row>
    <row r="17872">
      <c r="A17872" s="5"/>
      <c r="H17872" s="3"/>
      <c r="M17872" s="1"/>
      <c r="O17872" s="1"/>
      <c r="S17872" s="1"/>
    </row>
    <row r="17873">
      <c r="A17873" s="5"/>
      <c r="H17873" s="3"/>
      <c r="M17873" s="1"/>
      <c r="O17873" s="1"/>
      <c r="S17873" s="1"/>
    </row>
    <row r="17874">
      <c r="A17874" s="5"/>
      <c r="H17874" s="3"/>
      <c r="M17874" s="1"/>
      <c r="O17874" s="1"/>
      <c r="S17874" s="1"/>
    </row>
    <row r="17875">
      <c r="A17875" s="5"/>
      <c r="H17875" s="3"/>
      <c r="M17875" s="1"/>
      <c r="O17875" s="1"/>
      <c r="S17875" s="1"/>
    </row>
    <row r="17876">
      <c r="A17876" s="5"/>
      <c r="H17876" s="3"/>
      <c r="M17876" s="1"/>
      <c r="O17876" s="1"/>
      <c r="S17876" s="1"/>
    </row>
    <row r="17877">
      <c r="A17877" s="5"/>
      <c r="H17877" s="3"/>
      <c r="M17877" s="1"/>
      <c r="O17877" s="1"/>
      <c r="S17877" s="1"/>
    </row>
    <row r="17878">
      <c r="A17878" s="5"/>
      <c r="H17878" s="3"/>
      <c r="M17878" s="1"/>
      <c r="O17878" s="1"/>
      <c r="S17878" s="1"/>
    </row>
    <row r="17879">
      <c r="A17879" s="5"/>
      <c r="H17879" s="3"/>
      <c r="M17879" s="1"/>
      <c r="O17879" s="1"/>
      <c r="S17879" s="1"/>
    </row>
    <row r="17880">
      <c r="A17880" s="5"/>
      <c r="H17880" s="3"/>
      <c r="M17880" s="1"/>
      <c r="O17880" s="1"/>
      <c r="S17880" s="1"/>
    </row>
    <row r="17881">
      <c r="A17881" s="5"/>
      <c r="H17881" s="3"/>
      <c r="M17881" s="1"/>
      <c r="O17881" s="1"/>
      <c r="S17881" s="1"/>
    </row>
    <row r="17882">
      <c r="A17882" s="5"/>
      <c r="H17882" s="3"/>
      <c r="M17882" s="1"/>
      <c r="O17882" s="1"/>
      <c r="S17882" s="1"/>
    </row>
    <row r="17883">
      <c r="A17883" s="5"/>
      <c r="H17883" s="3"/>
      <c r="M17883" s="1"/>
      <c r="O17883" s="1"/>
      <c r="S17883" s="1"/>
    </row>
    <row r="17884">
      <c r="A17884" s="5"/>
      <c r="H17884" s="3"/>
      <c r="M17884" s="1"/>
      <c r="O17884" s="1"/>
      <c r="S17884" s="1"/>
    </row>
    <row r="17885">
      <c r="A17885" s="5"/>
      <c r="H17885" s="3"/>
      <c r="M17885" s="1"/>
      <c r="O17885" s="1"/>
      <c r="S17885" s="1"/>
    </row>
    <row r="17886">
      <c r="A17886" s="5"/>
      <c r="H17886" s="3"/>
      <c r="M17886" s="1"/>
      <c r="O17886" s="1"/>
      <c r="S17886" s="1"/>
    </row>
    <row r="17887">
      <c r="A17887" s="5"/>
      <c r="H17887" s="3"/>
      <c r="M17887" s="1"/>
      <c r="O17887" s="1"/>
      <c r="S17887" s="1"/>
    </row>
    <row r="17888">
      <c r="A17888" s="5"/>
      <c r="H17888" s="3"/>
      <c r="M17888" s="1"/>
      <c r="O17888" s="1"/>
      <c r="S17888" s="1"/>
    </row>
    <row r="17889">
      <c r="A17889" s="5"/>
      <c r="H17889" s="3"/>
      <c r="M17889" s="1"/>
      <c r="O17889" s="1"/>
      <c r="S17889" s="1"/>
    </row>
    <row r="17890">
      <c r="A17890" s="5"/>
      <c r="H17890" s="3"/>
      <c r="M17890" s="1"/>
      <c r="O17890" s="1"/>
      <c r="S17890" s="1"/>
    </row>
    <row r="17891">
      <c r="A17891" s="5"/>
      <c r="H17891" s="3"/>
      <c r="M17891" s="1"/>
      <c r="O17891" s="1"/>
      <c r="S17891" s="1"/>
    </row>
    <row r="17892">
      <c r="A17892" s="5"/>
      <c r="H17892" s="3"/>
      <c r="M17892" s="1"/>
      <c r="O17892" s="1"/>
      <c r="S17892" s="1"/>
    </row>
    <row r="17893">
      <c r="A17893" s="5"/>
      <c r="H17893" s="3"/>
      <c r="M17893" s="1"/>
      <c r="O17893" s="1"/>
      <c r="S17893" s="1"/>
    </row>
    <row r="17894">
      <c r="A17894" s="5"/>
      <c r="H17894" s="3"/>
      <c r="M17894" s="1"/>
      <c r="O17894" s="1"/>
      <c r="S17894" s="1"/>
    </row>
    <row r="17895">
      <c r="A17895" s="5"/>
      <c r="H17895" s="3"/>
      <c r="M17895" s="1"/>
      <c r="O17895" s="1"/>
      <c r="S17895" s="1"/>
    </row>
    <row r="17896">
      <c r="A17896" s="5"/>
      <c r="H17896" s="3"/>
      <c r="M17896" s="1"/>
      <c r="O17896" s="1"/>
      <c r="S17896" s="1"/>
    </row>
    <row r="17897">
      <c r="A17897" s="5"/>
      <c r="H17897" s="3"/>
      <c r="M17897" s="1"/>
      <c r="O17897" s="1"/>
      <c r="S17897" s="1"/>
    </row>
    <row r="17898">
      <c r="A17898" s="5"/>
      <c r="H17898" s="3"/>
      <c r="M17898" s="1"/>
      <c r="O17898" s="1"/>
      <c r="S17898" s="1"/>
    </row>
    <row r="17899">
      <c r="A17899" s="5"/>
      <c r="H17899" s="3"/>
      <c r="M17899" s="1"/>
      <c r="O17899" s="1"/>
      <c r="S17899" s="1"/>
    </row>
    <row r="17900">
      <c r="A17900" s="5"/>
      <c r="H17900" s="3"/>
      <c r="M17900" s="1"/>
      <c r="O17900" s="1"/>
      <c r="S17900" s="1"/>
    </row>
    <row r="17901">
      <c r="A17901" s="5"/>
      <c r="H17901" s="3"/>
      <c r="M17901" s="1"/>
      <c r="O17901" s="1"/>
      <c r="S17901" s="1"/>
    </row>
    <row r="17902">
      <c r="A17902" s="5"/>
      <c r="H17902" s="3"/>
      <c r="M17902" s="1"/>
      <c r="O17902" s="1"/>
      <c r="S17902" s="1"/>
    </row>
    <row r="17903">
      <c r="A17903" s="5"/>
      <c r="H17903" s="3"/>
      <c r="M17903" s="1"/>
      <c r="O17903" s="1"/>
      <c r="S17903" s="1"/>
    </row>
    <row r="17904">
      <c r="A17904" s="5"/>
      <c r="H17904" s="3"/>
      <c r="M17904" s="1"/>
      <c r="O17904" s="1"/>
      <c r="S17904" s="1"/>
    </row>
    <row r="17905">
      <c r="A17905" s="5"/>
      <c r="H17905" s="3"/>
      <c r="M17905" s="1"/>
      <c r="O17905" s="1"/>
      <c r="S17905" s="1"/>
    </row>
    <row r="17906">
      <c r="A17906" s="5"/>
      <c r="H17906" s="3"/>
      <c r="M17906" s="1"/>
      <c r="O17906" s="1"/>
      <c r="S17906" s="1"/>
    </row>
    <row r="17907">
      <c r="A17907" s="5"/>
      <c r="H17907" s="3"/>
      <c r="M17907" s="1"/>
      <c r="O17907" s="1"/>
      <c r="S17907" s="1"/>
    </row>
    <row r="17908">
      <c r="A17908" s="5"/>
      <c r="H17908" s="3"/>
      <c r="M17908" s="1"/>
      <c r="O17908" s="1"/>
      <c r="S17908" s="1"/>
    </row>
    <row r="17909">
      <c r="A17909" s="5"/>
      <c r="H17909" s="3"/>
      <c r="M17909" s="1"/>
      <c r="O17909" s="1"/>
      <c r="S17909" s="1"/>
    </row>
    <row r="17910">
      <c r="A17910" s="5"/>
      <c r="H17910" s="3"/>
      <c r="M17910" s="1"/>
      <c r="O17910" s="1"/>
      <c r="S17910" s="1"/>
    </row>
    <row r="17911">
      <c r="A17911" s="5"/>
      <c r="H17911" s="3"/>
      <c r="M17911" s="1"/>
      <c r="O17911" s="1"/>
      <c r="S17911" s="1"/>
    </row>
    <row r="17912">
      <c r="A17912" s="5"/>
      <c r="H17912" s="3"/>
      <c r="M17912" s="1"/>
      <c r="O17912" s="1"/>
      <c r="S17912" s="1"/>
    </row>
    <row r="17913">
      <c r="A17913" s="5"/>
      <c r="H17913" s="3"/>
      <c r="M17913" s="1"/>
      <c r="O17913" s="1"/>
      <c r="S17913" s="1"/>
    </row>
    <row r="17914">
      <c r="A17914" s="5"/>
      <c r="H17914" s="3"/>
      <c r="M17914" s="1"/>
      <c r="O17914" s="1"/>
      <c r="S17914" s="1"/>
    </row>
    <row r="17915">
      <c r="A17915" s="5"/>
      <c r="H17915" s="3"/>
      <c r="M17915" s="1"/>
      <c r="O17915" s="1"/>
      <c r="S17915" s="1"/>
    </row>
    <row r="17916">
      <c r="A17916" s="5"/>
      <c r="H17916" s="3"/>
      <c r="M17916" s="1"/>
      <c r="O17916" s="1"/>
      <c r="S17916" s="1"/>
    </row>
    <row r="17917">
      <c r="A17917" s="5"/>
      <c r="H17917" s="3"/>
      <c r="M17917" s="1"/>
      <c r="O17917" s="1"/>
      <c r="S17917" s="1"/>
    </row>
    <row r="17918">
      <c r="A17918" s="5"/>
      <c r="H17918" s="3"/>
      <c r="M17918" s="1"/>
      <c r="O17918" s="1"/>
      <c r="S17918" s="1"/>
    </row>
    <row r="17919">
      <c r="A17919" s="5"/>
      <c r="H17919" s="3"/>
      <c r="M17919" s="1"/>
      <c r="O17919" s="1"/>
      <c r="S17919" s="1"/>
    </row>
    <row r="17920">
      <c r="A17920" s="5"/>
      <c r="H17920" s="3"/>
      <c r="M17920" s="1"/>
      <c r="O17920" s="1"/>
      <c r="S17920" s="1"/>
    </row>
    <row r="17921">
      <c r="A17921" s="5"/>
      <c r="H17921" s="3"/>
      <c r="M17921" s="1"/>
      <c r="O17921" s="1"/>
      <c r="S17921" s="1"/>
    </row>
    <row r="17922">
      <c r="A17922" s="5"/>
      <c r="H17922" s="3"/>
      <c r="M17922" s="1"/>
      <c r="O17922" s="1"/>
      <c r="S17922" s="1"/>
    </row>
    <row r="17923">
      <c r="A17923" s="5"/>
      <c r="H17923" s="3"/>
      <c r="M17923" s="1"/>
      <c r="O17923" s="1"/>
      <c r="S17923" s="1"/>
    </row>
    <row r="17924">
      <c r="A17924" s="5"/>
      <c r="H17924" s="3"/>
      <c r="M17924" s="1"/>
      <c r="O17924" s="1"/>
      <c r="S17924" s="1"/>
    </row>
    <row r="17925">
      <c r="A17925" s="5"/>
      <c r="H17925" s="3"/>
      <c r="M17925" s="1"/>
      <c r="O17925" s="1"/>
      <c r="S17925" s="1"/>
    </row>
    <row r="17926">
      <c r="A17926" s="5"/>
      <c r="H17926" s="3"/>
      <c r="M17926" s="1"/>
      <c r="O17926" s="1"/>
      <c r="S17926" s="1"/>
    </row>
    <row r="17927">
      <c r="A17927" s="5"/>
      <c r="H17927" s="3"/>
      <c r="M17927" s="1"/>
      <c r="O17927" s="1"/>
      <c r="S17927" s="1"/>
    </row>
    <row r="17928">
      <c r="A17928" s="5"/>
      <c r="H17928" s="3"/>
      <c r="M17928" s="1"/>
      <c r="O17928" s="1"/>
      <c r="S17928" s="1"/>
    </row>
    <row r="17929">
      <c r="A17929" s="5"/>
      <c r="H17929" s="3"/>
      <c r="M17929" s="1"/>
      <c r="O17929" s="1"/>
      <c r="S17929" s="1"/>
    </row>
    <row r="17930">
      <c r="A17930" s="5"/>
      <c r="H17930" s="3"/>
      <c r="M17930" s="1"/>
      <c r="O17930" s="1"/>
      <c r="S17930" s="1"/>
    </row>
    <row r="17931">
      <c r="A17931" s="5"/>
      <c r="H17931" s="3"/>
      <c r="M17931" s="1"/>
      <c r="O17931" s="1"/>
      <c r="S17931" s="1"/>
    </row>
    <row r="17932">
      <c r="A17932" s="5"/>
      <c r="H17932" s="3"/>
      <c r="M17932" s="1"/>
      <c r="O17932" s="1"/>
      <c r="S17932" s="1"/>
    </row>
    <row r="17933">
      <c r="A17933" s="5"/>
      <c r="H17933" s="3"/>
      <c r="M17933" s="1"/>
      <c r="O17933" s="1"/>
      <c r="S17933" s="1"/>
    </row>
    <row r="17934">
      <c r="A17934" s="5"/>
      <c r="H17934" s="3"/>
      <c r="M17934" s="1"/>
      <c r="O17934" s="1"/>
      <c r="S17934" s="1"/>
    </row>
    <row r="17935">
      <c r="A17935" s="5"/>
      <c r="H17935" s="3"/>
      <c r="M17935" s="1"/>
      <c r="O17935" s="1"/>
      <c r="S17935" s="1"/>
    </row>
    <row r="17936">
      <c r="A17936" s="5"/>
      <c r="H17936" s="3"/>
      <c r="M17936" s="1"/>
      <c r="O17936" s="1"/>
      <c r="S17936" s="1"/>
    </row>
    <row r="17937">
      <c r="A17937" s="5"/>
      <c r="H17937" s="3"/>
      <c r="M17937" s="1"/>
      <c r="O17937" s="1"/>
      <c r="S17937" s="1"/>
    </row>
    <row r="17938">
      <c r="A17938" s="5"/>
      <c r="H17938" s="3"/>
      <c r="M17938" s="1"/>
      <c r="O17938" s="1"/>
      <c r="S17938" s="1"/>
    </row>
    <row r="17939">
      <c r="A17939" s="5"/>
      <c r="H17939" s="3"/>
      <c r="M17939" s="1"/>
      <c r="O17939" s="1"/>
      <c r="S17939" s="1"/>
    </row>
    <row r="17940">
      <c r="A17940" s="5"/>
      <c r="H17940" s="3"/>
      <c r="M17940" s="1"/>
      <c r="O17940" s="1"/>
      <c r="S17940" s="1"/>
    </row>
    <row r="17941">
      <c r="A17941" s="5"/>
      <c r="H17941" s="3"/>
      <c r="M17941" s="1"/>
      <c r="O17941" s="1"/>
      <c r="S17941" s="1"/>
    </row>
    <row r="17942">
      <c r="A17942" s="5"/>
      <c r="H17942" s="3"/>
      <c r="M17942" s="1"/>
      <c r="O17942" s="1"/>
      <c r="S17942" s="1"/>
    </row>
    <row r="17943">
      <c r="A17943" s="5"/>
      <c r="H17943" s="3"/>
      <c r="M17943" s="1"/>
      <c r="O17943" s="1"/>
      <c r="S17943" s="1"/>
    </row>
    <row r="17944">
      <c r="A17944" s="5"/>
      <c r="H17944" s="3"/>
      <c r="M17944" s="1"/>
      <c r="O17944" s="1"/>
      <c r="S17944" s="1"/>
    </row>
    <row r="17945">
      <c r="A17945" s="5"/>
      <c r="H17945" s="3"/>
      <c r="M17945" s="1"/>
      <c r="O17945" s="1"/>
      <c r="S17945" s="1"/>
    </row>
    <row r="17946">
      <c r="A17946" s="5"/>
      <c r="H17946" s="3"/>
      <c r="M17946" s="1"/>
      <c r="O17946" s="1"/>
      <c r="S17946" s="1"/>
    </row>
    <row r="17947">
      <c r="A17947" s="5"/>
      <c r="H17947" s="3"/>
      <c r="M17947" s="1"/>
      <c r="O17947" s="1"/>
      <c r="S17947" s="1"/>
    </row>
    <row r="17948">
      <c r="A17948" s="5"/>
      <c r="H17948" s="3"/>
      <c r="M17948" s="1"/>
      <c r="O17948" s="1"/>
      <c r="S17948" s="1"/>
    </row>
    <row r="17949">
      <c r="A17949" s="5"/>
      <c r="H17949" s="3"/>
      <c r="M17949" s="1"/>
      <c r="O17949" s="1"/>
      <c r="S17949" s="1"/>
    </row>
    <row r="17950">
      <c r="A17950" s="5"/>
      <c r="H17950" s="3"/>
      <c r="M17950" s="1"/>
      <c r="O17950" s="1"/>
      <c r="S17950" s="1"/>
    </row>
    <row r="17951">
      <c r="A17951" s="5"/>
      <c r="H17951" s="3"/>
      <c r="M17951" s="1"/>
      <c r="O17951" s="1"/>
      <c r="S17951" s="1"/>
    </row>
    <row r="17952">
      <c r="A17952" s="5"/>
      <c r="H17952" s="3"/>
      <c r="M17952" s="1"/>
      <c r="O17952" s="1"/>
      <c r="S17952" s="1"/>
    </row>
    <row r="17953">
      <c r="A17953" s="5"/>
      <c r="H17953" s="3"/>
      <c r="M17953" s="1"/>
      <c r="O17953" s="1"/>
      <c r="S17953" s="1"/>
    </row>
    <row r="17954">
      <c r="A17954" s="5"/>
      <c r="H17954" s="3"/>
      <c r="M17954" s="1"/>
      <c r="O17954" s="1"/>
      <c r="S17954" s="1"/>
    </row>
    <row r="17955">
      <c r="A17955" s="5"/>
      <c r="H17955" s="3"/>
      <c r="M17955" s="1"/>
      <c r="O17955" s="1"/>
      <c r="S17955" s="1"/>
    </row>
    <row r="17956">
      <c r="A17956" s="5"/>
      <c r="H17956" s="3"/>
      <c r="M17956" s="1"/>
      <c r="O17956" s="1"/>
      <c r="S17956" s="1"/>
    </row>
    <row r="17957">
      <c r="A17957" s="5"/>
      <c r="H17957" s="3"/>
      <c r="M17957" s="1"/>
      <c r="O17957" s="1"/>
      <c r="S17957" s="1"/>
    </row>
    <row r="17958">
      <c r="A17958" s="5"/>
      <c r="H17958" s="3"/>
      <c r="M17958" s="1"/>
      <c r="O17958" s="1"/>
      <c r="S17958" s="1"/>
    </row>
    <row r="17959">
      <c r="A17959" s="5"/>
      <c r="H17959" s="3"/>
      <c r="M17959" s="1"/>
      <c r="O17959" s="1"/>
      <c r="S17959" s="1"/>
    </row>
    <row r="17960">
      <c r="A17960" s="5"/>
      <c r="H17960" s="3"/>
      <c r="M17960" s="1"/>
      <c r="O17960" s="1"/>
      <c r="S17960" s="1"/>
    </row>
    <row r="17961">
      <c r="A17961" s="5"/>
      <c r="H17961" s="3"/>
      <c r="M17961" s="1"/>
      <c r="O17961" s="1"/>
      <c r="S17961" s="1"/>
    </row>
    <row r="17962">
      <c r="A17962" s="5"/>
      <c r="H17962" s="3"/>
      <c r="M17962" s="1"/>
      <c r="O17962" s="1"/>
      <c r="S17962" s="1"/>
    </row>
    <row r="17963">
      <c r="A17963" s="5"/>
      <c r="H17963" s="3"/>
      <c r="M17963" s="1"/>
      <c r="O17963" s="1"/>
      <c r="S17963" s="1"/>
    </row>
    <row r="17964">
      <c r="A17964" s="5"/>
      <c r="H17964" s="3"/>
      <c r="M17964" s="1"/>
      <c r="O17964" s="1"/>
      <c r="S17964" s="1"/>
    </row>
    <row r="17965">
      <c r="A17965" s="5"/>
      <c r="H17965" s="3"/>
      <c r="M17965" s="1"/>
      <c r="O17965" s="1"/>
      <c r="S17965" s="1"/>
    </row>
    <row r="17966">
      <c r="A17966" s="5"/>
      <c r="H17966" s="3"/>
      <c r="M17966" s="1"/>
      <c r="O17966" s="1"/>
      <c r="S17966" s="1"/>
    </row>
    <row r="17967">
      <c r="A17967" s="5"/>
      <c r="H17967" s="3"/>
      <c r="M17967" s="1"/>
      <c r="O17967" s="1"/>
      <c r="S17967" s="1"/>
    </row>
    <row r="17968">
      <c r="A17968" s="5"/>
      <c r="H17968" s="3"/>
      <c r="M17968" s="1"/>
      <c r="O17968" s="1"/>
      <c r="S17968" s="1"/>
    </row>
    <row r="17969">
      <c r="A17969" s="5"/>
      <c r="H17969" s="3"/>
      <c r="M17969" s="1"/>
      <c r="O17969" s="1"/>
      <c r="S17969" s="1"/>
    </row>
    <row r="17970">
      <c r="A17970" s="5"/>
      <c r="H17970" s="3"/>
      <c r="M17970" s="1"/>
      <c r="O17970" s="1"/>
      <c r="S17970" s="1"/>
    </row>
    <row r="17971">
      <c r="A17971" s="5"/>
      <c r="H17971" s="3"/>
      <c r="M17971" s="1"/>
      <c r="O17971" s="1"/>
      <c r="S17971" s="1"/>
    </row>
    <row r="17972">
      <c r="A17972" s="5"/>
      <c r="H17972" s="3"/>
      <c r="M17972" s="1"/>
      <c r="O17972" s="1"/>
      <c r="S17972" s="1"/>
    </row>
    <row r="17973">
      <c r="A17973" s="5"/>
      <c r="H17973" s="3"/>
      <c r="M17973" s="1"/>
      <c r="O17973" s="1"/>
      <c r="S17973" s="1"/>
    </row>
    <row r="17974">
      <c r="A17974" s="5"/>
      <c r="H17974" s="3"/>
      <c r="M17974" s="1"/>
      <c r="O17974" s="1"/>
      <c r="S17974" s="1"/>
    </row>
    <row r="17975">
      <c r="A17975" s="5"/>
      <c r="H17975" s="3"/>
      <c r="M17975" s="1"/>
      <c r="O17975" s="1"/>
      <c r="S17975" s="1"/>
    </row>
    <row r="17976">
      <c r="A17976" s="5"/>
      <c r="H17976" s="3"/>
      <c r="M17976" s="1"/>
      <c r="O17976" s="1"/>
      <c r="S17976" s="1"/>
    </row>
    <row r="17977">
      <c r="A17977" s="5"/>
      <c r="H17977" s="3"/>
      <c r="M17977" s="1"/>
      <c r="O17977" s="1"/>
      <c r="S17977" s="1"/>
    </row>
    <row r="17978">
      <c r="A17978" s="5"/>
      <c r="H17978" s="3"/>
      <c r="M17978" s="1"/>
      <c r="O17978" s="1"/>
      <c r="S17978" s="1"/>
    </row>
    <row r="17979">
      <c r="A17979" s="5"/>
      <c r="H17979" s="3"/>
      <c r="M17979" s="1"/>
      <c r="O17979" s="1"/>
      <c r="S17979" s="1"/>
    </row>
    <row r="17980">
      <c r="A17980" s="5"/>
      <c r="H17980" s="3"/>
      <c r="M17980" s="1"/>
      <c r="O17980" s="1"/>
      <c r="S17980" s="1"/>
    </row>
    <row r="17981">
      <c r="A17981" s="5"/>
      <c r="H17981" s="3"/>
      <c r="M17981" s="1"/>
      <c r="O17981" s="1"/>
      <c r="S17981" s="1"/>
    </row>
    <row r="17982">
      <c r="A17982" s="5"/>
      <c r="H17982" s="3"/>
      <c r="M17982" s="1"/>
      <c r="O17982" s="1"/>
      <c r="S17982" s="1"/>
    </row>
    <row r="17983">
      <c r="A17983" s="5"/>
      <c r="H17983" s="3"/>
      <c r="M17983" s="1"/>
      <c r="O17983" s="1"/>
      <c r="S17983" s="1"/>
    </row>
    <row r="17984">
      <c r="A17984" s="5"/>
      <c r="H17984" s="3"/>
      <c r="M17984" s="1"/>
      <c r="O17984" s="1"/>
      <c r="S17984" s="1"/>
    </row>
    <row r="17985">
      <c r="A17985" s="5"/>
      <c r="H17985" s="3"/>
      <c r="M17985" s="1"/>
      <c r="O17985" s="1"/>
      <c r="S17985" s="1"/>
    </row>
    <row r="17986">
      <c r="A17986" s="5"/>
      <c r="H17986" s="3"/>
      <c r="M17986" s="1"/>
      <c r="O17986" s="1"/>
      <c r="S17986" s="1"/>
    </row>
    <row r="17987">
      <c r="A17987" s="5"/>
      <c r="H17987" s="3"/>
      <c r="M17987" s="1"/>
      <c r="O17987" s="1"/>
      <c r="S17987" s="1"/>
    </row>
    <row r="17988">
      <c r="A17988" s="5"/>
      <c r="H17988" s="3"/>
      <c r="M17988" s="1"/>
      <c r="O17988" s="1"/>
      <c r="S17988" s="1"/>
    </row>
    <row r="17989">
      <c r="A17989" s="5"/>
      <c r="H17989" s="3"/>
      <c r="M17989" s="1"/>
      <c r="O17989" s="1"/>
      <c r="S17989" s="1"/>
    </row>
    <row r="17990">
      <c r="A17990" s="5"/>
      <c r="H17990" s="3"/>
      <c r="M17990" s="1"/>
      <c r="O17990" s="1"/>
      <c r="S17990" s="1"/>
    </row>
    <row r="17991">
      <c r="A17991" s="5"/>
      <c r="H17991" s="3"/>
      <c r="M17991" s="1"/>
      <c r="O17991" s="1"/>
      <c r="S17991" s="1"/>
    </row>
    <row r="17992">
      <c r="A17992" s="5"/>
      <c r="H17992" s="3"/>
      <c r="M17992" s="1"/>
      <c r="O17992" s="1"/>
      <c r="S17992" s="1"/>
    </row>
    <row r="17993">
      <c r="A17993" s="5"/>
      <c r="H17993" s="3"/>
      <c r="M17993" s="1"/>
      <c r="O17993" s="1"/>
      <c r="S17993" s="1"/>
    </row>
    <row r="17994">
      <c r="A17994" s="5"/>
      <c r="H17994" s="3"/>
      <c r="M17994" s="1"/>
      <c r="O17994" s="1"/>
      <c r="S17994" s="1"/>
    </row>
    <row r="17995">
      <c r="A17995" s="5"/>
      <c r="H17995" s="3"/>
      <c r="M17995" s="1"/>
      <c r="O17995" s="1"/>
      <c r="S17995" s="1"/>
    </row>
    <row r="17996">
      <c r="A17996" s="5"/>
      <c r="H17996" s="3"/>
      <c r="M17996" s="1"/>
      <c r="O17996" s="1"/>
      <c r="S17996" s="1"/>
    </row>
    <row r="17997">
      <c r="A17997" s="5"/>
      <c r="H17997" s="3"/>
      <c r="M17997" s="1"/>
      <c r="O17997" s="1"/>
      <c r="S17997" s="1"/>
    </row>
    <row r="17998">
      <c r="A17998" s="5"/>
      <c r="H17998" s="3"/>
      <c r="M17998" s="1"/>
      <c r="O17998" s="1"/>
      <c r="S17998" s="1"/>
    </row>
    <row r="17999">
      <c r="A17999" s="5"/>
      <c r="H17999" s="3"/>
      <c r="M17999" s="1"/>
      <c r="O17999" s="1"/>
      <c r="S17999" s="1"/>
    </row>
    <row r="18000">
      <c r="A18000" s="5"/>
      <c r="H18000" s="3"/>
      <c r="M18000" s="1"/>
      <c r="O18000" s="1"/>
      <c r="S18000" s="1"/>
    </row>
    <row r="18001">
      <c r="A18001" s="5"/>
      <c r="H18001" s="3"/>
      <c r="M18001" s="1"/>
      <c r="O18001" s="1"/>
      <c r="S18001" s="1"/>
    </row>
    <row r="18002">
      <c r="A18002" s="5"/>
      <c r="H18002" s="3"/>
      <c r="M18002" s="1"/>
      <c r="O18002" s="1"/>
      <c r="S18002" s="1"/>
    </row>
    <row r="18003">
      <c r="A18003" s="5"/>
      <c r="H18003" s="3"/>
      <c r="M18003" s="1"/>
      <c r="O18003" s="1"/>
      <c r="S18003" s="1"/>
    </row>
    <row r="18004">
      <c r="A18004" s="5"/>
      <c r="H18004" s="3"/>
      <c r="M18004" s="1"/>
      <c r="O18004" s="1"/>
      <c r="S18004" s="1"/>
    </row>
    <row r="18005">
      <c r="A18005" s="5"/>
      <c r="H18005" s="3"/>
      <c r="M18005" s="1"/>
      <c r="O18005" s="1"/>
      <c r="S18005" s="1"/>
    </row>
    <row r="18006">
      <c r="A18006" s="5"/>
      <c r="H18006" s="3"/>
      <c r="M18006" s="1"/>
      <c r="O18006" s="1"/>
      <c r="S18006" s="1"/>
    </row>
    <row r="18007">
      <c r="A18007" s="5"/>
      <c r="H18007" s="3"/>
      <c r="M18007" s="1"/>
      <c r="O18007" s="1"/>
      <c r="S18007" s="1"/>
    </row>
    <row r="18008">
      <c r="A18008" s="5"/>
      <c r="H18008" s="3"/>
      <c r="M18008" s="1"/>
      <c r="O18008" s="1"/>
      <c r="S18008" s="1"/>
    </row>
    <row r="18009">
      <c r="A18009" s="5"/>
      <c r="H18009" s="3"/>
      <c r="M18009" s="1"/>
      <c r="O18009" s="1"/>
      <c r="S18009" s="1"/>
    </row>
    <row r="18010">
      <c r="A18010" s="5"/>
      <c r="H18010" s="3"/>
      <c r="M18010" s="1"/>
      <c r="O18010" s="1"/>
      <c r="S18010" s="1"/>
    </row>
    <row r="18011">
      <c r="A18011" s="5"/>
      <c r="H18011" s="3"/>
      <c r="M18011" s="1"/>
      <c r="O18011" s="1"/>
      <c r="S18011" s="1"/>
    </row>
    <row r="18012">
      <c r="A18012" s="5"/>
      <c r="H18012" s="3"/>
      <c r="M18012" s="1"/>
      <c r="O18012" s="1"/>
      <c r="S18012" s="1"/>
    </row>
    <row r="18013">
      <c r="A18013" s="5"/>
      <c r="H18013" s="3"/>
      <c r="M18013" s="1"/>
      <c r="O18013" s="1"/>
      <c r="S18013" s="1"/>
    </row>
    <row r="18014">
      <c r="A18014" s="5"/>
      <c r="H18014" s="3"/>
      <c r="M18014" s="1"/>
      <c r="O18014" s="1"/>
      <c r="S18014" s="1"/>
    </row>
    <row r="18015">
      <c r="A18015" s="5"/>
      <c r="H18015" s="3"/>
      <c r="M18015" s="1"/>
      <c r="O18015" s="1"/>
      <c r="S18015" s="1"/>
    </row>
    <row r="18016">
      <c r="A18016" s="5"/>
      <c r="H18016" s="3"/>
      <c r="M18016" s="1"/>
      <c r="O18016" s="1"/>
      <c r="S18016" s="1"/>
    </row>
    <row r="18017">
      <c r="A18017" s="5"/>
      <c r="H18017" s="3"/>
      <c r="M18017" s="1"/>
      <c r="O18017" s="1"/>
      <c r="S18017" s="1"/>
    </row>
    <row r="18018">
      <c r="A18018" s="5"/>
      <c r="H18018" s="3"/>
      <c r="M18018" s="1"/>
      <c r="O18018" s="1"/>
      <c r="S18018" s="1"/>
    </row>
    <row r="18019">
      <c r="A18019" s="5"/>
      <c r="H18019" s="3"/>
      <c r="M18019" s="1"/>
      <c r="O18019" s="1"/>
      <c r="S18019" s="1"/>
    </row>
    <row r="18020">
      <c r="A18020" s="5"/>
      <c r="H18020" s="3"/>
      <c r="M18020" s="1"/>
      <c r="O18020" s="1"/>
      <c r="S18020" s="1"/>
    </row>
    <row r="18021">
      <c r="A18021" s="5"/>
      <c r="H18021" s="3"/>
      <c r="M18021" s="1"/>
      <c r="O18021" s="1"/>
      <c r="S18021" s="1"/>
    </row>
    <row r="18022">
      <c r="A18022" s="5"/>
      <c r="H18022" s="3"/>
      <c r="M18022" s="1"/>
      <c r="O18022" s="1"/>
      <c r="S18022" s="1"/>
    </row>
    <row r="18023">
      <c r="A18023" s="5"/>
      <c r="H18023" s="3"/>
      <c r="M18023" s="1"/>
      <c r="O18023" s="1"/>
      <c r="S18023" s="1"/>
    </row>
    <row r="18024">
      <c r="A18024" s="5"/>
      <c r="H18024" s="3"/>
      <c r="M18024" s="1"/>
      <c r="O18024" s="1"/>
      <c r="S18024" s="1"/>
    </row>
    <row r="18025">
      <c r="A18025" s="5"/>
      <c r="H18025" s="3"/>
      <c r="M18025" s="1"/>
      <c r="O18025" s="1"/>
      <c r="S18025" s="1"/>
    </row>
    <row r="18026">
      <c r="A18026" s="5"/>
      <c r="H18026" s="3"/>
      <c r="M18026" s="1"/>
      <c r="O18026" s="1"/>
      <c r="S18026" s="1"/>
    </row>
    <row r="18027">
      <c r="A18027" s="5"/>
      <c r="H18027" s="3"/>
      <c r="M18027" s="1"/>
      <c r="O18027" s="1"/>
      <c r="S18027" s="1"/>
    </row>
    <row r="18028">
      <c r="A18028" s="5"/>
      <c r="H18028" s="3"/>
      <c r="M18028" s="1"/>
      <c r="O18028" s="1"/>
      <c r="S18028" s="1"/>
    </row>
    <row r="18029">
      <c r="A18029" s="5"/>
      <c r="H18029" s="3"/>
      <c r="M18029" s="1"/>
      <c r="O18029" s="1"/>
      <c r="S18029" s="1"/>
    </row>
    <row r="18030">
      <c r="A18030" s="5"/>
      <c r="H18030" s="3"/>
      <c r="M18030" s="1"/>
      <c r="O18030" s="1"/>
      <c r="S18030" s="1"/>
    </row>
    <row r="18031">
      <c r="A18031" s="5"/>
      <c r="H18031" s="3"/>
      <c r="M18031" s="1"/>
      <c r="O18031" s="1"/>
      <c r="S18031" s="1"/>
    </row>
    <row r="18032">
      <c r="A18032" s="5"/>
      <c r="H18032" s="3"/>
      <c r="M18032" s="1"/>
      <c r="O18032" s="1"/>
      <c r="S18032" s="1"/>
    </row>
    <row r="18033">
      <c r="A18033" s="5"/>
      <c r="H18033" s="3"/>
      <c r="M18033" s="1"/>
      <c r="O18033" s="1"/>
      <c r="S18033" s="1"/>
    </row>
    <row r="18034">
      <c r="A18034" s="5"/>
      <c r="H18034" s="3"/>
      <c r="M18034" s="1"/>
      <c r="O18034" s="1"/>
      <c r="S18034" s="1"/>
    </row>
    <row r="18035">
      <c r="A18035" s="5"/>
      <c r="H18035" s="3"/>
      <c r="M18035" s="1"/>
      <c r="O18035" s="1"/>
      <c r="S18035" s="1"/>
    </row>
    <row r="18036">
      <c r="A18036" s="5"/>
      <c r="H18036" s="3"/>
      <c r="M18036" s="1"/>
      <c r="O18036" s="1"/>
      <c r="S18036" s="1"/>
    </row>
    <row r="18037">
      <c r="A18037" s="5"/>
      <c r="H18037" s="3"/>
      <c r="M18037" s="1"/>
      <c r="O18037" s="1"/>
      <c r="S18037" s="1"/>
    </row>
    <row r="18038">
      <c r="A18038" s="5"/>
      <c r="H18038" s="3"/>
      <c r="M18038" s="1"/>
      <c r="O18038" s="1"/>
      <c r="S18038" s="1"/>
    </row>
    <row r="18039">
      <c r="A18039" s="5"/>
      <c r="H18039" s="3"/>
      <c r="M18039" s="1"/>
      <c r="O18039" s="1"/>
      <c r="S18039" s="1"/>
    </row>
    <row r="18040">
      <c r="A18040" s="5"/>
      <c r="H18040" s="3"/>
      <c r="M18040" s="1"/>
      <c r="O18040" s="1"/>
      <c r="S18040" s="1"/>
    </row>
    <row r="18041">
      <c r="A18041" s="5"/>
      <c r="H18041" s="3"/>
      <c r="M18041" s="1"/>
      <c r="O18041" s="1"/>
      <c r="S18041" s="1"/>
    </row>
    <row r="18042">
      <c r="A18042" s="5"/>
      <c r="H18042" s="3"/>
      <c r="M18042" s="1"/>
      <c r="O18042" s="1"/>
      <c r="S18042" s="1"/>
    </row>
    <row r="18043">
      <c r="A18043" s="5"/>
      <c r="H18043" s="3"/>
      <c r="M18043" s="1"/>
      <c r="O18043" s="1"/>
      <c r="S18043" s="1"/>
    </row>
    <row r="18044">
      <c r="A18044" s="5"/>
      <c r="H18044" s="3"/>
      <c r="M18044" s="1"/>
      <c r="O18044" s="1"/>
      <c r="S18044" s="1"/>
    </row>
    <row r="18045">
      <c r="A18045" s="5"/>
      <c r="H18045" s="3"/>
      <c r="M18045" s="1"/>
      <c r="O18045" s="1"/>
      <c r="S18045" s="1"/>
    </row>
    <row r="18046">
      <c r="A18046" s="5"/>
      <c r="H18046" s="3"/>
      <c r="M18046" s="1"/>
      <c r="O18046" s="1"/>
      <c r="S18046" s="1"/>
    </row>
    <row r="18047">
      <c r="A18047" s="5"/>
      <c r="H18047" s="3"/>
      <c r="M18047" s="1"/>
      <c r="O18047" s="1"/>
      <c r="S18047" s="1"/>
    </row>
    <row r="18048">
      <c r="A18048" s="5"/>
      <c r="H18048" s="3"/>
      <c r="M18048" s="1"/>
      <c r="O18048" s="1"/>
      <c r="S18048" s="1"/>
    </row>
    <row r="18049">
      <c r="A18049" s="5"/>
      <c r="H18049" s="3"/>
      <c r="M18049" s="1"/>
      <c r="O18049" s="1"/>
      <c r="S18049" s="1"/>
    </row>
    <row r="18050">
      <c r="A18050" s="5"/>
      <c r="H18050" s="3"/>
      <c r="M18050" s="1"/>
      <c r="O18050" s="1"/>
      <c r="S18050" s="1"/>
    </row>
    <row r="18051">
      <c r="A18051" s="5"/>
      <c r="H18051" s="3"/>
      <c r="M18051" s="1"/>
      <c r="O18051" s="1"/>
      <c r="S18051" s="1"/>
    </row>
    <row r="18052">
      <c r="A18052" s="5"/>
      <c r="H18052" s="3"/>
      <c r="M18052" s="1"/>
      <c r="O18052" s="1"/>
      <c r="S18052" s="1"/>
    </row>
    <row r="18053">
      <c r="A18053" s="5"/>
      <c r="H18053" s="3"/>
      <c r="M18053" s="1"/>
      <c r="O18053" s="1"/>
      <c r="S18053" s="1"/>
    </row>
    <row r="18054">
      <c r="A18054" s="5"/>
      <c r="H18054" s="3"/>
      <c r="M18054" s="1"/>
      <c r="O18054" s="1"/>
      <c r="S18054" s="1"/>
    </row>
    <row r="18055">
      <c r="A18055" s="5"/>
      <c r="H18055" s="3"/>
      <c r="M18055" s="1"/>
      <c r="O18055" s="1"/>
      <c r="S18055" s="1"/>
    </row>
    <row r="18056">
      <c r="A18056" s="5"/>
      <c r="H18056" s="3"/>
      <c r="M18056" s="1"/>
      <c r="O18056" s="1"/>
      <c r="S18056" s="1"/>
    </row>
    <row r="18057">
      <c r="A18057" s="5"/>
      <c r="H18057" s="3"/>
      <c r="M18057" s="1"/>
      <c r="O18057" s="1"/>
      <c r="S18057" s="1"/>
    </row>
    <row r="18058">
      <c r="A18058" s="5"/>
      <c r="H18058" s="3"/>
      <c r="M18058" s="1"/>
      <c r="O18058" s="1"/>
      <c r="S18058" s="1"/>
    </row>
    <row r="18059">
      <c r="A18059" s="5"/>
      <c r="H18059" s="3"/>
      <c r="M18059" s="1"/>
      <c r="O18059" s="1"/>
      <c r="S18059" s="1"/>
    </row>
    <row r="18060">
      <c r="A18060" s="5"/>
      <c r="H18060" s="3"/>
      <c r="M18060" s="1"/>
      <c r="O18060" s="1"/>
      <c r="S18060" s="1"/>
    </row>
    <row r="18061">
      <c r="A18061" s="5"/>
      <c r="H18061" s="3"/>
      <c r="M18061" s="1"/>
      <c r="O18061" s="1"/>
      <c r="S18061" s="1"/>
    </row>
    <row r="18062">
      <c r="A18062" s="5"/>
      <c r="H18062" s="3"/>
      <c r="M18062" s="1"/>
      <c r="O18062" s="1"/>
      <c r="S18062" s="1"/>
    </row>
    <row r="18063">
      <c r="A18063" s="5"/>
      <c r="H18063" s="3"/>
      <c r="M18063" s="1"/>
      <c r="O18063" s="1"/>
      <c r="S18063" s="1"/>
    </row>
    <row r="18064">
      <c r="A18064" s="5"/>
      <c r="H18064" s="3"/>
      <c r="M18064" s="1"/>
      <c r="O18064" s="1"/>
      <c r="S18064" s="1"/>
    </row>
    <row r="18065">
      <c r="A18065" s="5"/>
      <c r="H18065" s="3"/>
      <c r="M18065" s="1"/>
      <c r="O18065" s="1"/>
      <c r="S18065" s="1"/>
    </row>
    <row r="18066">
      <c r="A18066" s="5"/>
      <c r="H18066" s="3"/>
      <c r="M18066" s="1"/>
      <c r="O18066" s="1"/>
      <c r="S18066" s="1"/>
    </row>
    <row r="18067">
      <c r="A18067" s="5"/>
      <c r="H18067" s="3"/>
      <c r="M18067" s="1"/>
      <c r="O18067" s="1"/>
      <c r="S18067" s="1"/>
    </row>
    <row r="18068">
      <c r="A18068" s="5"/>
      <c r="H18068" s="3"/>
      <c r="M18068" s="1"/>
      <c r="O18068" s="1"/>
      <c r="S18068" s="1"/>
    </row>
    <row r="18069">
      <c r="A18069" s="5"/>
      <c r="H18069" s="3"/>
      <c r="M18069" s="1"/>
      <c r="O18069" s="1"/>
      <c r="S18069" s="1"/>
    </row>
    <row r="18070">
      <c r="A18070" s="5"/>
      <c r="H18070" s="3"/>
      <c r="M18070" s="1"/>
      <c r="O18070" s="1"/>
      <c r="S18070" s="1"/>
    </row>
    <row r="18071">
      <c r="A18071" s="5"/>
      <c r="H18071" s="3"/>
      <c r="M18071" s="1"/>
      <c r="O18071" s="1"/>
      <c r="S18071" s="1"/>
    </row>
    <row r="18072">
      <c r="A18072" s="5"/>
      <c r="H18072" s="3"/>
      <c r="M18072" s="1"/>
      <c r="O18072" s="1"/>
      <c r="S18072" s="1"/>
    </row>
    <row r="18073">
      <c r="A18073" s="5"/>
      <c r="H18073" s="3"/>
      <c r="M18073" s="1"/>
      <c r="O18073" s="1"/>
      <c r="S18073" s="1"/>
    </row>
    <row r="18074">
      <c r="A18074" s="5"/>
      <c r="H18074" s="3"/>
      <c r="M18074" s="1"/>
      <c r="O18074" s="1"/>
      <c r="S18074" s="1"/>
    </row>
    <row r="18075">
      <c r="A18075" s="5"/>
      <c r="H18075" s="3"/>
      <c r="M18075" s="1"/>
      <c r="O18075" s="1"/>
      <c r="S18075" s="1"/>
    </row>
    <row r="18076">
      <c r="A18076" s="5"/>
      <c r="H18076" s="3"/>
      <c r="M18076" s="1"/>
      <c r="O18076" s="1"/>
      <c r="S18076" s="1"/>
    </row>
    <row r="18077">
      <c r="A18077" s="5"/>
      <c r="H18077" s="3"/>
      <c r="M18077" s="1"/>
      <c r="O18077" s="1"/>
      <c r="S18077" s="1"/>
    </row>
    <row r="18078">
      <c r="A18078" s="5"/>
      <c r="H18078" s="3"/>
      <c r="M18078" s="1"/>
      <c r="O18078" s="1"/>
      <c r="S18078" s="1"/>
    </row>
    <row r="18079">
      <c r="A18079" s="5"/>
      <c r="H18079" s="3"/>
      <c r="M18079" s="1"/>
      <c r="O18079" s="1"/>
      <c r="S18079" s="1"/>
    </row>
    <row r="18080">
      <c r="A18080" s="5"/>
      <c r="H18080" s="3"/>
      <c r="M18080" s="1"/>
      <c r="O18080" s="1"/>
      <c r="S18080" s="1"/>
    </row>
    <row r="18081">
      <c r="A18081" s="5"/>
      <c r="H18081" s="3"/>
      <c r="M18081" s="1"/>
      <c r="O18081" s="1"/>
      <c r="S18081" s="1"/>
    </row>
    <row r="18082">
      <c r="A18082" s="5"/>
      <c r="H18082" s="3"/>
      <c r="M18082" s="1"/>
      <c r="O18082" s="1"/>
      <c r="S18082" s="1"/>
    </row>
    <row r="18083">
      <c r="A18083" s="5"/>
      <c r="H18083" s="3"/>
      <c r="M18083" s="1"/>
      <c r="O18083" s="1"/>
      <c r="S18083" s="1"/>
    </row>
    <row r="18084">
      <c r="A18084" s="5"/>
      <c r="H18084" s="3"/>
      <c r="M18084" s="1"/>
      <c r="O18084" s="1"/>
      <c r="S18084" s="1"/>
    </row>
    <row r="18085">
      <c r="A18085" s="5"/>
      <c r="H18085" s="3"/>
      <c r="M18085" s="1"/>
      <c r="O18085" s="1"/>
      <c r="S18085" s="1"/>
    </row>
    <row r="18086">
      <c r="A18086" s="5"/>
      <c r="H18086" s="3"/>
      <c r="M18086" s="1"/>
      <c r="O18086" s="1"/>
      <c r="S18086" s="1"/>
    </row>
    <row r="18087">
      <c r="A18087" s="5"/>
      <c r="H18087" s="3"/>
      <c r="M18087" s="1"/>
      <c r="O18087" s="1"/>
      <c r="S18087" s="1"/>
    </row>
    <row r="18088">
      <c r="A18088" s="5"/>
      <c r="H18088" s="3"/>
      <c r="M18088" s="1"/>
      <c r="O18088" s="1"/>
      <c r="S18088" s="1"/>
    </row>
    <row r="18089">
      <c r="A18089" s="5"/>
      <c r="H18089" s="3"/>
      <c r="M18089" s="1"/>
      <c r="O18089" s="1"/>
      <c r="S18089" s="1"/>
    </row>
    <row r="18090">
      <c r="A18090" s="5"/>
      <c r="H18090" s="3"/>
      <c r="M18090" s="1"/>
      <c r="O18090" s="1"/>
      <c r="S18090" s="1"/>
    </row>
    <row r="18091">
      <c r="A18091" s="5"/>
      <c r="H18091" s="3"/>
      <c r="M18091" s="1"/>
      <c r="O18091" s="1"/>
      <c r="S18091" s="1"/>
    </row>
    <row r="18092">
      <c r="A18092" s="5"/>
      <c r="H18092" s="3"/>
      <c r="M18092" s="1"/>
      <c r="O18092" s="1"/>
      <c r="S18092" s="1"/>
    </row>
    <row r="18093">
      <c r="A18093" s="5"/>
      <c r="H18093" s="3"/>
      <c r="M18093" s="1"/>
      <c r="O18093" s="1"/>
      <c r="S18093" s="1"/>
    </row>
    <row r="18094">
      <c r="A18094" s="5"/>
      <c r="H18094" s="3"/>
      <c r="M18094" s="1"/>
      <c r="O18094" s="1"/>
      <c r="S18094" s="1"/>
    </row>
    <row r="18095">
      <c r="A18095" s="5"/>
      <c r="H18095" s="3"/>
      <c r="M18095" s="1"/>
      <c r="O18095" s="1"/>
      <c r="S18095" s="1"/>
    </row>
    <row r="18096">
      <c r="A18096" s="5"/>
      <c r="H18096" s="3"/>
      <c r="M18096" s="1"/>
      <c r="O18096" s="1"/>
      <c r="S18096" s="1"/>
    </row>
    <row r="18097">
      <c r="A18097" s="5"/>
      <c r="H18097" s="3"/>
      <c r="M18097" s="1"/>
      <c r="O18097" s="1"/>
      <c r="S18097" s="1"/>
    </row>
    <row r="18098">
      <c r="A18098" s="5"/>
      <c r="H18098" s="3"/>
      <c r="M18098" s="1"/>
      <c r="O18098" s="1"/>
      <c r="S18098" s="1"/>
    </row>
    <row r="18099">
      <c r="A18099" s="5"/>
      <c r="H18099" s="3"/>
      <c r="M18099" s="1"/>
      <c r="O18099" s="1"/>
      <c r="S18099" s="1"/>
    </row>
    <row r="18100">
      <c r="A18100" s="5"/>
      <c r="H18100" s="3"/>
      <c r="M18100" s="1"/>
      <c r="O18100" s="1"/>
      <c r="S18100" s="1"/>
    </row>
    <row r="18101">
      <c r="A18101" s="5"/>
      <c r="H18101" s="3"/>
      <c r="M18101" s="1"/>
      <c r="O18101" s="1"/>
      <c r="S18101" s="1"/>
    </row>
    <row r="18102">
      <c r="A18102" s="5"/>
      <c r="H18102" s="3"/>
      <c r="M18102" s="1"/>
      <c r="O18102" s="1"/>
      <c r="S18102" s="1"/>
    </row>
    <row r="18103">
      <c r="A18103" s="5"/>
      <c r="H18103" s="3"/>
      <c r="M18103" s="1"/>
      <c r="O18103" s="1"/>
      <c r="S18103" s="1"/>
    </row>
    <row r="18104">
      <c r="A18104" s="5"/>
      <c r="H18104" s="3"/>
      <c r="M18104" s="1"/>
      <c r="O18104" s="1"/>
      <c r="S18104" s="1"/>
    </row>
    <row r="18105">
      <c r="A18105" s="5"/>
      <c r="H18105" s="3"/>
      <c r="M18105" s="1"/>
      <c r="O18105" s="1"/>
      <c r="S18105" s="1"/>
    </row>
    <row r="18106">
      <c r="A18106" s="5"/>
      <c r="H18106" s="3"/>
      <c r="M18106" s="1"/>
      <c r="O18106" s="1"/>
      <c r="S18106" s="1"/>
    </row>
    <row r="18107">
      <c r="A18107" s="5"/>
      <c r="H18107" s="3"/>
      <c r="M18107" s="1"/>
      <c r="O18107" s="1"/>
      <c r="S18107" s="1"/>
    </row>
    <row r="18108">
      <c r="A18108" s="5"/>
      <c r="H18108" s="3"/>
      <c r="M18108" s="1"/>
      <c r="O18108" s="1"/>
      <c r="S18108" s="1"/>
    </row>
    <row r="18109">
      <c r="A18109" s="5"/>
      <c r="H18109" s="3"/>
      <c r="M18109" s="1"/>
      <c r="O18109" s="1"/>
      <c r="S18109" s="1"/>
    </row>
    <row r="18110">
      <c r="A18110" s="5"/>
      <c r="H18110" s="3"/>
      <c r="M18110" s="1"/>
      <c r="O18110" s="1"/>
      <c r="S18110" s="1"/>
    </row>
    <row r="18111">
      <c r="A18111" s="5"/>
      <c r="H18111" s="3"/>
      <c r="M18111" s="1"/>
      <c r="O18111" s="1"/>
      <c r="S18111" s="1"/>
    </row>
    <row r="18112">
      <c r="A18112" s="5"/>
      <c r="H18112" s="3"/>
      <c r="M18112" s="1"/>
      <c r="O18112" s="1"/>
      <c r="S18112" s="1"/>
    </row>
    <row r="18113">
      <c r="A18113" s="5"/>
      <c r="H18113" s="3"/>
      <c r="M18113" s="1"/>
      <c r="O18113" s="1"/>
      <c r="S18113" s="1"/>
    </row>
    <row r="18114">
      <c r="A18114" s="5"/>
      <c r="H18114" s="3"/>
      <c r="M18114" s="1"/>
      <c r="O18114" s="1"/>
      <c r="S18114" s="1"/>
    </row>
    <row r="18115">
      <c r="A18115" s="5"/>
      <c r="H18115" s="3"/>
      <c r="M18115" s="1"/>
      <c r="O18115" s="1"/>
      <c r="S18115" s="1"/>
    </row>
    <row r="18116">
      <c r="A18116" s="5"/>
      <c r="H18116" s="3"/>
      <c r="M18116" s="1"/>
      <c r="O18116" s="1"/>
      <c r="S18116" s="1"/>
    </row>
    <row r="18117">
      <c r="A18117" s="5"/>
      <c r="H18117" s="3"/>
      <c r="M18117" s="1"/>
      <c r="O18117" s="1"/>
      <c r="S18117" s="1"/>
    </row>
    <row r="18118">
      <c r="A18118" s="5"/>
      <c r="H18118" s="3"/>
      <c r="M18118" s="1"/>
      <c r="O18118" s="1"/>
      <c r="S18118" s="1"/>
    </row>
    <row r="18119">
      <c r="A18119" s="5"/>
      <c r="H18119" s="3"/>
      <c r="M18119" s="1"/>
      <c r="O18119" s="1"/>
      <c r="S18119" s="1"/>
    </row>
    <row r="18120">
      <c r="A18120" s="5"/>
      <c r="H18120" s="3"/>
      <c r="M18120" s="1"/>
      <c r="O18120" s="1"/>
      <c r="S18120" s="1"/>
    </row>
    <row r="18121">
      <c r="A18121" s="5"/>
      <c r="H18121" s="3"/>
      <c r="M18121" s="1"/>
      <c r="O18121" s="1"/>
      <c r="S18121" s="1"/>
    </row>
    <row r="18122">
      <c r="A18122" s="5"/>
      <c r="H18122" s="3"/>
      <c r="M18122" s="1"/>
      <c r="O18122" s="1"/>
      <c r="S18122" s="1"/>
    </row>
    <row r="18123">
      <c r="A18123" s="5"/>
      <c r="H18123" s="3"/>
      <c r="M18123" s="1"/>
      <c r="O18123" s="1"/>
      <c r="S18123" s="1"/>
    </row>
    <row r="18124">
      <c r="A18124" s="5"/>
      <c r="H18124" s="3"/>
      <c r="M18124" s="1"/>
      <c r="O18124" s="1"/>
      <c r="S18124" s="1"/>
    </row>
    <row r="18125">
      <c r="A18125" s="5"/>
      <c r="H18125" s="3"/>
      <c r="M18125" s="1"/>
      <c r="O18125" s="1"/>
      <c r="S18125" s="1"/>
    </row>
    <row r="18126">
      <c r="A18126" s="5"/>
      <c r="H18126" s="3"/>
      <c r="M18126" s="1"/>
      <c r="O18126" s="1"/>
      <c r="S18126" s="1"/>
    </row>
    <row r="18127">
      <c r="A18127" s="5"/>
      <c r="H18127" s="3"/>
      <c r="M18127" s="1"/>
      <c r="O18127" s="1"/>
      <c r="S18127" s="1"/>
    </row>
    <row r="18128">
      <c r="A18128" s="5"/>
      <c r="H18128" s="3"/>
      <c r="M18128" s="1"/>
      <c r="O18128" s="1"/>
      <c r="S18128" s="1"/>
    </row>
    <row r="18129">
      <c r="A18129" s="5"/>
      <c r="H18129" s="3"/>
      <c r="M18129" s="1"/>
      <c r="O18129" s="1"/>
      <c r="S18129" s="1"/>
    </row>
    <row r="18130">
      <c r="A18130" s="5"/>
      <c r="H18130" s="3"/>
      <c r="M18130" s="1"/>
      <c r="O18130" s="1"/>
      <c r="S18130" s="1"/>
    </row>
    <row r="18131">
      <c r="A18131" s="5"/>
      <c r="H18131" s="3"/>
      <c r="M18131" s="1"/>
      <c r="O18131" s="1"/>
      <c r="S18131" s="1"/>
    </row>
    <row r="18132">
      <c r="A18132" s="5"/>
      <c r="H18132" s="3"/>
      <c r="M18132" s="1"/>
      <c r="O18132" s="1"/>
      <c r="S18132" s="1"/>
    </row>
    <row r="18133">
      <c r="A18133" s="5"/>
      <c r="H18133" s="3"/>
      <c r="M18133" s="1"/>
      <c r="O18133" s="1"/>
      <c r="S18133" s="1"/>
    </row>
    <row r="18134">
      <c r="A18134" s="5"/>
      <c r="H18134" s="3"/>
      <c r="M18134" s="1"/>
      <c r="O18134" s="1"/>
      <c r="S18134" s="1"/>
    </row>
    <row r="18135">
      <c r="A18135" s="5"/>
      <c r="H18135" s="3"/>
      <c r="M18135" s="1"/>
      <c r="O18135" s="1"/>
      <c r="S18135" s="1"/>
    </row>
    <row r="18136">
      <c r="A18136" s="5"/>
      <c r="H18136" s="3"/>
      <c r="M18136" s="1"/>
      <c r="O18136" s="1"/>
      <c r="S18136" s="1"/>
    </row>
    <row r="18137">
      <c r="A18137" s="5"/>
      <c r="H18137" s="3"/>
      <c r="M18137" s="1"/>
      <c r="O18137" s="1"/>
      <c r="S18137" s="1"/>
    </row>
    <row r="18138">
      <c r="A18138" s="5"/>
      <c r="H18138" s="3"/>
      <c r="M18138" s="1"/>
      <c r="O18138" s="1"/>
      <c r="S18138" s="1"/>
    </row>
    <row r="18139">
      <c r="A18139" s="5"/>
      <c r="H18139" s="3"/>
      <c r="M18139" s="1"/>
      <c r="O18139" s="1"/>
      <c r="S18139" s="1"/>
    </row>
    <row r="18140">
      <c r="A18140" s="5"/>
      <c r="H18140" s="3"/>
      <c r="M18140" s="1"/>
      <c r="O18140" s="1"/>
      <c r="S18140" s="1"/>
    </row>
    <row r="18141">
      <c r="A18141" s="5"/>
      <c r="H18141" s="3"/>
      <c r="M18141" s="1"/>
      <c r="O18141" s="1"/>
      <c r="S18141" s="1"/>
    </row>
    <row r="18142">
      <c r="A18142" s="5"/>
      <c r="H18142" s="3"/>
      <c r="M18142" s="1"/>
      <c r="O18142" s="1"/>
      <c r="S18142" s="1"/>
    </row>
    <row r="18143">
      <c r="A18143" s="5"/>
      <c r="H18143" s="3"/>
      <c r="M18143" s="1"/>
      <c r="O18143" s="1"/>
      <c r="S18143" s="1"/>
    </row>
    <row r="18144">
      <c r="A18144" s="5"/>
      <c r="H18144" s="3"/>
      <c r="M18144" s="1"/>
      <c r="O18144" s="1"/>
      <c r="S18144" s="1"/>
    </row>
    <row r="18145">
      <c r="A18145" s="5"/>
      <c r="H18145" s="3"/>
      <c r="M18145" s="1"/>
      <c r="O18145" s="1"/>
      <c r="S18145" s="1"/>
    </row>
    <row r="18146">
      <c r="A18146" s="5"/>
      <c r="H18146" s="3"/>
      <c r="M18146" s="1"/>
      <c r="O18146" s="1"/>
      <c r="S18146" s="1"/>
    </row>
    <row r="18147">
      <c r="A18147" s="5"/>
      <c r="H18147" s="3"/>
      <c r="M18147" s="1"/>
      <c r="O18147" s="1"/>
      <c r="S18147" s="1"/>
    </row>
    <row r="18148">
      <c r="A18148" s="5"/>
      <c r="H18148" s="3"/>
      <c r="M18148" s="1"/>
      <c r="O18148" s="1"/>
      <c r="S18148" s="1"/>
    </row>
    <row r="18149">
      <c r="A18149" s="5"/>
      <c r="H18149" s="3"/>
      <c r="M18149" s="1"/>
      <c r="O18149" s="1"/>
      <c r="S18149" s="1"/>
    </row>
    <row r="18150">
      <c r="A18150" s="5"/>
      <c r="H18150" s="3"/>
      <c r="M18150" s="1"/>
      <c r="O18150" s="1"/>
      <c r="S18150" s="1"/>
    </row>
    <row r="18151">
      <c r="A18151" s="5"/>
      <c r="H18151" s="3"/>
      <c r="M18151" s="1"/>
      <c r="O18151" s="1"/>
      <c r="S18151" s="1"/>
    </row>
    <row r="18152">
      <c r="A18152" s="5"/>
      <c r="H18152" s="3"/>
      <c r="M18152" s="1"/>
      <c r="O18152" s="1"/>
      <c r="S18152" s="1"/>
    </row>
    <row r="18153">
      <c r="A18153" s="5"/>
      <c r="H18153" s="3"/>
      <c r="M18153" s="1"/>
      <c r="O18153" s="1"/>
      <c r="S18153" s="1"/>
    </row>
    <row r="18154">
      <c r="A18154" s="5"/>
      <c r="H18154" s="3"/>
      <c r="M18154" s="1"/>
      <c r="O18154" s="1"/>
      <c r="S18154" s="1"/>
    </row>
    <row r="18155">
      <c r="A18155" s="5"/>
      <c r="H18155" s="3"/>
      <c r="M18155" s="1"/>
      <c r="O18155" s="1"/>
      <c r="S18155" s="1"/>
    </row>
    <row r="18156">
      <c r="A18156" s="5"/>
      <c r="H18156" s="3"/>
      <c r="M18156" s="1"/>
      <c r="O18156" s="1"/>
      <c r="S18156" s="1"/>
    </row>
    <row r="18157">
      <c r="A18157" s="5"/>
      <c r="H18157" s="3"/>
      <c r="M18157" s="1"/>
      <c r="O18157" s="1"/>
      <c r="S18157" s="1"/>
    </row>
    <row r="18158">
      <c r="A18158" s="5"/>
      <c r="H18158" s="3"/>
      <c r="M18158" s="1"/>
      <c r="O18158" s="1"/>
      <c r="S18158" s="1"/>
    </row>
    <row r="18159">
      <c r="A18159" s="5"/>
      <c r="H18159" s="3"/>
      <c r="M18159" s="1"/>
      <c r="O18159" s="1"/>
      <c r="S18159" s="1"/>
    </row>
    <row r="18160">
      <c r="A18160" s="5"/>
      <c r="H18160" s="3"/>
      <c r="M18160" s="1"/>
      <c r="O18160" s="1"/>
      <c r="S18160" s="1"/>
    </row>
    <row r="18161">
      <c r="A18161" s="5"/>
      <c r="H18161" s="3"/>
      <c r="M18161" s="1"/>
      <c r="O18161" s="1"/>
      <c r="S18161" s="1"/>
    </row>
    <row r="18162">
      <c r="A18162" s="5"/>
      <c r="H18162" s="3"/>
      <c r="M18162" s="1"/>
      <c r="O18162" s="1"/>
      <c r="S18162" s="1"/>
    </row>
    <row r="18163">
      <c r="A18163" s="5"/>
      <c r="H18163" s="3"/>
      <c r="M18163" s="1"/>
      <c r="O18163" s="1"/>
      <c r="S18163" s="1"/>
    </row>
    <row r="18164">
      <c r="A18164" s="5"/>
      <c r="H18164" s="3"/>
      <c r="M18164" s="1"/>
      <c r="O18164" s="1"/>
      <c r="S18164" s="1"/>
    </row>
    <row r="18165">
      <c r="A18165" s="5"/>
      <c r="H18165" s="3"/>
      <c r="M18165" s="1"/>
      <c r="O18165" s="1"/>
      <c r="S18165" s="1"/>
    </row>
    <row r="18166">
      <c r="A18166" s="5"/>
      <c r="H18166" s="3"/>
      <c r="M18166" s="1"/>
      <c r="O18166" s="1"/>
      <c r="S18166" s="1"/>
    </row>
    <row r="18167">
      <c r="A18167" s="5"/>
      <c r="H18167" s="3"/>
      <c r="M18167" s="1"/>
      <c r="O18167" s="1"/>
      <c r="S18167" s="1"/>
    </row>
    <row r="18168">
      <c r="A18168" s="5"/>
      <c r="H18168" s="3"/>
      <c r="M18168" s="1"/>
      <c r="O18168" s="1"/>
      <c r="S18168" s="1"/>
    </row>
    <row r="18169">
      <c r="A18169" s="5"/>
      <c r="H18169" s="3"/>
      <c r="M18169" s="1"/>
      <c r="O18169" s="1"/>
      <c r="S18169" s="1"/>
    </row>
    <row r="18170">
      <c r="A18170" s="5"/>
      <c r="H18170" s="3"/>
      <c r="M18170" s="1"/>
      <c r="O18170" s="1"/>
      <c r="S18170" s="1"/>
    </row>
    <row r="18171">
      <c r="A18171" s="5"/>
      <c r="H18171" s="3"/>
      <c r="M18171" s="1"/>
      <c r="O18171" s="1"/>
      <c r="S18171" s="1"/>
    </row>
    <row r="18172">
      <c r="A18172" s="5"/>
      <c r="H18172" s="3"/>
      <c r="M18172" s="1"/>
      <c r="O18172" s="1"/>
      <c r="S18172" s="1"/>
    </row>
    <row r="18173">
      <c r="A18173" s="5"/>
      <c r="H18173" s="3"/>
      <c r="M18173" s="1"/>
      <c r="O18173" s="1"/>
      <c r="S18173" s="1"/>
    </row>
    <row r="18174">
      <c r="A18174" s="5"/>
      <c r="H18174" s="3"/>
      <c r="M18174" s="1"/>
      <c r="O18174" s="1"/>
      <c r="S18174" s="1"/>
    </row>
    <row r="18175">
      <c r="A18175" s="5"/>
      <c r="H18175" s="3"/>
      <c r="M18175" s="1"/>
      <c r="O18175" s="1"/>
      <c r="S18175" s="1"/>
    </row>
    <row r="18176">
      <c r="A18176" s="5"/>
      <c r="H18176" s="3"/>
      <c r="M18176" s="1"/>
      <c r="O18176" s="1"/>
      <c r="S18176" s="1"/>
    </row>
    <row r="18177">
      <c r="A18177" s="5"/>
      <c r="H18177" s="3"/>
      <c r="M18177" s="1"/>
      <c r="O18177" s="1"/>
      <c r="S18177" s="1"/>
    </row>
    <row r="18178">
      <c r="A18178" s="5"/>
      <c r="H18178" s="3"/>
      <c r="M18178" s="1"/>
      <c r="O18178" s="1"/>
      <c r="S18178" s="1"/>
    </row>
    <row r="18179">
      <c r="A18179" s="5"/>
      <c r="H18179" s="3"/>
      <c r="M18179" s="1"/>
      <c r="O18179" s="1"/>
      <c r="S18179" s="1"/>
    </row>
    <row r="18180">
      <c r="A18180" s="5"/>
      <c r="H18180" s="3"/>
      <c r="M18180" s="1"/>
      <c r="O18180" s="1"/>
      <c r="S18180" s="1"/>
    </row>
    <row r="18181">
      <c r="A18181" s="5"/>
      <c r="H18181" s="3"/>
      <c r="M18181" s="1"/>
      <c r="O18181" s="1"/>
      <c r="S18181" s="1"/>
    </row>
    <row r="18182">
      <c r="A18182" s="5"/>
      <c r="H18182" s="3"/>
      <c r="M18182" s="1"/>
      <c r="O18182" s="1"/>
      <c r="S18182" s="1"/>
    </row>
    <row r="18183">
      <c r="A18183" s="5"/>
      <c r="H18183" s="3"/>
      <c r="M18183" s="1"/>
      <c r="O18183" s="1"/>
      <c r="S18183" s="1"/>
    </row>
    <row r="18184">
      <c r="A18184" s="5"/>
      <c r="H18184" s="3"/>
      <c r="M18184" s="1"/>
      <c r="O18184" s="1"/>
      <c r="S18184" s="1"/>
    </row>
    <row r="18185">
      <c r="A18185" s="5"/>
      <c r="H18185" s="3"/>
      <c r="M18185" s="1"/>
      <c r="O18185" s="1"/>
      <c r="S18185" s="1"/>
    </row>
    <row r="18186">
      <c r="A18186" s="5"/>
      <c r="H18186" s="3"/>
      <c r="M18186" s="1"/>
      <c r="O18186" s="1"/>
      <c r="S18186" s="1"/>
    </row>
    <row r="18187">
      <c r="A18187" s="5"/>
      <c r="H18187" s="3"/>
      <c r="M18187" s="1"/>
      <c r="O18187" s="1"/>
      <c r="S18187" s="1"/>
    </row>
    <row r="18188">
      <c r="A18188" s="5"/>
      <c r="H18188" s="3"/>
      <c r="M18188" s="1"/>
      <c r="O18188" s="1"/>
      <c r="S18188" s="1"/>
    </row>
    <row r="18189">
      <c r="A18189" s="5"/>
      <c r="H18189" s="3"/>
      <c r="M18189" s="1"/>
      <c r="O18189" s="1"/>
      <c r="S18189" s="1"/>
    </row>
    <row r="18190">
      <c r="A18190" s="5"/>
      <c r="H18190" s="3"/>
      <c r="M18190" s="1"/>
      <c r="O18190" s="1"/>
      <c r="S18190" s="1"/>
    </row>
    <row r="18191">
      <c r="A18191" s="5"/>
      <c r="H18191" s="3"/>
      <c r="M18191" s="1"/>
      <c r="O18191" s="1"/>
      <c r="S18191" s="1"/>
    </row>
    <row r="18192">
      <c r="A18192" s="5"/>
      <c r="H18192" s="3"/>
      <c r="M18192" s="1"/>
      <c r="O18192" s="1"/>
      <c r="S18192" s="1"/>
    </row>
    <row r="18193">
      <c r="A18193" s="5"/>
      <c r="H18193" s="3"/>
      <c r="M18193" s="1"/>
      <c r="O18193" s="1"/>
      <c r="S18193" s="1"/>
    </row>
    <row r="18194">
      <c r="A18194" s="5"/>
      <c r="H18194" s="3"/>
      <c r="M18194" s="1"/>
      <c r="O18194" s="1"/>
      <c r="S18194" s="1"/>
    </row>
    <row r="18195">
      <c r="A18195" s="5"/>
      <c r="H18195" s="3"/>
      <c r="M18195" s="1"/>
      <c r="O18195" s="1"/>
      <c r="S18195" s="1"/>
    </row>
    <row r="18196">
      <c r="A18196" s="5"/>
      <c r="H18196" s="3"/>
      <c r="M18196" s="1"/>
      <c r="O18196" s="1"/>
      <c r="S18196" s="1"/>
    </row>
    <row r="18197">
      <c r="A18197" s="5"/>
      <c r="H18197" s="3"/>
      <c r="M18197" s="1"/>
      <c r="O18197" s="1"/>
      <c r="S18197" s="1"/>
    </row>
    <row r="18198">
      <c r="A18198" s="5"/>
      <c r="H18198" s="3"/>
      <c r="M18198" s="1"/>
      <c r="O18198" s="1"/>
      <c r="S18198" s="1"/>
    </row>
    <row r="18199">
      <c r="A18199" s="5"/>
      <c r="H18199" s="3"/>
      <c r="M18199" s="1"/>
      <c r="O18199" s="1"/>
      <c r="S18199" s="1"/>
    </row>
    <row r="18200">
      <c r="A18200" s="5"/>
      <c r="H18200" s="3"/>
      <c r="M18200" s="1"/>
      <c r="O18200" s="1"/>
      <c r="S18200" s="1"/>
    </row>
    <row r="18201">
      <c r="A18201" s="5"/>
      <c r="H18201" s="3"/>
      <c r="M18201" s="1"/>
      <c r="O18201" s="1"/>
      <c r="S18201" s="1"/>
    </row>
    <row r="18202">
      <c r="A18202" s="5"/>
      <c r="H18202" s="3"/>
      <c r="M18202" s="1"/>
      <c r="O18202" s="1"/>
      <c r="S18202" s="1"/>
    </row>
    <row r="18203">
      <c r="A18203" s="5"/>
      <c r="H18203" s="3"/>
      <c r="M18203" s="1"/>
      <c r="O18203" s="1"/>
      <c r="S18203" s="1"/>
    </row>
    <row r="18204">
      <c r="A18204" s="5"/>
      <c r="H18204" s="3"/>
      <c r="M18204" s="1"/>
      <c r="O18204" s="1"/>
      <c r="S18204" s="1"/>
    </row>
    <row r="18205">
      <c r="A18205" s="5"/>
      <c r="H18205" s="3"/>
      <c r="M18205" s="1"/>
      <c r="O18205" s="1"/>
      <c r="S18205" s="1"/>
    </row>
    <row r="18206">
      <c r="A18206" s="5"/>
      <c r="H18206" s="3"/>
      <c r="M18206" s="1"/>
      <c r="O18206" s="1"/>
      <c r="S18206" s="1"/>
    </row>
    <row r="18207">
      <c r="A18207" s="5"/>
      <c r="H18207" s="3"/>
      <c r="M18207" s="1"/>
      <c r="O18207" s="1"/>
      <c r="S18207" s="1"/>
    </row>
    <row r="18208">
      <c r="A18208" s="5"/>
      <c r="H18208" s="3"/>
      <c r="M18208" s="1"/>
      <c r="O18208" s="1"/>
      <c r="S18208" s="1"/>
    </row>
    <row r="18209">
      <c r="A18209" s="5"/>
      <c r="H18209" s="3"/>
      <c r="M18209" s="1"/>
      <c r="O18209" s="1"/>
      <c r="S18209" s="1"/>
    </row>
    <row r="18210">
      <c r="A18210" s="5"/>
      <c r="H18210" s="3"/>
      <c r="M18210" s="1"/>
      <c r="O18210" s="1"/>
      <c r="S18210" s="1"/>
    </row>
    <row r="18211">
      <c r="A18211" s="5"/>
      <c r="H18211" s="3"/>
      <c r="M18211" s="1"/>
      <c r="O18211" s="1"/>
      <c r="S18211" s="1"/>
    </row>
    <row r="18212">
      <c r="A18212" s="5"/>
      <c r="H18212" s="3"/>
      <c r="M18212" s="1"/>
      <c r="O18212" s="1"/>
      <c r="S18212" s="1"/>
    </row>
    <row r="18213">
      <c r="A18213" s="5"/>
      <c r="H18213" s="3"/>
      <c r="M18213" s="1"/>
      <c r="O18213" s="1"/>
      <c r="S18213" s="1"/>
    </row>
    <row r="18214">
      <c r="A18214" s="5"/>
      <c r="H18214" s="3"/>
      <c r="M18214" s="1"/>
      <c r="O18214" s="1"/>
      <c r="S18214" s="1"/>
    </row>
    <row r="18215">
      <c r="A18215" s="5"/>
      <c r="H18215" s="3"/>
      <c r="M18215" s="1"/>
      <c r="O18215" s="1"/>
      <c r="S18215" s="1"/>
    </row>
    <row r="18216">
      <c r="A18216" s="5"/>
      <c r="H18216" s="3"/>
      <c r="M18216" s="1"/>
      <c r="O18216" s="1"/>
      <c r="S18216" s="1"/>
    </row>
    <row r="18217">
      <c r="A18217" s="5"/>
      <c r="H18217" s="3"/>
      <c r="M18217" s="1"/>
      <c r="O18217" s="1"/>
      <c r="S18217" s="1"/>
    </row>
    <row r="18218">
      <c r="A18218" s="5"/>
      <c r="H18218" s="3"/>
      <c r="M18218" s="1"/>
      <c r="O18218" s="1"/>
      <c r="S18218" s="1"/>
    </row>
    <row r="18219">
      <c r="A18219" s="5"/>
      <c r="H18219" s="3"/>
      <c r="M18219" s="1"/>
      <c r="O18219" s="1"/>
      <c r="S18219" s="1"/>
    </row>
    <row r="18220">
      <c r="A18220" s="5"/>
      <c r="H18220" s="3"/>
      <c r="M18220" s="1"/>
      <c r="O18220" s="1"/>
      <c r="S18220" s="1"/>
    </row>
    <row r="18221">
      <c r="A18221" s="5"/>
      <c r="H18221" s="3"/>
      <c r="M18221" s="1"/>
      <c r="O18221" s="1"/>
      <c r="S18221" s="1"/>
    </row>
    <row r="18222">
      <c r="A18222" s="5"/>
      <c r="H18222" s="3"/>
      <c r="M18222" s="1"/>
      <c r="O18222" s="1"/>
      <c r="S18222" s="1"/>
    </row>
    <row r="18223">
      <c r="A18223" s="5"/>
      <c r="H18223" s="3"/>
      <c r="M18223" s="1"/>
      <c r="O18223" s="1"/>
      <c r="S18223" s="1"/>
    </row>
    <row r="18224">
      <c r="A18224" s="5"/>
      <c r="H18224" s="3"/>
      <c r="M18224" s="1"/>
      <c r="O18224" s="1"/>
      <c r="S18224" s="1"/>
    </row>
    <row r="18225">
      <c r="A18225" s="5"/>
      <c r="H18225" s="3"/>
      <c r="M18225" s="1"/>
      <c r="O18225" s="1"/>
      <c r="S18225" s="1"/>
    </row>
    <row r="18226">
      <c r="A18226" s="5"/>
      <c r="H18226" s="3"/>
      <c r="M18226" s="1"/>
      <c r="O18226" s="1"/>
      <c r="S18226" s="1"/>
    </row>
    <row r="18227">
      <c r="A18227" s="5"/>
      <c r="H18227" s="3"/>
      <c r="M18227" s="1"/>
      <c r="O18227" s="1"/>
      <c r="S18227" s="1"/>
    </row>
    <row r="18228">
      <c r="A18228" s="5"/>
      <c r="H18228" s="3"/>
      <c r="M18228" s="1"/>
      <c r="O18228" s="1"/>
      <c r="S18228" s="1"/>
    </row>
    <row r="18229">
      <c r="A18229" s="5"/>
      <c r="H18229" s="3"/>
      <c r="M18229" s="1"/>
      <c r="O18229" s="1"/>
      <c r="S18229" s="1"/>
    </row>
    <row r="18230">
      <c r="A18230" s="5"/>
      <c r="H18230" s="3"/>
      <c r="M18230" s="1"/>
      <c r="O18230" s="1"/>
      <c r="S18230" s="1"/>
    </row>
    <row r="18231">
      <c r="A18231" s="5"/>
      <c r="H18231" s="3"/>
      <c r="M18231" s="1"/>
      <c r="O18231" s="1"/>
      <c r="S18231" s="1"/>
    </row>
    <row r="18232">
      <c r="A18232" s="5"/>
      <c r="H18232" s="3"/>
      <c r="M18232" s="1"/>
      <c r="O18232" s="1"/>
      <c r="S18232" s="1"/>
    </row>
    <row r="18233">
      <c r="A18233" s="5"/>
      <c r="H18233" s="3"/>
      <c r="M18233" s="1"/>
      <c r="O18233" s="1"/>
      <c r="S18233" s="1"/>
    </row>
    <row r="18234">
      <c r="A18234" s="5"/>
      <c r="H18234" s="3"/>
      <c r="M18234" s="1"/>
      <c r="O18234" s="1"/>
      <c r="S18234" s="1"/>
    </row>
    <row r="18235">
      <c r="A18235" s="5"/>
      <c r="H18235" s="3"/>
      <c r="M18235" s="1"/>
      <c r="O18235" s="1"/>
      <c r="S18235" s="1"/>
    </row>
    <row r="18236">
      <c r="A18236" s="5"/>
      <c r="H18236" s="3"/>
      <c r="M18236" s="1"/>
      <c r="O18236" s="1"/>
      <c r="S18236" s="1"/>
    </row>
    <row r="18237">
      <c r="A18237" s="5"/>
      <c r="H18237" s="3"/>
      <c r="M18237" s="1"/>
      <c r="O18237" s="1"/>
      <c r="S18237" s="1"/>
    </row>
    <row r="18238">
      <c r="A18238" s="5"/>
      <c r="H18238" s="3"/>
      <c r="M18238" s="1"/>
      <c r="O18238" s="1"/>
      <c r="S18238" s="1"/>
    </row>
    <row r="18239">
      <c r="A18239" s="5"/>
      <c r="H18239" s="3"/>
      <c r="M18239" s="1"/>
      <c r="O18239" s="1"/>
      <c r="S18239" s="1"/>
    </row>
    <row r="18240">
      <c r="A18240" s="5"/>
      <c r="H18240" s="3"/>
      <c r="M18240" s="1"/>
      <c r="O18240" s="1"/>
      <c r="S18240" s="1"/>
    </row>
    <row r="18241">
      <c r="A18241" s="5"/>
      <c r="H18241" s="3"/>
      <c r="M18241" s="1"/>
      <c r="O18241" s="1"/>
      <c r="S18241" s="1"/>
    </row>
    <row r="18242">
      <c r="A18242" s="5"/>
      <c r="H18242" s="3"/>
      <c r="M18242" s="1"/>
      <c r="O18242" s="1"/>
      <c r="S18242" s="1"/>
    </row>
    <row r="18243">
      <c r="A18243" s="5"/>
      <c r="H18243" s="3"/>
      <c r="M18243" s="1"/>
      <c r="O18243" s="1"/>
      <c r="S18243" s="1"/>
    </row>
    <row r="18244">
      <c r="A18244" s="5"/>
      <c r="H18244" s="3"/>
      <c r="M18244" s="1"/>
      <c r="O18244" s="1"/>
      <c r="S18244" s="1"/>
    </row>
    <row r="18245">
      <c r="A18245" s="5"/>
      <c r="H18245" s="3"/>
      <c r="M18245" s="1"/>
      <c r="O18245" s="1"/>
      <c r="S18245" s="1"/>
    </row>
    <row r="18246">
      <c r="A18246" s="5"/>
      <c r="H18246" s="3"/>
      <c r="M18246" s="1"/>
      <c r="O18246" s="1"/>
      <c r="S18246" s="1"/>
    </row>
    <row r="18247">
      <c r="A18247" s="5"/>
      <c r="H18247" s="3"/>
      <c r="M18247" s="1"/>
      <c r="O18247" s="1"/>
      <c r="S18247" s="1"/>
    </row>
    <row r="18248">
      <c r="A18248" s="5"/>
      <c r="H18248" s="3"/>
      <c r="M18248" s="1"/>
      <c r="O18248" s="1"/>
      <c r="S18248" s="1"/>
    </row>
    <row r="18249">
      <c r="A18249" s="5"/>
      <c r="H18249" s="3"/>
      <c r="M18249" s="1"/>
      <c r="O18249" s="1"/>
      <c r="S18249" s="1"/>
    </row>
    <row r="18250">
      <c r="A18250" s="5"/>
      <c r="H18250" s="3"/>
      <c r="M18250" s="1"/>
      <c r="O18250" s="1"/>
      <c r="S18250" s="1"/>
    </row>
    <row r="18251">
      <c r="A18251" s="5"/>
      <c r="H18251" s="3"/>
      <c r="M18251" s="1"/>
      <c r="O18251" s="1"/>
      <c r="S18251" s="1"/>
    </row>
    <row r="18252">
      <c r="A18252" s="5"/>
      <c r="H18252" s="3"/>
      <c r="M18252" s="1"/>
      <c r="O18252" s="1"/>
      <c r="S18252" s="1"/>
    </row>
    <row r="18253">
      <c r="A18253" s="5"/>
      <c r="H18253" s="3"/>
      <c r="M18253" s="1"/>
      <c r="O18253" s="1"/>
      <c r="S18253" s="1"/>
    </row>
    <row r="18254">
      <c r="A18254" s="5"/>
      <c r="H18254" s="3"/>
      <c r="M18254" s="1"/>
      <c r="O18254" s="1"/>
      <c r="S18254" s="1"/>
    </row>
    <row r="18255">
      <c r="A18255" s="5"/>
      <c r="H18255" s="3"/>
      <c r="M18255" s="1"/>
      <c r="O18255" s="1"/>
      <c r="S18255" s="1"/>
    </row>
    <row r="18256">
      <c r="A18256" s="5"/>
      <c r="H18256" s="3"/>
      <c r="M18256" s="1"/>
      <c r="O18256" s="1"/>
      <c r="S18256" s="1"/>
    </row>
    <row r="18257">
      <c r="A18257" s="5"/>
      <c r="H18257" s="3"/>
      <c r="M18257" s="1"/>
      <c r="O18257" s="1"/>
      <c r="S18257" s="1"/>
    </row>
    <row r="18258">
      <c r="A18258" s="5"/>
      <c r="H18258" s="3"/>
      <c r="M18258" s="1"/>
      <c r="O18258" s="1"/>
      <c r="S18258" s="1"/>
    </row>
    <row r="18259">
      <c r="A18259" s="5"/>
      <c r="H18259" s="3"/>
      <c r="M18259" s="1"/>
      <c r="O18259" s="1"/>
      <c r="S18259" s="1"/>
    </row>
    <row r="18260">
      <c r="A18260" s="5"/>
      <c r="H18260" s="3"/>
      <c r="M18260" s="1"/>
      <c r="O18260" s="1"/>
      <c r="S18260" s="1"/>
    </row>
    <row r="18261">
      <c r="A18261" s="5"/>
      <c r="H18261" s="3"/>
      <c r="M18261" s="1"/>
      <c r="O18261" s="1"/>
      <c r="S18261" s="1"/>
    </row>
    <row r="18262">
      <c r="A18262" s="5"/>
      <c r="H18262" s="3"/>
      <c r="M18262" s="1"/>
      <c r="O18262" s="1"/>
      <c r="S18262" s="1"/>
    </row>
    <row r="18263">
      <c r="A18263" s="5"/>
      <c r="H18263" s="3"/>
      <c r="M18263" s="1"/>
      <c r="O18263" s="1"/>
      <c r="S18263" s="1"/>
    </row>
    <row r="18264">
      <c r="A18264" s="5"/>
      <c r="H18264" s="3"/>
      <c r="M18264" s="1"/>
      <c r="O18264" s="1"/>
      <c r="S18264" s="1"/>
    </row>
    <row r="18265">
      <c r="A18265" s="5"/>
      <c r="H18265" s="3"/>
      <c r="M18265" s="1"/>
      <c r="O18265" s="1"/>
      <c r="S18265" s="1"/>
    </row>
    <row r="18266">
      <c r="A18266" s="5"/>
      <c r="H18266" s="3"/>
      <c r="M18266" s="1"/>
      <c r="O18266" s="1"/>
      <c r="S18266" s="1"/>
    </row>
    <row r="18267">
      <c r="A18267" s="5"/>
      <c r="H18267" s="3"/>
      <c r="M18267" s="1"/>
      <c r="O18267" s="1"/>
      <c r="S18267" s="1"/>
    </row>
    <row r="18268">
      <c r="A18268" s="5"/>
      <c r="H18268" s="3"/>
      <c r="M18268" s="1"/>
      <c r="O18268" s="1"/>
      <c r="S18268" s="1"/>
    </row>
    <row r="18269">
      <c r="A18269" s="5"/>
      <c r="H18269" s="3"/>
      <c r="M18269" s="1"/>
      <c r="O18269" s="1"/>
      <c r="S18269" s="1"/>
    </row>
    <row r="18270">
      <c r="A18270" s="5"/>
      <c r="H18270" s="3"/>
      <c r="M18270" s="1"/>
      <c r="O18270" s="1"/>
      <c r="S18270" s="1"/>
    </row>
    <row r="18271">
      <c r="A18271" s="5"/>
      <c r="H18271" s="3"/>
      <c r="M18271" s="1"/>
      <c r="O18271" s="1"/>
      <c r="S18271" s="1"/>
    </row>
    <row r="18272">
      <c r="A18272" s="5"/>
      <c r="H18272" s="3"/>
      <c r="M18272" s="1"/>
      <c r="O18272" s="1"/>
      <c r="S18272" s="1"/>
    </row>
    <row r="18273">
      <c r="A18273" s="5"/>
      <c r="H18273" s="3"/>
      <c r="M18273" s="1"/>
      <c r="O18273" s="1"/>
      <c r="S18273" s="1"/>
    </row>
    <row r="18274">
      <c r="A18274" s="5"/>
      <c r="H18274" s="3"/>
      <c r="M18274" s="1"/>
      <c r="O18274" s="1"/>
      <c r="S18274" s="1"/>
    </row>
    <row r="18275">
      <c r="A18275" s="5"/>
      <c r="H18275" s="3"/>
      <c r="M18275" s="1"/>
      <c r="O18275" s="1"/>
      <c r="S18275" s="1"/>
    </row>
    <row r="18276">
      <c r="A18276" s="5"/>
      <c r="H18276" s="3"/>
      <c r="M18276" s="1"/>
      <c r="O18276" s="1"/>
      <c r="S18276" s="1"/>
    </row>
    <row r="18277">
      <c r="A18277" s="5"/>
      <c r="H18277" s="3"/>
      <c r="M18277" s="1"/>
      <c r="O18277" s="1"/>
      <c r="S18277" s="1"/>
    </row>
    <row r="18278">
      <c r="A18278" s="5"/>
      <c r="H18278" s="3"/>
      <c r="M18278" s="1"/>
      <c r="O18278" s="1"/>
      <c r="S18278" s="1"/>
    </row>
    <row r="18279">
      <c r="A18279" s="5"/>
      <c r="H18279" s="3"/>
      <c r="M18279" s="1"/>
      <c r="O18279" s="1"/>
      <c r="S18279" s="1"/>
    </row>
    <row r="18280">
      <c r="A18280" s="5"/>
      <c r="H18280" s="3"/>
      <c r="M18280" s="1"/>
      <c r="O18280" s="1"/>
      <c r="S18280" s="1"/>
    </row>
    <row r="18281">
      <c r="A18281" s="5"/>
      <c r="H18281" s="3"/>
      <c r="M18281" s="1"/>
      <c r="O18281" s="1"/>
      <c r="S18281" s="1"/>
    </row>
    <row r="18282">
      <c r="A18282" s="5"/>
      <c r="H18282" s="3"/>
      <c r="M18282" s="1"/>
      <c r="O18282" s="1"/>
      <c r="S18282" s="1"/>
    </row>
    <row r="18283">
      <c r="A18283" s="5"/>
      <c r="H18283" s="3"/>
      <c r="M18283" s="1"/>
      <c r="O18283" s="1"/>
      <c r="S18283" s="1"/>
    </row>
    <row r="18284">
      <c r="A18284" s="5"/>
      <c r="H18284" s="3"/>
      <c r="M18284" s="1"/>
      <c r="O18284" s="1"/>
      <c r="S18284" s="1"/>
    </row>
    <row r="18285">
      <c r="A18285" s="5"/>
      <c r="H18285" s="3"/>
      <c r="M18285" s="1"/>
      <c r="O18285" s="1"/>
      <c r="S18285" s="1"/>
    </row>
    <row r="18286">
      <c r="A18286" s="5"/>
      <c r="H18286" s="3"/>
      <c r="M18286" s="1"/>
      <c r="O18286" s="1"/>
      <c r="S18286" s="1"/>
    </row>
    <row r="18287">
      <c r="A18287" s="5"/>
      <c r="H18287" s="3"/>
      <c r="M18287" s="1"/>
      <c r="O18287" s="1"/>
      <c r="S18287" s="1"/>
    </row>
    <row r="18288">
      <c r="A18288" s="5"/>
      <c r="H18288" s="3"/>
      <c r="M18288" s="1"/>
      <c r="O18288" s="1"/>
      <c r="S18288" s="1"/>
    </row>
    <row r="18289">
      <c r="A18289" s="5"/>
      <c r="H18289" s="3"/>
      <c r="M18289" s="1"/>
      <c r="O18289" s="1"/>
      <c r="S18289" s="1"/>
    </row>
    <row r="18290">
      <c r="A18290" s="5"/>
      <c r="H18290" s="3"/>
      <c r="M18290" s="1"/>
      <c r="O18290" s="1"/>
      <c r="S18290" s="1"/>
    </row>
    <row r="18291">
      <c r="A18291" s="5"/>
      <c r="H18291" s="3"/>
      <c r="M18291" s="1"/>
      <c r="O18291" s="1"/>
      <c r="S18291" s="1"/>
    </row>
    <row r="18292">
      <c r="A18292" s="5"/>
      <c r="H18292" s="3"/>
      <c r="M18292" s="1"/>
      <c r="O18292" s="1"/>
      <c r="S18292" s="1"/>
    </row>
    <row r="18293">
      <c r="A18293" s="5"/>
      <c r="H18293" s="3"/>
      <c r="M18293" s="1"/>
      <c r="O18293" s="1"/>
      <c r="S18293" s="1"/>
    </row>
    <row r="18294">
      <c r="A18294" s="5"/>
      <c r="H18294" s="3"/>
      <c r="M18294" s="1"/>
      <c r="O18294" s="1"/>
      <c r="S18294" s="1"/>
    </row>
    <row r="18295">
      <c r="A18295" s="5"/>
      <c r="H18295" s="3"/>
      <c r="M18295" s="1"/>
      <c r="O18295" s="1"/>
      <c r="S18295" s="1"/>
    </row>
    <row r="18296">
      <c r="A18296" s="5"/>
      <c r="H18296" s="3"/>
      <c r="M18296" s="1"/>
      <c r="O18296" s="1"/>
      <c r="S18296" s="1"/>
    </row>
    <row r="18297">
      <c r="A18297" s="5"/>
      <c r="H18297" s="3"/>
      <c r="M18297" s="1"/>
      <c r="O18297" s="1"/>
      <c r="S18297" s="1"/>
    </row>
    <row r="18298">
      <c r="A18298" s="5"/>
      <c r="H18298" s="3"/>
      <c r="M18298" s="1"/>
      <c r="O18298" s="1"/>
      <c r="S18298" s="1"/>
    </row>
    <row r="18299">
      <c r="A18299" s="5"/>
      <c r="H18299" s="3"/>
      <c r="M18299" s="1"/>
      <c r="O18299" s="1"/>
      <c r="S18299" s="1"/>
    </row>
    <row r="18300">
      <c r="A18300" s="5"/>
      <c r="H18300" s="3"/>
      <c r="M18300" s="1"/>
      <c r="O18300" s="1"/>
      <c r="S18300" s="1"/>
    </row>
    <row r="18301">
      <c r="A18301" s="5"/>
      <c r="H18301" s="3"/>
      <c r="M18301" s="1"/>
      <c r="O18301" s="1"/>
      <c r="S18301" s="1"/>
    </row>
    <row r="18302">
      <c r="A18302" s="5"/>
      <c r="H18302" s="3"/>
      <c r="M18302" s="1"/>
      <c r="O18302" s="1"/>
      <c r="S18302" s="1"/>
    </row>
    <row r="18303">
      <c r="A18303" s="5"/>
      <c r="H18303" s="3"/>
      <c r="M18303" s="1"/>
      <c r="O18303" s="1"/>
      <c r="S18303" s="1"/>
    </row>
    <row r="18304">
      <c r="A18304" s="5"/>
      <c r="H18304" s="3"/>
      <c r="M18304" s="1"/>
      <c r="O18304" s="1"/>
      <c r="S18304" s="1"/>
    </row>
    <row r="18305">
      <c r="A18305" s="5"/>
      <c r="H18305" s="3"/>
      <c r="M18305" s="1"/>
      <c r="O18305" s="1"/>
      <c r="S18305" s="1"/>
    </row>
    <row r="18306">
      <c r="A18306" s="5"/>
      <c r="H18306" s="3"/>
      <c r="M18306" s="1"/>
      <c r="O18306" s="1"/>
      <c r="S18306" s="1"/>
    </row>
    <row r="18307">
      <c r="A18307" s="5"/>
      <c r="H18307" s="3"/>
      <c r="M18307" s="1"/>
      <c r="O18307" s="1"/>
      <c r="S18307" s="1"/>
    </row>
    <row r="18308">
      <c r="A18308" s="5"/>
      <c r="H18308" s="3"/>
      <c r="M18308" s="1"/>
      <c r="O18308" s="1"/>
      <c r="S18308" s="1"/>
    </row>
    <row r="18309">
      <c r="A18309" s="5"/>
      <c r="H18309" s="3"/>
      <c r="M18309" s="1"/>
      <c r="O18309" s="1"/>
      <c r="S18309" s="1"/>
    </row>
    <row r="18310">
      <c r="A18310" s="5"/>
      <c r="H18310" s="3"/>
      <c r="M18310" s="1"/>
      <c r="O18310" s="1"/>
      <c r="S18310" s="1"/>
    </row>
    <row r="18311">
      <c r="A18311" s="5"/>
      <c r="H18311" s="3"/>
      <c r="M18311" s="1"/>
      <c r="O18311" s="1"/>
      <c r="S18311" s="1"/>
    </row>
    <row r="18312">
      <c r="A18312" s="5"/>
      <c r="H18312" s="3"/>
      <c r="M18312" s="1"/>
      <c r="O18312" s="1"/>
      <c r="S18312" s="1"/>
    </row>
    <row r="18313">
      <c r="A18313" s="5"/>
      <c r="H18313" s="3"/>
      <c r="M18313" s="1"/>
      <c r="O18313" s="1"/>
      <c r="S18313" s="1"/>
    </row>
    <row r="18314">
      <c r="A18314" s="5"/>
      <c r="H18314" s="3"/>
      <c r="M18314" s="1"/>
      <c r="O18314" s="1"/>
      <c r="S18314" s="1"/>
    </row>
    <row r="18315">
      <c r="A18315" s="5"/>
      <c r="H18315" s="3"/>
      <c r="M18315" s="1"/>
      <c r="O18315" s="1"/>
      <c r="S18315" s="1"/>
    </row>
    <row r="18316">
      <c r="A18316" s="5"/>
      <c r="H18316" s="3"/>
      <c r="M18316" s="1"/>
      <c r="O18316" s="1"/>
      <c r="S18316" s="1"/>
    </row>
    <row r="18317">
      <c r="A18317" s="5"/>
      <c r="H18317" s="3"/>
      <c r="M18317" s="1"/>
      <c r="O18317" s="1"/>
      <c r="S18317" s="1"/>
    </row>
    <row r="18318">
      <c r="A18318" s="5"/>
      <c r="H18318" s="3"/>
      <c r="M18318" s="1"/>
      <c r="O18318" s="1"/>
      <c r="S18318" s="1"/>
    </row>
    <row r="18319">
      <c r="A18319" s="5"/>
      <c r="H18319" s="3"/>
      <c r="M18319" s="1"/>
      <c r="O18319" s="1"/>
      <c r="S18319" s="1"/>
    </row>
    <row r="18320">
      <c r="A18320" s="5"/>
      <c r="H18320" s="3"/>
      <c r="M18320" s="1"/>
      <c r="O18320" s="1"/>
      <c r="S18320" s="1"/>
    </row>
    <row r="18321">
      <c r="A18321" s="5"/>
      <c r="H18321" s="3"/>
      <c r="M18321" s="1"/>
      <c r="O18321" s="1"/>
      <c r="S18321" s="1"/>
    </row>
    <row r="18322">
      <c r="A18322" s="5"/>
      <c r="H18322" s="3"/>
      <c r="M18322" s="1"/>
      <c r="O18322" s="1"/>
      <c r="S18322" s="1"/>
    </row>
    <row r="18323">
      <c r="A18323" s="5"/>
      <c r="H18323" s="3"/>
      <c r="M18323" s="1"/>
      <c r="O18323" s="1"/>
      <c r="S18323" s="1"/>
    </row>
    <row r="18324">
      <c r="A18324" s="5"/>
      <c r="H18324" s="3"/>
      <c r="M18324" s="1"/>
      <c r="O18324" s="1"/>
      <c r="S18324" s="1"/>
    </row>
    <row r="18325">
      <c r="A18325" s="5"/>
      <c r="H18325" s="3"/>
      <c r="M18325" s="1"/>
      <c r="O18325" s="1"/>
      <c r="S18325" s="1"/>
    </row>
    <row r="18326">
      <c r="A18326" s="5"/>
      <c r="H18326" s="3"/>
      <c r="M18326" s="1"/>
      <c r="O18326" s="1"/>
      <c r="S18326" s="1"/>
    </row>
    <row r="18327">
      <c r="A18327" s="5"/>
      <c r="H18327" s="3"/>
      <c r="M18327" s="1"/>
      <c r="O18327" s="1"/>
      <c r="S18327" s="1"/>
    </row>
    <row r="18328">
      <c r="A18328" s="5"/>
      <c r="H18328" s="3"/>
      <c r="M18328" s="1"/>
      <c r="O18328" s="1"/>
      <c r="S18328" s="1"/>
    </row>
    <row r="18329">
      <c r="A18329" s="5"/>
      <c r="H18329" s="3"/>
      <c r="M18329" s="1"/>
      <c r="O18329" s="1"/>
      <c r="S18329" s="1"/>
    </row>
    <row r="18330">
      <c r="A18330" s="5"/>
      <c r="H18330" s="3"/>
      <c r="M18330" s="1"/>
      <c r="O18330" s="1"/>
      <c r="S18330" s="1"/>
    </row>
    <row r="18331">
      <c r="A18331" s="5"/>
      <c r="H18331" s="3"/>
      <c r="M18331" s="1"/>
      <c r="O18331" s="1"/>
      <c r="S18331" s="1"/>
    </row>
    <row r="18332">
      <c r="A18332" s="5"/>
      <c r="H18332" s="3"/>
      <c r="M18332" s="1"/>
      <c r="O18332" s="1"/>
      <c r="S18332" s="1"/>
    </row>
    <row r="18333">
      <c r="A18333" s="5"/>
      <c r="H18333" s="3"/>
      <c r="M18333" s="1"/>
      <c r="O18333" s="1"/>
      <c r="S18333" s="1"/>
    </row>
    <row r="18334">
      <c r="A18334" s="5"/>
      <c r="H18334" s="3"/>
      <c r="M18334" s="1"/>
      <c r="O18334" s="1"/>
      <c r="S18334" s="1"/>
    </row>
    <row r="18335">
      <c r="A18335" s="5"/>
      <c r="H18335" s="3"/>
      <c r="M18335" s="1"/>
      <c r="O18335" s="1"/>
      <c r="S18335" s="1"/>
    </row>
    <row r="18336">
      <c r="A18336" s="5"/>
      <c r="H18336" s="3"/>
      <c r="M18336" s="1"/>
      <c r="O18336" s="1"/>
      <c r="S18336" s="1"/>
    </row>
    <row r="18337">
      <c r="A18337" s="5"/>
      <c r="H18337" s="3"/>
      <c r="M18337" s="1"/>
      <c r="O18337" s="1"/>
      <c r="S18337" s="1"/>
    </row>
    <row r="18338">
      <c r="A18338" s="5"/>
      <c r="H18338" s="3"/>
      <c r="M18338" s="1"/>
      <c r="O18338" s="1"/>
      <c r="S18338" s="1"/>
    </row>
    <row r="18339">
      <c r="A18339" s="5"/>
      <c r="H18339" s="3"/>
      <c r="M18339" s="1"/>
      <c r="O18339" s="1"/>
      <c r="S18339" s="1"/>
    </row>
    <row r="18340">
      <c r="A18340" s="5"/>
      <c r="H18340" s="3"/>
      <c r="M18340" s="1"/>
      <c r="O18340" s="1"/>
      <c r="S18340" s="1"/>
    </row>
    <row r="18341">
      <c r="A18341" s="5"/>
      <c r="H18341" s="3"/>
      <c r="M18341" s="1"/>
      <c r="O18341" s="1"/>
      <c r="S18341" s="1"/>
    </row>
    <row r="18342">
      <c r="A18342" s="5"/>
      <c r="H18342" s="3"/>
      <c r="M18342" s="1"/>
      <c r="O18342" s="1"/>
      <c r="S18342" s="1"/>
    </row>
    <row r="18343">
      <c r="A18343" s="5"/>
      <c r="H18343" s="3"/>
      <c r="M18343" s="1"/>
      <c r="O18343" s="1"/>
      <c r="S18343" s="1"/>
    </row>
    <row r="18344">
      <c r="A18344" s="5"/>
      <c r="H18344" s="3"/>
      <c r="M18344" s="1"/>
      <c r="O18344" s="1"/>
      <c r="S18344" s="1"/>
    </row>
    <row r="18345">
      <c r="A18345" s="5"/>
      <c r="H18345" s="3"/>
      <c r="M18345" s="1"/>
      <c r="O18345" s="1"/>
      <c r="S18345" s="1"/>
    </row>
    <row r="18346">
      <c r="A18346" s="5"/>
      <c r="H18346" s="3"/>
      <c r="M18346" s="1"/>
      <c r="O18346" s="1"/>
      <c r="S18346" s="1"/>
    </row>
    <row r="18347">
      <c r="A18347" s="5"/>
      <c r="H18347" s="3"/>
      <c r="M18347" s="1"/>
      <c r="O18347" s="1"/>
      <c r="S18347" s="1"/>
    </row>
    <row r="18348">
      <c r="A18348" s="5"/>
      <c r="H18348" s="3"/>
      <c r="M18348" s="1"/>
      <c r="O18348" s="1"/>
      <c r="S18348" s="1"/>
    </row>
    <row r="18349">
      <c r="A18349" s="5"/>
      <c r="H18349" s="3"/>
      <c r="M18349" s="1"/>
      <c r="O18349" s="1"/>
      <c r="S18349" s="1"/>
    </row>
    <row r="18350">
      <c r="A18350" s="5"/>
      <c r="H18350" s="3"/>
      <c r="M18350" s="1"/>
      <c r="O18350" s="1"/>
      <c r="S18350" s="1"/>
    </row>
    <row r="18351">
      <c r="A18351" s="5"/>
      <c r="H18351" s="3"/>
      <c r="M18351" s="1"/>
      <c r="O18351" s="1"/>
      <c r="S18351" s="1"/>
    </row>
    <row r="18352">
      <c r="A18352" s="5"/>
      <c r="H18352" s="3"/>
      <c r="M18352" s="1"/>
      <c r="O18352" s="1"/>
      <c r="S18352" s="1"/>
    </row>
    <row r="18353">
      <c r="A18353" s="5"/>
      <c r="H18353" s="3"/>
      <c r="M18353" s="1"/>
      <c r="O18353" s="1"/>
      <c r="S18353" s="1"/>
    </row>
    <row r="18354">
      <c r="A18354" s="5"/>
      <c r="H18354" s="3"/>
      <c r="M18354" s="1"/>
      <c r="O18354" s="1"/>
      <c r="S18354" s="1"/>
    </row>
    <row r="18355">
      <c r="A18355" s="5"/>
      <c r="H18355" s="3"/>
      <c r="M18355" s="1"/>
      <c r="O18355" s="1"/>
      <c r="S18355" s="1"/>
    </row>
    <row r="18356">
      <c r="A18356" s="5"/>
      <c r="H18356" s="3"/>
      <c r="M18356" s="1"/>
      <c r="O18356" s="1"/>
      <c r="S18356" s="1"/>
    </row>
    <row r="18357">
      <c r="A18357" s="5"/>
      <c r="H18357" s="3"/>
      <c r="M18357" s="1"/>
      <c r="O18357" s="1"/>
      <c r="S18357" s="1"/>
    </row>
    <row r="18358">
      <c r="A18358" s="5"/>
      <c r="H18358" s="3"/>
      <c r="M18358" s="1"/>
      <c r="O18358" s="1"/>
      <c r="S18358" s="1"/>
    </row>
    <row r="18359">
      <c r="A18359" s="5"/>
      <c r="H18359" s="3"/>
      <c r="M18359" s="1"/>
      <c r="O18359" s="1"/>
      <c r="S18359" s="1"/>
    </row>
    <row r="18360">
      <c r="A18360" s="5"/>
      <c r="H18360" s="3"/>
      <c r="M18360" s="1"/>
      <c r="O18360" s="1"/>
      <c r="S18360" s="1"/>
    </row>
    <row r="18361">
      <c r="A18361" s="5"/>
      <c r="H18361" s="3"/>
      <c r="M18361" s="1"/>
      <c r="O18361" s="1"/>
      <c r="S18361" s="1"/>
    </row>
    <row r="18362">
      <c r="A18362" s="5"/>
      <c r="H18362" s="3"/>
      <c r="M18362" s="1"/>
      <c r="O18362" s="1"/>
      <c r="S18362" s="1"/>
    </row>
    <row r="18363">
      <c r="A18363" s="5"/>
      <c r="H18363" s="3"/>
      <c r="M18363" s="1"/>
      <c r="O18363" s="1"/>
      <c r="S18363" s="1"/>
    </row>
    <row r="18364">
      <c r="A18364" s="5"/>
      <c r="H18364" s="3"/>
      <c r="M18364" s="1"/>
      <c r="O18364" s="1"/>
      <c r="S18364" s="1"/>
    </row>
    <row r="18365">
      <c r="A18365" s="5"/>
      <c r="H18365" s="3"/>
      <c r="M18365" s="1"/>
      <c r="O18365" s="1"/>
      <c r="S18365" s="1"/>
    </row>
    <row r="18366">
      <c r="A18366" s="5"/>
      <c r="H18366" s="3"/>
      <c r="M18366" s="1"/>
      <c r="O18366" s="1"/>
      <c r="S18366" s="1"/>
    </row>
    <row r="18367">
      <c r="A18367" s="5"/>
      <c r="H18367" s="3"/>
      <c r="M18367" s="1"/>
      <c r="O18367" s="1"/>
      <c r="S18367" s="1"/>
    </row>
    <row r="18368">
      <c r="A18368" s="5"/>
      <c r="H18368" s="3"/>
      <c r="M18368" s="1"/>
      <c r="O18368" s="1"/>
      <c r="S18368" s="1"/>
    </row>
    <row r="18369">
      <c r="A18369" s="5"/>
      <c r="H18369" s="3"/>
      <c r="M18369" s="1"/>
      <c r="O18369" s="1"/>
      <c r="S18369" s="1"/>
    </row>
    <row r="18370">
      <c r="A18370" s="5"/>
      <c r="H18370" s="3"/>
      <c r="M18370" s="1"/>
      <c r="O18370" s="1"/>
      <c r="S18370" s="1"/>
    </row>
    <row r="18371">
      <c r="A18371" s="5"/>
      <c r="H18371" s="3"/>
      <c r="M18371" s="1"/>
      <c r="O18371" s="1"/>
      <c r="S18371" s="1"/>
    </row>
    <row r="18372">
      <c r="A18372" s="5"/>
      <c r="H18372" s="3"/>
      <c r="M18372" s="1"/>
      <c r="O18372" s="1"/>
      <c r="S18372" s="1"/>
    </row>
    <row r="18373">
      <c r="A18373" s="5"/>
      <c r="H18373" s="3"/>
      <c r="M18373" s="1"/>
      <c r="O18373" s="1"/>
      <c r="S18373" s="1"/>
    </row>
    <row r="18374">
      <c r="A18374" s="5"/>
      <c r="H18374" s="3"/>
      <c r="M18374" s="1"/>
      <c r="O18374" s="1"/>
      <c r="S18374" s="1"/>
    </row>
    <row r="18375">
      <c r="A18375" s="5"/>
      <c r="H18375" s="3"/>
      <c r="M18375" s="1"/>
      <c r="O18375" s="1"/>
      <c r="S18375" s="1"/>
    </row>
    <row r="18376">
      <c r="A18376" s="5"/>
      <c r="H18376" s="3"/>
      <c r="M18376" s="1"/>
      <c r="O18376" s="1"/>
      <c r="S18376" s="1"/>
    </row>
    <row r="18377">
      <c r="A18377" s="5"/>
      <c r="H18377" s="3"/>
      <c r="M18377" s="1"/>
      <c r="O18377" s="1"/>
      <c r="S18377" s="1"/>
    </row>
    <row r="18378">
      <c r="A18378" s="5"/>
      <c r="H18378" s="3"/>
      <c r="M18378" s="1"/>
      <c r="O18378" s="1"/>
      <c r="S18378" s="1"/>
    </row>
    <row r="18379">
      <c r="A18379" s="5"/>
      <c r="H18379" s="3"/>
      <c r="M18379" s="1"/>
      <c r="O18379" s="1"/>
      <c r="S18379" s="1"/>
    </row>
    <row r="18380">
      <c r="A18380" s="5"/>
      <c r="H18380" s="3"/>
      <c r="M18380" s="1"/>
      <c r="O18380" s="1"/>
      <c r="S18380" s="1"/>
    </row>
    <row r="18381">
      <c r="A18381" s="5"/>
      <c r="H18381" s="3"/>
      <c r="M18381" s="1"/>
      <c r="O18381" s="1"/>
      <c r="S18381" s="1"/>
    </row>
    <row r="18382">
      <c r="A18382" s="5"/>
      <c r="H18382" s="3"/>
      <c r="M18382" s="1"/>
      <c r="O18382" s="1"/>
      <c r="S18382" s="1"/>
    </row>
    <row r="18383">
      <c r="A18383" s="5"/>
      <c r="H18383" s="3"/>
      <c r="M18383" s="1"/>
      <c r="O18383" s="1"/>
      <c r="S18383" s="1"/>
    </row>
    <row r="18384">
      <c r="A18384" s="5"/>
      <c r="H18384" s="3"/>
      <c r="M18384" s="1"/>
      <c r="O18384" s="1"/>
      <c r="S18384" s="1"/>
    </row>
    <row r="18385">
      <c r="A18385" s="5"/>
      <c r="H18385" s="3"/>
      <c r="M18385" s="1"/>
      <c r="O18385" s="1"/>
      <c r="S18385" s="1"/>
    </row>
    <row r="18386">
      <c r="A18386" s="5"/>
      <c r="H18386" s="3"/>
      <c r="M18386" s="1"/>
      <c r="O18386" s="1"/>
      <c r="S18386" s="1"/>
    </row>
    <row r="18387">
      <c r="A18387" s="5"/>
      <c r="H18387" s="3"/>
      <c r="M18387" s="1"/>
      <c r="O18387" s="1"/>
      <c r="S18387" s="1"/>
    </row>
    <row r="18388">
      <c r="A18388" s="5"/>
      <c r="H18388" s="3"/>
      <c r="M18388" s="1"/>
      <c r="O18388" s="1"/>
      <c r="S18388" s="1"/>
    </row>
    <row r="18389">
      <c r="A18389" s="5"/>
      <c r="H18389" s="3"/>
      <c r="M18389" s="1"/>
      <c r="O18389" s="1"/>
      <c r="S18389" s="1"/>
    </row>
    <row r="18390">
      <c r="A18390" s="5"/>
      <c r="H18390" s="3"/>
      <c r="M18390" s="1"/>
      <c r="O18390" s="1"/>
      <c r="S18390" s="1"/>
    </row>
    <row r="18391">
      <c r="A18391" s="5"/>
      <c r="H18391" s="3"/>
      <c r="M18391" s="1"/>
      <c r="O18391" s="1"/>
      <c r="S18391" s="1"/>
    </row>
    <row r="18392">
      <c r="A18392" s="5"/>
      <c r="H18392" s="3"/>
      <c r="M18392" s="1"/>
      <c r="O18392" s="1"/>
      <c r="S18392" s="1"/>
    </row>
    <row r="18393">
      <c r="A18393" s="5"/>
      <c r="H18393" s="3"/>
      <c r="M18393" s="1"/>
      <c r="O18393" s="1"/>
      <c r="S18393" s="1"/>
    </row>
    <row r="18394">
      <c r="A18394" s="5"/>
      <c r="H18394" s="3"/>
      <c r="M18394" s="1"/>
      <c r="O18394" s="1"/>
      <c r="S18394" s="1"/>
    </row>
    <row r="18395">
      <c r="A18395" s="5"/>
      <c r="H18395" s="3"/>
      <c r="M18395" s="1"/>
      <c r="O18395" s="1"/>
      <c r="S18395" s="1"/>
    </row>
    <row r="18396">
      <c r="A18396" s="5"/>
      <c r="H18396" s="3"/>
      <c r="M18396" s="1"/>
      <c r="O18396" s="1"/>
      <c r="S18396" s="1"/>
    </row>
    <row r="18397">
      <c r="A18397" s="5"/>
      <c r="H18397" s="3"/>
      <c r="M18397" s="1"/>
      <c r="O18397" s="1"/>
      <c r="S18397" s="1"/>
    </row>
    <row r="18398">
      <c r="A18398" s="5"/>
      <c r="H18398" s="3"/>
      <c r="M18398" s="1"/>
      <c r="O18398" s="1"/>
      <c r="S18398" s="1"/>
    </row>
    <row r="18399">
      <c r="A18399" s="5"/>
      <c r="H18399" s="3"/>
      <c r="M18399" s="1"/>
      <c r="O18399" s="1"/>
      <c r="S18399" s="1"/>
    </row>
    <row r="18400">
      <c r="A18400" s="5"/>
      <c r="H18400" s="3"/>
      <c r="M18400" s="1"/>
      <c r="O18400" s="1"/>
      <c r="S18400" s="1"/>
    </row>
    <row r="18401">
      <c r="A18401" s="5"/>
      <c r="H18401" s="3"/>
      <c r="M18401" s="1"/>
      <c r="O18401" s="1"/>
      <c r="S18401" s="1"/>
    </row>
    <row r="18402">
      <c r="A18402" s="5"/>
      <c r="H18402" s="3"/>
      <c r="M18402" s="1"/>
      <c r="O18402" s="1"/>
      <c r="S18402" s="1"/>
    </row>
    <row r="18403">
      <c r="A18403" s="5"/>
      <c r="H18403" s="3"/>
      <c r="M18403" s="1"/>
      <c r="O18403" s="1"/>
      <c r="S18403" s="1"/>
    </row>
    <row r="18404">
      <c r="A18404" s="5"/>
      <c r="H18404" s="3"/>
      <c r="M18404" s="1"/>
      <c r="O18404" s="1"/>
      <c r="S18404" s="1"/>
    </row>
    <row r="18405">
      <c r="A18405" s="5"/>
      <c r="H18405" s="3"/>
      <c r="M18405" s="1"/>
      <c r="O18405" s="1"/>
      <c r="S18405" s="1"/>
    </row>
    <row r="18406">
      <c r="A18406" s="5"/>
      <c r="H18406" s="3"/>
      <c r="M18406" s="1"/>
      <c r="O18406" s="1"/>
      <c r="S18406" s="1"/>
    </row>
    <row r="18407">
      <c r="A18407" s="5"/>
      <c r="H18407" s="3"/>
      <c r="M18407" s="1"/>
      <c r="O18407" s="1"/>
      <c r="S18407" s="1"/>
    </row>
    <row r="18408">
      <c r="A18408" s="5"/>
      <c r="H18408" s="3"/>
      <c r="M18408" s="1"/>
      <c r="O18408" s="1"/>
      <c r="S18408" s="1"/>
    </row>
    <row r="18409">
      <c r="A18409" s="5"/>
      <c r="H18409" s="3"/>
      <c r="M18409" s="1"/>
      <c r="O18409" s="1"/>
      <c r="S18409" s="1"/>
    </row>
    <row r="18410">
      <c r="A18410" s="5"/>
      <c r="H18410" s="3"/>
      <c r="M18410" s="1"/>
      <c r="O18410" s="1"/>
      <c r="S18410" s="1"/>
    </row>
    <row r="18411">
      <c r="A18411" s="5"/>
      <c r="H18411" s="3"/>
      <c r="M18411" s="1"/>
      <c r="O18411" s="1"/>
      <c r="S18411" s="1"/>
    </row>
    <row r="18412">
      <c r="A18412" s="5"/>
      <c r="H18412" s="3"/>
      <c r="M18412" s="1"/>
      <c r="O18412" s="1"/>
      <c r="S18412" s="1"/>
    </row>
    <row r="18413">
      <c r="A18413" s="5"/>
      <c r="H18413" s="3"/>
      <c r="M18413" s="1"/>
      <c r="O18413" s="1"/>
      <c r="S18413" s="1"/>
    </row>
    <row r="18414">
      <c r="A18414" s="5"/>
      <c r="H18414" s="3"/>
      <c r="M18414" s="1"/>
      <c r="O18414" s="1"/>
      <c r="S18414" s="1"/>
    </row>
    <row r="18415">
      <c r="A18415" s="5"/>
      <c r="H18415" s="3"/>
      <c r="M18415" s="1"/>
      <c r="O18415" s="1"/>
      <c r="S18415" s="1"/>
    </row>
    <row r="18416">
      <c r="A18416" s="5"/>
      <c r="H18416" s="3"/>
      <c r="M18416" s="1"/>
      <c r="O18416" s="1"/>
      <c r="S18416" s="1"/>
    </row>
    <row r="18417">
      <c r="A18417" s="5"/>
      <c r="H18417" s="3"/>
      <c r="M18417" s="1"/>
      <c r="O18417" s="1"/>
      <c r="S18417" s="1"/>
    </row>
    <row r="18418">
      <c r="A18418" s="5"/>
      <c r="H18418" s="3"/>
      <c r="M18418" s="1"/>
      <c r="O18418" s="1"/>
      <c r="S18418" s="1"/>
    </row>
    <row r="18419">
      <c r="A18419" s="5"/>
      <c r="H18419" s="3"/>
      <c r="M18419" s="1"/>
      <c r="O18419" s="1"/>
      <c r="S18419" s="1"/>
    </row>
    <row r="18420">
      <c r="A18420" s="5"/>
      <c r="H18420" s="3"/>
      <c r="M18420" s="1"/>
      <c r="O18420" s="1"/>
      <c r="S18420" s="1"/>
    </row>
    <row r="18421">
      <c r="A18421" s="5"/>
      <c r="H18421" s="3"/>
      <c r="M18421" s="1"/>
      <c r="O18421" s="1"/>
      <c r="S18421" s="1"/>
    </row>
    <row r="18422">
      <c r="A18422" s="5"/>
      <c r="H18422" s="3"/>
      <c r="M18422" s="1"/>
      <c r="O18422" s="1"/>
      <c r="S18422" s="1"/>
    </row>
    <row r="18423">
      <c r="A18423" s="5"/>
      <c r="H18423" s="3"/>
      <c r="M18423" s="1"/>
      <c r="O18423" s="1"/>
      <c r="S18423" s="1"/>
    </row>
    <row r="18424">
      <c r="A18424" s="5"/>
      <c r="H18424" s="3"/>
      <c r="M18424" s="1"/>
      <c r="O18424" s="1"/>
      <c r="S18424" s="1"/>
    </row>
    <row r="18425">
      <c r="A18425" s="5"/>
      <c r="H18425" s="3"/>
      <c r="M18425" s="1"/>
      <c r="O18425" s="1"/>
      <c r="S18425" s="1"/>
    </row>
    <row r="18426">
      <c r="A18426" s="5"/>
      <c r="H18426" s="3"/>
      <c r="M18426" s="1"/>
      <c r="O18426" s="1"/>
      <c r="S18426" s="1"/>
    </row>
    <row r="18427">
      <c r="A18427" s="5"/>
      <c r="H18427" s="3"/>
      <c r="M18427" s="1"/>
      <c r="O18427" s="1"/>
      <c r="S18427" s="1"/>
    </row>
    <row r="18428">
      <c r="A18428" s="5"/>
      <c r="H18428" s="3"/>
      <c r="M18428" s="1"/>
      <c r="O18428" s="1"/>
      <c r="S18428" s="1"/>
    </row>
    <row r="18429">
      <c r="A18429" s="5"/>
      <c r="H18429" s="3"/>
      <c r="M18429" s="1"/>
      <c r="O18429" s="1"/>
      <c r="S18429" s="1"/>
    </row>
    <row r="18430">
      <c r="A18430" s="5"/>
      <c r="H18430" s="3"/>
      <c r="M18430" s="1"/>
      <c r="O18430" s="1"/>
      <c r="S18430" s="1"/>
    </row>
    <row r="18431">
      <c r="A18431" s="5"/>
      <c r="H18431" s="3"/>
      <c r="M18431" s="1"/>
      <c r="O18431" s="1"/>
      <c r="S18431" s="1"/>
    </row>
    <row r="18432">
      <c r="A18432" s="5"/>
      <c r="H18432" s="3"/>
      <c r="M18432" s="1"/>
      <c r="O18432" s="1"/>
      <c r="S18432" s="1"/>
    </row>
    <row r="18433">
      <c r="A18433" s="5"/>
      <c r="H18433" s="3"/>
      <c r="M18433" s="1"/>
      <c r="O18433" s="1"/>
      <c r="S18433" s="1"/>
    </row>
    <row r="18434">
      <c r="A18434" s="5"/>
      <c r="H18434" s="3"/>
      <c r="M18434" s="1"/>
      <c r="O18434" s="1"/>
      <c r="S18434" s="1"/>
    </row>
    <row r="18435">
      <c r="A18435" s="5"/>
      <c r="H18435" s="3"/>
      <c r="M18435" s="1"/>
      <c r="O18435" s="1"/>
      <c r="S18435" s="1"/>
    </row>
    <row r="18436">
      <c r="A18436" s="5"/>
      <c r="H18436" s="3"/>
      <c r="M18436" s="1"/>
      <c r="O18436" s="1"/>
      <c r="S18436" s="1"/>
    </row>
    <row r="18437">
      <c r="A18437" s="5"/>
      <c r="H18437" s="3"/>
      <c r="M18437" s="1"/>
      <c r="O18437" s="1"/>
      <c r="S18437" s="1"/>
    </row>
    <row r="18438">
      <c r="A18438" s="5"/>
      <c r="H18438" s="3"/>
      <c r="M18438" s="1"/>
      <c r="O18438" s="1"/>
      <c r="S18438" s="1"/>
    </row>
    <row r="18439">
      <c r="A18439" s="5"/>
      <c r="H18439" s="3"/>
      <c r="M18439" s="1"/>
      <c r="O18439" s="1"/>
      <c r="S18439" s="1"/>
    </row>
    <row r="18440">
      <c r="A18440" s="5"/>
      <c r="H18440" s="3"/>
      <c r="M18440" s="1"/>
      <c r="O18440" s="1"/>
      <c r="S18440" s="1"/>
    </row>
    <row r="18441">
      <c r="A18441" s="5"/>
      <c r="H18441" s="3"/>
      <c r="M18441" s="1"/>
      <c r="O18441" s="1"/>
      <c r="S18441" s="1"/>
    </row>
    <row r="18442">
      <c r="A18442" s="5"/>
      <c r="H18442" s="3"/>
      <c r="M18442" s="1"/>
      <c r="O18442" s="1"/>
      <c r="S18442" s="1"/>
    </row>
    <row r="18443">
      <c r="A18443" s="5"/>
      <c r="H18443" s="3"/>
      <c r="M18443" s="1"/>
      <c r="O18443" s="1"/>
      <c r="S18443" s="1"/>
    </row>
    <row r="18444">
      <c r="A18444" s="5"/>
      <c r="H18444" s="3"/>
      <c r="M18444" s="1"/>
      <c r="O18444" s="1"/>
      <c r="S18444" s="1"/>
    </row>
    <row r="18445">
      <c r="A18445" s="5"/>
      <c r="H18445" s="3"/>
      <c r="M18445" s="1"/>
      <c r="O18445" s="1"/>
      <c r="S18445" s="1"/>
    </row>
    <row r="18446">
      <c r="A18446" s="5"/>
      <c r="H18446" s="3"/>
      <c r="M18446" s="1"/>
      <c r="O18446" s="1"/>
      <c r="S18446" s="1"/>
    </row>
    <row r="18447">
      <c r="A18447" s="5"/>
      <c r="H18447" s="3"/>
      <c r="M18447" s="1"/>
      <c r="O18447" s="1"/>
      <c r="S18447" s="1"/>
    </row>
    <row r="18448">
      <c r="A18448" s="5"/>
      <c r="H18448" s="3"/>
      <c r="M18448" s="1"/>
      <c r="O18448" s="1"/>
      <c r="S18448" s="1"/>
    </row>
    <row r="18449">
      <c r="A18449" s="5"/>
      <c r="H18449" s="3"/>
      <c r="M18449" s="1"/>
      <c r="O18449" s="1"/>
      <c r="S18449" s="1"/>
    </row>
    <row r="18450">
      <c r="A18450" s="5"/>
      <c r="H18450" s="3"/>
      <c r="M18450" s="1"/>
      <c r="O18450" s="1"/>
      <c r="S18450" s="1"/>
    </row>
    <row r="18451">
      <c r="A18451" s="5"/>
      <c r="H18451" s="3"/>
      <c r="M18451" s="1"/>
      <c r="O18451" s="1"/>
      <c r="S18451" s="1"/>
    </row>
    <row r="18452">
      <c r="A18452" s="5"/>
      <c r="H18452" s="3"/>
      <c r="M18452" s="1"/>
      <c r="O18452" s="1"/>
      <c r="S18452" s="1"/>
    </row>
    <row r="18453">
      <c r="A18453" s="5"/>
      <c r="H18453" s="3"/>
      <c r="M18453" s="1"/>
      <c r="O18453" s="1"/>
      <c r="S18453" s="1"/>
    </row>
    <row r="18454">
      <c r="A18454" s="5"/>
      <c r="H18454" s="3"/>
      <c r="M18454" s="1"/>
      <c r="O18454" s="1"/>
      <c r="S18454" s="1"/>
    </row>
    <row r="18455">
      <c r="A18455" s="5"/>
      <c r="H18455" s="3"/>
      <c r="M18455" s="1"/>
      <c r="O18455" s="1"/>
      <c r="S18455" s="1"/>
    </row>
    <row r="18456">
      <c r="A18456" s="5"/>
      <c r="H18456" s="3"/>
      <c r="M18456" s="1"/>
      <c r="O18456" s="1"/>
      <c r="S18456" s="1"/>
    </row>
    <row r="18457">
      <c r="A18457" s="5"/>
      <c r="H18457" s="3"/>
      <c r="M18457" s="1"/>
      <c r="O18457" s="1"/>
      <c r="S18457" s="1"/>
    </row>
    <row r="18458">
      <c r="A18458" s="5"/>
      <c r="H18458" s="3"/>
      <c r="M18458" s="1"/>
      <c r="O18458" s="1"/>
      <c r="S18458" s="1"/>
    </row>
    <row r="18459">
      <c r="A18459" s="5"/>
      <c r="H18459" s="3"/>
      <c r="M18459" s="1"/>
      <c r="O18459" s="1"/>
      <c r="S18459" s="1"/>
    </row>
    <row r="18460">
      <c r="A18460" s="5"/>
      <c r="H18460" s="3"/>
      <c r="M18460" s="1"/>
      <c r="O18460" s="1"/>
      <c r="S18460" s="1"/>
    </row>
    <row r="18461">
      <c r="A18461" s="5"/>
      <c r="H18461" s="3"/>
      <c r="M18461" s="1"/>
      <c r="O18461" s="1"/>
      <c r="S18461" s="1"/>
    </row>
    <row r="18462">
      <c r="A18462" s="5"/>
      <c r="H18462" s="3"/>
      <c r="M18462" s="1"/>
      <c r="O18462" s="1"/>
      <c r="S18462" s="1"/>
    </row>
    <row r="18463">
      <c r="A18463" s="5"/>
      <c r="H18463" s="3"/>
      <c r="M18463" s="1"/>
      <c r="O18463" s="1"/>
      <c r="S18463" s="1"/>
    </row>
    <row r="18464">
      <c r="A18464" s="5"/>
      <c r="H18464" s="3"/>
      <c r="M18464" s="1"/>
      <c r="O18464" s="1"/>
      <c r="S18464" s="1"/>
    </row>
    <row r="18465">
      <c r="A18465" s="5"/>
      <c r="H18465" s="3"/>
      <c r="M18465" s="1"/>
      <c r="O18465" s="1"/>
      <c r="S18465" s="1"/>
    </row>
    <row r="18466">
      <c r="A18466" s="5"/>
      <c r="H18466" s="3"/>
      <c r="M18466" s="1"/>
      <c r="O18466" s="1"/>
      <c r="S18466" s="1"/>
    </row>
    <row r="18467">
      <c r="A18467" s="5"/>
      <c r="H18467" s="3"/>
      <c r="M18467" s="1"/>
      <c r="O18467" s="1"/>
      <c r="S18467" s="1"/>
    </row>
    <row r="18468">
      <c r="A18468" s="5"/>
      <c r="H18468" s="3"/>
      <c r="M18468" s="1"/>
      <c r="O18468" s="1"/>
      <c r="S18468" s="1"/>
    </row>
    <row r="18469">
      <c r="A18469" s="5"/>
      <c r="H18469" s="3"/>
      <c r="M18469" s="1"/>
      <c r="O18469" s="1"/>
      <c r="S18469" s="1"/>
    </row>
    <row r="18470">
      <c r="A18470" s="5"/>
      <c r="H18470" s="3"/>
      <c r="M18470" s="1"/>
      <c r="O18470" s="1"/>
      <c r="S18470" s="1"/>
    </row>
    <row r="18471">
      <c r="A18471" s="5"/>
      <c r="H18471" s="3"/>
      <c r="M18471" s="1"/>
      <c r="O18471" s="1"/>
      <c r="S18471" s="1"/>
    </row>
    <row r="18472">
      <c r="A18472" s="5"/>
      <c r="H18472" s="3"/>
      <c r="M18472" s="1"/>
      <c r="O18472" s="1"/>
      <c r="S18472" s="1"/>
    </row>
    <row r="18473">
      <c r="A18473" s="5"/>
      <c r="H18473" s="3"/>
      <c r="M18473" s="1"/>
      <c r="O18473" s="1"/>
      <c r="S18473" s="1"/>
    </row>
    <row r="18474">
      <c r="A18474" s="5"/>
      <c r="H18474" s="3"/>
      <c r="M18474" s="1"/>
      <c r="O18474" s="1"/>
      <c r="S18474" s="1"/>
    </row>
    <row r="18475">
      <c r="A18475" s="5"/>
      <c r="H18475" s="3"/>
      <c r="M18475" s="1"/>
      <c r="O18475" s="1"/>
      <c r="S18475" s="1"/>
    </row>
    <row r="18476">
      <c r="A18476" s="5"/>
      <c r="H18476" s="3"/>
      <c r="M18476" s="1"/>
      <c r="O18476" s="1"/>
      <c r="S18476" s="1"/>
    </row>
    <row r="18477">
      <c r="A18477" s="5"/>
      <c r="H18477" s="3"/>
      <c r="M18477" s="1"/>
      <c r="O18477" s="1"/>
      <c r="S18477" s="1"/>
    </row>
    <row r="18478">
      <c r="A18478" s="5"/>
      <c r="H18478" s="3"/>
      <c r="M18478" s="1"/>
      <c r="O18478" s="1"/>
      <c r="S18478" s="1"/>
    </row>
    <row r="18479">
      <c r="A18479" s="5"/>
      <c r="H18479" s="3"/>
      <c r="M18479" s="1"/>
      <c r="O18479" s="1"/>
      <c r="S18479" s="1"/>
    </row>
    <row r="18480">
      <c r="A18480" s="5"/>
      <c r="H18480" s="3"/>
      <c r="M18480" s="1"/>
      <c r="O18480" s="1"/>
      <c r="S18480" s="1"/>
    </row>
    <row r="18481">
      <c r="A18481" s="5"/>
      <c r="H18481" s="3"/>
      <c r="M18481" s="1"/>
      <c r="O18481" s="1"/>
      <c r="S18481" s="1"/>
    </row>
    <row r="18482">
      <c r="A18482" s="5"/>
      <c r="H18482" s="3"/>
      <c r="M18482" s="1"/>
      <c r="O18482" s="1"/>
      <c r="S18482" s="1"/>
    </row>
    <row r="18483">
      <c r="A18483" s="5"/>
      <c r="H18483" s="3"/>
      <c r="M18483" s="1"/>
      <c r="O18483" s="1"/>
      <c r="S18483" s="1"/>
    </row>
    <row r="18484">
      <c r="A18484" s="5"/>
      <c r="H18484" s="3"/>
      <c r="M18484" s="1"/>
      <c r="O18484" s="1"/>
      <c r="S18484" s="1"/>
    </row>
    <row r="18485">
      <c r="A18485" s="5"/>
      <c r="H18485" s="3"/>
      <c r="M18485" s="1"/>
      <c r="O18485" s="1"/>
      <c r="S18485" s="1"/>
    </row>
    <row r="18486">
      <c r="A18486" s="5"/>
      <c r="H18486" s="3"/>
      <c r="M18486" s="1"/>
      <c r="O18486" s="1"/>
      <c r="S18486" s="1"/>
    </row>
    <row r="18487">
      <c r="A18487" s="5"/>
      <c r="H18487" s="3"/>
      <c r="M18487" s="1"/>
      <c r="O18487" s="1"/>
      <c r="S18487" s="1"/>
    </row>
    <row r="18488">
      <c r="A18488" s="5"/>
      <c r="H18488" s="3"/>
      <c r="M18488" s="1"/>
      <c r="O18488" s="1"/>
      <c r="S18488" s="1"/>
    </row>
    <row r="18489">
      <c r="A18489" s="5"/>
      <c r="H18489" s="3"/>
      <c r="M18489" s="1"/>
      <c r="O18489" s="1"/>
      <c r="S18489" s="1"/>
    </row>
    <row r="18490">
      <c r="A18490" s="5"/>
      <c r="H18490" s="3"/>
      <c r="M18490" s="1"/>
      <c r="O18490" s="1"/>
      <c r="S18490" s="1"/>
    </row>
    <row r="18491">
      <c r="A18491" s="5"/>
      <c r="H18491" s="3"/>
      <c r="M18491" s="1"/>
      <c r="O18491" s="1"/>
      <c r="S18491" s="1"/>
    </row>
    <row r="18492">
      <c r="A18492" s="5"/>
      <c r="H18492" s="3"/>
      <c r="M18492" s="1"/>
      <c r="O18492" s="1"/>
      <c r="S18492" s="1"/>
    </row>
    <row r="18493">
      <c r="A18493" s="5"/>
      <c r="H18493" s="3"/>
      <c r="M18493" s="1"/>
      <c r="O18493" s="1"/>
      <c r="S18493" s="1"/>
    </row>
    <row r="18494">
      <c r="A18494" s="5"/>
      <c r="H18494" s="3"/>
      <c r="M18494" s="1"/>
      <c r="O18494" s="1"/>
      <c r="S18494" s="1"/>
    </row>
    <row r="18495">
      <c r="A18495" s="5"/>
      <c r="H18495" s="3"/>
      <c r="M18495" s="1"/>
      <c r="O18495" s="1"/>
      <c r="S18495" s="1"/>
    </row>
    <row r="18496">
      <c r="A18496" s="5"/>
      <c r="H18496" s="3"/>
      <c r="M18496" s="1"/>
      <c r="O18496" s="1"/>
      <c r="S18496" s="1"/>
    </row>
    <row r="18497">
      <c r="A18497" s="5"/>
      <c r="H18497" s="3"/>
      <c r="M18497" s="1"/>
      <c r="O18497" s="1"/>
      <c r="S18497" s="1"/>
    </row>
    <row r="18498">
      <c r="A18498" s="5"/>
      <c r="H18498" s="3"/>
      <c r="M18498" s="1"/>
      <c r="O18498" s="1"/>
      <c r="S18498" s="1"/>
    </row>
    <row r="18499">
      <c r="A18499" s="5"/>
      <c r="H18499" s="3"/>
      <c r="M18499" s="1"/>
      <c r="O18499" s="1"/>
      <c r="S18499" s="1"/>
    </row>
    <row r="18500">
      <c r="A18500" s="5"/>
      <c r="H18500" s="3"/>
      <c r="M18500" s="1"/>
      <c r="O18500" s="1"/>
      <c r="S18500" s="1"/>
    </row>
    <row r="18501">
      <c r="A18501" s="5"/>
      <c r="H18501" s="3"/>
      <c r="M18501" s="1"/>
      <c r="O18501" s="1"/>
      <c r="S18501" s="1"/>
    </row>
    <row r="18502">
      <c r="A18502" s="5"/>
      <c r="H18502" s="3"/>
      <c r="M18502" s="1"/>
      <c r="O18502" s="1"/>
      <c r="S18502" s="1"/>
    </row>
    <row r="18503">
      <c r="A18503" s="5"/>
      <c r="H18503" s="3"/>
      <c r="M18503" s="1"/>
      <c r="O18503" s="1"/>
      <c r="S18503" s="1"/>
    </row>
    <row r="18504">
      <c r="A18504" s="5"/>
      <c r="H18504" s="3"/>
      <c r="M18504" s="1"/>
      <c r="O18504" s="1"/>
      <c r="S18504" s="1"/>
    </row>
    <row r="18505">
      <c r="A18505" s="5"/>
      <c r="H18505" s="3"/>
      <c r="M18505" s="1"/>
      <c r="O18505" s="1"/>
      <c r="S18505" s="1"/>
    </row>
    <row r="18506">
      <c r="A18506" s="5"/>
      <c r="H18506" s="3"/>
      <c r="M18506" s="1"/>
      <c r="O18506" s="1"/>
      <c r="S18506" s="1"/>
    </row>
    <row r="18507">
      <c r="A18507" s="5"/>
      <c r="H18507" s="3"/>
      <c r="M18507" s="1"/>
      <c r="O18507" s="1"/>
      <c r="S18507" s="1"/>
    </row>
    <row r="18508">
      <c r="A18508" s="5"/>
      <c r="H18508" s="3"/>
      <c r="M18508" s="1"/>
      <c r="O18508" s="1"/>
      <c r="S18508" s="1"/>
    </row>
    <row r="18509">
      <c r="A18509" s="5"/>
      <c r="H18509" s="3"/>
      <c r="M18509" s="1"/>
      <c r="O18509" s="1"/>
      <c r="S18509" s="1"/>
    </row>
    <row r="18510">
      <c r="A18510" s="5"/>
      <c r="H18510" s="3"/>
      <c r="M18510" s="1"/>
      <c r="O18510" s="1"/>
      <c r="S18510" s="1"/>
    </row>
    <row r="18511">
      <c r="A18511" s="5"/>
      <c r="H18511" s="3"/>
      <c r="M18511" s="1"/>
      <c r="O18511" s="1"/>
      <c r="S18511" s="1"/>
    </row>
    <row r="18512">
      <c r="A18512" s="5"/>
      <c r="H18512" s="3"/>
      <c r="M18512" s="1"/>
      <c r="O18512" s="1"/>
      <c r="S18512" s="1"/>
    </row>
    <row r="18513">
      <c r="A18513" s="5"/>
      <c r="H18513" s="3"/>
      <c r="M18513" s="1"/>
      <c r="O18513" s="1"/>
      <c r="S18513" s="1"/>
    </row>
    <row r="18514">
      <c r="A18514" s="5"/>
      <c r="H18514" s="3"/>
      <c r="M18514" s="1"/>
      <c r="O18514" s="1"/>
      <c r="S18514" s="1"/>
    </row>
    <row r="18515">
      <c r="A18515" s="5"/>
      <c r="H18515" s="3"/>
      <c r="M18515" s="1"/>
      <c r="O18515" s="1"/>
      <c r="S18515" s="1"/>
    </row>
    <row r="18516">
      <c r="A18516" s="5"/>
      <c r="H18516" s="3"/>
      <c r="M18516" s="1"/>
      <c r="O18516" s="1"/>
      <c r="S18516" s="1"/>
    </row>
    <row r="18517">
      <c r="A18517" s="5"/>
      <c r="H18517" s="3"/>
      <c r="M18517" s="1"/>
      <c r="O18517" s="1"/>
      <c r="S18517" s="1"/>
    </row>
    <row r="18518">
      <c r="A18518" s="5"/>
      <c r="H18518" s="3"/>
      <c r="M18518" s="1"/>
      <c r="O18518" s="1"/>
      <c r="S18518" s="1"/>
    </row>
    <row r="18519">
      <c r="A18519" s="5"/>
      <c r="H18519" s="3"/>
      <c r="M18519" s="1"/>
      <c r="O18519" s="1"/>
      <c r="S18519" s="1"/>
    </row>
    <row r="18520">
      <c r="A18520" s="5"/>
      <c r="H18520" s="3"/>
      <c r="M18520" s="1"/>
      <c r="O18520" s="1"/>
      <c r="S18520" s="1"/>
    </row>
    <row r="18521">
      <c r="A18521" s="5"/>
      <c r="H18521" s="3"/>
      <c r="M18521" s="1"/>
      <c r="O18521" s="1"/>
      <c r="S18521" s="1"/>
    </row>
    <row r="18522">
      <c r="A18522" s="5"/>
      <c r="H18522" s="3"/>
      <c r="M18522" s="1"/>
      <c r="O18522" s="1"/>
      <c r="S18522" s="1"/>
    </row>
    <row r="18523">
      <c r="A18523" s="5"/>
      <c r="H18523" s="3"/>
      <c r="M18523" s="1"/>
      <c r="O18523" s="1"/>
      <c r="S18523" s="1"/>
    </row>
    <row r="18524">
      <c r="A18524" s="5"/>
      <c r="H18524" s="3"/>
      <c r="M18524" s="1"/>
      <c r="O18524" s="1"/>
      <c r="S18524" s="1"/>
    </row>
    <row r="18525">
      <c r="A18525" s="5"/>
      <c r="H18525" s="3"/>
      <c r="M18525" s="1"/>
      <c r="O18525" s="1"/>
      <c r="S18525" s="1"/>
    </row>
    <row r="18526">
      <c r="A18526" s="5"/>
      <c r="H18526" s="3"/>
      <c r="M18526" s="1"/>
      <c r="O18526" s="1"/>
      <c r="S18526" s="1"/>
    </row>
    <row r="18527">
      <c r="A18527" s="5"/>
      <c r="H18527" s="3"/>
      <c r="M18527" s="1"/>
      <c r="O18527" s="1"/>
      <c r="S18527" s="1"/>
    </row>
    <row r="18528">
      <c r="A18528" s="5"/>
      <c r="H18528" s="3"/>
      <c r="M18528" s="1"/>
      <c r="O18528" s="1"/>
      <c r="S18528" s="1"/>
    </row>
    <row r="18529">
      <c r="A18529" s="5"/>
      <c r="H18529" s="3"/>
      <c r="M18529" s="1"/>
      <c r="O18529" s="1"/>
      <c r="S18529" s="1"/>
    </row>
    <row r="18530">
      <c r="A18530" s="5"/>
      <c r="H18530" s="3"/>
      <c r="M18530" s="1"/>
      <c r="O18530" s="1"/>
      <c r="S18530" s="1"/>
    </row>
    <row r="18531">
      <c r="A18531" s="5"/>
      <c r="H18531" s="3"/>
      <c r="M18531" s="1"/>
      <c r="O18531" s="1"/>
      <c r="S18531" s="1"/>
    </row>
    <row r="18532">
      <c r="A18532" s="5"/>
      <c r="H18532" s="3"/>
      <c r="M18532" s="1"/>
      <c r="O18532" s="1"/>
      <c r="S18532" s="1"/>
    </row>
    <row r="18533">
      <c r="A18533" s="5"/>
      <c r="H18533" s="3"/>
      <c r="M18533" s="1"/>
      <c r="O18533" s="1"/>
      <c r="S18533" s="1"/>
    </row>
    <row r="18534">
      <c r="A18534" s="5"/>
      <c r="H18534" s="3"/>
      <c r="M18534" s="1"/>
      <c r="O18534" s="1"/>
      <c r="S18534" s="1"/>
    </row>
    <row r="18535">
      <c r="A18535" s="5"/>
      <c r="H18535" s="3"/>
      <c r="M18535" s="1"/>
      <c r="O18535" s="1"/>
      <c r="S18535" s="1"/>
    </row>
    <row r="18536">
      <c r="A18536" s="5"/>
      <c r="H18536" s="3"/>
      <c r="M18536" s="1"/>
      <c r="O18536" s="1"/>
      <c r="S18536" s="1"/>
    </row>
    <row r="18537">
      <c r="A18537" s="5"/>
      <c r="H18537" s="3"/>
      <c r="M18537" s="1"/>
      <c r="O18537" s="1"/>
      <c r="S18537" s="1"/>
    </row>
    <row r="18538">
      <c r="A18538" s="5"/>
      <c r="H18538" s="3"/>
      <c r="M18538" s="1"/>
      <c r="O18538" s="1"/>
      <c r="S18538" s="1"/>
    </row>
    <row r="18539">
      <c r="A18539" s="5"/>
      <c r="H18539" s="3"/>
      <c r="M18539" s="1"/>
      <c r="O18539" s="1"/>
      <c r="S18539" s="1"/>
    </row>
    <row r="18540">
      <c r="A18540" s="5"/>
      <c r="H18540" s="3"/>
      <c r="M18540" s="1"/>
      <c r="O18540" s="1"/>
      <c r="S18540" s="1"/>
    </row>
    <row r="18541">
      <c r="A18541" s="5"/>
      <c r="H18541" s="3"/>
      <c r="M18541" s="1"/>
      <c r="O18541" s="1"/>
      <c r="S18541" s="1"/>
    </row>
    <row r="18542">
      <c r="A18542" s="5"/>
      <c r="H18542" s="3"/>
      <c r="M18542" s="1"/>
      <c r="O18542" s="1"/>
      <c r="S18542" s="1"/>
    </row>
    <row r="18543">
      <c r="A18543" s="5"/>
      <c r="H18543" s="3"/>
      <c r="M18543" s="1"/>
      <c r="O18543" s="1"/>
      <c r="S18543" s="1"/>
    </row>
    <row r="18544">
      <c r="A18544" s="5"/>
      <c r="H18544" s="3"/>
      <c r="M18544" s="1"/>
      <c r="O18544" s="1"/>
      <c r="S18544" s="1"/>
    </row>
    <row r="18545">
      <c r="A18545" s="5"/>
      <c r="H18545" s="3"/>
      <c r="M18545" s="1"/>
      <c r="O18545" s="1"/>
      <c r="S18545" s="1"/>
    </row>
    <row r="18546">
      <c r="A18546" s="5"/>
      <c r="H18546" s="3"/>
      <c r="M18546" s="1"/>
      <c r="O18546" s="1"/>
      <c r="S18546" s="1"/>
    </row>
    <row r="18547">
      <c r="A18547" s="5"/>
      <c r="H18547" s="3"/>
      <c r="M18547" s="1"/>
      <c r="O18547" s="1"/>
      <c r="S18547" s="1"/>
    </row>
    <row r="18548">
      <c r="A18548" s="5"/>
      <c r="H18548" s="3"/>
      <c r="M18548" s="1"/>
      <c r="O18548" s="1"/>
      <c r="S18548" s="1"/>
    </row>
    <row r="18549">
      <c r="A18549" s="5"/>
      <c r="H18549" s="3"/>
      <c r="M18549" s="1"/>
      <c r="O18549" s="1"/>
      <c r="S18549" s="1"/>
    </row>
    <row r="18550">
      <c r="A18550" s="5"/>
      <c r="H18550" s="3"/>
      <c r="M18550" s="1"/>
      <c r="O18550" s="1"/>
      <c r="S18550" s="1"/>
    </row>
    <row r="18551">
      <c r="A18551" s="5"/>
      <c r="H18551" s="3"/>
      <c r="M18551" s="1"/>
      <c r="O18551" s="1"/>
      <c r="S18551" s="1"/>
    </row>
    <row r="18552">
      <c r="A18552" s="5"/>
      <c r="H18552" s="3"/>
      <c r="M18552" s="1"/>
      <c r="O18552" s="1"/>
      <c r="S18552" s="1"/>
    </row>
    <row r="18553">
      <c r="A18553" s="5"/>
      <c r="H18553" s="3"/>
      <c r="M18553" s="1"/>
      <c r="O18553" s="1"/>
      <c r="S18553" s="1"/>
    </row>
    <row r="18554">
      <c r="A18554" s="5"/>
      <c r="H18554" s="3"/>
      <c r="M18554" s="1"/>
      <c r="O18554" s="1"/>
      <c r="S18554" s="1"/>
    </row>
    <row r="18555">
      <c r="A18555" s="5"/>
      <c r="H18555" s="3"/>
      <c r="M18555" s="1"/>
      <c r="O18555" s="1"/>
      <c r="S18555" s="1"/>
    </row>
    <row r="18556">
      <c r="A18556" s="5"/>
      <c r="H18556" s="3"/>
      <c r="M18556" s="1"/>
      <c r="O18556" s="1"/>
      <c r="S18556" s="1"/>
    </row>
    <row r="18557">
      <c r="A18557" s="5"/>
      <c r="H18557" s="3"/>
      <c r="M18557" s="1"/>
      <c r="O18557" s="1"/>
      <c r="S18557" s="1"/>
    </row>
    <row r="18558">
      <c r="A18558" s="5"/>
      <c r="H18558" s="3"/>
      <c r="M18558" s="1"/>
      <c r="O18558" s="1"/>
      <c r="S18558" s="1"/>
    </row>
    <row r="18559">
      <c r="A18559" s="5"/>
      <c r="H18559" s="3"/>
      <c r="M18559" s="1"/>
      <c r="O18559" s="1"/>
      <c r="S18559" s="1"/>
    </row>
    <row r="18560">
      <c r="A18560" s="5"/>
      <c r="H18560" s="3"/>
      <c r="M18560" s="1"/>
      <c r="O18560" s="1"/>
      <c r="S18560" s="1"/>
    </row>
    <row r="18561">
      <c r="A18561" s="5"/>
      <c r="H18561" s="3"/>
      <c r="M18561" s="1"/>
      <c r="O18561" s="1"/>
      <c r="S18561" s="1"/>
    </row>
    <row r="18562">
      <c r="A18562" s="5"/>
      <c r="H18562" s="3"/>
      <c r="M18562" s="1"/>
      <c r="O18562" s="1"/>
      <c r="S18562" s="1"/>
    </row>
    <row r="18563">
      <c r="A18563" s="5"/>
      <c r="H18563" s="3"/>
      <c r="M18563" s="1"/>
      <c r="O18563" s="1"/>
      <c r="S18563" s="1"/>
    </row>
    <row r="18564">
      <c r="A18564" s="5"/>
      <c r="H18564" s="3"/>
      <c r="M18564" s="1"/>
      <c r="O18564" s="1"/>
      <c r="S18564" s="1"/>
    </row>
    <row r="18565">
      <c r="A18565" s="5"/>
      <c r="H18565" s="3"/>
      <c r="M18565" s="1"/>
      <c r="O18565" s="1"/>
      <c r="S18565" s="1"/>
    </row>
    <row r="18566">
      <c r="A18566" s="5"/>
      <c r="H18566" s="3"/>
      <c r="M18566" s="1"/>
      <c r="O18566" s="1"/>
      <c r="S18566" s="1"/>
    </row>
    <row r="18567">
      <c r="A18567" s="5"/>
      <c r="H18567" s="3"/>
      <c r="M18567" s="1"/>
      <c r="O18567" s="1"/>
      <c r="S18567" s="1"/>
    </row>
    <row r="18568">
      <c r="A18568" s="5"/>
      <c r="H18568" s="3"/>
      <c r="M18568" s="1"/>
      <c r="O18568" s="1"/>
      <c r="S18568" s="1"/>
    </row>
    <row r="18569">
      <c r="A18569" s="5"/>
      <c r="H18569" s="3"/>
      <c r="M18569" s="1"/>
      <c r="O18569" s="1"/>
      <c r="S18569" s="1"/>
    </row>
    <row r="18570">
      <c r="A18570" s="5"/>
      <c r="H18570" s="3"/>
      <c r="M18570" s="1"/>
      <c r="O18570" s="1"/>
      <c r="S18570" s="1"/>
    </row>
    <row r="18571">
      <c r="A18571" s="5"/>
      <c r="H18571" s="3"/>
      <c r="M18571" s="1"/>
      <c r="O18571" s="1"/>
      <c r="S18571" s="1"/>
    </row>
    <row r="18572">
      <c r="A18572" s="5"/>
      <c r="H18572" s="3"/>
      <c r="M18572" s="1"/>
      <c r="O18572" s="1"/>
      <c r="S18572" s="1"/>
    </row>
    <row r="18573">
      <c r="A18573" s="5"/>
      <c r="H18573" s="3"/>
      <c r="M18573" s="1"/>
      <c r="O18573" s="1"/>
      <c r="S18573" s="1"/>
    </row>
    <row r="18574">
      <c r="A18574" s="5"/>
      <c r="H18574" s="3"/>
      <c r="M18574" s="1"/>
      <c r="O18574" s="1"/>
      <c r="S18574" s="1"/>
    </row>
    <row r="18575">
      <c r="A18575" s="5"/>
      <c r="H18575" s="3"/>
      <c r="M18575" s="1"/>
      <c r="O18575" s="1"/>
      <c r="S18575" s="1"/>
    </row>
    <row r="18576">
      <c r="A18576" s="5"/>
      <c r="H18576" s="3"/>
      <c r="M18576" s="1"/>
      <c r="O18576" s="1"/>
      <c r="S18576" s="1"/>
    </row>
    <row r="18577">
      <c r="A18577" s="5"/>
      <c r="H18577" s="3"/>
      <c r="M18577" s="1"/>
      <c r="O18577" s="1"/>
      <c r="S18577" s="1"/>
    </row>
    <row r="18578">
      <c r="A18578" s="5"/>
      <c r="H18578" s="3"/>
      <c r="M18578" s="1"/>
      <c r="O18578" s="1"/>
      <c r="S18578" s="1"/>
    </row>
    <row r="18579">
      <c r="A18579" s="5"/>
      <c r="H18579" s="3"/>
      <c r="M18579" s="1"/>
      <c r="O18579" s="1"/>
      <c r="S18579" s="1"/>
    </row>
    <row r="18580">
      <c r="A18580" s="5"/>
      <c r="H18580" s="3"/>
      <c r="M18580" s="1"/>
      <c r="O18580" s="1"/>
      <c r="S18580" s="1"/>
    </row>
    <row r="18581">
      <c r="A18581" s="5"/>
      <c r="H18581" s="3"/>
      <c r="M18581" s="1"/>
      <c r="O18581" s="1"/>
      <c r="S18581" s="1"/>
    </row>
    <row r="18582">
      <c r="A18582" s="5"/>
      <c r="H18582" s="3"/>
      <c r="M18582" s="1"/>
      <c r="O18582" s="1"/>
      <c r="S18582" s="1"/>
    </row>
    <row r="18583">
      <c r="A18583" s="5"/>
      <c r="H18583" s="3"/>
      <c r="M18583" s="1"/>
      <c r="O18583" s="1"/>
      <c r="S18583" s="1"/>
    </row>
    <row r="18584">
      <c r="A18584" s="5"/>
      <c r="H18584" s="3"/>
      <c r="M18584" s="1"/>
      <c r="O18584" s="1"/>
      <c r="S18584" s="1"/>
    </row>
    <row r="18585">
      <c r="A18585" s="5"/>
      <c r="H18585" s="3"/>
      <c r="M18585" s="1"/>
      <c r="O18585" s="1"/>
      <c r="S18585" s="1"/>
    </row>
    <row r="18586">
      <c r="A18586" s="5"/>
      <c r="H18586" s="3"/>
      <c r="M18586" s="1"/>
      <c r="O18586" s="1"/>
      <c r="S18586" s="1"/>
    </row>
    <row r="18587">
      <c r="A18587" s="5"/>
      <c r="H18587" s="3"/>
      <c r="M18587" s="1"/>
      <c r="O18587" s="1"/>
      <c r="S18587" s="1"/>
    </row>
    <row r="18588">
      <c r="A18588" s="5"/>
      <c r="H18588" s="3"/>
      <c r="M18588" s="1"/>
      <c r="O18588" s="1"/>
      <c r="S18588" s="1"/>
    </row>
    <row r="18589">
      <c r="A18589" s="5"/>
      <c r="H18589" s="3"/>
      <c r="M18589" s="1"/>
      <c r="O18589" s="1"/>
      <c r="S18589" s="1"/>
    </row>
    <row r="18590">
      <c r="A18590" s="5"/>
      <c r="H18590" s="3"/>
      <c r="M18590" s="1"/>
      <c r="O18590" s="1"/>
      <c r="S18590" s="1"/>
    </row>
    <row r="18591">
      <c r="A18591" s="5"/>
      <c r="H18591" s="3"/>
      <c r="M18591" s="1"/>
      <c r="O18591" s="1"/>
      <c r="S18591" s="1"/>
    </row>
    <row r="18592">
      <c r="A18592" s="5"/>
      <c r="H18592" s="3"/>
      <c r="M18592" s="1"/>
      <c r="O18592" s="1"/>
      <c r="S18592" s="1"/>
    </row>
    <row r="18593">
      <c r="A18593" s="5"/>
      <c r="H18593" s="3"/>
      <c r="M18593" s="1"/>
      <c r="O18593" s="1"/>
      <c r="S18593" s="1"/>
    </row>
    <row r="18594">
      <c r="A18594" s="5"/>
      <c r="H18594" s="3"/>
      <c r="M18594" s="1"/>
      <c r="O18594" s="1"/>
      <c r="S18594" s="1"/>
    </row>
    <row r="18595">
      <c r="A18595" s="5"/>
      <c r="H18595" s="3"/>
      <c r="M18595" s="1"/>
      <c r="O18595" s="1"/>
      <c r="S18595" s="1"/>
    </row>
    <row r="18596">
      <c r="A18596" s="5"/>
      <c r="H18596" s="3"/>
      <c r="M18596" s="1"/>
      <c r="O18596" s="1"/>
      <c r="S18596" s="1"/>
    </row>
    <row r="18597">
      <c r="A18597" s="5"/>
      <c r="H18597" s="3"/>
      <c r="M18597" s="1"/>
      <c r="O18597" s="1"/>
      <c r="S18597" s="1"/>
    </row>
    <row r="18598">
      <c r="A18598" s="5"/>
      <c r="H18598" s="3"/>
      <c r="M18598" s="1"/>
      <c r="O18598" s="1"/>
      <c r="S18598" s="1"/>
    </row>
    <row r="18599">
      <c r="A18599" s="5"/>
      <c r="H18599" s="3"/>
      <c r="M18599" s="1"/>
      <c r="O18599" s="1"/>
      <c r="S18599" s="1"/>
    </row>
    <row r="18600">
      <c r="A18600" s="5"/>
      <c r="H18600" s="3"/>
      <c r="M18600" s="1"/>
      <c r="O18600" s="1"/>
      <c r="S18600" s="1"/>
    </row>
    <row r="18601">
      <c r="A18601" s="5"/>
      <c r="H18601" s="3"/>
      <c r="M18601" s="1"/>
      <c r="O18601" s="1"/>
      <c r="S18601" s="1"/>
    </row>
    <row r="18602">
      <c r="A18602" s="5"/>
      <c r="H18602" s="3"/>
      <c r="M18602" s="1"/>
      <c r="O18602" s="1"/>
      <c r="S18602" s="1"/>
    </row>
    <row r="18603">
      <c r="A18603" s="5"/>
      <c r="H18603" s="3"/>
      <c r="M18603" s="1"/>
      <c r="O18603" s="1"/>
      <c r="S18603" s="1"/>
    </row>
    <row r="18604">
      <c r="A18604" s="5"/>
      <c r="H18604" s="3"/>
      <c r="M18604" s="1"/>
      <c r="O18604" s="1"/>
      <c r="S18604" s="1"/>
    </row>
    <row r="18605">
      <c r="A18605" s="5"/>
      <c r="H18605" s="3"/>
      <c r="M18605" s="1"/>
      <c r="O18605" s="1"/>
      <c r="S18605" s="1"/>
    </row>
    <row r="18606">
      <c r="A18606" s="5"/>
      <c r="H18606" s="3"/>
      <c r="M18606" s="1"/>
      <c r="O18606" s="1"/>
      <c r="S18606" s="1"/>
    </row>
    <row r="18607">
      <c r="A18607" s="5"/>
      <c r="H18607" s="3"/>
      <c r="M18607" s="1"/>
      <c r="O18607" s="1"/>
      <c r="S18607" s="1"/>
    </row>
    <row r="18608">
      <c r="A18608" s="5"/>
      <c r="H18608" s="3"/>
      <c r="M18608" s="1"/>
      <c r="O18608" s="1"/>
      <c r="S18608" s="1"/>
    </row>
    <row r="18609">
      <c r="A18609" s="5"/>
      <c r="H18609" s="3"/>
      <c r="M18609" s="1"/>
      <c r="O18609" s="1"/>
      <c r="S18609" s="1"/>
    </row>
    <row r="18610">
      <c r="A18610" s="5"/>
      <c r="H18610" s="3"/>
      <c r="M18610" s="1"/>
      <c r="O18610" s="1"/>
      <c r="S18610" s="1"/>
    </row>
    <row r="18611">
      <c r="A18611" s="5"/>
      <c r="H18611" s="3"/>
      <c r="M18611" s="1"/>
      <c r="O18611" s="1"/>
      <c r="S18611" s="1"/>
    </row>
    <row r="18612">
      <c r="A18612" s="5"/>
      <c r="H18612" s="3"/>
      <c r="M18612" s="1"/>
      <c r="O18612" s="1"/>
      <c r="S18612" s="1"/>
    </row>
    <row r="18613">
      <c r="A18613" s="5"/>
      <c r="H18613" s="3"/>
      <c r="M18613" s="1"/>
      <c r="O18613" s="1"/>
      <c r="S18613" s="1"/>
    </row>
    <row r="18614">
      <c r="A18614" s="5"/>
      <c r="H18614" s="3"/>
      <c r="M18614" s="1"/>
      <c r="O18614" s="1"/>
      <c r="S18614" s="1"/>
    </row>
    <row r="18615">
      <c r="A18615" s="5"/>
      <c r="H18615" s="3"/>
      <c r="M18615" s="1"/>
      <c r="O18615" s="1"/>
      <c r="S18615" s="1"/>
    </row>
    <row r="18616">
      <c r="A18616" s="5"/>
      <c r="H18616" s="3"/>
      <c r="M18616" s="1"/>
      <c r="O18616" s="1"/>
      <c r="S18616" s="1"/>
    </row>
    <row r="18617">
      <c r="A18617" s="5"/>
      <c r="H18617" s="3"/>
      <c r="M18617" s="1"/>
      <c r="O18617" s="1"/>
      <c r="S18617" s="1"/>
    </row>
    <row r="18618">
      <c r="A18618" s="5"/>
      <c r="H18618" s="3"/>
      <c r="M18618" s="1"/>
      <c r="O18618" s="1"/>
      <c r="S18618" s="1"/>
    </row>
    <row r="18619">
      <c r="A18619" s="5"/>
      <c r="H18619" s="3"/>
      <c r="M18619" s="1"/>
      <c r="O18619" s="1"/>
      <c r="S18619" s="1"/>
    </row>
    <row r="18620">
      <c r="A18620" s="5"/>
      <c r="H18620" s="3"/>
      <c r="M18620" s="1"/>
      <c r="O18620" s="1"/>
      <c r="S18620" s="1"/>
    </row>
    <row r="18621">
      <c r="A18621" s="5"/>
      <c r="H18621" s="3"/>
      <c r="M18621" s="1"/>
      <c r="O18621" s="1"/>
      <c r="S18621" s="1"/>
    </row>
    <row r="18622">
      <c r="A18622" s="5"/>
      <c r="H18622" s="3"/>
      <c r="M18622" s="1"/>
      <c r="O18622" s="1"/>
      <c r="S18622" s="1"/>
    </row>
    <row r="18623">
      <c r="A18623" s="5"/>
      <c r="H18623" s="3"/>
      <c r="M18623" s="1"/>
      <c r="O18623" s="1"/>
      <c r="S18623" s="1"/>
    </row>
    <row r="18624">
      <c r="A18624" s="5"/>
      <c r="H18624" s="3"/>
      <c r="M18624" s="1"/>
      <c r="O18624" s="1"/>
      <c r="S18624" s="1"/>
    </row>
    <row r="18625">
      <c r="A18625" s="5"/>
      <c r="H18625" s="3"/>
      <c r="M18625" s="1"/>
      <c r="O18625" s="1"/>
      <c r="S18625" s="1"/>
    </row>
    <row r="18626">
      <c r="A18626" s="5"/>
      <c r="H18626" s="3"/>
      <c r="M18626" s="1"/>
      <c r="O18626" s="1"/>
      <c r="S18626" s="1"/>
    </row>
    <row r="18627">
      <c r="A18627" s="5"/>
      <c r="H18627" s="3"/>
      <c r="M18627" s="1"/>
      <c r="O18627" s="1"/>
      <c r="S18627" s="1"/>
    </row>
    <row r="18628">
      <c r="A18628" s="5"/>
      <c r="H18628" s="3"/>
      <c r="M18628" s="1"/>
      <c r="O18628" s="1"/>
      <c r="S18628" s="1"/>
    </row>
    <row r="18629">
      <c r="A18629" s="5"/>
      <c r="H18629" s="3"/>
      <c r="M18629" s="1"/>
      <c r="O18629" s="1"/>
      <c r="S18629" s="1"/>
    </row>
    <row r="18630">
      <c r="A18630" s="5"/>
      <c r="H18630" s="3"/>
      <c r="M18630" s="1"/>
      <c r="O18630" s="1"/>
      <c r="S18630" s="1"/>
    </row>
    <row r="18631">
      <c r="A18631" s="5"/>
      <c r="H18631" s="3"/>
      <c r="M18631" s="1"/>
      <c r="O18631" s="1"/>
      <c r="S18631" s="1"/>
    </row>
    <row r="18632">
      <c r="A18632" s="5"/>
      <c r="H18632" s="3"/>
      <c r="M18632" s="1"/>
      <c r="O18632" s="1"/>
      <c r="S18632" s="1"/>
    </row>
    <row r="18633">
      <c r="A18633" s="5"/>
      <c r="H18633" s="3"/>
      <c r="M18633" s="1"/>
      <c r="O18633" s="1"/>
      <c r="S18633" s="1"/>
    </row>
    <row r="18634">
      <c r="A18634" s="5"/>
      <c r="H18634" s="3"/>
      <c r="M18634" s="1"/>
      <c r="O18634" s="1"/>
      <c r="S18634" s="1"/>
    </row>
    <row r="18635">
      <c r="A18635" s="5"/>
      <c r="H18635" s="3"/>
      <c r="M18635" s="1"/>
      <c r="O18635" s="1"/>
      <c r="S18635" s="1"/>
    </row>
    <row r="18636">
      <c r="A18636" s="5"/>
      <c r="H18636" s="3"/>
      <c r="M18636" s="1"/>
      <c r="O18636" s="1"/>
      <c r="S18636" s="1"/>
    </row>
    <row r="18637">
      <c r="A18637" s="5"/>
      <c r="H18637" s="3"/>
      <c r="M18637" s="1"/>
      <c r="O18637" s="1"/>
      <c r="S18637" s="1"/>
    </row>
    <row r="18638">
      <c r="A18638" s="5"/>
      <c r="H18638" s="3"/>
      <c r="M18638" s="1"/>
      <c r="O18638" s="1"/>
      <c r="S18638" s="1"/>
    </row>
    <row r="18639">
      <c r="A18639" s="5"/>
      <c r="H18639" s="3"/>
      <c r="M18639" s="1"/>
      <c r="O18639" s="1"/>
      <c r="S18639" s="1"/>
    </row>
    <row r="18640">
      <c r="A18640" s="5"/>
      <c r="H18640" s="3"/>
      <c r="M18640" s="1"/>
      <c r="O18640" s="1"/>
      <c r="S18640" s="1"/>
    </row>
    <row r="18641">
      <c r="A18641" s="5"/>
      <c r="H18641" s="3"/>
      <c r="M18641" s="1"/>
      <c r="O18641" s="1"/>
      <c r="S18641" s="1"/>
    </row>
    <row r="18642">
      <c r="A18642" s="5"/>
      <c r="H18642" s="3"/>
      <c r="M18642" s="1"/>
      <c r="O18642" s="1"/>
      <c r="S18642" s="1"/>
    </row>
    <row r="18643">
      <c r="A18643" s="5"/>
      <c r="H18643" s="3"/>
      <c r="M18643" s="1"/>
      <c r="O18643" s="1"/>
      <c r="S18643" s="1"/>
    </row>
    <row r="18644">
      <c r="A18644" s="5"/>
      <c r="H18644" s="3"/>
      <c r="M18644" s="1"/>
      <c r="O18644" s="1"/>
      <c r="S18644" s="1"/>
    </row>
    <row r="18645">
      <c r="A18645" s="5"/>
      <c r="H18645" s="3"/>
      <c r="M18645" s="1"/>
      <c r="O18645" s="1"/>
      <c r="S18645" s="1"/>
    </row>
    <row r="18646">
      <c r="A18646" s="5"/>
      <c r="H18646" s="3"/>
      <c r="M18646" s="1"/>
      <c r="O18646" s="1"/>
      <c r="S18646" s="1"/>
    </row>
    <row r="18647">
      <c r="A18647" s="5"/>
      <c r="H18647" s="3"/>
      <c r="M18647" s="1"/>
      <c r="O18647" s="1"/>
      <c r="S18647" s="1"/>
    </row>
    <row r="18648">
      <c r="A18648" s="5"/>
      <c r="H18648" s="3"/>
      <c r="M18648" s="1"/>
      <c r="O18648" s="1"/>
      <c r="S18648" s="1"/>
    </row>
    <row r="18649">
      <c r="A18649" s="5"/>
      <c r="H18649" s="3"/>
      <c r="M18649" s="1"/>
      <c r="O18649" s="1"/>
      <c r="S18649" s="1"/>
    </row>
    <row r="18650">
      <c r="A18650" s="5"/>
      <c r="H18650" s="3"/>
      <c r="M18650" s="1"/>
      <c r="O18650" s="1"/>
      <c r="S18650" s="1"/>
    </row>
    <row r="18651">
      <c r="A18651" s="5"/>
      <c r="H18651" s="3"/>
      <c r="M18651" s="1"/>
      <c r="O18651" s="1"/>
      <c r="S18651" s="1"/>
    </row>
    <row r="18652">
      <c r="A18652" s="5"/>
      <c r="H18652" s="3"/>
      <c r="M18652" s="1"/>
      <c r="O18652" s="1"/>
      <c r="S18652" s="1"/>
    </row>
    <row r="18653">
      <c r="A18653" s="5"/>
      <c r="H18653" s="3"/>
      <c r="M18653" s="1"/>
      <c r="O18653" s="1"/>
      <c r="S18653" s="1"/>
    </row>
    <row r="18654">
      <c r="A18654" s="5"/>
      <c r="H18654" s="3"/>
      <c r="M18654" s="1"/>
      <c r="O18654" s="1"/>
      <c r="S18654" s="1"/>
    </row>
    <row r="18655">
      <c r="A18655" s="5"/>
      <c r="H18655" s="3"/>
      <c r="M18655" s="1"/>
      <c r="O18655" s="1"/>
      <c r="S18655" s="1"/>
    </row>
    <row r="18656">
      <c r="A18656" s="5"/>
      <c r="H18656" s="3"/>
      <c r="M18656" s="1"/>
      <c r="O18656" s="1"/>
      <c r="S18656" s="1"/>
    </row>
    <row r="18657">
      <c r="A18657" s="5"/>
      <c r="H18657" s="3"/>
      <c r="M18657" s="1"/>
      <c r="O18657" s="1"/>
      <c r="S18657" s="1"/>
    </row>
    <row r="18658">
      <c r="A18658" s="5"/>
      <c r="H18658" s="3"/>
      <c r="M18658" s="1"/>
      <c r="O18658" s="1"/>
      <c r="S18658" s="1"/>
    </row>
    <row r="18659">
      <c r="A18659" s="5"/>
      <c r="H18659" s="3"/>
      <c r="M18659" s="1"/>
      <c r="O18659" s="1"/>
      <c r="S18659" s="1"/>
    </row>
    <row r="18660">
      <c r="A18660" s="5"/>
      <c r="H18660" s="3"/>
      <c r="M18660" s="1"/>
      <c r="O18660" s="1"/>
      <c r="S18660" s="1"/>
    </row>
    <row r="18661">
      <c r="A18661" s="5"/>
      <c r="H18661" s="3"/>
      <c r="M18661" s="1"/>
      <c r="O18661" s="1"/>
      <c r="S18661" s="1"/>
    </row>
    <row r="18662">
      <c r="A18662" s="5"/>
      <c r="H18662" s="3"/>
      <c r="M18662" s="1"/>
      <c r="O18662" s="1"/>
      <c r="S18662" s="1"/>
    </row>
    <row r="18663">
      <c r="A18663" s="5"/>
      <c r="H18663" s="3"/>
      <c r="M18663" s="1"/>
      <c r="O18663" s="1"/>
      <c r="S18663" s="1"/>
    </row>
    <row r="18664">
      <c r="A18664" s="5"/>
      <c r="H18664" s="3"/>
      <c r="M18664" s="1"/>
      <c r="O18664" s="1"/>
      <c r="S18664" s="1"/>
    </row>
    <row r="18665">
      <c r="A18665" s="5"/>
      <c r="H18665" s="3"/>
      <c r="M18665" s="1"/>
      <c r="O18665" s="1"/>
      <c r="S18665" s="1"/>
    </row>
    <row r="18666">
      <c r="A18666" s="5"/>
      <c r="H18666" s="3"/>
      <c r="M18666" s="1"/>
      <c r="O18666" s="1"/>
      <c r="S18666" s="1"/>
    </row>
    <row r="18667">
      <c r="A18667" s="5"/>
      <c r="H18667" s="3"/>
      <c r="M18667" s="1"/>
      <c r="O18667" s="1"/>
      <c r="S18667" s="1"/>
    </row>
    <row r="18668">
      <c r="A18668" s="5"/>
      <c r="H18668" s="3"/>
      <c r="M18668" s="1"/>
      <c r="O18668" s="1"/>
      <c r="S18668" s="1"/>
    </row>
    <row r="18669">
      <c r="A18669" s="5"/>
      <c r="H18669" s="3"/>
      <c r="M18669" s="1"/>
      <c r="O18669" s="1"/>
      <c r="S18669" s="1"/>
    </row>
    <row r="18670">
      <c r="A18670" s="5"/>
      <c r="H18670" s="3"/>
      <c r="M18670" s="1"/>
      <c r="O18670" s="1"/>
      <c r="S18670" s="1"/>
    </row>
    <row r="18671">
      <c r="A18671" s="5"/>
      <c r="H18671" s="3"/>
      <c r="M18671" s="1"/>
      <c r="O18671" s="1"/>
      <c r="S18671" s="1"/>
    </row>
    <row r="18672">
      <c r="A18672" s="5"/>
      <c r="H18672" s="3"/>
      <c r="M18672" s="1"/>
      <c r="O18672" s="1"/>
      <c r="S18672" s="1"/>
    </row>
    <row r="18673">
      <c r="A18673" s="5"/>
      <c r="H18673" s="3"/>
      <c r="M18673" s="1"/>
      <c r="O18673" s="1"/>
      <c r="S18673" s="1"/>
    </row>
    <row r="18674">
      <c r="A18674" s="5"/>
      <c r="H18674" s="3"/>
      <c r="M18674" s="1"/>
      <c r="O18674" s="1"/>
      <c r="S18674" s="1"/>
    </row>
    <row r="18675">
      <c r="A18675" s="5"/>
      <c r="H18675" s="3"/>
      <c r="M18675" s="1"/>
      <c r="O18675" s="1"/>
      <c r="S18675" s="1"/>
    </row>
    <row r="18676">
      <c r="A18676" s="5"/>
      <c r="H18676" s="3"/>
      <c r="M18676" s="1"/>
      <c r="O18676" s="1"/>
      <c r="S18676" s="1"/>
    </row>
    <row r="18677">
      <c r="A18677" s="5"/>
      <c r="H18677" s="3"/>
      <c r="M18677" s="1"/>
      <c r="O18677" s="1"/>
      <c r="S18677" s="1"/>
    </row>
    <row r="18678">
      <c r="A18678" s="5"/>
      <c r="H18678" s="3"/>
      <c r="M18678" s="1"/>
      <c r="O18678" s="1"/>
      <c r="S18678" s="1"/>
    </row>
    <row r="18679">
      <c r="A18679" s="5"/>
      <c r="H18679" s="3"/>
      <c r="M18679" s="1"/>
      <c r="O18679" s="1"/>
      <c r="S18679" s="1"/>
    </row>
    <row r="18680">
      <c r="A18680" s="5"/>
      <c r="H18680" s="3"/>
      <c r="M18680" s="1"/>
      <c r="O18680" s="1"/>
      <c r="S18680" s="1"/>
    </row>
    <row r="18681">
      <c r="A18681" s="5"/>
      <c r="H18681" s="3"/>
      <c r="M18681" s="1"/>
      <c r="O18681" s="1"/>
      <c r="S18681" s="1"/>
    </row>
    <row r="18682">
      <c r="A18682" s="5"/>
      <c r="H18682" s="3"/>
      <c r="M18682" s="1"/>
      <c r="O18682" s="1"/>
      <c r="S18682" s="1"/>
    </row>
    <row r="18683">
      <c r="A18683" s="5"/>
      <c r="H18683" s="3"/>
      <c r="M18683" s="1"/>
      <c r="O18683" s="1"/>
      <c r="S18683" s="1"/>
    </row>
    <row r="18684">
      <c r="A18684" s="5"/>
      <c r="H18684" s="3"/>
      <c r="M18684" s="1"/>
      <c r="O18684" s="1"/>
      <c r="S18684" s="1"/>
    </row>
    <row r="18685">
      <c r="A18685" s="5"/>
      <c r="H18685" s="3"/>
      <c r="M18685" s="1"/>
      <c r="O18685" s="1"/>
      <c r="S18685" s="1"/>
    </row>
    <row r="18686">
      <c r="A18686" s="5"/>
      <c r="H18686" s="3"/>
      <c r="M18686" s="1"/>
      <c r="O18686" s="1"/>
      <c r="S18686" s="1"/>
    </row>
    <row r="18687">
      <c r="A18687" s="5"/>
      <c r="H18687" s="3"/>
      <c r="M18687" s="1"/>
      <c r="O18687" s="1"/>
      <c r="S18687" s="1"/>
    </row>
    <row r="18688">
      <c r="A18688" s="5"/>
      <c r="H18688" s="3"/>
      <c r="M18688" s="1"/>
      <c r="O18688" s="1"/>
      <c r="S18688" s="1"/>
    </row>
    <row r="18689">
      <c r="A18689" s="5"/>
      <c r="H18689" s="3"/>
      <c r="M18689" s="1"/>
      <c r="O18689" s="1"/>
      <c r="S18689" s="1"/>
    </row>
    <row r="18690">
      <c r="A18690" s="5"/>
      <c r="H18690" s="3"/>
      <c r="M18690" s="1"/>
      <c r="O18690" s="1"/>
      <c r="S18690" s="1"/>
    </row>
    <row r="18691">
      <c r="A18691" s="5"/>
      <c r="H18691" s="3"/>
      <c r="M18691" s="1"/>
      <c r="O18691" s="1"/>
      <c r="S18691" s="1"/>
    </row>
    <row r="18692">
      <c r="A18692" s="5"/>
      <c r="H18692" s="3"/>
      <c r="M18692" s="1"/>
      <c r="O18692" s="1"/>
      <c r="S18692" s="1"/>
    </row>
    <row r="18693">
      <c r="A18693" s="5"/>
      <c r="H18693" s="3"/>
      <c r="M18693" s="1"/>
      <c r="O18693" s="1"/>
      <c r="S18693" s="1"/>
    </row>
    <row r="18694">
      <c r="A18694" s="5"/>
      <c r="H18694" s="3"/>
      <c r="M18694" s="1"/>
      <c r="O18694" s="1"/>
      <c r="S18694" s="1"/>
    </row>
    <row r="18695">
      <c r="A18695" s="5"/>
      <c r="H18695" s="3"/>
      <c r="M18695" s="1"/>
      <c r="O18695" s="1"/>
      <c r="S18695" s="1"/>
    </row>
    <row r="18696">
      <c r="A18696" s="5"/>
      <c r="H18696" s="3"/>
      <c r="M18696" s="1"/>
      <c r="O18696" s="1"/>
      <c r="S18696" s="1"/>
    </row>
    <row r="18697">
      <c r="A18697" s="5"/>
      <c r="H18697" s="3"/>
      <c r="M18697" s="1"/>
      <c r="O18697" s="1"/>
      <c r="S18697" s="1"/>
    </row>
    <row r="18698">
      <c r="A18698" s="5"/>
      <c r="H18698" s="3"/>
      <c r="M18698" s="1"/>
      <c r="O18698" s="1"/>
      <c r="S18698" s="1"/>
    </row>
    <row r="18699">
      <c r="A18699" s="5"/>
      <c r="H18699" s="3"/>
      <c r="M18699" s="1"/>
      <c r="O18699" s="1"/>
      <c r="S18699" s="1"/>
    </row>
    <row r="18700">
      <c r="A18700" s="5"/>
      <c r="H18700" s="3"/>
      <c r="M18700" s="1"/>
      <c r="O18700" s="1"/>
      <c r="S18700" s="1"/>
    </row>
    <row r="18701">
      <c r="A18701" s="5"/>
      <c r="H18701" s="3"/>
      <c r="M18701" s="1"/>
      <c r="O18701" s="1"/>
      <c r="S18701" s="1"/>
    </row>
    <row r="18702">
      <c r="A18702" s="5"/>
      <c r="H18702" s="3"/>
      <c r="M18702" s="1"/>
      <c r="O18702" s="1"/>
      <c r="S18702" s="1"/>
    </row>
    <row r="18703">
      <c r="A18703" s="5"/>
      <c r="H18703" s="3"/>
      <c r="M18703" s="1"/>
      <c r="O18703" s="1"/>
      <c r="S18703" s="1"/>
    </row>
    <row r="18704">
      <c r="A18704" s="5"/>
      <c r="H18704" s="3"/>
      <c r="M18704" s="1"/>
      <c r="O18704" s="1"/>
      <c r="S18704" s="1"/>
    </row>
    <row r="18705">
      <c r="A18705" s="5"/>
      <c r="H18705" s="3"/>
      <c r="M18705" s="1"/>
      <c r="O18705" s="1"/>
      <c r="S18705" s="1"/>
    </row>
    <row r="18706">
      <c r="A18706" s="5"/>
      <c r="H18706" s="3"/>
      <c r="M18706" s="1"/>
      <c r="O18706" s="1"/>
      <c r="S18706" s="1"/>
    </row>
    <row r="18707">
      <c r="A18707" s="5"/>
      <c r="H18707" s="3"/>
      <c r="M18707" s="1"/>
      <c r="O18707" s="1"/>
      <c r="S18707" s="1"/>
    </row>
    <row r="18708">
      <c r="A18708" s="5"/>
      <c r="H18708" s="3"/>
      <c r="M18708" s="1"/>
      <c r="O18708" s="1"/>
      <c r="S18708" s="1"/>
    </row>
    <row r="18709">
      <c r="A18709" s="5"/>
      <c r="H18709" s="3"/>
      <c r="M18709" s="1"/>
      <c r="O18709" s="1"/>
      <c r="S18709" s="1"/>
    </row>
    <row r="18710">
      <c r="A18710" s="5"/>
      <c r="H18710" s="3"/>
      <c r="M18710" s="1"/>
      <c r="O18710" s="1"/>
      <c r="S18710" s="1"/>
    </row>
    <row r="18711">
      <c r="A18711" s="5"/>
      <c r="H18711" s="3"/>
      <c r="M18711" s="1"/>
      <c r="O18711" s="1"/>
      <c r="S18711" s="1"/>
    </row>
    <row r="18712">
      <c r="A18712" s="5"/>
      <c r="H18712" s="3"/>
      <c r="M18712" s="1"/>
      <c r="O18712" s="1"/>
      <c r="S18712" s="1"/>
    </row>
    <row r="18713">
      <c r="A18713" s="5"/>
      <c r="H18713" s="3"/>
      <c r="M18713" s="1"/>
      <c r="O18713" s="1"/>
      <c r="S18713" s="1"/>
    </row>
    <row r="18714">
      <c r="A18714" s="5"/>
      <c r="H18714" s="3"/>
      <c r="M18714" s="1"/>
      <c r="O18714" s="1"/>
      <c r="S18714" s="1"/>
    </row>
    <row r="18715">
      <c r="A18715" s="5"/>
      <c r="H18715" s="3"/>
      <c r="M18715" s="1"/>
      <c r="O18715" s="1"/>
      <c r="S18715" s="1"/>
    </row>
    <row r="18716">
      <c r="A18716" s="5"/>
      <c r="H18716" s="3"/>
      <c r="M18716" s="1"/>
      <c r="O18716" s="1"/>
      <c r="S18716" s="1"/>
    </row>
    <row r="18717">
      <c r="A18717" s="5"/>
      <c r="H18717" s="3"/>
      <c r="M18717" s="1"/>
      <c r="O18717" s="1"/>
      <c r="S18717" s="1"/>
    </row>
    <row r="18718">
      <c r="A18718" s="5"/>
      <c r="H18718" s="3"/>
      <c r="M18718" s="1"/>
      <c r="O18718" s="1"/>
      <c r="S18718" s="1"/>
    </row>
    <row r="18719">
      <c r="A18719" s="5"/>
      <c r="H18719" s="3"/>
      <c r="M18719" s="1"/>
      <c r="O18719" s="1"/>
      <c r="S18719" s="1"/>
    </row>
    <row r="18720">
      <c r="A18720" s="5"/>
      <c r="H18720" s="3"/>
      <c r="M18720" s="1"/>
      <c r="O18720" s="1"/>
      <c r="S18720" s="1"/>
    </row>
    <row r="18721">
      <c r="A18721" s="5"/>
      <c r="H18721" s="3"/>
      <c r="M18721" s="1"/>
      <c r="O18721" s="1"/>
      <c r="S18721" s="1"/>
    </row>
    <row r="18722">
      <c r="A18722" s="5"/>
      <c r="H18722" s="3"/>
      <c r="M18722" s="1"/>
      <c r="O18722" s="1"/>
      <c r="S18722" s="1"/>
    </row>
    <row r="18723">
      <c r="A18723" s="5"/>
      <c r="H18723" s="3"/>
      <c r="M18723" s="1"/>
      <c r="O18723" s="1"/>
      <c r="S18723" s="1"/>
    </row>
    <row r="18724">
      <c r="A18724" s="5"/>
      <c r="H18724" s="3"/>
      <c r="M18724" s="1"/>
      <c r="O18724" s="1"/>
      <c r="S18724" s="1"/>
    </row>
    <row r="18725">
      <c r="A18725" s="5"/>
      <c r="H18725" s="3"/>
      <c r="M18725" s="1"/>
      <c r="O18725" s="1"/>
      <c r="S18725" s="1"/>
    </row>
    <row r="18726">
      <c r="A18726" s="5"/>
      <c r="H18726" s="3"/>
      <c r="M18726" s="1"/>
      <c r="O18726" s="1"/>
      <c r="S18726" s="1"/>
    </row>
    <row r="18727">
      <c r="A18727" s="5"/>
      <c r="H18727" s="3"/>
      <c r="M18727" s="1"/>
      <c r="O18727" s="1"/>
      <c r="S18727" s="1"/>
    </row>
    <row r="18728">
      <c r="A18728" s="5"/>
      <c r="H18728" s="3"/>
      <c r="M18728" s="1"/>
      <c r="O18728" s="1"/>
      <c r="S18728" s="1"/>
    </row>
    <row r="18729">
      <c r="A18729" s="5"/>
      <c r="H18729" s="3"/>
      <c r="M18729" s="1"/>
      <c r="O18729" s="1"/>
      <c r="S18729" s="1"/>
    </row>
    <row r="18730">
      <c r="A18730" s="5"/>
      <c r="H18730" s="3"/>
      <c r="M18730" s="1"/>
      <c r="O18730" s="1"/>
      <c r="S18730" s="1"/>
    </row>
    <row r="18731">
      <c r="A18731" s="5"/>
      <c r="H18731" s="3"/>
      <c r="M18731" s="1"/>
      <c r="O18731" s="1"/>
      <c r="S18731" s="1"/>
    </row>
    <row r="18732">
      <c r="A18732" s="5"/>
      <c r="H18732" s="3"/>
      <c r="M18732" s="1"/>
      <c r="O18732" s="1"/>
      <c r="S18732" s="1"/>
    </row>
    <row r="18733">
      <c r="A18733" s="5"/>
      <c r="H18733" s="3"/>
      <c r="M18733" s="1"/>
      <c r="O18733" s="1"/>
      <c r="S18733" s="1"/>
    </row>
    <row r="18734">
      <c r="A18734" s="5"/>
      <c r="H18734" s="3"/>
      <c r="M18734" s="1"/>
      <c r="O18734" s="1"/>
      <c r="S18734" s="1"/>
    </row>
    <row r="18735">
      <c r="A18735" s="5"/>
      <c r="H18735" s="3"/>
      <c r="M18735" s="1"/>
      <c r="O18735" s="1"/>
      <c r="S18735" s="1"/>
    </row>
    <row r="18736">
      <c r="A18736" s="5"/>
      <c r="H18736" s="3"/>
      <c r="M18736" s="1"/>
      <c r="O18736" s="1"/>
      <c r="S18736" s="1"/>
    </row>
    <row r="18737">
      <c r="A18737" s="5"/>
      <c r="H18737" s="3"/>
      <c r="M18737" s="1"/>
      <c r="O18737" s="1"/>
      <c r="S18737" s="1"/>
    </row>
    <row r="18738">
      <c r="A18738" s="5"/>
      <c r="H18738" s="3"/>
      <c r="M18738" s="1"/>
      <c r="O18738" s="1"/>
      <c r="S18738" s="1"/>
    </row>
    <row r="18739">
      <c r="A18739" s="5"/>
      <c r="H18739" s="3"/>
      <c r="M18739" s="1"/>
      <c r="O18739" s="1"/>
      <c r="S18739" s="1"/>
    </row>
    <row r="18740">
      <c r="A18740" s="5"/>
      <c r="H18740" s="3"/>
      <c r="M18740" s="1"/>
      <c r="O18740" s="1"/>
      <c r="S18740" s="1"/>
    </row>
    <row r="18741">
      <c r="A18741" s="5"/>
      <c r="H18741" s="3"/>
      <c r="M18741" s="1"/>
      <c r="O18741" s="1"/>
      <c r="S18741" s="1"/>
    </row>
    <row r="18742">
      <c r="A18742" s="5"/>
      <c r="H18742" s="3"/>
      <c r="M18742" s="1"/>
      <c r="O18742" s="1"/>
      <c r="S18742" s="1"/>
    </row>
    <row r="18743">
      <c r="A18743" s="5"/>
      <c r="H18743" s="3"/>
      <c r="M18743" s="1"/>
      <c r="O18743" s="1"/>
      <c r="S18743" s="1"/>
    </row>
    <row r="18744">
      <c r="A18744" s="5"/>
      <c r="H18744" s="3"/>
      <c r="M18744" s="1"/>
      <c r="O18744" s="1"/>
      <c r="S18744" s="1"/>
    </row>
    <row r="18745">
      <c r="A18745" s="5"/>
      <c r="H18745" s="3"/>
      <c r="M18745" s="1"/>
      <c r="O18745" s="1"/>
      <c r="S18745" s="1"/>
    </row>
    <row r="18746">
      <c r="A18746" s="5"/>
      <c r="H18746" s="3"/>
      <c r="M18746" s="1"/>
      <c r="O18746" s="1"/>
      <c r="S18746" s="1"/>
    </row>
    <row r="18747">
      <c r="A18747" s="5"/>
      <c r="H18747" s="3"/>
      <c r="M18747" s="1"/>
      <c r="O18747" s="1"/>
      <c r="S18747" s="1"/>
    </row>
    <row r="18748">
      <c r="A18748" s="5"/>
      <c r="H18748" s="3"/>
      <c r="M18748" s="1"/>
      <c r="O18748" s="1"/>
      <c r="S18748" s="1"/>
    </row>
    <row r="18749">
      <c r="A18749" s="5"/>
      <c r="H18749" s="3"/>
      <c r="M18749" s="1"/>
      <c r="O18749" s="1"/>
      <c r="S18749" s="1"/>
    </row>
    <row r="18750">
      <c r="A18750" s="5"/>
      <c r="H18750" s="3"/>
      <c r="M18750" s="1"/>
      <c r="O18750" s="1"/>
      <c r="S18750" s="1"/>
    </row>
    <row r="18751">
      <c r="A18751" s="5"/>
      <c r="H18751" s="3"/>
      <c r="M18751" s="1"/>
      <c r="O18751" s="1"/>
      <c r="S18751" s="1"/>
    </row>
    <row r="18752">
      <c r="A18752" s="5"/>
      <c r="H18752" s="3"/>
      <c r="M18752" s="1"/>
      <c r="O18752" s="1"/>
      <c r="S18752" s="1"/>
    </row>
    <row r="18753">
      <c r="A18753" s="5"/>
      <c r="H18753" s="3"/>
      <c r="M18753" s="1"/>
      <c r="O18753" s="1"/>
      <c r="S18753" s="1"/>
    </row>
    <row r="18754">
      <c r="A18754" s="5"/>
      <c r="H18754" s="3"/>
      <c r="M18754" s="1"/>
      <c r="O18754" s="1"/>
      <c r="S18754" s="1"/>
    </row>
    <row r="18755">
      <c r="A18755" s="5"/>
      <c r="H18755" s="3"/>
      <c r="M18755" s="1"/>
      <c r="O18755" s="1"/>
      <c r="S18755" s="1"/>
    </row>
    <row r="18756">
      <c r="A18756" s="5"/>
      <c r="H18756" s="3"/>
      <c r="M18756" s="1"/>
      <c r="O18756" s="1"/>
      <c r="S18756" s="1"/>
    </row>
    <row r="18757">
      <c r="A18757" s="5"/>
      <c r="H18757" s="3"/>
      <c r="M18757" s="1"/>
      <c r="O18757" s="1"/>
      <c r="S18757" s="1"/>
    </row>
    <row r="18758">
      <c r="A18758" s="5"/>
      <c r="H18758" s="3"/>
      <c r="M18758" s="1"/>
      <c r="O18758" s="1"/>
      <c r="S18758" s="1"/>
    </row>
    <row r="18759">
      <c r="A18759" s="5"/>
      <c r="H18759" s="3"/>
      <c r="M18759" s="1"/>
      <c r="O18759" s="1"/>
      <c r="S18759" s="1"/>
    </row>
    <row r="18760">
      <c r="A18760" s="5"/>
      <c r="H18760" s="3"/>
      <c r="M18760" s="1"/>
      <c r="O18760" s="1"/>
      <c r="S18760" s="1"/>
    </row>
    <row r="18761">
      <c r="A18761" s="5"/>
      <c r="H18761" s="3"/>
      <c r="M18761" s="1"/>
      <c r="O18761" s="1"/>
      <c r="S18761" s="1"/>
    </row>
    <row r="18762">
      <c r="A18762" s="5"/>
      <c r="H18762" s="3"/>
      <c r="M18762" s="1"/>
      <c r="O18762" s="1"/>
      <c r="S18762" s="1"/>
    </row>
    <row r="18763">
      <c r="A18763" s="5"/>
      <c r="H18763" s="3"/>
      <c r="M18763" s="1"/>
      <c r="O18763" s="1"/>
      <c r="S18763" s="1"/>
    </row>
    <row r="18764">
      <c r="A18764" s="5"/>
      <c r="H18764" s="3"/>
      <c r="M18764" s="1"/>
      <c r="O18764" s="1"/>
      <c r="S18764" s="1"/>
    </row>
    <row r="18765">
      <c r="A18765" s="5"/>
      <c r="H18765" s="3"/>
      <c r="M18765" s="1"/>
      <c r="O18765" s="1"/>
      <c r="S18765" s="1"/>
    </row>
    <row r="18766">
      <c r="A18766" s="5"/>
      <c r="H18766" s="3"/>
      <c r="M18766" s="1"/>
      <c r="O18766" s="1"/>
      <c r="S18766" s="1"/>
    </row>
    <row r="18767">
      <c r="A18767" s="5"/>
      <c r="H18767" s="3"/>
      <c r="M18767" s="1"/>
      <c r="O18767" s="1"/>
      <c r="S18767" s="1"/>
    </row>
    <row r="18768">
      <c r="A18768" s="5"/>
      <c r="H18768" s="3"/>
      <c r="M18768" s="1"/>
      <c r="O18768" s="1"/>
      <c r="S18768" s="1"/>
    </row>
    <row r="18769">
      <c r="A18769" s="5"/>
      <c r="H18769" s="3"/>
      <c r="M18769" s="1"/>
      <c r="O18769" s="1"/>
      <c r="S18769" s="1"/>
    </row>
    <row r="18770">
      <c r="A18770" s="5"/>
      <c r="H18770" s="3"/>
      <c r="M18770" s="1"/>
      <c r="O18770" s="1"/>
      <c r="S18770" s="1"/>
    </row>
    <row r="18771">
      <c r="A18771" s="5"/>
      <c r="H18771" s="3"/>
      <c r="M18771" s="1"/>
      <c r="O18771" s="1"/>
      <c r="S18771" s="1"/>
    </row>
    <row r="18772">
      <c r="A18772" s="5"/>
      <c r="H18772" s="3"/>
      <c r="M18772" s="1"/>
      <c r="O18772" s="1"/>
      <c r="S18772" s="1"/>
    </row>
    <row r="18773">
      <c r="A18773" s="5"/>
      <c r="H18773" s="3"/>
      <c r="M18773" s="1"/>
      <c r="O18773" s="1"/>
      <c r="S18773" s="1"/>
    </row>
    <row r="18774">
      <c r="A18774" s="5"/>
      <c r="H18774" s="3"/>
      <c r="M18774" s="1"/>
      <c r="O18774" s="1"/>
      <c r="S18774" s="1"/>
    </row>
    <row r="18775">
      <c r="A18775" s="5"/>
      <c r="H18775" s="3"/>
      <c r="M18775" s="1"/>
      <c r="O18775" s="1"/>
      <c r="S18775" s="1"/>
    </row>
    <row r="18776">
      <c r="A18776" s="5"/>
      <c r="H18776" s="3"/>
      <c r="M18776" s="1"/>
      <c r="O18776" s="1"/>
      <c r="S18776" s="1"/>
    </row>
    <row r="18777">
      <c r="A18777" s="5"/>
      <c r="H18777" s="3"/>
      <c r="M18777" s="1"/>
      <c r="O18777" s="1"/>
      <c r="S18777" s="1"/>
    </row>
    <row r="18778">
      <c r="A18778" s="5"/>
      <c r="H18778" s="3"/>
      <c r="M18778" s="1"/>
      <c r="O18778" s="1"/>
      <c r="S18778" s="1"/>
    </row>
    <row r="18779">
      <c r="A18779" s="5"/>
      <c r="H18779" s="3"/>
      <c r="M18779" s="1"/>
      <c r="O18779" s="1"/>
      <c r="S18779" s="1"/>
    </row>
    <row r="18780">
      <c r="A18780" s="5"/>
      <c r="H18780" s="3"/>
      <c r="M18780" s="1"/>
      <c r="O18780" s="1"/>
      <c r="S18780" s="1"/>
    </row>
    <row r="18781">
      <c r="A18781" s="5"/>
      <c r="H18781" s="3"/>
      <c r="M18781" s="1"/>
      <c r="O18781" s="1"/>
      <c r="S18781" s="1"/>
    </row>
    <row r="18782">
      <c r="A18782" s="5"/>
      <c r="H18782" s="3"/>
      <c r="M18782" s="1"/>
      <c r="O18782" s="1"/>
      <c r="S18782" s="1"/>
    </row>
    <row r="18783">
      <c r="A18783" s="5"/>
      <c r="H18783" s="3"/>
      <c r="M18783" s="1"/>
      <c r="O18783" s="1"/>
      <c r="S18783" s="1"/>
    </row>
    <row r="18784">
      <c r="A18784" s="5"/>
      <c r="H18784" s="3"/>
      <c r="M18784" s="1"/>
      <c r="O18784" s="1"/>
      <c r="S18784" s="1"/>
    </row>
    <row r="18785">
      <c r="A18785" s="5"/>
      <c r="H18785" s="3"/>
      <c r="M18785" s="1"/>
      <c r="O18785" s="1"/>
      <c r="S18785" s="1"/>
    </row>
    <row r="18786">
      <c r="A18786" s="5"/>
      <c r="H18786" s="3"/>
      <c r="M18786" s="1"/>
      <c r="O18786" s="1"/>
      <c r="S18786" s="1"/>
    </row>
    <row r="18787">
      <c r="A18787" s="5"/>
      <c r="H18787" s="3"/>
      <c r="M18787" s="1"/>
      <c r="O18787" s="1"/>
      <c r="S18787" s="1"/>
    </row>
    <row r="18788">
      <c r="A18788" s="5"/>
      <c r="H18788" s="3"/>
      <c r="M18788" s="1"/>
      <c r="O18788" s="1"/>
      <c r="S18788" s="1"/>
    </row>
    <row r="18789">
      <c r="A18789" s="5"/>
      <c r="H18789" s="3"/>
      <c r="M18789" s="1"/>
      <c r="O18789" s="1"/>
      <c r="S18789" s="1"/>
    </row>
    <row r="18790">
      <c r="A18790" s="5"/>
      <c r="H18790" s="3"/>
      <c r="M18790" s="1"/>
      <c r="O18790" s="1"/>
      <c r="S18790" s="1"/>
    </row>
    <row r="18791">
      <c r="A18791" s="5"/>
      <c r="H18791" s="3"/>
      <c r="M18791" s="1"/>
      <c r="O18791" s="1"/>
      <c r="S18791" s="1"/>
    </row>
    <row r="18792">
      <c r="A18792" s="5"/>
      <c r="H18792" s="3"/>
      <c r="M18792" s="1"/>
      <c r="O18792" s="1"/>
      <c r="S18792" s="1"/>
    </row>
    <row r="18793">
      <c r="A18793" s="5"/>
      <c r="H18793" s="3"/>
      <c r="M18793" s="1"/>
      <c r="O18793" s="1"/>
      <c r="S18793" s="1"/>
    </row>
    <row r="18794">
      <c r="A18794" s="5"/>
      <c r="H18794" s="3"/>
      <c r="M18794" s="1"/>
      <c r="O18794" s="1"/>
      <c r="S18794" s="1"/>
    </row>
    <row r="18795">
      <c r="A18795" s="5"/>
      <c r="H18795" s="3"/>
      <c r="M18795" s="1"/>
      <c r="O18795" s="1"/>
      <c r="S18795" s="1"/>
    </row>
    <row r="18796">
      <c r="A18796" s="5"/>
      <c r="H18796" s="3"/>
      <c r="M18796" s="1"/>
      <c r="O18796" s="1"/>
      <c r="S18796" s="1"/>
    </row>
    <row r="18797">
      <c r="A18797" s="5"/>
      <c r="H18797" s="3"/>
      <c r="M18797" s="1"/>
      <c r="O18797" s="1"/>
      <c r="S18797" s="1"/>
    </row>
    <row r="18798">
      <c r="A18798" s="5"/>
      <c r="H18798" s="3"/>
      <c r="M18798" s="1"/>
      <c r="O18798" s="1"/>
      <c r="S18798" s="1"/>
    </row>
    <row r="18799">
      <c r="A18799" s="5"/>
      <c r="H18799" s="3"/>
      <c r="M18799" s="1"/>
      <c r="O18799" s="1"/>
      <c r="S18799" s="1"/>
    </row>
    <row r="18800">
      <c r="A18800" s="5"/>
      <c r="H18800" s="3"/>
      <c r="M18800" s="1"/>
      <c r="O18800" s="1"/>
      <c r="S18800" s="1"/>
    </row>
    <row r="18801">
      <c r="A18801" s="5"/>
      <c r="H18801" s="3"/>
      <c r="M18801" s="1"/>
      <c r="O18801" s="1"/>
      <c r="S18801" s="1"/>
    </row>
    <row r="18802">
      <c r="A18802" s="5"/>
      <c r="H18802" s="3"/>
      <c r="M18802" s="1"/>
      <c r="O18802" s="1"/>
      <c r="S18802" s="1"/>
    </row>
    <row r="18803">
      <c r="A18803" s="5"/>
      <c r="H18803" s="3"/>
      <c r="M18803" s="1"/>
      <c r="O18803" s="1"/>
      <c r="S18803" s="1"/>
    </row>
    <row r="18804">
      <c r="A18804" s="5"/>
      <c r="H18804" s="3"/>
      <c r="M18804" s="1"/>
      <c r="O18804" s="1"/>
      <c r="S18804" s="1"/>
    </row>
    <row r="18805">
      <c r="A18805" s="5"/>
      <c r="H18805" s="3"/>
      <c r="M18805" s="1"/>
      <c r="O18805" s="1"/>
      <c r="S18805" s="1"/>
    </row>
    <row r="18806">
      <c r="A18806" s="5"/>
      <c r="H18806" s="3"/>
      <c r="M18806" s="1"/>
      <c r="O18806" s="1"/>
      <c r="S18806" s="1"/>
    </row>
    <row r="18807">
      <c r="A18807" s="5"/>
      <c r="H18807" s="3"/>
      <c r="M18807" s="1"/>
      <c r="O18807" s="1"/>
      <c r="S18807" s="1"/>
    </row>
    <row r="18808">
      <c r="A18808" s="5"/>
      <c r="H18808" s="3"/>
      <c r="M18808" s="1"/>
      <c r="O18808" s="1"/>
      <c r="S18808" s="1"/>
    </row>
    <row r="18809">
      <c r="A18809" s="5"/>
      <c r="H18809" s="3"/>
      <c r="M18809" s="1"/>
      <c r="O18809" s="1"/>
      <c r="S18809" s="1"/>
    </row>
    <row r="18810">
      <c r="A18810" s="5"/>
      <c r="H18810" s="3"/>
      <c r="M18810" s="1"/>
      <c r="O18810" s="1"/>
      <c r="S18810" s="1"/>
    </row>
    <row r="18811">
      <c r="A18811" s="5"/>
      <c r="H18811" s="3"/>
      <c r="M18811" s="1"/>
      <c r="O18811" s="1"/>
      <c r="S18811" s="1"/>
    </row>
    <row r="18812">
      <c r="A18812" s="5"/>
      <c r="H18812" s="3"/>
      <c r="M18812" s="1"/>
      <c r="O18812" s="1"/>
      <c r="S18812" s="1"/>
    </row>
    <row r="18813">
      <c r="A18813" s="5"/>
      <c r="H18813" s="3"/>
      <c r="M18813" s="1"/>
      <c r="O18813" s="1"/>
      <c r="S18813" s="1"/>
    </row>
    <row r="18814">
      <c r="A18814" s="5"/>
      <c r="H18814" s="3"/>
      <c r="M18814" s="1"/>
      <c r="O18814" s="1"/>
      <c r="S18814" s="1"/>
    </row>
    <row r="18815">
      <c r="A18815" s="5"/>
      <c r="H18815" s="3"/>
      <c r="M18815" s="1"/>
      <c r="O18815" s="1"/>
      <c r="S18815" s="1"/>
    </row>
    <row r="18816">
      <c r="A18816" s="5"/>
      <c r="H18816" s="3"/>
      <c r="M18816" s="1"/>
      <c r="O18816" s="1"/>
      <c r="S18816" s="1"/>
    </row>
    <row r="18817">
      <c r="A18817" s="5"/>
      <c r="H18817" s="3"/>
      <c r="M18817" s="1"/>
      <c r="O18817" s="1"/>
      <c r="S18817" s="1"/>
    </row>
    <row r="18818">
      <c r="A18818" s="5"/>
      <c r="H18818" s="3"/>
      <c r="M18818" s="1"/>
      <c r="O18818" s="1"/>
      <c r="S18818" s="1"/>
    </row>
    <row r="18819">
      <c r="A18819" s="5"/>
      <c r="H18819" s="3"/>
      <c r="M18819" s="1"/>
      <c r="O18819" s="1"/>
      <c r="S18819" s="1"/>
    </row>
    <row r="18820">
      <c r="A18820" s="5"/>
      <c r="H18820" s="3"/>
      <c r="M18820" s="1"/>
      <c r="O18820" s="1"/>
      <c r="S18820" s="1"/>
    </row>
    <row r="18821">
      <c r="A18821" s="5"/>
      <c r="H18821" s="3"/>
      <c r="M18821" s="1"/>
      <c r="O18821" s="1"/>
      <c r="S18821" s="1"/>
    </row>
    <row r="18822">
      <c r="A18822" s="5"/>
      <c r="H18822" s="3"/>
      <c r="M18822" s="1"/>
      <c r="O18822" s="1"/>
      <c r="S18822" s="1"/>
    </row>
    <row r="18823">
      <c r="A18823" s="5"/>
      <c r="H18823" s="3"/>
      <c r="M18823" s="1"/>
      <c r="O18823" s="1"/>
      <c r="S18823" s="1"/>
    </row>
    <row r="18824">
      <c r="A18824" s="5"/>
      <c r="H18824" s="3"/>
      <c r="M18824" s="1"/>
      <c r="O18824" s="1"/>
      <c r="S18824" s="1"/>
    </row>
    <row r="18825">
      <c r="A18825" s="5"/>
      <c r="H18825" s="3"/>
      <c r="M18825" s="1"/>
      <c r="O18825" s="1"/>
      <c r="S18825" s="1"/>
    </row>
    <row r="18826">
      <c r="A18826" s="5"/>
      <c r="H18826" s="3"/>
      <c r="M18826" s="1"/>
      <c r="O18826" s="1"/>
      <c r="S18826" s="1"/>
    </row>
    <row r="18827">
      <c r="A18827" s="5"/>
      <c r="H18827" s="3"/>
      <c r="M18827" s="1"/>
      <c r="O18827" s="1"/>
      <c r="S18827" s="1"/>
    </row>
    <row r="18828">
      <c r="A18828" s="5"/>
      <c r="H18828" s="3"/>
      <c r="M18828" s="1"/>
      <c r="O18828" s="1"/>
      <c r="S18828" s="1"/>
    </row>
    <row r="18829">
      <c r="A18829" s="5"/>
      <c r="H18829" s="3"/>
      <c r="M18829" s="1"/>
      <c r="O18829" s="1"/>
      <c r="S18829" s="1"/>
    </row>
    <row r="18830">
      <c r="A18830" s="5"/>
      <c r="H18830" s="3"/>
      <c r="M18830" s="1"/>
      <c r="O18830" s="1"/>
      <c r="S18830" s="1"/>
    </row>
    <row r="18831">
      <c r="A18831" s="5"/>
      <c r="H18831" s="3"/>
      <c r="M18831" s="1"/>
      <c r="O18831" s="1"/>
      <c r="S18831" s="1"/>
    </row>
    <row r="18832">
      <c r="A18832" s="5"/>
      <c r="H18832" s="3"/>
      <c r="M18832" s="1"/>
      <c r="O18832" s="1"/>
      <c r="S18832" s="1"/>
    </row>
    <row r="18833">
      <c r="A18833" s="5"/>
      <c r="H18833" s="3"/>
      <c r="M18833" s="1"/>
      <c r="O18833" s="1"/>
      <c r="S18833" s="1"/>
    </row>
    <row r="18834">
      <c r="A18834" s="5"/>
      <c r="H18834" s="3"/>
      <c r="M18834" s="1"/>
      <c r="O18834" s="1"/>
      <c r="S18834" s="1"/>
    </row>
    <row r="18835">
      <c r="A18835" s="5"/>
      <c r="H18835" s="3"/>
      <c r="M18835" s="1"/>
      <c r="O18835" s="1"/>
      <c r="S18835" s="1"/>
    </row>
    <row r="18836">
      <c r="A18836" s="5"/>
      <c r="H18836" s="3"/>
      <c r="M18836" s="1"/>
      <c r="O18836" s="1"/>
      <c r="S18836" s="1"/>
    </row>
    <row r="18837">
      <c r="A18837" s="5"/>
      <c r="H18837" s="3"/>
      <c r="M18837" s="1"/>
      <c r="O18837" s="1"/>
      <c r="S18837" s="1"/>
    </row>
    <row r="18838">
      <c r="A18838" s="5"/>
      <c r="H18838" s="3"/>
      <c r="M18838" s="1"/>
      <c r="O18838" s="1"/>
      <c r="S18838" s="1"/>
    </row>
    <row r="18839">
      <c r="A18839" s="5"/>
      <c r="H18839" s="3"/>
      <c r="M18839" s="1"/>
      <c r="O18839" s="1"/>
      <c r="S18839" s="1"/>
    </row>
    <row r="18840">
      <c r="A18840" s="5"/>
      <c r="H18840" s="3"/>
      <c r="M18840" s="1"/>
      <c r="O18840" s="1"/>
      <c r="S18840" s="1"/>
    </row>
    <row r="18841">
      <c r="A18841" s="5"/>
      <c r="H18841" s="3"/>
      <c r="M18841" s="1"/>
      <c r="O18841" s="1"/>
      <c r="S18841" s="1"/>
    </row>
    <row r="18842">
      <c r="A18842" s="5"/>
      <c r="H18842" s="3"/>
      <c r="M18842" s="1"/>
      <c r="O18842" s="1"/>
      <c r="S18842" s="1"/>
    </row>
    <row r="18843">
      <c r="A18843" s="5"/>
      <c r="H18843" s="3"/>
      <c r="M18843" s="1"/>
      <c r="O18843" s="1"/>
      <c r="S18843" s="1"/>
    </row>
    <row r="18844">
      <c r="A18844" s="5"/>
      <c r="H18844" s="3"/>
      <c r="M18844" s="1"/>
      <c r="O18844" s="1"/>
      <c r="S18844" s="1"/>
    </row>
    <row r="18845">
      <c r="A18845" s="5"/>
      <c r="H18845" s="3"/>
      <c r="M18845" s="1"/>
      <c r="O18845" s="1"/>
      <c r="S18845" s="1"/>
    </row>
    <row r="18846">
      <c r="A18846" s="5"/>
      <c r="H18846" s="3"/>
      <c r="M18846" s="1"/>
      <c r="O18846" s="1"/>
      <c r="S18846" s="1"/>
    </row>
    <row r="18847">
      <c r="A18847" s="5"/>
      <c r="H18847" s="3"/>
      <c r="M18847" s="1"/>
      <c r="O18847" s="1"/>
      <c r="S18847" s="1"/>
    </row>
    <row r="18848">
      <c r="A18848" s="5"/>
      <c r="H18848" s="3"/>
      <c r="M18848" s="1"/>
      <c r="O18848" s="1"/>
      <c r="S18848" s="1"/>
    </row>
    <row r="18849">
      <c r="A18849" s="5"/>
      <c r="H18849" s="3"/>
      <c r="M18849" s="1"/>
      <c r="O18849" s="1"/>
      <c r="S18849" s="1"/>
    </row>
    <row r="18850">
      <c r="A18850" s="5"/>
      <c r="H18850" s="3"/>
      <c r="M18850" s="1"/>
      <c r="O18850" s="1"/>
      <c r="S18850" s="1"/>
    </row>
    <row r="18851">
      <c r="A18851" s="5"/>
      <c r="H18851" s="3"/>
      <c r="M18851" s="1"/>
      <c r="O18851" s="1"/>
      <c r="S18851" s="1"/>
    </row>
    <row r="18852">
      <c r="A18852" s="5"/>
      <c r="H18852" s="3"/>
      <c r="M18852" s="1"/>
      <c r="O18852" s="1"/>
      <c r="S18852" s="1"/>
    </row>
    <row r="18853">
      <c r="A18853" s="5"/>
      <c r="H18853" s="3"/>
      <c r="M18853" s="1"/>
      <c r="O18853" s="1"/>
      <c r="S18853" s="1"/>
    </row>
    <row r="18854">
      <c r="A18854" s="5"/>
      <c r="H18854" s="3"/>
      <c r="M18854" s="1"/>
      <c r="O18854" s="1"/>
      <c r="S18854" s="1"/>
    </row>
    <row r="18855">
      <c r="A18855" s="5"/>
      <c r="H18855" s="3"/>
      <c r="M18855" s="1"/>
      <c r="O18855" s="1"/>
      <c r="S18855" s="1"/>
    </row>
    <row r="18856">
      <c r="A18856" s="5"/>
      <c r="H18856" s="3"/>
      <c r="M18856" s="1"/>
      <c r="O18856" s="1"/>
      <c r="S18856" s="1"/>
    </row>
    <row r="18857">
      <c r="A18857" s="5"/>
      <c r="H18857" s="3"/>
      <c r="M18857" s="1"/>
      <c r="O18857" s="1"/>
      <c r="S18857" s="1"/>
    </row>
    <row r="18858">
      <c r="A18858" s="5"/>
      <c r="H18858" s="3"/>
      <c r="M18858" s="1"/>
      <c r="O18858" s="1"/>
      <c r="S18858" s="1"/>
    </row>
    <row r="18859">
      <c r="A18859" s="5"/>
      <c r="H18859" s="3"/>
      <c r="M18859" s="1"/>
      <c r="O18859" s="1"/>
      <c r="S18859" s="1"/>
    </row>
    <row r="18860">
      <c r="A18860" s="5"/>
      <c r="H18860" s="3"/>
      <c r="M18860" s="1"/>
      <c r="O18860" s="1"/>
      <c r="S18860" s="1"/>
    </row>
    <row r="18861">
      <c r="A18861" s="5"/>
      <c r="H18861" s="3"/>
      <c r="M18861" s="1"/>
      <c r="O18861" s="1"/>
      <c r="S18861" s="1"/>
    </row>
    <row r="18862">
      <c r="A18862" s="5"/>
      <c r="H18862" s="3"/>
      <c r="M18862" s="1"/>
      <c r="O18862" s="1"/>
      <c r="S18862" s="1"/>
    </row>
    <row r="18863">
      <c r="A18863" s="5"/>
      <c r="H18863" s="3"/>
      <c r="M18863" s="1"/>
      <c r="O18863" s="1"/>
      <c r="S18863" s="1"/>
    </row>
    <row r="18864">
      <c r="A18864" s="5"/>
      <c r="H18864" s="3"/>
      <c r="M18864" s="1"/>
      <c r="O18864" s="1"/>
      <c r="S18864" s="1"/>
    </row>
    <row r="18865">
      <c r="A18865" s="5"/>
      <c r="H18865" s="3"/>
      <c r="M18865" s="1"/>
      <c r="O18865" s="1"/>
      <c r="S18865" s="1"/>
    </row>
    <row r="18866">
      <c r="A18866" s="5"/>
      <c r="H18866" s="3"/>
      <c r="M18866" s="1"/>
      <c r="O18866" s="1"/>
      <c r="S18866" s="1"/>
    </row>
    <row r="18867">
      <c r="A18867" s="5"/>
      <c r="H18867" s="3"/>
      <c r="M18867" s="1"/>
      <c r="O18867" s="1"/>
      <c r="S18867" s="1"/>
    </row>
    <row r="18868">
      <c r="A18868" s="5"/>
      <c r="H18868" s="3"/>
      <c r="M18868" s="1"/>
      <c r="O18868" s="1"/>
      <c r="S18868" s="1"/>
    </row>
    <row r="18869">
      <c r="A18869" s="5"/>
      <c r="H18869" s="3"/>
      <c r="M18869" s="1"/>
      <c r="O18869" s="1"/>
      <c r="S18869" s="1"/>
    </row>
    <row r="18870">
      <c r="A18870" s="5"/>
      <c r="H18870" s="3"/>
      <c r="M18870" s="1"/>
      <c r="O18870" s="1"/>
      <c r="S18870" s="1"/>
    </row>
    <row r="18871">
      <c r="A18871" s="5"/>
      <c r="H18871" s="3"/>
      <c r="M18871" s="1"/>
      <c r="O18871" s="1"/>
      <c r="S18871" s="1"/>
    </row>
    <row r="18872">
      <c r="A18872" s="5"/>
      <c r="H18872" s="3"/>
      <c r="M18872" s="1"/>
      <c r="O18872" s="1"/>
      <c r="S18872" s="1"/>
    </row>
    <row r="18873">
      <c r="A18873" s="5"/>
      <c r="H18873" s="3"/>
      <c r="M18873" s="1"/>
      <c r="O18873" s="1"/>
      <c r="S18873" s="1"/>
    </row>
    <row r="18874">
      <c r="A18874" s="5"/>
      <c r="H18874" s="3"/>
      <c r="M18874" s="1"/>
      <c r="O18874" s="1"/>
      <c r="S18874" s="1"/>
    </row>
    <row r="18875">
      <c r="A18875" s="5"/>
      <c r="H18875" s="3"/>
      <c r="M18875" s="1"/>
      <c r="O18875" s="1"/>
      <c r="S18875" s="1"/>
    </row>
    <row r="18876">
      <c r="A18876" s="5"/>
      <c r="H18876" s="3"/>
      <c r="M18876" s="1"/>
      <c r="O18876" s="1"/>
      <c r="S18876" s="1"/>
    </row>
    <row r="18877">
      <c r="A18877" s="5"/>
      <c r="H18877" s="3"/>
      <c r="M18877" s="1"/>
      <c r="O18877" s="1"/>
      <c r="S18877" s="1"/>
    </row>
    <row r="18878">
      <c r="A18878" s="5"/>
      <c r="H18878" s="3"/>
      <c r="M18878" s="1"/>
      <c r="O18878" s="1"/>
      <c r="S18878" s="1"/>
    </row>
    <row r="18879">
      <c r="A18879" s="5"/>
      <c r="H18879" s="3"/>
      <c r="M18879" s="1"/>
      <c r="O18879" s="1"/>
      <c r="S18879" s="1"/>
    </row>
    <row r="18880">
      <c r="A18880" s="5"/>
      <c r="H18880" s="3"/>
      <c r="M18880" s="1"/>
      <c r="O18880" s="1"/>
      <c r="S18880" s="1"/>
    </row>
    <row r="18881">
      <c r="A18881" s="5"/>
      <c r="H18881" s="3"/>
      <c r="M18881" s="1"/>
      <c r="O18881" s="1"/>
      <c r="S18881" s="1"/>
    </row>
    <row r="18882">
      <c r="A18882" s="5"/>
      <c r="H18882" s="3"/>
      <c r="M18882" s="1"/>
      <c r="O18882" s="1"/>
      <c r="S18882" s="1"/>
    </row>
    <row r="18883">
      <c r="A18883" s="5"/>
      <c r="H18883" s="3"/>
      <c r="M18883" s="1"/>
      <c r="O18883" s="1"/>
      <c r="S18883" s="1"/>
    </row>
    <row r="18884">
      <c r="A18884" s="5"/>
      <c r="H18884" s="3"/>
      <c r="M18884" s="1"/>
      <c r="O18884" s="1"/>
      <c r="S18884" s="1"/>
    </row>
    <row r="18885">
      <c r="A18885" s="5"/>
      <c r="H18885" s="3"/>
      <c r="M18885" s="1"/>
      <c r="O18885" s="1"/>
      <c r="S18885" s="1"/>
    </row>
    <row r="18886">
      <c r="A18886" s="5"/>
      <c r="H18886" s="3"/>
      <c r="M18886" s="1"/>
      <c r="O18886" s="1"/>
      <c r="S18886" s="1"/>
    </row>
    <row r="18887">
      <c r="A18887" s="5"/>
      <c r="H18887" s="3"/>
      <c r="M18887" s="1"/>
      <c r="O18887" s="1"/>
      <c r="S18887" s="1"/>
    </row>
    <row r="18888">
      <c r="A18888" s="5"/>
      <c r="H18888" s="3"/>
      <c r="M18888" s="1"/>
      <c r="O18888" s="1"/>
      <c r="S18888" s="1"/>
    </row>
    <row r="18889">
      <c r="A18889" s="5"/>
      <c r="H18889" s="3"/>
      <c r="M18889" s="1"/>
      <c r="O18889" s="1"/>
      <c r="S18889" s="1"/>
    </row>
    <row r="18890">
      <c r="A18890" s="5"/>
      <c r="H18890" s="3"/>
      <c r="M18890" s="1"/>
      <c r="O18890" s="1"/>
      <c r="S18890" s="1"/>
    </row>
    <row r="18891">
      <c r="A18891" s="5"/>
      <c r="H18891" s="3"/>
      <c r="M18891" s="1"/>
      <c r="O18891" s="1"/>
      <c r="S18891" s="1"/>
    </row>
    <row r="18892">
      <c r="A18892" s="5"/>
      <c r="H18892" s="3"/>
      <c r="M18892" s="1"/>
      <c r="O18892" s="1"/>
      <c r="S18892" s="1"/>
    </row>
    <row r="18893">
      <c r="A18893" s="5"/>
      <c r="H18893" s="3"/>
      <c r="M18893" s="1"/>
      <c r="O18893" s="1"/>
      <c r="S18893" s="1"/>
    </row>
    <row r="18894">
      <c r="A18894" s="5"/>
      <c r="H18894" s="3"/>
      <c r="M18894" s="1"/>
      <c r="O18894" s="1"/>
      <c r="S18894" s="1"/>
    </row>
    <row r="18895">
      <c r="A18895" s="5"/>
      <c r="H18895" s="3"/>
      <c r="M18895" s="1"/>
      <c r="O18895" s="1"/>
      <c r="S18895" s="1"/>
    </row>
    <row r="18896">
      <c r="A18896" s="5"/>
      <c r="H18896" s="3"/>
      <c r="M18896" s="1"/>
      <c r="O18896" s="1"/>
      <c r="S18896" s="1"/>
    </row>
    <row r="18897">
      <c r="A18897" s="5"/>
      <c r="H18897" s="3"/>
      <c r="M18897" s="1"/>
      <c r="O18897" s="1"/>
      <c r="S18897" s="1"/>
    </row>
    <row r="18898">
      <c r="A18898" s="5"/>
      <c r="H18898" s="3"/>
      <c r="M18898" s="1"/>
      <c r="O18898" s="1"/>
      <c r="S18898" s="1"/>
    </row>
    <row r="18899">
      <c r="A18899" s="5"/>
      <c r="H18899" s="3"/>
      <c r="M18899" s="1"/>
      <c r="O18899" s="1"/>
      <c r="S18899" s="1"/>
    </row>
    <row r="18900">
      <c r="A18900" s="5"/>
      <c r="H18900" s="3"/>
      <c r="M18900" s="1"/>
      <c r="O18900" s="1"/>
      <c r="S18900" s="1"/>
    </row>
    <row r="18901">
      <c r="A18901" s="5"/>
      <c r="H18901" s="3"/>
      <c r="M18901" s="1"/>
      <c r="O18901" s="1"/>
      <c r="S18901" s="1"/>
    </row>
    <row r="18902">
      <c r="A18902" s="5"/>
      <c r="H18902" s="3"/>
      <c r="M18902" s="1"/>
      <c r="O18902" s="1"/>
      <c r="S18902" s="1"/>
    </row>
    <row r="18903">
      <c r="A18903" s="5"/>
      <c r="H18903" s="3"/>
      <c r="M18903" s="1"/>
      <c r="O18903" s="1"/>
      <c r="S18903" s="1"/>
    </row>
    <row r="18904">
      <c r="A18904" s="5"/>
      <c r="H18904" s="3"/>
      <c r="M18904" s="1"/>
      <c r="O18904" s="1"/>
      <c r="S18904" s="1"/>
    </row>
    <row r="18905">
      <c r="A18905" s="5"/>
      <c r="H18905" s="3"/>
      <c r="M18905" s="1"/>
      <c r="O18905" s="1"/>
      <c r="S18905" s="1"/>
    </row>
    <row r="18906">
      <c r="A18906" s="5"/>
      <c r="H18906" s="3"/>
      <c r="M18906" s="1"/>
      <c r="O18906" s="1"/>
      <c r="S18906" s="1"/>
    </row>
    <row r="18907">
      <c r="A18907" s="5"/>
      <c r="H18907" s="3"/>
      <c r="M18907" s="1"/>
      <c r="O18907" s="1"/>
      <c r="S18907" s="1"/>
    </row>
    <row r="18908">
      <c r="A18908" s="5"/>
      <c r="H18908" s="3"/>
      <c r="M18908" s="1"/>
      <c r="O18908" s="1"/>
      <c r="S18908" s="1"/>
    </row>
    <row r="18909">
      <c r="A18909" s="5"/>
      <c r="H18909" s="3"/>
      <c r="M18909" s="1"/>
      <c r="O18909" s="1"/>
      <c r="S18909" s="1"/>
    </row>
    <row r="18910">
      <c r="A18910" s="5"/>
      <c r="H18910" s="3"/>
      <c r="M18910" s="1"/>
      <c r="O18910" s="1"/>
      <c r="S18910" s="1"/>
    </row>
    <row r="18911">
      <c r="A18911" s="5"/>
      <c r="H18911" s="3"/>
      <c r="M18911" s="1"/>
      <c r="O18911" s="1"/>
      <c r="S18911" s="1"/>
    </row>
    <row r="18912">
      <c r="A18912" s="5"/>
      <c r="H18912" s="3"/>
      <c r="M18912" s="1"/>
      <c r="O18912" s="1"/>
      <c r="S18912" s="1"/>
    </row>
    <row r="18913">
      <c r="A18913" s="5"/>
      <c r="H18913" s="3"/>
      <c r="M18913" s="1"/>
      <c r="O18913" s="1"/>
      <c r="S18913" s="1"/>
    </row>
    <row r="18914">
      <c r="A18914" s="5"/>
      <c r="H18914" s="3"/>
      <c r="M18914" s="1"/>
      <c r="O18914" s="1"/>
      <c r="S18914" s="1"/>
    </row>
    <row r="18915">
      <c r="A18915" s="5"/>
      <c r="H18915" s="3"/>
      <c r="M18915" s="1"/>
      <c r="O18915" s="1"/>
      <c r="S18915" s="1"/>
    </row>
    <row r="18916">
      <c r="A18916" s="5"/>
      <c r="H18916" s="3"/>
      <c r="M18916" s="1"/>
      <c r="O18916" s="1"/>
      <c r="S18916" s="1"/>
    </row>
    <row r="18917">
      <c r="A18917" s="5"/>
      <c r="H18917" s="3"/>
      <c r="M18917" s="1"/>
      <c r="O18917" s="1"/>
      <c r="S18917" s="1"/>
    </row>
    <row r="18918">
      <c r="A18918" s="5"/>
      <c r="H18918" s="3"/>
      <c r="M18918" s="1"/>
      <c r="O18918" s="1"/>
      <c r="S18918" s="1"/>
    </row>
    <row r="18919">
      <c r="A18919" s="5"/>
      <c r="H18919" s="3"/>
      <c r="M18919" s="1"/>
      <c r="O18919" s="1"/>
      <c r="S18919" s="1"/>
    </row>
    <row r="18920">
      <c r="A18920" s="5"/>
      <c r="H18920" s="3"/>
      <c r="M18920" s="1"/>
      <c r="O18920" s="1"/>
      <c r="S18920" s="1"/>
    </row>
    <row r="18921">
      <c r="A18921" s="5"/>
      <c r="H18921" s="3"/>
      <c r="M18921" s="1"/>
      <c r="O18921" s="1"/>
      <c r="S18921" s="1"/>
    </row>
    <row r="18922">
      <c r="A18922" s="5"/>
      <c r="H18922" s="3"/>
      <c r="M18922" s="1"/>
      <c r="O18922" s="1"/>
      <c r="S18922" s="1"/>
    </row>
    <row r="18923">
      <c r="A18923" s="5"/>
      <c r="H18923" s="3"/>
      <c r="M18923" s="1"/>
      <c r="O18923" s="1"/>
      <c r="S18923" s="1"/>
    </row>
    <row r="18924">
      <c r="A18924" s="5"/>
      <c r="H18924" s="3"/>
      <c r="M18924" s="1"/>
      <c r="O18924" s="1"/>
      <c r="S18924" s="1"/>
    </row>
    <row r="18925">
      <c r="A18925" s="5"/>
      <c r="H18925" s="3"/>
      <c r="M18925" s="1"/>
      <c r="O18925" s="1"/>
      <c r="S18925" s="1"/>
    </row>
    <row r="18926">
      <c r="A18926" s="5"/>
      <c r="H18926" s="3"/>
      <c r="M18926" s="1"/>
      <c r="O18926" s="1"/>
      <c r="S18926" s="1"/>
    </row>
    <row r="18927">
      <c r="A18927" s="5"/>
      <c r="H18927" s="3"/>
      <c r="M18927" s="1"/>
      <c r="O18927" s="1"/>
      <c r="S18927" s="1"/>
    </row>
    <row r="18928">
      <c r="A18928" s="5"/>
      <c r="H18928" s="3"/>
      <c r="M18928" s="1"/>
      <c r="O18928" s="1"/>
      <c r="S18928" s="1"/>
    </row>
    <row r="18929">
      <c r="A18929" s="5"/>
      <c r="H18929" s="3"/>
      <c r="M18929" s="1"/>
      <c r="O18929" s="1"/>
      <c r="S18929" s="1"/>
    </row>
    <row r="18930">
      <c r="A18930" s="5"/>
      <c r="H18930" s="3"/>
      <c r="M18930" s="1"/>
      <c r="O18930" s="1"/>
      <c r="S18930" s="1"/>
    </row>
    <row r="18931">
      <c r="A18931" s="5"/>
      <c r="H18931" s="3"/>
      <c r="M18931" s="1"/>
      <c r="O18931" s="1"/>
      <c r="S18931" s="1"/>
    </row>
    <row r="18932">
      <c r="A18932" s="5"/>
      <c r="H18932" s="3"/>
      <c r="M18932" s="1"/>
      <c r="O18932" s="1"/>
      <c r="S18932" s="1"/>
    </row>
    <row r="18933">
      <c r="A18933" s="5"/>
      <c r="H18933" s="3"/>
      <c r="M18933" s="1"/>
      <c r="O18933" s="1"/>
      <c r="S18933" s="1"/>
    </row>
    <row r="18934">
      <c r="A18934" s="5"/>
      <c r="H18934" s="3"/>
      <c r="M18934" s="1"/>
      <c r="O18934" s="1"/>
      <c r="S18934" s="1"/>
    </row>
    <row r="18935">
      <c r="A18935" s="5"/>
      <c r="H18935" s="3"/>
      <c r="M18935" s="1"/>
      <c r="O18935" s="1"/>
      <c r="S18935" s="1"/>
    </row>
    <row r="18936">
      <c r="A18936" s="5"/>
      <c r="H18936" s="3"/>
      <c r="M18936" s="1"/>
      <c r="O18936" s="1"/>
      <c r="S18936" s="1"/>
    </row>
    <row r="18937">
      <c r="A18937" s="5"/>
      <c r="H18937" s="3"/>
      <c r="M18937" s="1"/>
      <c r="O18937" s="1"/>
      <c r="S18937" s="1"/>
    </row>
    <row r="18938">
      <c r="A18938" s="5"/>
      <c r="H18938" s="3"/>
      <c r="M18938" s="1"/>
      <c r="O18938" s="1"/>
      <c r="S18938" s="1"/>
    </row>
    <row r="18939">
      <c r="A18939" s="5"/>
      <c r="H18939" s="3"/>
      <c r="M18939" s="1"/>
      <c r="O18939" s="1"/>
      <c r="S18939" s="1"/>
    </row>
    <row r="18940">
      <c r="A18940" s="5"/>
      <c r="H18940" s="3"/>
      <c r="M18940" s="1"/>
      <c r="O18940" s="1"/>
      <c r="S18940" s="1"/>
    </row>
    <row r="18941">
      <c r="A18941" s="5"/>
      <c r="H18941" s="3"/>
      <c r="M18941" s="1"/>
      <c r="O18941" s="1"/>
      <c r="S18941" s="1"/>
    </row>
    <row r="18942">
      <c r="A18942" s="5"/>
      <c r="H18942" s="3"/>
      <c r="M18942" s="1"/>
      <c r="O18942" s="1"/>
      <c r="S18942" s="1"/>
    </row>
    <row r="18943">
      <c r="A18943" s="5"/>
      <c r="H18943" s="3"/>
      <c r="M18943" s="1"/>
      <c r="O18943" s="1"/>
      <c r="S18943" s="1"/>
    </row>
    <row r="18944">
      <c r="A18944" s="5"/>
      <c r="H18944" s="3"/>
      <c r="M18944" s="1"/>
      <c r="O18944" s="1"/>
      <c r="S18944" s="1"/>
    </row>
    <row r="18945">
      <c r="A18945" s="5"/>
      <c r="H18945" s="3"/>
      <c r="M18945" s="1"/>
      <c r="O18945" s="1"/>
      <c r="S18945" s="1"/>
    </row>
    <row r="18946">
      <c r="A18946" s="5"/>
      <c r="H18946" s="3"/>
      <c r="M18946" s="1"/>
      <c r="O18946" s="1"/>
      <c r="S18946" s="1"/>
    </row>
    <row r="18947">
      <c r="A18947" s="5"/>
      <c r="H18947" s="3"/>
      <c r="M18947" s="1"/>
      <c r="O18947" s="1"/>
      <c r="S18947" s="1"/>
    </row>
    <row r="18948">
      <c r="A18948" s="5"/>
      <c r="H18948" s="3"/>
      <c r="M18948" s="1"/>
      <c r="O18948" s="1"/>
      <c r="S18948" s="1"/>
    </row>
    <row r="18949">
      <c r="A18949" s="5"/>
      <c r="H18949" s="3"/>
      <c r="M18949" s="1"/>
      <c r="O18949" s="1"/>
      <c r="S18949" s="1"/>
    </row>
    <row r="18950">
      <c r="A18950" s="5"/>
      <c r="H18950" s="3"/>
      <c r="M18950" s="1"/>
      <c r="O18950" s="1"/>
      <c r="S18950" s="1"/>
    </row>
    <row r="18951">
      <c r="A18951" s="5"/>
      <c r="H18951" s="3"/>
      <c r="M18951" s="1"/>
      <c r="O18951" s="1"/>
      <c r="S18951" s="1"/>
    </row>
    <row r="18952">
      <c r="A18952" s="5"/>
      <c r="H18952" s="3"/>
      <c r="M18952" s="1"/>
      <c r="O18952" s="1"/>
      <c r="S18952" s="1"/>
    </row>
    <row r="18953">
      <c r="A18953" s="5"/>
      <c r="H18953" s="3"/>
      <c r="M18953" s="1"/>
      <c r="O18953" s="1"/>
      <c r="S18953" s="1"/>
    </row>
    <row r="18954">
      <c r="A18954" s="5"/>
      <c r="H18954" s="3"/>
      <c r="M18954" s="1"/>
      <c r="O18954" s="1"/>
      <c r="S18954" s="1"/>
    </row>
    <row r="18955">
      <c r="A18955" s="5"/>
      <c r="H18955" s="3"/>
      <c r="M18955" s="1"/>
      <c r="O18955" s="1"/>
      <c r="S18955" s="1"/>
    </row>
    <row r="18956">
      <c r="A18956" s="5"/>
      <c r="H18956" s="3"/>
      <c r="M18956" s="1"/>
      <c r="O18956" s="1"/>
      <c r="S18956" s="1"/>
    </row>
    <row r="18957">
      <c r="A18957" s="5"/>
      <c r="H18957" s="3"/>
      <c r="M18957" s="1"/>
      <c r="O18957" s="1"/>
      <c r="S18957" s="1"/>
    </row>
    <row r="18958">
      <c r="A18958" s="5"/>
      <c r="H18958" s="3"/>
      <c r="M18958" s="1"/>
      <c r="O18958" s="1"/>
      <c r="S18958" s="1"/>
    </row>
    <row r="18959">
      <c r="A18959" s="5"/>
      <c r="H18959" s="3"/>
      <c r="M18959" s="1"/>
      <c r="O18959" s="1"/>
      <c r="S18959" s="1"/>
    </row>
    <row r="18960">
      <c r="A18960" s="5"/>
      <c r="H18960" s="3"/>
      <c r="M18960" s="1"/>
      <c r="O18960" s="1"/>
      <c r="S18960" s="1"/>
    </row>
    <row r="18961">
      <c r="A18961" s="5"/>
      <c r="H18961" s="3"/>
      <c r="M18961" s="1"/>
      <c r="O18961" s="1"/>
      <c r="S18961" s="1"/>
    </row>
    <row r="18962">
      <c r="A18962" s="5"/>
      <c r="H18962" s="3"/>
      <c r="M18962" s="1"/>
      <c r="O18962" s="1"/>
      <c r="S18962" s="1"/>
    </row>
    <row r="18963">
      <c r="A18963" s="5"/>
      <c r="H18963" s="3"/>
      <c r="M18963" s="1"/>
      <c r="O18963" s="1"/>
      <c r="S18963" s="1"/>
    </row>
    <row r="18964">
      <c r="A18964" s="5"/>
      <c r="H18964" s="3"/>
      <c r="M18964" s="1"/>
      <c r="O18964" s="1"/>
      <c r="S18964" s="1"/>
    </row>
    <row r="18965">
      <c r="A18965" s="5"/>
      <c r="H18965" s="3"/>
      <c r="M18965" s="1"/>
      <c r="O18965" s="1"/>
      <c r="S18965" s="1"/>
    </row>
    <row r="18966">
      <c r="A18966" s="5"/>
      <c r="H18966" s="3"/>
      <c r="M18966" s="1"/>
      <c r="O18966" s="1"/>
      <c r="S18966" s="1"/>
    </row>
    <row r="18967">
      <c r="A18967" s="5"/>
      <c r="H18967" s="3"/>
      <c r="M18967" s="1"/>
      <c r="O18967" s="1"/>
      <c r="S18967" s="1"/>
    </row>
    <row r="18968">
      <c r="A18968" s="5"/>
      <c r="H18968" s="3"/>
      <c r="M18968" s="1"/>
      <c r="O18968" s="1"/>
      <c r="S18968" s="1"/>
    </row>
    <row r="18969">
      <c r="A18969" s="5"/>
      <c r="H18969" s="3"/>
      <c r="M18969" s="1"/>
      <c r="O18969" s="1"/>
      <c r="S18969" s="1"/>
    </row>
    <row r="18970">
      <c r="A18970" s="5"/>
      <c r="H18970" s="3"/>
      <c r="M18970" s="1"/>
      <c r="O18970" s="1"/>
      <c r="S18970" s="1"/>
    </row>
    <row r="18971">
      <c r="A18971" s="5"/>
      <c r="H18971" s="3"/>
      <c r="M18971" s="1"/>
      <c r="O18971" s="1"/>
      <c r="S18971" s="1"/>
    </row>
    <row r="18972">
      <c r="A18972" s="5"/>
      <c r="H18972" s="3"/>
      <c r="M18972" s="1"/>
      <c r="O18972" s="1"/>
      <c r="S18972" s="1"/>
    </row>
    <row r="18973">
      <c r="A18973" s="5"/>
      <c r="H18973" s="3"/>
      <c r="M18973" s="1"/>
      <c r="O18973" s="1"/>
      <c r="S18973" s="1"/>
    </row>
    <row r="18974">
      <c r="A18974" s="5"/>
      <c r="H18974" s="3"/>
      <c r="M18974" s="1"/>
      <c r="O18974" s="1"/>
      <c r="S18974" s="1"/>
    </row>
    <row r="18975">
      <c r="A18975" s="5"/>
      <c r="H18975" s="3"/>
      <c r="M18975" s="1"/>
      <c r="O18975" s="1"/>
      <c r="S18975" s="1"/>
    </row>
    <row r="18976">
      <c r="A18976" s="5"/>
      <c r="H18976" s="3"/>
      <c r="M18976" s="1"/>
      <c r="O18976" s="1"/>
      <c r="S18976" s="1"/>
    </row>
    <row r="18977">
      <c r="A18977" s="5"/>
      <c r="H18977" s="3"/>
      <c r="M18977" s="1"/>
      <c r="O18977" s="1"/>
      <c r="S18977" s="1"/>
    </row>
    <row r="18978">
      <c r="A18978" s="5"/>
      <c r="H18978" s="3"/>
      <c r="M18978" s="1"/>
      <c r="O18978" s="1"/>
      <c r="S18978" s="1"/>
    </row>
    <row r="18979">
      <c r="A18979" s="5"/>
      <c r="H18979" s="3"/>
      <c r="M18979" s="1"/>
      <c r="O18979" s="1"/>
      <c r="S18979" s="1"/>
    </row>
    <row r="18980">
      <c r="A18980" s="5"/>
      <c r="H18980" s="3"/>
      <c r="M18980" s="1"/>
      <c r="O18980" s="1"/>
      <c r="S18980" s="1"/>
    </row>
    <row r="18981">
      <c r="A18981" s="5"/>
      <c r="H18981" s="3"/>
      <c r="M18981" s="1"/>
      <c r="O18981" s="1"/>
      <c r="S18981" s="1"/>
    </row>
    <row r="18982">
      <c r="A18982" s="5"/>
      <c r="H18982" s="3"/>
      <c r="M18982" s="1"/>
      <c r="O18982" s="1"/>
      <c r="S18982" s="1"/>
    </row>
    <row r="18983">
      <c r="A18983" s="5"/>
      <c r="H18983" s="3"/>
      <c r="M18983" s="1"/>
      <c r="O18983" s="1"/>
      <c r="S18983" s="1"/>
    </row>
    <row r="18984">
      <c r="A18984" s="5"/>
      <c r="H18984" s="3"/>
      <c r="M18984" s="1"/>
      <c r="O18984" s="1"/>
      <c r="S18984" s="1"/>
    </row>
    <row r="18985">
      <c r="A18985" s="5"/>
      <c r="H18985" s="3"/>
      <c r="M18985" s="1"/>
      <c r="O18985" s="1"/>
      <c r="S18985" s="1"/>
    </row>
    <row r="18986">
      <c r="A18986" s="5"/>
      <c r="H18986" s="3"/>
      <c r="M18986" s="1"/>
      <c r="O18986" s="1"/>
      <c r="S18986" s="1"/>
    </row>
    <row r="18987">
      <c r="A18987" s="5"/>
      <c r="H18987" s="3"/>
      <c r="M18987" s="1"/>
      <c r="O18987" s="1"/>
      <c r="S18987" s="1"/>
    </row>
    <row r="18988">
      <c r="A18988" s="5"/>
      <c r="H18988" s="3"/>
      <c r="M18988" s="1"/>
      <c r="O18988" s="1"/>
      <c r="S18988" s="1"/>
    </row>
    <row r="18989">
      <c r="A18989" s="5"/>
      <c r="H18989" s="3"/>
      <c r="M18989" s="1"/>
      <c r="O18989" s="1"/>
      <c r="S18989" s="1"/>
    </row>
    <row r="18990">
      <c r="A18990" s="5"/>
      <c r="H18990" s="3"/>
      <c r="M18990" s="1"/>
      <c r="O18990" s="1"/>
      <c r="S18990" s="1"/>
    </row>
    <row r="18991">
      <c r="A18991" s="5"/>
      <c r="H18991" s="3"/>
      <c r="M18991" s="1"/>
      <c r="O18991" s="1"/>
      <c r="S18991" s="1"/>
    </row>
    <row r="18992">
      <c r="A18992" s="5"/>
      <c r="H18992" s="3"/>
      <c r="M18992" s="1"/>
      <c r="O18992" s="1"/>
      <c r="S18992" s="1"/>
    </row>
    <row r="18993">
      <c r="A18993" s="5"/>
      <c r="H18993" s="3"/>
      <c r="M18993" s="1"/>
      <c r="O18993" s="1"/>
      <c r="S18993" s="1"/>
    </row>
    <row r="18994">
      <c r="A18994" s="5"/>
      <c r="H18994" s="3"/>
      <c r="M18994" s="1"/>
      <c r="O18994" s="1"/>
      <c r="S18994" s="1"/>
    </row>
    <row r="18995">
      <c r="A18995" s="5"/>
      <c r="H18995" s="3"/>
      <c r="M18995" s="1"/>
      <c r="O18995" s="1"/>
      <c r="S18995" s="1"/>
    </row>
    <row r="18996">
      <c r="A18996" s="5"/>
      <c r="H18996" s="3"/>
      <c r="M18996" s="1"/>
      <c r="O18996" s="1"/>
      <c r="S18996" s="1"/>
    </row>
    <row r="18997">
      <c r="A18997" s="5"/>
      <c r="H18997" s="3"/>
      <c r="M18997" s="1"/>
      <c r="O18997" s="1"/>
      <c r="S18997" s="1"/>
    </row>
    <row r="18998">
      <c r="A18998" s="5"/>
      <c r="H18998" s="3"/>
      <c r="M18998" s="1"/>
      <c r="O18998" s="1"/>
      <c r="S18998" s="1"/>
    </row>
    <row r="18999">
      <c r="A18999" s="5"/>
      <c r="H18999" s="3"/>
      <c r="M18999" s="1"/>
      <c r="O18999" s="1"/>
      <c r="S18999" s="1"/>
    </row>
    <row r="19000">
      <c r="A19000" s="5"/>
      <c r="H19000" s="3"/>
      <c r="M19000" s="1"/>
      <c r="O19000" s="1"/>
      <c r="S19000" s="1"/>
    </row>
    <row r="19001">
      <c r="A19001" s="5"/>
      <c r="H19001" s="3"/>
      <c r="M19001" s="1"/>
      <c r="O19001" s="1"/>
      <c r="S19001" s="1"/>
    </row>
    <row r="19002">
      <c r="A19002" s="5"/>
      <c r="H19002" s="3"/>
      <c r="M19002" s="1"/>
      <c r="O19002" s="1"/>
      <c r="S19002" s="1"/>
    </row>
    <row r="19003">
      <c r="A19003" s="5"/>
      <c r="H19003" s="3"/>
      <c r="M19003" s="1"/>
      <c r="O19003" s="1"/>
      <c r="S19003" s="1"/>
    </row>
    <row r="19004">
      <c r="A19004" s="5"/>
      <c r="H19004" s="3"/>
      <c r="M19004" s="1"/>
      <c r="O19004" s="1"/>
      <c r="S19004" s="1"/>
    </row>
    <row r="19005">
      <c r="A19005" s="5"/>
      <c r="H19005" s="3"/>
      <c r="M19005" s="1"/>
      <c r="O19005" s="1"/>
      <c r="S19005" s="1"/>
    </row>
    <row r="19006">
      <c r="A19006" s="5"/>
      <c r="H19006" s="3"/>
      <c r="M19006" s="1"/>
      <c r="O19006" s="1"/>
      <c r="S19006" s="1"/>
    </row>
    <row r="19007">
      <c r="A19007" s="5"/>
      <c r="H19007" s="3"/>
      <c r="M19007" s="1"/>
      <c r="O19007" s="1"/>
      <c r="S19007" s="1"/>
    </row>
    <row r="19008">
      <c r="A19008" s="5"/>
      <c r="H19008" s="3"/>
      <c r="M19008" s="1"/>
      <c r="O19008" s="1"/>
      <c r="S19008" s="1"/>
    </row>
    <row r="19009">
      <c r="A19009" s="5"/>
      <c r="H19009" s="3"/>
      <c r="M19009" s="1"/>
      <c r="O19009" s="1"/>
      <c r="S19009" s="1"/>
    </row>
    <row r="19010">
      <c r="A19010" s="5"/>
      <c r="H19010" s="3"/>
      <c r="M19010" s="1"/>
      <c r="O19010" s="1"/>
      <c r="S19010" s="1"/>
    </row>
    <row r="19011">
      <c r="A19011" s="5"/>
      <c r="H19011" s="3"/>
      <c r="M19011" s="1"/>
      <c r="O19011" s="1"/>
      <c r="S19011" s="1"/>
    </row>
    <row r="19012">
      <c r="A19012" s="5"/>
      <c r="H19012" s="3"/>
      <c r="M19012" s="1"/>
      <c r="O19012" s="1"/>
      <c r="S19012" s="1"/>
    </row>
    <row r="19013">
      <c r="A19013" s="5"/>
      <c r="H19013" s="3"/>
      <c r="M19013" s="1"/>
      <c r="O19013" s="1"/>
      <c r="S19013" s="1"/>
    </row>
    <row r="19014">
      <c r="A19014" s="5"/>
      <c r="H19014" s="3"/>
      <c r="M19014" s="1"/>
      <c r="O19014" s="1"/>
      <c r="S19014" s="1"/>
    </row>
    <row r="19015">
      <c r="A19015" s="5"/>
      <c r="H19015" s="3"/>
      <c r="M19015" s="1"/>
      <c r="O19015" s="1"/>
      <c r="S19015" s="1"/>
    </row>
    <row r="19016">
      <c r="A19016" s="5"/>
      <c r="H19016" s="3"/>
      <c r="M19016" s="1"/>
      <c r="O19016" s="1"/>
      <c r="S19016" s="1"/>
    </row>
    <row r="19017">
      <c r="A19017" s="5"/>
      <c r="H19017" s="3"/>
      <c r="M19017" s="1"/>
      <c r="O19017" s="1"/>
      <c r="S19017" s="1"/>
    </row>
    <row r="19018">
      <c r="A19018" s="5"/>
      <c r="H19018" s="3"/>
      <c r="M19018" s="1"/>
      <c r="O19018" s="1"/>
      <c r="S19018" s="1"/>
    </row>
    <row r="19019">
      <c r="A19019" s="5"/>
      <c r="H19019" s="3"/>
      <c r="M19019" s="1"/>
      <c r="O19019" s="1"/>
      <c r="S19019" s="1"/>
    </row>
    <row r="19020">
      <c r="A19020" s="5"/>
      <c r="H19020" s="3"/>
      <c r="M19020" s="1"/>
      <c r="O19020" s="1"/>
      <c r="S19020" s="1"/>
    </row>
    <row r="19021">
      <c r="A19021" s="5"/>
      <c r="H19021" s="3"/>
      <c r="M19021" s="1"/>
      <c r="O19021" s="1"/>
      <c r="S19021" s="1"/>
    </row>
    <row r="19022">
      <c r="A19022" s="5"/>
      <c r="H19022" s="3"/>
      <c r="M19022" s="1"/>
      <c r="O19022" s="1"/>
      <c r="S19022" s="1"/>
    </row>
    <row r="19023">
      <c r="A19023" s="5"/>
      <c r="H19023" s="3"/>
      <c r="M19023" s="1"/>
      <c r="O19023" s="1"/>
      <c r="S19023" s="1"/>
    </row>
    <row r="19024">
      <c r="A19024" s="5"/>
      <c r="H19024" s="3"/>
      <c r="M19024" s="1"/>
      <c r="O19024" s="1"/>
      <c r="S19024" s="1"/>
    </row>
    <row r="19025">
      <c r="A19025" s="5"/>
      <c r="H19025" s="3"/>
      <c r="M19025" s="1"/>
      <c r="O19025" s="1"/>
      <c r="S19025" s="1"/>
    </row>
    <row r="19026">
      <c r="A19026" s="5"/>
      <c r="H19026" s="3"/>
      <c r="M19026" s="1"/>
      <c r="O19026" s="1"/>
      <c r="S19026" s="1"/>
    </row>
    <row r="19027">
      <c r="A19027" s="5"/>
      <c r="H19027" s="3"/>
      <c r="M19027" s="1"/>
      <c r="O19027" s="1"/>
      <c r="S19027" s="1"/>
    </row>
    <row r="19028">
      <c r="A19028" s="5"/>
      <c r="H19028" s="3"/>
      <c r="M19028" s="1"/>
      <c r="O19028" s="1"/>
      <c r="S19028" s="1"/>
    </row>
    <row r="19029">
      <c r="A19029" s="5"/>
      <c r="H19029" s="3"/>
      <c r="M19029" s="1"/>
      <c r="O19029" s="1"/>
      <c r="S19029" s="1"/>
    </row>
    <row r="19030">
      <c r="A19030" s="5"/>
      <c r="H19030" s="3"/>
      <c r="M19030" s="1"/>
      <c r="O19030" s="1"/>
      <c r="S19030" s="1"/>
    </row>
    <row r="19031">
      <c r="A19031" s="5"/>
      <c r="H19031" s="3"/>
      <c r="M19031" s="1"/>
      <c r="O19031" s="1"/>
      <c r="S19031" s="1"/>
    </row>
    <row r="19032">
      <c r="A19032" s="5"/>
      <c r="H19032" s="3"/>
      <c r="M19032" s="1"/>
      <c r="O19032" s="1"/>
      <c r="S19032" s="1"/>
    </row>
    <row r="19033">
      <c r="A19033" s="5"/>
      <c r="H19033" s="3"/>
      <c r="M19033" s="1"/>
      <c r="O19033" s="1"/>
      <c r="S19033" s="1"/>
    </row>
    <row r="19034">
      <c r="A19034" s="5"/>
      <c r="H19034" s="3"/>
      <c r="M19034" s="1"/>
      <c r="O19034" s="1"/>
      <c r="S19034" s="1"/>
    </row>
    <row r="19035">
      <c r="A19035" s="5"/>
      <c r="H19035" s="3"/>
      <c r="M19035" s="1"/>
      <c r="O19035" s="1"/>
      <c r="S19035" s="1"/>
    </row>
    <row r="19036">
      <c r="A19036" s="5"/>
      <c r="H19036" s="3"/>
      <c r="M19036" s="1"/>
      <c r="O19036" s="1"/>
      <c r="S19036" s="1"/>
    </row>
    <row r="19037">
      <c r="A19037" s="5"/>
      <c r="H19037" s="3"/>
      <c r="M19037" s="1"/>
      <c r="O19037" s="1"/>
      <c r="S19037" s="1"/>
    </row>
    <row r="19038">
      <c r="A19038" s="5"/>
      <c r="H19038" s="3"/>
      <c r="M19038" s="1"/>
      <c r="O19038" s="1"/>
      <c r="S19038" s="1"/>
    </row>
    <row r="19039">
      <c r="A19039" s="5"/>
      <c r="H19039" s="3"/>
      <c r="M19039" s="1"/>
      <c r="O19039" s="1"/>
      <c r="S19039" s="1"/>
    </row>
    <row r="19040">
      <c r="A19040" s="5"/>
      <c r="H19040" s="3"/>
      <c r="M19040" s="1"/>
      <c r="O19040" s="1"/>
      <c r="S19040" s="1"/>
    </row>
    <row r="19041">
      <c r="A19041" s="5"/>
      <c r="H19041" s="3"/>
      <c r="M19041" s="1"/>
      <c r="O19041" s="1"/>
      <c r="S19041" s="1"/>
    </row>
    <row r="19042">
      <c r="A19042" s="5"/>
      <c r="H19042" s="3"/>
      <c r="M19042" s="1"/>
      <c r="O19042" s="1"/>
      <c r="S19042" s="1"/>
    </row>
    <row r="19043">
      <c r="A19043" s="5"/>
      <c r="H19043" s="3"/>
      <c r="M19043" s="1"/>
      <c r="O19043" s="1"/>
      <c r="S19043" s="1"/>
    </row>
    <row r="19044">
      <c r="A19044" s="5"/>
      <c r="H19044" s="3"/>
      <c r="M19044" s="1"/>
      <c r="O19044" s="1"/>
      <c r="S19044" s="1"/>
    </row>
    <row r="19045">
      <c r="A19045" s="5"/>
      <c r="H19045" s="3"/>
      <c r="M19045" s="1"/>
      <c r="O19045" s="1"/>
      <c r="S19045" s="1"/>
    </row>
    <row r="19046">
      <c r="A19046" s="5"/>
      <c r="H19046" s="3"/>
      <c r="M19046" s="1"/>
      <c r="O19046" s="1"/>
      <c r="S19046" s="1"/>
    </row>
    <row r="19047">
      <c r="A19047" s="5"/>
      <c r="H19047" s="3"/>
      <c r="M19047" s="1"/>
      <c r="O19047" s="1"/>
      <c r="S19047" s="1"/>
    </row>
    <row r="19048">
      <c r="A19048" s="5"/>
      <c r="H19048" s="3"/>
      <c r="M19048" s="1"/>
      <c r="O19048" s="1"/>
      <c r="S19048" s="1"/>
    </row>
    <row r="19049">
      <c r="A19049" s="5"/>
      <c r="H19049" s="3"/>
      <c r="M19049" s="1"/>
      <c r="O19049" s="1"/>
      <c r="S19049" s="1"/>
    </row>
    <row r="19050">
      <c r="A19050" s="5"/>
      <c r="H19050" s="3"/>
      <c r="M19050" s="1"/>
      <c r="O19050" s="1"/>
      <c r="S19050" s="1"/>
    </row>
    <row r="19051">
      <c r="A19051" s="5"/>
      <c r="H19051" s="3"/>
      <c r="M19051" s="1"/>
      <c r="O19051" s="1"/>
      <c r="S19051" s="1"/>
    </row>
    <row r="19052">
      <c r="A19052" s="5"/>
      <c r="H19052" s="3"/>
      <c r="M19052" s="1"/>
      <c r="O19052" s="1"/>
      <c r="S19052" s="1"/>
    </row>
    <row r="19053">
      <c r="A19053" s="5"/>
      <c r="H19053" s="3"/>
      <c r="M19053" s="1"/>
      <c r="O19053" s="1"/>
      <c r="S19053" s="1"/>
    </row>
    <row r="19054">
      <c r="A19054" s="5"/>
      <c r="H19054" s="3"/>
      <c r="M19054" s="1"/>
      <c r="O19054" s="1"/>
      <c r="S19054" s="1"/>
    </row>
    <row r="19055">
      <c r="A19055" s="5"/>
      <c r="H19055" s="3"/>
      <c r="M19055" s="1"/>
      <c r="O19055" s="1"/>
      <c r="S19055" s="1"/>
    </row>
    <row r="19056">
      <c r="A19056" s="5"/>
      <c r="H19056" s="3"/>
      <c r="M19056" s="1"/>
      <c r="O19056" s="1"/>
      <c r="S19056" s="1"/>
    </row>
    <row r="19057">
      <c r="A19057" s="5"/>
      <c r="H19057" s="3"/>
      <c r="M19057" s="1"/>
      <c r="O19057" s="1"/>
      <c r="S19057" s="1"/>
    </row>
    <row r="19058">
      <c r="A19058" s="5"/>
      <c r="H19058" s="3"/>
      <c r="M19058" s="1"/>
      <c r="O19058" s="1"/>
      <c r="S19058" s="1"/>
    </row>
    <row r="19059">
      <c r="A19059" s="5"/>
      <c r="H19059" s="3"/>
      <c r="M19059" s="1"/>
      <c r="O19059" s="1"/>
      <c r="S19059" s="1"/>
    </row>
    <row r="19060">
      <c r="A19060" s="5"/>
      <c r="H19060" s="3"/>
      <c r="M19060" s="1"/>
      <c r="O19060" s="1"/>
      <c r="S19060" s="1"/>
    </row>
    <row r="19061">
      <c r="A19061" s="5"/>
      <c r="H19061" s="3"/>
      <c r="M19061" s="1"/>
      <c r="O19061" s="1"/>
      <c r="S19061" s="1"/>
    </row>
    <row r="19062">
      <c r="A19062" s="5"/>
      <c r="H19062" s="3"/>
      <c r="M19062" s="1"/>
      <c r="O19062" s="1"/>
      <c r="S19062" s="1"/>
    </row>
    <row r="19063">
      <c r="A19063" s="5"/>
      <c r="H19063" s="3"/>
      <c r="M19063" s="1"/>
      <c r="O19063" s="1"/>
      <c r="S19063" s="1"/>
    </row>
    <row r="19064">
      <c r="A19064" s="5"/>
      <c r="H19064" s="3"/>
      <c r="M19064" s="1"/>
      <c r="O19064" s="1"/>
      <c r="S19064" s="1"/>
    </row>
    <row r="19065">
      <c r="A19065" s="5"/>
      <c r="H19065" s="3"/>
      <c r="M19065" s="1"/>
      <c r="O19065" s="1"/>
      <c r="S19065" s="1"/>
    </row>
    <row r="19066">
      <c r="A19066" s="5"/>
      <c r="H19066" s="3"/>
      <c r="M19066" s="1"/>
      <c r="O19066" s="1"/>
      <c r="S19066" s="1"/>
    </row>
    <row r="19067">
      <c r="A19067" s="5"/>
      <c r="H19067" s="3"/>
      <c r="M19067" s="1"/>
      <c r="O19067" s="1"/>
      <c r="S19067" s="1"/>
    </row>
    <row r="19068">
      <c r="A19068" s="5"/>
      <c r="H19068" s="3"/>
      <c r="M19068" s="1"/>
      <c r="O19068" s="1"/>
      <c r="S19068" s="1"/>
    </row>
    <row r="19069">
      <c r="A19069" s="5"/>
      <c r="H19069" s="3"/>
      <c r="M19069" s="1"/>
      <c r="O19069" s="1"/>
      <c r="S19069" s="1"/>
    </row>
    <row r="19070">
      <c r="A19070" s="5"/>
      <c r="H19070" s="3"/>
      <c r="M19070" s="1"/>
      <c r="O19070" s="1"/>
      <c r="S19070" s="1"/>
    </row>
    <row r="19071">
      <c r="A19071" s="5"/>
      <c r="H19071" s="3"/>
      <c r="M19071" s="1"/>
      <c r="O19071" s="1"/>
      <c r="S19071" s="1"/>
    </row>
    <row r="19072">
      <c r="A19072" s="5"/>
      <c r="H19072" s="3"/>
      <c r="M19072" s="1"/>
      <c r="O19072" s="1"/>
      <c r="S19072" s="1"/>
    </row>
    <row r="19073">
      <c r="A19073" s="5"/>
      <c r="H19073" s="3"/>
      <c r="M19073" s="1"/>
      <c r="O19073" s="1"/>
      <c r="S19073" s="1"/>
    </row>
    <row r="19074">
      <c r="A19074" s="5"/>
      <c r="H19074" s="3"/>
      <c r="M19074" s="1"/>
      <c r="O19074" s="1"/>
      <c r="S19074" s="1"/>
    </row>
    <row r="19075">
      <c r="A19075" s="5"/>
      <c r="H19075" s="3"/>
      <c r="M19075" s="1"/>
      <c r="O19075" s="1"/>
      <c r="S19075" s="1"/>
    </row>
    <row r="19076">
      <c r="A19076" s="5"/>
      <c r="H19076" s="3"/>
      <c r="M19076" s="1"/>
      <c r="O19076" s="1"/>
      <c r="S19076" s="1"/>
    </row>
    <row r="19077">
      <c r="A19077" s="5"/>
      <c r="H19077" s="3"/>
      <c r="M19077" s="1"/>
      <c r="O19077" s="1"/>
      <c r="S19077" s="1"/>
    </row>
    <row r="19078">
      <c r="A19078" s="5"/>
      <c r="H19078" s="3"/>
      <c r="M19078" s="1"/>
      <c r="O19078" s="1"/>
      <c r="S19078" s="1"/>
    </row>
    <row r="19079">
      <c r="A19079" s="5"/>
      <c r="H19079" s="3"/>
      <c r="M19079" s="1"/>
      <c r="O19079" s="1"/>
      <c r="S19079" s="1"/>
    </row>
    <row r="19080">
      <c r="A19080" s="5"/>
      <c r="H19080" s="3"/>
      <c r="M19080" s="1"/>
      <c r="O19080" s="1"/>
      <c r="S19080" s="1"/>
    </row>
    <row r="19081">
      <c r="A19081" s="5"/>
      <c r="H19081" s="3"/>
      <c r="M19081" s="1"/>
      <c r="O19081" s="1"/>
      <c r="S19081" s="1"/>
    </row>
    <row r="19082">
      <c r="A19082" s="5"/>
      <c r="H19082" s="3"/>
      <c r="M19082" s="1"/>
      <c r="O19082" s="1"/>
      <c r="S19082" s="1"/>
    </row>
    <row r="19083">
      <c r="A19083" s="5"/>
      <c r="H19083" s="3"/>
      <c r="M19083" s="1"/>
      <c r="O19083" s="1"/>
      <c r="S19083" s="1"/>
    </row>
    <row r="19084">
      <c r="A19084" s="5"/>
      <c r="H19084" s="3"/>
      <c r="M19084" s="1"/>
      <c r="O19084" s="1"/>
      <c r="S19084" s="1"/>
    </row>
    <row r="19085">
      <c r="A19085" s="5"/>
      <c r="H19085" s="3"/>
      <c r="M19085" s="1"/>
      <c r="O19085" s="1"/>
      <c r="S19085" s="1"/>
    </row>
    <row r="19086">
      <c r="A19086" s="5"/>
      <c r="H19086" s="3"/>
      <c r="M19086" s="1"/>
      <c r="O19086" s="1"/>
      <c r="S19086" s="1"/>
    </row>
    <row r="19087">
      <c r="A19087" s="5"/>
      <c r="H19087" s="3"/>
      <c r="M19087" s="1"/>
      <c r="O19087" s="1"/>
      <c r="S19087" s="1"/>
    </row>
    <row r="19088">
      <c r="A19088" s="5"/>
      <c r="H19088" s="3"/>
      <c r="M19088" s="1"/>
      <c r="O19088" s="1"/>
      <c r="S19088" s="1"/>
    </row>
    <row r="19089">
      <c r="A19089" s="5"/>
      <c r="H19089" s="3"/>
      <c r="M19089" s="1"/>
      <c r="O19089" s="1"/>
      <c r="S19089" s="1"/>
    </row>
    <row r="19090">
      <c r="A19090" s="5"/>
      <c r="H19090" s="3"/>
      <c r="M19090" s="1"/>
      <c r="O19090" s="1"/>
      <c r="S19090" s="1"/>
    </row>
    <row r="19091">
      <c r="A19091" s="5"/>
      <c r="H19091" s="3"/>
      <c r="M19091" s="1"/>
      <c r="O19091" s="1"/>
      <c r="S19091" s="1"/>
    </row>
    <row r="19092">
      <c r="A19092" s="5"/>
      <c r="H19092" s="3"/>
      <c r="M19092" s="1"/>
      <c r="O19092" s="1"/>
      <c r="S19092" s="1"/>
    </row>
    <row r="19093">
      <c r="A19093" s="5"/>
      <c r="H19093" s="3"/>
      <c r="M19093" s="1"/>
      <c r="O19093" s="1"/>
      <c r="S19093" s="1"/>
    </row>
    <row r="19094">
      <c r="A19094" s="5"/>
      <c r="H19094" s="3"/>
      <c r="M19094" s="1"/>
      <c r="O19094" s="1"/>
      <c r="S19094" s="1"/>
    </row>
    <row r="19095">
      <c r="A19095" s="5"/>
      <c r="H19095" s="3"/>
      <c r="M19095" s="1"/>
      <c r="O19095" s="1"/>
      <c r="S19095" s="1"/>
    </row>
    <row r="19096">
      <c r="A19096" s="5"/>
      <c r="H19096" s="3"/>
      <c r="M19096" s="1"/>
      <c r="O19096" s="1"/>
      <c r="S19096" s="1"/>
    </row>
    <row r="19097">
      <c r="A19097" s="5"/>
      <c r="H19097" s="3"/>
      <c r="M19097" s="1"/>
      <c r="O19097" s="1"/>
      <c r="S19097" s="1"/>
    </row>
    <row r="19098">
      <c r="A19098" s="5"/>
      <c r="H19098" s="3"/>
      <c r="M19098" s="1"/>
      <c r="O19098" s="1"/>
      <c r="S19098" s="1"/>
    </row>
    <row r="19099">
      <c r="A19099" s="5"/>
      <c r="H19099" s="3"/>
      <c r="M19099" s="1"/>
      <c r="O19099" s="1"/>
      <c r="S19099" s="1"/>
    </row>
    <row r="19100">
      <c r="A19100" s="5"/>
      <c r="H19100" s="3"/>
      <c r="M19100" s="1"/>
      <c r="O19100" s="1"/>
      <c r="S19100" s="1"/>
    </row>
    <row r="19101">
      <c r="A19101" s="5"/>
      <c r="H19101" s="3"/>
      <c r="M19101" s="1"/>
      <c r="O19101" s="1"/>
      <c r="S19101" s="1"/>
    </row>
    <row r="19102">
      <c r="A19102" s="5"/>
      <c r="H19102" s="3"/>
      <c r="M19102" s="1"/>
      <c r="O19102" s="1"/>
      <c r="S19102" s="1"/>
    </row>
    <row r="19103">
      <c r="A19103" s="5"/>
      <c r="H19103" s="3"/>
      <c r="M19103" s="1"/>
      <c r="O19103" s="1"/>
      <c r="S19103" s="1"/>
    </row>
    <row r="19104">
      <c r="A19104" s="5"/>
      <c r="H19104" s="3"/>
      <c r="M19104" s="1"/>
      <c r="O19104" s="1"/>
      <c r="S19104" s="1"/>
    </row>
    <row r="19105">
      <c r="A19105" s="5"/>
      <c r="H19105" s="3"/>
      <c r="M19105" s="1"/>
      <c r="O19105" s="1"/>
      <c r="S19105" s="1"/>
    </row>
    <row r="19106">
      <c r="A19106" s="5"/>
      <c r="H19106" s="3"/>
      <c r="M19106" s="1"/>
      <c r="O19106" s="1"/>
      <c r="S19106" s="1"/>
    </row>
    <row r="19107">
      <c r="A19107" s="5"/>
      <c r="H19107" s="3"/>
      <c r="M19107" s="1"/>
      <c r="O19107" s="1"/>
      <c r="S19107" s="1"/>
    </row>
    <row r="19108">
      <c r="A19108" s="5"/>
      <c r="H19108" s="3"/>
      <c r="M19108" s="1"/>
      <c r="O19108" s="1"/>
      <c r="S19108" s="1"/>
    </row>
    <row r="19109">
      <c r="A19109" s="5"/>
      <c r="H19109" s="3"/>
      <c r="M19109" s="1"/>
      <c r="O19109" s="1"/>
      <c r="S19109" s="1"/>
    </row>
    <row r="19110">
      <c r="A19110" s="5"/>
      <c r="H19110" s="3"/>
      <c r="M19110" s="1"/>
      <c r="O19110" s="1"/>
      <c r="S19110" s="1"/>
    </row>
    <row r="19111">
      <c r="A19111" s="5"/>
      <c r="H19111" s="3"/>
      <c r="M19111" s="1"/>
      <c r="O19111" s="1"/>
      <c r="S19111" s="1"/>
    </row>
    <row r="19112">
      <c r="A19112" s="5"/>
      <c r="H19112" s="3"/>
      <c r="M19112" s="1"/>
      <c r="O19112" s="1"/>
      <c r="S19112" s="1"/>
    </row>
    <row r="19113">
      <c r="A19113" s="5"/>
      <c r="H19113" s="3"/>
      <c r="M19113" s="1"/>
      <c r="O19113" s="1"/>
      <c r="S19113" s="1"/>
    </row>
    <row r="19114">
      <c r="A19114" s="5"/>
      <c r="H19114" s="3"/>
      <c r="M19114" s="1"/>
      <c r="O19114" s="1"/>
      <c r="S19114" s="1"/>
    </row>
    <row r="19115">
      <c r="A19115" s="5"/>
      <c r="H19115" s="3"/>
      <c r="M19115" s="1"/>
      <c r="O19115" s="1"/>
      <c r="S19115" s="1"/>
    </row>
    <row r="19116">
      <c r="A19116" s="5"/>
      <c r="H19116" s="3"/>
      <c r="M19116" s="1"/>
      <c r="O19116" s="1"/>
      <c r="S19116" s="1"/>
    </row>
    <row r="19117">
      <c r="A19117" s="5"/>
      <c r="H19117" s="3"/>
      <c r="M19117" s="1"/>
      <c r="O19117" s="1"/>
      <c r="S19117" s="1"/>
    </row>
    <row r="19118">
      <c r="A19118" s="5"/>
      <c r="H19118" s="3"/>
      <c r="M19118" s="1"/>
      <c r="O19118" s="1"/>
      <c r="S19118" s="1"/>
    </row>
    <row r="19119">
      <c r="A19119" s="5"/>
      <c r="H19119" s="3"/>
      <c r="M19119" s="1"/>
      <c r="O19119" s="1"/>
      <c r="S19119" s="1"/>
    </row>
    <row r="19120">
      <c r="A19120" s="5"/>
      <c r="H19120" s="3"/>
      <c r="M19120" s="1"/>
      <c r="O19120" s="1"/>
      <c r="S19120" s="1"/>
    </row>
    <row r="19121">
      <c r="A19121" s="5"/>
      <c r="H19121" s="3"/>
      <c r="M19121" s="1"/>
      <c r="O19121" s="1"/>
      <c r="S19121" s="1"/>
    </row>
    <row r="19122">
      <c r="A19122" s="5"/>
      <c r="H19122" s="3"/>
      <c r="M19122" s="1"/>
      <c r="O19122" s="1"/>
      <c r="S19122" s="1"/>
    </row>
    <row r="19123">
      <c r="A19123" s="5"/>
      <c r="H19123" s="3"/>
      <c r="M19123" s="1"/>
      <c r="O19123" s="1"/>
      <c r="S19123" s="1"/>
    </row>
    <row r="19124">
      <c r="A19124" s="5"/>
      <c r="H19124" s="3"/>
      <c r="M19124" s="1"/>
      <c r="O19124" s="1"/>
      <c r="S19124" s="1"/>
    </row>
    <row r="19125">
      <c r="A19125" s="5"/>
      <c r="H19125" s="3"/>
      <c r="M19125" s="1"/>
      <c r="O19125" s="1"/>
      <c r="S19125" s="1"/>
    </row>
    <row r="19126">
      <c r="A19126" s="5"/>
      <c r="H19126" s="3"/>
      <c r="M19126" s="1"/>
      <c r="O19126" s="1"/>
      <c r="S19126" s="1"/>
    </row>
    <row r="19127">
      <c r="A19127" s="5"/>
      <c r="H19127" s="3"/>
      <c r="M19127" s="1"/>
      <c r="O19127" s="1"/>
      <c r="S19127" s="1"/>
    </row>
    <row r="19128">
      <c r="A19128" s="5"/>
      <c r="H19128" s="3"/>
      <c r="M19128" s="1"/>
      <c r="O19128" s="1"/>
      <c r="S19128" s="1"/>
    </row>
    <row r="19129">
      <c r="A19129" s="5"/>
      <c r="H19129" s="3"/>
      <c r="M19129" s="1"/>
      <c r="O19129" s="1"/>
      <c r="S19129" s="1"/>
    </row>
    <row r="19130">
      <c r="A19130" s="5"/>
      <c r="H19130" s="3"/>
      <c r="M19130" s="1"/>
      <c r="O19130" s="1"/>
      <c r="S19130" s="1"/>
    </row>
    <row r="19131">
      <c r="A19131" s="5"/>
      <c r="H19131" s="3"/>
      <c r="M19131" s="1"/>
      <c r="O19131" s="1"/>
      <c r="S19131" s="1"/>
    </row>
    <row r="19132">
      <c r="A19132" s="5"/>
      <c r="H19132" s="3"/>
      <c r="M19132" s="1"/>
      <c r="O19132" s="1"/>
      <c r="S19132" s="1"/>
    </row>
    <row r="19133">
      <c r="A19133" s="5"/>
      <c r="H19133" s="3"/>
      <c r="M19133" s="1"/>
      <c r="O19133" s="1"/>
      <c r="S19133" s="1"/>
    </row>
    <row r="19134">
      <c r="A19134" s="5"/>
      <c r="H19134" s="3"/>
      <c r="M19134" s="1"/>
      <c r="O19134" s="1"/>
      <c r="S19134" s="1"/>
    </row>
    <row r="19135">
      <c r="A19135" s="5"/>
      <c r="H19135" s="3"/>
      <c r="M19135" s="1"/>
      <c r="O19135" s="1"/>
      <c r="S19135" s="1"/>
    </row>
    <row r="19136">
      <c r="A19136" s="5"/>
      <c r="H19136" s="3"/>
      <c r="M19136" s="1"/>
      <c r="O19136" s="1"/>
      <c r="S19136" s="1"/>
    </row>
    <row r="19137">
      <c r="A19137" s="5"/>
      <c r="H19137" s="3"/>
      <c r="M19137" s="1"/>
      <c r="O19137" s="1"/>
      <c r="S19137" s="1"/>
    </row>
    <row r="19138">
      <c r="A19138" s="5"/>
      <c r="H19138" s="3"/>
      <c r="M19138" s="1"/>
      <c r="O19138" s="1"/>
      <c r="S19138" s="1"/>
    </row>
    <row r="19139">
      <c r="A19139" s="5"/>
      <c r="H19139" s="3"/>
      <c r="M19139" s="1"/>
      <c r="O19139" s="1"/>
      <c r="S19139" s="1"/>
    </row>
    <row r="19140">
      <c r="A19140" s="5"/>
      <c r="H19140" s="3"/>
      <c r="M19140" s="1"/>
      <c r="O19140" s="1"/>
      <c r="S19140" s="1"/>
    </row>
    <row r="19141">
      <c r="A19141" s="5"/>
      <c r="H19141" s="3"/>
      <c r="M19141" s="1"/>
      <c r="O19141" s="1"/>
      <c r="S19141" s="1"/>
    </row>
    <row r="19142">
      <c r="A19142" s="5"/>
      <c r="H19142" s="3"/>
      <c r="M19142" s="1"/>
      <c r="O19142" s="1"/>
      <c r="S19142" s="1"/>
    </row>
    <row r="19143">
      <c r="A19143" s="5"/>
      <c r="H19143" s="3"/>
      <c r="M19143" s="1"/>
      <c r="O19143" s="1"/>
      <c r="S19143" s="1"/>
    </row>
    <row r="19144">
      <c r="A19144" s="5"/>
      <c r="H19144" s="3"/>
      <c r="M19144" s="1"/>
      <c r="O19144" s="1"/>
      <c r="S19144" s="1"/>
    </row>
    <row r="19145">
      <c r="A19145" s="5"/>
      <c r="H19145" s="3"/>
      <c r="M19145" s="1"/>
      <c r="O19145" s="1"/>
      <c r="S19145" s="1"/>
    </row>
    <row r="19146">
      <c r="A19146" s="5"/>
      <c r="H19146" s="3"/>
      <c r="M19146" s="1"/>
      <c r="O19146" s="1"/>
      <c r="S19146" s="1"/>
    </row>
    <row r="19147">
      <c r="A19147" s="5"/>
      <c r="H19147" s="3"/>
      <c r="M19147" s="1"/>
      <c r="O19147" s="1"/>
      <c r="S19147" s="1"/>
    </row>
    <row r="19148">
      <c r="A19148" s="5"/>
      <c r="H19148" s="3"/>
      <c r="M19148" s="1"/>
      <c r="O19148" s="1"/>
      <c r="S19148" s="1"/>
    </row>
    <row r="19149">
      <c r="A19149" s="5"/>
      <c r="H19149" s="3"/>
      <c r="M19149" s="1"/>
      <c r="O19149" s="1"/>
      <c r="S19149" s="1"/>
    </row>
    <row r="19150">
      <c r="A19150" s="5"/>
      <c r="H19150" s="3"/>
      <c r="M19150" s="1"/>
      <c r="O19150" s="1"/>
      <c r="S19150" s="1"/>
    </row>
    <row r="19151">
      <c r="A19151" s="5"/>
      <c r="H19151" s="3"/>
      <c r="M19151" s="1"/>
      <c r="O19151" s="1"/>
      <c r="S19151" s="1"/>
    </row>
    <row r="19152">
      <c r="A19152" s="5"/>
      <c r="H19152" s="3"/>
      <c r="M19152" s="1"/>
      <c r="O19152" s="1"/>
      <c r="S19152" s="1"/>
    </row>
    <row r="19153">
      <c r="A19153" s="5"/>
      <c r="H19153" s="3"/>
      <c r="M19153" s="1"/>
      <c r="O19153" s="1"/>
      <c r="S19153" s="1"/>
    </row>
    <row r="19154">
      <c r="A19154" s="5"/>
      <c r="H19154" s="3"/>
      <c r="M19154" s="1"/>
      <c r="O19154" s="1"/>
      <c r="S19154" s="1"/>
    </row>
    <row r="19155">
      <c r="A19155" s="5"/>
      <c r="H19155" s="3"/>
      <c r="M19155" s="1"/>
      <c r="O19155" s="1"/>
      <c r="S19155" s="1"/>
    </row>
    <row r="19156">
      <c r="A19156" s="5"/>
      <c r="H19156" s="3"/>
      <c r="M19156" s="1"/>
      <c r="O19156" s="1"/>
      <c r="S19156" s="1"/>
    </row>
    <row r="19157">
      <c r="A19157" s="5"/>
      <c r="H19157" s="3"/>
      <c r="M19157" s="1"/>
      <c r="O19157" s="1"/>
      <c r="S19157" s="1"/>
    </row>
    <row r="19158">
      <c r="A19158" s="5"/>
      <c r="H19158" s="3"/>
      <c r="M19158" s="1"/>
      <c r="O19158" s="1"/>
      <c r="S19158" s="1"/>
    </row>
    <row r="19159">
      <c r="A19159" s="5"/>
      <c r="H19159" s="3"/>
      <c r="M19159" s="1"/>
      <c r="O19159" s="1"/>
      <c r="S19159" s="1"/>
    </row>
    <row r="19160">
      <c r="A19160" s="5"/>
      <c r="H19160" s="3"/>
      <c r="M19160" s="1"/>
      <c r="O19160" s="1"/>
      <c r="S19160" s="1"/>
    </row>
    <row r="19161">
      <c r="A19161" s="5"/>
      <c r="H19161" s="3"/>
      <c r="M19161" s="1"/>
      <c r="O19161" s="1"/>
      <c r="S19161" s="1"/>
    </row>
    <row r="19162">
      <c r="A19162" s="5"/>
      <c r="H19162" s="3"/>
      <c r="M19162" s="1"/>
      <c r="O19162" s="1"/>
      <c r="S19162" s="1"/>
    </row>
    <row r="19163">
      <c r="A19163" s="5"/>
      <c r="H19163" s="3"/>
      <c r="M19163" s="1"/>
      <c r="O19163" s="1"/>
      <c r="S19163" s="1"/>
    </row>
    <row r="19164">
      <c r="A19164" s="5"/>
      <c r="H19164" s="3"/>
      <c r="M19164" s="1"/>
      <c r="O19164" s="1"/>
      <c r="S19164" s="1"/>
    </row>
    <row r="19165">
      <c r="A19165" s="5"/>
      <c r="H19165" s="3"/>
      <c r="M19165" s="1"/>
      <c r="O19165" s="1"/>
      <c r="S19165" s="1"/>
    </row>
    <row r="19166">
      <c r="A19166" s="5"/>
      <c r="H19166" s="3"/>
      <c r="M19166" s="1"/>
      <c r="O19166" s="1"/>
      <c r="S19166" s="1"/>
    </row>
    <row r="19167">
      <c r="A19167" s="5"/>
      <c r="H19167" s="3"/>
      <c r="M19167" s="1"/>
      <c r="O19167" s="1"/>
      <c r="S19167" s="1"/>
    </row>
    <row r="19168">
      <c r="A19168" s="5"/>
      <c r="H19168" s="3"/>
      <c r="M19168" s="1"/>
      <c r="O19168" s="1"/>
      <c r="S19168" s="1"/>
    </row>
    <row r="19169">
      <c r="A19169" s="5"/>
      <c r="H19169" s="3"/>
      <c r="M19169" s="1"/>
      <c r="O19169" s="1"/>
      <c r="S19169" s="1"/>
    </row>
    <row r="19170">
      <c r="A19170" s="5"/>
      <c r="H19170" s="3"/>
      <c r="M19170" s="1"/>
      <c r="O19170" s="1"/>
      <c r="S19170" s="1"/>
    </row>
    <row r="19171">
      <c r="A19171" s="5"/>
      <c r="H19171" s="3"/>
      <c r="M19171" s="1"/>
      <c r="O19171" s="1"/>
      <c r="S19171" s="1"/>
    </row>
    <row r="19172">
      <c r="A19172" s="5"/>
      <c r="H19172" s="3"/>
      <c r="M19172" s="1"/>
      <c r="O19172" s="1"/>
      <c r="S19172" s="1"/>
    </row>
    <row r="19173">
      <c r="A19173" s="5"/>
      <c r="H19173" s="3"/>
      <c r="M19173" s="1"/>
      <c r="O19173" s="1"/>
      <c r="S19173" s="1"/>
    </row>
    <row r="19174">
      <c r="A19174" s="5"/>
      <c r="H19174" s="3"/>
      <c r="M19174" s="1"/>
      <c r="O19174" s="1"/>
      <c r="S19174" s="1"/>
    </row>
    <row r="19175">
      <c r="A19175" s="5"/>
      <c r="H19175" s="3"/>
      <c r="M19175" s="1"/>
      <c r="O19175" s="1"/>
      <c r="S19175" s="1"/>
    </row>
    <row r="19176">
      <c r="A19176" s="5"/>
      <c r="H19176" s="3"/>
      <c r="M19176" s="1"/>
      <c r="O19176" s="1"/>
      <c r="S19176" s="1"/>
    </row>
    <row r="19177">
      <c r="A19177" s="5"/>
      <c r="H19177" s="3"/>
      <c r="M19177" s="1"/>
      <c r="O19177" s="1"/>
      <c r="S19177" s="1"/>
    </row>
    <row r="19178">
      <c r="A19178" s="5"/>
      <c r="H19178" s="3"/>
      <c r="M19178" s="1"/>
      <c r="O19178" s="1"/>
      <c r="S19178" s="1"/>
    </row>
    <row r="19179">
      <c r="A19179" s="5"/>
      <c r="H19179" s="3"/>
      <c r="M19179" s="1"/>
      <c r="O19179" s="1"/>
      <c r="S19179" s="1"/>
    </row>
    <row r="19180">
      <c r="A19180" s="5"/>
      <c r="H19180" s="3"/>
      <c r="M19180" s="1"/>
      <c r="O19180" s="1"/>
      <c r="S19180" s="1"/>
    </row>
    <row r="19181">
      <c r="A19181" s="5"/>
      <c r="H19181" s="3"/>
      <c r="M19181" s="1"/>
      <c r="O19181" s="1"/>
      <c r="S19181" s="1"/>
    </row>
    <row r="19182">
      <c r="A19182" s="5"/>
      <c r="H19182" s="3"/>
      <c r="M19182" s="1"/>
      <c r="O19182" s="1"/>
      <c r="S19182" s="1"/>
    </row>
    <row r="19183">
      <c r="A19183" s="5"/>
      <c r="H19183" s="3"/>
      <c r="M19183" s="1"/>
      <c r="O19183" s="1"/>
      <c r="S19183" s="1"/>
    </row>
    <row r="19184">
      <c r="A19184" s="5"/>
      <c r="H19184" s="3"/>
      <c r="M19184" s="1"/>
      <c r="O19184" s="1"/>
      <c r="S19184" s="1"/>
    </row>
    <row r="19185">
      <c r="A19185" s="5"/>
      <c r="H19185" s="3"/>
      <c r="M19185" s="1"/>
      <c r="O19185" s="1"/>
      <c r="S19185" s="1"/>
    </row>
    <row r="19186">
      <c r="A19186" s="5"/>
      <c r="H19186" s="3"/>
      <c r="M19186" s="1"/>
      <c r="O19186" s="1"/>
      <c r="S19186" s="1"/>
    </row>
    <row r="19187">
      <c r="A19187" s="5"/>
      <c r="H19187" s="3"/>
      <c r="M19187" s="1"/>
      <c r="O19187" s="1"/>
      <c r="S19187" s="1"/>
    </row>
    <row r="19188">
      <c r="A19188" s="5"/>
      <c r="H19188" s="3"/>
      <c r="M19188" s="1"/>
      <c r="O19188" s="1"/>
      <c r="S19188" s="1"/>
    </row>
    <row r="19189">
      <c r="A19189" s="5"/>
      <c r="H19189" s="3"/>
      <c r="M19189" s="1"/>
      <c r="O19189" s="1"/>
      <c r="S19189" s="1"/>
    </row>
    <row r="19190">
      <c r="A19190" s="5"/>
      <c r="H19190" s="3"/>
      <c r="M19190" s="1"/>
      <c r="O19190" s="1"/>
      <c r="S19190" s="1"/>
    </row>
    <row r="19191">
      <c r="A19191" s="5"/>
      <c r="H19191" s="3"/>
      <c r="M19191" s="1"/>
      <c r="O19191" s="1"/>
      <c r="S19191" s="1"/>
    </row>
    <row r="19192">
      <c r="A19192" s="5"/>
      <c r="H19192" s="3"/>
      <c r="M19192" s="1"/>
      <c r="O19192" s="1"/>
      <c r="S19192" s="1"/>
    </row>
    <row r="19193">
      <c r="A19193" s="5"/>
      <c r="H19193" s="3"/>
      <c r="M19193" s="1"/>
      <c r="O19193" s="1"/>
      <c r="S19193" s="1"/>
    </row>
    <row r="19194">
      <c r="A19194" s="5"/>
      <c r="H19194" s="3"/>
      <c r="M19194" s="1"/>
      <c r="O19194" s="1"/>
      <c r="S19194" s="1"/>
    </row>
    <row r="19195">
      <c r="A19195" s="5"/>
      <c r="H19195" s="3"/>
      <c r="M19195" s="1"/>
      <c r="O19195" s="1"/>
      <c r="S19195" s="1"/>
    </row>
    <row r="19196">
      <c r="A19196" s="5"/>
      <c r="H19196" s="3"/>
      <c r="M19196" s="1"/>
      <c r="O19196" s="1"/>
      <c r="S19196" s="1"/>
    </row>
    <row r="19197">
      <c r="A19197" s="5"/>
      <c r="H19197" s="3"/>
      <c r="M19197" s="1"/>
      <c r="O19197" s="1"/>
      <c r="S19197" s="1"/>
    </row>
    <row r="19198">
      <c r="A19198" s="5"/>
      <c r="H19198" s="3"/>
      <c r="M19198" s="1"/>
      <c r="O19198" s="1"/>
      <c r="S19198" s="1"/>
    </row>
    <row r="19199">
      <c r="A19199" s="5"/>
      <c r="H19199" s="3"/>
      <c r="M19199" s="1"/>
      <c r="O19199" s="1"/>
      <c r="S19199" s="1"/>
    </row>
    <row r="19200">
      <c r="A19200" s="5"/>
      <c r="H19200" s="3"/>
      <c r="M19200" s="1"/>
      <c r="O19200" s="1"/>
      <c r="S19200" s="1"/>
    </row>
    <row r="19201">
      <c r="A19201" s="5"/>
      <c r="H19201" s="3"/>
      <c r="M19201" s="1"/>
      <c r="O19201" s="1"/>
      <c r="S19201" s="1"/>
    </row>
    <row r="19202">
      <c r="A19202" s="5"/>
      <c r="H19202" s="3"/>
      <c r="M19202" s="1"/>
      <c r="O19202" s="1"/>
      <c r="S19202" s="1"/>
    </row>
    <row r="19203">
      <c r="A19203" s="5"/>
      <c r="H19203" s="3"/>
      <c r="M19203" s="1"/>
      <c r="O19203" s="1"/>
      <c r="S19203" s="1"/>
    </row>
    <row r="19204">
      <c r="A19204" s="5"/>
      <c r="H19204" s="3"/>
      <c r="M19204" s="1"/>
      <c r="O19204" s="1"/>
      <c r="S19204" s="1"/>
    </row>
    <row r="19205">
      <c r="A19205" s="5"/>
      <c r="H19205" s="3"/>
      <c r="M19205" s="1"/>
      <c r="O19205" s="1"/>
      <c r="S19205" s="1"/>
    </row>
    <row r="19206">
      <c r="A19206" s="5"/>
      <c r="H19206" s="3"/>
      <c r="M19206" s="1"/>
      <c r="O19206" s="1"/>
      <c r="S19206" s="1"/>
    </row>
    <row r="19207">
      <c r="A19207" s="5"/>
      <c r="H19207" s="3"/>
      <c r="M19207" s="1"/>
      <c r="O19207" s="1"/>
      <c r="S19207" s="1"/>
    </row>
    <row r="19208">
      <c r="A19208" s="5"/>
      <c r="H19208" s="3"/>
      <c r="M19208" s="1"/>
      <c r="O19208" s="1"/>
      <c r="S19208" s="1"/>
    </row>
    <row r="19209">
      <c r="A19209" s="5"/>
      <c r="H19209" s="3"/>
      <c r="M19209" s="1"/>
      <c r="O19209" s="1"/>
      <c r="S19209" s="1"/>
    </row>
    <row r="19210">
      <c r="A19210" s="5"/>
      <c r="H19210" s="3"/>
      <c r="M19210" s="1"/>
      <c r="O19210" s="1"/>
      <c r="S19210" s="1"/>
    </row>
    <row r="19211">
      <c r="A19211" s="5"/>
      <c r="H19211" s="3"/>
      <c r="M19211" s="1"/>
      <c r="O19211" s="1"/>
      <c r="S19211" s="1"/>
    </row>
    <row r="19212">
      <c r="A19212" s="5"/>
      <c r="H19212" s="3"/>
      <c r="M19212" s="1"/>
      <c r="O19212" s="1"/>
      <c r="S19212" s="1"/>
    </row>
    <row r="19213">
      <c r="A19213" s="5"/>
      <c r="H19213" s="3"/>
      <c r="M19213" s="1"/>
      <c r="O19213" s="1"/>
      <c r="S19213" s="1"/>
    </row>
    <row r="19214">
      <c r="A19214" s="5"/>
      <c r="H19214" s="3"/>
      <c r="M19214" s="1"/>
      <c r="O19214" s="1"/>
      <c r="S19214" s="1"/>
    </row>
    <row r="19215">
      <c r="A19215" s="5"/>
      <c r="H19215" s="3"/>
      <c r="M19215" s="1"/>
      <c r="O19215" s="1"/>
      <c r="S19215" s="1"/>
    </row>
    <row r="19216">
      <c r="A19216" s="5"/>
      <c r="H19216" s="3"/>
      <c r="M19216" s="1"/>
      <c r="O19216" s="1"/>
      <c r="S19216" s="1"/>
    </row>
    <row r="19217">
      <c r="A19217" s="5"/>
      <c r="H19217" s="3"/>
      <c r="M19217" s="1"/>
      <c r="O19217" s="1"/>
      <c r="S19217" s="1"/>
    </row>
    <row r="19218">
      <c r="A19218" s="5"/>
      <c r="H19218" s="3"/>
      <c r="M19218" s="1"/>
      <c r="O19218" s="1"/>
      <c r="S19218" s="1"/>
    </row>
    <row r="19219">
      <c r="A19219" s="5"/>
      <c r="H19219" s="3"/>
      <c r="M19219" s="1"/>
      <c r="O19219" s="1"/>
      <c r="S19219" s="1"/>
    </row>
    <row r="19220">
      <c r="A19220" s="5"/>
      <c r="H19220" s="3"/>
      <c r="M19220" s="1"/>
      <c r="O19220" s="1"/>
      <c r="S19220" s="1"/>
    </row>
    <row r="19221">
      <c r="A19221" s="5"/>
      <c r="H19221" s="3"/>
      <c r="M19221" s="1"/>
      <c r="O19221" s="1"/>
      <c r="S19221" s="1"/>
    </row>
    <row r="19222">
      <c r="A19222" s="5"/>
      <c r="H19222" s="3"/>
      <c r="M19222" s="1"/>
      <c r="O19222" s="1"/>
      <c r="S19222" s="1"/>
    </row>
    <row r="19223">
      <c r="A19223" s="5"/>
      <c r="H19223" s="3"/>
      <c r="M19223" s="1"/>
      <c r="O19223" s="1"/>
      <c r="S19223" s="1"/>
    </row>
    <row r="19224">
      <c r="A19224" s="5"/>
      <c r="H19224" s="3"/>
      <c r="M19224" s="1"/>
      <c r="O19224" s="1"/>
      <c r="S19224" s="1"/>
    </row>
    <row r="19225">
      <c r="A19225" s="5"/>
      <c r="H19225" s="3"/>
      <c r="M19225" s="1"/>
      <c r="O19225" s="1"/>
      <c r="S19225" s="1"/>
    </row>
    <row r="19226">
      <c r="A19226" s="5"/>
      <c r="H19226" s="3"/>
      <c r="M19226" s="1"/>
      <c r="O19226" s="1"/>
      <c r="S19226" s="1"/>
    </row>
    <row r="19227">
      <c r="A19227" s="5"/>
      <c r="H19227" s="3"/>
      <c r="M19227" s="1"/>
      <c r="O19227" s="1"/>
      <c r="S19227" s="1"/>
    </row>
    <row r="19228">
      <c r="A19228" s="5"/>
      <c r="H19228" s="3"/>
      <c r="M19228" s="1"/>
      <c r="O19228" s="1"/>
      <c r="S19228" s="1"/>
    </row>
    <row r="19229">
      <c r="A19229" s="5"/>
      <c r="H19229" s="3"/>
      <c r="M19229" s="1"/>
      <c r="O19229" s="1"/>
      <c r="S19229" s="1"/>
    </row>
    <row r="19230">
      <c r="A19230" s="5"/>
      <c r="H19230" s="3"/>
      <c r="M19230" s="1"/>
      <c r="O19230" s="1"/>
      <c r="S19230" s="1"/>
    </row>
    <row r="19231">
      <c r="A19231" s="5"/>
      <c r="H19231" s="3"/>
      <c r="M19231" s="1"/>
      <c r="O19231" s="1"/>
      <c r="S19231" s="1"/>
    </row>
    <row r="19232">
      <c r="A19232" s="5"/>
      <c r="H19232" s="3"/>
      <c r="M19232" s="1"/>
      <c r="O19232" s="1"/>
      <c r="S19232" s="1"/>
    </row>
    <row r="19233">
      <c r="A19233" s="5"/>
      <c r="H19233" s="3"/>
      <c r="M19233" s="1"/>
      <c r="O19233" s="1"/>
      <c r="S19233" s="1"/>
    </row>
    <row r="19234">
      <c r="A19234" s="5"/>
      <c r="H19234" s="3"/>
      <c r="M19234" s="1"/>
      <c r="O19234" s="1"/>
      <c r="S19234" s="1"/>
    </row>
    <row r="19235">
      <c r="A19235" s="5"/>
      <c r="H19235" s="3"/>
      <c r="M19235" s="1"/>
      <c r="O19235" s="1"/>
      <c r="S19235" s="1"/>
    </row>
    <row r="19236">
      <c r="A19236" s="5"/>
      <c r="H19236" s="3"/>
      <c r="M19236" s="1"/>
      <c r="O19236" s="1"/>
      <c r="S19236" s="1"/>
    </row>
    <row r="19237">
      <c r="A19237" s="5"/>
      <c r="H19237" s="3"/>
      <c r="M19237" s="1"/>
      <c r="O19237" s="1"/>
      <c r="S19237" s="1"/>
    </row>
    <row r="19238">
      <c r="A19238" s="5"/>
      <c r="H19238" s="3"/>
      <c r="M19238" s="1"/>
      <c r="O19238" s="1"/>
      <c r="S19238" s="1"/>
    </row>
    <row r="19239">
      <c r="A19239" s="5"/>
      <c r="H19239" s="3"/>
      <c r="M19239" s="1"/>
      <c r="O19239" s="1"/>
      <c r="S19239" s="1"/>
    </row>
    <row r="19240">
      <c r="A19240" s="5"/>
      <c r="H19240" s="3"/>
      <c r="M19240" s="1"/>
      <c r="O19240" s="1"/>
      <c r="S19240" s="1"/>
    </row>
    <row r="19241">
      <c r="A19241" s="5"/>
      <c r="H19241" s="3"/>
      <c r="M19241" s="1"/>
      <c r="O19241" s="1"/>
      <c r="S19241" s="1"/>
    </row>
    <row r="19242">
      <c r="A19242" s="5"/>
      <c r="H19242" s="3"/>
      <c r="M19242" s="1"/>
      <c r="O19242" s="1"/>
      <c r="S19242" s="1"/>
    </row>
    <row r="19243">
      <c r="A19243" s="5"/>
      <c r="H19243" s="3"/>
      <c r="M19243" s="1"/>
      <c r="O19243" s="1"/>
      <c r="S19243" s="1"/>
    </row>
    <row r="19244">
      <c r="A19244" s="5"/>
      <c r="H19244" s="3"/>
      <c r="M19244" s="1"/>
      <c r="O19244" s="1"/>
      <c r="S19244" s="1"/>
    </row>
    <row r="19245">
      <c r="A19245" s="5"/>
      <c r="H19245" s="3"/>
      <c r="M19245" s="1"/>
      <c r="O19245" s="1"/>
      <c r="S19245" s="1"/>
    </row>
    <row r="19246">
      <c r="A19246" s="5"/>
      <c r="H19246" s="3"/>
      <c r="M19246" s="1"/>
      <c r="O19246" s="1"/>
      <c r="S19246" s="1"/>
    </row>
    <row r="19247">
      <c r="A19247" s="5"/>
      <c r="H19247" s="3"/>
      <c r="M19247" s="1"/>
      <c r="O19247" s="1"/>
      <c r="S19247" s="1"/>
    </row>
    <row r="19248">
      <c r="A19248" s="5"/>
      <c r="H19248" s="3"/>
      <c r="M19248" s="1"/>
      <c r="O19248" s="1"/>
      <c r="S19248" s="1"/>
    </row>
    <row r="19249">
      <c r="A19249" s="5"/>
      <c r="H19249" s="3"/>
      <c r="M19249" s="1"/>
      <c r="O19249" s="1"/>
      <c r="S19249" s="1"/>
    </row>
    <row r="19250">
      <c r="A19250" s="5"/>
      <c r="H19250" s="3"/>
      <c r="M19250" s="1"/>
      <c r="O19250" s="1"/>
      <c r="S19250" s="1"/>
    </row>
    <row r="19251">
      <c r="A19251" s="5"/>
      <c r="H19251" s="3"/>
      <c r="M19251" s="1"/>
      <c r="O19251" s="1"/>
      <c r="S19251" s="1"/>
    </row>
    <row r="19252">
      <c r="A19252" s="5"/>
      <c r="H19252" s="3"/>
      <c r="M19252" s="1"/>
      <c r="O19252" s="1"/>
      <c r="S19252" s="1"/>
    </row>
    <row r="19253">
      <c r="A19253" s="5"/>
      <c r="H19253" s="3"/>
      <c r="M19253" s="1"/>
      <c r="O19253" s="1"/>
      <c r="S19253" s="1"/>
    </row>
    <row r="19254">
      <c r="A19254" s="5"/>
      <c r="H19254" s="3"/>
      <c r="M19254" s="1"/>
      <c r="O19254" s="1"/>
      <c r="S19254" s="1"/>
    </row>
    <row r="19255">
      <c r="A19255" s="5"/>
      <c r="H19255" s="3"/>
      <c r="M19255" s="1"/>
      <c r="O19255" s="1"/>
      <c r="S19255" s="1"/>
    </row>
    <row r="19256">
      <c r="A19256" s="5"/>
      <c r="H19256" s="3"/>
      <c r="M19256" s="1"/>
      <c r="O19256" s="1"/>
      <c r="S19256" s="1"/>
    </row>
    <row r="19257">
      <c r="A19257" s="5"/>
      <c r="H19257" s="3"/>
      <c r="M19257" s="1"/>
      <c r="O19257" s="1"/>
      <c r="S19257" s="1"/>
    </row>
    <row r="19258">
      <c r="A19258" s="5"/>
      <c r="H19258" s="3"/>
      <c r="M19258" s="1"/>
      <c r="O19258" s="1"/>
      <c r="S19258" s="1"/>
    </row>
    <row r="19259">
      <c r="A19259" s="5"/>
      <c r="H19259" s="3"/>
      <c r="M19259" s="1"/>
      <c r="O19259" s="1"/>
      <c r="S19259" s="1"/>
    </row>
    <row r="19260">
      <c r="A19260" s="5"/>
      <c r="H19260" s="3"/>
      <c r="M19260" s="1"/>
      <c r="O19260" s="1"/>
      <c r="S19260" s="1"/>
    </row>
    <row r="19261">
      <c r="A19261" s="5"/>
      <c r="H19261" s="3"/>
      <c r="M19261" s="1"/>
      <c r="O19261" s="1"/>
      <c r="S19261" s="1"/>
    </row>
    <row r="19262">
      <c r="A19262" s="5"/>
      <c r="H19262" s="3"/>
      <c r="M19262" s="1"/>
      <c r="O19262" s="1"/>
      <c r="S19262" s="1"/>
    </row>
    <row r="19263">
      <c r="A19263" s="5"/>
      <c r="H19263" s="3"/>
      <c r="M19263" s="1"/>
      <c r="O19263" s="1"/>
      <c r="S19263" s="1"/>
    </row>
    <row r="19264">
      <c r="A19264" s="5"/>
      <c r="H19264" s="3"/>
      <c r="M19264" s="1"/>
      <c r="O19264" s="1"/>
      <c r="S19264" s="1"/>
    </row>
    <row r="19265">
      <c r="A19265" s="5"/>
      <c r="H19265" s="3"/>
      <c r="M19265" s="1"/>
      <c r="O19265" s="1"/>
      <c r="S19265" s="1"/>
    </row>
    <row r="19266">
      <c r="A19266" s="5"/>
      <c r="H19266" s="3"/>
      <c r="M19266" s="1"/>
      <c r="O19266" s="1"/>
      <c r="S19266" s="1"/>
    </row>
    <row r="19267">
      <c r="A19267" s="5"/>
      <c r="H19267" s="3"/>
      <c r="M19267" s="1"/>
      <c r="O19267" s="1"/>
      <c r="S19267" s="1"/>
    </row>
    <row r="19268">
      <c r="A19268" s="5"/>
      <c r="H19268" s="3"/>
      <c r="M19268" s="1"/>
      <c r="O19268" s="1"/>
      <c r="S19268" s="1"/>
    </row>
    <row r="19269">
      <c r="A19269" s="5"/>
      <c r="H19269" s="3"/>
      <c r="M19269" s="1"/>
      <c r="O19269" s="1"/>
      <c r="S19269" s="1"/>
    </row>
    <row r="19270">
      <c r="A19270" s="5"/>
      <c r="H19270" s="3"/>
      <c r="M19270" s="1"/>
      <c r="O19270" s="1"/>
      <c r="S19270" s="1"/>
    </row>
    <row r="19271">
      <c r="A19271" s="5"/>
      <c r="H19271" s="3"/>
      <c r="M19271" s="1"/>
      <c r="O19271" s="1"/>
      <c r="S19271" s="1"/>
    </row>
    <row r="19272">
      <c r="A19272" s="5"/>
      <c r="H19272" s="3"/>
      <c r="M19272" s="1"/>
      <c r="O19272" s="1"/>
      <c r="S19272" s="1"/>
    </row>
    <row r="19273">
      <c r="A19273" s="5"/>
      <c r="H19273" s="3"/>
      <c r="M19273" s="1"/>
      <c r="O19273" s="1"/>
      <c r="S19273" s="1"/>
    </row>
    <row r="19274">
      <c r="A19274" s="5"/>
      <c r="H19274" s="3"/>
      <c r="M19274" s="1"/>
      <c r="O19274" s="1"/>
      <c r="S19274" s="1"/>
    </row>
    <row r="19275">
      <c r="A19275" s="5"/>
      <c r="H19275" s="3"/>
      <c r="M19275" s="1"/>
      <c r="O19275" s="1"/>
      <c r="S19275" s="1"/>
    </row>
    <row r="19276">
      <c r="A19276" s="5"/>
      <c r="H19276" s="3"/>
      <c r="M19276" s="1"/>
      <c r="O19276" s="1"/>
      <c r="S19276" s="1"/>
    </row>
    <row r="19277">
      <c r="A19277" s="5"/>
      <c r="H19277" s="3"/>
      <c r="M19277" s="1"/>
      <c r="O19277" s="1"/>
      <c r="S19277" s="1"/>
    </row>
    <row r="19278">
      <c r="A19278" s="5"/>
      <c r="H19278" s="3"/>
      <c r="M19278" s="1"/>
      <c r="O19278" s="1"/>
      <c r="S19278" s="1"/>
    </row>
    <row r="19279">
      <c r="A19279" s="5"/>
      <c r="H19279" s="3"/>
      <c r="M19279" s="1"/>
      <c r="O19279" s="1"/>
      <c r="S19279" s="1"/>
    </row>
    <row r="19280">
      <c r="A19280" s="5"/>
      <c r="H19280" s="3"/>
      <c r="M19280" s="1"/>
      <c r="O19280" s="1"/>
      <c r="S19280" s="1"/>
    </row>
    <row r="19281">
      <c r="A19281" s="5"/>
      <c r="H19281" s="3"/>
      <c r="M19281" s="1"/>
      <c r="O19281" s="1"/>
      <c r="S19281" s="1"/>
    </row>
    <row r="19282">
      <c r="A19282" s="5"/>
      <c r="H19282" s="3"/>
      <c r="M19282" s="1"/>
      <c r="O19282" s="1"/>
      <c r="S19282" s="1"/>
    </row>
    <row r="19283">
      <c r="A19283" s="5"/>
      <c r="H19283" s="3"/>
      <c r="M19283" s="1"/>
      <c r="O19283" s="1"/>
      <c r="S19283" s="1"/>
    </row>
    <row r="19284">
      <c r="A19284" s="5"/>
      <c r="H19284" s="3"/>
      <c r="M19284" s="1"/>
      <c r="O19284" s="1"/>
      <c r="S19284" s="1"/>
    </row>
    <row r="19285">
      <c r="A19285" s="5"/>
      <c r="H19285" s="3"/>
      <c r="M19285" s="1"/>
      <c r="O19285" s="1"/>
      <c r="S19285" s="1"/>
    </row>
    <row r="19286">
      <c r="A19286" s="5"/>
      <c r="H19286" s="3"/>
      <c r="M19286" s="1"/>
      <c r="O19286" s="1"/>
      <c r="S19286" s="1"/>
    </row>
    <row r="19287">
      <c r="A19287" s="5"/>
      <c r="H19287" s="3"/>
      <c r="M19287" s="1"/>
      <c r="O19287" s="1"/>
      <c r="S19287" s="1"/>
    </row>
    <row r="19288">
      <c r="A19288" s="5"/>
      <c r="H19288" s="3"/>
      <c r="M19288" s="1"/>
      <c r="O19288" s="1"/>
      <c r="S19288" s="1"/>
    </row>
    <row r="19289">
      <c r="A19289" s="5"/>
      <c r="H19289" s="3"/>
      <c r="M19289" s="1"/>
      <c r="O19289" s="1"/>
      <c r="S19289" s="1"/>
    </row>
    <row r="19290">
      <c r="A19290" s="5"/>
      <c r="H19290" s="3"/>
      <c r="M19290" s="1"/>
      <c r="O19290" s="1"/>
      <c r="S19290" s="1"/>
    </row>
    <row r="19291">
      <c r="A19291" s="5"/>
      <c r="H19291" s="3"/>
      <c r="M19291" s="1"/>
      <c r="O19291" s="1"/>
      <c r="S19291" s="1"/>
    </row>
    <row r="19292">
      <c r="A19292" s="5"/>
      <c r="H19292" s="3"/>
      <c r="M19292" s="1"/>
      <c r="O19292" s="1"/>
      <c r="S19292" s="1"/>
    </row>
    <row r="19293">
      <c r="A19293" s="5"/>
      <c r="H19293" s="3"/>
      <c r="M19293" s="1"/>
      <c r="O19293" s="1"/>
      <c r="S19293" s="1"/>
    </row>
    <row r="19294">
      <c r="A19294" s="5"/>
      <c r="H19294" s="3"/>
      <c r="M19294" s="1"/>
      <c r="O19294" s="1"/>
      <c r="S19294" s="1"/>
    </row>
    <row r="19295">
      <c r="A19295" s="5"/>
      <c r="H19295" s="3"/>
      <c r="M19295" s="1"/>
      <c r="O19295" s="1"/>
      <c r="S19295" s="1"/>
    </row>
    <row r="19296">
      <c r="A19296" s="5"/>
      <c r="H19296" s="3"/>
      <c r="M19296" s="1"/>
      <c r="O19296" s="1"/>
      <c r="S19296" s="1"/>
    </row>
    <row r="19297">
      <c r="A19297" s="5"/>
      <c r="H19297" s="3"/>
      <c r="M19297" s="1"/>
      <c r="O19297" s="1"/>
      <c r="S19297" s="1"/>
    </row>
    <row r="19298">
      <c r="A19298" s="5"/>
      <c r="H19298" s="3"/>
      <c r="M19298" s="1"/>
      <c r="O19298" s="1"/>
      <c r="S19298" s="1"/>
    </row>
    <row r="19299">
      <c r="A19299" s="5"/>
      <c r="H19299" s="3"/>
      <c r="M19299" s="1"/>
      <c r="O19299" s="1"/>
      <c r="S19299" s="1"/>
    </row>
    <row r="19300">
      <c r="A19300" s="5"/>
      <c r="H19300" s="3"/>
      <c r="M19300" s="1"/>
      <c r="O19300" s="1"/>
      <c r="S19300" s="1"/>
    </row>
    <row r="19301">
      <c r="A19301" s="5"/>
      <c r="H19301" s="3"/>
      <c r="M19301" s="1"/>
      <c r="O19301" s="1"/>
      <c r="S19301" s="1"/>
    </row>
    <row r="19302">
      <c r="A19302" s="5"/>
      <c r="H19302" s="3"/>
      <c r="M19302" s="1"/>
      <c r="O19302" s="1"/>
      <c r="S19302" s="1"/>
    </row>
    <row r="19303">
      <c r="A19303" s="5"/>
      <c r="H19303" s="3"/>
      <c r="M19303" s="1"/>
      <c r="O19303" s="1"/>
      <c r="S19303" s="1"/>
    </row>
    <row r="19304">
      <c r="A19304" s="5"/>
      <c r="H19304" s="3"/>
      <c r="M19304" s="1"/>
      <c r="O19304" s="1"/>
      <c r="S19304" s="1"/>
    </row>
    <row r="19305">
      <c r="A19305" s="5"/>
      <c r="H19305" s="3"/>
      <c r="M19305" s="1"/>
      <c r="O19305" s="1"/>
      <c r="S19305" s="1"/>
    </row>
    <row r="19306">
      <c r="A19306" s="5"/>
      <c r="H19306" s="3"/>
      <c r="M19306" s="1"/>
      <c r="O19306" s="1"/>
      <c r="S19306" s="1"/>
    </row>
    <row r="19307">
      <c r="A19307" s="5"/>
      <c r="H19307" s="3"/>
      <c r="M19307" s="1"/>
      <c r="O19307" s="1"/>
      <c r="S19307" s="1"/>
    </row>
    <row r="19308">
      <c r="A19308" s="5"/>
      <c r="H19308" s="3"/>
      <c r="M19308" s="1"/>
      <c r="O19308" s="1"/>
      <c r="S19308" s="1"/>
    </row>
    <row r="19309">
      <c r="A19309" s="5"/>
      <c r="H19309" s="3"/>
      <c r="M19309" s="1"/>
      <c r="O19309" s="1"/>
      <c r="S19309" s="1"/>
    </row>
    <row r="19310">
      <c r="A19310" s="5"/>
      <c r="H19310" s="3"/>
      <c r="M19310" s="1"/>
      <c r="O19310" s="1"/>
      <c r="S19310" s="1"/>
    </row>
    <row r="19311">
      <c r="A19311" s="5"/>
      <c r="H19311" s="3"/>
      <c r="M19311" s="1"/>
      <c r="O19311" s="1"/>
      <c r="S19311" s="1"/>
    </row>
    <row r="19312">
      <c r="A19312" s="5"/>
      <c r="H19312" s="3"/>
      <c r="M19312" s="1"/>
      <c r="O19312" s="1"/>
      <c r="S19312" s="1"/>
    </row>
    <row r="19313">
      <c r="A19313" s="5"/>
      <c r="H19313" s="3"/>
      <c r="M19313" s="1"/>
      <c r="O19313" s="1"/>
      <c r="S19313" s="1"/>
    </row>
    <row r="19314">
      <c r="A19314" s="5"/>
      <c r="H19314" s="3"/>
      <c r="M19314" s="1"/>
      <c r="O19314" s="1"/>
      <c r="S19314" s="1"/>
    </row>
    <row r="19315">
      <c r="A19315" s="5"/>
      <c r="H19315" s="3"/>
      <c r="M19315" s="1"/>
      <c r="O19315" s="1"/>
      <c r="S19315" s="1"/>
    </row>
    <row r="19316">
      <c r="A19316" s="5"/>
      <c r="H19316" s="3"/>
      <c r="M19316" s="1"/>
      <c r="O19316" s="1"/>
      <c r="S19316" s="1"/>
    </row>
    <row r="19317">
      <c r="A19317" s="5"/>
      <c r="H19317" s="3"/>
      <c r="M19317" s="1"/>
      <c r="O19317" s="1"/>
      <c r="S19317" s="1"/>
    </row>
    <row r="19318">
      <c r="A19318" s="5"/>
      <c r="H19318" s="3"/>
      <c r="M19318" s="1"/>
      <c r="O19318" s="1"/>
      <c r="S19318" s="1"/>
    </row>
    <row r="19319">
      <c r="A19319" s="5"/>
      <c r="H19319" s="3"/>
      <c r="M19319" s="1"/>
      <c r="O19319" s="1"/>
      <c r="S19319" s="1"/>
    </row>
    <row r="19320">
      <c r="A19320" s="5"/>
      <c r="H19320" s="3"/>
      <c r="M19320" s="1"/>
      <c r="O19320" s="1"/>
      <c r="S19320" s="1"/>
    </row>
    <row r="19321">
      <c r="A19321" s="5"/>
      <c r="H19321" s="3"/>
      <c r="M19321" s="1"/>
      <c r="O19321" s="1"/>
      <c r="S19321" s="1"/>
    </row>
    <row r="19322">
      <c r="A19322" s="5"/>
      <c r="H19322" s="3"/>
      <c r="M19322" s="1"/>
      <c r="O19322" s="1"/>
      <c r="S19322" s="1"/>
    </row>
    <row r="19323">
      <c r="A19323" s="5"/>
      <c r="H19323" s="3"/>
      <c r="M19323" s="1"/>
      <c r="O19323" s="1"/>
      <c r="S19323" s="1"/>
    </row>
    <row r="19324">
      <c r="A19324" s="5"/>
      <c r="H19324" s="3"/>
      <c r="M19324" s="1"/>
      <c r="O19324" s="1"/>
      <c r="S19324" s="1"/>
    </row>
    <row r="19325">
      <c r="A19325" s="5"/>
      <c r="H19325" s="3"/>
      <c r="M19325" s="1"/>
      <c r="O19325" s="1"/>
      <c r="S19325" s="1"/>
    </row>
    <row r="19326">
      <c r="A19326" s="5"/>
      <c r="H19326" s="3"/>
      <c r="M19326" s="1"/>
      <c r="O19326" s="1"/>
      <c r="S19326" s="1"/>
    </row>
    <row r="19327">
      <c r="A19327" s="5"/>
      <c r="H19327" s="3"/>
      <c r="M19327" s="1"/>
      <c r="O19327" s="1"/>
      <c r="S19327" s="1"/>
    </row>
    <row r="19328">
      <c r="A19328" s="5"/>
      <c r="H19328" s="3"/>
      <c r="M19328" s="1"/>
      <c r="O19328" s="1"/>
      <c r="S19328" s="1"/>
    </row>
    <row r="19329">
      <c r="A19329" s="5"/>
      <c r="H19329" s="3"/>
      <c r="M19329" s="1"/>
      <c r="O19329" s="1"/>
      <c r="S19329" s="1"/>
    </row>
    <row r="19330">
      <c r="A19330" s="5"/>
      <c r="H19330" s="3"/>
      <c r="M19330" s="1"/>
      <c r="O19330" s="1"/>
      <c r="S19330" s="1"/>
    </row>
    <row r="19331">
      <c r="A19331" s="5"/>
      <c r="H19331" s="3"/>
      <c r="M19331" s="1"/>
      <c r="O19331" s="1"/>
      <c r="S19331" s="1"/>
    </row>
    <row r="19332">
      <c r="A19332" s="5"/>
      <c r="H19332" s="3"/>
      <c r="M19332" s="1"/>
      <c r="O19332" s="1"/>
      <c r="S19332" s="1"/>
    </row>
    <row r="19333">
      <c r="A19333" s="5"/>
      <c r="H19333" s="3"/>
      <c r="M19333" s="1"/>
      <c r="O19333" s="1"/>
      <c r="S19333" s="1"/>
    </row>
    <row r="19334">
      <c r="A19334" s="5"/>
      <c r="H19334" s="3"/>
      <c r="M19334" s="1"/>
      <c r="O19334" s="1"/>
      <c r="S19334" s="1"/>
    </row>
    <row r="19335">
      <c r="A19335" s="5"/>
      <c r="H19335" s="3"/>
      <c r="M19335" s="1"/>
      <c r="O19335" s="1"/>
      <c r="S19335" s="1"/>
    </row>
    <row r="19336">
      <c r="A19336" s="5"/>
      <c r="H19336" s="3"/>
      <c r="M19336" s="1"/>
      <c r="O19336" s="1"/>
      <c r="S19336" s="1"/>
    </row>
    <row r="19337">
      <c r="A19337" s="5"/>
      <c r="H19337" s="3"/>
      <c r="M19337" s="1"/>
      <c r="O19337" s="1"/>
      <c r="S19337" s="1"/>
    </row>
    <row r="19338">
      <c r="A19338" s="5"/>
      <c r="H19338" s="3"/>
      <c r="M19338" s="1"/>
      <c r="O19338" s="1"/>
      <c r="S19338" s="1"/>
    </row>
    <row r="19339">
      <c r="A19339" s="5"/>
      <c r="H19339" s="3"/>
      <c r="M19339" s="1"/>
      <c r="O19339" s="1"/>
      <c r="S19339" s="1"/>
    </row>
    <row r="19340">
      <c r="A19340" s="5"/>
      <c r="H19340" s="3"/>
      <c r="M19340" s="1"/>
      <c r="O19340" s="1"/>
      <c r="S19340" s="1"/>
    </row>
    <row r="19341">
      <c r="A19341" s="5"/>
      <c r="H19341" s="3"/>
      <c r="M19341" s="1"/>
      <c r="O19341" s="1"/>
      <c r="S19341" s="1"/>
    </row>
    <row r="19342">
      <c r="A19342" s="5"/>
      <c r="H19342" s="3"/>
      <c r="M19342" s="1"/>
      <c r="O19342" s="1"/>
      <c r="S19342" s="1"/>
    </row>
    <row r="19343">
      <c r="A19343" s="5"/>
      <c r="H19343" s="3"/>
      <c r="M19343" s="1"/>
      <c r="O19343" s="1"/>
      <c r="S19343" s="1"/>
    </row>
    <row r="19344">
      <c r="A19344" s="5"/>
      <c r="H19344" s="3"/>
      <c r="M19344" s="1"/>
      <c r="O19344" s="1"/>
      <c r="S19344" s="1"/>
    </row>
    <row r="19345">
      <c r="A19345" s="5"/>
      <c r="H19345" s="3"/>
      <c r="M19345" s="1"/>
      <c r="O19345" s="1"/>
      <c r="S19345" s="1"/>
    </row>
    <row r="19346">
      <c r="A19346" s="5"/>
      <c r="H19346" s="3"/>
      <c r="M19346" s="1"/>
      <c r="O19346" s="1"/>
      <c r="S19346" s="1"/>
    </row>
    <row r="19347">
      <c r="A19347" s="5"/>
      <c r="H19347" s="3"/>
      <c r="M19347" s="1"/>
      <c r="O19347" s="1"/>
      <c r="S19347" s="1"/>
    </row>
    <row r="19348">
      <c r="A19348" s="5"/>
      <c r="H19348" s="3"/>
      <c r="M19348" s="1"/>
      <c r="O19348" s="1"/>
      <c r="S19348" s="1"/>
    </row>
    <row r="19349">
      <c r="A19349" s="5"/>
      <c r="H19349" s="3"/>
      <c r="M19349" s="1"/>
      <c r="O19349" s="1"/>
      <c r="S19349" s="1"/>
    </row>
    <row r="19350">
      <c r="A19350" s="5"/>
      <c r="H19350" s="3"/>
      <c r="M19350" s="1"/>
      <c r="O19350" s="1"/>
      <c r="S19350" s="1"/>
    </row>
    <row r="19351">
      <c r="A19351" s="5"/>
      <c r="H19351" s="3"/>
      <c r="M19351" s="1"/>
      <c r="O19351" s="1"/>
      <c r="S19351" s="1"/>
    </row>
    <row r="19352">
      <c r="A19352" s="5"/>
      <c r="H19352" s="3"/>
      <c r="M19352" s="1"/>
      <c r="O19352" s="1"/>
      <c r="S19352" s="1"/>
    </row>
    <row r="19353">
      <c r="A19353" s="5"/>
      <c r="H19353" s="3"/>
      <c r="M19353" s="1"/>
      <c r="O19353" s="1"/>
      <c r="S19353" s="1"/>
    </row>
    <row r="19354">
      <c r="A19354" s="5"/>
      <c r="H19354" s="3"/>
      <c r="M19354" s="1"/>
      <c r="O19354" s="1"/>
      <c r="S19354" s="1"/>
    </row>
    <row r="19355">
      <c r="A19355" s="5"/>
      <c r="H19355" s="3"/>
      <c r="M19355" s="1"/>
      <c r="O19355" s="1"/>
      <c r="S19355" s="1"/>
    </row>
    <row r="19356">
      <c r="A19356" s="5"/>
      <c r="H19356" s="3"/>
      <c r="M19356" s="1"/>
      <c r="O19356" s="1"/>
      <c r="S19356" s="1"/>
    </row>
    <row r="19357">
      <c r="A19357" s="5"/>
      <c r="H19357" s="3"/>
      <c r="M19357" s="1"/>
      <c r="O19357" s="1"/>
      <c r="S19357" s="1"/>
    </row>
    <row r="19358">
      <c r="A19358" s="5"/>
      <c r="H19358" s="3"/>
      <c r="M19358" s="1"/>
      <c r="O19358" s="1"/>
      <c r="S19358" s="1"/>
    </row>
    <row r="19359">
      <c r="A19359" s="5"/>
      <c r="H19359" s="3"/>
      <c r="M19359" s="1"/>
      <c r="O19359" s="1"/>
      <c r="S19359" s="1"/>
    </row>
    <row r="19360">
      <c r="A19360" s="5"/>
      <c r="H19360" s="3"/>
      <c r="M19360" s="1"/>
      <c r="O19360" s="1"/>
      <c r="S19360" s="1"/>
    </row>
    <row r="19361">
      <c r="A19361" s="5"/>
      <c r="H19361" s="3"/>
      <c r="M19361" s="1"/>
      <c r="O19361" s="1"/>
      <c r="S19361" s="1"/>
    </row>
    <row r="19362">
      <c r="A19362" s="5"/>
      <c r="H19362" s="3"/>
      <c r="M19362" s="1"/>
      <c r="O19362" s="1"/>
      <c r="S19362" s="1"/>
    </row>
    <row r="19363">
      <c r="A19363" s="5"/>
      <c r="H19363" s="3"/>
      <c r="M19363" s="1"/>
      <c r="O19363" s="1"/>
      <c r="S19363" s="1"/>
    </row>
    <row r="19364">
      <c r="A19364" s="5"/>
      <c r="H19364" s="3"/>
      <c r="M19364" s="1"/>
      <c r="O19364" s="1"/>
      <c r="S19364" s="1"/>
    </row>
    <row r="19365">
      <c r="A19365" s="5"/>
      <c r="H19365" s="3"/>
      <c r="M19365" s="1"/>
      <c r="O19365" s="1"/>
      <c r="S19365" s="1"/>
    </row>
    <row r="19366">
      <c r="A19366" s="5"/>
      <c r="H19366" s="3"/>
      <c r="M19366" s="1"/>
      <c r="O19366" s="1"/>
      <c r="S19366" s="1"/>
    </row>
    <row r="19367">
      <c r="A19367" s="5"/>
      <c r="H19367" s="3"/>
      <c r="M19367" s="1"/>
      <c r="O19367" s="1"/>
      <c r="S19367" s="1"/>
    </row>
    <row r="19368">
      <c r="A19368" s="5"/>
      <c r="H19368" s="3"/>
      <c r="M19368" s="1"/>
      <c r="O19368" s="1"/>
      <c r="S19368" s="1"/>
    </row>
    <row r="19369">
      <c r="A19369" s="5"/>
      <c r="H19369" s="3"/>
      <c r="M19369" s="1"/>
      <c r="O19369" s="1"/>
      <c r="S19369" s="1"/>
    </row>
    <row r="19370">
      <c r="A19370" s="5"/>
      <c r="H19370" s="3"/>
      <c r="M19370" s="1"/>
      <c r="O19370" s="1"/>
      <c r="S19370" s="1"/>
    </row>
    <row r="19371">
      <c r="A19371" s="5"/>
      <c r="H19371" s="3"/>
      <c r="M19371" s="1"/>
      <c r="O19371" s="1"/>
      <c r="S19371" s="1"/>
    </row>
    <row r="19372">
      <c r="A19372" s="5"/>
      <c r="H19372" s="3"/>
      <c r="M19372" s="1"/>
      <c r="O19372" s="1"/>
      <c r="S19372" s="1"/>
    </row>
    <row r="19373">
      <c r="A19373" s="5"/>
      <c r="H19373" s="3"/>
      <c r="M19373" s="1"/>
      <c r="O19373" s="1"/>
      <c r="S19373" s="1"/>
    </row>
    <row r="19374">
      <c r="A19374" s="5"/>
      <c r="H19374" s="3"/>
      <c r="M19374" s="1"/>
      <c r="O19374" s="1"/>
      <c r="S19374" s="1"/>
    </row>
    <row r="19375">
      <c r="A19375" s="5"/>
      <c r="H19375" s="3"/>
      <c r="M19375" s="1"/>
      <c r="O19375" s="1"/>
      <c r="S19375" s="1"/>
    </row>
    <row r="19376">
      <c r="A19376" s="5"/>
      <c r="H19376" s="3"/>
      <c r="M19376" s="1"/>
      <c r="O19376" s="1"/>
      <c r="S19376" s="1"/>
    </row>
    <row r="19377">
      <c r="A19377" s="5"/>
      <c r="H19377" s="3"/>
      <c r="M19377" s="1"/>
      <c r="O19377" s="1"/>
      <c r="S19377" s="1"/>
    </row>
    <row r="19378">
      <c r="A19378" s="5"/>
      <c r="H19378" s="3"/>
      <c r="M19378" s="1"/>
      <c r="O19378" s="1"/>
      <c r="S19378" s="1"/>
    </row>
    <row r="19379">
      <c r="A19379" s="5"/>
      <c r="H19379" s="3"/>
      <c r="M19379" s="1"/>
      <c r="O19379" s="1"/>
      <c r="S19379" s="1"/>
    </row>
    <row r="19380">
      <c r="A19380" s="5"/>
      <c r="H19380" s="3"/>
      <c r="M19380" s="1"/>
      <c r="O19380" s="1"/>
      <c r="S19380" s="1"/>
    </row>
    <row r="19381">
      <c r="A19381" s="5"/>
      <c r="H19381" s="3"/>
      <c r="M19381" s="1"/>
      <c r="O19381" s="1"/>
      <c r="S19381" s="1"/>
    </row>
    <row r="19382">
      <c r="A19382" s="5"/>
      <c r="H19382" s="3"/>
      <c r="M19382" s="1"/>
      <c r="O19382" s="1"/>
      <c r="S19382" s="1"/>
    </row>
    <row r="19383">
      <c r="A19383" s="5"/>
      <c r="H19383" s="3"/>
      <c r="M19383" s="1"/>
      <c r="O19383" s="1"/>
      <c r="S19383" s="1"/>
    </row>
    <row r="19384">
      <c r="A19384" s="5"/>
      <c r="H19384" s="3"/>
      <c r="M19384" s="1"/>
      <c r="O19384" s="1"/>
      <c r="S19384" s="1"/>
    </row>
    <row r="19385">
      <c r="A19385" s="5"/>
      <c r="H19385" s="3"/>
      <c r="M19385" s="1"/>
      <c r="O19385" s="1"/>
      <c r="S19385" s="1"/>
    </row>
    <row r="19386">
      <c r="A19386" s="5"/>
      <c r="H19386" s="3"/>
      <c r="M19386" s="1"/>
      <c r="O19386" s="1"/>
      <c r="S19386" s="1"/>
    </row>
    <row r="19387">
      <c r="A19387" s="5"/>
      <c r="H19387" s="3"/>
      <c r="M19387" s="1"/>
      <c r="O19387" s="1"/>
      <c r="S19387" s="1"/>
    </row>
    <row r="19388">
      <c r="A19388" s="5"/>
      <c r="H19388" s="3"/>
      <c r="M19388" s="1"/>
      <c r="O19388" s="1"/>
      <c r="S19388" s="1"/>
    </row>
    <row r="19389">
      <c r="A19389" s="5"/>
      <c r="H19389" s="3"/>
      <c r="M19389" s="1"/>
      <c r="O19389" s="1"/>
      <c r="S19389" s="1"/>
    </row>
    <row r="19390">
      <c r="A19390" s="5"/>
      <c r="H19390" s="3"/>
      <c r="M19390" s="1"/>
      <c r="O19390" s="1"/>
      <c r="S19390" s="1"/>
    </row>
    <row r="19391">
      <c r="A19391" s="5"/>
      <c r="H19391" s="3"/>
      <c r="M19391" s="1"/>
      <c r="O19391" s="1"/>
      <c r="S19391" s="1"/>
    </row>
    <row r="19392">
      <c r="A19392" s="5"/>
      <c r="H19392" s="3"/>
      <c r="M19392" s="1"/>
      <c r="O19392" s="1"/>
      <c r="S19392" s="1"/>
    </row>
    <row r="19393">
      <c r="A19393" s="5"/>
      <c r="H19393" s="3"/>
      <c r="M19393" s="1"/>
      <c r="O19393" s="1"/>
      <c r="S19393" s="1"/>
    </row>
    <row r="19394">
      <c r="A19394" s="5"/>
      <c r="H19394" s="3"/>
      <c r="M19394" s="1"/>
      <c r="O19394" s="1"/>
      <c r="S19394" s="1"/>
    </row>
    <row r="19395">
      <c r="A19395" s="5"/>
      <c r="H19395" s="3"/>
      <c r="M19395" s="1"/>
      <c r="O19395" s="1"/>
      <c r="S19395" s="1"/>
    </row>
    <row r="19396">
      <c r="A19396" s="5"/>
      <c r="H19396" s="3"/>
      <c r="M19396" s="1"/>
      <c r="O19396" s="1"/>
      <c r="S19396" s="1"/>
    </row>
    <row r="19397">
      <c r="A19397" s="5"/>
      <c r="H19397" s="3"/>
      <c r="M19397" s="1"/>
      <c r="O19397" s="1"/>
      <c r="S19397" s="1"/>
    </row>
    <row r="19398">
      <c r="A19398" s="5"/>
      <c r="H19398" s="3"/>
      <c r="M19398" s="1"/>
      <c r="O19398" s="1"/>
      <c r="S19398" s="1"/>
    </row>
    <row r="19399">
      <c r="A19399" s="5"/>
      <c r="H19399" s="3"/>
      <c r="M19399" s="1"/>
      <c r="O19399" s="1"/>
      <c r="S19399" s="1"/>
    </row>
    <row r="19400">
      <c r="A19400" s="5"/>
      <c r="H19400" s="3"/>
      <c r="M19400" s="1"/>
      <c r="O19400" s="1"/>
      <c r="S19400" s="1"/>
    </row>
    <row r="19401">
      <c r="A19401" s="5"/>
      <c r="H19401" s="3"/>
      <c r="M19401" s="1"/>
      <c r="O19401" s="1"/>
      <c r="S19401" s="1"/>
    </row>
    <row r="19402">
      <c r="A19402" s="5"/>
      <c r="H19402" s="3"/>
      <c r="M19402" s="1"/>
      <c r="O19402" s="1"/>
      <c r="S19402" s="1"/>
    </row>
    <row r="19403">
      <c r="A19403" s="5"/>
      <c r="H19403" s="3"/>
      <c r="M19403" s="1"/>
      <c r="O19403" s="1"/>
      <c r="S19403" s="1"/>
    </row>
    <row r="19404">
      <c r="A19404" s="5"/>
      <c r="H19404" s="3"/>
      <c r="M19404" s="1"/>
      <c r="O19404" s="1"/>
      <c r="S19404" s="1"/>
    </row>
    <row r="19405">
      <c r="A19405" s="5"/>
      <c r="H19405" s="3"/>
      <c r="M19405" s="1"/>
      <c r="O19405" s="1"/>
      <c r="S19405" s="1"/>
    </row>
    <row r="19406">
      <c r="A19406" s="5"/>
      <c r="H19406" s="3"/>
      <c r="M19406" s="1"/>
      <c r="O19406" s="1"/>
      <c r="S19406" s="1"/>
    </row>
    <row r="19407">
      <c r="A19407" s="5"/>
      <c r="H19407" s="3"/>
      <c r="M19407" s="1"/>
      <c r="O19407" s="1"/>
      <c r="S19407" s="1"/>
    </row>
    <row r="19408">
      <c r="A19408" s="5"/>
      <c r="H19408" s="3"/>
      <c r="M19408" s="1"/>
      <c r="O19408" s="1"/>
      <c r="S19408" s="1"/>
    </row>
    <row r="19409">
      <c r="A19409" s="5"/>
      <c r="H19409" s="3"/>
      <c r="M19409" s="1"/>
      <c r="O19409" s="1"/>
      <c r="S19409" s="1"/>
    </row>
    <row r="19410">
      <c r="A19410" s="5"/>
      <c r="H19410" s="3"/>
      <c r="M19410" s="1"/>
      <c r="O19410" s="1"/>
      <c r="S19410" s="1"/>
    </row>
    <row r="19411">
      <c r="A19411" s="5"/>
      <c r="H19411" s="3"/>
      <c r="M19411" s="1"/>
      <c r="O19411" s="1"/>
      <c r="S19411" s="1"/>
    </row>
    <row r="19412">
      <c r="A19412" s="5"/>
      <c r="H19412" s="3"/>
      <c r="M19412" s="1"/>
      <c r="O19412" s="1"/>
      <c r="S19412" s="1"/>
    </row>
    <row r="19413">
      <c r="A19413" s="5"/>
      <c r="H19413" s="3"/>
      <c r="M19413" s="1"/>
      <c r="O19413" s="1"/>
      <c r="S19413" s="1"/>
    </row>
    <row r="19414">
      <c r="A19414" s="5"/>
      <c r="H19414" s="3"/>
      <c r="M19414" s="1"/>
      <c r="O19414" s="1"/>
      <c r="S19414" s="1"/>
    </row>
    <row r="19415">
      <c r="A19415" s="5"/>
      <c r="H19415" s="3"/>
      <c r="M19415" s="1"/>
      <c r="O19415" s="1"/>
      <c r="S19415" s="1"/>
    </row>
    <row r="19416">
      <c r="A19416" s="5"/>
      <c r="H19416" s="3"/>
      <c r="M19416" s="1"/>
      <c r="O19416" s="1"/>
      <c r="S19416" s="1"/>
    </row>
    <row r="19417">
      <c r="A19417" s="5"/>
      <c r="H19417" s="3"/>
      <c r="M19417" s="1"/>
      <c r="O19417" s="1"/>
      <c r="S19417" s="1"/>
    </row>
    <row r="19418">
      <c r="A19418" s="5"/>
      <c r="H19418" s="3"/>
      <c r="M19418" s="1"/>
      <c r="O19418" s="1"/>
      <c r="S19418" s="1"/>
    </row>
    <row r="19419">
      <c r="A19419" s="5"/>
      <c r="H19419" s="3"/>
      <c r="M19419" s="1"/>
      <c r="O19419" s="1"/>
      <c r="S19419" s="1"/>
    </row>
    <row r="19420">
      <c r="A19420" s="5"/>
      <c r="H19420" s="3"/>
      <c r="M19420" s="1"/>
      <c r="O19420" s="1"/>
      <c r="S19420" s="1"/>
    </row>
    <row r="19421">
      <c r="A19421" s="5"/>
      <c r="H19421" s="3"/>
      <c r="M19421" s="1"/>
      <c r="O19421" s="1"/>
      <c r="S19421" s="1"/>
    </row>
    <row r="19422">
      <c r="A19422" s="5"/>
      <c r="H19422" s="3"/>
      <c r="M19422" s="1"/>
      <c r="O19422" s="1"/>
      <c r="S19422" s="1"/>
    </row>
    <row r="19423">
      <c r="A19423" s="5"/>
      <c r="H19423" s="3"/>
      <c r="M19423" s="1"/>
      <c r="O19423" s="1"/>
      <c r="S19423" s="1"/>
    </row>
    <row r="19424">
      <c r="A19424" s="5"/>
      <c r="H19424" s="3"/>
      <c r="M19424" s="1"/>
      <c r="O19424" s="1"/>
      <c r="S19424" s="1"/>
    </row>
    <row r="19425">
      <c r="A19425" s="5"/>
      <c r="H19425" s="3"/>
      <c r="M19425" s="1"/>
      <c r="O19425" s="1"/>
      <c r="S19425" s="1"/>
    </row>
    <row r="19426">
      <c r="A19426" s="5"/>
      <c r="H19426" s="3"/>
      <c r="M19426" s="1"/>
      <c r="O19426" s="1"/>
      <c r="S19426" s="1"/>
    </row>
    <row r="19427">
      <c r="A19427" s="5"/>
      <c r="H19427" s="3"/>
      <c r="M19427" s="1"/>
      <c r="O19427" s="1"/>
      <c r="S19427" s="1"/>
    </row>
    <row r="19428">
      <c r="A19428" s="5"/>
      <c r="H19428" s="3"/>
      <c r="M19428" s="1"/>
      <c r="O19428" s="1"/>
      <c r="S19428" s="1"/>
    </row>
    <row r="19429">
      <c r="A19429" s="5"/>
      <c r="H19429" s="3"/>
      <c r="M19429" s="1"/>
      <c r="O19429" s="1"/>
      <c r="S19429" s="1"/>
    </row>
    <row r="19430">
      <c r="A19430" s="5"/>
      <c r="H19430" s="3"/>
      <c r="M19430" s="1"/>
      <c r="O19430" s="1"/>
      <c r="S19430" s="1"/>
    </row>
    <row r="19431">
      <c r="A19431" s="5"/>
      <c r="H19431" s="3"/>
      <c r="M19431" s="1"/>
      <c r="O19431" s="1"/>
      <c r="S19431" s="1"/>
    </row>
    <row r="19432">
      <c r="A19432" s="5"/>
      <c r="H19432" s="3"/>
      <c r="M19432" s="1"/>
      <c r="O19432" s="1"/>
      <c r="S19432" s="1"/>
    </row>
    <row r="19433">
      <c r="A19433" s="5"/>
      <c r="H19433" s="3"/>
      <c r="M19433" s="1"/>
      <c r="O19433" s="1"/>
      <c r="S19433" s="1"/>
    </row>
    <row r="19434">
      <c r="A19434" s="5"/>
      <c r="H19434" s="3"/>
      <c r="M19434" s="1"/>
      <c r="O19434" s="1"/>
      <c r="S19434" s="1"/>
    </row>
    <row r="19435">
      <c r="A19435" s="5"/>
      <c r="H19435" s="3"/>
      <c r="M19435" s="1"/>
      <c r="O19435" s="1"/>
      <c r="S19435" s="1"/>
    </row>
    <row r="19436">
      <c r="A19436" s="5"/>
      <c r="H19436" s="3"/>
      <c r="M19436" s="1"/>
      <c r="O19436" s="1"/>
      <c r="S19436" s="1"/>
    </row>
    <row r="19437">
      <c r="A19437" s="5"/>
      <c r="H19437" s="3"/>
      <c r="M19437" s="1"/>
      <c r="O19437" s="1"/>
      <c r="S19437" s="1"/>
    </row>
    <row r="19438">
      <c r="A19438" s="5"/>
      <c r="H19438" s="3"/>
      <c r="M19438" s="1"/>
      <c r="O19438" s="1"/>
      <c r="S19438" s="1"/>
    </row>
    <row r="19439">
      <c r="A19439" s="5"/>
      <c r="H19439" s="3"/>
      <c r="M19439" s="1"/>
      <c r="O19439" s="1"/>
      <c r="S19439" s="1"/>
    </row>
    <row r="19440">
      <c r="A19440" s="5"/>
      <c r="H19440" s="3"/>
      <c r="M19440" s="1"/>
      <c r="O19440" s="1"/>
      <c r="S19440" s="1"/>
    </row>
    <row r="19441">
      <c r="A19441" s="5"/>
      <c r="H19441" s="3"/>
      <c r="M19441" s="1"/>
      <c r="O19441" s="1"/>
      <c r="S19441" s="1"/>
    </row>
    <row r="19442">
      <c r="A19442" s="5"/>
      <c r="H19442" s="3"/>
      <c r="M19442" s="1"/>
      <c r="O19442" s="1"/>
      <c r="S19442" s="1"/>
    </row>
    <row r="19443">
      <c r="A19443" s="5"/>
      <c r="H19443" s="3"/>
      <c r="M19443" s="1"/>
      <c r="O19443" s="1"/>
      <c r="S19443" s="1"/>
    </row>
    <row r="19444">
      <c r="A19444" s="5"/>
      <c r="H19444" s="3"/>
      <c r="M19444" s="1"/>
      <c r="O19444" s="1"/>
      <c r="S19444" s="1"/>
    </row>
    <row r="19445">
      <c r="A19445" s="5"/>
      <c r="H19445" s="3"/>
      <c r="M19445" s="1"/>
      <c r="O19445" s="1"/>
      <c r="S19445" s="1"/>
    </row>
    <row r="19446">
      <c r="A19446" s="5"/>
      <c r="H19446" s="3"/>
      <c r="M19446" s="1"/>
      <c r="O19446" s="1"/>
      <c r="S19446" s="1"/>
    </row>
    <row r="19447">
      <c r="A19447" s="5"/>
      <c r="H19447" s="3"/>
      <c r="M19447" s="1"/>
      <c r="O19447" s="1"/>
      <c r="S19447" s="1"/>
    </row>
    <row r="19448">
      <c r="A19448" s="5"/>
      <c r="H19448" s="3"/>
      <c r="M19448" s="1"/>
      <c r="O19448" s="1"/>
      <c r="S19448" s="1"/>
    </row>
    <row r="19449">
      <c r="A19449" s="5"/>
      <c r="H19449" s="3"/>
      <c r="M19449" s="1"/>
      <c r="O19449" s="1"/>
      <c r="S19449" s="1"/>
    </row>
    <row r="19450">
      <c r="A19450" s="5"/>
      <c r="H19450" s="3"/>
      <c r="M19450" s="1"/>
      <c r="O19450" s="1"/>
      <c r="S19450" s="1"/>
    </row>
    <row r="19451">
      <c r="A19451" s="5"/>
      <c r="H19451" s="3"/>
      <c r="M19451" s="1"/>
      <c r="O19451" s="1"/>
      <c r="S19451" s="1"/>
    </row>
    <row r="19452">
      <c r="A19452" s="5"/>
      <c r="H19452" s="3"/>
      <c r="M19452" s="1"/>
      <c r="O19452" s="1"/>
      <c r="S19452" s="1"/>
    </row>
    <row r="19453">
      <c r="A19453" s="5"/>
      <c r="H19453" s="3"/>
      <c r="M19453" s="1"/>
      <c r="O19453" s="1"/>
      <c r="S19453" s="1"/>
    </row>
    <row r="19454">
      <c r="A19454" s="5"/>
      <c r="H19454" s="3"/>
      <c r="M19454" s="1"/>
      <c r="O19454" s="1"/>
      <c r="S19454" s="1"/>
    </row>
    <row r="19455">
      <c r="A19455" s="5"/>
      <c r="H19455" s="3"/>
      <c r="M19455" s="1"/>
      <c r="O19455" s="1"/>
      <c r="S19455" s="1"/>
    </row>
    <row r="19456">
      <c r="A19456" s="5"/>
      <c r="H19456" s="3"/>
      <c r="M19456" s="1"/>
      <c r="O19456" s="1"/>
      <c r="S19456" s="1"/>
    </row>
    <row r="19457">
      <c r="A19457" s="5"/>
      <c r="H19457" s="3"/>
      <c r="M19457" s="1"/>
      <c r="O19457" s="1"/>
      <c r="S19457" s="1"/>
    </row>
    <row r="19458">
      <c r="A19458" s="5"/>
      <c r="H19458" s="3"/>
      <c r="M19458" s="1"/>
      <c r="O19458" s="1"/>
      <c r="S19458" s="1"/>
    </row>
    <row r="19459">
      <c r="A19459" s="5"/>
      <c r="H19459" s="3"/>
      <c r="M19459" s="1"/>
      <c r="O19459" s="1"/>
      <c r="S19459" s="1"/>
    </row>
    <row r="19460">
      <c r="A19460" s="5"/>
      <c r="H19460" s="3"/>
      <c r="M19460" s="1"/>
      <c r="O19460" s="1"/>
      <c r="S19460" s="1"/>
    </row>
    <row r="19461">
      <c r="A19461" s="5"/>
      <c r="H19461" s="3"/>
      <c r="M19461" s="1"/>
      <c r="O19461" s="1"/>
      <c r="S19461" s="1"/>
    </row>
    <row r="19462">
      <c r="A19462" s="5"/>
      <c r="H19462" s="3"/>
      <c r="M19462" s="1"/>
      <c r="O19462" s="1"/>
      <c r="S19462" s="1"/>
    </row>
    <row r="19463">
      <c r="A19463" s="5"/>
      <c r="H19463" s="3"/>
      <c r="M19463" s="1"/>
      <c r="O19463" s="1"/>
      <c r="S19463" s="1"/>
    </row>
    <row r="19464">
      <c r="A19464" s="5"/>
      <c r="H19464" s="3"/>
      <c r="M19464" s="1"/>
      <c r="O19464" s="1"/>
      <c r="S19464" s="1"/>
    </row>
    <row r="19465">
      <c r="A19465" s="5"/>
      <c r="H19465" s="3"/>
      <c r="M19465" s="1"/>
      <c r="O19465" s="1"/>
      <c r="S19465" s="1"/>
    </row>
    <row r="19466">
      <c r="A19466" s="5"/>
      <c r="H19466" s="3"/>
      <c r="M19466" s="1"/>
      <c r="O19466" s="1"/>
      <c r="S19466" s="1"/>
    </row>
    <row r="19467">
      <c r="A19467" s="5"/>
      <c r="H19467" s="3"/>
      <c r="M19467" s="1"/>
      <c r="O19467" s="1"/>
      <c r="S19467" s="1"/>
    </row>
    <row r="19468">
      <c r="A19468" s="5"/>
      <c r="H19468" s="3"/>
      <c r="M19468" s="1"/>
      <c r="O19468" s="1"/>
      <c r="S19468" s="1"/>
    </row>
    <row r="19469">
      <c r="A19469" s="5"/>
      <c r="H19469" s="3"/>
      <c r="M19469" s="1"/>
      <c r="O19469" s="1"/>
      <c r="S19469" s="1"/>
    </row>
    <row r="19470">
      <c r="A19470" s="5"/>
      <c r="H19470" s="3"/>
      <c r="M19470" s="1"/>
      <c r="O19470" s="1"/>
      <c r="S19470" s="1"/>
    </row>
    <row r="19471">
      <c r="A19471" s="5"/>
      <c r="H19471" s="3"/>
      <c r="M19471" s="1"/>
      <c r="O19471" s="1"/>
      <c r="S19471" s="1"/>
    </row>
    <row r="19472">
      <c r="A19472" s="5"/>
      <c r="H19472" s="3"/>
      <c r="M19472" s="1"/>
      <c r="O19472" s="1"/>
      <c r="S19472" s="1"/>
    </row>
    <row r="19473">
      <c r="A19473" s="5"/>
      <c r="H19473" s="3"/>
      <c r="M19473" s="1"/>
      <c r="O19473" s="1"/>
      <c r="S19473" s="1"/>
    </row>
    <row r="19474">
      <c r="A19474" s="5"/>
      <c r="H19474" s="3"/>
      <c r="M19474" s="1"/>
      <c r="O19474" s="1"/>
      <c r="S19474" s="1"/>
    </row>
    <row r="19475">
      <c r="A19475" s="5"/>
      <c r="H19475" s="3"/>
      <c r="M19475" s="1"/>
      <c r="O19475" s="1"/>
      <c r="S19475" s="1"/>
    </row>
    <row r="19476">
      <c r="A19476" s="5"/>
      <c r="H19476" s="3"/>
      <c r="M19476" s="1"/>
      <c r="O19476" s="1"/>
      <c r="S19476" s="1"/>
    </row>
    <row r="19477">
      <c r="A19477" s="5"/>
      <c r="H19477" s="3"/>
      <c r="M19477" s="1"/>
      <c r="O19477" s="1"/>
      <c r="S19477" s="1"/>
    </row>
    <row r="19478">
      <c r="A19478" s="5"/>
      <c r="H19478" s="3"/>
      <c r="M19478" s="1"/>
      <c r="O19478" s="1"/>
      <c r="S19478" s="1"/>
    </row>
    <row r="19479">
      <c r="A19479" s="5"/>
      <c r="H19479" s="3"/>
      <c r="M19479" s="1"/>
      <c r="O19479" s="1"/>
      <c r="S19479" s="1"/>
    </row>
    <row r="19480">
      <c r="A19480" s="5"/>
      <c r="H19480" s="3"/>
      <c r="M19480" s="1"/>
      <c r="O19480" s="1"/>
      <c r="S19480" s="1"/>
    </row>
    <row r="19481">
      <c r="A19481" s="5"/>
      <c r="H19481" s="3"/>
      <c r="M19481" s="1"/>
      <c r="O19481" s="1"/>
      <c r="S19481" s="1"/>
    </row>
    <row r="19482">
      <c r="A19482" s="5"/>
      <c r="H19482" s="3"/>
      <c r="M19482" s="1"/>
      <c r="O19482" s="1"/>
      <c r="S19482" s="1"/>
    </row>
    <row r="19483">
      <c r="A19483" s="5"/>
      <c r="H19483" s="3"/>
      <c r="M19483" s="1"/>
      <c r="O19483" s="1"/>
      <c r="S19483" s="1"/>
    </row>
    <row r="19484">
      <c r="A19484" s="5"/>
      <c r="H19484" s="3"/>
      <c r="M19484" s="1"/>
      <c r="O19484" s="1"/>
      <c r="S19484" s="1"/>
    </row>
    <row r="19485">
      <c r="A19485" s="5"/>
      <c r="H19485" s="3"/>
      <c r="M19485" s="1"/>
      <c r="O19485" s="1"/>
      <c r="S19485" s="1"/>
    </row>
    <row r="19486">
      <c r="A19486" s="5"/>
      <c r="H19486" s="3"/>
      <c r="M19486" s="1"/>
      <c r="O19486" s="1"/>
      <c r="S19486" s="1"/>
    </row>
    <row r="19487">
      <c r="A19487" s="5"/>
      <c r="H19487" s="3"/>
      <c r="M19487" s="1"/>
      <c r="O19487" s="1"/>
      <c r="S19487" s="1"/>
    </row>
    <row r="19488">
      <c r="A19488" s="5"/>
      <c r="H19488" s="3"/>
      <c r="M19488" s="1"/>
      <c r="O19488" s="1"/>
      <c r="S19488" s="1"/>
    </row>
    <row r="19489">
      <c r="A19489" s="5"/>
      <c r="H19489" s="3"/>
      <c r="M19489" s="1"/>
      <c r="O19489" s="1"/>
      <c r="S19489" s="1"/>
    </row>
    <row r="19490">
      <c r="A19490" s="5"/>
      <c r="H19490" s="3"/>
      <c r="M19490" s="1"/>
      <c r="O19490" s="1"/>
      <c r="S19490" s="1"/>
    </row>
    <row r="19491">
      <c r="A19491" s="5"/>
      <c r="H19491" s="3"/>
      <c r="M19491" s="1"/>
      <c r="O19491" s="1"/>
      <c r="S19491" s="1"/>
    </row>
    <row r="19492">
      <c r="A19492" s="5"/>
      <c r="H19492" s="3"/>
      <c r="M19492" s="1"/>
      <c r="O19492" s="1"/>
      <c r="S19492" s="1"/>
    </row>
    <row r="19493">
      <c r="A19493" s="5"/>
      <c r="H19493" s="3"/>
      <c r="M19493" s="1"/>
      <c r="O19493" s="1"/>
      <c r="S19493" s="1"/>
    </row>
    <row r="19494">
      <c r="A19494" s="5"/>
      <c r="H19494" s="3"/>
      <c r="M19494" s="1"/>
      <c r="O19494" s="1"/>
      <c r="S19494" s="1"/>
    </row>
    <row r="19495">
      <c r="A19495" s="5"/>
      <c r="H19495" s="3"/>
      <c r="M19495" s="1"/>
      <c r="O19495" s="1"/>
      <c r="S19495" s="1"/>
    </row>
    <row r="19496">
      <c r="A19496" s="5"/>
      <c r="H19496" s="3"/>
      <c r="M19496" s="1"/>
      <c r="O19496" s="1"/>
      <c r="S19496" s="1"/>
    </row>
    <row r="19497">
      <c r="A19497" s="5"/>
      <c r="H19497" s="3"/>
      <c r="M19497" s="1"/>
      <c r="O19497" s="1"/>
      <c r="S19497" s="1"/>
    </row>
    <row r="19498">
      <c r="A19498" s="5"/>
      <c r="H19498" s="3"/>
      <c r="M19498" s="1"/>
      <c r="O19498" s="1"/>
      <c r="S19498" s="1"/>
    </row>
    <row r="19499">
      <c r="A19499" s="5"/>
      <c r="H19499" s="3"/>
      <c r="M19499" s="1"/>
      <c r="O19499" s="1"/>
      <c r="S19499" s="1"/>
    </row>
    <row r="19500">
      <c r="A19500" s="5"/>
      <c r="H19500" s="3"/>
      <c r="M19500" s="1"/>
      <c r="O19500" s="1"/>
      <c r="S19500" s="1"/>
    </row>
    <row r="19501">
      <c r="A19501" s="5"/>
      <c r="H19501" s="3"/>
      <c r="M19501" s="1"/>
      <c r="O19501" s="1"/>
      <c r="S19501" s="1"/>
    </row>
    <row r="19502">
      <c r="A19502" s="5"/>
      <c r="H19502" s="3"/>
      <c r="M19502" s="1"/>
      <c r="O19502" s="1"/>
      <c r="S19502" s="1"/>
    </row>
    <row r="19503">
      <c r="A19503" s="5"/>
      <c r="H19503" s="3"/>
      <c r="M19503" s="1"/>
      <c r="O19503" s="1"/>
      <c r="S19503" s="1"/>
    </row>
    <row r="19504">
      <c r="A19504" s="5"/>
      <c r="H19504" s="3"/>
      <c r="M19504" s="1"/>
      <c r="O19504" s="1"/>
      <c r="S19504" s="1"/>
    </row>
    <row r="19505">
      <c r="A19505" s="5"/>
      <c r="H19505" s="3"/>
      <c r="M19505" s="1"/>
      <c r="O19505" s="1"/>
      <c r="S19505" s="1"/>
    </row>
    <row r="19506">
      <c r="A19506" s="5"/>
      <c r="H19506" s="3"/>
      <c r="M19506" s="1"/>
      <c r="O19506" s="1"/>
      <c r="S19506" s="1"/>
    </row>
    <row r="19507">
      <c r="A19507" s="5"/>
      <c r="H19507" s="3"/>
      <c r="M19507" s="1"/>
      <c r="O19507" s="1"/>
      <c r="S19507" s="1"/>
    </row>
    <row r="19508">
      <c r="A19508" s="5"/>
      <c r="H19508" s="3"/>
      <c r="M19508" s="1"/>
      <c r="O19508" s="1"/>
      <c r="S19508" s="1"/>
    </row>
    <row r="19509">
      <c r="A19509" s="5"/>
      <c r="H19509" s="3"/>
      <c r="M19509" s="1"/>
      <c r="O19509" s="1"/>
      <c r="S19509" s="1"/>
    </row>
    <row r="19510">
      <c r="A19510" s="5"/>
      <c r="H19510" s="3"/>
      <c r="M19510" s="1"/>
      <c r="O19510" s="1"/>
      <c r="S19510" s="1"/>
    </row>
    <row r="19511">
      <c r="A19511" s="5"/>
      <c r="H19511" s="3"/>
      <c r="M19511" s="1"/>
      <c r="O19511" s="1"/>
      <c r="S19511" s="1"/>
    </row>
    <row r="19512">
      <c r="A19512" s="5"/>
      <c r="H19512" s="3"/>
      <c r="M19512" s="1"/>
      <c r="O19512" s="1"/>
      <c r="S19512" s="1"/>
    </row>
    <row r="19513">
      <c r="A19513" s="5"/>
      <c r="H19513" s="3"/>
      <c r="M19513" s="1"/>
      <c r="O19513" s="1"/>
      <c r="S19513" s="1"/>
    </row>
    <row r="19514">
      <c r="A19514" s="5"/>
      <c r="H19514" s="3"/>
      <c r="M19514" s="1"/>
      <c r="O19514" s="1"/>
      <c r="S19514" s="1"/>
    </row>
    <row r="19515">
      <c r="A19515" s="5"/>
      <c r="H19515" s="3"/>
      <c r="M19515" s="1"/>
      <c r="O19515" s="1"/>
      <c r="S19515" s="1"/>
    </row>
    <row r="19516">
      <c r="A19516" s="5"/>
      <c r="H19516" s="3"/>
      <c r="M19516" s="1"/>
      <c r="O19516" s="1"/>
      <c r="S19516" s="1"/>
    </row>
    <row r="19517">
      <c r="A19517" s="5"/>
      <c r="H19517" s="3"/>
      <c r="M19517" s="1"/>
      <c r="O19517" s="1"/>
      <c r="S19517" s="1"/>
    </row>
    <row r="19518">
      <c r="A19518" s="5"/>
      <c r="H19518" s="3"/>
      <c r="M19518" s="1"/>
      <c r="O19518" s="1"/>
      <c r="S19518" s="1"/>
    </row>
    <row r="19519">
      <c r="A19519" s="5"/>
      <c r="H19519" s="3"/>
      <c r="M19519" s="1"/>
      <c r="O19519" s="1"/>
      <c r="S19519" s="1"/>
    </row>
    <row r="19520">
      <c r="A19520" s="5"/>
      <c r="H19520" s="3"/>
      <c r="M19520" s="1"/>
      <c r="O19520" s="1"/>
      <c r="S19520" s="1"/>
    </row>
    <row r="19521">
      <c r="A19521" s="5"/>
      <c r="H19521" s="3"/>
      <c r="M19521" s="1"/>
      <c r="O19521" s="1"/>
      <c r="S19521" s="1"/>
    </row>
    <row r="19522">
      <c r="A19522" s="5"/>
      <c r="H19522" s="3"/>
      <c r="M19522" s="1"/>
      <c r="O19522" s="1"/>
      <c r="S19522" s="1"/>
    </row>
    <row r="19523">
      <c r="A19523" s="5"/>
      <c r="H19523" s="3"/>
      <c r="M19523" s="1"/>
      <c r="O19523" s="1"/>
      <c r="S19523" s="1"/>
    </row>
    <row r="19524">
      <c r="A19524" s="5"/>
      <c r="H19524" s="3"/>
      <c r="M19524" s="1"/>
      <c r="O19524" s="1"/>
      <c r="S19524" s="1"/>
    </row>
    <row r="19525">
      <c r="A19525" s="5"/>
      <c r="H19525" s="3"/>
      <c r="M19525" s="1"/>
      <c r="O19525" s="1"/>
      <c r="S19525" s="1"/>
    </row>
    <row r="19526">
      <c r="A19526" s="5"/>
      <c r="H19526" s="3"/>
      <c r="M19526" s="1"/>
      <c r="O19526" s="1"/>
      <c r="S19526" s="1"/>
    </row>
    <row r="19527">
      <c r="A19527" s="5"/>
      <c r="H19527" s="3"/>
      <c r="M19527" s="1"/>
      <c r="O19527" s="1"/>
      <c r="S19527" s="1"/>
    </row>
    <row r="19528">
      <c r="A19528" s="5"/>
      <c r="H19528" s="3"/>
      <c r="M19528" s="1"/>
      <c r="O19528" s="1"/>
      <c r="S19528" s="1"/>
    </row>
    <row r="19529">
      <c r="A19529" s="5"/>
      <c r="H19529" s="3"/>
      <c r="M19529" s="1"/>
      <c r="O19529" s="1"/>
      <c r="S19529" s="1"/>
    </row>
    <row r="19530">
      <c r="A19530" s="5"/>
      <c r="H19530" s="3"/>
      <c r="M19530" s="1"/>
      <c r="O19530" s="1"/>
      <c r="S19530" s="1"/>
    </row>
    <row r="19531">
      <c r="A19531" s="5"/>
      <c r="H19531" s="3"/>
      <c r="M19531" s="1"/>
      <c r="O19531" s="1"/>
      <c r="S19531" s="1"/>
    </row>
    <row r="19532">
      <c r="A19532" s="5"/>
      <c r="H19532" s="3"/>
      <c r="M19532" s="1"/>
      <c r="O19532" s="1"/>
      <c r="S19532" s="1"/>
    </row>
    <row r="19533">
      <c r="A19533" s="5"/>
      <c r="H19533" s="3"/>
      <c r="M19533" s="1"/>
      <c r="O19533" s="1"/>
      <c r="S19533" s="1"/>
    </row>
    <row r="19534">
      <c r="A19534" s="5"/>
      <c r="H19534" s="3"/>
      <c r="M19534" s="1"/>
      <c r="O19534" s="1"/>
      <c r="S19534" s="1"/>
    </row>
    <row r="19535">
      <c r="A19535" s="5"/>
      <c r="H19535" s="3"/>
      <c r="M19535" s="1"/>
      <c r="O19535" s="1"/>
      <c r="S19535" s="1"/>
    </row>
    <row r="19536">
      <c r="A19536" s="5"/>
      <c r="H19536" s="3"/>
      <c r="M19536" s="1"/>
      <c r="O19536" s="1"/>
      <c r="S19536" s="1"/>
    </row>
    <row r="19537">
      <c r="A19537" s="5"/>
      <c r="H19537" s="3"/>
      <c r="M19537" s="1"/>
      <c r="O19537" s="1"/>
      <c r="S19537" s="1"/>
    </row>
    <row r="19538">
      <c r="A19538" s="5"/>
      <c r="H19538" s="3"/>
      <c r="M19538" s="1"/>
      <c r="O19538" s="1"/>
      <c r="S19538" s="1"/>
    </row>
    <row r="19539">
      <c r="A19539" s="5"/>
      <c r="H19539" s="3"/>
      <c r="M19539" s="1"/>
      <c r="O19539" s="1"/>
      <c r="S19539" s="1"/>
    </row>
    <row r="19540">
      <c r="A19540" s="5"/>
      <c r="H19540" s="3"/>
      <c r="M19540" s="1"/>
      <c r="O19540" s="1"/>
      <c r="S19540" s="1"/>
    </row>
    <row r="19541">
      <c r="A19541" s="5"/>
      <c r="H19541" s="3"/>
      <c r="M19541" s="1"/>
      <c r="O19541" s="1"/>
      <c r="S19541" s="1"/>
    </row>
    <row r="19542">
      <c r="A19542" s="5"/>
      <c r="H19542" s="3"/>
      <c r="M19542" s="1"/>
      <c r="O19542" s="1"/>
      <c r="S19542" s="1"/>
    </row>
    <row r="19543">
      <c r="A19543" s="5"/>
      <c r="H19543" s="3"/>
      <c r="M19543" s="1"/>
      <c r="O19543" s="1"/>
      <c r="S19543" s="1"/>
    </row>
    <row r="19544">
      <c r="A19544" s="5"/>
      <c r="H19544" s="3"/>
      <c r="M19544" s="1"/>
      <c r="O19544" s="1"/>
      <c r="S19544" s="1"/>
    </row>
    <row r="19545">
      <c r="A19545" s="5"/>
      <c r="H19545" s="3"/>
      <c r="M19545" s="1"/>
      <c r="O19545" s="1"/>
      <c r="S19545" s="1"/>
    </row>
    <row r="19546">
      <c r="A19546" s="5"/>
      <c r="H19546" s="3"/>
      <c r="M19546" s="1"/>
      <c r="O19546" s="1"/>
      <c r="S19546" s="1"/>
    </row>
    <row r="19547">
      <c r="A19547" s="5"/>
      <c r="H19547" s="3"/>
      <c r="M19547" s="1"/>
      <c r="O19547" s="1"/>
      <c r="S19547" s="1"/>
    </row>
    <row r="19548">
      <c r="A19548" s="5"/>
      <c r="H19548" s="3"/>
      <c r="M19548" s="1"/>
      <c r="O19548" s="1"/>
      <c r="S19548" s="1"/>
    </row>
    <row r="19549">
      <c r="A19549" s="5"/>
      <c r="H19549" s="3"/>
      <c r="M19549" s="1"/>
      <c r="O19549" s="1"/>
      <c r="S19549" s="1"/>
    </row>
    <row r="19550">
      <c r="A19550" s="5"/>
      <c r="H19550" s="3"/>
      <c r="M19550" s="1"/>
      <c r="O19550" s="1"/>
      <c r="S19550" s="1"/>
    </row>
    <row r="19551">
      <c r="A19551" s="5"/>
      <c r="H19551" s="3"/>
      <c r="M19551" s="1"/>
      <c r="O19551" s="1"/>
      <c r="S19551" s="1"/>
    </row>
    <row r="19552">
      <c r="A19552" s="5"/>
      <c r="H19552" s="3"/>
      <c r="M19552" s="1"/>
      <c r="O19552" s="1"/>
      <c r="S19552" s="1"/>
    </row>
    <row r="19553">
      <c r="A19553" s="5"/>
      <c r="H19553" s="3"/>
      <c r="M19553" s="1"/>
      <c r="O19553" s="1"/>
      <c r="S19553" s="1"/>
    </row>
    <row r="19554">
      <c r="A19554" s="5"/>
      <c r="H19554" s="3"/>
      <c r="M19554" s="1"/>
      <c r="O19554" s="1"/>
      <c r="S19554" s="1"/>
    </row>
    <row r="19555">
      <c r="A19555" s="5"/>
      <c r="H19555" s="3"/>
      <c r="M19555" s="1"/>
      <c r="O19555" s="1"/>
      <c r="S19555" s="1"/>
    </row>
    <row r="19556">
      <c r="A19556" s="5"/>
      <c r="H19556" s="3"/>
      <c r="M19556" s="1"/>
      <c r="O19556" s="1"/>
      <c r="S19556" s="1"/>
    </row>
    <row r="19557">
      <c r="A19557" s="5"/>
      <c r="H19557" s="3"/>
      <c r="M19557" s="1"/>
      <c r="O19557" s="1"/>
      <c r="S19557" s="1"/>
    </row>
    <row r="19558">
      <c r="A19558" s="5"/>
      <c r="H19558" s="3"/>
      <c r="M19558" s="1"/>
      <c r="O19558" s="1"/>
      <c r="S19558" s="1"/>
    </row>
    <row r="19559">
      <c r="A19559" s="5"/>
      <c r="H19559" s="3"/>
      <c r="M19559" s="1"/>
      <c r="O19559" s="1"/>
      <c r="S19559" s="1"/>
    </row>
    <row r="19560">
      <c r="A19560" s="5"/>
      <c r="H19560" s="3"/>
      <c r="M19560" s="1"/>
      <c r="O19560" s="1"/>
      <c r="S19560" s="1"/>
    </row>
    <row r="19561">
      <c r="A19561" s="5"/>
      <c r="H19561" s="3"/>
      <c r="M19561" s="1"/>
      <c r="O19561" s="1"/>
      <c r="S19561" s="1"/>
    </row>
    <row r="19562">
      <c r="A19562" s="5"/>
      <c r="H19562" s="3"/>
      <c r="M19562" s="1"/>
      <c r="O19562" s="1"/>
      <c r="S19562" s="1"/>
    </row>
    <row r="19563">
      <c r="A19563" s="5"/>
      <c r="H19563" s="3"/>
      <c r="M19563" s="1"/>
      <c r="O19563" s="1"/>
      <c r="S19563" s="1"/>
    </row>
    <row r="19564">
      <c r="A19564" s="5"/>
      <c r="H19564" s="3"/>
      <c r="M19564" s="1"/>
      <c r="O19564" s="1"/>
      <c r="S19564" s="1"/>
    </row>
    <row r="19565">
      <c r="A19565" s="5"/>
      <c r="H19565" s="3"/>
      <c r="M19565" s="1"/>
      <c r="O19565" s="1"/>
      <c r="S19565" s="1"/>
    </row>
    <row r="19566">
      <c r="A19566" s="5"/>
      <c r="H19566" s="3"/>
      <c r="M19566" s="1"/>
      <c r="O19566" s="1"/>
      <c r="S19566" s="1"/>
    </row>
    <row r="19567">
      <c r="A19567" s="5"/>
      <c r="H19567" s="3"/>
      <c r="M19567" s="1"/>
      <c r="O19567" s="1"/>
      <c r="S19567" s="1"/>
    </row>
    <row r="19568">
      <c r="A19568" s="5"/>
      <c r="H19568" s="3"/>
      <c r="M19568" s="1"/>
      <c r="O19568" s="1"/>
      <c r="S19568" s="1"/>
    </row>
    <row r="19569">
      <c r="A19569" s="5"/>
      <c r="H19569" s="3"/>
      <c r="M19569" s="1"/>
      <c r="O19569" s="1"/>
      <c r="S19569" s="1"/>
    </row>
    <row r="19570">
      <c r="A19570" s="5"/>
      <c r="H19570" s="3"/>
      <c r="M19570" s="1"/>
      <c r="O19570" s="1"/>
      <c r="S19570" s="1"/>
    </row>
    <row r="19571">
      <c r="A19571" s="5"/>
      <c r="H19571" s="3"/>
      <c r="M19571" s="1"/>
      <c r="O19571" s="1"/>
      <c r="S19571" s="1"/>
    </row>
    <row r="19572">
      <c r="A19572" s="5"/>
      <c r="H19572" s="3"/>
      <c r="M19572" s="1"/>
      <c r="O19572" s="1"/>
      <c r="S19572" s="1"/>
    </row>
    <row r="19573">
      <c r="A19573" s="5"/>
      <c r="H19573" s="3"/>
      <c r="M19573" s="1"/>
      <c r="O19573" s="1"/>
      <c r="S19573" s="1"/>
    </row>
    <row r="19574">
      <c r="A19574" s="5"/>
      <c r="H19574" s="3"/>
      <c r="M19574" s="1"/>
      <c r="O19574" s="1"/>
      <c r="S19574" s="1"/>
    </row>
    <row r="19575">
      <c r="A19575" s="5"/>
      <c r="H19575" s="3"/>
      <c r="M19575" s="1"/>
      <c r="O19575" s="1"/>
      <c r="S19575" s="1"/>
    </row>
    <row r="19576">
      <c r="A19576" s="5"/>
      <c r="H19576" s="3"/>
      <c r="M19576" s="1"/>
      <c r="O19576" s="1"/>
      <c r="S19576" s="1"/>
    </row>
    <row r="19577">
      <c r="A19577" s="5"/>
      <c r="H19577" s="3"/>
      <c r="M19577" s="1"/>
      <c r="O19577" s="1"/>
      <c r="S19577" s="1"/>
    </row>
    <row r="19578">
      <c r="A19578" s="5"/>
      <c r="H19578" s="3"/>
      <c r="M19578" s="1"/>
      <c r="O19578" s="1"/>
      <c r="S19578" s="1"/>
    </row>
    <row r="19579">
      <c r="A19579" s="5"/>
      <c r="H19579" s="3"/>
      <c r="M19579" s="1"/>
      <c r="O19579" s="1"/>
      <c r="S19579" s="1"/>
    </row>
    <row r="19580">
      <c r="A19580" s="5"/>
      <c r="H19580" s="3"/>
      <c r="M19580" s="1"/>
      <c r="O19580" s="1"/>
      <c r="S19580" s="1"/>
    </row>
    <row r="19581">
      <c r="A19581" s="5"/>
      <c r="H19581" s="3"/>
      <c r="M19581" s="1"/>
      <c r="O19581" s="1"/>
      <c r="S19581" s="1"/>
    </row>
    <row r="19582">
      <c r="A19582" s="5"/>
      <c r="H19582" s="3"/>
      <c r="M19582" s="1"/>
      <c r="O19582" s="1"/>
      <c r="S19582" s="1"/>
    </row>
    <row r="19583">
      <c r="A19583" s="5"/>
      <c r="H19583" s="3"/>
      <c r="M19583" s="1"/>
      <c r="O19583" s="1"/>
      <c r="S19583" s="1"/>
    </row>
    <row r="19584">
      <c r="A19584" s="5"/>
      <c r="H19584" s="3"/>
      <c r="M19584" s="1"/>
      <c r="O19584" s="1"/>
      <c r="S19584" s="1"/>
    </row>
    <row r="19585">
      <c r="A19585" s="5"/>
      <c r="H19585" s="3"/>
      <c r="M19585" s="1"/>
      <c r="O19585" s="1"/>
      <c r="S19585" s="1"/>
    </row>
    <row r="19586">
      <c r="A19586" s="5"/>
      <c r="H19586" s="3"/>
      <c r="M19586" s="1"/>
      <c r="O19586" s="1"/>
      <c r="S19586" s="1"/>
    </row>
    <row r="19587">
      <c r="A19587" s="5"/>
      <c r="H19587" s="3"/>
      <c r="M19587" s="1"/>
      <c r="O19587" s="1"/>
      <c r="S19587" s="1"/>
    </row>
    <row r="19588">
      <c r="A19588" s="5"/>
      <c r="H19588" s="3"/>
      <c r="M19588" s="1"/>
      <c r="O19588" s="1"/>
      <c r="S19588" s="1"/>
    </row>
    <row r="19589">
      <c r="A19589" s="5"/>
      <c r="H19589" s="3"/>
      <c r="M19589" s="1"/>
      <c r="O19589" s="1"/>
      <c r="S19589" s="1"/>
    </row>
    <row r="19590">
      <c r="A19590" s="5"/>
      <c r="H19590" s="3"/>
      <c r="M19590" s="1"/>
      <c r="O19590" s="1"/>
      <c r="S19590" s="1"/>
    </row>
    <row r="19591">
      <c r="A19591" s="5"/>
      <c r="H19591" s="3"/>
      <c r="M19591" s="1"/>
      <c r="O19591" s="1"/>
      <c r="S19591" s="1"/>
    </row>
    <row r="19592">
      <c r="A19592" s="5"/>
      <c r="H19592" s="3"/>
      <c r="M19592" s="1"/>
      <c r="O19592" s="1"/>
      <c r="S19592" s="1"/>
    </row>
    <row r="19593">
      <c r="A19593" s="5"/>
      <c r="H19593" s="3"/>
      <c r="M19593" s="1"/>
      <c r="O19593" s="1"/>
      <c r="S19593" s="1"/>
    </row>
    <row r="19594">
      <c r="A19594" s="5"/>
      <c r="H19594" s="3"/>
      <c r="M19594" s="1"/>
      <c r="O19594" s="1"/>
      <c r="S19594" s="1"/>
    </row>
    <row r="19595">
      <c r="A19595" s="5"/>
      <c r="H19595" s="3"/>
      <c r="M19595" s="1"/>
      <c r="O19595" s="1"/>
      <c r="S19595" s="1"/>
    </row>
    <row r="19596">
      <c r="A19596" s="5"/>
      <c r="H19596" s="3"/>
      <c r="M19596" s="1"/>
      <c r="O19596" s="1"/>
      <c r="S19596" s="1"/>
    </row>
    <row r="19597">
      <c r="A19597" s="5"/>
      <c r="H19597" s="3"/>
      <c r="M19597" s="1"/>
      <c r="O19597" s="1"/>
      <c r="S19597" s="1"/>
    </row>
    <row r="19598">
      <c r="A19598" s="5"/>
      <c r="H19598" s="3"/>
      <c r="M19598" s="1"/>
      <c r="O19598" s="1"/>
      <c r="S19598" s="1"/>
    </row>
    <row r="19599">
      <c r="A19599" s="5"/>
      <c r="H19599" s="3"/>
      <c r="M19599" s="1"/>
      <c r="O19599" s="1"/>
      <c r="S19599" s="1"/>
    </row>
    <row r="19600">
      <c r="A19600" s="5"/>
      <c r="H19600" s="3"/>
      <c r="M19600" s="1"/>
      <c r="O19600" s="1"/>
      <c r="S19600" s="1"/>
    </row>
    <row r="19601">
      <c r="A19601" s="5"/>
      <c r="H19601" s="3"/>
      <c r="M19601" s="1"/>
      <c r="O19601" s="1"/>
      <c r="S19601" s="1"/>
    </row>
    <row r="19602">
      <c r="A19602" s="5"/>
      <c r="H19602" s="3"/>
      <c r="M19602" s="1"/>
      <c r="O19602" s="1"/>
      <c r="S19602" s="1"/>
    </row>
    <row r="19603">
      <c r="A19603" s="5"/>
      <c r="H19603" s="3"/>
      <c r="M19603" s="1"/>
      <c r="O19603" s="1"/>
      <c r="S19603" s="1"/>
    </row>
    <row r="19604">
      <c r="A19604" s="5"/>
      <c r="H19604" s="3"/>
      <c r="M19604" s="1"/>
      <c r="O19604" s="1"/>
      <c r="S19604" s="1"/>
    </row>
    <row r="19605">
      <c r="A19605" s="5"/>
      <c r="H19605" s="3"/>
      <c r="M19605" s="1"/>
      <c r="O19605" s="1"/>
      <c r="S19605" s="1"/>
    </row>
    <row r="19606">
      <c r="A19606" s="5"/>
      <c r="H19606" s="3"/>
      <c r="M19606" s="1"/>
      <c r="O19606" s="1"/>
      <c r="S19606" s="1"/>
    </row>
    <row r="19607">
      <c r="A19607" s="5"/>
      <c r="H19607" s="3"/>
      <c r="M19607" s="1"/>
      <c r="O19607" s="1"/>
      <c r="S19607" s="1"/>
    </row>
    <row r="19608">
      <c r="A19608" s="5"/>
      <c r="H19608" s="3"/>
      <c r="M19608" s="1"/>
      <c r="O19608" s="1"/>
      <c r="S19608" s="1"/>
    </row>
    <row r="19609">
      <c r="A19609" s="5"/>
      <c r="H19609" s="3"/>
      <c r="M19609" s="1"/>
      <c r="O19609" s="1"/>
      <c r="S19609" s="1"/>
    </row>
    <row r="19610">
      <c r="A19610" s="5"/>
      <c r="H19610" s="3"/>
      <c r="M19610" s="1"/>
      <c r="O19610" s="1"/>
      <c r="S19610" s="1"/>
    </row>
    <row r="19611">
      <c r="A19611" s="5"/>
      <c r="H19611" s="3"/>
      <c r="M19611" s="1"/>
      <c r="O19611" s="1"/>
      <c r="S19611" s="1"/>
    </row>
    <row r="19612">
      <c r="A19612" s="5"/>
      <c r="H19612" s="3"/>
      <c r="M19612" s="1"/>
      <c r="O19612" s="1"/>
      <c r="S19612" s="1"/>
    </row>
    <row r="19613">
      <c r="A19613" s="5"/>
      <c r="H19613" s="3"/>
      <c r="M19613" s="1"/>
      <c r="O19613" s="1"/>
      <c r="S19613" s="1"/>
    </row>
    <row r="19614">
      <c r="A19614" s="5"/>
      <c r="H19614" s="3"/>
      <c r="M19614" s="1"/>
      <c r="O19614" s="1"/>
      <c r="S19614" s="1"/>
    </row>
    <row r="19615">
      <c r="A19615" s="5"/>
      <c r="H19615" s="3"/>
      <c r="M19615" s="1"/>
      <c r="O19615" s="1"/>
      <c r="S19615" s="1"/>
    </row>
    <row r="19616">
      <c r="A19616" s="5"/>
      <c r="H19616" s="3"/>
      <c r="M19616" s="1"/>
      <c r="O19616" s="1"/>
      <c r="S19616" s="1"/>
    </row>
    <row r="19617">
      <c r="A19617" s="5"/>
      <c r="H19617" s="3"/>
      <c r="M19617" s="1"/>
      <c r="O19617" s="1"/>
      <c r="S19617" s="1"/>
    </row>
    <row r="19618">
      <c r="A19618" s="5"/>
      <c r="H19618" s="3"/>
      <c r="M19618" s="1"/>
      <c r="O19618" s="1"/>
      <c r="S19618" s="1"/>
    </row>
    <row r="19619">
      <c r="A19619" s="5"/>
      <c r="H19619" s="3"/>
      <c r="M19619" s="1"/>
      <c r="O19619" s="1"/>
      <c r="S19619" s="1"/>
    </row>
    <row r="19620">
      <c r="A19620" s="5"/>
      <c r="H19620" s="3"/>
      <c r="M19620" s="1"/>
      <c r="O19620" s="1"/>
      <c r="S19620" s="1"/>
    </row>
    <row r="19621">
      <c r="A19621" s="5"/>
      <c r="H19621" s="3"/>
      <c r="M19621" s="1"/>
      <c r="O19621" s="1"/>
      <c r="S19621" s="1"/>
    </row>
    <row r="19622">
      <c r="A19622" s="5"/>
      <c r="H19622" s="3"/>
      <c r="M19622" s="1"/>
      <c r="O19622" s="1"/>
      <c r="S19622" s="1"/>
    </row>
    <row r="19623">
      <c r="A19623" s="5"/>
      <c r="H19623" s="3"/>
      <c r="M19623" s="1"/>
      <c r="O19623" s="1"/>
      <c r="S19623" s="1"/>
    </row>
    <row r="19624">
      <c r="A19624" s="5"/>
      <c r="H19624" s="3"/>
      <c r="M19624" s="1"/>
      <c r="O19624" s="1"/>
      <c r="S19624" s="1"/>
    </row>
    <row r="19625">
      <c r="A19625" s="5"/>
      <c r="H19625" s="3"/>
      <c r="M19625" s="1"/>
      <c r="O19625" s="1"/>
      <c r="S19625" s="1"/>
    </row>
    <row r="19626">
      <c r="A19626" s="5"/>
      <c r="H19626" s="3"/>
      <c r="M19626" s="1"/>
      <c r="O19626" s="1"/>
      <c r="S19626" s="1"/>
    </row>
    <row r="19627">
      <c r="A19627" s="5"/>
      <c r="H19627" s="3"/>
      <c r="M19627" s="1"/>
      <c r="O19627" s="1"/>
      <c r="S19627" s="1"/>
    </row>
    <row r="19628">
      <c r="A19628" s="5"/>
      <c r="H19628" s="3"/>
      <c r="M19628" s="1"/>
      <c r="O19628" s="1"/>
      <c r="S19628" s="1"/>
    </row>
    <row r="19629">
      <c r="A19629" s="5"/>
      <c r="H19629" s="3"/>
      <c r="M19629" s="1"/>
      <c r="O19629" s="1"/>
      <c r="S19629" s="1"/>
    </row>
    <row r="19630">
      <c r="A19630" s="5"/>
      <c r="H19630" s="3"/>
      <c r="M19630" s="1"/>
      <c r="O19630" s="1"/>
      <c r="S19630" s="1"/>
    </row>
    <row r="19631">
      <c r="A19631" s="5"/>
      <c r="H19631" s="3"/>
      <c r="M19631" s="1"/>
      <c r="O19631" s="1"/>
      <c r="S19631" s="1"/>
    </row>
    <row r="19632">
      <c r="A19632" s="5"/>
      <c r="H19632" s="3"/>
      <c r="M19632" s="1"/>
      <c r="O19632" s="1"/>
      <c r="S19632" s="1"/>
    </row>
    <row r="19633">
      <c r="A19633" s="5"/>
      <c r="H19633" s="3"/>
      <c r="M19633" s="1"/>
      <c r="O19633" s="1"/>
      <c r="S19633" s="1"/>
    </row>
    <row r="19634">
      <c r="A19634" s="5"/>
      <c r="H19634" s="3"/>
      <c r="M19634" s="1"/>
      <c r="O19634" s="1"/>
      <c r="S19634" s="1"/>
    </row>
    <row r="19635">
      <c r="A19635" s="5"/>
      <c r="H19635" s="3"/>
      <c r="M19635" s="1"/>
      <c r="O19635" s="1"/>
      <c r="S19635" s="1"/>
    </row>
    <row r="19636">
      <c r="A19636" s="5"/>
      <c r="H19636" s="3"/>
      <c r="M19636" s="1"/>
      <c r="O19636" s="1"/>
      <c r="S19636" s="1"/>
    </row>
    <row r="19637">
      <c r="A19637" s="5"/>
      <c r="H19637" s="3"/>
      <c r="M19637" s="1"/>
      <c r="O19637" s="1"/>
      <c r="S19637" s="1"/>
    </row>
    <row r="19638">
      <c r="A19638" s="5"/>
      <c r="H19638" s="3"/>
      <c r="M19638" s="1"/>
      <c r="O19638" s="1"/>
      <c r="S19638" s="1"/>
    </row>
    <row r="19639">
      <c r="A19639" s="5"/>
      <c r="H19639" s="3"/>
      <c r="M19639" s="1"/>
      <c r="O19639" s="1"/>
      <c r="S19639" s="1"/>
    </row>
    <row r="19640">
      <c r="A19640" s="5"/>
      <c r="H19640" s="3"/>
      <c r="M19640" s="1"/>
      <c r="O19640" s="1"/>
      <c r="S19640" s="1"/>
    </row>
    <row r="19641">
      <c r="A19641" s="5"/>
      <c r="H19641" s="3"/>
      <c r="M19641" s="1"/>
      <c r="O19641" s="1"/>
      <c r="S19641" s="1"/>
    </row>
    <row r="19642">
      <c r="A19642" s="5"/>
      <c r="H19642" s="3"/>
      <c r="M19642" s="1"/>
      <c r="O19642" s="1"/>
      <c r="S19642" s="1"/>
    </row>
    <row r="19643">
      <c r="A19643" s="5"/>
      <c r="H19643" s="3"/>
      <c r="M19643" s="1"/>
      <c r="O19643" s="1"/>
      <c r="S19643" s="1"/>
    </row>
    <row r="19644">
      <c r="A19644" s="5"/>
      <c r="H19644" s="3"/>
      <c r="M19644" s="1"/>
      <c r="O19644" s="1"/>
      <c r="S19644" s="1"/>
    </row>
    <row r="19645">
      <c r="A19645" s="5"/>
      <c r="H19645" s="3"/>
      <c r="M19645" s="1"/>
      <c r="O19645" s="1"/>
      <c r="S19645" s="1"/>
    </row>
    <row r="19646">
      <c r="A19646" s="5"/>
      <c r="H19646" s="3"/>
      <c r="M19646" s="1"/>
      <c r="O19646" s="1"/>
      <c r="S19646" s="1"/>
    </row>
    <row r="19647">
      <c r="A19647" s="5"/>
      <c r="H19647" s="3"/>
      <c r="M19647" s="1"/>
      <c r="O19647" s="1"/>
      <c r="S19647" s="1"/>
    </row>
    <row r="19648">
      <c r="A19648" s="5"/>
      <c r="H19648" s="3"/>
      <c r="M19648" s="1"/>
      <c r="O19648" s="1"/>
      <c r="S19648" s="1"/>
    </row>
    <row r="19649">
      <c r="A19649" s="5"/>
      <c r="H19649" s="3"/>
      <c r="M19649" s="1"/>
      <c r="O19649" s="1"/>
      <c r="S19649" s="1"/>
    </row>
    <row r="19650">
      <c r="A19650" s="5"/>
      <c r="H19650" s="3"/>
      <c r="M19650" s="1"/>
      <c r="O19650" s="1"/>
      <c r="S19650" s="1"/>
    </row>
    <row r="19651">
      <c r="A19651" s="5"/>
      <c r="H19651" s="3"/>
      <c r="M19651" s="1"/>
      <c r="O19651" s="1"/>
      <c r="S19651" s="1"/>
    </row>
    <row r="19652">
      <c r="A19652" s="5"/>
      <c r="H19652" s="3"/>
      <c r="M19652" s="1"/>
      <c r="O19652" s="1"/>
      <c r="S19652" s="1"/>
    </row>
    <row r="19653">
      <c r="A19653" s="5"/>
      <c r="H19653" s="3"/>
      <c r="M19653" s="1"/>
      <c r="O19653" s="1"/>
      <c r="S19653" s="1"/>
    </row>
    <row r="19654">
      <c r="A19654" s="5"/>
      <c r="H19654" s="3"/>
      <c r="M19654" s="1"/>
      <c r="O19654" s="1"/>
      <c r="S19654" s="1"/>
    </row>
    <row r="19655">
      <c r="A19655" s="5"/>
      <c r="H19655" s="3"/>
      <c r="M19655" s="1"/>
      <c r="O19655" s="1"/>
      <c r="S19655" s="1"/>
    </row>
    <row r="19656">
      <c r="A19656" s="5"/>
      <c r="H19656" s="3"/>
      <c r="M19656" s="1"/>
      <c r="O19656" s="1"/>
      <c r="S19656" s="1"/>
    </row>
    <row r="19657">
      <c r="A19657" s="5"/>
      <c r="H19657" s="3"/>
      <c r="M19657" s="1"/>
      <c r="O19657" s="1"/>
      <c r="S19657" s="1"/>
    </row>
    <row r="19658">
      <c r="A19658" s="5"/>
      <c r="H19658" s="3"/>
      <c r="M19658" s="1"/>
      <c r="O19658" s="1"/>
      <c r="S19658" s="1"/>
    </row>
    <row r="19659">
      <c r="A19659" s="5"/>
      <c r="H19659" s="3"/>
      <c r="M19659" s="1"/>
      <c r="O19659" s="1"/>
      <c r="S19659" s="1"/>
    </row>
    <row r="19660">
      <c r="A19660" s="5"/>
      <c r="H19660" s="3"/>
      <c r="M19660" s="1"/>
      <c r="O19660" s="1"/>
      <c r="S19660" s="1"/>
    </row>
    <row r="19661">
      <c r="A19661" s="5"/>
      <c r="H19661" s="3"/>
      <c r="M19661" s="1"/>
      <c r="O19661" s="1"/>
      <c r="S19661" s="1"/>
    </row>
    <row r="19662">
      <c r="A19662" s="5"/>
      <c r="H19662" s="3"/>
      <c r="M19662" s="1"/>
      <c r="O19662" s="1"/>
      <c r="S19662" s="1"/>
    </row>
    <row r="19663">
      <c r="A19663" s="5"/>
      <c r="H19663" s="3"/>
      <c r="M19663" s="1"/>
      <c r="O19663" s="1"/>
      <c r="S19663" s="1"/>
    </row>
    <row r="19664">
      <c r="A19664" s="5"/>
      <c r="H19664" s="3"/>
      <c r="M19664" s="1"/>
      <c r="O19664" s="1"/>
      <c r="S19664" s="1"/>
    </row>
    <row r="19665">
      <c r="A19665" s="5"/>
      <c r="H19665" s="3"/>
      <c r="M19665" s="1"/>
      <c r="O19665" s="1"/>
      <c r="S19665" s="1"/>
    </row>
    <row r="19666">
      <c r="A19666" s="5"/>
      <c r="H19666" s="3"/>
      <c r="M19666" s="1"/>
      <c r="O19666" s="1"/>
      <c r="S19666" s="1"/>
    </row>
    <row r="19667">
      <c r="A19667" s="5"/>
      <c r="H19667" s="3"/>
      <c r="M19667" s="1"/>
      <c r="O19667" s="1"/>
      <c r="S19667" s="1"/>
    </row>
    <row r="19668">
      <c r="A19668" s="5"/>
      <c r="H19668" s="3"/>
      <c r="M19668" s="1"/>
      <c r="O19668" s="1"/>
      <c r="S19668" s="1"/>
    </row>
    <row r="19669">
      <c r="A19669" s="5"/>
      <c r="H19669" s="3"/>
      <c r="M19669" s="1"/>
      <c r="O19669" s="1"/>
      <c r="S19669" s="1"/>
    </row>
    <row r="19670">
      <c r="A19670" s="5"/>
      <c r="H19670" s="3"/>
      <c r="M19670" s="1"/>
      <c r="O19670" s="1"/>
      <c r="S19670" s="1"/>
    </row>
    <row r="19671">
      <c r="A19671" s="5"/>
      <c r="H19671" s="3"/>
      <c r="M19671" s="1"/>
      <c r="O19671" s="1"/>
      <c r="S19671" s="1"/>
    </row>
    <row r="19672">
      <c r="A19672" s="5"/>
      <c r="H19672" s="3"/>
      <c r="M19672" s="1"/>
      <c r="O19672" s="1"/>
      <c r="S19672" s="1"/>
    </row>
    <row r="19673">
      <c r="A19673" s="5"/>
      <c r="H19673" s="3"/>
      <c r="M19673" s="1"/>
      <c r="O19673" s="1"/>
      <c r="S19673" s="1"/>
    </row>
    <row r="19674">
      <c r="A19674" s="5"/>
      <c r="H19674" s="3"/>
      <c r="M19674" s="1"/>
      <c r="O19674" s="1"/>
      <c r="S19674" s="1"/>
    </row>
    <row r="19675">
      <c r="A19675" s="5"/>
      <c r="H19675" s="3"/>
      <c r="M19675" s="1"/>
      <c r="O19675" s="1"/>
      <c r="S19675" s="1"/>
    </row>
    <row r="19676">
      <c r="A19676" s="5"/>
      <c r="H19676" s="3"/>
      <c r="M19676" s="1"/>
      <c r="O19676" s="1"/>
      <c r="S19676" s="1"/>
    </row>
    <row r="19677">
      <c r="A19677" s="5"/>
      <c r="H19677" s="3"/>
      <c r="M19677" s="1"/>
      <c r="O19677" s="1"/>
      <c r="S19677" s="1"/>
    </row>
    <row r="19678">
      <c r="A19678" s="5"/>
      <c r="H19678" s="3"/>
      <c r="M19678" s="1"/>
      <c r="O19678" s="1"/>
      <c r="S19678" s="1"/>
    </row>
    <row r="19679">
      <c r="A19679" s="5"/>
      <c r="H19679" s="3"/>
      <c r="M19679" s="1"/>
      <c r="O19679" s="1"/>
      <c r="S19679" s="1"/>
    </row>
    <row r="19680">
      <c r="A19680" s="5"/>
      <c r="H19680" s="3"/>
      <c r="M19680" s="1"/>
      <c r="O19680" s="1"/>
      <c r="S19680" s="1"/>
    </row>
    <row r="19681">
      <c r="A19681" s="5"/>
      <c r="H19681" s="3"/>
      <c r="M19681" s="1"/>
      <c r="O19681" s="1"/>
      <c r="S19681" s="1"/>
    </row>
    <row r="19682">
      <c r="A19682" s="5"/>
      <c r="H19682" s="3"/>
      <c r="M19682" s="1"/>
      <c r="O19682" s="1"/>
      <c r="S19682" s="1"/>
    </row>
    <row r="19683">
      <c r="A19683" s="5"/>
      <c r="H19683" s="3"/>
      <c r="M19683" s="1"/>
      <c r="O19683" s="1"/>
      <c r="S19683" s="1"/>
    </row>
    <row r="19684">
      <c r="A19684" s="5"/>
      <c r="H19684" s="3"/>
      <c r="M19684" s="1"/>
      <c r="O19684" s="1"/>
      <c r="S19684" s="1"/>
    </row>
    <row r="19685">
      <c r="A19685" s="5"/>
      <c r="H19685" s="3"/>
      <c r="M19685" s="1"/>
      <c r="O19685" s="1"/>
      <c r="S19685" s="1"/>
    </row>
    <row r="19686">
      <c r="A19686" s="5"/>
      <c r="H19686" s="3"/>
      <c r="M19686" s="1"/>
      <c r="O19686" s="1"/>
      <c r="S19686" s="1"/>
    </row>
    <row r="19687">
      <c r="A19687" s="5"/>
      <c r="H19687" s="3"/>
      <c r="M19687" s="1"/>
      <c r="O19687" s="1"/>
      <c r="S19687" s="1"/>
    </row>
    <row r="19688">
      <c r="A19688" s="5"/>
      <c r="H19688" s="3"/>
      <c r="M19688" s="1"/>
      <c r="O19688" s="1"/>
      <c r="S19688" s="1"/>
    </row>
    <row r="19689">
      <c r="A19689" s="5"/>
      <c r="H19689" s="3"/>
      <c r="M19689" s="1"/>
      <c r="O19689" s="1"/>
      <c r="S19689" s="1"/>
    </row>
    <row r="19690">
      <c r="A19690" s="5"/>
      <c r="H19690" s="3"/>
      <c r="M19690" s="1"/>
      <c r="O19690" s="1"/>
      <c r="S19690" s="1"/>
    </row>
    <row r="19691">
      <c r="A19691" s="5"/>
      <c r="H19691" s="3"/>
      <c r="M19691" s="1"/>
      <c r="O19691" s="1"/>
      <c r="S19691" s="1"/>
    </row>
    <row r="19692">
      <c r="A19692" s="5"/>
      <c r="H19692" s="3"/>
      <c r="M19692" s="1"/>
      <c r="O19692" s="1"/>
      <c r="S19692" s="1"/>
    </row>
    <row r="19693">
      <c r="A19693" s="5"/>
      <c r="H19693" s="3"/>
      <c r="M19693" s="1"/>
      <c r="O19693" s="1"/>
      <c r="S19693" s="1"/>
    </row>
    <row r="19694">
      <c r="A19694" s="5"/>
      <c r="H19694" s="3"/>
      <c r="M19694" s="1"/>
      <c r="O19694" s="1"/>
      <c r="S19694" s="1"/>
    </row>
    <row r="19695">
      <c r="A19695" s="5"/>
      <c r="H19695" s="3"/>
      <c r="M19695" s="1"/>
      <c r="O19695" s="1"/>
      <c r="S19695" s="1"/>
    </row>
    <row r="19696">
      <c r="A19696" s="5"/>
      <c r="H19696" s="3"/>
      <c r="M19696" s="1"/>
      <c r="O19696" s="1"/>
      <c r="S19696" s="1"/>
    </row>
    <row r="19697">
      <c r="A19697" s="5"/>
      <c r="H19697" s="3"/>
      <c r="M19697" s="1"/>
      <c r="O19697" s="1"/>
      <c r="S19697" s="1"/>
    </row>
    <row r="19698">
      <c r="A19698" s="5"/>
      <c r="H19698" s="3"/>
      <c r="M19698" s="1"/>
      <c r="O19698" s="1"/>
      <c r="S19698" s="1"/>
    </row>
    <row r="19699">
      <c r="A19699" s="5"/>
      <c r="H19699" s="3"/>
      <c r="M19699" s="1"/>
      <c r="O19699" s="1"/>
      <c r="S19699" s="1"/>
    </row>
    <row r="19700">
      <c r="A19700" s="5"/>
      <c r="H19700" s="3"/>
      <c r="M19700" s="1"/>
      <c r="O19700" s="1"/>
      <c r="S19700" s="1"/>
    </row>
    <row r="19701">
      <c r="A19701" s="5"/>
      <c r="H19701" s="3"/>
      <c r="M19701" s="1"/>
      <c r="O19701" s="1"/>
      <c r="S19701" s="1"/>
    </row>
    <row r="19702">
      <c r="A19702" s="5"/>
      <c r="H19702" s="3"/>
      <c r="M19702" s="1"/>
      <c r="O19702" s="1"/>
      <c r="S19702" s="1"/>
    </row>
    <row r="19703">
      <c r="A19703" s="5"/>
      <c r="H19703" s="3"/>
      <c r="M19703" s="1"/>
      <c r="O19703" s="1"/>
      <c r="S19703" s="1"/>
    </row>
    <row r="19704">
      <c r="A19704" s="5"/>
      <c r="H19704" s="3"/>
      <c r="M19704" s="1"/>
      <c r="O19704" s="1"/>
      <c r="S19704" s="1"/>
    </row>
    <row r="19705">
      <c r="A19705" s="5"/>
      <c r="H19705" s="3"/>
      <c r="M19705" s="1"/>
      <c r="O19705" s="1"/>
      <c r="S19705" s="1"/>
    </row>
    <row r="19706">
      <c r="A19706" s="5"/>
      <c r="H19706" s="3"/>
      <c r="M19706" s="1"/>
      <c r="O19706" s="1"/>
      <c r="S19706" s="1"/>
    </row>
    <row r="19707">
      <c r="A19707" s="5"/>
      <c r="H19707" s="3"/>
      <c r="M19707" s="1"/>
      <c r="O19707" s="1"/>
      <c r="S19707" s="1"/>
    </row>
    <row r="19708">
      <c r="A19708" s="5"/>
      <c r="H19708" s="3"/>
      <c r="M19708" s="1"/>
      <c r="O19708" s="1"/>
      <c r="S19708" s="1"/>
    </row>
    <row r="19709">
      <c r="A19709" s="5"/>
      <c r="H19709" s="3"/>
      <c r="M19709" s="1"/>
      <c r="O19709" s="1"/>
      <c r="S19709" s="1"/>
    </row>
    <row r="19710">
      <c r="A19710" s="5"/>
      <c r="H19710" s="3"/>
      <c r="M19710" s="1"/>
      <c r="O19710" s="1"/>
      <c r="S19710" s="1"/>
    </row>
    <row r="19711">
      <c r="A19711" s="5"/>
      <c r="H19711" s="3"/>
      <c r="M19711" s="1"/>
      <c r="O19711" s="1"/>
      <c r="S19711" s="1"/>
    </row>
    <row r="19712">
      <c r="A19712" s="5"/>
      <c r="H19712" s="3"/>
      <c r="M19712" s="1"/>
      <c r="O19712" s="1"/>
      <c r="S19712" s="1"/>
    </row>
    <row r="19713">
      <c r="A19713" s="5"/>
      <c r="H19713" s="3"/>
      <c r="M19713" s="1"/>
      <c r="O19713" s="1"/>
      <c r="S19713" s="1"/>
    </row>
    <row r="19714">
      <c r="A19714" s="5"/>
      <c r="H19714" s="3"/>
      <c r="M19714" s="1"/>
      <c r="O19714" s="1"/>
      <c r="S19714" s="1"/>
    </row>
    <row r="19715">
      <c r="A19715" s="5"/>
      <c r="H19715" s="3"/>
      <c r="M19715" s="1"/>
      <c r="O19715" s="1"/>
      <c r="S19715" s="1"/>
    </row>
    <row r="19716">
      <c r="A19716" s="5"/>
      <c r="H19716" s="3"/>
      <c r="M19716" s="1"/>
      <c r="O19716" s="1"/>
      <c r="S19716" s="1"/>
    </row>
    <row r="19717">
      <c r="A19717" s="5"/>
      <c r="H19717" s="3"/>
      <c r="M19717" s="1"/>
      <c r="O19717" s="1"/>
      <c r="S19717" s="1"/>
    </row>
    <row r="19718">
      <c r="A19718" s="5"/>
      <c r="H19718" s="3"/>
      <c r="M19718" s="1"/>
      <c r="O19718" s="1"/>
      <c r="S19718" s="1"/>
    </row>
    <row r="19719">
      <c r="A19719" s="5"/>
      <c r="H19719" s="3"/>
      <c r="M19719" s="1"/>
      <c r="O19719" s="1"/>
      <c r="S19719" s="1"/>
    </row>
    <row r="19720">
      <c r="A19720" s="5"/>
      <c r="H19720" s="3"/>
      <c r="M19720" s="1"/>
      <c r="O19720" s="1"/>
      <c r="S19720" s="1"/>
    </row>
    <row r="19721">
      <c r="A19721" s="5"/>
      <c r="H19721" s="3"/>
      <c r="M19721" s="1"/>
      <c r="O19721" s="1"/>
      <c r="S19721" s="1"/>
    </row>
    <row r="19722">
      <c r="A19722" s="5"/>
      <c r="H19722" s="3"/>
      <c r="M19722" s="1"/>
      <c r="O19722" s="1"/>
      <c r="S19722" s="1"/>
    </row>
    <row r="19723">
      <c r="A19723" s="5"/>
      <c r="H19723" s="3"/>
      <c r="M19723" s="1"/>
      <c r="O19723" s="1"/>
      <c r="S19723" s="1"/>
    </row>
    <row r="19724">
      <c r="A19724" s="5"/>
      <c r="H19724" s="3"/>
      <c r="M19724" s="1"/>
      <c r="O19724" s="1"/>
      <c r="S19724" s="1"/>
    </row>
    <row r="19725">
      <c r="A19725" s="5"/>
      <c r="H19725" s="3"/>
      <c r="M19725" s="1"/>
      <c r="O19725" s="1"/>
      <c r="S19725" s="1"/>
    </row>
    <row r="19726">
      <c r="A19726" s="5"/>
      <c r="H19726" s="3"/>
      <c r="M19726" s="1"/>
      <c r="O19726" s="1"/>
      <c r="S19726" s="1"/>
    </row>
    <row r="19727">
      <c r="A19727" s="5"/>
      <c r="H19727" s="3"/>
      <c r="M19727" s="1"/>
      <c r="O19727" s="1"/>
      <c r="S19727" s="1"/>
    </row>
    <row r="19728">
      <c r="A19728" s="5"/>
      <c r="H19728" s="3"/>
      <c r="M19728" s="1"/>
      <c r="O19728" s="1"/>
      <c r="S19728" s="1"/>
    </row>
    <row r="19729">
      <c r="A19729" s="5"/>
      <c r="H19729" s="3"/>
      <c r="M19729" s="1"/>
      <c r="O19729" s="1"/>
      <c r="S19729" s="1"/>
    </row>
    <row r="19730">
      <c r="A19730" s="5"/>
      <c r="H19730" s="3"/>
      <c r="M19730" s="1"/>
      <c r="O19730" s="1"/>
      <c r="S19730" s="1"/>
    </row>
    <row r="19731">
      <c r="A19731" s="5"/>
      <c r="H19731" s="3"/>
      <c r="M19731" s="1"/>
      <c r="O19731" s="1"/>
      <c r="S19731" s="1"/>
    </row>
    <row r="19732">
      <c r="A19732" s="5"/>
      <c r="H19732" s="3"/>
      <c r="M19732" s="1"/>
      <c r="O19732" s="1"/>
      <c r="S19732" s="1"/>
    </row>
    <row r="19733">
      <c r="A19733" s="5"/>
      <c r="H19733" s="3"/>
      <c r="M19733" s="1"/>
      <c r="O19733" s="1"/>
      <c r="S19733" s="1"/>
    </row>
    <row r="19734">
      <c r="A19734" s="5"/>
      <c r="H19734" s="3"/>
      <c r="M19734" s="1"/>
      <c r="O19734" s="1"/>
      <c r="S19734" s="1"/>
    </row>
    <row r="19735">
      <c r="A19735" s="5"/>
      <c r="H19735" s="3"/>
      <c r="M19735" s="1"/>
      <c r="O19735" s="1"/>
      <c r="S19735" s="1"/>
    </row>
    <row r="19736">
      <c r="A19736" s="5"/>
      <c r="H19736" s="3"/>
      <c r="M19736" s="1"/>
      <c r="O19736" s="1"/>
      <c r="S19736" s="1"/>
    </row>
    <row r="19737">
      <c r="A19737" s="5"/>
      <c r="H19737" s="3"/>
      <c r="M19737" s="1"/>
      <c r="O19737" s="1"/>
      <c r="S19737" s="1"/>
    </row>
    <row r="19738">
      <c r="A19738" s="5"/>
      <c r="H19738" s="3"/>
      <c r="M19738" s="1"/>
      <c r="O19738" s="1"/>
      <c r="S19738" s="1"/>
    </row>
    <row r="19739">
      <c r="A19739" s="5"/>
      <c r="H19739" s="3"/>
      <c r="M19739" s="1"/>
      <c r="O19739" s="1"/>
      <c r="S19739" s="1"/>
    </row>
    <row r="19740">
      <c r="A19740" s="5"/>
      <c r="H19740" s="3"/>
      <c r="M19740" s="1"/>
      <c r="O19740" s="1"/>
      <c r="S19740" s="1"/>
    </row>
    <row r="19741">
      <c r="A19741" s="5"/>
      <c r="H19741" s="3"/>
      <c r="M19741" s="1"/>
      <c r="O19741" s="1"/>
      <c r="S19741" s="1"/>
    </row>
    <row r="19742">
      <c r="A19742" s="5"/>
      <c r="H19742" s="3"/>
      <c r="M19742" s="1"/>
      <c r="O19742" s="1"/>
      <c r="S19742" s="1"/>
    </row>
    <row r="19743">
      <c r="A19743" s="5"/>
      <c r="H19743" s="3"/>
      <c r="M19743" s="1"/>
      <c r="O19743" s="1"/>
      <c r="S19743" s="1"/>
    </row>
    <row r="19744">
      <c r="A19744" s="5"/>
      <c r="H19744" s="3"/>
      <c r="M19744" s="1"/>
      <c r="O19744" s="1"/>
      <c r="S19744" s="1"/>
    </row>
    <row r="19745">
      <c r="A19745" s="5"/>
      <c r="H19745" s="3"/>
      <c r="M19745" s="1"/>
      <c r="O19745" s="1"/>
      <c r="S19745" s="1"/>
    </row>
    <row r="19746">
      <c r="A19746" s="5"/>
      <c r="H19746" s="3"/>
      <c r="M19746" s="1"/>
      <c r="O19746" s="1"/>
      <c r="S19746" s="1"/>
    </row>
    <row r="19747">
      <c r="A19747" s="5"/>
      <c r="H19747" s="3"/>
      <c r="M19747" s="1"/>
      <c r="O19747" s="1"/>
      <c r="S19747" s="1"/>
    </row>
    <row r="19748">
      <c r="A19748" s="5"/>
      <c r="H19748" s="3"/>
      <c r="M19748" s="1"/>
      <c r="O19748" s="1"/>
      <c r="S19748" s="1"/>
    </row>
    <row r="19749">
      <c r="A19749" s="5"/>
      <c r="H19749" s="3"/>
      <c r="M19749" s="1"/>
      <c r="O19749" s="1"/>
      <c r="S19749" s="1"/>
    </row>
    <row r="19750">
      <c r="A19750" s="5"/>
      <c r="H19750" s="3"/>
      <c r="M19750" s="1"/>
      <c r="O19750" s="1"/>
      <c r="S19750" s="1"/>
    </row>
    <row r="19751">
      <c r="A19751" s="5"/>
      <c r="H19751" s="3"/>
      <c r="M19751" s="1"/>
      <c r="O19751" s="1"/>
      <c r="S19751" s="1"/>
    </row>
    <row r="19752">
      <c r="A19752" s="5"/>
      <c r="H19752" s="3"/>
      <c r="M19752" s="1"/>
      <c r="O19752" s="1"/>
      <c r="S19752" s="1"/>
    </row>
    <row r="19753">
      <c r="A19753" s="5"/>
      <c r="H19753" s="3"/>
      <c r="M19753" s="1"/>
      <c r="O19753" s="1"/>
      <c r="S19753" s="1"/>
    </row>
    <row r="19754">
      <c r="A19754" s="5"/>
      <c r="H19754" s="3"/>
      <c r="M19754" s="1"/>
      <c r="O19754" s="1"/>
      <c r="S19754" s="1"/>
    </row>
    <row r="19755">
      <c r="A19755" s="5"/>
      <c r="H19755" s="3"/>
      <c r="M19755" s="1"/>
      <c r="O19755" s="1"/>
      <c r="S19755" s="1"/>
    </row>
    <row r="19756">
      <c r="A19756" s="5"/>
      <c r="H19756" s="3"/>
      <c r="M19756" s="1"/>
      <c r="O19756" s="1"/>
      <c r="S19756" s="1"/>
    </row>
    <row r="19757">
      <c r="A19757" s="5"/>
      <c r="H19757" s="3"/>
      <c r="M19757" s="1"/>
      <c r="O19757" s="1"/>
      <c r="S19757" s="1"/>
    </row>
    <row r="19758">
      <c r="A19758" s="5"/>
      <c r="H19758" s="3"/>
      <c r="M19758" s="1"/>
      <c r="O19758" s="1"/>
      <c r="S19758" s="1"/>
    </row>
    <row r="19759">
      <c r="A19759" s="5"/>
      <c r="H19759" s="3"/>
      <c r="M19759" s="1"/>
      <c r="O19759" s="1"/>
      <c r="S19759" s="1"/>
    </row>
    <row r="19760">
      <c r="A19760" s="5"/>
      <c r="H19760" s="3"/>
      <c r="M19760" s="1"/>
      <c r="O19760" s="1"/>
      <c r="S19760" s="1"/>
    </row>
    <row r="19761">
      <c r="A19761" s="5"/>
      <c r="H19761" s="3"/>
      <c r="M19761" s="1"/>
      <c r="O19761" s="1"/>
      <c r="S19761" s="1"/>
    </row>
    <row r="19762">
      <c r="A19762" s="5"/>
      <c r="H19762" s="3"/>
      <c r="M19762" s="1"/>
      <c r="O19762" s="1"/>
      <c r="S19762" s="1"/>
    </row>
    <row r="19763">
      <c r="A19763" s="5"/>
      <c r="H19763" s="3"/>
      <c r="M19763" s="1"/>
      <c r="O19763" s="1"/>
      <c r="S19763" s="1"/>
    </row>
    <row r="19764">
      <c r="A19764" s="5"/>
      <c r="H19764" s="3"/>
      <c r="M19764" s="1"/>
      <c r="O19764" s="1"/>
      <c r="S19764" s="1"/>
    </row>
    <row r="19765">
      <c r="A19765" s="5"/>
      <c r="H19765" s="3"/>
      <c r="M19765" s="1"/>
      <c r="O19765" s="1"/>
      <c r="S19765" s="1"/>
    </row>
    <row r="19766">
      <c r="A19766" s="5"/>
      <c r="H19766" s="3"/>
      <c r="M19766" s="1"/>
      <c r="O19766" s="1"/>
      <c r="S19766" s="1"/>
    </row>
    <row r="19767">
      <c r="A19767" s="5"/>
      <c r="H19767" s="3"/>
      <c r="M19767" s="1"/>
      <c r="O19767" s="1"/>
      <c r="S19767" s="1"/>
    </row>
    <row r="19768">
      <c r="A19768" s="5"/>
      <c r="H19768" s="3"/>
      <c r="M19768" s="1"/>
      <c r="O19768" s="1"/>
      <c r="S19768" s="1"/>
    </row>
    <row r="19769">
      <c r="A19769" s="5"/>
      <c r="H19769" s="3"/>
      <c r="M19769" s="1"/>
      <c r="O19769" s="1"/>
      <c r="S19769" s="1"/>
    </row>
    <row r="19770">
      <c r="A19770" s="5"/>
      <c r="H19770" s="3"/>
      <c r="M19770" s="1"/>
      <c r="O19770" s="1"/>
      <c r="S19770" s="1"/>
    </row>
    <row r="19771">
      <c r="A19771" s="5"/>
      <c r="H19771" s="3"/>
      <c r="M19771" s="1"/>
      <c r="O19771" s="1"/>
      <c r="S19771" s="1"/>
    </row>
    <row r="19772">
      <c r="A19772" s="5"/>
      <c r="H19772" s="3"/>
      <c r="M19772" s="1"/>
      <c r="O19772" s="1"/>
      <c r="S19772" s="1"/>
    </row>
    <row r="19773">
      <c r="A19773" s="5"/>
      <c r="H19773" s="3"/>
      <c r="M19773" s="1"/>
      <c r="O19773" s="1"/>
      <c r="S19773" s="1"/>
    </row>
    <row r="19774">
      <c r="A19774" s="5"/>
      <c r="H19774" s="3"/>
      <c r="M19774" s="1"/>
      <c r="O19774" s="1"/>
      <c r="S19774" s="1"/>
    </row>
    <row r="19775">
      <c r="A19775" s="5"/>
      <c r="H19775" s="3"/>
      <c r="M19775" s="1"/>
      <c r="O19775" s="1"/>
      <c r="S19775" s="1"/>
    </row>
    <row r="19776">
      <c r="A19776" s="5"/>
      <c r="H19776" s="3"/>
      <c r="M19776" s="1"/>
      <c r="O19776" s="1"/>
      <c r="S19776" s="1"/>
    </row>
    <row r="19777">
      <c r="A19777" s="5"/>
      <c r="H19777" s="3"/>
      <c r="M19777" s="1"/>
      <c r="O19777" s="1"/>
      <c r="S19777" s="1"/>
    </row>
    <row r="19778">
      <c r="A19778" s="5"/>
      <c r="H19778" s="3"/>
      <c r="M19778" s="1"/>
      <c r="O19778" s="1"/>
      <c r="S19778" s="1"/>
    </row>
    <row r="19779">
      <c r="A19779" s="5"/>
      <c r="H19779" s="3"/>
      <c r="M19779" s="1"/>
      <c r="O19779" s="1"/>
      <c r="S19779" s="1"/>
    </row>
    <row r="19780">
      <c r="A19780" s="5"/>
      <c r="H19780" s="3"/>
      <c r="M19780" s="1"/>
      <c r="O19780" s="1"/>
      <c r="S19780" s="1"/>
    </row>
    <row r="19781">
      <c r="A19781" s="5"/>
      <c r="H19781" s="3"/>
      <c r="M19781" s="1"/>
      <c r="O19781" s="1"/>
      <c r="S19781" s="1"/>
    </row>
    <row r="19782">
      <c r="A19782" s="5"/>
      <c r="H19782" s="3"/>
      <c r="M19782" s="1"/>
      <c r="O19782" s="1"/>
      <c r="S19782" s="1"/>
    </row>
    <row r="19783">
      <c r="A19783" s="5"/>
      <c r="H19783" s="3"/>
      <c r="M19783" s="1"/>
      <c r="O19783" s="1"/>
      <c r="S19783" s="1"/>
    </row>
    <row r="19784">
      <c r="A19784" s="5"/>
      <c r="H19784" s="3"/>
      <c r="M19784" s="1"/>
      <c r="O19784" s="1"/>
      <c r="S19784" s="1"/>
    </row>
    <row r="19785">
      <c r="A19785" s="5"/>
      <c r="H19785" s="3"/>
      <c r="M19785" s="1"/>
      <c r="O19785" s="1"/>
      <c r="S19785" s="1"/>
    </row>
    <row r="19786">
      <c r="A19786" s="5"/>
      <c r="H19786" s="3"/>
      <c r="M19786" s="1"/>
      <c r="O19786" s="1"/>
      <c r="S19786" s="1"/>
    </row>
    <row r="19787">
      <c r="A19787" s="5"/>
      <c r="H19787" s="3"/>
      <c r="M19787" s="1"/>
      <c r="O19787" s="1"/>
      <c r="S19787" s="1"/>
    </row>
    <row r="19788">
      <c r="A19788" s="5"/>
      <c r="H19788" s="3"/>
      <c r="M19788" s="1"/>
      <c r="O19788" s="1"/>
      <c r="S19788" s="1"/>
    </row>
    <row r="19789">
      <c r="A19789" s="5"/>
      <c r="H19789" s="3"/>
      <c r="M19789" s="1"/>
      <c r="O19789" s="1"/>
      <c r="S19789" s="1"/>
    </row>
    <row r="19790">
      <c r="A19790" s="5"/>
      <c r="H19790" s="3"/>
      <c r="M19790" s="1"/>
      <c r="O19790" s="1"/>
      <c r="S19790" s="1"/>
    </row>
    <row r="19791">
      <c r="A19791" s="5"/>
      <c r="H19791" s="3"/>
      <c r="M19791" s="1"/>
      <c r="O19791" s="1"/>
      <c r="S19791" s="1"/>
    </row>
    <row r="19792">
      <c r="A19792" s="5"/>
      <c r="H19792" s="3"/>
      <c r="M19792" s="1"/>
      <c r="O19792" s="1"/>
      <c r="S19792" s="1"/>
    </row>
    <row r="19793">
      <c r="A19793" s="5"/>
      <c r="H19793" s="3"/>
      <c r="M19793" s="1"/>
      <c r="O19793" s="1"/>
      <c r="S19793" s="1"/>
    </row>
    <row r="19794">
      <c r="A19794" s="5"/>
      <c r="H19794" s="3"/>
      <c r="M19794" s="1"/>
      <c r="O19794" s="1"/>
      <c r="S19794" s="1"/>
    </row>
    <row r="19795">
      <c r="A19795" s="5"/>
      <c r="H19795" s="3"/>
      <c r="M19795" s="1"/>
      <c r="O19795" s="1"/>
      <c r="S19795" s="1"/>
    </row>
    <row r="19796">
      <c r="A19796" s="5"/>
      <c r="H19796" s="3"/>
      <c r="M19796" s="1"/>
      <c r="O19796" s="1"/>
      <c r="S19796" s="1"/>
    </row>
    <row r="19797">
      <c r="A19797" s="5"/>
      <c r="H19797" s="3"/>
      <c r="M19797" s="1"/>
      <c r="O19797" s="1"/>
      <c r="S19797" s="1"/>
    </row>
    <row r="19798">
      <c r="A19798" s="5"/>
      <c r="H19798" s="3"/>
      <c r="M19798" s="1"/>
      <c r="O19798" s="1"/>
      <c r="S19798" s="1"/>
    </row>
    <row r="19799">
      <c r="A19799" s="5"/>
      <c r="H19799" s="3"/>
      <c r="M19799" s="1"/>
      <c r="O19799" s="1"/>
      <c r="S19799" s="1"/>
    </row>
    <row r="19800">
      <c r="A19800" s="5"/>
      <c r="H19800" s="3"/>
      <c r="M19800" s="1"/>
      <c r="O19800" s="1"/>
      <c r="S19800" s="1"/>
    </row>
    <row r="19801">
      <c r="A19801" s="5"/>
      <c r="H19801" s="3"/>
      <c r="M19801" s="1"/>
      <c r="O19801" s="1"/>
      <c r="S19801" s="1"/>
    </row>
    <row r="19802">
      <c r="A19802" s="5"/>
      <c r="H19802" s="3"/>
      <c r="M19802" s="1"/>
      <c r="O19802" s="1"/>
      <c r="S19802" s="1"/>
    </row>
    <row r="19803">
      <c r="A19803" s="5"/>
      <c r="H19803" s="3"/>
      <c r="M19803" s="1"/>
      <c r="O19803" s="1"/>
      <c r="S19803" s="1"/>
    </row>
    <row r="19804">
      <c r="A19804" s="5"/>
      <c r="H19804" s="3"/>
      <c r="M19804" s="1"/>
      <c r="O19804" s="1"/>
      <c r="S19804" s="1"/>
    </row>
    <row r="19805">
      <c r="A19805" s="5"/>
      <c r="H19805" s="3"/>
      <c r="M19805" s="1"/>
      <c r="O19805" s="1"/>
      <c r="S19805" s="1"/>
    </row>
    <row r="19806">
      <c r="A19806" s="5"/>
      <c r="H19806" s="3"/>
      <c r="M19806" s="1"/>
      <c r="O19806" s="1"/>
      <c r="S19806" s="1"/>
    </row>
    <row r="19807">
      <c r="A19807" s="5"/>
      <c r="H19807" s="3"/>
      <c r="M19807" s="1"/>
      <c r="O19807" s="1"/>
      <c r="S19807" s="1"/>
    </row>
    <row r="19808">
      <c r="A19808" s="5"/>
      <c r="H19808" s="3"/>
      <c r="M19808" s="1"/>
      <c r="O19808" s="1"/>
      <c r="S19808" s="1"/>
    </row>
    <row r="19809">
      <c r="A19809" s="5"/>
      <c r="H19809" s="3"/>
      <c r="M19809" s="1"/>
      <c r="O19809" s="1"/>
      <c r="S19809" s="1"/>
    </row>
    <row r="19810">
      <c r="A19810" s="5"/>
      <c r="H19810" s="3"/>
      <c r="M19810" s="1"/>
      <c r="O19810" s="1"/>
      <c r="S19810" s="1"/>
    </row>
    <row r="19811">
      <c r="A19811" s="5"/>
      <c r="H19811" s="3"/>
      <c r="M19811" s="1"/>
      <c r="O19811" s="1"/>
      <c r="S19811" s="1"/>
    </row>
    <row r="19812">
      <c r="A19812" s="5"/>
      <c r="H19812" s="3"/>
      <c r="M19812" s="1"/>
      <c r="O19812" s="1"/>
      <c r="S19812" s="1"/>
    </row>
    <row r="19813">
      <c r="A19813" s="5"/>
      <c r="H19813" s="3"/>
      <c r="M19813" s="1"/>
      <c r="O19813" s="1"/>
      <c r="S19813" s="1"/>
    </row>
    <row r="19814">
      <c r="A19814" s="5"/>
      <c r="H19814" s="3"/>
      <c r="M19814" s="1"/>
      <c r="O19814" s="1"/>
      <c r="S19814" s="1"/>
    </row>
    <row r="19815">
      <c r="A19815" s="5"/>
      <c r="H19815" s="3"/>
      <c r="M19815" s="1"/>
      <c r="O19815" s="1"/>
      <c r="S19815" s="1"/>
    </row>
    <row r="19816">
      <c r="A19816" s="5"/>
      <c r="H19816" s="3"/>
      <c r="M19816" s="1"/>
      <c r="O19816" s="1"/>
      <c r="S19816" s="1"/>
    </row>
    <row r="19817">
      <c r="A19817" s="5"/>
      <c r="H19817" s="3"/>
      <c r="M19817" s="1"/>
      <c r="O19817" s="1"/>
      <c r="S19817" s="1"/>
    </row>
    <row r="19818">
      <c r="A19818" s="5"/>
      <c r="H19818" s="3"/>
      <c r="M19818" s="1"/>
      <c r="O19818" s="1"/>
      <c r="S19818" s="1"/>
    </row>
    <row r="19819">
      <c r="A19819" s="5"/>
      <c r="H19819" s="3"/>
      <c r="M19819" s="1"/>
      <c r="O19819" s="1"/>
      <c r="S19819" s="1"/>
    </row>
    <row r="19820">
      <c r="A19820" s="5"/>
      <c r="H19820" s="3"/>
      <c r="M19820" s="1"/>
      <c r="O19820" s="1"/>
      <c r="S19820" s="1"/>
    </row>
    <row r="19821">
      <c r="A19821" s="5"/>
      <c r="H19821" s="3"/>
      <c r="M19821" s="1"/>
      <c r="O19821" s="1"/>
      <c r="S19821" s="1"/>
    </row>
    <row r="19822">
      <c r="A19822" s="5"/>
      <c r="H19822" s="3"/>
      <c r="M19822" s="1"/>
      <c r="O19822" s="1"/>
      <c r="S19822" s="1"/>
    </row>
    <row r="19823">
      <c r="A19823" s="5"/>
      <c r="H19823" s="3"/>
      <c r="M19823" s="1"/>
      <c r="O19823" s="1"/>
      <c r="S19823" s="1"/>
    </row>
    <row r="19824">
      <c r="A19824" s="5"/>
      <c r="H19824" s="3"/>
      <c r="M19824" s="1"/>
      <c r="O19824" s="1"/>
      <c r="S19824" s="1"/>
    </row>
    <row r="19825">
      <c r="A19825" s="5"/>
      <c r="H19825" s="3"/>
      <c r="M19825" s="1"/>
      <c r="O19825" s="1"/>
      <c r="S19825" s="1"/>
    </row>
    <row r="19826">
      <c r="A19826" s="5"/>
      <c r="H19826" s="3"/>
      <c r="M19826" s="1"/>
      <c r="O19826" s="1"/>
      <c r="S19826" s="1"/>
    </row>
    <row r="19827">
      <c r="A19827" s="5"/>
      <c r="H19827" s="3"/>
      <c r="M19827" s="1"/>
      <c r="O19827" s="1"/>
      <c r="S19827" s="1"/>
    </row>
    <row r="19828">
      <c r="A19828" s="5"/>
      <c r="H19828" s="3"/>
      <c r="M19828" s="1"/>
      <c r="O19828" s="1"/>
      <c r="S19828" s="1"/>
    </row>
    <row r="19829">
      <c r="A19829" s="5"/>
      <c r="H19829" s="3"/>
      <c r="M19829" s="1"/>
      <c r="O19829" s="1"/>
      <c r="S19829" s="1"/>
    </row>
    <row r="19830">
      <c r="A19830" s="5"/>
      <c r="H19830" s="3"/>
      <c r="M19830" s="1"/>
      <c r="O19830" s="1"/>
      <c r="S19830" s="1"/>
    </row>
    <row r="19831">
      <c r="A19831" s="5"/>
      <c r="H19831" s="3"/>
      <c r="M19831" s="1"/>
      <c r="O19831" s="1"/>
      <c r="S19831" s="1"/>
    </row>
    <row r="19832">
      <c r="A19832" s="5"/>
      <c r="H19832" s="3"/>
      <c r="M19832" s="1"/>
      <c r="O19832" s="1"/>
      <c r="S19832" s="1"/>
    </row>
    <row r="19833">
      <c r="A19833" s="5"/>
      <c r="H19833" s="3"/>
      <c r="M19833" s="1"/>
      <c r="O19833" s="1"/>
      <c r="S19833" s="1"/>
    </row>
    <row r="19834">
      <c r="A19834" s="5"/>
      <c r="H19834" s="3"/>
      <c r="M19834" s="1"/>
      <c r="O19834" s="1"/>
      <c r="S19834" s="1"/>
    </row>
    <row r="19835">
      <c r="A19835" s="5"/>
      <c r="H19835" s="3"/>
      <c r="M19835" s="1"/>
      <c r="O19835" s="1"/>
      <c r="S19835" s="1"/>
    </row>
    <row r="19836">
      <c r="A19836" s="5"/>
      <c r="H19836" s="3"/>
      <c r="M19836" s="1"/>
      <c r="O19836" s="1"/>
      <c r="S19836" s="1"/>
    </row>
    <row r="19837">
      <c r="A19837" s="5"/>
      <c r="H19837" s="3"/>
      <c r="M19837" s="1"/>
      <c r="O19837" s="1"/>
      <c r="S19837" s="1"/>
    </row>
    <row r="19838">
      <c r="A19838" s="5"/>
      <c r="H19838" s="3"/>
      <c r="M19838" s="1"/>
      <c r="O19838" s="1"/>
      <c r="S19838" s="1"/>
    </row>
    <row r="19839">
      <c r="A19839" s="5"/>
      <c r="H19839" s="3"/>
      <c r="M19839" s="1"/>
      <c r="O19839" s="1"/>
      <c r="S19839" s="1"/>
    </row>
    <row r="19840">
      <c r="A19840" s="5"/>
      <c r="H19840" s="3"/>
      <c r="M19840" s="1"/>
      <c r="O19840" s="1"/>
      <c r="S19840" s="1"/>
    </row>
    <row r="19841">
      <c r="A19841" s="5"/>
      <c r="H19841" s="3"/>
      <c r="M19841" s="1"/>
      <c r="O19841" s="1"/>
      <c r="S19841" s="1"/>
    </row>
    <row r="19842">
      <c r="A19842" s="5"/>
      <c r="H19842" s="3"/>
      <c r="M19842" s="1"/>
      <c r="O19842" s="1"/>
      <c r="S19842" s="1"/>
    </row>
    <row r="19843">
      <c r="A19843" s="5"/>
      <c r="H19843" s="3"/>
      <c r="M19843" s="1"/>
      <c r="O19843" s="1"/>
      <c r="S19843" s="1"/>
    </row>
    <row r="19844">
      <c r="A19844" s="5"/>
      <c r="H19844" s="3"/>
      <c r="M19844" s="1"/>
      <c r="O19844" s="1"/>
      <c r="S19844" s="1"/>
    </row>
    <row r="19845">
      <c r="A19845" s="5"/>
      <c r="H19845" s="3"/>
      <c r="M19845" s="1"/>
      <c r="O19845" s="1"/>
      <c r="S19845" s="1"/>
    </row>
    <row r="19846">
      <c r="A19846" s="5"/>
      <c r="H19846" s="3"/>
      <c r="M19846" s="1"/>
      <c r="O19846" s="1"/>
      <c r="S19846" s="1"/>
    </row>
    <row r="19847">
      <c r="A19847" s="5"/>
      <c r="H19847" s="3"/>
      <c r="M19847" s="1"/>
      <c r="O19847" s="1"/>
      <c r="S19847" s="1"/>
    </row>
    <row r="19848">
      <c r="A19848" s="5"/>
      <c r="H19848" s="3"/>
      <c r="M19848" s="1"/>
      <c r="O19848" s="1"/>
      <c r="S19848" s="1"/>
    </row>
    <row r="19849">
      <c r="A19849" s="5"/>
      <c r="H19849" s="3"/>
      <c r="M19849" s="1"/>
      <c r="O19849" s="1"/>
      <c r="S19849" s="1"/>
    </row>
    <row r="19850">
      <c r="A19850" s="5"/>
      <c r="H19850" s="3"/>
      <c r="M19850" s="1"/>
      <c r="O19850" s="1"/>
      <c r="S19850" s="1"/>
    </row>
    <row r="19851">
      <c r="A19851" s="5"/>
      <c r="H19851" s="3"/>
      <c r="M19851" s="1"/>
      <c r="O19851" s="1"/>
      <c r="S19851" s="1"/>
    </row>
    <row r="19852">
      <c r="A19852" s="5"/>
      <c r="H19852" s="3"/>
      <c r="M19852" s="1"/>
      <c r="O19852" s="1"/>
      <c r="S19852" s="1"/>
    </row>
    <row r="19853">
      <c r="A19853" s="5"/>
      <c r="H19853" s="3"/>
      <c r="M19853" s="1"/>
      <c r="O19853" s="1"/>
      <c r="S19853" s="1"/>
    </row>
    <row r="19854">
      <c r="A19854" s="5"/>
      <c r="H19854" s="3"/>
      <c r="M19854" s="1"/>
      <c r="O19854" s="1"/>
      <c r="S19854" s="1"/>
    </row>
    <row r="19855">
      <c r="A19855" s="5"/>
      <c r="H19855" s="3"/>
      <c r="M19855" s="1"/>
      <c r="O19855" s="1"/>
      <c r="S19855" s="1"/>
    </row>
    <row r="19856">
      <c r="A19856" s="5"/>
      <c r="H19856" s="3"/>
      <c r="M19856" s="1"/>
      <c r="O19856" s="1"/>
      <c r="S19856" s="1"/>
    </row>
    <row r="19857">
      <c r="A19857" s="5"/>
      <c r="H19857" s="3"/>
      <c r="M19857" s="1"/>
      <c r="O19857" s="1"/>
      <c r="S19857" s="1"/>
    </row>
    <row r="19858">
      <c r="A19858" s="5"/>
      <c r="H19858" s="3"/>
      <c r="M19858" s="1"/>
      <c r="O19858" s="1"/>
      <c r="S19858" s="1"/>
    </row>
    <row r="19859">
      <c r="A19859" s="5"/>
      <c r="H19859" s="3"/>
      <c r="M19859" s="1"/>
      <c r="O19859" s="1"/>
      <c r="S19859" s="1"/>
    </row>
    <row r="19860">
      <c r="A19860" s="5"/>
      <c r="H19860" s="3"/>
      <c r="M19860" s="1"/>
      <c r="O19860" s="1"/>
      <c r="S19860" s="1"/>
    </row>
    <row r="19861">
      <c r="A19861" s="5"/>
      <c r="H19861" s="3"/>
      <c r="M19861" s="1"/>
      <c r="O19861" s="1"/>
      <c r="S19861" s="1"/>
    </row>
    <row r="19862">
      <c r="A19862" s="5"/>
      <c r="H19862" s="3"/>
      <c r="M19862" s="1"/>
      <c r="O19862" s="1"/>
      <c r="S19862" s="1"/>
    </row>
    <row r="19863">
      <c r="A19863" s="5"/>
      <c r="H19863" s="3"/>
      <c r="M19863" s="1"/>
      <c r="O19863" s="1"/>
      <c r="S19863" s="1"/>
    </row>
    <row r="19864">
      <c r="A19864" s="5"/>
      <c r="H19864" s="3"/>
      <c r="M19864" s="1"/>
      <c r="O19864" s="1"/>
      <c r="S19864" s="1"/>
    </row>
    <row r="19865">
      <c r="A19865" s="5"/>
      <c r="H19865" s="3"/>
      <c r="M19865" s="1"/>
      <c r="O19865" s="1"/>
      <c r="S19865" s="1"/>
    </row>
    <row r="19866">
      <c r="A19866" s="5"/>
      <c r="H19866" s="3"/>
      <c r="M19866" s="1"/>
      <c r="O19866" s="1"/>
      <c r="S19866" s="1"/>
    </row>
    <row r="19867">
      <c r="A19867" s="5"/>
      <c r="H19867" s="3"/>
      <c r="M19867" s="1"/>
      <c r="O19867" s="1"/>
      <c r="S19867" s="1"/>
    </row>
    <row r="19868">
      <c r="A19868" s="5"/>
      <c r="H19868" s="3"/>
      <c r="M19868" s="1"/>
      <c r="O19868" s="1"/>
      <c r="S19868" s="1"/>
    </row>
    <row r="19869">
      <c r="A19869" s="5"/>
      <c r="H19869" s="3"/>
      <c r="M19869" s="1"/>
      <c r="O19869" s="1"/>
      <c r="S19869" s="1"/>
    </row>
    <row r="19870">
      <c r="A19870" s="5"/>
      <c r="H19870" s="3"/>
      <c r="M19870" s="1"/>
      <c r="O19870" s="1"/>
      <c r="S19870" s="1"/>
    </row>
    <row r="19871">
      <c r="A19871" s="5"/>
      <c r="H19871" s="3"/>
      <c r="M19871" s="1"/>
      <c r="O19871" s="1"/>
      <c r="S19871" s="1"/>
    </row>
    <row r="19872">
      <c r="A19872" s="5"/>
      <c r="H19872" s="3"/>
      <c r="M19872" s="1"/>
      <c r="O19872" s="1"/>
      <c r="S19872" s="1"/>
    </row>
    <row r="19873">
      <c r="A19873" s="5"/>
      <c r="H19873" s="3"/>
      <c r="M19873" s="1"/>
      <c r="O19873" s="1"/>
      <c r="S19873" s="1"/>
    </row>
    <row r="19874">
      <c r="A19874" s="5"/>
      <c r="H19874" s="3"/>
      <c r="M19874" s="1"/>
      <c r="O19874" s="1"/>
      <c r="S19874" s="1"/>
    </row>
    <row r="19875">
      <c r="A19875" s="5"/>
      <c r="H19875" s="3"/>
      <c r="M19875" s="1"/>
      <c r="O19875" s="1"/>
      <c r="S19875" s="1"/>
    </row>
    <row r="19876">
      <c r="A19876" s="5"/>
      <c r="H19876" s="3"/>
      <c r="M19876" s="1"/>
      <c r="O19876" s="1"/>
      <c r="S19876" s="1"/>
    </row>
    <row r="19877">
      <c r="A19877" s="5"/>
      <c r="H19877" s="3"/>
      <c r="M19877" s="1"/>
      <c r="O19877" s="1"/>
      <c r="S19877" s="1"/>
    </row>
    <row r="19878">
      <c r="A19878" s="5"/>
      <c r="H19878" s="3"/>
      <c r="M19878" s="1"/>
      <c r="O19878" s="1"/>
      <c r="S19878" s="1"/>
    </row>
    <row r="19879">
      <c r="A19879" s="5"/>
      <c r="H19879" s="3"/>
      <c r="M19879" s="1"/>
      <c r="O19879" s="1"/>
      <c r="S19879" s="1"/>
    </row>
    <row r="19880">
      <c r="A19880" s="5"/>
      <c r="H19880" s="3"/>
      <c r="M19880" s="1"/>
      <c r="O19880" s="1"/>
      <c r="S19880" s="1"/>
    </row>
    <row r="19881">
      <c r="A19881" s="5"/>
      <c r="H19881" s="3"/>
      <c r="M19881" s="1"/>
      <c r="O19881" s="1"/>
      <c r="S19881" s="1"/>
    </row>
    <row r="19882">
      <c r="A19882" s="5"/>
      <c r="H19882" s="3"/>
      <c r="M19882" s="1"/>
      <c r="O19882" s="1"/>
      <c r="S19882" s="1"/>
    </row>
    <row r="19883">
      <c r="A19883" s="5"/>
      <c r="H19883" s="3"/>
      <c r="M19883" s="1"/>
      <c r="O19883" s="1"/>
      <c r="S19883" s="1"/>
    </row>
    <row r="19884">
      <c r="A19884" s="5"/>
      <c r="H19884" s="3"/>
      <c r="M19884" s="1"/>
      <c r="O19884" s="1"/>
      <c r="S19884" s="1"/>
    </row>
    <row r="19885">
      <c r="A19885" s="5"/>
      <c r="H19885" s="3"/>
      <c r="M19885" s="1"/>
      <c r="O19885" s="1"/>
      <c r="S19885" s="1"/>
    </row>
    <row r="19886">
      <c r="A19886" s="5"/>
      <c r="H19886" s="3"/>
      <c r="M19886" s="1"/>
      <c r="O19886" s="1"/>
      <c r="S19886" s="1"/>
    </row>
    <row r="19887">
      <c r="A19887" s="5"/>
      <c r="H19887" s="3"/>
      <c r="M19887" s="1"/>
      <c r="O19887" s="1"/>
      <c r="S19887" s="1"/>
    </row>
    <row r="19888">
      <c r="A19888" s="5"/>
      <c r="H19888" s="3"/>
      <c r="M19888" s="1"/>
      <c r="O19888" s="1"/>
      <c r="S19888" s="1"/>
    </row>
    <row r="19889">
      <c r="A19889" s="5"/>
      <c r="H19889" s="3"/>
      <c r="M19889" s="1"/>
      <c r="O19889" s="1"/>
      <c r="S19889" s="1"/>
    </row>
    <row r="19890">
      <c r="A19890" s="5"/>
      <c r="H19890" s="3"/>
      <c r="M19890" s="1"/>
      <c r="O19890" s="1"/>
      <c r="S19890" s="1"/>
    </row>
    <row r="19891">
      <c r="A19891" s="5"/>
      <c r="H19891" s="3"/>
      <c r="M19891" s="1"/>
      <c r="O19891" s="1"/>
      <c r="S19891" s="1"/>
    </row>
    <row r="19892">
      <c r="A19892" s="5"/>
      <c r="H19892" s="3"/>
      <c r="M19892" s="1"/>
      <c r="O19892" s="1"/>
      <c r="S19892" s="1"/>
    </row>
    <row r="19893">
      <c r="A19893" s="5"/>
      <c r="H19893" s="3"/>
      <c r="M19893" s="1"/>
      <c r="O19893" s="1"/>
      <c r="S19893" s="1"/>
    </row>
    <row r="19894">
      <c r="A19894" s="5"/>
      <c r="H19894" s="3"/>
      <c r="M19894" s="1"/>
      <c r="O19894" s="1"/>
      <c r="S19894" s="1"/>
    </row>
    <row r="19895">
      <c r="A19895" s="5"/>
      <c r="H19895" s="3"/>
      <c r="M19895" s="1"/>
      <c r="O19895" s="1"/>
      <c r="S19895" s="1"/>
    </row>
    <row r="19896">
      <c r="A19896" s="5"/>
      <c r="H19896" s="3"/>
      <c r="M19896" s="1"/>
      <c r="O19896" s="1"/>
      <c r="S19896" s="1"/>
    </row>
    <row r="19897">
      <c r="A19897" s="5"/>
      <c r="H19897" s="3"/>
      <c r="M19897" s="1"/>
      <c r="O19897" s="1"/>
      <c r="S19897" s="1"/>
    </row>
    <row r="19898">
      <c r="A19898" s="5"/>
      <c r="H19898" s="3"/>
      <c r="M19898" s="1"/>
      <c r="O19898" s="1"/>
      <c r="S19898" s="1"/>
    </row>
    <row r="19899">
      <c r="A19899" s="5"/>
      <c r="H19899" s="3"/>
      <c r="M19899" s="1"/>
      <c r="O19899" s="1"/>
      <c r="S19899" s="1"/>
    </row>
    <row r="19900">
      <c r="A19900" s="5"/>
      <c r="H19900" s="3"/>
      <c r="M19900" s="1"/>
      <c r="O19900" s="1"/>
      <c r="S19900" s="1"/>
    </row>
    <row r="19901">
      <c r="A19901" s="5"/>
      <c r="H19901" s="3"/>
      <c r="M19901" s="1"/>
      <c r="O19901" s="1"/>
      <c r="S19901" s="1"/>
    </row>
    <row r="19902">
      <c r="A19902" s="5"/>
      <c r="H19902" s="3"/>
      <c r="M19902" s="1"/>
      <c r="O19902" s="1"/>
      <c r="S19902" s="1"/>
    </row>
    <row r="19903">
      <c r="A19903" s="5"/>
      <c r="H19903" s="3"/>
      <c r="M19903" s="1"/>
      <c r="O19903" s="1"/>
      <c r="S19903" s="1"/>
    </row>
    <row r="19904">
      <c r="A19904" s="5"/>
      <c r="H19904" s="3"/>
      <c r="M19904" s="1"/>
      <c r="O19904" s="1"/>
      <c r="S19904" s="1"/>
    </row>
    <row r="19905">
      <c r="A19905" s="5"/>
      <c r="H19905" s="3"/>
      <c r="M19905" s="1"/>
      <c r="O19905" s="1"/>
      <c r="S19905" s="1"/>
    </row>
    <row r="19906">
      <c r="A19906" s="5"/>
      <c r="H19906" s="3"/>
      <c r="M19906" s="1"/>
      <c r="O19906" s="1"/>
      <c r="S19906" s="1"/>
    </row>
    <row r="19907">
      <c r="A19907" s="5"/>
      <c r="H19907" s="3"/>
      <c r="M19907" s="1"/>
      <c r="O19907" s="1"/>
      <c r="S19907" s="1"/>
    </row>
    <row r="19908">
      <c r="A19908" s="5"/>
      <c r="H19908" s="3"/>
      <c r="M19908" s="1"/>
      <c r="O19908" s="1"/>
      <c r="S19908" s="1"/>
    </row>
    <row r="19909">
      <c r="A19909" s="5"/>
      <c r="H19909" s="3"/>
      <c r="M19909" s="1"/>
      <c r="O19909" s="1"/>
      <c r="S19909" s="1"/>
    </row>
    <row r="19910">
      <c r="A19910" s="5"/>
      <c r="H19910" s="3"/>
      <c r="M19910" s="1"/>
      <c r="O19910" s="1"/>
      <c r="S19910" s="1"/>
    </row>
    <row r="19911">
      <c r="A19911" s="5"/>
      <c r="H19911" s="3"/>
      <c r="M19911" s="1"/>
      <c r="O19911" s="1"/>
      <c r="S19911" s="1"/>
    </row>
    <row r="19912">
      <c r="A19912" s="5"/>
      <c r="H19912" s="3"/>
      <c r="M19912" s="1"/>
      <c r="O19912" s="1"/>
      <c r="S19912" s="1"/>
    </row>
    <row r="19913">
      <c r="A19913" s="5"/>
      <c r="H19913" s="3"/>
      <c r="M19913" s="1"/>
      <c r="O19913" s="1"/>
      <c r="S19913" s="1"/>
    </row>
    <row r="19914">
      <c r="A19914" s="5"/>
      <c r="H19914" s="3"/>
      <c r="M19914" s="1"/>
      <c r="O19914" s="1"/>
      <c r="S19914" s="1"/>
    </row>
    <row r="19915">
      <c r="A19915" s="5"/>
      <c r="H19915" s="3"/>
      <c r="M19915" s="1"/>
      <c r="O19915" s="1"/>
      <c r="S19915" s="1"/>
    </row>
    <row r="19916">
      <c r="A19916" s="5"/>
      <c r="H19916" s="3"/>
      <c r="M19916" s="1"/>
      <c r="O19916" s="1"/>
      <c r="S19916" s="1"/>
    </row>
    <row r="19917">
      <c r="A19917" s="5"/>
      <c r="H19917" s="3"/>
      <c r="M19917" s="1"/>
      <c r="O19917" s="1"/>
      <c r="S19917" s="1"/>
    </row>
    <row r="19918">
      <c r="A19918" s="5"/>
      <c r="H19918" s="3"/>
      <c r="M19918" s="1"/>
      <c r="O19918" s="1"/>
      <c r="S19918" s="1"/>
    </row>
    <row r="19919">
      <c r="A19919" s="5"/>
      <c r="H19919" s="3"/>
      <c r="M19919" s="1"/>
      <c r="O19919" s="1"/>
      <c r="S19919" s="1"/>
    </row>
    <row r="19920">
      <c r="A19920" s="5"/>
      <c r="H19920" s="3"/>
      <c r="M19920" s="1"/>
      <c r="O19920" s="1"/>
      <c r="S19920" s="1"/>
    </row>
    <row r="19921">
      <c r="A19921" s="5"/>
      <c r="H19921" s="3"/>
      <c r="M19921" s="1"/>
      <c r="O19921" s="1"/>
      <c r="S19921" s="1"/>
    </row>
    <row r="19922">
      <c r="A19922" s="5"/>
      <c r="H19922" s="3"/>
      <c r="M19922" s="1"/>
      <c r="O19922" s="1"/>
      <c r="S19922" s="1"/>
    </row>
    <row r="19923">
      <c r="A19923" s="5"/>
      <c r="H19923" s="3"/>
      <c r="M19923" s="1"/>
      <c r="O19923" s="1"/>
      <c r="S19923" s="1"/>
    </row>
    <row r="19924">
      <c r="A19924" s="5"/>
      <c r="H19924" s="3"/>
      <c r="M19924" s="1"/>
      <c r="O19924" s="1"/>
      <c r="S19924" s="1"/>
    </row>
    <row r="19925">
      <c r="A19925" s="5"/>
      <c r="H19925" s="3"/>
      <c r="M19925" s="1"/>
      <c r="O19925" s="1"/>
      <c r="S19925" s="1"/>
    </row>
    <row r="19926">
      <c r="A19926" s="5"/>
      <c r="H19926" s="3"/>
      <c r="M19926" s="1"/>
      <c r="O19926" s="1"/>
      <c r="S19926" s="1"/>
    </row>
    <row r="19927">
      <c r="A19927" s="5"/>
      <c r="H19927" s="3"/>
      <c r="M19927" s="1"/>
      <c r="O19927" s="1"/>
      <c r="S19927" s="1"/>
    </row>
    <row r="19928">
      <c r="A19928" s="5"/>
      <c r="H19928" s="3"/>
      <c r="M19928" s="1"/>
      <c r="O19928" s="1"/>
      <c r="S19928" s="1"/>
    </row>
    <row r="19929">
      <c r="A19929" s="5"/>
      <c r="H19929" s="3"/>
      <c r="M19929" s="1"/>
      <c r="O19929" s="1"/>
      <c r="S19929" s="1"/>
    </row>
    <row r="19930">
      <c r="A19930" s="5"/>
      <c r="H19930" s="3"/>
      <c r="M19930" s="1"/>
      <c r="O19930" s="1"/>
      <c r="S19930" s="1"/>
    </row>
    <row r="19931">
      <c r="A19931" s="5"/>
      <c r="H19931" s="3"/>
      <c r="M19931" s="1"/>
      <c r="O19931" s="1"/>
      <c r="S19931" s="1"/>
    </row>
    <row r="19932">
      <c r="A19932" s="5"/>
      <c r="H19932" s="3"/>
      <c r="M19932" s="1"/>
      <c r="O19932" s="1"/>
      <c r="S19932" s="1"/>
    </row>
    <row r="19933">
      <c r="A19933" s="5"/>
      <c r="H19933" s="3"/>
      <c r="M19933" s="1"/>
      <c r="O19933" s="1"/>
      <c r="S19933" s="1"/>
    </row>
    <row r="19934">
      <c r="A19934" s="5"/>
      <c r="H19934" s="3"/>
      <c r="M19934" s="1"/>
      <c r="O19934" s="1"/>
      <c r="S19934" s="1"/>
    </row>
    <row r="19935">
      <c r="A19935" s="5"/>
      <c r="H19935" s="3"/>
      <c r="M19935" s="1"/>
      <c r="O19935" s="1"/>
      <c r="S19935" s="1"/>
    </row>
    <row r="19936">
      <c r="A19936" s="5"/>
      <c r="H19936" s="3"/>
      <c r="M19936" s="1"/>
      <c r="O19936" s="1"/>
      <c r="S19936" s="1"/>
    </row>
    <row r="19937">
      <c r="A19937" s="5"/>
      <c r="H19937" s="3"/>
      <c r="M19937" s="1"/>
      <c r="O19937" s="1"/>
      <c r="S19937" s="1"/>
    </row>
    <row r="19938">
      <c r="A19938" s="5"/>
      <c r="H19938" s="3"/>
      <c r="M19938" s="1"/>
      <c r="O19938" s="1"/>
      <c r="S19938" s="1"/>
    </row>
    <row r="19939">
      <c r="A19939" s="5"/>
      <c r="H19939" s="3"/>
      <c r="M19939" s="1"/>
      <c r="O19939" s="1"/>
      <c r="S19939" s="1"/>
    </row>
    <row r="19940">
      <c r="A19940" s="5"/>
      <c r="H19940" s="3"/>
      <c r="M19940" s="1"/>
      <c r="O19940" s="1"/>
      <c r="S19940" s="1"/>
    </row>
    <row r="19941">
      <c r="A19941" s="5"/>
      <c r="H19941" s="3"/>
      <c r="M19941" s="1"/>
      <c r="O19941" s="1"/>
      <c r="S19941" s="1"/>
    </row>
    <row r="19942">
      <c r="A19942" s="5"/>
      <c r="H19942" s="3"/>
      <c r="M19942" s="1"/>
      <c r="O19942" s="1"/>
      <c r="S19942" s="1"/>
    </row>
    <row r="19943">
      <c r="A19943" s="5"/>
      <c r="H19943" s="3"/>
      <c r="M19943" s="1"/>
      <c r="O19943" s="1"/>
      <c r="S19943" s="1"/>
    </row>
    <row r="19944">
      <c r="A19944" s="5"/>
      <c r="H19944" s="3"/>
      <c r="M19944" s="1"/>
      <c r="O19944" s="1"/>
      <c r="S19944" s="1"/>
    </row>
    <row r="19945">
      <c r="A19945" s="5"/>
      <c r="H19945" s="3"/>
      <c r="M19945" s="1"/>
      <c r="O19945" s="1"/>
      <c r="S19945" s="1"/>
    </row>
    <row r="19946">
      <c r="A19946" s="5"/>
      <c r="H19946" s="3"/>
      <c r="M19946" s="1"/>
      <c r="O19946" s="1"/>
      <c r="S19946" s="1"/>
    </row>
    <row r="19947">
      <c r="A19947" s="5"/>
      <c r="H19947" s="3"/>
      <c r="M19947" s="1"/>
      <c r="O19947" s="1"/>
      <c r="S19947" s="1"/>
    </row>
    <row r="19948">
      <c r="A19948" s="5"/>
      <c r="H19948" s="3"/>
      <c r="M19948" s="1"/>
      <c r="O19948" s="1"/>
      <c r="S19948" s="1"/>
    </row>
    <row r="19949">
      <c r="A19949" s="5"/>
      <c r="H19949" s="3"/>
      <c r="M19949" s="1"/>
      <c r="O19949" s="1"/>
      <c r="S19949" s="1"/>
    </row>
    <row r="19950">
      <c r="A19950" s="5"/>
      <c r="H19950" s="3"/>
      <c r="M19950" s="1"/>
      <c r="O19950" s="1"/>
      <c r="S19950" s="1"/>
    </row>
    <row r="19951">
      <c r="A19951" s="5"/>
      <c r="H19951" s="3"/>
      <c r="M19951" s="1"/>
      <c r="O19951" s="1"/>
      <c r="S19951" s="1"/>
    </row>
    <row r="19952">
      <c r="A19952" s="5"/>
      <c r="H19952" s="3"/>
      <c r="M19952" s="1"/>
      <c r="O19952" s="1"/>
      <c r="S19952" s="1"/>
    </row>
    <row r="19953">
      <c r="A19953" s="5"/>
      <c r="H19953" s="3"/>
      <c r="M19953" s="1"/>
      <c r="O19953" s="1"/>
      <c r="S19953" s="1"/>
    </row>
    <row r="19954">
      <c r="A19954" s="5"/>
      <c r="H19954" s="3"/>
      <c r="M19954" s="1"/>
      <c r="O19954" s="1"/>
      <c r="S19954" s="1"/>
    </row>
    <row r="19955">
      <c r="A19955" s="5"/>
      <c r="H19955" s="3"/>
      <c r="M19955" s="1"/>
      <c r="O19955" s="1"/>
      <c r="S19955" s="1"/>
    </row>
    <row r="19956">
      <c r="A19956" s="5"/>
      <c r="H19956" s="3"/>
      <c r="M19956" s="1"/>
      <c r="O19956" s="1"/>
      <c r="S19956" s="1"/>
    </row>
    <row r="19957">
      <c r="A19957" s="5"/>
      <c r="H19957" s="3"/>
      <c r="M19957" s="1"/>
      <c r="O19957" s="1"/>
      <c r="S19957" s="1"/>
    </row>
    <row r="19958">
      <c r="A19958" s="5"/>
      <c r="H19958" s="3"/>
      <c r="M19958" s="1"/>
      <c r="O19958" s="1"/>
      <c r="S19958" s="1"/>
    </row>
    <row r="19959">
      <c r="A19959" s="5"/>
      <c r="H19959" s="3"/>
      <c r="M19959" s="1"/>
      <c r="O19959" s="1"/>
      <c r="S19959" s="1"/>
    </row>
    <row r="19960">
      <c r="A19960" s="5"/>
      <c r="H19960" s="3"/>
      <c r="M19960" s="1"/>
      <c r="O19960" s="1"/>
      <c r="S19960" s="1"/>
    </row>
    <row r="19961">
      <c r="A19961" s="5"/>
      <c r="H19961" s="3"/>
      <c r="M19961" s="1"/>
      <c r="O19961" s="1"/>
      <c r="S19961" s="1"/>
    </row>
    <row r="19962">
      <c r="A19962" s="5"/>
      <c r="H19962" s="3"/>
      <c r="M19962" s="1"/>
      <c r="O19962" s="1"/>
      <c r="S19962" s="1"/>
    </row>
    <row r="19963">
      <c r="A19963" s="5"/>
      <c r="H19963" s="3"/>
      <c r="M19963" s="1"/>
      <c r="O19963" s="1"/>
      <c r="S19963" s="1"/>
    </row>
    <row r="19964">
      <c r="A19964" s="5"/>
      <c r="H19964" s="3"/>
      <c r="M19964" s="1"/>
      <c r="O19964" s="1"/>
      <c r="S19964" s="1"/>
    </row>
    <row r="19965">
      <c r="A19965" s="5"/>
      <c r="H19965" s="3"/>
      <c r="M19965" s="1"/>
      <c r="O19965" s="1"/>
      <c r="S19965" s="1"/>
    </row>
    <row r="19966">
      <c r="A19966" s="5"/>
      <c r="H19966" s="3"/>
      <c r="M19966" s="1"/>
      <c r="O19966" s="1"/>
      <c r="S19966" s="1"/>
    </row>
    <row r="19967">
      <c r="A19967" s="5"/>
      <c r="H19967" s="3"/>
      <c r="M19967" s="1"/>
      <c r="O19967" s="1"/>
      <c r="S19967" s="1"/>
    </row>
    <row r="19968">
      <c r="A19968" s="5"/>
      <c r="H19968" s="3"/>
      <c r="M19968" s="1"/>
      <c r="O19968" s="1"/>
      <c r="S19968" s="1"/>
    </row>
    <row r="19969">
      <c r="A19969" s="5"/>
      <c r="H19969" s="3"/>
      <c r="M19969" s="1"/>
      <c r="O19969" s="1"/>
      <c r="S19969" s="1"/>
    </row>
    <row r="19970">
      <c r="A19970" s="5"/>
      <c r="H19970" s="3"/>
      <c r="M19970" s="1"/>
      <c r="O19970" s="1"/>
      <c r="S19970" s="1"/>
    </row>
    <row r="19971">
      <c r="A19971" s="5"/>
      <c r="H19971" s="3"/>
      <c r="M19971" s="1"/>
      <c r="O19971" s="1"/>
      <c r="S19971" s="1"/>
    </row>
    <row r="19972">
      <c r="A19972" s="5"/>
      <c r="H19972" s="3"/>
      <c r="M19972" s="1"/>
      <c r="O19972" s="1"/>
      <c r="S19972" s="1"/>
    </row>
    <row r="19973">
      <c r="A19973" s="5"/>
      <c r="H19973" s="3"/>
      <c r="M19973" s="1"/>
      <c r="O19973" s="1"/>
      <c r="S19973" s="1"/>
    </row>
    <row r="19974">
      <c r="A19974" s="5"/>
      <c r="H19974" s="3"/>
      <c r="M19974" s="1"/>
      <c r="O19974" s="1"/>
      <c r="S19974" s="1"/>
    </row>
    <row r="19975">
      <c r="A19975" s="5"/>
      <c r="H19975" s="3"/>
      <c r="M19975" s="1"/>
      <c r="O19975" s="1"/>
      <c r="S19975" s="1"/>
    </row>
    <row r="19976">
      <c r="A19976" s="5"/>
      <c r="H19976" s="3"/>
      <c r="M19976" s="1"/>
      <c r="O19976" s="1"/>
      <c r="S19976" s="1"/>
    </row>
    <row r="19977">
      <c r="A19977" s="5"/>
      <c r="H19977" s="3"/>
      <c r="M19977" s="1"/>
      <c r="O19977" s="1"/>
      <c r="S19977" s="1"/>
    </row>
    <row r="19978">
      <c r="A19978" s="5"/>
      <c r="H19978" s="3"/>
      <c r="M19978" s="1"/>
      <c r="O19978" s="1"/>
      <c r="S19978" s="1"/>
    </row>
    <row r="19979">
      <c r="A19979" s="5"/>
      <c r="H19979" s="3"/>
      <c r="M19979" s="1"/>
      <c r="O19979" s="1"/>
      <c r="S19979" s="1"/>
    </row>
    <row r="19980">
      <c r="A19980" s="5"/>
      <c r="H19980" s="3"/>
      <c r="M19980" s="1"/>
      <c r="O19980" s="1"/>
      <c r="S19980" s="1"/>
    </row>
    <row r="19981">
      <c r="A19981" s="5"/>
      <c r="H19981" s="3"/>
      <c r="M19981" s="1"/>
      <c r="O19981" s="1"/>
      <c r="S19981" s="1"/>
    </row>
    <row r="19982">
      <c r="A19982" s="5"/>
      <c r="H19982" s="3"/>
      <c r="M19982" s="1"/>
      <c r="O19982" s="1"/>
      <c r="S19982" s="1"/>
    </row>
    <row r="19983">
      <c r="A19983" s="5"/>
      <c r="H19983" s="3"/>
      <c r="M19983" s="1"/>
      <c r="O19983" s="1"/>
      <c r="S19983" s="1"/>
    </row>
    <row r="19984">
      <c r="A19984" s="5"/>
      <c r="H19984" s="3"/>
      <c r="M19984" s="1"/>
      <c r="O19984" s="1"/>
      <c r="S19984" s="1"/>
    </row>
    <row r="19985">
      <c r="A19985" s="5"/>
      <c r="H19985" s="3"/>
      <c r="M19985" s="1"/>
      <c r="O19985" s="1"/>
      <c r="S19985" s="1"/>
    </row>
    <row r="19986">
      <c r="A19986" s="5"/>
      <c r="H19986" s="3"/>
      <c r="M19986" s="1"/>
      <c r="O19986" s="1"/>
      <c r="S19986" s="1"/>
    </row>
    <row r="19987">
      <c r="A19987" s="5"/>
      <c r="H19987" s="3"/>
      <c r="M19987" s="1"/>
      <c r="O19987" s="1"/>
      <c r="S19987" s="1"/>
    </row>
    <row r="19988">
      <c r="A19988" s="5"/>
      <c r="H19988" s="3"/>
      <c r="M19988" s="1"/>
      <c r="O19988" s="1"/>
      <c r="S19988" s="1"/>
    </row>
    <row r="19989">
      <c r="A19989" s="5"/>
      <c r="H19989" s="3"/>
      <c r="M19989" s="1"/>
      <c r="O19989" s="1"/>
      <c r="S19989" s="1"/>
    </row>
    <row r="19990">
      <c r="A19990" s="5"/>
      <c r="H19990" s="3"/>
      <c r="M19990" s="1"/>
      <c r="O19990" s="1"/>
      <c r="S19990" s="1"/>
    </row>
    <row r="19991">
      <c r="A19991" s="5"/>
      <c r="H19991" s="3"/>
      <c r="M19991" s="1"/>
      <c r="O19991" s="1"/>
      <c r="S19991" s="1"/>
    </row>
    <row r="19992">
      <c r="A19992" s="5"/>
      <c r="H19992" s="3"/>
      <c r="M19992" s="1"/>
      <c r="O19992" s="1"/>
      <c r="S19992" s="1"/>
    </row>
    <row r="19993">
      <c r="A19993" s="5"/>
      <c r="H19993" s="3"/>
      <c r="M19993" s="1"/>
      <c r="O19993" s="1"/>
      <c r="S19993" s="1"/>
    </row>
    <row r="19994">
      <c r="A19994" s="5"/>
      <c r="H19994" s="3"/>
      <c r="M19994" s="1"/>
      <c r="O19994" s="1"/>
      <c r="S19994" s="1"/>
    </row>
    <row r="19995">
      <c r="A19995" s="5"/>
      <c r="H19995" s="3"/>
      <c r="M19995" s="1"/>
      <c r="O19995" s="1"/>
      <c r="S19995" s="1"/>
    </row>
    <row r="19996">
      <c r="A19996" s="5"/>
      <c r="H19996" s="3"/>
      <c r="M19996" s="1"/>
      <c r="O19996" s="1"/>
      <c r="S19996" s="1"/>
    </row>
    <row r="19997">
      <c r="A19997" s="5"/>
      <c r="H19997" s="3"/>
      <c r="M19997" s="1"/>
      <c r="O19997" s="1"/>
      <c r="S19997" s="1"/>
    </row>
    <row r="19998">
      <c r="A19998" s="5"/>
      <c r="H19998" s="3"/>
      <c r="M19998" s="1"/>
      <c r="O19998" s="1"/>
      <c r="S19998" s="1"/>
    </row>
    <row r="19999">
      <c r="A19999" s="5"/>
      <c r="H19999" s="3"/>
      <c r="M19999" s="1"/>
      <c r="O19999" s="1"/>
      <c r="S19999" s="1"/>
    </row>
    <row r="20000">
      <c r="A20000" s="5"/>
      <c r="H20000" s="3"/>
      <c r="M20000" s="1"/>
      <c r="O20000" s="1"/>
      <c r="S20000" s="1"/>
    </row>
    <row r="20001">
      <c r="A20001" s="5"/>
      <c r="H20001" s="3"/>
      <c r="M20001" s="1"/>
      <c r="O20001" s="1"/>
      <c r="S20001" s="1"/>
    </row>
    <row r="20002">
      <c r="A20002" s="5"/>
      <c r="H20002" s="3"/>
      <c r="M20002" s="1"/>
      <c r="O20002" s="1"/>
      <c r="S20002" s="1"/>
    </row>
    <row r="20003">
      <c r="A20003" s="5"/>
      <c r="H20003" s="3"/>
      <c r="M20003" s="1"/>
      <c r="O20003" s="1"/>
      <c r="S20003" s="1"/>
    </row>
    <row r="20004">
      <c r="A20004" s="5"/>
      <c r="H20004" s="3"/>
      <c r="M20004" s="1"/>
      <c r="O20004" s="1"/>
      <c r="S20004" s="1"/>
    </row>
    <row r="20005">
      <c r="A20005" s="5"/>
      <c r="H20005" s="3"/>
      <c r="M20005" s="1"/>
      <c r="O20005" s="1"/>
      <c r="S20005" s="1"/>
    </row>
    <row r="20006">
      <c r="A20006" s="5"/>
      <c r="H20006" s="3"/>
      <c r="M20006" s="1"/>
      <c r="O20006" s="1"/>
      <c r="S20006" s="1"/>
    </row>
    <row r="20007">
      <c r="A20007" s="5"/>
      <c r="H20007" s="3"/>
      <c r="M20007" s="1"/>
      <c r="O20007" s="1"/>
      <c r="S20007" s="1"/>
    </row>
    <row r="20008">
      <c r="A20008" s="5"/>
      <c r="H20008" s="3"/>
      <c r="M20008" s="1"/>
      <c r="O20008" s="1"/>
      <c r="S20008" s="1"/>
    </row>
    <row r="20009">
      <c r="A20009" s="5"/>
      <c r="H20009" s="3"/>
      <c r="M20009" s="1"/>
      <c r="O20009" s="1"/>
      <c r="S20009" s="1"/>
    </row>
    <row r="20010">
      <c r="A20010" s="5"/>
      <c r="H20010" s="3"/>
      <c r="M20010" s="1"/>
      <c r="O20010" s="1"/>
      <c r="S20010" s="1"/>
    </row>
    <row r="20011">
      <c r="A20011" s="5"/>
      <c r="H20011" s="3"/>
      <c r="M20011" s="1"/>
      <c r="O20011" s="1"/>
      <c r="S20011" s="1"/>
    </row>
    <row r="20012">
      <c r="A20012" s="5"/>
      <c r="H20012" s="3"/>
      <c r="M20012" s="1"/>
      <c r="O20012" s="1"/>
      <c r="S20012" s="1"/>
    </row>
    <row r="20013">
      <c r="A20013" s="5"/>
      <c r="H20013" s="3"/>
      <c r="M20013" s="1"/>
      <c r="O20013" s="1"/>
      <c r="S20013" s="1"/>
    </row>
    <row r="20014">
      <c r="A20014" s="5"/>
      <c r="H20014" s="3"/>
      <c r="M20014" s="1"/>
      <c r="O20014" s="1"/>
      <c r="S20014" s="1"/>
    </row>
    <row r="20015">
      <c r="A20015" s="5"/>
      <c r="H20015" s="3"/>
      <c r="M20015" s="1"/>
      <c r="O20015" s="1"/>
      <c r="S20015" s="1"/>
    </row>
    <row r="20016">
      <c r="A20016" s="5"/>
      <c r="H20016" s="3"/>
      <c r="M20016" s="1"/>
      <c r="O20016" s="1"/>
      <c r="S20016" s="1"/>
    </row>
    <row r="20017">
      <c r="A20017" s="5"/>
      <c r="H20017" s="3"/>
      <c r="M20017" s="1"/>
      <c r="O20017" s="1"/>
      <c r="S20017" s="1"/>
    </row>
    <row r="20018">
      <c r="A20018" s="5"/>
      <c r="H20018" s="3"/>
      <c r="M20018" s="1"/>
      <c r="O20018" s="1"/>
      <c r="S20018" s="1"/>
    </row>
    <row r="20019">
      <c r="A20019" s="5"/>
      <c r="H20019" s="3"/>
      <c r="M20019" s="1"/>
      <c r="O20019" s="1"/>
      <c r="S20019" s="1"/>
    </row>
    <row r="20020">
      <c r="A20020" s="5"/>
      <c r="H20020" s="3"/>
      <c r="M20020" s="1"/>
      <c r="O20020" s="1"/>
      <c r="S20020" s="1"/>
    </row>
    <row r="20021">
      <c r="A20021" s="5"/>
      <c r="H20021" s="3"/>
      <c r="M20021" s="1"/>
      <c r="O20021" s="1"/>
      <c r="S20021" s="1"/>
    </row>
    <row r="20022">
      <c r="A20022" s="5"/>
      <c r="H20022" s="3"/>
      <c r="M20022" s="1"/>
      <c r="O20022" s="1"/>
      <c r="S20022" s="1"/>
    </row>
    <row r="20023">
      <c r="A20023" s="5"/>
      <c r="H20023" s="3"/>
      <c r="M20023" s="1"/>
      <c r="O20023" s="1"/>
      <c r="S20023" s="1"/>
    </row>
    <row r="20024">
      <c r="A20024" s="5"/>
      <c r="H20024" s="3"/>
      <c r="M20024" s="1"/>
      <c r="O20024" s="1"/>
      <c r="S20024" s="1"/>
    </row>
    <row r="20025">
      <c r="A20025" s="5"/>
      <c r="H20025" s="3"/>
      <c r="M20025" s="1"/>
      <c r="O20025" s="1"/>
      <c r="S20025" s="1"/>
    </row>
    <row r="20026">
      <c r="A20026" s="5"/>
      <c r="H20026" s="3"/>
      <c r="M20026" s="1"/>
      <c r="O20026" s="1"/>
      <c r="S20026" s="1"/>
    </row>
    <row r="20027">
      <c r="A20027" s="5"/>
      <c r="H20027" s="3"/>
      <c r="M20027" s="1"/>
      <c r="O20027" s="1"/>
      <c r="S20027" s="1"/>
    </row>
    <row r="20028">
      <c r="A20028" s="5"/>
      <c r="H20028" s="3"/>
      <c r="M20028" s="1"/>
      <c r="O20028" s="1"/>
      <c r="S20028" s="1"/>
    </row>
    <row r="20029">
      <c r="A20029" s="5"/>
      <c r="H20029" s="3"/>
      <c r="M20029" s="1"/>
      <c r="O20029" s="1"/>
      <c r="S20029" s="1"/>
    </row>
    <row r="20030">
      <c r="A20030" s="5"/>
      <c r="H20030" s="3"/>
      <c r="M20030" s="1"/>
      <c r="O20030" s="1"/>
      <c r="S20030" s="1"/>
    </row>
    <row r="20031">
      <c r="A20031" s="5"/>
      <c r="H20031" s="3"/>
      <c r="M20031" s="1"/>
      <c r="O20031" s="1"/>
      <c r="S20031" s="1"/>
    </row>
    <row r="20032">
      <c r="A20032" s="5"/>
      <c r="H20032" s="3"/>
      <c r="M20032" s="1"/>
      <c r="O20032" s="1"/>
      <c r="S20032" s="1"/>
    </row>
    <row r="20033">
      <c r="A20033" s="5"/>
      <c r="H20033" s="3"/>
      <c r="M20033" s="1"/>
      <c r="O20033" s="1"/>
      <c r="S20033" s="1"/>
    </row>
    <row r="20034">
      <c r="A20034" s="5"/>
      <c r="H20034" s="3"/>
      <c r="M20034" s="1"/>
      <c r="O20034" s="1"/>
      <c r="S20034" s="1"/>
    </row>
    <row r="20035">
      <c r="A20035" s="5"/>
      <c r="H20035" s="3"/>
      <c r="M20035" s="1"/>
      <c r="O20035" s="1"/>
      <c r="S20035" s="1"/>
    </row>
    <row r="20036">
      <c r="A20036" s="5"/>
      <c r="H20036" s="3"/>
      <c r="M20036" s="1"/>
      <c r="O20036" s="1"/>
      <c r="S20036" s="1"/>
    </row>
    <row r="20037">
      <c r="A20037" s="5"/>
      <c r="H20037" s="3"/>
      <c r="M20037" s="1"/>
      <c r="O20037" s="1"/>
      <c r="S20037" s="1"/>
    </row>
    <row r="20038">
      <c r="A20038" s="5"/>
      <c r="H20038" s="3"/>
      <c r="M20038" s="1"/>
      <c r="O20038" s="1"/>
      <c r="S20038" s="1"/>
    </row>
    <row r="20039">
      <c r="A20039" s="5"/>
      <c r="H20039" s="3"/>
      <c r="M20039" s="1"/>
      <c r="O20039" s="1"/>
      <c r="S20039" s="1"/>
    </row>
    <row r="20040">
      <c r="A20040" s="5"/>
      <c r="H20040" s="3"/>
      <c r="M20040" s="1"/>
      <c r="O20040" s="1"/>
      <c r="S20040" s="1"/>
    </row>
    <row r="20041">
      <c r="A20041" s="5"/>
      <c r="H20041" s="3"/>
      <c r="M20041" s="1"/>
      <c r="O20041" s="1"/>
      <c r="S20041" s="1"/>
    </row>
    <row r="20042">
      <c r="A20042" s="5"/>
      <c r="H20042" s="3"/>
      <c r="M20042" s="1"/>
      <c r="O20042" s="1"/>
      <c r="S20042" s="1"/>
    </row>
    <row r="20043">
      <c r="A20043" s="5"/>
      <c r="H20043" s="3"/>
      <c r="M20043" s="1"/>
      <c r="O20043" s="1"/>
      <c r="S20043" s="1"/>
    </row>
    <row r="20044">
      <c r="A20044" s="5"/>
      <c r="H20044" s="3"/>
      <c r="M20044" s="1"/>
      <c r="O20044" s="1"/>
      <c r="S20044" s="1"/>
    </row>
    <row r="20045">
      <c r="A20045" s="5"/>
      <c r="H20045" s="3"/>
      <c r="M20045" s="1"/>
      <c r="O20045" s="1"/>
      <c r="S20045" s="1"/>
    </row>
    <row r="20046">
      <c r="A20046" s="5"/>
      <c r="H20046" s="3"/>
      <c r="M20046" s="1"/>
      <c r="O20046" s="1"/>
      <c r="S20046" s="1"/>
    </row>
    <row r="20047">
      <c r="A20047" s="5"/>
      <c r="H20047" s="3"/>
      <c r="M20047" s="1"/>
      <c r="O20047" s="1"/>
      <c r="S20047" s="1"/>
    </row>
    <row r="20048">
      <c r="A20048" s="5"/>
      <c r="H20048" s="3"/>
      <c r="M20048" s="1"/>
      <c r="O20048" s="1"/>
      <c r="S20048" s="1"/>
    </row>
    <row r="20049">
      <c r="A20049" s="5"/>
      <c r="H20049" s="3"/>
      <c r="M20049" s="1"/>
      <c r="O20049" s="1"/>
      <c r="S20049" s="1"/>
    </row>
    <row r="20050">
      <c r="A20050" s="5"/>
      <c r="H20050" s="3"/>
      <c r="M20050" s="1"/>
      <c r="O20050" s="1"/>
      <c r="S20050" s="1"/>
    </row>
    <row r="20051">
      <c r="A20051" s="5"/>
      <c r="H20051" s="3"/>
      <c r="M20051" s="1"/>
      <c r="O20051" s="1"/>
      <c r="S20051" s="1"/>
    </row>
    <row r="20052">
      <c r="A20052" s="5"/>
      <c r="H20052" s="3"/>
      <c r="M20052" s="1"/>
      <c r="O20052" s="1"/>
      <c r="S20052" s="1"/>
    </row>
    <row r="20053">
      <c r="A20053" s="5"/>
      <c r="H20053" s="3"/>
      <c r="M20053" s="1"/>
      <c r="O20053" s="1"/>
      <c r="S20053" s="1"/>
    </row>
    <row r="20054">
      <c r="A20054" s="5"/>
      <c r="H20054" s="3"/>
      <c r="M20054" s="1"/>
      <c r="O20054" s="1"/>
      <c r="S20054" s="1"/>
    </row>
    <row r="20055">
      <c r="A20055" s="5"/>
      <c r="H20055" s="3"/>
      <c r="M20055" s="1"/>
      <c r="O20055" s="1"/>
      <c r="S20055" s="1"/>
    </row>
    <row r="20056">
      <c r="A20056" s="5"/>
      <c r="H20056" s="3"/>
      <c r="M20056" s="1"/>
      <c r="O20056" s="1"/>
      <c r="S20056" s="1"/>
    </row>
    <row r="20057">
      <c r="A20057" s="5"/>
      <c r="H20057" s="3"/>
      <c r="M20057" s="1"/>
      <c r="O20057" s="1"/>
      <c r="S20057" s="1"/>
    </row>
    <row r="20058">
      <c r="A20058" s="5"/>
      <c r="H20058" s="3"/>
      <c r="M20058" s="1"/>
      <c r="O20058" s="1"/>
      <c r="S20058" s="1"/>
    </row>
    <row r="20059">
      <c r="A20059" s="5"/>
      <c r="H20059" s="3"/>
      <c r="M20059" s="1"/>
      <c r="O20059" s="1"/>
      <c r="S20059" s="1"/>
    </row>
    <row r="20060">
      <c r="A20060" s="5"/>
      <c r="H20060" s="3"/>
      <c r="M20060" s="1"/>
      <c r="O20060" s="1"/>
      <c r="S20060" s="1"/>
    </row>
    <row r="20061">
      <c r="A20061" s="5"/>
      <c r="H20061" s="3"/>
      <c r="M20061" s="1"/>
      <c r="O20061" s="1"/>
      <c r="S20061" s="1"/>
    </row>
    <row r="20062">
      <c r="A20062" s="5"/>
      <c r="H20062" s="3"/>
      <c r="M20062" s="1"/>
      <c r="O20062" s="1"/>
      <c r="S20062" s="1"/>
    </row>
    <row r="20063">
      <c r="A20063" s="5"/>
      <c r="H20063" s="3"/>
      <c r="M20063" s="1"/>
      <c r="O20063" s="1"/>
      <c r="S20063" s="1"/>
    </row>
    <row r="20064">
      <c r="A20064" s="5"/>
      <c r="H20064" s="3"/>
      <c r="M20064" s="1"/>
      <c r="O20064" s="1"/>
      <c r="S20064" s="1"/>
    </row>
    <row r="20065">
      <c r="A20065" s="5"/>
      <c r="H20065" s="3"/>
      <c r="M20065" s="1"/>
      <c r="O20065" s="1"/>
      <c r="S20065" s="1"/>
    </row>
    <row r="20066">
      <c r="A20066" s="5"/>
      <c r="H20066" s="3"/>
      <c r="M20066" s="1"/>
      <c r="O20066" s="1"/>
      <c r="S20066" s="1"/>
    </row>
    <row r="20067">
      <c r="A20067" s="5"/>
      <c r="H20067" s="3"/>
      <c r="M20067" s="1"/>
      <c r="O20067" s="1"/>
      <c r="S20067" s="1"/>
    </row>
    <row r="20068">
      <c r="A20068" s="5"/>
      <c r="H20068" s="3"/>
      <c r="M20068" s="1"/>
      <c r="O20068" s="1"/>
      <c r="S20068" s="1"/>
    </row>
    <row r="20069">
      <c r="A20069" s="5"/>
      <c r="H20069" s="3"/>
      <c r="M20069" s="1"/>
      <c r="O20069" s="1"/>
      <c r="S20069" s="1"/>
    </row>
    <row r="20070">
      <c r="A20070" s="5"/>
      <c r="H20070" s="3"/>
      <c r="M20070" s="1"/>
      <c r="O20070" s="1"/>
      <c r="S20070" s="1"/>
    </row>
    <row r="20071">
      <c r="A20071" s="5"/>
      <c r="H20071" s="3"/>
      <c r="M20071" s="1"/>
      <c r="O20071" s="1"/>
      <c r="S20071" s="1"/>
    </row>
    <row r="20072">
      <c r="A20072" s="5"/>
      <c r="H20072" s="3"/>
      <c r="M20072" s="1"/>
      <c r="O20072" s="1"/>
      <c r="S20072" s="1"/>
    </row>
    <row r="20073">
      <c r="A20073" s="5"/>
      <c r="H20073" s="3"/>
      <c r="M20073" s="1"/>
      <c r="O20073" s="1"/>
      <c r="S20073" s="1"/>
    </row>
    <row r="20074">
      <c r="A20074" s="5"/>
      <c r="H20074" s="3"/>
      <c r="M20074" s="1"/>
      <c r="O20074" s="1"/>
      <c r="S20074" s="1"/>
    </row>
    <row r="20075">
      <c r="A20075" s="5"/>
      <c r="H20075" s="3"/>
      <c r="M20075" s="1"/>
      <c r="O20075" s="1"/>
      <c r="S20075" s="1"/>
    </row>
    <row r="20076">
      <c r="A20076" s="5"/>
      <c r="H20076" s="3"/>
      <c r="M20076" s="1"/>
      <c r="O20076" s="1"/>
      <c r="S20076" s="1"/>
    </row>
    <row r="20077">
      <c r="A20077" s="5"/>
      <c r="H20077" s="3"/>
      <c r="M20077" s="1"/>
      <c r="O20077" s="1"/>
      <c r="S20077" s="1"/>
    </row>
    <row r="20078">
      <c r="A20078" s="5"/>
      <c r="H20078" s="3"/>
      <c r="M20078" s="1"/>
      <c r="O20078" s="1"/>
      <c r="S20078" s="1"/>
    </row>
    <row r="20079">
      <c r="A20079" s="5"/>
      <c r="H20079" s="3"/>
      <c r="M20079" s="1"/>
      <c r="O20079" s="1"/>
      <c r="S20079" s="1"/>
    </row>
    <row r="20080">
      <c r="A20080" s="5"/>
      <c r="H20080" s="3"/>
      <c r="M20080" s="1"/>
      <c r="O20080" s="1"/>
      <c r="S20080" s="1"/>
    </row>
    <row r="20081">
      <c r="A20081" s="5"/>
      <c r="H20081" s="3"/>
      <c r="M20081" s="1"/>
      <c r="O20081" s="1"/>
      <c r="S20081" s="1"/>
    </row>
    <row r="20082">
      <c r="A20082" s="5"/>
      <c r="H20082" s="3"/>
      <c r="M20082" s="1"/>
      <c r="O20082" s="1"/>
      <c r="S20082" s="1"/>
    </row>
    <row r="20083">
      <c r="A20083" s="5"/>
      <c r="H20083" s="3"/>
      <c r="M20083" s="1"/>
      <c r="O20083" s="1"/>
      <c r="S20083" s="1"/>
    </row>
    <row r="20084">
      <c r="A20084" s="5"/>
      <c r="H20084" s="3"/>
      <c r="M20084" s="1"/>
      <c r="O20084" s="1"/>
      <c r="S20084" s="1"/>
    </row>
    <row r="20085">
      <c r="A20085" s="5"/>
      <c r="H20085" s="3"/>
      <c r="M20085" s="1"/>
      <c r="O20085" s="1"/>
      <c r="S20085" s="1"/>
    </row>
    <row r="20086">
      <c r="A20086" s="5"/>
      <c r="H20086" s="3"/>
      <c r="M20086" s="1"/>
      <c r="O20086" s="1"/>
      <c r="S20086" s="1"/>
    </row>
    <row r="20087">
      <c r="A20087" s="5"/>
      <c r="H20087" s="3"/>
      <c r="M20087" s="1"/>
      <c r="O20087" s="1"/>
      <c r="S20087" s="1"/>
    </row>
    <row r="20088">
      <c r="A20088" s="5"/>
      <c r="H20088" s="3"/>
      <c r="M20088" s="1"/>
      <c r="O20088" s="1"/>
      <c r="S20088" s="1"/>
    </row>
    <row r="20089">
      <c r="A20089" s="5"/>
      <c r="H20089" s="3"/>
      <c r="M20089" s="1"/>
      <c r="O20089" s="1"/>
      <c r="S20089" s="1"/>
    </row>
    <row r="20090">
      <c r="A20090" s="5"/>
      <c r="H20090" s="3"/>
      <c r="M20090" s="1"/>
      <c r="O20090" s="1"/>
      <c r="S20090" s="1"/>
    </row>
    <row r="20091">
      <c r="A20091" s="5"/>
      <c r="H20091" s="3"/>
      <c r="M20091" s="1"/>
      <c r="O20091" s="1"/>
      <c r="S20091" s="1"/>
    </row>
    <row r="20092">
      <c r="A20092" s="5"/>
      <c r="H20092" s="3"/>
      <c r="M20092" s="1"/>
      <c r="O20092" s="1"/>
      <c r="S20092" s="1"/>
    </row>
    <row r="20093">
      <c r="A20093" s="5"/>
      <c r="H20093" s="3"/>
      <c r="M20093" s="1"/>
      <c r="O20093" s="1"/>
      <c r="S20093" s="1"/>
    </row>
    <row r="20094">
      <c r="A20094" s="5"/>
      <c r="H20094" s="3"/>
      <c r="M20094" s="1"/>
      <c r="O20094" s="1"/>
      <c r="S20094" s="1"/>
    </row>
    <row r="20095">
      <c r="A20095" s="5"/>
      <c r="H20095" s="3"/>
      <c r="M20095" s="1"/>
      <c r="O20095" s="1"/>
      <c r="S20095" s="1"/>
    </row>
    <row r="20096">
      <c r="A20096" s="5"/>
      <c r="H20096" s="3"/>
      <c r="M20096" s="1"/>
      <c r="O20096" s="1"/>
      <c r="S20096" s="1"/>
    </row>
    <row r="20097">
      <c r="A20097" s="5"/>
      <c r="H20097" s="3"/>
      <c r="M20097" s="1"/>
      <c r="O20097" s="1"/>
      <c r="S20097" s="1"/>
    </row>
    <row r="20098">
      <c r="A20098" s="5"/>
      <c r="H20098" s="3"/>
      <c r="M20098" s="1"/>
      <c r="O20098" s="1"/>
      <c r="S20098" s="1"/>
    </row>
    <row r="20099">
      <c r="A20099" s="5"/>
      <c r="H20099" s="3"/>
      <c r="M20099" s="1"/>
      <c r="O20099" s="1"/>
      <c r="S20099" s="1"/>
    </row>
    <row r="20100">
      <c r="A20100" s="5"/>
      <c r="H20100" s="3"/>
      <c r="M20100" s="1"/>
      <c r="O20100" s="1"/>
      <c r="S20100" s="1"/>
    </row>
    <row r="20101">
      <c r="A20101" s="5"/>
      <c r="H20101" s="3"/>
      <c r="M20101" s="1"/>
      <c r="O20101" s="1"/>
      <c r="S20101" s="1"/>
    </row>
    <row r="20102">
      <c r="A20102" s="5"/>
      <c r="H20102" s="3"/>
      <c r="M20102" s="1"/>
      <c r="O20102" s="1"/>
      <c r="S20102" s="1"/>
    </row>
    <row r="20103">
      <c r="A20103" s="5"/>
      <c r="H20103" s="3"/>
      <c r="M20103" s="1"/>
      <c r="O20103" s="1"/>
      <c r="S20103" s="1"/>
    </row>
    <row r="20104">
      <c r="A20104" s="5"/>
      <c r="H20104" s="3"/>
      <c r="M20104" s="1"/>
      <c r="O20104" s="1"/>
      <c r="S20104" s="1"/>
    </row>
    <row r="20105">
      <c r="A20105" s="5"/>
      <c r="H20105" s="3"/>
      <c r="M20105" s="1"/>
      <c r="O20105" s="1"/>
      <c r="S20105" s="1"/>
    </row>
    <row r="20106">
      <c r="A20106" s="5"/>
      <c r="H20106" s="3"/>
      <c r="M20106" s="1"/>
      <c r="O20106" s="1"/>
      <c r="S20106" s="1"/>
    </row>
    <row r="20107">
      <c r="A20107" s="5"/>
      <c r="H20107" s="3"/>
      <c r="M20107" s="1"/>
      <c r="O20107" s="1"/>
      <c r="S20107" s="1"/>
    </row>
    <row r="20108">
      <c r="A20108" s="5"/>
      <c r="H20108" s="3"/>
      <c r="M20108" s="1"/>
      <c r="O20108" s="1"/>
      <c r="S20108" s="1"/>
    </row>
    <row r="20109">
      <c r="A20109" s="5"/>
      <c r="H20109" s="3"/>
      <c r="M20109" s="1"/>
      <c r="O20109" s="1"/>
      <c r="S20109" s="1"/>
    </row>
    <row r="20110">
      <c r="A20110" s="5"/>
      <c r="H20110" s="3"/>
      <c r="M20110" s="1"/>
      <c r="O20110" s="1"/>
      <c r="S20110" s="1"/>
    </row>
    <row r="20111">
      <c r="A20111" s="5"/>
      <c r="H20111" s="3"/>
      <c r="M20111" s="1"/>
      <c r="O20111" s="1"/>
      <c r="S20111" s="1"/>
    </row>
    <row r="20112">
      <c r="A20112" s="5"/>
      <c r="H20112" s="3"/>
      <c r="M20112" s="1"/>
      <c r="O20112" s="1"/>
      <c r="S20112" s="1"/>
    </row>
    <row r="20113">
      <c r="A20113" s="5"/>
      <c r="H20113" s="3"/>
      <c r="M20113" s="1"/>
      <c r="O20113" s="1"/>
      <c r="S20113" s="1"/>
    </row>
    <row r="20114">
      <c r="A20114" s="5"/>
      <c r="H20114" s="3"/>
      <c r="M20114" s="1"/>
      <c r="O20114" s="1"/>
      <c r="S20114" s="1"/>
    </row>
    <row r="20115">
      <c r="A20115" s="5"/>
      <c r="H20115" s="3"/>
      <c r="M20115" s="1"/>
      <c r="O20115" s="1"/>
      <c r="S20115" s="1"/>
    </row>
    <row r="20116">
      <c r="A20116" s="5"/>
      <c r="H20116" s="3"/>
      <c r="M20116" s="1"/>
      <c r="O20116" s="1"/>
      <c r="S20116" s="1"/>
    </row>
    <row r="20117">
      <c r="A20117" s="5"/>
      <c r="H20117" s="3"/>
      <c r="M20117" s="1"/>
      <c r="O20117" s="1"/>
      <c r="S20117" s="1"/>
    </row>
    <row r="20118">
      <c r="A20118" s="5"/>
      <c r="H20118" s="3"/>
      <c r="M20118" s="1"/>
      <c r="O20118" s="1"/>
      <c r="S20118" s="1"/>
    </row>
    <row r="20119">
      <c r="A20119" s="5"/>
      <c r="H20119" s="3"/>
      <c r="M20119" s="1"/>
      <c r="O20119" s="1"/>
      <c r="S20119" s="1"/>
    </row>
    <row r="20120">
      <c r="A20120" s="5"/>
      <c r="H20120" s="3"/>
      <c r="M20120" s="1"/>
      <c r="O20120" s="1"/>
      <c r="S20120" s="1"/>
    </row>
    <row r="20121">
      <c r="A20121" s="5"/>
      <c r="H20121" s="3"/>
      <c r="M20121" s="1"/>
      <c r="O20121" s="1"/>
      <c r="S20121" s="1"/>
    </row>
    <row r="20122">
      <c r="A20122" s="5"/>
      <c r="H20122" s="3"/>
      <c r="M20122" s="1"/>
      <c r="O20122" s="1"/>
      <c r="S20122" s="1"/>
    </row>
    <row r="20123">
      <c r="A20123" s="5"/>
      <c r="H20123" s="3"/>
      <c r="M20123" s="1"/>
      <c r="O20123" s="1"/>
      <c r="S20123" s="1"/>
    </row>
    <row r="20124">
      <c r="A20124" s="5"/>
      <c r="H20124" s="3"/>
      <c r="M20124" s="1"/>
      <c r="O20124" s="1"/>
      <c r="S20124" s="1"/>
    </row>
    <row r="20125">
      <c r="A20125" s="5"/>
      <c r="H20125" s="3"/>
      <c r="M20125" s="1"/>
      <c r="O20125" s="1"/>
      <c r="S20125" s="1"/>
    </row>
    <row r="20126">
      <c r="A20126" s="5"/>
      <c r="H20126" s="3"/>
      <c r="M20126" s="1"/>
      <c r="O20126" s="1"/>
      <c r="S20126" s="1"/>
    </row>
    <row r="20127">
      <c r="A20127" s="5"/>
      <c r="H20127" s="3"/>
      <c r="M20127" s="1"/>
      <c r="O20127" s="1"/>
      <c r="S20127" s="1"/>
    </row>
    <row r="20128">
      <c r="A20128" s="5"/>
      <c r="H20128" s="3"/>
      <c r="M20128" s="1"/>
      <c r="O20128" s="1"/>
      <c r="S20128" s="1"/>
    </row>
    <row r="20129">
      <c r="A20129" s="5"/>
      <c r="H20129" s="3"/>
      <c r="M20129" s="1"/>
      <c r="O20129" s="1"/>
      <c r="S20129" s="1"/>
    </row>
    <row r="20130">
      <c r="A20130" s="5"/>
      <c r="H20130" s="3"/>
      <c r="M20130" s="1"/>
      <c r="O20130" s="1"/>
      <c r="S20130" s="1"/>
    </row>
    <row r="20131">
      <c r="A20131" s="5"/>
      <c r="H20131" s="3"/>
      <c r="M20131" s="1"/>
      <c r="O20131" s="1"/>
      <c r="S20131" s="1"/>
    </row>
    <row r="20132">
      <c r="A20132" s="5"/>
      <c r="H20132" s="3"/>
      <c r="M20132" s="1"/>
      <c r="O20132" s="1"/>
      <c r="S20132" s="1"/>
    </row>
    <row r="20133">
      <c r="A20133" s="5"/>
      <c r="H20133" s="3"/>
      <c r="M20133" s="1"/>
      <c r="O20133" s="1"/>
      <c r="S20133" s="1"/>
    </row>
    <row r="20134">
      <c r="A20134" s="5"/>
      <c r="H20134" s="3"/>
      <c r="M20134" s="1"/>
      <c r="O20134" s="1"/>
      <c r="S20134" s="1"/>
    </row>
    <row r="20135">
      <c r="A20135" s="5"/>
      <c r="H20135" s="3"/>
      <c r="M20135" s="1"/>
      <c r="O20135" s="1"/>
      <c r="S20135" s="1"/>
    </row>
    <row r="20136">
      <c r="A20136" s="5"/>
      <c r="H20136" s="3"/>
      <c r="M20136" s="1"/>
      <c r="O20136" s="1"/>
      <c r="S20136" s="1"/>
    </row>
    <row r="20137">
      <c r="A20137" s="5"/>
      <c r="H20137" s="3"/>
      <c r="M20137" s="1"/>
      <c r="O20137" s="1"/>
      <c r="S20137" s="1"/>
    </row>
    <row r="20138">
      <c r="A20138" s="5"/>
      <c r="H20138" s="3"/>
      <c r="M20138" s="1"/>
      <c r="O20138" s="1"/>
      <c r="S20138" s="1"/>
    </row>
    <row r="20139">
      <c r="A20139" s="5"/>
      <c r="H20139" s="3"/>
      <c r="M20139" s="1"/>
      <c r="O20139" s="1"/>
      <c r="S20139" s="1"/>
    </row>
    <row r="20140">
      <c r="A20140" s="5"/>
      <c r="H20140" s="3"/>
      <c r="M20140" s="1"/>
      <c r="O20140" s="1"/>
      <c r="S20140" s="1"/>
    </row>
    <row r="20141">
      <c r="A20141" s="5"/>
      <c r="H20141" s="3"/>
      <c r="M20141" s="1"/>
      <c r="O20141" s="1"/>
      <c r="S20141" s="1"/>
    </row>
    <row r="20142">
      <c r="A20142" s="5"/>
      <c r="H20142" s="3"/>
      <c r="M20142" s="1"/>
      <c r="O20142" s="1"/>
      <c r="S20142" s="1"/>
    </row>
    <row r="20143">
      <c r="A20143" s="5"/>
      <c r="H20143" s="3"/>
      <c r="M20143" s="1"/>
      <c r="O20143" s="1"/>
      <c r="S20143" s="1"/>
    </row>
    <row r="20144">
      <c r="A20144" s="5"/>
      <c r="H20144" s="3"/>
      <c r="M20144" s="1"/>
      <c r="O20144" s="1"/>
      <c r="S20144" s="1"/>
    </row>
    <row r="20145">
      <c r="A20145" s="5"/>
      <c r="H20145" s="3"/>
      <c r="M20145" s="1"/>
      <c r="O20145" s="1"/>
      <c r="S20145" s="1"/>
    </row>
    <row r="20146">
      <c r="A20146" s="5"/>
      <c r="H20146" s="3"/>
      <c r="M20146" s="1"/>
      <c r="O20146" s="1"/>
      <c r="S20146" s="1"/>
    </row>
    <row r="20147">
      <c r="A20147" s="5"/>
      <c r="H20147" s="3"/>
      <c r="M20147" s="1"/>
      <c r="O20147" s="1"/>
      <c r="S20147" s="1"/>
    </row>
    <row r="20148">
      <c r="A20148" s="5"/>
      <c r="H20148" s="3"/>
      <c r="M20148" s="1"/>
      <c r="O20148" s="1"/>
      <c r="S20148" s="1"/>
    </row>
    <row r="20149">
      <c r="A20149" s="5"/>
      <c r="H20149" s="3"/>
      <c r="M20149" s="1"/>
      <c r="O20149" s="1"/>
      <c r="S20149" s="1"/>
    </row>
    <row r="20150">
      <c r="A20150" s="5"/>
      <c r="H20150" s="3"/>
      <c r="M20150" s="1"/>
      <c r="O20150" s="1"/>
      <c r="S20150" s="1"/>
    </row>
    <row r="20151">
      <c r="A20151" s="5"/>
      <c r="H20151" s="3"/>
      <c r="M20151" s="1"/>
      <c r="O20151" s="1"/>
      <c r="S20151" s="1"/>
    </row>
    <row r="20152">
      <c r="A20152" s="5"/>
      <c r="H20152" s="3"/>
      <c r="M20152" s="1"/>
      <c r="O20152" s="1"/>
      <c r="S20152" s="1"/>
    </row>
    <row r="20153">
      <c r="A20153" s="5"/>
      <c r="H20153" s="3"/>
      <c r="M20153" s="1"/>
      <c r="O20153" s="1"/>
      <c r="S20153" s="1"/>
    </row>
    <row r="20154">
      <c r="A20154" s="5"/>
      <c r="H20154" s="3"/>
      <c r="M20154" s="1"/>
      <c r="O20154" s="1"/>
      <c r="S20154" s="1"/>
    </row>
    <row r="20155">
      <c r="A20155" s="5"/>
      <c r="H20155" s="3"/>
      <c r="M20155" s="1"/>
      <c r="O20155" s="1"/>
      <c r="S20155" s="1"/>
    </row>
    <row r="20156">
      <c r="A20156" s="5"/>
      <c r="H20156" s="3"/>
      <c r="M20156" s="1"/>
      <c r="O20156" s="1"/>
      <c r="S20156" s="1"/>
    </row>
    <row r="20157">
      <c r="A20157" s="5"/>
      <c r="H20157" s="3"/>
      <c r="M20157" s="1"/>
      <c r="O20157" s="1"/>
      <c r="S20157" s="1"/>
    </row>
    <row r="20158">
      <c r="A20158" s="5"/>
      <c r="H20158" s="3"/>
      <c r="M20158" s="1"/>
      <c r="O20158" s="1"/>
      <c r="S20158" s="1"/>
    </row>
    <row r="20159">
      <c r="A20159" s="5"/>
      <c r="H20159" s="3"/>
      <c r="M20159" s="1"/>
      <c r="O20159" s="1"/>
      <c r="S20159" s="1"/>
    </row>
    <row r="20160">
      <c r="A20160" s="5"/>
      <c r="H20160" s="3"/>
      <c r="M20160" s="1"/>
      <c r="O20160" s="1"/>
      <c r="S20160" s="1"/>
    </row>
    <row r="20161">
      <c r="A20161" s="5"/>
      <c r="H20161" s="3"/>
      <c r="M20161" s="1"/>
      <c r="O20161" s="1"/>
      <c r="S20161" s="1"/>
    </row>
    <row r="20162">
      <c r="A20162" s="5"/>
      <c r="H20162" s="3"/>
      <c r="M20162" s="1"/>
      <c r="O20162" s="1"/>
      <c r="S20162" s="1"/>
    </row>
    <row r="20163">
      <c r="A20163" s="5"/>
      <c r="H20163" s="3"/>
      <c r="M20163" s="1"/>
      <c r="O20163" s="1"/>
      <c r="S20163" s="1"/>
    </row>
    <row r="20164">
      <c r="A20164" s="5"/>
      <c r="H20164" s="3"/>
      <c r="M20164" s="1"/>
      <c r="O20164" s="1"/>
      <c r="S20164" s="1"/>
    </row>
    <row r="20165">
      <c r="A20165" s="5"/>
      <c r="H20165" s="3"/>
      <c r="M20165" s="1"/>
      <c r="O20165" s="1"/>
      <c r="S20165" s="1"/>
    </row>
    <row r="20166">
      <c r="A20166" s="5"/>
      <c r="H20166" s="3"/>
      <c r="M20166" s="1"/>
      <c r="O20166" s="1"/>
      <c r="S20166" s="1"/>
    </row>
    <row r="20167">
      <c r="A20167" s="5"/>
      <c r="H20167" s="3"/>
      <c r="M20167" s="1"/>
      <c r="O20167" s="1"/>
      <c r="S20167" s="1"/>
    </row>
    <row r="20168">
      <c r="A20168" s="5"/>
      <c r="H20168" s="3"/>
      <c r="M20168" s="1"/>
      <c r="O20168" s="1"/>
      <c r="S20168" s="1"/>
    </row>
    <row r="20169">
      <c r="A20169" s="5"/>
      <c r="H20169" s="3"/>
      <c r="M20169" s="1"/>
      <c r="O20169" s="1"/>
      <c r="S20169" s="1"/>
    </row>
    <row r="20170">
      <c r="A20170" s="5"/>
      <c r="H20170" s="3"/>
      <c r="M20170" s="1"/>
      <c r="O20170" s="1"/>
      <c r="S20170" s="1"/>
    </row>
    <row r="20171">
      <c r="A20171" s="5"/>
      <c r="H20171" s="3"/>
      <c r="M20171" s="1"/>
      <c r="O20171" s="1"/>
      <c r="S20171" s="1"/>
    </row>
    <row r="20172">
      <c r="A20172" s="5"/>
      <c r="H20172" s="3"/>
      <c r="M20172" s="1"/>
      <c r="O20172" s="1"/>
      <c r="S20172" s="1"/>
    </row>
    <row r="20173">
      <c r="A20173" s="5"/>
      <c r="H20173" s="3"/>
      <c r="M20173" s="1"/>
      <c r="O20173" s="1"/>
      <c r="S20173" s="1"/>
    </row>
    <row r="20174">
      <c r="A20174" s="5"/>
      <c r="H20174" s="3"/>
      <c r="M20174" s="1"/>
      <c r="O20174" s="1"/>
      <c r="S20174" s="1"/>
    </row>
    <row r="20175">
      <c r="A20175" s="5"/>
      <c r="H20175" s="3"/>
      <c r="M20175" s="1"/>
      <c r="O20175" s="1"/>
      <c r="S20175" s="1"/>
    </row>
    <row r="20176">
      <c r="A20176" s="5"/>
      <c r="H20176" s="3"/>
      <c r="M20176" s="1"/>
      <c r="O20176" s="1"/>
      <c r="S20176" s="1"/>
    </row>
    <row r="20177">
      <c r="A20177" s="5"/>
      <c r="H20177" s="3"/>
      <c r="M20177" s="1"/>
      <c r="O20177" s="1"/>
      <c r="S20177" s="1"/>
    </row>
    <row r="20178">
      <c r="A20178" s="5"/>
      <c r="H20178" s="3"/>
      <c r="M20178" s="1"/>
      <c r="O20178" s="1"/>
      <c r="S20178" s="1"/>
    </row>
    <row r="20179">
      <c r="A20179" s="5"/>
      <c r="H20179" s="3"/>
      <c r="M20179" s="1"/>
      <c r="O20179" s="1"/>
      <c r="S20179" s="1"/>
    </row>
    <row r="20180">
      <c r="A20180" s="5"/>
      <c r="H20180" s="3"/>
      <c r="M20180" s="1"/>
      <c r="O20180" s="1"/>
      <c r="S20180" s="1"/>
    </row>
    <row r="20181">
      <c r="A20181" s="5"/>
      <c r="H20181" s="3"/>
      <c r="M20181" s="1"/>
      <c r="O20181" s="1"/>
      <c r="S20181" s="1"/>
    </row>
    <row r="20182">
      <c r="A20182" s="5"/>
      <c r="H20182" s="3"/>
      <c r="M20182" s="1"/>
      <c r="O20182" s="1"/>
      <c r="S20182" s="1"/>
    </row>
    <row r="20183">
      <c r="A20183" s="5"/>
      <c r="H20183" s="3"/>
      <c r="M20183" s="1"/>
      <c r="O20183" s="1"/>
      <c r="S20183" s="1"/>
    </row>
    <row r="20184">
      <c r="A20184" s="5"/>
      <c r="H20184" s="3"/>
      <c r="M20184" s="1"/>
      <c r="O20184" s="1"/>
      <c r="S20184" s="1"/>
    </row>
    <row r="20185">
      <c r="A20185" s="5"/>
      <c r="H20185" s="3"/>
      <c r="M20185" s="1"/>
      <c r="O20185" s="1"/>
      <c r="S20185" s="1"/>
    </row>
    <row r="20186">
      <c r="A20186" s="5"/>
      <c r="H20186" s="3"/>
      <c r="M20186" s="1"/>
      <c r="O20186" s="1"/>
      <c r="S20186" s="1"/>
    </row>
    <row r="20187">
      <c r="A20187" s="5"/>
      <c r="H20187" s="3"/>
      <c r="M20187" s="1"/>
      <c r="O20187" s="1"/>
      <c r="S20187" s="1"/>
    </row>
    <row r="20188">
      <c r="A20188" s="5"/>
      <c r="H20188" s="3"/>
      <c r="M20188" s="1"/>
      <c r="O20188" s="1"/>
      <c r="S20188" s="1"/>
    </row>
    <row r="20189">
      <c r="A20189" s="5"/>
      <c r="H20189" s="3"/>
      <c r="M20189" s="1"/>
      <c r="O20189" s="1"/>
      <c r="S20189" s="1"/>
    </row>
    <row r="20190">
      <c r="A20190" s="5"/>
      <c r="H20190" s="3"/>
      <c r="M20190" s="1"/>
      <c r="O20190" s="1"/>
      <c r="S20190" s="1"/>
    </row>
    <row r="20191">
      <c r="A20191" s="5"/>
      <c r="H20191" s="3"/>
      <c r="M20191" s="1"/>
      <c r="O20191" s="1"/>
      <c r="S20191" s="1"/>
    </row>
    <row r="20192">
      <c r="A20192" s="5"/>
      <c r="H20192" s="3"/>
      <c r="M20192" s="1"/>
      <c r="O20192" s="1"/>
      <c r="S20192" s="1"/>
    </row>
    <row r="20193">
      <c r="A20193" s="5"/>
      <c r="H20193" s="3"/>
      <c r="M20193" s="1"/>
      <c r="O20193" s="1"/>
      <c r="S20193" s="1"/>
    </row>
    <row r="20194">
      <c r="A20194" s="5"/>
      <c r="H20194" s="3"/>
      <c r="M20194" s="1"/>
      <c r="O20194" s="1"/>
      <c r="S20194" s="1"/>
    </row>
    <row r="20195">
      <c r="A20195" s="5"/>
      <c r="H20195" s="3"/>
      <c r="M20195" s="1"/>
      <c r="O20195" s="1"/>
      <c r="S20195" s="1"/>
    </row>
    <row r="20196">
      <c r="A20196" s="5"/>
      <c r="H20196" s="3"/>
      <c r="M20196" s="1"/>
      <c r="O20196" s="1"/>
      <c r="S20196" s="1"/>
    </row>
    <row r="20197">
      <c r="A20197" s="5"/>
      <c r="H20197" s="3"/>
      <c r="M20197" s="1"/>
      <c r="O20197" s="1"/>
      <c r="S20197" s="1"/>
    </row>
    <row r="20198">
      <c r="A20198" s="5"/>
      <c r="H20198" s="3"/>
      <c r="M20198" s="1"/>
      <c r="O20198" s="1"/>
      <c r="S20198" s="1"/>
    </row>
    <row r="20199">
      <c r="A20199" s="5"/>
      <c r="H20199" s="3"/>
      <c r="M20199" s="1"/>
      <c r="O20199" s="1"/>
      <c r="S20199" s="1"/>
    </row>
    <row r="20200">
      <c r="A20200" s="5"/>
      <c r="H20200" s="3"/>
      <c r="M20200" s="1"/>
      <c r="O20200" s="1"/>
      <c r="S20200" s="1"/>
    </row>
    <row r="20201">
      <c r="A20201" s="5"/>
      <c r="H20201" s="3"/>
      <c r="M20201" s="1"/>
      <c r="O20201" s="1"/>
      <c r="S20201" s="1"/>
    </row>
    <row r="20202">
      <c r="A20202" s="5"/>
      <c r="H20202" s="3"/>
      <c r="M20202" s="1"/>
      <c r="O20202" s="1"/>
      <c r="S20202" s="1"/>
    </row>
    <row r="20203">
      <c r="A20203" s="5"/>
      <c r="H20203" s="3"/>
      <c r="M20203" s="1"/>
      <c r="O20203" s="1"/>
      <c r="S20203" s="1"/>
    </row>
    <row r="20204">
      <c r="A20204" s="5"/>
      <c r="H20204" s="3"/>
      <c r="M20204" s="1"/>
      <c r="O20204" s="1"/>
      <c r="S20204" s="1"/>
    </row>
    <row r="20205">
      <c r="A20205" s="5"/>
      <c r="H20205" s="3"/>
      <c r="M20205" s="1"/>
      <c r="O20205" s="1"/>
      <c r="S20205" s="1"/>
    </row>
    <row r="20206">
      <c r="A20206" s="5"/>
      <c r="H20206" s="3"/>
      <c r="M20206" s="1"/>
      <c r="O20206" s="1"/>
      <c r="S20206" s="1"/>
    </row>
    <row r="20207">
      <c r="A20207" s="5"/>
      <c r="H20207" s="3"/>
      <c r="M20207" s="1"/>
      <c r="O20207" s="1"/>
      <c r="S20207" s="1"/>
    </row>
    <row r="20208">
      <c r="A20208" s="5"/>
      <c r="H20208" s="3"/>
      <c r="M20208" s="1"/>
      <c r="O20208" s="1"/>
      <c r="S20208" s="1"/>
    </row>
    <row r="20209">
      <c r="A20209" s="5"/>
      <c r="H20209" s="3"/>
      <c r="M20209" s="1"/>
      <c r="O20209" s="1"/>
      <c r="S20209" s="1"/>
    </row>
    <row r="20210">
      <c r="A20210" s="5"/>
      <c r="H20210" s="3"/>
      <c r="M20210" s="1"/>
      <c r="O20210" s="1"/>
      <c r="S20210" s="1"/>
    </row>
    <row r="20211">
      <c r="A20211" s="5"/>
      <c r="H20211" s="3"/>
      <c r="M20211" s="1"/>
      <c r="O20211" s="1"/>
      <c r="S20211" s="1"/>
    </row>
    <row r="20212">
      <c r="A20212" s="5"/>
      <c r="H20212" s="3"/>
      <c r="M20212" s="1"/>
      <c r="O20212" s="1"/>
      <c r="S20212" s="1"/>
    </row>
    <row r="20213">
      <c r="A20213" s="5"/>
      <c r="H20213" s="3"/>
      <c r="M20213" s="1"/>
      <c r="O20213" s="1"/>
      <c r="S20213" s="1"/>
    </row>
    <row r="20214">
      <c r="A20214" s="5"/>
      <c r="H20214" s="3"/>
      <c r="M20214" s="1"/>
      <c r="O20214" s="1"/>
      <c r="S20214" s="1"/>
    </row>
    <row r="20215">
      <c r="A20215" s="5"/>
      <c r="H20215" s="3"/>
      <c r="M20215" s="1"/>
      <c r="O20215" s="1"/>
      <c r="S20215" s="1"/>
    </row>
    <row r="20216">
      <c r="A20216" s="5"/>
      <c r="H20216" s="3"/>
      <c r="M20216" s="1"/>
      <c r="O20216" s="1"/>
      <c r="S20216" s="1"/>
    </row>
    <row r="20217">
      <c r="A20217" s="5"/>
      <c r="H20217" s="3"/>
      <c r="M20217" s="1"/>
      <c r="O20217" s="1"/>
      <c r="S20217" s="1"/>
    </row>
    <row r="20218">
      <c r="A20218" s="5"/>
      <c r="H20218" s="3"/>
      <c r="M20218" s="1"/>
      <c r="O20218" s="1"/>
      <c r="S20218" s="1"/>
    </row>
    <row r="20219">
      <c r="A20219" s="5"/>
      <c r="H20219" s="3"/>
      <c r="M20219" s="1"/>
      <c r="O20219" s="1"/>
      <c r="S20219" s="1"/>
    </row>
    <row r="20220">
      <c r="A20220" s="5"/>
      <c r="H20220" s="3"/>
      <c r="M20220" s="1"/>
      <c r="O20220" s="1"/>
      <c r="S20220" s="1"/>
    </row>
    <row r="20221">
      <c r="A20221" s="5"/>
      <c r="H20221" s="3"/>
      <c r="M20221" s="1"/>
      <c r="O20221" s="1"/>
      <c r="S20221" s="1"/>
    </row>
    <row r="20222">
      <c r="A20222" s="5"/>
      <c r="H20222" s="3"/>
      <c r="M20222" s="1"/>
      <c r="O20222" s="1"/>
      <c r="S20222" s="1"/>
    </row>
    <row r="20223">
      <c r="A20223" s="5"/>
      <c r="H20223" s="3"/>
      <c r="M20223" s="1"/>
      <c r="O20223" s="1"/>
      <c r="S20223" s="1"/>
    </row>
    <row r="20224">
      <c r="A20224" s="5"/>
      <c r="H20224" s="3"/>
      <c r="M20224" s="1"/>
      <c r="O20224" s="1"/>
      <c r="S20224" s="1"/>
    </row>
    <row r="20225">
      <c r="A20225" s="5"/>
      <c r="H20225" s="3"/>
      <c r="M20225" s="1"/>
      <c r="O20225" s="1"/>
      <c r="S20225" s="1"/>
    </row>
    <row r="20226">
      <c r="A20226" s="5"/>
      <c r="H20226" s="3"/>
      <c r="M20226" s="1"/>
      <c r="O20226" s="1"/>
      <c r="S20226" s="1"/>
    </row>
    <row r="20227">
      <c r="A20227" s="5"/>
      <c r="H20227" s="3"/>
      <c r="M20227" s="1"/>
      <c r="O20227" s="1"/>
      <c r="S20227" s="1"/>
    </row>
    <row r="20228">
      <c r="A20228" s="5"/>
      <c r="H20228" s="3"/>
      <c r="M20228" s="1"/>
      <c r="O20228" s="1"/>
      <c r="S20228" s="1"/>
    </row>
    <row r="20229">
      <c r="A20229" s="5"/>
      <c r="H20229" s="3"/>
      <c r="M20229" s="1"/>
      <c r="O20229" s="1"/>
      <c r="S20229" s="1"/>
    </row>
    <row r="20230">
      <c r="A20230" s="5"/>
      <c r="H20230" s="3"/>
      <c r="M20230" s="1"/>
      <c r="O20230" s="1"/>
      <c r="S20230" s="1"/>
    </row>
    <row r="20231">
      <c r="A20231" s="5"/>
      <c r="H20231" s="3"/>
      <c r="M20231" s="1"/>
      <c r="O20231" s="1"/>
      <c r="S20231" s="1"/>
    </row>
    <row r="20232">
      <c r="A20232" s="5"/>
      <c r="H20232" s="3"/>
      <c r="M20232" s="1"/>
      <c r="O20232" s="1"/>
      <c r="S20232" s="1"/>
    </row>
    <row r="20233">
      <c r="A20233" s="5"/>
      <c r="H20233" s="3"/>
      <c r="M20233" s="1"/>
      <c r="O20233" s="1"/>
      <c r="S20233" s="1"/>
    </row>
    <row r="20234">
      <c r="A20234" s="5"/>
      <c r="H20234" s="3"/>
      <c r="M20234" s="1"/>
      <c r="O20234" s="1"/>
      <c r="S20234" s="1"/>
    </row>
    <row r="20235">
      <c r="A20235" s="5"/>
      <c r="H20235" s="3"/>
      <c r="M20235" s="1"/>
      <c r="O20235" s="1"/>
      <c r="S20235" s="1"/>
    </row>
    <row r="20236">
      <c r="A20236" s="5"/>
      <c r="H20236" s="3"/>
      <c r="M20236" s="1"/>
      <c r="O20236" s="1"/>
      <c r="S20236" s="1"/>
    </row>
    <row r="20237">
      <c r="A20237" s="5"/>
      <c r="H20237" s="3"/>
      <c r="M20237" s="1"/>
      <c r="O20237" s="1"/>
      <c r="S20237" s="1"/>
    </row>
    <row r="20238">
      <c r="A20238" s="5"/>
      <c r="H20238" s="3"/>
      <c r="M20238" s="1"/>
      <c r="O20238" s="1"/>
      <c r="S20238" s="1"/>
    </row>
    <row r="20239">
      <c r="A20239" s="5"/>
      <c r="H20239" s="3"/>
      <c r="M20239" s="1"/>
      <c r="O20239" s="1"/>
      <c r="S20239" s="1"/>
    </row>
    <row r="20240">
      <c r="A20240" s="5"/>
      <c r="H20240" s="3"/>
      <c r="M20240" s="1"/>
      <c r="O20240" s="1"/>
      <c r="S20240" s="1"/>
    </row>
    <row r="20241">
      <c r="A20241" s="5"/>
      <c r="H20241" s="3"/>
      <c r="M20241" s="1"/>
      <c r="O20241" s="1"/>
      <c r="S20241" s="1"/>
    </row>
    <row r="20242">
      <c r="A20242" s="5"/>
      <c r="H20242" s="3"/>
      <c r="M20242" s="1"/>
      <c r="O20242" s="1"/>
      <c r="S20242" s="1"/>
    </row>
    <row r="20243">
      <c r="A20243" s="5"/>
      <c r="H20243" s="3"/>
      <c r="M20243" s="1"/>
      <c r="O20243" s="1"/>
      <c r="S20243" s="1"/>
    </row>
    <row r="20244">
      <c r="A20244" s="5"/>
      <c r="H20244" s="3"/>
      <c r="M20244" s="1"/>
      <c r="O20244" s="1"/>
      <c r="S20244" s="1"/>
    </row>
    <row r="20245">
      <c r="A20245" s="5"/>
      <c r="H20245" s="3"/>
      <c r="M20245" s="1"/>
      <c r="O20245" s="1"/>
      <c r="S20245" s="1"/>
    </row>
    <row r="20246">
      <c r="A20246" s="5"/>
      <c r="H20246" s="3"/>
      <c r="M20246" s="1"/>
      <c r="O20246" s="1"/>
      <c r="S20246" s="1"/>
    </row>
    <row r="20247">
      <c r="A20247" s="5"/>
      <c r="H20247" s="3"/>
      <c r="M20247" s="1"/>
      <c r="O20247" s="1"/>
      <c r="S20247" s="1"/>
    </row>
    <row r="20248">
      <c r="A20248" s="5"/>
      <c r="H20248" s="3"/>
      <c r="M20248" s="1"/>
      <c r="O20248" s="1"/>
      <c r="S20248" s="1"/>
    </row>
    <row r="20249">
      <c r="A20249" s="5"/>
      <c r="H20249" s="3"/>
      <c r="M20249" s="1"/>
      <c r="O20249" s="1"/>
      <c r="S20249" s="1"/>
    </row>
    <row r="20250">
      <c r="A20250" s="5"/>
      <c r="H20250" s="3"/>
      <c r="M20250" s="1"/>
      <c r="O20250" s="1"/>
      <c r="S20250" s="1"/>
    </row>
    <row r="20251">
      <c r="A20251" s="5"/>
      <c r="H20251" s="3"/>
      <c r="M20251" s="1"/>
      <c r="O20251" s="1"/>
      <c r="S20251" s="1"/>
    </row>
    <row r="20252">
      <c r="A20252" s="5"/>
      <c r="H20252" s="3"/>
      <c r="M20252" s="1"/>
      <c r="O20252" s="1"/>
      <c r="S20252" s="1"/>
    </row>
    <row r="20253">
      <c r="A20253" s="5"/>
      <c r="H20253" s="3"/>
      <c r="M20253" s="1"/>
      <c r="O20253" s="1"/>
      <c r="S20253" s="1"/>
    </row>
    <row r="20254">
      <c r="A20254" s="5"/>
      <c r="H20254" s="3"/>
      <c r="M20254" s="1"/>
      <c r="O20254" s="1"/>
      <c r="S20254" s="1"/>
    </row>
    <row r="20255">
      <c r="A20255" s="5"/>
      <c r="H20255" s="3"/>
      <c r="M20255" s="1"/>
      <c r="O20255" s="1"/>
      <c r="S20255" s="1"/>
    </row>
    <row r="20256">
      <c r="A20256" s="5"/>
      <c r="H20256" s="3"/>
      <c r="M20256" s="1"/>
      <c r="O20256" s="1"/>
      <c r="S20256" s="1"/>
    </row>
    <row r="20257">
      <c r="A20257" s="5"/>
      <c r="H20257" s="3"/>
      <c r="M20257" s="1"/>
      <c r="O20257" s="1"/>
      <c r="S20257" s="1"/>
    </row>
    <row r="20258">
      <c r="A20258" s="5"/>
      <c r="H20258" s="3"/>
      <c r="M20258" s="1"/>
      <c r="O20258" s="1"/>
      <c r="S20258" s="1"/>
    </row>
    <row r="20259">
      <c r="A20259" s="5"/>
      <c r="H20259" s="3"/>
      <c r="M20259" s="1"/>
      <c r="O20259" s="1"/>
      <c r="S20259" s="1"/>
    </row>
    <row r="20260">
      <c r="A20260" s="5"/>
      <c r="H20260" s="3"/>
      <c r="M20260" s="1"/>
      <c r="O20260" s="1"/>
      <c r="S20260" s="1"/>
    </row>
    <row r="20261">
      <c r="A20261" s="5"/>
      <c r="H20261" s="3"/>
      <c r="M20261" s="1"/>
      <c r="O20261" s="1"/>
      <c r="S20261" s="1"/>
    </row>
    <row r="20262">
      <c r="A20262" s="5"/>
      <c r="H20262" s="3"/>
      <c r="M20262" s="1"/>
      <c r="O20262" s="1"/>
      <c r="S20262" s="1"/>
    </row>
    <row r="20263">
      <c r="A20263" s="5"/>
      <c r="H20263" s="3"/>
      <c r="M20263" s="1"/>
      <c r="O20263" s="1"/>
      <c r="S20263" s="1"/>
    </row>
    <row r="20264">
      <c r="A20264" s="5"/>
      <c r="H20264" s="3"/>
      <c r="M20264" s="1"/>
      <c r="O20264" s="1"/>
      <c r="S20264" s="1"/>
    </row>
    <row r="20265">
      <c r="A20265" s="5"/>
      <c r="H20265" s="3"/>
      <c r="M20265" s="1"/>
      <c r="O20265" s="1"/>
      <c r="S20265" s="1"/>
    </row>
    <row r="20266">
      <c r="A20266" s="5"/>
      <c r="H20266" s="3"/>
      <c r="M20266" s="1"/>
      <c r="O20266" s="1"/>
      <c r="S20266" s="1"/>
    </row>
    <row r="20267">
      <c r="A20267" s="5"/>
      <c r="H20267" s="3"/>
      <c r="M20267" s="1"/>
      <c r="O20267" s="1"/>
      <c r="S20267" s="1"/>
    </row>
    <row r="20268">
      <c r="A20268" s="5"/>
      <c r="H20268" s="3"/>
      <c r="M20268" s="1"/>
      <c r="O20268" s="1"/>
      <c r="S20268" s="1"/>
    </row>
    <row r="20269">
      <c r="A20269" s="5"/>
      <c r="H20269" s="3"/>
      <c r="M20269" s="1"/>
      <c r="O20269" s="1"/>
      <c r="S20269" s="1"/>
    </row>
    <row r="20270">
      <c r="A20270" s="5"/>
      <c r="H20270" s="3"/>
      <c r="M20270" s="1"/>
      <c r="O20270" s="1"/>
      <c r="S20270" s="1"/>
    </row>
    <row r="20271">
      <c r="A20271" s="5"/>
      <c r="H20271" s="3"/>
      <c r="M20271" s="1"/>
      <c r="O20271" s="1"/>
      <c r="S20271" s="1"/>
    </row>
    <row r="20272">
      <c r="A20272" s="5"/>
      <c r="H20272" s="3"/>
      <c r="M20272" s="1"/>
      <c r="O20272" s="1"/>
      <c r="S20272" s="1"/>
    </row>
    <row r="20273">
      <c r="A20273" s="5"/>
      <c r="H20273" s="3"/>
      <c r="M20273" s="1"/>
      <c r="O20273" s="1"/>
      <c r="S20273" s="1"/>
    </row>
    <row r="20274">
      <c r="A20274" s="5"/>
      <c r="H20274" s="3"/>
      <c r="M20274" s="1"/>
      <c r="O20274" s="1"/>
      <c r="S20274" s="1"/>
    </row>
    <row r="20275">
      <c r="A20275" s="5"/>
      <c r="H20275" s="3"/>
      <c r="M20275" s="1"/>
      <c r="O20275" s="1"/>
      <c r="S20275" s="1"/>
    </row>
    <row r="20276">
      <c r="A20276" s="5"/>
      <c r="H20276" s="3"/>
      <c r="M20276" s="1"/>
      <c r="O20276" s="1"/>
      <c r="S20276" s="1"/>
    </row>
    <row r="20277">
      <c r="A20277" s="5"/>
      <c r="H20277" s="3"/>
      <c r="M20277" s="1"/>
      <c r="O20277" s="1"/>
      <c r="S20277" s="1"/>
    </row>
    <row r="20278">
      <c r="A20278" s="5"/>
      <c r="H20278" s="3"/>
      <c r="M20278" s="1"/>
      <c r="O20278" s="1"/>
      <c r="S20278" s="1"/>
    </row>
    <row r="20279">
      <c r="A20279" s="5"/>
      <c r="H20279" s="3"/>
      <c r="M20279" s="1"/>
      <c r="O20279" s="1"/>
      <c r="S20279" s="1"/>
    </row>
    <row r="20280">
      <c r="A20280" s="5"/>
      <c r="H20280" s="3"/>
      <c r="M20280" s="1"/>
      <c r="O20280" s="1"/>
      <c r="S20280" s="1"/>
    </row>
    <row r="20281">
      <c r="A20281" s="5"/>
      <c r="H20281" s="3"/>
      <c r="M20281" s="1"/>
      <c r="O20281" s="1"/>
      <c r="S20281" s="1"/>
    </row>
    <row r="20282">
      <c r="A20282" s="5"/>
      <c r="H20282" s="3"/>
      <c r="M20282" s="1"/>
      <c r="O20282" s="1"/>
      <c r="S20282" s="1"/>
    </row>
    <row r="20283">
      <c r="A20283" s="5"/>
      <c r="H20283" s="3"/>
      <c r="M20283" s="1"/>
      <c r="O20283" s="1"/>
      <c r="S20283" s="1"/>
    </row>
    <row r="20284">
      <c r="A20284" s="5"/>
      <c r="H20284" s="3"/>
      <c r="M20284" s="1"/>
      <c r="O20284" s="1"/>
      <c r="S20284" s="1"/>
    </row>
    <row r="20285">
      <c r="A20285" s="5"/>
      <c r="H20285" s="3"/>
      <c r="M20285" s="1"/>
      <c r="O20285" s="1"/>
      <c r="S20285" s="1"/>
    </row>
    <row r="20286">
      <c r="A20286" s="5"/>
      <c r="H20286" s="3"/>
      <c r="M20286" s="1"/>
      <c r="O20286" s="1"/>
      <c r="S20286" s="1"/>
    </row>
    <row r="20287">
      <c r="A20287" s="5"/>
      <c r="H20287" s="3"/>
      <c r="M20287" s="1"/>
      <c r="O20287" s="1"/>
      <c r="S20287" s="1"/>
    </row>
    <row r="20288">
      <c r="A20288" s="5"/>
      <c r="H20288" s="3"/>
      <c r="M20288" s="1"/>
      <c r="O20288" s="1"/>
      <c r="S20288" s="1"/>
    </row>
    <row r="20289">
      <c r="A20289" s="5"/>
      <c r="H20289" s="3"/>
      <c r="M20289" s="1"/>
      <c r="O20289" s="1"/>
      <c r="S20289" s="1"/>
    </row>
    <row r="20290">
      <c r="A20290" s="5"/>
      <c r="H20290" s="3"/>
      <c r="M20290" s="1"/>
      <c r="O20290" s="1"/>
      <c r="S20290" s="1"/>
    </row>
    <row r="20291">
      <c r="A20291" s="5"/>
      <c r="H20291" s="3"/>
      <c r="M20291" s="1"/>
      <c r="O20291" s="1"/>
      <c r="S20291" s="1"/>
    </row>
    <row r="20292">
      <c r="A20292" s="5"/>
      <c r="H20292" s="3"/>
      <c r="M20292" s="1"/>
      <c r="O20292" s="1"/>
      <c r="S20292" s="1"/>
    </row>
    <row r="20293">
      <c r="A20293" s="5"/>
      <c r="H20293" s="3"/>
      <c r="M20293" s="1"/>
      <c r="O20293" s="1"/>
      <c r="S20293" s="1"/>
    </row>
    <row r="20294">
      <c r="A20294" s="5"/>
      <c r="H20294" s="3"/>
      <c r="M20294" s="1"/>
      <c r="O20294" s="1"/>
      <c r="S20294" s="1"/>
    </row>
    <row r="20295">
      <c r="A20295" s="5"/>
      <c r="H20295" s="3"/>
      <c r="M20295" s="1"/>
      <c r="O20295" s="1"/>
      <c r="S20295" s="1"/>
    </row>
    <row r="20296">
      <c r="A20296" s="5"/>
      <c r="H20296" s="3"/>
      <c r="M20296" s="1"/>
      <c r="O20296" s="1"/>
      <c r="S20296" s="1"/>
    </row>
    <row r="20297">
      <c r="A20297" s="5"/>
      <c r="H20297" s="3"/>
      <c r="M20297" s="1"/>
      <c r="O20297" s="1"/>
      <c r="S20297" s="1"/>
    </row>
    <row r="20298">
      <c r="A20298" s="5"/>
      <c r="H20298" s="3"/>
      <c r="M20298" s="1"/>
      <c r="O20298" s="1"/>
      <c r="S20298" s="1"/>
    </row>
    <row r="20299">
      <c r="A20299" s="5"/>
      <c r="H20299" s="3"/>
      <c r="M20299" s="1"/>
      <c r="O20299" s="1"/>
      <c r="S20299" s="1"/>
    </row>
    <row r="20300">
      <c r="A20300" s="5"/>
      <c r="H20300" s="3"/>
      <c r="M20300" s="1"/>
      <c r="O20300" s="1"/>
      <c r="S20300" s="1"/>
    </row>
    <row r="20301">
      <c r="A20301" s="5"/>
      <c r="H20301" s="3"/>
      <c r="M20301" s="1"/>
      <c r="O20301" s="1"/>
      <c r="S20301" s="1"/>
    </row>
    <row r="20302">
      <c r="A20302" s="5"/>
      <c r="H20302" s="3"/>
      <c r="M20302" s="1"/>
      <c r="O20302" s="1"/>
      <c r="S20302" s="1"/>
    </row>
    <row r="20303">
      <c r="A20303" s="5"/>
      <c r="H20303" s="3"/>
      <c r="M20303" s="1"/>
      <c r="O20303" s="1"/>
      <c r="S20303" s="1"/>
    </row>
    <row r="20304">
      <c r="A20304" s="5"/>
      <c r="H20304" s="3"/>
      <c r="M20304" s="1"/>
      <c r="O20304" s="1"/>
      <c r="S20304" s="1"/>
    </row>
    <row r="20305">
      <c r="A20305" s="5"/>
      <c r="H20305" s="3"/>
      <c r="M20305" s="1"/>
      <c r="O20305" s="1"/>
      <c r="S20305" s="1"/>
    </row>
    <row r="20306">
      <c r="A20306" s="5"/>
      <c r="H20306" s="3"/>
      <c r="M20306" s="1"/>
      <c r="O20306" s="1"/>
      <c r="S20306" s="1"/>
    </row>
    <row r="20307">
      <c r="A20307" s="5"/>
      <c r="H20307" s="3"/>
      <c r="M20307" s="1"/>
      <c r="O20307" s="1"/>
      <c r="S20307" s="1"/>
    </row>
    <row r="20308">
      <c r="A20308" s="5"/>
      <c r="H20308" s="3"/>
      <c r="M20308" s="1"/>
      <c r="O20308" s="1"/>
      <c r="S20308" s="1"/>
    </row>
    <row r="20309">
      <c r="A20309" s="5"/>
      <c r="H20309" s="3"/>
      <c r="M20309" s="1"/>
      <c r="O20309" s="1"/>
      <c r="S20309" s="1"/>
    </row>
    <row r="20310">
      <c r="A20310" s="5"/>
      <c r="H20310" s="3"/>
      <c r="M20310" s="1"/>
      <c r="O20310" s="1"/>
      <c r="S20310" s="1"/>
    </row>
    <row r="20311">
      <c r="A20311" s="5"/>
      <c r="H20311" s="3"/>
      <c r="M20311" s="1"/>
      <c r="O20311" s="1"/>
      <c r="S20311" s="1"/>
    </row>
    <row r="20312">
      <c r="A20312" s="5"/>
      <c r="H20312" s="3"/>
      <c r="M20312" s="1"/>
      <c r="O20312" s="1"/>
      <c r="S20312" s="1"/>
    </row>
    <row r="20313">
      <c r="A20313" s="5"/>
      <c r="H20313" s="3"/>
      <c r="M20313" s="1"/>
      <c r="O20313" s="1"/>
      <c r="S20313" s="1"/>
    </row>
    <row r="20314">
      <c r="A20314" s="5"/>
      <c r="H20314" s="3"/>
      <c r="M20314" s="1"/>
      <c r="O20314" s="1"/>
      <c r="S20314" s="1"/>
    </row>
    <row r="20315">
      <c r="A20315" s="5"/>
      <c r="H20315" s="3"/>
      <c r="M20315" s="1"/>
      <c r="O20315" s="1"/>
      <c r="S20315" s="1"/>
    </row>
    <row r="20316">
      <c r="A20316" s="5"/>
      <c r="H20316" s="3"/>
      <c r="M20316" s="1"/>
      <c r="O20316" s="1"/>
      <c r="S20316" s="1"/>
    </row>
    <row r="20317">
      <c r="A20317" s="5"/>
      <c r="H20317" s="3"/>
      <c r="M20317" s="1"/>
      <c r="O20317" s="1"/>
      <c r="S20317" s="1"/>
    </row>
    <row r="20318">
      <c r="A20318" s="5"/>
      <c r="H20318" s="3"/>
      <c r="M20318" s="1"/>
      <c r="O20318" s="1"/>
      <c r="S20318" s="1"/>
    </row>
    <row r="20319">
      <c r="A20319" s="5"/>
      <c r="H20319" s="3"/>
      <c r="M20319" s="1"/>
      <c r="O20319" s="1"/>
      <c r="S20319" s="1"/>
    </row>
    <row r="20320">
      <c r="A20320" s="5"/>
      <c r="H20320" s="3"/>
      <c r="M20320" s="1"/>
      <c r="O20320" s="1"/>
      <c r="S20320" s="1"/>
    </row>
    <row r="20321">
      <c r="A20321" s="5"/>
      <c r="H20321" s="3"/>
      <c r="M20321" s="1"/>
      <c r="O20321" s="1"/>
      <c r="S20321" s="1"/>
    </row>
    <row r="20322">
      <c r="A20322" s="5"/>
      <c r="H20322" s="3"/>
      <c r="M20322" s="1"/>
      <c r="O20322" s="1"/>
      <c r="S20322" s="1"/>
    </row>
    <row r="20323">
      <c r="A20323" s="5"/>
      <c r="H20323" s="3"/>
      <c r="M20323" s="1"/>
      <c r="O20323" s="1"/>
      <c r="S20323" s="1"/>
    </row>
    <row r="20324">
      <c r="A20324" s="5"/>
      <c r="H20324" s="3"/>
      <c r="M20324" s="1"/>
      <c r="O20324" s="1"/>
      <c r="S20324" s="1"/>
    </row>
    <row r="20325">
      <c r="A20325" s="5"/>
      <c r="H20325" s="3"/>
      <c r="M20325" s="1"/>
      <c r="O20325" s="1"/>
      <c r="S20325" s="1"/>
    </row>
    <row r="20326">
      <c r="A20326" s="5"/>
      <c r="H20326" s="3"/>
      <c r="M20326" s="1"/>
      <c r="O20326" s="1"/>
      <c r="S20326" s="1"/>
    </row>
    <row r="20327">
      <c r="A20327" s="5"/>
      <c r="H20327" s="3"/>
      <c r="M20327" s="1"/>
      <c r="O20327" s="1"/>
      <c r="S20327" s="1"/>
    </row>
    <row r="20328">
      <c r="A20328" s="5"/>
      <c r="H20328" s="3"/>
      <c r="M20328" s="1"/>
      <c r="O20328" s="1"/>
      <c r="S20328" s="1"/>
    </row>
    <row r="20329">
      <c r="A20329" s="5"/>
      <c r="H20329" s="3"/>
      <c r="M20329" s="1"/>
      <c r="O20329" s="1"/>
      <c r="S20329" s="1"/>
    </row>
    <row r="20330">
      <c r="A20330" s="5"/>
      <c r="H20330" s="3"/>
      <c r="M20330" s="1"/>
      <c r="O20330" s="1"/>
      <c r="S20330" s="1"/>
    </row>
    <row r="20331">
      <c r="A20331" s="5"/>
      <c r="H20331" s="3"/>
      <c r="M20331" s="1"/>
      <c r="O20331" s="1"/>
      <c r="S20331" s="1"/>
    </row>
    <row r="20332">
      <c r="A20332" s="5"/>
      <c r="H20332" s="3"/>
      <c r="M20332" s="1"/>
      <c r="O20332" s="1"/>
      <c r="S20332" s="1"/>
    </row>
    <row r="20333">
      <c r="A20333" s="5"/>
      <c r="H20333" s="3"/>
      <c r="M20333" s="1"/>
      <c r="O20333" s="1"/>
      <c r="S20333" s="1"/>
    </row>
    <row r="20334">
      <c r="A20334" s="5"/>
      <c r="H20334" s="3"/>
      <c r="M20334" s="1"/>
      <c r="O20334" s="1"/>
      <c r="S20334" s="1"/>
    </row>
    <row r="20335">
      <c r="A20335" s="5"/>
      <c r="H20335" s="3"/>
      <c r="M20335" s="1"/>
      <c r="O20335" s="1"/>
      <c r="S20335" s="1"/>
    </row>
    <row r="20336">
      <c r="A20336" s="5"/>
      <c r="H20336" s="3"/>
      <c r="M20336" s="1"/>
      <c r="O20336" s="1"/>
      <c r="S20336" s="1"/>
    </row>
    <row r="20337">
      <c r="A20337" s="5"/>
      <c r="H20337" s="3"/>
      <c r="M20337" s="1"/>
      <c r="O20337" s="1"/>
      <c r="S20337" s="1"/>
    </row>
    <row r="20338">
      <c r="A20338" s="5"/>
      <c r="H20338" s="3"/>
      <c r="M20338" s="1"/>
      <c r="O20338" s="1"/>
      <c r="S20338" s="1"/>
    </row>
    <row r="20339">
      <c r="A20339" s="5"/>
      <c r="H20339" s="3"/>
      <c r="M20339" s="1"/>
      <c r="O20339" s="1"/>
      <c r="S20339" s="1"/>
    </row>
    <row r="20340">
      <c r="A20340" s="5"/>
      <c r="H20340" s="3"/>
      <c r="M20340" s="1"/>
      <c r="O20340" s="1"/>
      <c r="S20340" s="1"/>
    </row>
    <row r="20341">
      <c r="A20341" s="5"/>
      <c r="H20341" s="3"/>
      <c r="M20341" s="1"/>
      <c r="O20341" s="1"/>
      <c r="S20341" s="1"/>
    </row>
    <row r="20342">
      <c r="A20342" s="5"/>
      <c r="H20342" s="3"/>
      <c r="M20342" s="1"/>
      <c r="O20342" s="1"/>
      <c r="S20342" s="1"/>
    </row>
    <row r="20343">
      <c r="A20343" s="5"/>
      <c r="H20343" s="3"/>
      <c r="M20343" s="1"/>
      <c r="O20343" s="1"/>
      <c r="S20343" s="1"/>
    </row>
    <row r="20344">
      <c r="A20344" s="5"/>
      <c r="H20344" s="3"/>
      <c r="M20344" s="1"/>
      <c r="O20344" s="1"/>
      <c r="S20344" s="1"/>
    </row>
    <row r="20345">
      <c r="A20345" s="5"/>
      <c r="H20345" s="3"/>
      <c r="M20345" s="1"/>
      <c r="O20345" s="1"/>
      <c r="S20345" s="1"/>
    </row>
    <row r="20346">
      <c r="A20346" s="5"/>
      <c r="H20346" s="3"/>
      <c r="M20346" s="1"/>
      <c r="O20346" s="1"/>
      <c r="S20346" s="1"/>
    </row>
    <row r="20347">
      <c r="A20347" s="5"/>
      <c r="H20347" s="3"/>
      <c r="M20347" s="1"/>
      <c r="O20347" s="1"/>
      <c r="S20347" s="1"/>
    </row>
    <row r="20348">
      <c r="A20348" s="5"/>
      <c r="H20348" s="3"/>
      <c r="M20348" s="1"/>
      <c r="O20348" s="1"/>
      <c r="S20348" s="1"/>
    </row>
    <row r="20349">
      <c r="A20349" s="5"/>
      <c r="H20349" s="3"/>
      <c r="M20349" s="1"/>
      <c r="O20349" s="1"/>
      <c r="S20349" s="1"/>
    </row>
    <row r="20350">
      <c r="A20350" s="5"/>
      <c r="H20350" s="3"/>
      <c r="M20350" s="1"/>
      <c r="O20350" s="1"/>
      <c r="S20350" s="1"/>
    </row>
    <row r="20351">
      <c r="A20351" s="5"/>
      <c r="H20351" s="3"/>
      <c r="M20351" s="1"/>
      <c r="O20351" s="1"/>
      <c r="S20351" s="1"/>
    </row>
    <row r="20352">
      <c r="A20352" s="5"/>
      <c r="H20352" s="3"/>
      <c r="M20352" s="1"/>
      <c r="O20352" s="1"/>
      <c r="S20352" s="1"/>
    </row>
    <row r="20353">
      <c r="A20353" s="5"/>
      <c r="H20353" s="3"/>
      <c r="M20353" s="1"/>
      <c r="O20353" s="1"/>
      <c r="S20353" s="1"/>
    </row>
    <row r="20354">
      <c r="A20354" s="5"/>
      <c r="H20354" s="3"/>
      <c r="M20354" s="1"/>
      <c r="O20354" s="1"/>
      <c r="S20354" s="1"/>
    </row>
    <row r="20355">
      <c r="A20355" s="5"/>
      <c r="H20355" s="3"/>
      <c r="M20355" s="1"/>
      <c r="O20355" s="1"/>
      <c r="S20355" s="1"/>
    </row>
    <row r="20356">
      <c r="A20356" s="5"/>
      <c r="H20356" s="3"/>
      <c r="M20356" s="1"/>
      <c r="O20356" s="1"/>
      <c r="S20356" s="1"/>
    </row>
    <row r="20357">
      <c r="A20357" s="5"/>
      <c r="H20357" s="3"/>
      <c r="M20357" s="1"/>
      <c r="O20357" s="1"/>
      <c r="S20357" s="1"/>
    </row>
    <row r="20358">
      <c r="A20358" s="5"/>
      <c r="H20358" s="3"/>
      <c r="M20358" s="1"/>
      <c r="O20358" s="1"/>
      <c r="S20358" s="1"/>
    </row>
    <row r="20359">
      <c r="A20359" s="5"/>
      <c r="H20359" s="3"/>
      <c r="M20359" s="1"/>
      <c r="O20359" s="1"/>
      <c r="S20359" s="1"/>
    </row>
    <row r="20360">
      <c r="A20360" s="5"/>
      <c r="H20360" s="3"/>
      <c r="M20360" s="1"/>
      <c r="O20360" s="1"/>
      <c r="S20360" s="1"/>
    </row>
    <row r="20361">
      <c r="A20361" s="5"/>
      <c r="H20361" s="3"/>
      <c r="M20361" s="1"/>
      <c r="O20361" s="1"/>
      <c r="S20361" s="1"/>
    </row>
    <row r="20362">
      <c r="A20362" s="5"/>
      <c r="H20362" s="3"/>
      <c r="M20362" s="1"/>
      <c r="O20362" s="1"/>
      <c r="S20362" s="1"/>
    </row>
    <row r="20363">
      <c r="A20363" s="5"/>
      <c r="H20363" s="3"/>
      <c r="M20363" s="1"/>
      <c r="O20363" s="1"/>
      <c r="S20363" s="1"/>
    </row>
    <row r="20364">
      <c r="A20364" s="5"/>
      <c r="H20364" s="3"/>
      <c r="M20364" s="1"/>
      <c r="O20364" s="1"/>
      <c r="S20364" s="1"/>
    </row>
    <row r="20365">
      <c r="A20365" s="5"/>
      <c r="H20365" s="3"/>
      <c r="M20365" s="1"/>
      <c r="O20365" s="1"/>
      <c r="S20365" s="1"/>
    </row>
    <row r="20366">
      <c r="A20366" s="5"/>
      <c r="H20366" s="3"/>
      <c r="M20366" s="1"/>
      <c r="O20366" s="1"/>
      <c r="S20366" s="1"/>
    </row>
    <row r="20367">
      <c r="A20367" s="5"/>
      <c r="H20367" s="3"/>
      <c r="M20367" s="1"/>
      <c r="O20367" s="1"/>
      <c r="S20367" s="1"/>
    </row>
    <row r="20368">
      <c r="A20368" s="5"/>
      <c r="H20368" s="3"/>
      <c r="M20368" s="1"/>
      <c r="O20368" s="1"/>
      <c r="S20368" s="1"/>
    </row>
    <row r="20369">
      <c r="A20369" s="5"/>
      <c r="H20369" s="3"/>
      <c r="M20369" s="1"/>
      <c r="O20369" s="1"/>
      <c r="S20369" s="1"/>
    </row>
    <row r="20370">
      <c r="A20370" s="5"/>
      <c r="H20370" s="3"/>
      <c r="M20370" s="1"/>
      <c r="O20370" s="1"/>
      <c r="S20370" s="1"/>
    </row>
    <row r="20371">
      <c r="A20371" s="5"/>
      <c r="H20371" s="3"/>
      <c r="M20371" s="1"/>
      <c r="O20371" s="1"/>
      <c r="S20371" s="1"/>
    </row>
    <row r="20372">
      <c r="A20372" s="5"/>
      <c r="H20372" s="3"/>
      <c r="M20372" s="1"/>
      <c r="O20372" s="1"/>
      <c r="S20372" s="1"/>
    </row>
    <row r="20373">
      <c r="A20373" s="5"/>
      <c r="H20373" s="3"/>
      <c r="M20373" s="1"/>
      <c r="O20373" s="1"/>
      <c r="S20373" s="1"/>
    </row>
    <row r="20374">
      <c r="A20374" s="5"/>
      <c r="H20374" s="3"/>
      <c r="M20374" s="1"/>
      <c r="O20374" s="1"/>
      <c r="S20374" s="1"/>
    </row>
    <row r="20375">
      <c r="A20375" s="5"/>
      <c r="H20375" s="3"/>
      <c r="M20375" s="1"/>
      <c r="O20375" s="1"/>
      <c r="S20375" s="1"/>
    </row>
    <row r="20376">
      <c r="A20376" s="5"/>
      <c r="H20376" s="3"/>
      <c r="M20376" s="1"/>
      <c r="O20376" s="1"/>
      <c r="S20376" s="1"/>
    </row>
    <row r="20377">
      <c r="A20377" s="5"/>
      <c r="H20377" s="3"/>
      <c r="M20377" s="1"/>
      <c r="O20377" s="1"/>
      <c r="S20377" s="1"/>
    </row>
    <row r="20378">
      <c r="A20378" s="5"/>
      <c r="H20378" s="3"/>
      <c r="M20378" s="1"/>
      <c r="O20378" s="1"/>
      <c r="S20378" s="1"/>
    </row>
    <row r="20379">
      <c r="A20379" s="5"/>
      <c r="H20379" s="3"/>
      <c r="M20379" s="1"/>
      <c r="O20379" s="1"/>
      <c r="S20379" s="1"/>
    </row>
    <row r="20380">
      <c r="A20380" s="5"/>
      <c r="H20380" s="3"/>
      <c r="M20380" s="1"/>
      <c r="O20380" s="1"/>
      <c r="S20380" s="1"/>
    </row>
    <row r="20381">
      <c r="A20381" s="5"/>
      <c r="H20381" s="3"/>
      <c r="M20381" s="1"/>
      <c r="O20381" s="1"/>
      <c r="S20381" s="1"/>
    </row>
    <row r="20382">
      <c r="A20382" s="5"/>
      <c r="H20382" s="3"/>
      <c r="M20382" s="1"/>
      <c r="O20382" s="1"/>
      <c r="S20382" s="1"/>
    </row>
    <row r="20383">
      <c r="A20383" s="5"/>
      <c r="H20383" s="3"/>
      <c r="M20383" s="1"/>
      <c r="O20383" s="1"/>
      <c r="S20383" s="1"/>
    </row>
    <row r="20384">
      <c r="A20384" s="5"/>
      <c r="H20384" s="3"/>
      <c r="M20384" s="1"/>
      <c r="O20384" s="1"/>
      <c r="S20384" s="1"/>
    </row>
    <row r="20385">
      <c r="A20385" s="5"/>
      <c r="H20385" s="3"/>
      <c r="M20385" s="1"/>
      <c r="O20385" s="1"/>
      <c r="S20385" s="1"/>
    </row>
    <row r="20386">
      <c r="A20386" s="5"/>
      <c r="H20386" s="3"/>
      <c r="M20386" s="1"/>
      <c r="O20386" s="1"/>
      <c r="S20386" s="1"/>
    </row>
    <row r="20387">
      <c r="A20387" s="5"/>
      <c r="H20387" s="3"/>
      <c r="M20387" s="1"/>
      <c r="O20387" s="1"/>
      <c r="S20387" s="1"/>
    </row>
    <row r="20388">
      <c r="A20388" s="5"/>
      <c r="H20388" s="3"/>
      <c r="M20388" s="1"/>
      <c r="O20388" s="1"/>
      <c r="S20388" s="1"/>
    </row>
    <row r="20389">
      <c r="A20389" s="5"/>
      <c r="H20389" s="3"/>
      <c r="M20389" s="1"/>
      <c r="O20389" s="1"/>
      <c r="S20389" s="1"/>
    </row>
    <row r="20390">
      <c r="A20390" s="5"/>
      <c r="H20390" s="3"/>
      <c r="M20390" s="1"/>
      <c r="O20390" s="1"/>
      <c r="S20390" s="1"/>
    </row>
    <row r="20391">
      <c r="A20391" s="5"/>
      <c r="H20391" s="3"/>
      <c r="M20391" s="1"/>
      <c r="O20391" s="1"/>
      <c r="S20391" s="1"/>
    </row>
    <row r="20392">
      <c r="A20392" s="5"/>
      <c r="H20392" s="3"/>
      <c r="M20392" s="1"/>
      <c r="O20392" s="1"/>
      <c r="S20392" s="1"/>
    </row>
    <row r="20393">
      <c r="A20393" s="5"/>
      <c r="H20393" s="3"/>
      <c r="M20393" s="1"/>
      <c r="O20393" s="1"/>
      <c r="S20393" s="1"/>
    </row>
    <row r="20394">
      <c r="A20394" s="5"/>
      <c r="H20394" s="3"/>
      <c r="M20394" s="1"/>
      <c r="O20394" s="1"/>
      <c r="S20394" s="1"/>
    </row>
    <row r="20395">
      <c r="A20395" s="5"/>
      <c r="H20395" s="3"/>
      <c r="M20395" s="1"/>
      <c r="O20395" s="1"/>
      <c r="S20395" s="1"/>
    </row>
    <row r="20396">
      <c r="A20396" s="5"/>
      <c r="H20396" s="3"/>
      <c r="M20396" s="1"/>
      <c r="O20396" s="1"/>
      <c r="S20396" s="1"/>
    </row>
    <row r="20397">
      <c r="A20397" s="5"/>
      <c r="H20397" s="3"/>
      <c r="M20397" s="1"/>
      <c r="O20397" s="1"/>
      <c r="S20397" s="1"/>
    </row>
    <row r="20398">
      <c r="A20398" s="5"/>
      <c r="H20398" s="3"/>
      <c r="M20398" s="1"/>
      <c r="O20398" s="1"/>
      <c r="S20398" s="1"/>
    </row>
    <row r="20399">
      <c r="A20399" s="5"/>
      <c r="H20399" s="3"/>
      <c r="M20399" s="1"/>
      <c r="O20399" s="1"/>
      <c r="S20399" s="1"/>
    </row>
    <row r="20400">
      <c r="A20400" s="5"/>
      <c r="H20400" s="3"/>
      <c r="M20400" s="1"/>
      <c r="O20400" s="1"/>
      <c r="S20400" s="1"/>
    </row>
    <row r="20401">
      <c r="A20401" s="5"/>
      <c r="H20401" s="3"/>
      <c r="M20401" s="1"/>
      <c r="O20401" s="1"/>
      <c r="S20401" s="1"/>
    </row>
    <row r="20402">
      <c r="A20402" s="5"/>
      <c r="H20402" s="3"/>
      <c r="M20402" s="1"/>
      <c r="O20402" s="1"/>
      <c r="S20402" s="1"/>
    </row>
    <row r="20403">
      <c r="A20403" s="5"/>
      <c r="H20403" s="3"/>
      <c r="M20403" s="1"/>
      <c r="O20403" s="1"/>
      <c r="S20403" s="1"/>
    </row>
    <row r="20404">
      <c r="A20404" s="5"/>
      <c r="H20404" s="3"/>
      <c r="M20404" s="1"/>
      <c r="O20404" s="1"/>
      <c r="S20404" s="1"/>
    </row>
    <row r="20405">
      <c r="A20405" s="5"/>
      <c r="H20405" s="3"/>
      <c r="M20405" s="1"/>
      <c r="O20405" s="1"/>
      <c r="S20405" s="1"/>
    </row>
    <row r="20406">
      <c r="A20406" s="5"/>
      <c r="H20406" s="3"/>
      <c r="M20406" s="1"/>
      <c r="O20406" s="1"/>
      <c r="S20406" s="1"/>
    </row>
    <row r="20407">
      <c r="A20407" s="5"/>
      <c r="H20407" s="3"/>
      <c r="M20407" s="1"/>
      <c r="O20407" s="1"/>
      <c r="S20407" s="1"/>
    </row>
    <row r="20408">
      <c r="A20408" s="5"/>
      <c r="H20408" s="3"/>
      <c r="M20408" s="1"/>
      <c r="O20408" s="1"/>
      <c r="S20408" s="1"/>
    </row>
    <row r="20409">
      <c r="A20409" s="5"/>
      <c r="H20409" s="3"/>
      <c r="M20409" s="1"/>
      <c r="O20409" s="1"/>
      <c r="S20409" s="1"/>
    </row>
    <row r="20410">
      <c r="A20410" s="5"/>
      <c r="H20410" s="3"/>
      <c r="M20410" s="1"/>
      <c r="O20410" s="1"/>
      <c r="S20410" s="1"/>
    </row>
    <row r="20411">
      <c r="A20411" s="5"/>
      <c r="H20411" s="3"/>
      <c r="M20411" s="1"/>
      <c r="O20411" s="1"/>
      <c r="S20411" s="1"/>
    </row>
    <row r="20412">
      <c r="A20412" s="5"/>
      <c r="H20412" s="3"/>
      <c r="M20412" s="1"/>
      <c r="O20412" s="1"/>
      <c r="S20412" s="1"/>
    </row>
    <row r="20413">
      <c r="A20413" s="5"/>
      <c r="H20413" s="3"/>
      <c r="M20413" s="1"/>
      <c r="O20413" s="1"/>
      <c r="S20413" s="1"/>
    </row>
    <row r="20414">
      <c r="A20414" s="5"/>
      <c r="H20414" s="3"/>
      <c r="M20414" s="1"/>
      <c r="O20414" s="1"/>
      <c r="S20414" s="1"/>
    </row>
    <row r="20415">
      <c r="A20415" s="5"/>
      <c r="H20415" s="3"/>
      <c r="M20415" s="1"/>
      <c r="O20415" s="1"/>
      <c r="S20415" s="1"/>
    </row>
    <row r="20416">
      <c r="A20416" s="5"/>
      <c r="H20416" s="3"/>
      <c r="M20416" s="1"/>
      <c r="O20416" s="1"/>
      <c r="S20416" s="1"/>
    </row>
    <row r="20417">
      <c r="A20417" s="5"/>
      <c r="H20417" s="3"/>
      <c r="M20417" s="1"/>
      <c r="O20417" s="1"/>
      <c r="S20417" s="1"/>
    </row>
    <row r="20418">
      <c r="A20418" s="5"/>
      <c r="H20418" s="3"/>
      <c r="M20418" s="1"/>
      <c r="O20418" s="1"/>
      <c r="S20418" s="1"/>
    </row>
    <row r="20419">
      <c r="A20419" s="5"/>
      <c r="H20419" s="3"/>
      <c r="M20419" s="1"/>
      <c r="O20419" s="1"/>
      <c r="S20419" s="1"/>
    </row>
    <row r="20420">
      <c r="A20420" s="5"/>
      <c r="H20420" s="3"/>
      <c r="M20420" s="1"/>
      <c r="O20420" s="1"/>
      <c r="S20420" s="1"/>
    </row>
    <row r="20421">
      <c r="A20421" s="5"/>
      <c r="H20421" s="3"/>
      <c r="M20421" s="1"/>
      <c r="O20421" s="1"/>
      <c r="S20421" s="1"/>
    </row>
    <row r="20422">
      <c r="A20422" s="5"/>
      <c r="H20422" s="3"/>
      <c r="M20422" s="1"/>
      <c r="O20422" s="1"/>
      <c r="S20422" s="1"/>
    </row>
    <row r="20423">
      <c r="A20423" s="5"/>
      <c r="H20423" s="3"/>
      <c r="M20423" s="1"/>
      <c r="O20423" s="1"/>
      <c r="S20423" s="1"/>
    </row>
    <row r="20424">
      <c r="A20424" s="5"/>
      <c r="H20424" s="3"/>
      <c r="M20424" s="1"/>
      <c r="O20424" s="1"/>
      <c r="S20424" s="1"/>
    </row>
    <row r="20425">
      <c r="A20425" s="5"/>
      <c r="H20425" s="3"/>
      <c r="M20425" s="1"/>
      <c r="O20425" s="1"/>
      <c r="S20425" s="1"/>
    </row>
    <row r="20426">
      <c r="A20426" s="5"/>
      <c r="H20426" s="3"/>
      <c r="M20426" s="1"/>
      <c r="O20426" s="1"/>
      <c r="S20426" s="1"/>
    </row>
    <row r="20427">
      <c r="A20427" s="5"/>
      <c r="H20427" s="3"/>
      <c r="M20427" s="1"/>
      <c r="O20427" s="1"/>
      <c r="S20427" s="1"/>
    </row>
    <row r="20428">
      <c r="A20428" s="5"/>
      <c r="H20428" s="3"/>
      <c r="M20428" s="1"/>
      <c r="O20428" s="1"/>
      <c r="S20428" s="1"/>
    </row>
    <row r="20429">
      <c r="A20429" s="5"/>
      <c r="H20429" s="3"/>
      <c r="M20429" s="1"/>
      <c r="O20429" s="1"/>
      <c r="S20429" s="1"/>
    </row>
    <row r="20430">
      <c r="A20430" s="5"/>
      <c r="H20430" s="3"/>
      <c r="M20430" s="1"/>
      <c r="O20430" s="1"/>
      <c r="S20430" s="1"/>
    </row>
    <row r="20431">
      <c r="A20431" s="5"/>
      <c r="H20431" s="3"/>
      <c r="M20431" s="1"/>
      <c r="O20431" s="1"/>
      <c r="S20431" s="1"/>
    </row>
    <row r="20432">
      <c r="A20432" s="5"/>
      <c r="H20432" s="3"/>
      <c r="M20432" s="1"/>
      <c r="O20432" s="1"/>
      <c r="S20432" s="1"/>
    </row>
    <row r="20433">
      <c r="A20433" s="5"/>
      <c r="H20433" s="3"/>
      <c r="M20433" s="1"/>
      <c r="O20433" s="1"/>
      <c r="S20433" s="1"/>
    </row>
    <row r="20434">
      <c r="A20434" s="5"/>
      <c r="H20434" s="3"/>
      <c r="M20434" s="1"/>
      <c r="O20434" s="1"/>
      <c r="S20434" s="1"/>
    </row>
    <row r="20435">
      <c r="A20435" s="5"/>
      <c r="H20435" s="3"/>
      <c r="M20435" s="1"/>
      <c r="O20435" s="1"/>
      <c r="S20435" s="1"/>
    </row>
    <row r="20436">
      <c r="A20436" s="5"/>
      <c r="H20436" s="3"/>
      <c r="M20436" s="1"/>
      <c r="O20436" s="1"/>
      <c r="S20436" s="1"/>
    </row>
    <row r="20437">
      <c r="A20437" s="5"/>
      <c r="H20437" s="3"/>
      <c r="M20437" s="1"/>
      <c r="O20437" s="1"/>
      <c r="S20437" s="1"/>
    </row>
    <row r="20438">
      <c r="A20438" s="5"/>
      <c r="H20438" s="3"/>
      <c r="M20438" s="1"/>
      <c r="O20438" s="1"/>
      <c r="S20438" s="1"/>
    </row>
    <row r="20439">
      <c r="A20439" s="5"/>
      <c r="H20439" s="3"/>
      <c r="M20439" s="1"/>
      <c r="O20439" s="1"/>
      <c r="S20439" s="1"/>
    </row>
    <row r="20440">
      <c r="A20440" s="5"/>
      <c r="H20440" s="3"/>
      <c r="M20440" s="1"/>
      <c r="O20440" s="1"/>
      <c r="S20440" s="1"/>
    </row>
    <row r="20441">
      <c r="A20441" s="5"/>
      <c r="H20441" s="3"/>
      <c r="M20441" s="1"/>
      <c r="O20441" s="1"/>
      <c r="S20441" s="1"/>
    </row>
    <row r="20442">
      <c r="A20442" s="5"/>
      <c r="H20442" s="3"/>
      <c r="M20442" s="1"/>
      <c r="O20442" s="1"/>
      <c r="S20442" s="1"/>
    </row>
    <row r="20443">
      <c r="A20443" s="5"/>
      <c r="H20443" s="3"/>
      <c r="M20443" s="1"/>
      <c r="O20443" s="1"/>
      <c r="S20443" s="1"/>
    </row>
    <row r="20444">
      <c r="A20444" s="5"/>
      <c r="H20444" s="3"/>
      <c r="M20444" s="1"/>
      <c r="O20444" s="1"/>
      <c r="S20444" s="1"/>
    </row>
    <row r="20445">
      <c r="A20445" s="5"/>
      <c r="H20445" s="3"/>
      <c r="M20445" s="1"/>
      <c r="O20445" s="1"/>
      <c r="S20445" s="1"/>
    </row>
    <row r="20446">
      <c r="A20446" s="5"/>
      <c r="H20446" s="3"/>
      <c r="M20446" s="1"/>
      <c r="O20446" s="1"/>
      <c r="S20446" s="1"/>
    </row>
    <row r="20447">
      <c r="A20447" s="5"/>
      <c r="H20447" s="3"/>
      <c r="M20447" s="1"/>
      <c r="O20447" s="1"/>
      <c r="S20447" s="1"/>
    </row>
    <row r="20448">
      <c r="A20448" s="5"/>
      <c r="H20448" s="3"/>
      <c r="M20448" s="1"/>
      <c r="O20448" s="1"/>
      <c r="S20448" s="1"/>
    </row>
    <row r="20449">
      <c r="A20449" s="5"/>
      <c r="H20449" s="3"/>
      <c r="M20449" s="1"/>
      <c r="O20449" s="1"/>
      <c r="S20449" s="1"/>
    </row>
    <row r="20450">
      <c r="A20450" s="5"/>
      <c r="H20450" s="3"/>
      <c r="M20450" s="1"/>
      <c r="O20450" s="1"/>
      <c r="S20450" s="1"/>
    </row>
    <row r="20451">
      <c r="A20451" s="5"/>
      <c r="H20451" s="3"/>
      <c r="M20451" s="1"/>
      <c r="O20451" s="1"/>
      <c r="S20451" s="1"/>
    </row>
    <row r="20452">
      <c r="A20452" s="5"/>
      <c r="H20452" s="3"/>
      <c r="M20452" s="1"/>
      <c r="O20452" s="1"/>
      <c r="S20452" s="1"/>
    </row>
    <row r="20453">
      <c r="A20453" s="5"/>
      <c r="H20453" s="3"/>
      <c r="M20453" s="1"/>
      <c r="O20453" s="1"/>
      <c r="S20453" s="1"/>
    </row>
    <row r="20454">
      <c r="A20454" s="5"/>
      <c r="H20454" s="3"/>
      <c r="M20454" s="1"/>
      <c r="O20454" s="1"/>
      <c r="S20454" s="1"/>
    </row>
    <row r="20455">
      <c r="A20455" s="5"/>
      <c r="H20455" s="3"/>
      <c r="M20455" s="1"/>
      <c r="O20455" s="1"/>
      <c r="S20455" s="1"/>
    </row>
    <row r="20456">
      <c r="A20456" s="5"/>
      <c r="H20456" s="3"/>
      <c r="M20456" s="1"/>
      <c r="O20456" s="1"/>
      <c r="S20456" s="1"/>
    </row>
    <row r="20457">
      <c r="A20457" s="5"/>
      <c r="H20457" s="3"/>
      <c r="M20457" s="1"/>
      <c r="O20457" s="1"/>
      <c r="S20457" s="1"/>
    </row>
    <row r="20458">
      <c r="A20458" s="5"/>
      <c r="H20458" s="3"/>
      <c r="M20458" s="1"/>
      <c r="O20458" s="1"/>
      <c r="S20458" s="1"/>
    </row>
    <row r="20459">
      <c r="A20459" s="5"/>
      <c r="H20459" s="3"/>
      <c r="M20459" s="1"/>
      <c r="O20459" s="1"/>
      <c r="S20459" s="1"/>
    </row>
    <row r="20460">
      <c r="A20460" s="5"/>
      <c r="H20460" s="3"/>
      <c r="M20460" s="1"/>
      <c r="O20460" s="1"/>
      <c r="S20460" s="1"/>
    </row>
    <row r="20461">
      <c r="A20461" s="5"/>
      <c r="H20461" s="3"/>
      <c r="M20461" s="1"/>
      <c r="O20461" s="1"/>
      <c r="S20461" s="1"/>
    </row>
    <row r="20462">
      <c r="A20462" s="5"/>
      <c r="H20462" s="3"/>
      <c r="M20462" s="1"/>
      <c r="O20462" s="1"/>
      <c r="S20462" s="1"/>
    </row>
    <row r="20463">
      <c r="A20463" s="5"/>
      <c r="H20463" s="3"/>
      <c r="M20463" s="1"/>
      <c r="O20463" s="1"/>
      <c r="S20463" s="1"/>
    </row>
    <row r="20464">
      <c r="A20464" s="5"/>
      <c r="H20464" s="3"/>
      <c r="M20464" s="1"/>
      <c r="O20464" s="1"/>
      <c r="S20464" s="1"/>
    </row>
    <row r="20465">
      <c r="A20465" s="5"/>
      <c r="H20465" s="3"/>
      <c r="M20465" s="1"/>
      <c r="O20465" s="1"/>
      <c r="S20465" s="1"/>
    </row>
    <row r="20466">
      <c r="A20466" s="5"/>
      <c r="H20466" s="3"/>
      <c r="M20466" s="1"/>
      <c r="O20466" s="1"/>
      <c r="S20466" s="1"/>
    </row>
    <row r="20467">
      <c r="A20467" s="5"/>
      <c r="H20467" s="3"/>
      <c r="M20467" s="1"/>
      <c r="O20467" s="1"/>
      <c r="S20467" s="1"/>
    </row>
    <row r="20468">
      <c r="A20468" s="5"/>
      <c r="H20468" s="3"/>
      <c r="M20468" s="1"/>
      <c r="O20468" s="1"/>
      <c r="S20468" s="1"/>
    </row>
    <row r="20469">
      <c r="A20469" s="5"/>
      <c r="H20469" s="3"/>
      <c r="M20469" s="1"/>
      <c r="O20469" s="1"/>
      <c r="S20469" s="1"/>
    </row>
    <row r="20470">
      <c r="A20470" s="5"/>
      <c r="H20470" s="3"/>
      <c r="M20470" s="1"/>
      <c r="O20470" s="1"/>
      <c r="S20470" s="1"/>
    </row>
    <row r="20471">
      <c r="A20471" s="5"/>
      <c r="H20471" s="3"/>
      <c r="M20471" s="1"/>
      <c r="O20471" s="1"/>
      <c r="S20471" s="1"/>
    </row>
    <row r="20472">
      <c r="A20472" s="5"/>
      <c r="H20472" s="3"/>
      <c r="M20472" s="1"/>
      <c r="O20472" s="1"/>
      <c r="S20472" s="1"/>
    </row>
    <row r="20473">
      <c r="A20473" s="5"/>
      <c r="H20473" s="3"/>
      <c r="M20473" s="1"/>
      <c r="O20473" s="1"/>
      <c r="S20473" s="1"/>
    </row>
    <row r="20474">
      <c r="A20474" s="5"/>
      <c r="H20474" s="3"/>
      <c r="M20474" s="1"/>
      <c r="O20474" s="1"/>
      <c r="S20474" s="1"/>
    </row>
    <row r="20475">
      <c r="A20475" s="5"/>
      <c r="H20475" s="3"/>
      <c r="M20475" s="1"/>
      <c r="O20475" s="1"/>
      <c r="S20475" s="1"/>
    </row>
    <row r="20476">
      <c r="A20476" s="5"/>
      <c r="H20476" s="3"/>
      <c r="M20476" s="1"/>
      <c r="O20476" s="1"/>
      <c r="S20476" s="1"/>
    </row>
    <row r="20477">
      <c r="A20477" s="5"/>
      <c r="H20477" s="3"/>
      <c r="M20477" s="1"/>
      <c r="O20477" s="1"/>
      <c r="S20477" s="1"/>
    </row>
    <row r="20478">
      <c r="A20478" s="5"/>
      <c r="H20478" s="3"/>
      <c r="M20478" s="1"/>
      <c r="O20478" s="1"/>
      <c r="S20478" s="1"/>
    </row>
    <row r="20479">
      <c r="A20479" s="5"/>
      <c r="H20479" s="3"/>
      <c r="M20479" s="1"/>
      <c r="O20479" s="1"/>
      <c r="S20479" s="1"/>
    </row>
    <row r="20480">
      <c r="A20480" s="5"/>
      <c r="H20480" s="3"/>
      <c r="M20480" s="1"/>
      <c r="O20480" s="1"/>
      <c r="S20480" s="1"/>
    </row>
    <row r="20481">
      <c r="A20481" s="5"/>
      <c r="H20481" s="3"/>
      <c r="M20481" s="1"/>
      <c r="O20481" s="1"/>
      <c r="S20481" s="1"/>
    </row>
    <row r="20482">
      <c r="A20482" s="5"/>
      <c r="H20482" s="3"/>
      <c r="M20482" s="1"/>
      <c r="O20482" s="1"/>
      <c r="S20482" s="1"/>
    </row>
    <row r="20483">
      <c r="A20483" s="5"/>
      <c r="H20483" s="3"/>
      <c r="M20483" s="1"/>
      <c r="O20483" s="1"/>
      <c r="S20483" s="1"/>
    </row>
    <row r="20484">
      <c r="A20484" s="5"/>
      <c r="H20484" s="3"/>
      <c r="M20484" s="1"/>
      <c r="O20484" s="1"/>
      <c r="S20484" s="1"/>
    </row>
    <row r="20485">
      <c r="A20485" s="5"/>
      <c r="H20485" s="3"/>
      <c r="M20485" s="1"/>
      <c r="O20485" s="1"/>
      <c r="S20485" s="1"/>
    </row>
    <row r="20486">
      <c r="A20486" s="5"/>
      <c r="H20486" s="3"/>
      <c r="M20486" s="1"/>
      <c r="O20486" s="1"/>
      <c r="S20486" s="1"/>
    </row>
    <row r="20487">
      <c r="A20487" s="5"/>
      <c r="H20487" s="3"/>
      <c r="M20487" s="1"/>
      <c r="O20487" s="1"/>
      <c r="S20487" s="1"/>
    </row>
    <row r="20488">
      <c r="A20488" s="5"/>
      <c r="H20488" s="3"/>
      <c r="M20488" s="1"/>
      <c r="O20488" s="1"/>
      <c r="S20488" s="1"/>
    </row>
    <row r="20489">
      <c r="A20489" s="5"/>
      <c r="H20489" s="3"/>
      <c r="M20489" s="1"/>
      <c r="O20489" s="1"/>
      <c r="S20489" s="1"/>
    </row>
    <row r="20490">
      <c r="A20490" s="5"/>
      <c r="H20490" s="3"/>
      <c r="M20490" s="1"/>
      <c r="O20490" s="1"/>
      <c r="S20490" s="1"/>
    </row>
    <row r="20491">
      <c r="A20491" s="5"/>
      <c r="H20491" s="3"/>
      <c r="M20491" s="1"/>
      <c r="O20491" s="1"/>
      <c r="S20491" s="1"/>
    </row>
    <row r="20492">
      <c r="A20492" s="5"/>
      <c r="H20492" s="3"/>
      <c r="M20492" s="1"/>
      <c r="O20492" s="1"/>
      <c r="S20492" s="1"/>
    </row>
    <row r="20493">
      <c r="A20493" s="5"/>
      <c r="H20493" s="3"/>
      <c r="M20493" s="1"/>
      <c r="O20493" s="1"/>
      <c r="S20493" s="1"/>
    </row>
    <row r="20494">
      <c r="A20494" s="5"/>
      <c r="H20494" s="3"/>
      <c r="M20494" s="1"/>
      <c r="O20494" s="1"/>
      <c r="S20494" s="1"/>
    </row>
    <row r="20495">
      <c r="A20495" s="5"/>
      <c r="H20495" s="3"/>
      <c r="M20495" s="1"/>
      <c r="O20495" s="1"/>
      <c r="S20495" s="1"/>
    </row>
    <row r="20496">
      <c r="A20496" s="5"/>
      <c r="H20496" s="3"/>
      <c r="M20496" s="1"/>
      <c r="O20496" s="1"/>
      <c r="S20496" s="1"/>
    </row>
    <row r="20497">
      <c r="A20497" s="5"/>
      <c r="H20497" s="3"/>
      <c r="M20497" s="1"/>
      <c r="O20497" s="1"/>
      <c r="S20497" s="1"/>
    </row>
    <row r="20498">
      <c r="A20498" s="5"/>
      <c r="H20498" s="3"/>
      <c r="M20498" s="1"/>
      <c r="O20498" s="1"/>
      <c r="S20498" s="1"/>
    </row>
    <row r="20499">
      <c r="A20499" s="5"/>
      <c r="H20499" s="3"/>
      <c r="M20499" s="1"/>
      <c r="O20499" s="1"/>
      <c r="S20499" s="1"/>
    </row>
    <row r="20500">
      <c r="A20500" s="5"/>
      <c r="H20500" s="3"/>
      <c r="M20500" s="1"/>
      <c r="O20500" s="1"/>
      <c r="S20500" s="1"/>
    </row>
    <row r="20501">
      <c r="A20501" s="5"/>
      <c r="H20501" s="3"/>
      <c r="M20501" s="1"/>
      <c r="O20501" s="1"/>
      <c r="S20501" s="1"/>
    </row>
    <row r="20502">
      <c r="A20502" s="5"/>
      <c r="H20502" s="3"/>
      <c r="M20502" s="1"/>
      <c r="O20502" s="1"/>
      <c r="S20502" s="1"/>
    </row>
    <row r="20503">
      <c r="A20503" s="5"/>
      <c r="H20503" s="3"/>
      <c r="M20503" s="1"/>
      <c r="O20503" s="1"/>
      <c r="S20503" s="1"/>
    </row>
    <row r="20504">
      <c r="A20504" s="5"/>
      <c r="H20504" s="3"/>
      <c r="M20504" s="1"/>
      <c r="O20504" s="1"/>
      <c r="S20504" s="1"/>
    </row>
    <row r="20505">
      <c r="A20505" s="5"/>
      <c r="H20505" s="3"/>
      <c r="M20505" s="1"/>
      <c r="O20505" s="1"/>
      <c r="S20505" s="1"/>
    </row>
    <row r="20506">
      <c r="A20506" s="5"/>
      <c r="H20506" s="3"/>
      <c r="M20506" s="1"/>
      <c r="O20506" s="1"/>
      <c r="S20506" s="1"/>
    </row>
    <row r="20507">
      <c r="A20507" s="5"/>
      <c r="H20507" s="3"/>
      <c r="M20507" s="1"/>
      <c r="O20507" s="1"/>
      <c r="S20507" s="1"/>
    </row>
    <row r="20508">
      <c r="A20508" s="5"/>
      <c r="H20508" s="3"/>
      <c r="M20508" s="1"/>
      <c r="O20508" s="1"/>
      <c r="S20508" s="1"/>
    </row>
    <row r="20509">
      <c r="A20509" s="5"/>
      <c r="H20509" s="3"/>
      <c r="M20509" s="1"/>
      <c r="O20509" s="1"/>
      <c r="S20509" s="1"/>
    </row>
    <row r="20510">
      <c r="A20510" s="5"/>
      <c r="H20510" s="3"/>
      <c r="M20510" s="1"/>
      <c r="O20510" s="1"/>
      <c r="S20510" s="1"/>
    </row>
    <row r="20511">
      <c r="A20511" s="5"/>
      <c r="H20511" s="3"/>
      <c r="M20511" s="1"/>
      <c r="O20511" s="1"/>
      <c r="S20511" s="1"/>
    </row>
    <row r="20512">
      <c r="A20512" s="5"/>
      <c r="H20512" s="3"/>
      <c r="M20512" s="1"/>
      <c r="O20512" s="1"/>
      <c r="S20512" s="1"/>
    </row>
    <row r="20513">
      <c r="A20513" s="5"/>
      <c r="H20513" s="3"/>
      <c r="M20513" s="1"/>
      <c r="O20513" s="1"/>
      <c r="S20513" s="1"/>
    </row>
    <row r="20514">
      <c r="A20514" s="5"/>
      <c r="H20514" s="3"/>
      <c r="M20514" s="1"/>
      <c r="O20514" s="1"/>
      <c r="S20514" s="1"/>
    </row>
    <row r="20515">
      <c r="A20515" s="5"/>
      <c r="H20515" s="3"/>
      <c r="M20515" s="1"/>
      <c r="O20515" s="1"/>
      <c r="S20515" s="1"/>
    </row>
    <row r="20516">
      <c r="A20516" s="5"/>
      <c r="H20516" s="3"/>
      <c r="M20516" s="1"/>
      <c r="O20516" s="1"/>
      <c r="S20516" s="1"/>
    </row>
    <row r="20517">
      <c r="A20517" s="5"/>
      <c r="H20517" s="3"/>
      <c r="M20517" s="1"/>
      <c r="O20517" s="1"/>
      <c r="S20517" s="1"/>
    </row>
    <row r="20518">
      <c r="A20518" s="5"/>
      <c r="H20518" s="3"/>
      <c r="M20518" s="1"/>
      <c r="O20518" s="1"/>
      <c r="S20518" s="1"/>
    </row>
    <row r="20519">
      <c r="A20519" s="5"/>
      <c r="H20519" s="3"/>
      <c r="M20519" s="1"/>
      <c r="O20519" s="1"/>
      <c r="S20519" s="1"/>
    </row>
    <row r="20520">
      <c r="A20520" s="5"/>
      <c r="H20520" s="3"/>
      <c r="M20520" s="1"/>
      <c r="O20520" s="1"/>
      <c r="S20520" s="1"/>
    </row>
    <row r="20521">
      <c r="A20521" s="5"/>
      <c r="H20521" s="3"/>
      <c r="M20521" s="1"/>
      <c r="O20521" s="1"/>
      <c r="S20521" s="1"/>
    </row>
    <row r="20522">
      <c r="A20522" s="5"/>
      <c r="H20522" s="3"/>
      <c r="M20522" s="1"/>
      <c r="O20522" s="1"/>
      <c r="S20522" s="1"/>
    </row>
    <row r="20523">
      <c r="A20523" s="5"/>
      <c r="H20523" s="3"/>
      <c r="M20523" s="1"/>
      <c r="O20523" s="1"/>
      <c r="S20523" s="1"/>
    </row>
    <row r="20524">
      <c r="A20524" s="5"/>
      <c r="H20524" s="3"/>
      <c r="M20524" s="1"/>
      <c r="O20524" s="1"/>
      <c r="S20524" s="1"/>
    </row>
    <row r="20525">
      <c r="A20525" s="5"/>
      <c r="H20525" s="3"/>
      <c r="M20525" s="1"/>
      <c r="O20525" s="1"/>
      <c r="S20525" s="1"/>
    </row>
    <row r="20526">
      <c r="A20526" s="5"/>
      <c r="H20526" s="3"/>
      <c r="M20526" s="1"/>
      <c r="O20526" s="1"/>
      <c r="S20526" s="1"/>
    </row>
    <row r="20527">
      <c r="A20527" s="5"/>
      <c r="H20527" s="3"/>
      <c r="M20527" s="1"/>
      <c r="O20527" s="1"/>
      <c r="S20527" s="1"/>
    </row>
    <row r="20528">
      <c r="A20528" s="5"/>
      <c r="H20528" s="3"/>
      <c r="M20528" s="1"/>
      <c r="O20528" s="1"/>
      <c r="S20528" s="1"/>
    </row>
    <row r="20529">
      <c r="A20529" s="5"/>
      <c r="H20529" s="3"/>
      <c r="M20529" s="1"/>
      <c r="O20529" s="1"/>
      <c r="S20529" s="1"/>
    </row>
    <row r="20530">
      <c r="A20530" s="5"/>
      <c r="H20530" s="3"/>
      <c r="M20530" s="1"/>
      <c r="O20530" s="1"/>
      <c r="S20530" s="1"/>
    </row>
    <row r="20531">
      <c r="A20531" s="5"/>
      <c r="H20531" s="3"/>
      <c r="M20531" s="1"/>
      <c r="O20531" s="1"/>
      <c r="S20531" s="1"/>
    </row>
    <row r="20532">
      <c r="A20532" s="5"/>
      <c r="H20532" s="3"/>
      <c r="M20532" s="1"/>
      <c r="O20532" s="1"/>
      <c r="S20532" s="1"/>
    </row>
    <row r="20533">
      <c r="A20533" s="5"/>
      <c r="H20533" s="3"/>
      <c r="M20533" s="1"/>
      <c r="O20533" s="1"/>
      <c r="S20533" s="1"/>
    </row>
    <row r="20534">
      <c r="A20534" s="5"/>
      <c r="H20534" s="3"/>
      <c r="M20534" s="1"/>
      <c r="O20534" s="1"/>
      <c r="S20534" s="1"/>
    </row>
    <row r="20535">
      <c r="A20535" s="5"/>
      <c r="H20535" s="3"/>
      <c r="M20535" s="1"/>
      <c r="O20535" s="1"/>
      <c r="S20535" s="1"/>
    </row>
    <row r="20536">
      <c r="A20536" s="5"/>
      <c r="H20536" s="3"/>
      <c r="M20536" s="1"/>
      <c r="O20536" s="1"/>
      <c r="S20536" s="1"/>
    </row>
    <row r="20537">
      <c r="A20537" s="5"/>
      <c r="H20537" s="3"/>
      <c r="M20537" s="1"/>
      <c r="O20537" s="1"/>
      <c r="S20537" s="1"/>
    </row>
    <row r="20538">
      <c r="A20538" s="5"/>
      <c r="H20538" s="3"/>
      <c r="M20538" s="1"/>
      <c r="O20538" s="1"/>
      <c r="S20538" s="1"/>
    </row>
    <row r="20539">
      <c r="A20539" s="5"/>
      <c r="H20539" s="3"/>
      <c r="M20539" s="1"/>
      <c r="O20539" s="1"/>
      <c r="S20539" s="1"/>
    </row>
    <row r="20540">
      <c r="A20540" s="5"/>
      <c r="H20540" s="3"/>
      <c r="M20540" s="1"/>
      <c r="O20540" s="1"/>
      <c r="S20540" s="1"/>
    </row>
    <row r="20541">
      <c r="A20541" s="5"/>
      <c r="H20541" s="3"/>
      <c r="M20541" s="1"/>
      <c r="O20541" s="1"/>
      <c r="S20541" s="1"/>
    </row>
    <row r="20542">
      <c r="A20542" s="5"/>
      <c r="H20542" s="3"/>
      <c r="M20542" s="1"/>
      <c r="O20542" s="1"/>
      <c r="S20542" s="1"/>
    </row>
    <row r="20543">
      <c r="A20543" s="5"/>
      <c r="H20543" s="3"/>
      <c r="M20543" s="1"/>
      <c r="O20543" s="1"/>
      <c r="S20543" s="1"/>
    </row>
    <row r="20544">
      <c r="A20544" s="5"/>
      <c r="H20544" s="3"/>
      <c r="M20544" s="1"/>
      <c r="O20544" s="1"/>
      <c r="S20544" s="1"/>
    </row>
    <row r="20545">
      <c r="A20545" s="5"/>
      <c r="H20545" s="3"/>
      <c r="M20545" s="1"/>
      <c r="O20545" s="1"/>
      <c r="S20545" s="1"/>
    </row>
    <row r="20546">
      <c r="A20546" s="5"/>
      <c r="H20546" s="3"/>
      <c r="M20546" s="1"/>
      <c r="O20546" s="1"/>
      <c r="S20546" s="1"/>
    </row>
    <row r="20547">
      <c r="A20547" s="5"/>
      <c r="H20547" s="3"/>
      <c r="M20547" s="1"/>
      <c r="O20547" s="1"/>
      <c r="S20547" s="1"/>
    </row>
    <row r="20548">
      <c r="A20548" s="5"/>
      <c r="H20548" s="3"/>
      <c r="M20548" s="1"/>
      <c r="O20548" s="1"/>
      <c r="S20548" s="1"/>
    </row>
    <row r="20549">
      <c r="A20549" s="5"/>
      <c r="H20549" s="3"/>
      <c r="M20549" s="1"/>
      <c r="O20549" s="1"/>
      <c r="S20549" s="1"/>
    </row>
    <row r="20550">
      <c r="A20550" s="5"/>
      <c r="H20550" s="3"/>
      <c r="M20550" s="1"/>
      <c r="O20550" s="1"/>
      <c r="S20550" s="1"/>
    </row>
    <row r="20551">
      <c r="A20551" s="5"/>
      <c r="H20551" s="3"/>
      <c r="M20551" s="1"/>
      <c r="O20551" s="1"/>
      <c r="S20551" s="1"/>
    </row>
    <row r="20552">
      <c r="A20552" s="5"/>
      <c r="H20552" s="3"/>
      <c r="M20552" s="1"/>
      <c r="O20552" s="1"/>
      <c r="S20552" s="1"/>
    </row>
    <row r="20553">
      <c r="A20553" s="5"/>
      <c r="H20553" s="3"/>
      <c r="M20553" s="1"/>
      <c r="O20553" s="1"/>
      <c r="S20553" s="1"/>
    </row>
    <row r="20554">
      <c r="A20554" s="5"/>
      <c r="H20554" s="3"/>
      <c r="M20554" s="1"/>
      <c r="O20554" s="1"/>
      <c r="S20554" s="1"/>
    </row>
    <row r="20555">
      <c r="A20555" s="5"/>
      <c r="H20555" s="3"/>
      <c r="M20555" s="1"/>
      <c r="O20555" s="1"/>
      <c r="S20555" s="1"/>
    </row>
    <row r="20556">
      <c r="A20556" s="5"/>
      <c r="H20556" s="3"/>
      <c r="M20556" s="1"/>
      <c r="O20556" s="1"/>
      <c r="S20556" s="1"/>
    </row>
    <row r="20557">
      <c r="A20557" s="5"/>
      <c r="H20557" s="3"/>
      <c r="M20557" s="1"/>
      <c r="O20557" s="1"/>
      <c r="S20557" s="1"/>
    </row>
    <row r="20558">
      <c r="A20558" s="5"/>
      <c r="H20558" s="3"/>
      <c r="M20558" s="1"/>
      <c r="O20558" s="1"/>
      <c r="S20558" s="1"/>
    </row>
    <row r="20559">
      <c r="A20559" s="5"/>
      <c r="H20559" s="3"/>
      <c r="M20559" s="1"/>
      <c r="O20559" s="1"/>
      <c r="S20559" s="1"/>
    </row>
    <row r="20560">
      <c r="A20560" s="5"/>
      <c r="H20560" s="3"/>
      <c r="M20560" s="1"/>
      <c r="O20560" s="1"/>
      <c r="S20560" s="1"/>
    </row>
    <row r="20561">
      <c r="A20561" s="5"/>
      <c r="H20561" s="3"/>
      <c r="M20561" s="1"/>
      <c r="O20561" s="1"/>
      <c r="S20561" s="1"/>
    </row>
    <row r="20562">
      <c r="A20562" s="5"/>
      <c r="H20562" s="3"/>
      <c r="M20562" s="1"/>
      <c r="O20562" s="1"/>
      <c r="S20562" s="1"/>
    </row>
    <row r="20563">
      <c r="A20563" s="5"/>
      <c r="H20563" s="3"/>
      <c r="M20563" s="1"/>
      <c r="O20563" s="1"/>
      <c r="S20563" s="1"/>
    </row>
    <row r="20564">
      <c r="A20564" s="5"/>
      <c r="H20564" s="3"/>
      <c r="M20564" s="1"/>
      <c r="O20564" s="1"/>
      <c r="S20564" s="1"/>
    </row>
    <row r="20565">
      <c r="A20565" s="5"/>
      <c r="H20565" s="3"/>
      <c r="M20565" s="1"/>
      <c r="O20565" s="1"/>
      <c r="S20565" s="1"/>
    </row>
    <row r="20566">
      <c r="A20566" s="5"/>
      <c r="H20566" s="3"/>
      <c r="M20566" s="1"/>
      <c r="O20566" s="1"/>
      <c r="S20566" s="1"/>
    </row>
    <row r="20567">
      <c r="A20567" s="5"/>
      <c r="H20567" s="3"/>
      <c r="M20567" s="1"/>
      <c r="O20567" s="1"/>
      <c r="S20567" s="1"/>
    </row>
    <row r="20568">
      <c r="A20568" s="5"/>
      <c r="H20568" s="3"/>
      <c r="M20568" s="1"/>
      <c r="O20568" s="1"/>
      <c r="S20568" s="1"/>
    </row>
    <row r="20569">
      <c r="A20569" s="5"/>
      <c r="H20569" s="3"/>
      <c r="M20569" s="1"/>
      <c r="O20569" s="1"/>
      <c r="S20569" s="1"/>
    </row>
    <row r="20570">
      <c r="A20570" s="5"/>
      <c r="H20570" s="3"/>
      <c r="M20570" s="1"/>
      <c r="O20570" s="1"/>
      <c r="S20570" s="1"/>
    </row>
    <row r="20571">
      <c r="A20571" s="5"/>
      <c r="H20571" s="3"/>
      <c r="M20571" s="1"/>
      <c r="O20571" s="1"/>
      <c r="S20571" s="1"/>
    </row>
    <row r="20572">
      <c r="A20572" s="5"/>
      <c r="H20572" s="3"/>
      <c r="M20572" s="1"/>
      <c r="O20572" s="1"/>
      <c r="S20572" s="1"/>
    </row>
    <row r="20573">
      <c r="A20573" s="5"/>
      <c r="H20573" s="3"/>
      <c r="M20573" s="1"/>
      <c r="O20573" s="1"/>
      <c r="S20573" s="1"/>
    </row>
    <row r="20574">
      <c r="A20574" s="5"/>
      <c r="H20574" s="3"/>
      <c r="M20574" s="1"/>
      <c r="O20574" s="1"/>
      <c r="S20574" s="1"/>
    </row>
    <row r="20575">
      <c r="A20575" s="5"/>
      <c r="H20575" s="3"/>
      <c r="M20575" s="1"/>
      <c r="O20575" s="1"/>
      <c r="S20575" s="1"/>
    </row>
    <row r="20576">
      <c r="A20576" s="5"/>
      <c r="H20576" s="3"/>
      <c r="M20576" s="1"/>
      <c r="O20576" s="1"/>
      <c r="S20576" s="1"/>
    </row>
    <row r="20577">
      <c r="A20577" s="5"/>
      <c r="H20577" s="3"/>
      <c r="M20577" s="1"/>
      <c r="O20577" s="1"/>
      <c r="S20577" s="1"/>
    </row>
    <row r="20578">
      <c r="A20578" s="5"/>
      <c r="H20578" s="3"/>
      <c r="M20578" s="1"/>
      <c r="O20578" s="1"/>
      <c r="S20578" s="1"/>
    </row>
    <row r="20579">
      <c r="A20579" s="5"/>
      <c r="H20579" s="3"/>
      <c r="M20579" s="1"/>
      <c r="O20579" s="1"/>
      <c r="S20579" s="1"/>
    </row>
    <row r="20580">
      <c r="A20580" s="5"/>
      <c r="H20580" s="3"/>
      <c r="M20580" s="1"/>
      <c r="O20580" s="1"/>
      <c r="S20580" s="1"/>
    </row>
    <row r="20581">
      <c r="A20581" s="5"/>
      <c r="H20581" s="3"/>
      <c r="M20581" s="1"/>
      <c r="O20581" s="1"/>
      <c r="S20581" s="1"/>
    </row>
    <row r="20582">
      <c r="A20582" s="5"/>
      <c r="H20582" s="3"/>
      <c r="M20582" s="1"/>
      <c r="O20582" s="1"/>
      <c r="S20582" s="1"/>
    </row>
    <row r="20583">
      <c r="A20583" s="5"/>
      <c r="H20583" s="3"/>
      <c r="M20583" s="1"/>
      <c r="O20583" s="1"/>
      <c r="S20583" s="1"/>
    </row>
    <row r="20584">
      <c r="A20584" s="5"/>
      <c r="H20584" s="3"/>
      <c r="M20584" s="1"/>
      <c r="O20584" s="1"/>
      <c r="S20584" s="1"/>
    </row>
    <row r="20585">
      <c r="A20585" s="5"/>
      <c r="H20585" s="3"/>
      <c r="M20585" s="1"/>
      <c r="O20585" s="1"/>
      <c r="S20585" s="1"/>
    </row>
    <row r="20586">
      <c r="A20586" s="5"/>
      <c r="H20586" s="3"/>
      <c r="M20586" s="1"/>
      <c r="O20586" s="1"/>
      <c r="S20586" s="1"/>
    </row>
    <row r="20587">
      <c r="A20587" s="5"/>
      <c r="H20587" s="3"/>
      <c r="M20587" s="1"/>
      <c r="O20587" s="1"/>
      <c r="S20587" s="1"/>
    </row>
    <row r="20588">
      <c r="A20588" s="5"/>
      <c r="H20588" s="3"/>
      <c r="M20588" s="1"/>
      <c r="O20588" s="1"/>
      <c r="S20588" s="1"/>
    </row>
    <row r="20589">
      <c r="A20589" s="5"/>
      <c r="H20589" s="3"/>
      <c r="M20589" s="1"/>
      <c r="O20589" s="1"/>
      <c r="S20589" s="1"/>
    </row>
    <row r="20590">
      <c r="A20590" s="5"/>
      <c r="H20590" s="3"/>
      <c r="M20590" s="1"/>
      <c r="O20590" s="1"/>
      <c r="S20590" s="1"/>
    </row>
    <row r="20591">
      <c r="A20591" s="5"/>
      <c r="H20591" s="3"/>
      <c r="M20591" s="1"/>
      <c r="O20591" s="1"/>
      <c r="S20591" s="1"/>
    </row>
    <row r="20592">
      <c r="A20592" s="5"/>
      <c r="H20592" s="3"/>
      <c r="M20592" s="1"/>
      <c r="O20592" s="1"/>
      <c r="S20592" s="1"/>
    </row>
    <row r="20593">
      <c r="A20593" s="5"/>
      <c r="H20593" s="3"/>
      <c r="M20593" s="1"/>
      <c r="O20593" s="1"/>
      <c r="S20593" s="1"/>
    </row>
    <row r="20594">
      <c r="A20594" s="5"/>
      <c r="H20594" s="3"/>
      <c r="M20594" s="1"/>
      <c r="O20594" s="1"/>
      <c r="S20594" s="1"/>
    </row>
    <row r="20595">
      <c r="A20595" s="5"/>
      <c r="H20595" s="3"/>
      <c r="M20595" s="1"/>
      <c r="O20595" s="1"/>
      <c r="S20595" s="1"/>
    </row>
    <row r="20596">
      <c r="A20596" s="5"/>
      <c r="H20596" s="3"/>
      <c r="M20596" s="1"/>
      <c r="O20596" s="1"/>
      <c r="S20596" s="1"/>
    </row>
    <row r="20597">
      <c r="A20597" s="5"/>
      <c r="H20597" s="3"/>
      <c r="M20597" s="1"/>
      <c r="O20597" s="1"/>
      <c r="S20597" s="1"/>
    </row>
    <row r="20598">
      <c r="A20598" s="5"/>
      <c r="H20598" s="3"/>
      <c r="M20598" s="1"/>
      <c r="O20598" s="1"/>
      <c r="S20598" s="1"/>
    </row>
    <row r="20599">
      <c r="A20599" s="5"/>
      <c r="H20599" s="3"/>
      <c r="M20599" s="1"/>
      <c r="O20599" s="1"/>
      <c r="S20599" s="1"/>
    </row>
    <row r="20600">
      <c r="A20600" s="5"/>
      <c r="H20600" s="3"/>
      <c r="M20600" s="1"/>
      <c r="O20600" s="1"/>
      <c r="S20600" s="1"/>
    </row>
    <row r="20601">
      <c r="A20601" s="5"/>
      <c r="H20601" s="3"/>
      <c r="M20601" s="1"/>
      <c r="O20601" s="1"/>
      <c r="S20601" s="1"/>
    </row>
    <row r="20602">
      <c r="A20602" s="5"/>
      <c r="H20602" s="3"/>
      <c r="M20602" s="1"/>
      <c r="O20602" s="1"/>
      <c r="S20602" s="1"/>
    </row>
    <row r="20603">
      <c r="A20603" s="5"/>
      <c r="H20603" s="3"/>
      <c r="M20603" s="1"/>
      <c r="O20603" s="1"/>
      <c r="S20603" s="1"/>
    </row>
    <row r="20604">
      <c r="A20604" s="5"/>
      <c r="H20604" s="3"/>
      <c r="M20604" s="1"/>
      <c r="O20604" s="1"/>
      <c r="S20604" s="1"/>
    </row>
    <row r="20605">
      <c r="A20605" s="5"/>
      <c r="H20605" s="3"/>
      <c r="M20605" s="1"/>
      <c r="O20605" s="1"/>
      <c r="S20605" s="1"/>
    </row>
    <row r="20606">
      <c r="A20606" s="5"/>
      <c r="H20606" s="3"/>
      <c r="M20606" s="1"/>
      <c r="O20606" s="1"/>
      <c r="S20606" s="1"/>
    </row>
    <row r="20607">
      <c r="A20607" s="5"/>
      <c r="H20607" s="3"/>
      <c r="M20607" s="1"/>
      <c r="O20607" s="1"/>
      <c r="S20607" s="1"/>
    </row>
    <row r="20608">
      <c r="A20608" s="5"/>
      <c r="H20608" s="3"/>
      <c r="M20608" s="1"/>
      <c r="O20608" s="1"/>
      <c r="S20608" s="1"/>
    </row>
    <row r="20609">
      <c r="A20609" s="5"/>
      <c r="H20609" s="3"/>
      <c r="M20609" s="1"/>
      <c r="O20609" s="1"/>
      <c r="S20609" s="1"/>
    </row>
    <row r="20610">
      <c r="A20610" s="5"/>
      <c r="H20610" s="3"/>
      <c r="M20610" s="1"/>
      <c r="O20610" s="1"/>
      <c r="S20610" s="1"/>
    </row>
    <row r="20611">
      <c r="A20611" s="5"/>
      <c r="H20611" s="3"/>
      <c r="M20611" s="1"/>
      <c r="O20611" s="1"/>
      <c r="S20611" s="1"/>
    </row>
    <row r="20612">
      <c r="A20612" s="5"/>
      <c r="H20612" s="3"/>
      <c r="M20612" s="1"/>
      <c r="O20612" s="1"/>
      <c r="S20612" s="1"/>
    </row>
    <row r="20613">
      <c r="A20613" s="5"/>
      <c r="H20613" s="3"/>
      <c r="M20613" s="1"/>
      <c r="O20613" s="1"/>
      <c r="S20613" s="1"/>
    </row>
    <row r="20614">
      <c r="A20614" s="5"/>
      <c r="H20614" s="3"/>
      <c r="M20614" s="1"/>
      <c r="O20614" s="1"/>
      <c r="S20614" s="1"/>
    </row>
    <row r="20615">
      <c r="A20615" s="5"/>
      <c r="H20615" s="3"/>
      <c r="M20615" s="1"/>
      <c r="O20615" s="1"/>
      <c r="S20615" s="1"/>
    </row>
    <row r="20616">
      <c r="A20616" s="5"/>
      <c r="H20616" s="3"/>
      <c r="M20616" s="1"/>
      <c r="O20616" s="1"/>
      <c r="S20616" s="1"/>
    </row>
    <row r="20617">
      <c r="A20617" s="5"/>
      <c r="H20617" s="3"/>
      <c r="M20617" s="1"/>
      <c r="O20617" s="1"/>
      <c r="S20617" s="1"/>
    </row>
    <row r="20618">
      <c r="A20618" s="5"/>
      <c r="H20618" s="3"/>
      <c r="M20618" s="1"/>
      <c r="O20618" s="1"/>
      <c r="S20618" s="1"/>
    </row>
    <row r="20619">
      <c r="A20619" s="5"/>
      <c r="H20619" s="3"/>
      <c r="M20619" s="1"/>
      <c r="O20619" s="1"/>
      <c r="S20619" s="1"/>
    </row>
    <row r="20620">
      <c r="A20620" s="5"/>
      <c r="H20620" s="3"/>
      <c r="M20620" s="1"/>
      <c r="O20620" s="1"/>
      <c r="S20620" s="1"/>
    </row>
    <row r="20621">
      <c r="A20621" s="5"/>
      <c r="H20621" s="3"/>
      <c r="M20621" s="1"/>
      <c r="O20621" s="1"/>
      <c r="S20621" s="1"/>
    </row>
    <row r="20622">
      <c r="A20622" s="5"/>
      <c r="H20622" s="3"/>
      <c r="M20622" s="1"/>
      <c r="O20622" s="1"/>
      <c r="S20622" s="1"/>
    </row>
    <row r="20623">
      <c r="A20623" s="5"/>
      <c r="H20623" s="3"/>
      <c r="M20623" s="1"/>
      <c r="O20623" s="1"/>
      <c r="S20623" s="1"/>
    </row>
    <row r="20624">
      <c r="A20624" s="5"/>
      <c r="H20624" s="3"/>
      <c r="M20624" s="1"/>
      <c r="O20624" s="1"/>
      <c r="S20624" s="1"/>
    </row>
    <row r="20625">
      <c r="A20625" s="5"/>
      <c r="H20625" s="3"/>
      <c r="M20625" s="1"/>
      <c r="O20625" s="1"/>
      <c r="S20625" s="1"/>
    </row>
    <row r="20626">
      <c r="A20626" s="5"/>
      <c r="H20626" s="3"/>
      <c r="M20626" s="1"/>
      <c r="O20626" s="1"/>
      <c r="S20626" s="1"/>
    </row>
    <row r="20627">
      <c r="A20627" s="5"/>
      <c r="H20627" s="3"/>
      <c r="M20627" s="1"/>
      <c r="O20627" s="1"/>
      <c r="S20627" s="1"/>
    </row>
    <row r="20628">
      <c r="A20628" s="5"/>
      <c r="H20628" s="3"/>
      <c r="M20628" s="1"/>
      <c r="O20628" s="1"/>
      <c r="S20628" s="1"/>
    </row>
    <row r="20629">
      <c r="A20629" s="5"/>
      <c r="H20629" s="3"/>
      <c r="M20629" s="1"/>
      <c r="O20629" s="1"/>
      <c r="S20629" s="1"/>
    </row>
    <row r="20630">
      <c r="A20630" s="5"/>
      <c r="H20630" s="3"/>
      <c r="M20630" s="1"/>
      <c r="O20630" s="1"/>
      <c r="S20630" s="1"/>
    </row>
    <row r="20631">
      <c r="A20631" s="5"/>
      <c r="H20631" s="3"/>
      <c r="M20631" s="1"/>
      <c r="O20631" s="1"/>
      <c r="S20631" s="1"/>
    </row>
    <row r="20632">
      <c r="A20632" s="5"/>
      <c r="H20632" s="3"/>
      <c r="M20632" s="1"/>
      <c r="O20632" s="1"/>
      <c r="S20632" s="1"/>
    </row>
    <row r="20633">
      <c r="A20633" s="5"/>
      <c r="H20633" s="3"/>
      <c r="M20633" s="1"/>
      <c r="O20633" s="1"/>
      <c r="S20633" s="1"/>
    </row>
    <row r="20634">
      <c r="A20634" s="5"/>
      <c r="H20634" s="3"/>
      <c r="M20634" s="1"/>
      <c r="O20634" s="1"/>
      <c r="S20634" s="1"/>
    </row>
    <row r="20635">
      <c r="A20635" s="5"/>
      <c r="H20635" s="3"/>
      <c r="M20635" s="1"/>
      <c r="O20635" s="1"/>
      <c r="S20635" s="1"/>
    </row>
    <row r="20636">
      <c r="A20636" s="5"/>
      <c r="H20636" s="3"/>
      <c r="M20636" s="1"/>
      <c r="O20636" s="1"/>
      <c r="S20636" s="1"/>
    </row>
    <row r="20637">
      <c r="A20637" s="5"/>
      <c r="H20637" s="3"/>
      <c r="M20637" s="1"/>
      <c r="O20637" s="1"/>
      <c r="S20637" s="1"/>
    </row>
    <row r="20638">
      <c r="A20638" s="5"/>
      <c r="H20638" s="3"/>
      <c r="M20638" s="1"/>
      <c r="O20638" s="1"/>
      <c r="S20638" s="1"/>
    </row>
    <row r="20639">
      <c r="A20639" s="5"/>
      <c r="H20639" s="3"/>
      <c r="M20639" s="1"/>
      <c r="O20639" s="1"/>
      <c r="S20639" s="1"/>
    </row>
    <row r="20640">
      <c r="A20640" s="5"/>
      <c r="H20640" s="3"/>
      <c r="M20640" s="1"/>
      <c r="O20640" s="1"/>
      <c r="S20640" s="1"/>
    </row>
    <row r="20641">
      <c r="A20641" s="5"/>
      <c r="H20641" s="3"/>
      <c r="M20641" s="1"/>
      <c r="O20641" s="1"/>
      <c r="S20641" s="1"/>
    </row>
    <row r="20642">
      <c r="A20642" s="5"/>
      <c r="H20642" s="3"/>
      <c r="M20642" s="1"/>
      <c r="O20642" s="1"/>
      <c r="S20642" s="1"/>
    </row>
    <row r="20643">
      <c r="A20643" s="5"/>
      <c r="H20643" s="3"/>
      <c r="M20643" s="1"/>
      <c r="O20643" s="1"/>
      <c r="S20643" s="1"/>
    </row>
    <row r="20644">
      <c r="A20644" s="5"/>
      <c r="H20644" s="3"/>
      <c r="M20644" s="1"/>
      <c r="O20644" s="1"/>
      <c r="S20644" s="1"/>
    </row>
    <row r="20645">
      <c r="A20645" s="5"/>
      <c r="H20645" s="3"/>
      <c r="M20645" s="1"/>
      <c r="O20645" s="1"/>
      <c r="S20645" s="1"/>
    </row>
    <row r="20646">
      <c r="A20646" s="5"/>
      <c r="H20646" s="3"/>
      <c r="M20646" s="1"/>
      <c r="O20646" s="1"/>
      <c r="S20646" s="1"/>
    </row>
    <row r="20647">
      <c r="A20647" s="5"/>
      <c r="H20647" s="3"/>
      <c r="M20647" s="1"/>
      <c r="O20647" s="1"/>
      <c r="S20647" s="1"/>
    </row>
    <row r="20648">
      <c r="A20648" s="5"/>
      <c r="H20648" s="3"/>
      <c r="M20648" s="1"/>
      <c r="O20648" s="1"/>
      <c r="S20648" s="1"/>
    </row>
    <row r="20649">
      <c r="A20649" s="5"/>
      <c r="H20649" s="3"/>
      <c r="M20649" s="1"/>
      <c r="O20649" s="1"/>
      <c r="S20649" s="1"/>
    </row>
    <row r="20650">
      <c r="A20650" s="5"/>
      <c r="H20650" s="3"/>
      <c r="M20650" s="1"/>
      <c r="O20650" s="1"/>
      <c r="S20650" s="1"/>
    </row>
    <row r="20651">
      <c r="A20651" s="5"/>
      <c r="H20651" s="3"/>
      <c r="M20651" s="1"/>
      <c r="O20651" s="1"/>
      <c r="S20651" s="1"/>
    </row>
    <row r="20652">
      <c r="A20652" s="5"/>
      <c r="H20652" s="3"/>
      <c r="M20652" s="1"/>
      <c r="O20652" s="1"/>
      <c r="S20652" s="1"/>
    </row>
    <row r="20653">
      <c r="A20653" s="5"/>
      <c r="H20653" s="3"/>
      <c r="M20653" s="1"/>
      <c r="O20653" s="1"/>
      <c r="S20653" s="1"/>
    </row>
    <row r="20654">
      <c r="A20654" s="5"/>
      <c r="H20654" s="3"/>
      <c r="M20654" s="1"/>
      <c r="O20654" s="1"/>
      <c r="S20654" s="1"/>
    </row>
    <row r="20655">
      <c r="A20655" s="5"/>
      <c r="H20655" s="3"/>
      <c r="M20655" s="1"/>
      <c r="O20655" s="1"/>
      <c r="S20655" s="1"/>
    </row>
    <row r="20656">
      <c r="A20656" s="5"/>
      <c r="H20656" s="3"/>
      <c r="M20656" s="1"/>
      <c r="O20656" s="1"/>
      <c r="S20656" s="1"/>
    </row>
    <row r="20657">
      <c r="A20657" s="5"/>
      <c r="H20657" s="3"/>
      <c r="M20657" s="1"/>
      <c r="O20657" s="1"/>
      <c r="S20657" s="1"/>
    </row>
    <row r="20658">
      <c r="A20658" s="5"/>
      <c r="H20658" s="3"/>
      <c r="M20658" s="1"/>
      <c r="O20658" s="1"/>
      <c r="S20658" s="1"/>
    </row>
    <row r="20659">
      <c r="A20659" s="5"/>
      <c r="H20659" s="3"/>
      <c r="M20659" s="1"/>
      <c r="O20659" s="1"/>
      <c r="S20659" s="1"/>
    </row>
    <row r="20660">
      <c r="A20660" s="5"/>
      <c r="H20660" s="3"/>
      <c r="M20660" s="1"/>
      <c r="O20660" s="1"/>
      <c r="S20660" s="1"/>
    </row>
    <row r="20661">
      <c r="A20661" s="5"/>
      <c r="H20661" s="3"/>
      <c r="M20661" s="1"/>
      <c r="O20661" s="1"/>
      <c r="S20661" s="1"/>
    </row>
    <row r="20662">
      <c r="A20662" s="5"/>
      <c r="H20662" s="3"/>
      <c r="M20662" s="1"/>
      <c r="O20662" s="1"/>
      <c r="S20662" s="1"/>
    </row>
    <row r="20663">
      <c r="A20663" s="5"/>
      <c r="H20663" s="3"/>
      <c r="M20663" s="1"/>
      <c r="O20663" s="1"/>
      <c r="S20663" s="1"/>
    </row>
    <row r="20664">
      <c r="A20664" s="5"/>
      <c r="H20664" s="3"/>
      <c r="M20664" s="1"/>
      <c r="O20664" s="1"/>
      <c r="S20664" s="1"/>
    </row>
    <row r="20665">
      <c r="A20665" s="5"/>
      <c r="H20665" s="3"/>
      <c r="M20665" s="1"/>
      <c r="O20665" s="1"/>
      <c r="S20665" s="1"/>
    </row>
    <row r="20666">
      <c r="A20666" s="5"/>
      <c r="H20666" s="3"/>
      <c r="M20666" s="1"/>
      <c r="O20666" s="1"/>
      <c r="S20666" s="1"/>
    </row>
    <row r="20667">
      <c r="A20667" s="5"/>
      <c r="H20667" s="3"/>
      <c r="M20667" s="1"/>
      <c r="O20667" s="1"/>
      <c r="S20667" s="1"/>
    </row>
    <row r="20668">
      <c r="A20668" s="5"/>
      <c r="H20668" s="3"/>
      <c r="M20668" s="1"/>
      <c r="O20668" s="1"/>
      <c r="S20668" s="1"/>
    </row>
    <row r="20669">
      <c r="A20669" s="5"/>
      <c r="H20669" s="3"/>
      <c r="M20669" s="1"/>
      <c r="O20669" s="1"/>
      <c r="S20669" s="1"/>
    </row>
    <row r="20670">
      <c r="A20670" s="5"/>
      <c r="H20670" s="3"/>
      <c r="M20670" s="1"/>
      <c r="O20670" s="1"/>
      <c r="S20670" s="1"/>
    </row>
    <row r="20671">
      <c r="A20671" s="5"/>
      <c r="H20671" s="3"/>
      <c r="M20671" s="1"/>
      <c r="O20671" s="1"/>
      <c r="S20671" s="1"/>
    </row>
    <row r="20672">
      <c r="A20672" s="5"/>
      <c r="H20672" s="3"/>
      <c r="M20672" s="1"/>
      <c r="O20672" s="1"/>
      <c r="S20672" s="1"/>
    </row>
    <row r="20673">
      <c r="A20673" s="5"/>
      <c r="H20673" s="3"/>
      <c r="M20673" s="1"/>
      <c r="O20673" s="1"/>
      <c r="S20673" s="1"/>
    </row>
    <row r="20674">
      <c r="A20674" s="5"/>
      <c r="H20674" s="3"/>
      <c r="M20674" s="1"/>
      <c r="O20674" s="1"/>
      <c r="S20674" s="1"/>
    </row>
    <row r="20675">
      <c r="A20675" s="5"/>
      <c r="H20675" s="3"/>
      <c r="M20675" s="1"/>
      <c r="O20675" s="1"/>
      <c r="S20675" s="1"/>
    </row>
    <row r="20676">
      <c r="A20676" s="5"/>
      <c r="H20676" s="3"/>
      <c r="M20676" s="1"/>
      <c r="O20676" s="1"/>
      <c r="S20676" s="1"/>
    </row>
    <row r="20677">
      <c r="A20677" s="5"/>
      <c r="H20677" s="3"/>
      <c r="M20677" s="1"/>
      <c r="O20677" s="1"/>
      <c r="S20677" s="1"/>
    </row>
    <row r="20678">
      <c r="A20678" s="5"/>
      <c r="H20678" s="3"/>
      <c r="M20678" s="1"/>
      <c r="O20678" s="1"/>
      <c r="S20678" s="1"/>
    </row>
    <row r="20679">
      <c r="A20679" s="5"/>
      <c r="H20679" s="3"/>
      <c r="M20679" s="1"/>
      <c r="O20679" s="1"/>
      <c r="S20679" s="1"/>
    </row>
    <row r="20680">
      <c r="A20680" s="5"/>
      <c r="H20680" s="3"/>
      <c r="M20680" s="1"/>
      <c r="O20680" s="1"/>
      <c r="S20680" s="1"/>
    </row>
    <row r="20681">
      <c r="A20681" s="5"/>
      <c r="H20681" s="3"/>
      <c r="M20681" s="1"/>
      <c r="O20681" s="1"/>
      <c r="S20681" s="1"/>
    </row>
    <row r="20682">
      <c r="A20682" s="5"/>
      <c r="H20682" s="3"/>
      <c r="M20682" s="1"/>
      <c r="O20682" s="1"/>
      <c r="S20682" s="1"/>
    </row>
    <row r="20683">
      <c r="A20683" s="5"/>
      <c r="H20683" s="3"/>
      <c r="M20683" s="1"/>
      <c r="O20683" s="1"/>
      <c r="S20683" s="1"/>
    </row>
    <row r="20684">
      <c r="A20684" s="5"/>
      <c r="H20684" s="3"/>
      <c r="M20684" s="1"/>
      <c r="O20684" s="1"/>
      <c r="S20684" s="1"/>
    </row>
    <row r="20685">
      <c r="A20685" s="5"/>
      <c r="H20685" s="3"/>
      <c r="M20685" s="1"/>
      <c r="O20685" s="1"/>
      <c r="S20685" s="1"/>
    </row>
    <row r="20686">
      <c r="A20686" s="5"/>
      <c r="H20686" s="3"/>
      <c r="M20686" s="1"/>
      <c r="O20686" s="1"/>
      <c r="S20686" s="1"/>
    </row>
    <row r="20687">
      <c r="A20687" s="5"/>
      <c r="H20687" s="3"/>
      <c r="M20687" s="1"/>
      <c r="O20687" s="1"/>
      <c r="S20687" s="1"/>
    </row>
    <row r="20688">
      <c r="A20688" s="5"/>
      <c r="H20688" s="3"/>
      <c r="M20688" s="1"/>
      <c r="O20688" s="1"/>
      <c r="S20688" s="1"/>
    </row>
    <row r="20689">
      <c r="A20689" s="5"/>
      <c r="H20689" s="3"/>
      <c r="M20689" s="1"/>
      <c r="O20689" s="1"/>
      <c r="S20689" s="1"/>
    </row>
    <row r="20690">
      <c r="A20690" s="5"/>
      <c r="H20690" s="3"/>
      <c r="M20690" s="1"/>
      <c r="O20690" s="1"/>
      <c r="S20690" s="1"/>
    </row>
    <row r="20691">
      <c r="A20691" s="5"/>
      <c r="H20691" s="3"/>
      <c r="M20691" s="1"/>
      <c r="O20691" s="1"/>
      <c r="S20691" s="1"/>
    </row>
    <row r="20692">
      <c r="A20692" s="5"/>
      <c r="H20692" s="3"/>
      <c r="M20692" s="1"/>
      <c r="O20692" s="1"/>
      <c r="S20692" s="1"/>
    </row>
    <row r="20693">
      <c r="A20693" s="5"/>
      <c r="H20693" s="3"/>
      <c r="M20693" s="1"/>
      <c r="O20693" s="1"/>
      <c r="S20693" s="1"/>
    </row>
    <row r="20694">
      <c r="A20694" s="5"/>
      <c r="H20694" s="3"/>
      <c r="M20694" s="1"/>
      <c r="O20694" s="1"/>
      <c r="S20694" s="1"/>
    </row>
    <row r="20695">
      <c r="A20695" s="5"/>
      <c r="H20695" s="3"/>
      <c r="M20695" s="1"/>
      <c r="O20695" s="1"/>
      <c r="S20695" s="1"/>
    </row>
    <row r="20696">
      <c r="A20696" s="5"/>
      <c r="H20696" s="3"/>
      <c r="M20696" s="1"/>
      <c r="O20696" s="1"/>
      <c r="S20696" s="1"/>
    </row>
    <row r="20697">
      <c r="A20697" s="5"/>
      <c r="H20697" s="3"/>
      <c r="M20697" s="1"/>
      <c r="O20697" s="1"/>
      <c r="S20697" s="1"/>
    </row>
    <row r="20698">
      <c r="A20698" s="5"/>
      <c r="H20698" s="3"/>
      <c r="M20698" s="1"/>
      <c r="O20698" s="1"/>
      <c r="S20698" s="1"/>
    </row>
    <row r="20699">
      <c r="A20699" s="5"/>
      <c r="H20699" s="3"/>
      <c r="M20699" s="1"/>
      <c r="O20699" s="1"/>
      <c r="S20699" s="1"/>
    </row>
    <row r="20700">
      <c r="A20700" s="5"/>
      <c r="H20700" s="3"/>
      <c r="M20700" s="1"/>
      <c r="O20700" s="1"/>
      <c r="S20700" s="1"/>
    </row>
    <row r="20701">
      <c r="A20701" s="5"/>
      <c r="H20701" s="3"/>
      <c r="M20701" s="1"/>
      <c r="O20701" s="1"/>
      <c r="S20701" s="1"/>
    </row>
    <row r="20702">
      <c r="A20702" s="5"/>
      <c r="H20702" s="3"/>
      <c r="M20702" s="1"/>
      <c r="O20702" s="1"/>
      <c r="S20702" s="1"/>
    </row>
    <row r="20703">
      <c r="A20703" s="5"/>
      <c r="H20703" s="3"/>
      <c r="M20703" s="1"/>
      <c r="O20703" s="1"/>
      <c r="S20703" s="1"/>
    </row>
    <row r="20704">
      <c r="A20704" s="5"/>
      <c r="H20704" s="3"/>
      <c r="M20704" s="1"/>
      <c r="O20704" s="1"/>
      <c r="S20704" s="1"/>
    </row>
    <row r="20705">
      <c r="A20705" s="5"/>
      <c r="H20705" s="3"/>
      <c r="M20705" s="1"/>
      <c r="O20705" s="1"/>
      <c r="S20705" s="1"/>
    </row>
    <row r="20706">
      <c r="A20706" s="5"/>
      <c r="H20706" s="3"/>
      <c r="M20706" s="1"/>
      <c r="O20706" s="1"/>
      <c r="S20706" s="1"/>
    </row>
    <row r="20707">
      <c r="A20707" s="5"/>
      <c r="H20707" s="3"/>
      <c r="M20707" s="1"/>
      <c r="O20707" s="1"/>
      <c r="S20707" s="1"/>
    </row>
    <row r="20708">
      <c r="A20708" s="5"/>
      <c r="H20708" s="3"/>
      <c r="M20708" s="1"/>
      <c r="O20708" s="1"/>
      <c r="S20708" s="1"/>
    </row>
    <row r="20709">
      <c r="A20709" s="5"/>
      <c r="H20709" s="3"/>
      <c r="M20709" s="1"/>
      <c r="O20709" s="1"/>
      <c r="S20709" s="1"/>
    </row>
    <row r="20710">
      <c r="A20710" s="5"/>
      <c r="H20710" s="3"/>
      <c r="M20710" s="1"/>
      <c r="O20710" s="1"/>
      <c r="S20710" s="1"/>
    </row>
    <row r="20711">
      <c r="A20711" s="5"/>
      <c r="H20711" s="3"/>
      <c r="M20711" s="1"/>
      <c r="O20711" s="1"/>
      <c r="S20711" s="1"/>
    </row>
    <row r="20712">
      <c r="A20712" s="5"/>
      <c r="H20712" s="3"/>
      <c r="M20712" s="1"/>
      <c r="O20712" s="1"/>
      <c r="S20712" s="1"/>
    </row>
    <row r="20713">
      <c r="A20713" s="5"/>
      <c r="H20713" s="3"/>
      <c r="M20713" s="1"/>
      <c r="O20713" s="1"/>
      <c r="S20713" s="1"/>
    </row>
    <row r="20714">
      <c r="A20714" s="5"/>
      <c r="H20714" s="3"/>
      <c r="M20714" s="1"/>
      <c r="O20714" s="1"/>
      <c r="S20714" s="1"/>
    </row>
    <row r="20715">
      <c r="A20715" s="5"/>
      <c r="H20715" s="3"/>
      <c r="M20715" s="1"/>
      <c r="O20715" s="1"/>
      <c r="S20715" s="1"/>
    </row>
    <row r="20716">
      <c r="A20716" s="5"/>
      <c r="H20716" s="3"/>
      <c r="M20716" s="1"/>
      <c r="O20716" s="1"/>
      <c r="S20716" s="1"/>
    </row>
    <row r="20717">
      <c r="A20717" s="5"/>
      <c r="H20717" s="3"/>
      <c r="M20717" s="1"/>
      <c r="O20717" s="1"/>
      <c r="S20717" s="1"/>
    </row>
    <row r="20718">
      <c r="A20718" s="5"/>
      <c r="H20718" s="3"/>
      <c r="M20718" s="1"/>
      <c r="O20718" s="1"/>
      <c r="S20718" s="1"/>
    </row>
    <row r="20719">
      <c r="A20719" s="5"/>
      <c r="H20719" s="3"/>
      <c r="M20719" s="1"/>
      <c r="O20719" s="1"/>
      <c r="S20719" s="1"/>
    </row>
    <row r="20720">
      <c r="A20720" s="5"/>
      <c r="H20720" s="3"/>
      <c r="M20720" s="1"/>
      <c r="O20720" s="1"/>
      <c r="S20720" s="1"/>
    </row>
    <row r="20721">
      <c r="A20721" s="5"/>
      <c r="H20721" s="3"/>
      <c r="M20721" s="1"/>
      <c r="O20721" s="1"/>
      <c r="S20721" s="1"/>
    </row>
    <row r="20722">
      <c r="A20722" s="5"/>
      <c r="H20722" s="3"/>
      <c r="M20722" s="1"/>
      <c r="O20722" s="1"/>
      <c r="S20722" s="1"/>
    </row>
    <row r="20723">
      <c r="A20723" s="5"/>
      <c r="H20723" s="3"/>
      <c r="M20723" s="1"/>
      <c r="O20723" s="1"/>
      <c r="S20723" s="1"/>
    </row>
    <row r="20724">
      <c r="A20724" s="5"/>
      <c r="H20724" s="3"/>
      <c r="M20724" s="1"/>
      <c r="O20724" s="1"/>
      <c r="S20724" s="1"/>
    </row>
    <row r="20725">
      <c r="A20725" s="5"/>
      <c r="H20725" s="3"/>
      <c r="M20725" s="1"/>
      <c r="O20725" s="1"/>
      <c r="S20725" s="1"/>
    </row>
    <row r="20726">
      <c r="A20726" s="5"/>
      <c r="H20726" s="3"/>
      <c r="M20726" s="1"/>
      <c r="O20726" s="1"/>
      <c r="S20726" s="1"/>
    </row>
    <row r="20727">
      <c r="A20727" s="5"/>
      <c r="H20727" s="3"/>
      <c r="M20727" s="1"/>
      <c r="O20727" s="1"/>
      <c r="S20727" s="1"/>
    </row>
    <row r="20728">
      <c r="A20728" s="5"/>
      <c r="H20728" s="3"/>
      <c r="M20728" s="1"/>
      <c r="O20728" s="1"/>
      <c r="S20728" s="1"/>
    </row>
    <row r="20729">
      <c r="A20729" s="5"/>
      <c r="H20729" s="3"/>
      <c r="M20729" s="1"/>
      <c r="O20729" s="1"/>
      <c r="S20729" s="1"/>
    </row>
    <row r="20730">
      <c r="A20730" s="5"/>
      <c r="H20730" s="3"/>
      <c r="M20730" s="1"/>
      <c r="O20730" s="1"/>
      <c r="S20730" s="1"/>
    </row>
    <row r="20731">
      <c r="A20731" s="5"/>
      <c r="H20731" s="3"/>
      <c r="M20731" s="1"/>
      <c r="O20731" s="1"/>
      <c r="S20731" s="1"/>
    </row>
    <row r="20732">
      <c r="A20732" s="5"/>
      <c r="H20732" s="3"/>
      <c r="M20732" s="1"/>
      <c r="O20732" s="1"/>
      <c r="S20732" s="1"/>
    </row>
    <row r="20733">
      <c r="A20733" s="5"/>
      <c r="H20733" s="3"/>
      <c r="M20733" s="1"/>
      <c r="O20733" s="1"/>
      <c r="S20733" s="1"/>
    </row>
    <row r="20734">
      <c r="A20734" s="5"/>
      <c r="H20734" s="3"/>
      <c r="M20734" s="1"/>
      <c r="O20734" s="1"/>
      <c r="S20734" s="1"/>
    </row>
    <row r="20735">
      <c r="A20735" s="5"/>
      <c r="H20735" s="3"/>
      <c r="M20735" s="1"/>
      <c r="O20735" s="1"/>
      <c r="S20735" s="1"/>
    </row>
    <row r="20736">
      <c r="A20736" s="5"/>
      <c r="H20736" s="3"/>
      <c r="M20736" s="1"/>
      <c r="O20736" s="1"/>
      <c r="S20736" s="1"/>
    </row>
    <row r="20737">
      <c r="A20737" s="5"/>
      <c r="H20737" s="3"/>
      <c r="M20737" s="1"/>
      <c r="O20737" s="1"/>
      <c r="S20737" s="1"/>
    </row>
    <row r="20738">
      <c r="A20738" s="5"/>
      <c r="H20738" s="3"/>
      <c r="M20738" s="1"/>
      <c r="O20738" s="1"/>
      <c r="S20738" s="1"/>
    </row>
    <row r="20739">
      <c r="A20739" s="5"/>
      <c r="H20739" s="3"/>
      <c r="M20739" s="1"/>
      <c r="O20739" s="1"/>
      <c r="S20739" s="1"/>
    </row>
    <row r="20740">
      <c r="A20740" s="5"/>
      <c r="H20740" s="3"/>
      <c r="M20740" s="1"/>
      <c r="O20740" s="1"/>
      <c r="S20740" s="1"/>
    </row>
    <row r="20741">
      <c r="A20741" s="5"/>
      <c r="H20741" s="3"/>
      <c r="M20741" s="1"/>
      <c r="O20741" s="1"/>
      <c r="S20741" s="1"/>
    </row>
    <row r="20742">
      <c r="A20742" s="5"/>
      <c r="H20742" s="3"/>
      <c r="M20742" s="1"/>
      <c r="O20742" s="1"/>
      <c r="S20742" s="1"/>
    </row>
    <row r="20743">
      <c r="A20743" s="5"/>
      <c r="H20743" s="3"/>
      <c r="M20743" s="1"/>
      <c r="O20743" s="1"/>
      <c r="S20743" s="1"/>
    </row>
    <row r="20744">
      <c r="A20744" s="5"/>
      <c r="H20744" s="3"/>
      <c r="M20744" s="1"/>
      <c r="O20744" s="1"/>
      <c r="S20744" s="1"/>
    </row>
    <row r="20745">
      <c r="A20745" s="5"/>
      <c r="H20745" s="3"/>
      <c r="M20745" s="1"/>
      <c r="O20745" s="1"/>
      <c r="S20745" s="1"/>
    </row>
    <row r="20746">
      <c r="A20746" s="5"/>
      <c r="H20746" s="3"/>
      <c r="M20746" s="1"/>
      <c r="O20746" s="1"/>
      <c r="S20746" s="1"/>
    </row>
    <row r="20747">
      <c r="A20747" s="5"/>
      <c r="H20747" s="3"/>
      <c r="M20747" s="1"/>
      <c r="O20747" s="1"/>
      <c r="S20747" s="1"/>
    </row>
    <row r="20748">
      <c r="A20748" s="5"/>
      <c r="H20748" s="3"/>
      <c r="M20748" s="1"/>
      <c r="O20748" s="1"/>
      <c r="S20748" s="1"/>
    </row>
    <row r="20749">
      <c r="A20749" s="5"/>
      <c r="H20749" s="3"/>
      <c r="M20749" s="1"/>
      <c r="O20749" s="1"/>
      <c r="S20749" s="1"/>
    </row>
    <row r="20750">
      <c r="A20750" s="5"/>
      <c r="H20750" s="3"/>
      <c r="M20750" s="1"/>
      <c r="O20750" s="1"/>
      <c r="S20750" s="1"/>
    </row>
    <row r="20751">
      <c r="A20751" s="5"/>
      <c r="H20751" s="3"/>
      <c r="M20751" s="1"/>
      <c r="O20751" s="1"/>
      <c r="S20751" s="1"/>
    </row>
    <row r="20752">
      <c r="A20752" s="5"/>
      <c r="H20752" s="3"/>
      <c r="M20752" s="1"/>
      <c r="O20752" s="1"/>
      <c r="S20752" s="1"/>
    </row>
    <row r="20753">
      <c r="A20753" s="5"/>
      <c r="H20753" s="3"/>
      <c r="M20753" s="1"/>
      <c r="O20753" s="1"/>
      <c r="S20753" s="1"/>
    </row>
    <row r="20754">
      <c r="A20754" s="5"/>
      <c r="H20754" s="3"/>
      <c r="M20754" s="1"/>
      <c r="O20754" s="1"/>
      <c r="S20754" s="1"/>
    </row>
    <row r="20755">
      <c r="A20755" s="5"/>
      <c r="H20755" s="3"/>
      <c r="M20755" s="1"/>
      <c r="O20755" s="1"/>
      <c r="S20755" s="1"/>
    </row>
    <row r="20756">
      <c r="A20756" s="5"/>
      <c r="H20756" s="3"/>
      <c r="M20756" s="1"/>
      <c r="O20756" s="1"/>
      <c r="S20756" s="1"/>
    </row>
    <row r="20757">
      <c r="A20757" s="5"/>
      <c r="H20757" s="3"/>
      <c r="M20757" s="1"/>
      <c r="O20757" s="1"/>
      <c r="S20757" s="1"/>
    </row>
    <row r="20758">
      <c r="A20758" s="5"/>
      <c r="H20758" s="3"/>
      <c r="M20758" s="1"/>
      <c r="O20758" s="1"/>
      <c r="S20758" s="1"/>
    </row>
    <row r="20759">
      <c r="A20759" s="5"/>
      <c r="H20759" s="3"/>
      <c r="M20759" s="1"/>
      <c r="O20759" s="1"/>
      <c r="S20759" s="1"/>
    </row>
    <row r="20760">
      <c r="A20760" s="5"/>
      <c r="H20760" s="3"/>
      <c r="M20760" s="1"/>
      <c r="O20760" s="1"/>
      <c r="S20760" s="1"/>
    </row>
    <row r="20761">
      <c r="A20761" s="5"/>
      <c r="H20761" s="3"/>
      <c r="M20761" s="1"/>
      <c r="O20761" s="1"/>
      <c r="S20761" s="1"/>
    </row>
    <row r="20762">
      <c r="A20762" s="5"/>
      <c r="H20762" s="3"/>
      <c r="M20762" s="1"/>
      <c r="O20762" s="1"/>
      <c r="S20762" s="1"/>
    </row>
    <row r="20763">
      <c r="A20763" s="5"/>
      <c r="H20763" s="3"/>
      <c r="M20763" s="1"/>
      <c r="O20763" s="1"/>
      <c r="S20763" s="1"/>
    </row>
    <row r="20764">
      <c r="A20764" s="5"/>
      <c r="H20764" s="3"/>
      <c r="M20764" s="1"/>
      <c r="O20764" s="1"/>
      <c r="S20764" s="1"/>
    </row>
    <row r="20765">
      <c r="A20765" s="5"/>
      <c r="H20765" s="3"/>
      <c r="M20765" s="1"/>
      <c r="O20765" s="1"/>
      <c r="S20765" s="1"/>
    </row>
    <row r="20766">
      <c r="A20766" s="5"/>
      <c r="H20766" s="3"/>
      <c r="M20766" s="1"/>
      <c r="O20766" s="1"/>
      <c r="S20766" s="1"/>
    </row>
    <row r="20767">
      <c r="A20767" s="5"/>
      <c r="H20767" s="3"/>
      <c r="M20767" s="1"/>
      <c r="O20767" s="1"/>
      <c r="S20767" s="1"/>
    </row>
    <row r="20768">
      <c r="A20768" s="5"/>
      <c r="H20768" s="3"/>
      <c r="M20768" s="1"/>
      <c r="O20768" s="1"/>
      <c r="S20768" s="1"/>
    </row>
    <row r="20769">
      <c r="A20769" s="5"/>
      <c r="H20769" s="3"/>
      <c r="M20769" s="1"/>
      <c r="O20769" s="1"/>
      <c r="S20769" s="1"/>
    </row>
    <row r="20770">
      <c r="A20770" s="5"/>
      <c r="H20770" s="3"/>
      <c r="M20770" s="1"/>
      <c r="O20770" s="1"/>
      <c r="S20770" s="1"/>
    </row>
    <row r="20771">
      <c r="A20771" s="5"/>
      <c r="H20771" s="3"/>
      <c r="M20771" s="1"/>
      <c r="O20771" s="1"/>
      <c r="S20771" s="1"/>
    </row>
    <row r="20772">
      <c r="A20772" s="5"/>
      <c r="H20772" s="3"/>
      <c r="M20772" s="1"/>
      <c r="O20772" s="1"/>
      <c r="S20772" s="1"/>
    </row>
    <row r="20773">
      <c r="A20773" s="5"/>
      <c r="H20773" s="3"/>
      <c r="M20773" s="1"/>
      <c r="O20773" s="1"/>
      <c r="S20773" s="1"/>
    </row>
    <row r="20774">
      <c r="A20774" s="5"/>
      <c r="H20774" s="3"/>
      <c r="M20774" s="1"/>
      <c r="O20774" s="1"/>
      <c r="S20774" s="1"/>
    </row>
    <row r="20775">
      <c r="A20775" s="5"/>
      <c r="H20775" s="3"/>
      <c r="M20775" s="1"/>
      <c r="O20775" s="1"/>
      <c r="S20775" s="1"/>
    </row>
    <row r="20776">
      <c r="A20776" s="5"/>
      <c r="H20776" s="3"/>
      <c r="M20776" s="1"/>
      <c r="O20776" s="1"/>
      <c r="S20776" s="1"/>
    </row>
    <row r="20777">
      <c r="A20777" s="5"/>
      <c r="H20777" s="3"/>
      <c r="M20777" s="1"/>
      <c r="O20777" s="1"/>
      <c r="S20777" s="1"/>
    </row>
    <row r="20778">
      <c r="A20778" s="5"/>
      <c r="H20778" s="3"/>
      <c r="M20778" s="1"/>
      <c r="O20778" s="1"/>
      <c r="S20778" s="1"/>
    </row>
    <row r="20779">
      <c r="A20779" s="5"/>
      <c r="H20779" s="3"/>
      <c r="M20779" s="1"/>
      <c r="O20779" s="1"/>
      <c r="S20779" s="1"/>
    </row>
    <row r="20780">
      <c r="A20780" s="5"/>
      <c r="H20780" s="3"/>
      <c r="M20780" s="1"/>
      <c r="O20780" s="1"/>
      <c r="S20780" s="1"/>
    </row>
    <row r="20781">
      <c r="A20781" s="5"/>
      <c r="H20781" s="3"/>
      <c r="M20781" s="1"/>
      <c r="O20781" s="1"/>
      <c r="S20781" s="1"/>
    </row>
    <row r="20782">
      <c r="A20782" s="5"/>
      <c r="H20782" s="3"/>
      <c r="M20782" s="1"/>
      <c r="O20782" s="1"/>
      <c r="S20782" s="1"/>
    </row>
    <row r="20783">
      <c r="A20783" s="5"/>
      <c r="H20783" s="3"/>
      <c r="M20783" s="1"/>
      <c r="O20783" s="1"/>
      <c r="S20783" s="1"/>
    </row>
    <row r="20784">
      <c r="A20784" s="5"/>
      <c r="H20784" s="3"/>
      <c r="M20784" s="1"/>
      <c r="O20784" s="1"/>
      <c r="S20784" s="1"/>
    </row>
    <row r="20785">
      <c r="A20785" s="5"/>
      <c r="H20785" s="3"/>
      <c r="M20785" s="1"/>
      <c r="O20785" s="1"/>
      <c r="S20785" s="1"/>
    </row>
    <row r="20786">
      <c r="A20786" s="5"/>
      <c r="H20786" s="3"/>
      <c r="M20786" s="1"/>
      <c r="O20786" s="1"/>
      <c r="S20786" s="1"/>
    </row>
    <row r="20787">
      <c r="A20787" s="5"/>
      <c r="H20787" s="3"/>
      <c r="M20787" s="1"/>
      <c r="O20787" s="1"/>
      <c r="S20787" s="1"/>
    </row>
    <row r="20788">
      <c r="A20788" s="5"/>
      <c r="H20788" s="3"/>
      <c r="M20788" s="1"/>
      <c r="O20788" s="1"/>
      <c r="S20788" s="1"/>
    </row>
    <row r="20789">
      <c r="A20789" s="5"/>
      <c r="H20789" s="3"/>
      <c r="M20789" s="1"/>
      <c r="O20789" s="1"/>
      <c r="S20789" s="1"/>
    </row>
    <row r="20790">
      <c r="A20790" s="5"/>
      <c r="H20790" s="3"/>
      <c r="M20790" s="1"/>
      <c r="O20790" s="1"/>
      <c r="S20790" s="1"/>
    </row>
    <row r="20791">
      <c r="A20791" s="5"/>
      <c r="H20791" s="3"/>
      <c r="M20791" s="1"/>
      <c r="O20791" s="1"/>
      <c r="S20791" s="1"/>
    </row>
    <row r="20792">
      <c r="A20792" s="5"/>
      <c r="H20792" s="3"/>
      <c r="M20792" s="1"/>
      <c r="O20792" s="1"/>
      <c r="S20792" s="1"/>
    </row>
    <row r="20793">
      <c r="A20793" s="5"/>
      <c r="H20793" s="3"/>
      <c r="M20793" s="1"/>
      <c r="O20793" s="1"/>
      <c r="S20793" s="1"/>
    </row>
    <row r="20794">
      <c r="A20794" s="5"/>
      <c r="H20794" s="3"/>
      <c r="M20794" s="1"/>
      <c r="O20794" s="1"/>
      <c r="S20794" s="1"/>
    </row>
    <row r="20795">
      <c r="A20795" s="5"/>
      <c r="H20795" s="3"/>
      <c r="M20795" s="1"/>
      <c r="O20795" s="1"/>
      <c r="S20795" s="1"/>
    </row>
    <row r="20796">
      <c r="A20796" s="5"/>
      <c r="H20796" s="3"/>
      <c r="M20796" s="1"/>
      <c r="O20796" s="1"/>
      <c r="S20796" s="1"/>
    </row>
    <row r="20797">
      <c r="A20797" s="5"/>
      <c r="H20797" s="3"/>
      <c r="M20797" s="1"/>
      <c r="O20797" s="1"/>
      <c r="S20797" s="1"/>
    </row>
    <row r="20798">
      <c r="A20798" s="5"/>
      <c r="H20798" s="3"/>
      <c r="M20798" s="1"/>
      <c r="O20798" s="1"/>
      <c r="S20798" s="1"/>
    </row>
    <row r="20799">
      <c r="A20799" s="5"/>
      <c r="H20799" s="3"/>
      <c r="M20799" s="1"/>
      <c r="O20799" s="1"/>
      <c r="S20799" s="1"/>
    </row>
    <row r="20800">
      <c r="A20800" s="5"/>
      <c r="H20800" s="3"/>
      <c r="M20800" s="1"/>
      <c r="O20800" s="1"/>
      <c r="S20800" s="1"/>
    </row>
    <row r="20801">
      <c r="A20801" s="5"/>
      <c r="H20801" s="3"/>
      <c r="M20801" s="1"/>
      <c r="O20801" s="1"/>
      <c r="S20801" s="1"/>
    </row>
    <row r="20802">
      <c r="A20802" s="5"/>
      <c r="H20802" s="3"/>
      <c r="M20802" s="1"/>
      <c r="O20802" s="1"/>
      <c r="S20802" s="1"/>
    </row>
    <row r="20803">
      <c r="A20803" s="5"/>
      <c r="H20803" s="3"/>
      <c r="M20803" s="1"/>
      <c r="O20803" s="1"/>
      <c r="S20803" s="1"/>
    </row>
    <row r="20804">
      <c r="A20804" s="5"/>
      <c r="H20804" s="3"/>
      <c r="M20804" s="1"/>
      <c r="O20804" s="1"/>
      <c r="S20804" s="1"/>
    </row>
    <row r="20805">
      <c r="A20805" s="5"/>
      <c r="H20805" s="3"/>
      <c r="M20805" s="1"/>
      <c r="O20805" s="1"/>
      <c r="S20805" s="1"/>
    </row>
    <row r="20806">
      <c r="A20806" s="5"/>
      <c r="H20806" s="3"/>
      <c r="M20806" s="1"/>
      <c r="O20806" s="1"/>
      <c r="S20806" s="1"/>
    </row>
    <row r="20807">
      <c r="A20807" s="5"/>
      <c r="H20807" s="3"/>
      <c r="M20807" s="1"/>
      <c r="O20807" s="1"/>
      <c r="S20807" s="1"/>
    </row>
    <row r="20808">
      <c r="A20808" s="5"/>
      <c r="H20808" s="3"/>
      <c r="M20808" s="1"/>
      <c r="O20808" s="1"/>
      <c r="S20808" s="1"/>
    </row>
    <row r="20809">
      <c r="A20809" s="5"/>
      <c r="H20809" s="3"/>
      <c r="M20809" s="1"/>
      <c r="O20809" s="1"/>
      <c r="S20809" s="1"/>
    </row>
    <row r="20810">
      <c r="A20810" s="5"/>
      <c r="H20810" s="3"/>
      <c r="M20810" s="1"/>
      <c r="O20810" s="1"/>
      <c r="S20810" s="1"/>
    </row>
    <row r="20811">
      <c r="A20811" s="5"/>
      <c r="H20811" s="3"/>
      <c r="M20811" s="1"/>
      <c r="O20811" s="1"/>
      <c r="S20811" s="1"/>
    </row>
    <row r="20812">
      <c r="A20812" s="5"/>
      <c r="H20812" s="3"/>
      <c r="M20812" s="1"/>
      <c r="O20812" s="1"/>
      <c r="S20812" s="1"/>
    </row>
    <row r="20813">
      <c r="A20813" s="5"/>
      <c r="H20813" s="3"/>
      <c r="M20813" s="1"/>
      <c r="O20813" s="1"/>
      <c r="S20813" s="1"/>
    </row>
    <row r="20814">
      <c r="A20814" s="5"/>
      <c r="H20814" s="3"/>
      <c r="M20814" s="1"/>
      <c r="O20814" s="1"/>
      <c r="S20814" s="1"/>
    </row>
    <row r="20815">
      <c r="A20815" s="5"/>
      <c r="H20815" s="3"/>
      <c r="M20815" s="1"/>
      <c r="O20815" s="1"/>
      <c r="S20815" s="1"/>
    </row>
    <row r="20816">
      <c r="A20816" s="5"/>
      <c r="H20816" s="3"/>
      <c r="M20816" s="1"/>
      <c r="O20816" s="1"/>
      <c r="S20816" s="1"/>
    </row>
    <row r="20817">
      <c r="A20817" s="5"/>
      <c r="H20817" s="3"/>
      <c r="M20817" s="1"/>
      <c r="O20817" s="1"/>
      <c r="S20817" s="1"/>
    </row>
    <row r="20818">
      <c r="A20818" s="5"/>
      <c r="H20818" s="3"/>
      <c r="M20818" s="1"/>
      <c r="O20818" s="1"/>
      <c r="S20818" s="1"/>
    </row>
    <row r="20819">
      <c r="A20819" s="5"/>
      <c r="H20819" s="3"/>
      <c r="M20819" s="1"/>
      <c r="O20819" s="1"/>
      <c r="S20819" s="1"/>
    </row>
    <row r="20820">
      <c r="A20820" s="5"/>
      <c r="H20820" s="3"/>
      <c r="M20820" s="1"/>
      <c r="O20820" s="1"/>
      <c r="S20820" s="1"/>
    </row>
    <row r="20821">
      <c r="A20821" s="5"/>
      <c r="H20821" s="3"/>
      <c r="M20821" s="1"/>
      <c r="O20821" s="1"/>
      <c r="S20821" s="1"/>
    </row>
    <row r="20822">
      <c r="A20822" s="5"/>
      <c r="H20822" s="3"/>
      <c r="M20822" s="1"/>
      <c r="O20822" s="1"/>
      <c r="S20822" s="1"/>
    </row>
    <row r="20823">
      <c r="A20823" s="5"/>
      <c r="H20823" s="3"/>
      <c r="M20823" s="1"/>
      <c r="O20823" s="1"/>
      <c r="S20823" s="1"/>
    </row>
    <row r="20824">
      <c r="A20824" s="5"/>
      <c r="H20824" s="3"/>
      <c r="M20824" s="1"/>
      <c r="O20824" s="1"/>
      <c r="S20824" s="1"/>
    </row>
    <row r="20825">
      <c r="A20825" s="5"/>
      <c r="H20825" s="3"/>
      <c r="M20825" s="1"/>
      <c r="O20825" s="1"/>
      <c r="S20825" s="1"/>
    </row>
    <row r="20826">
      <c r="A20826" s="5"/>
      <c r="H20826" s="3"/>
      <c r="M20826" s="1"/>
      <c r="O20826" s="1"/>
      <c r="S20826" s="1"/>
    </row>
    <row r="20827">
      <c r="A20827" s="5"/>
      <c r="H20827" s="3"/>
      <c r="M20827" s="1"/>
      <c r="O20827" s="1"/>
      <c r="S20827" s="1"/>
    </row>
    <row r="20828">
      <c r="A20828" s="5"/>
      <c r="H20828" s="3"/>
      <c r="M20828" s="1"/>
      <c r="O20828" s="1"/>
      <c r="S20828" s="1"/>
    </row>
    <row r="20829">
      <c r="A20829" s="5"/>
      <c r="H20829" s="3"/>
      <c r="M20829" s="1"/>
      <c r="O20829" s="1"/>
      <c r="S20829" s="1"/>
    </row>
    <row r="20830">
      <c r="A20830" s="5"/>
      <c r="H20830" s="3"/>
      <c r="M20830" s="1"/>
      <c r="O20830" s="1"/>
      <c r="S20830" s="1"/>
    </row>
    <row r="20831">
      <c r="A20831" s="5"/>
      <c r="H20831" s="3"/>
      <c r="M20831" s="1"/>
      <c r="O20831" s="1"/>
      <c r="S20831" s="1"/>
    </row>
    <row r="20832">
      <c r="A20832" s="5"/>
      <c r="H20832" s="3"/>
      <c r="M20832" s="1"/>
      <c r="O20832" s="1"/>
      <c r="S20832" s="1"/>
    </row>
    <row r="20833">
      <c r="A20833" s="5"/>
      <c r="H20833" s="3"/>
      <c r="M20833" s="1"/>
      <c r="O20833" s="1"/>
      <c r="S20833" s="1"/>
    </row>
    <row r="20834">
      <c r="A20834" s="5"/>
      <c r="H20834" s="3"/>
      <c r="M20834" s="1"/>
      <c r="O20834" s="1"/>
      <c r="S20834" s="1"/>
    </row>
    <row r="20835">
      <c r="A20835" s="5"/>
      <c r="H20835" s="3"/>
      <c r="M20835" s="1"/>
      <c r="O20835" s="1"/>
      <c r="S20835" s="1"/>
    </row>
    <row r="20836">
      <c r="A20836" s="5"/>
      <c r="H20836" s="3"/>
      <c r="M20836" s="1"/>
      <c r="O20836" s="1"/>
      <c r="S20836" s="1"/>
    </row>
    <row r="20837">
      <c r="A20837" s="5"/>
      <c r="H20837" s="3"/>
      <c r="M20837" s="1"/>
      <c r="O20837" s="1"/>
      <c r="S20837" s="1"/>
    </row>
    <row r="20838">
      <c r="A20838" s="5"/>
      <c r="H20838" s="3"/>
      <c r="M20838" s="1"/>
      <c r="O20838" s="1"/>
      <c r="S20838" s="1"/>
    </row>
    <row r="20839">
      <c r="A20839" s="5"/>
      <c r="H20839" s="3"/>
      <c r="M20839" s="1"/>
      <c r="O20839" s="1"/>
      <c r="S20839" s="1"/>
    </row>
    <row r="20840">
      <c r="A20840" s="5"/>
      <c r="H20840" s="3"/>
      <c r="M20840" s="1"/>
      <c r="O20840" s="1"/>
      <c r="S20840" s="1"/>
    </row>
    <row r="20841">
      <c r="A20841" s="5"/>
      <c r="H20841" s="3"/>
      <c r="M20841" s="1"/>
      <c r="O20841" s="1"/>
      <c r="S20841" s="1"/>
    </row>
    <row r="20842">
      <c r="A20842" s="5"/>
      <c r="H20842" s="3"/>
      <c r="M20842" s="1"/>
      <c r="O20842" s="1"/>
      <c r="S20842" s="1"/>
    </row>
    <row r="20843">
      <c r="A20843" s="5"/>
      <c r="H20843" s="3"/>
      <c r="M20843" s="1"/>
      <c r="O20843" s="1"/>
      <c r="S20843" s="1"/>
    </row>
    <row r="20844">
      <c r="A20844" s="5"/>
      <c r="H20844" s="3"/>
      <c r="M20844" s="1"/>
      <c r="O20844" s="1"/>
      <c r="S20844" s="1"/>
    </row>
    <row r="20845">
      <c r="A20845" s="5"/>
      <c r="H20845" s="3"/>
      <c r="M20845" s="1"/>
      <c r="O20845" s="1"/>
      <c r="S20845" s="1"/>
    </row>
    <row r="20846">
      <c r="A20846" s="5"/>
      <c r="H20846" s="3"/>
      <c r="M20846" s="1"/>
      <c r="O20846" s="1"/>
      <c r="S20846" s="1"/>
    </row>
    <row r="20847">
      <c r="A20847" s="5"/>
      <c r="H20847" s="3"/>
      <c r="M20847" s="1"/>
      <c r="O20847" s="1"/>
      <c r="S20847" s="1"/>
    </row>
    <row r="20848">
      <c r="A20848" s="5"/>
      <c r="H20848" s="3"/>
      <c r="M20848" s="1"/>
      <c r="O20848" s="1"/>
      <c r="S20848" s="1"/>
    </row>
    <row r="20849">
      <c r="A20849" s="5"/>
      <c r="H20849" s="3"/>
      <c r="M20849" s="1"/>
      <c r="O20849" s="1"/>
      <c r="S20849" s="1"/>
    </row>
    <row r="20850">
      <c r="A20850" s="5"/>
      <c r="H20850" s="3"/>
      <c r="M20850" s="1"/>
      <c r="O20850" s="1"/>
      <c r="S20850" s="1"/>
    </row>
    <row r="20851">
      <c r="A20851" s="5"/>
      <c r="H20851" s="3"/>
      <c r="M20851" s="1"/>
      <c r="O20851" s="1"/>
      <c r="S20851" s="1"/>
    </row>
    <row r="20852">
      <c r="A20852" s="5"/>
      <c r="H20852" s="3"/>
      <c r="M20852" s="1"/>
      <c r="O20852" s="1"/>
      <c r="S20852" s="1"/>
    </row>
    <row r="20853">
      <c r="A20853" s="5"/>
      <c r="H20853" s="3"/>
      <c r="M20853" s="1"/>
      <c r="O20853" s="1"/>
      <c r="S20853" s="1"/>
    </row>
    <row r="20854">
      <c r="A20854" s="5"/>
      <c r="H20854" s="3"/>
      <c r="M20854" s="1"/>
      <c r="O20854" s="1"/>
      <c r="S20854" s="1"/>
    </row>
    <row r="20855">
      <c r="A20855" s="5"/>
      <c r="H20855" s="3"/>
      <c r="M20855" s="1"/>
      <c r="O20855" s="1"/>
      <c r="S20855" s="1"/>
    </row>
    <row r="20856">
      <c r="A20856" s="5"/>
      <c r="H20856" s="3"/>
      <c r="M20856" s="1"/>
      <c r="O20856" s="1"/>
      <c r="S20856" s="1"/>
    </row>
    <row r="20857">
      <c r="A20857" s="5"/>
      <c r="H20857" s="3"/>
      <c r="M20857" s="1"/>
      <c r="O20857" s="1"/>
      <c r="S20857" s="1"/>
    </row>
    <row r="20858">
      <c r="A20858" s="5"/>
      <c r="H20858" s="3"/>
      <c r="M20858" s="1"/>
      <c r="O20858" s="1"/>
      <c r="S20858" s="1"/>
    </row>
    <row r="20859">
      <c r="A20859" s="5"/>
      <c r="H20859" s="3"/>
      <c r="M20859" s="1"/>
      <c r="O20859" s="1"/>
      <c r="S20859" s="1"/>
    </row>
    <row r="20860">
      <c r="A20860" s="5"/>
      <c r="H20860" s="3"/>
      <c r="M20860" s="1"/>
      <c r="O20860" s="1"/>
      <c r="S20860" s="1"/>
    </row>
    <row r="20861">
      <c r="A20861" s="5"/>
      <c r="H20861" s="3"/>
      <c r="M20861" s="1"/>
      <c r="O20861" s="1"/>
      <c r="S20861" s="1"/>
    </row>
    <row r="20862">
      <c r="A20862" s="5"/>
      <c r="H20862" s="3"/>
      <c r="M20862" s="1"/>
      <c r="O20862" s="1"/>
      <c r="S20862" s="1"/>
    </row>
    <row r="20863">
      <c r="A20863" s="5"/>
      <c r="H20863" s="3"/>
      <c r="M20863" s="1"/>
      <c r="O20863" s="1"/>
      <c r="S20863" s="1"/>
    </row>
    <row r="20864">
      <c r="A20864" s="5"/>
      <c r="H20864" s="3"/>
      <c r="M20864" s="1"/>
      <c r="O20864" s="1"/>
      <c r="S20864" s="1"/>
    </row>
    <row r="20865">
      <c r="A20865" s="5"/>
      <c r="H20865" s="3"/>
      <c r="M20865" s="1"/>
      <c r="O20865" s="1"/>
      <c r="S20865" s="1"/>
    </row>
    <row r="20866">
      <c r="A20866" s="5"/>
      <c r="H20866" s="3"/>
      <c r="M20866" s="1"/>
      <c r="O20866" s="1"/>
      <c r="S20866" s="1"/>
    </row>
    <row r="20867">
      <c r="A20867" s="5"/>
      <c r="H20867" s="3"/>
      <c r="M20867" s="1"/>
      <c r="O20867" s="1"/>
      <c r="S20867" s="1"/>
    </row>
    <row r="20868">
      <c r="A20868" s="5"/>
      <c r="H20868" s="3"/>
      <c r="M20868" s="1"/>
      <c r="O20868" s="1"/>
      <c r="S20868" s="1"/>
    </row>
    <row r="20869">
      <c r="A20869" s="5"/>
      <c r="H20869" s="3"/>
      <c r="M20869" s="1"/>
      <c r="O20869" s="1"/>
      <c r="S20869" s="1"/>
    </row>
    <row r="20870">
      <c r="A20870" s="5"/>
      <c r="H20870" s="3"/>
      <c r="M20870" s="1"/>
      <c r="O20870" s="1"/>
      <c r="S20870" s="1"/>
    </row>
    <row r="20871">
      <c r="A20871" s="5"/>
      <c r="H20871" s="3"/>
      <c r="M20871" s="1"/>
      <c r="O20871" s="1"/>
      <c r="S20871" s="1"/>
    </row>
    <row r="20872">
      <c r="A20872" s="5"/>
      <c r="H20872" s="3"/>
      <c r="M20872" s="1"/>
      <c r="O20872" s="1"/>
      <c r="S20872" s="1"/>
    </row>
    <row r="20873">
      <c r="A20873" s="5"/>
      <c r="H20873" s="3"/>
      <c r="M20873" s="1"/>
      <c r="O20873" s="1"/>
      <c r="S20873" s="1"/>
    </row>
    <row r="20874">
      <c r="A20874" s="5"/>
      <c r="H20874" s="3"/>
      <c r="M20874" s="1"/>
      <c r="O20874" s="1"/>
      <c r="S20874" s="1"/>
    </row>
    <row r="20875">
      <c r="A20875" s="5"/>
      <c r="H20875" s="3"/>
      <c r="M20875" s="1"/>
      <c r="O20875" s="1"/>
      <c r="S20875" s="1"/>
    </row>
    <row r="20876">
      <c r="A20876" s="5"/>
      <c r="H20876" s="3"/>
      <c r="M20876" s="1"/>
      <c r="O20876" s="1"/>
      <c r="S20876" s="1"/>
    </row>
    <row r="20877">
      <c r="A20877" s="5"/>
      <c r="H20877" s="3"/>
      <c r="M20877" s="1"/>
      <c r="O20877" s="1"/>
      <c r="S20877" s="1"/>
    </row>
    <row r="20878">
      <c r="A20878" s="5"/>
      <c r="H20878" s="3"/>
      <c r="M20878" s="1"/>
      <c r="O20878" s="1"/>
      <c r="S20878" s="1"/>
    </row>
    <row r="20879">
      <c r="A20879" s="5"/>
      <c r="H20879" s="3"/>
      <c r="M20879" s="1"/>
      <c r="O20879" s="1"/>
      <c r="S20879" s="1"/>
    </row>
    <row r="20880">
      <c r="A20880" s="5"/>
      <c r="H20880" s="3"/>
      <c r="M20880" s="1"/>
      <c r="O20880" s="1"/>
      <c r="S20880" s="1"/>
    </row>
    <row r="20881">
      <c r="A20881" s="5"/>
      <c r="H20881" s="3"/>
      <c r="M20881" s="1"/>
      <c r="O20881" s="1"/>
      <c r="S20881" s="1"/>
    </row>
    <row r="20882">
      <c r="A20882" s="5"/>
      <c r="H20882" s="3"/>
      <c r="M20882" s="1"/>
      <c r="O20882" s="1"/>
      <c r="S20882" s="1"/>
    </row>
    <row r="20883">
      <c r="A20883" s="5"/>
      <c r="H20883" s="3"/>
      <c r="M20883" s="1"/>
      <c r="O20883" s="1"/>
      <c r="S20883" s="1"/>
    </row>
    <row r="20884">
      <c r="A20884" s="5"/>
      <c r="H20884" s="3"/>
      <c r="M20884" s="1"/>
      <c r="O20884" s="1"/>
      <c r="S20884" s="1"/>
    </row>
    <row r="20885">
      <c r="A20885" s="5"/>
      <c r="H20885" s="3"/>
      <c r="M20885" s="1"/>
      <c r="O20885" s="1"/>
      <c r="S20885" s="1"/>
    </row>
    <row r="20886">
      <c r="A20886" s="5"/>
      <c r="H20886" s="3"/>
      <c r="M20886" s="1"/>
      <c r="O20886" s="1"/>
      <c r="S20886" s="1"/>
    </row>
    <row r="20887">
      <c r="A20887" s="5"/>
      <c r="H20887" s="3"/>
      <c r="M20887" s="1"/>
      <c r="O20887" s="1"/>
      <c r="S20887" s="1"/>
    </row>
    <row r="20888">
      <c r="A20888" s="5"/>
      <c r="H20888" s="3"/>
      <c r="M20888" s="1"/>
      <c r="O20888" s="1"/>
      <c r="S20888" s="1"/>
    </row>
    <row r="20889">
      <c r="A20889" s="5"/>
      <c r="H20889" s="3"/>
      <c r="M20889" s="1"/>
      <c r="O20889" s="1"/>
      <c r="S20889" s="1"/>
    </row>
    <row r="20890">
      <c r="A20890" s="5"/>
      <c r="H20890" s="3"/>
      <c r="M20890" s="1"/>
      <c r="O20890" s="1"/>
      <c r="S20890" s="1"/>
    </row>
    <row r="20891">
      <c r="A20891" s="5"/>
      <c r="H20891" s="3"/>
      <c r="M20891" s="1"/>
      <c r="O20891" s="1"/>
      <c r="S20891" s="1"/>
    </row>
    <row r="20892">
      <c r="A20892" s="5"/>
      <c r="H20892" s="3"/>
      <c r="M20892" s="1"/>
      <c r="O20892" s="1"/>
      <c r="S20892" s="1"/>
    </row>
    <row r="20893">
      <c r="A20893" s="5"/>
      <c r="H20893" s="3"/>
      <c r="M20893" s="1"/>
      <c r="O20893" s="1"/>
      <c r="S20893" s="1"/>
    </row>
    <row r="20894">
      <c r="A20894" s="5"/>
      <c r="H20894" s="3"/>
      <c r="M20894" s="1"/>
      <c r="O20894" s="1"/>
      <c r="S20894" s="1"/>
    </row>
    <row r="20895">
      <c r="A20895" s="5"/>
      <c r="H20895" s="3"/>
      <c r="M20895" s="1"/>
      <c r="O20895" s="1"/>
      <c r="S20895" s="1"/>
    </row>
    <row r="20896">
      <c r="A20896" s="5"/>
      <c r="H20896" s="3"/>
      <c r="M20896" s="1"/>
      <c r="O20896" s="1"/>
      <c r="S20896" s="1"/>
    </row>
    <row r="20897">
      <c r="A20897" s="5"/>
      <c r="H20897" s="3"/>
      <c r="M20897" s="1"/>
      <c r="O20897" s="1"/>
      <c r="S20897" s="1"/>
    </row>
    <row r="20898">
      <c r="A20898" s="5"/>
      <c r="H20898" s="3"/>
      <c r="M20898" s="1"/>
      <c r="O20898" s="1"/>
      <c r="S20898" s="1"/>
    </row>
    <row r="20899">
      <c r="A20899" s="5"/>
      <c r="H20899" s="3"/>
      <c r="M20899" s="1"/>
      <c r="O20899" s="1"/>
      <c r="S20899" s="1"/>
    </row>
    <row r="20900">
      <c r="A20900" s="5"/>
      <c r="H20900" s="3"/>
      <c r="M20900" s="1"/>
      <c r="O20900" s="1"/>
      <c r="S20900" s="1"/>
    </row>
    <row r="20901">
      <c r="A20901" s="5"/>
      <c r="H20901" s="3"/>
      <c r="M20901" s="1"/>
      <c r="O20901" s="1"/>
      <c r="S20901" s="1"/>
    </row>
    <row r="20902">
      <c r="A20902" s="5"/>
      <c r="H20902" s="3"/>
      <c r="M20902" s="1"/>
      <c r="O20902" s="1"/>
      <c r="S20902" s="1"/>
    </row>
    <row r="20903">
      <c r="A20903" s="5"/>
      <c r="H20903" s="3"/>
      <c r="M20903" s="1"/>
      <c r="O20903" s="1"/>
      <c r="S20903" s="1"/>
    </row>
    <row r="20904">
      <c r="A20904" s="5"/>
      <c r="H20904" s="3"/>
      <c r="M20904" s="1"/>
      <c r="O20904" s="1"/>
      <c r="S20904" s="1"/>
    </row>
    <row r="20905">
      <c r="A20905" s="5"/>
      <c r="H20905" s="3"/>
      <c r="M20905" s="1"/>
      <c r="O20905" s="1"/>
      <c r="S20905" s="1"/>
    </row>
    <row r="20906">
      <c r="A20906" s="5"/>
      <c r="H20906" s="3"/>
      <c r="M20906" s="1"/>
      <c r="O20906" s="1"/>
      <c r="S20906" s="1"/>
    </row>
    <row r="20907">
      <c r="A20907" s="5"/>
      <c r="H20907" s="3"/>
      <c r="M20907" s="1"/>
      <c r="O20907" s="1"/>
      <c r="S20907" s="1"/>
    </row>
    <row r="20908">
      <c r="A20908" s="5"/>
      <c r="H20908" s="3"/>
      <c r="M20908" s="1"/>
      <c r="O20908" s="1"/>
      <c r="S20908" s="1"/>
    </row>
    <row r="20909">
      <c r="A20909" s="5"/>
      <c r="H20909" s="3"/>
      <c r="M20909" s="1"/>
      <c r="O20909" s="1"/>
      <c r="S20909" s="1"/>
    </row>
    <row r="20910">
      <c r="A20910" s="5"/>
      <c r="H20910" s="3"/>
      <c r="M20910" s="1"/>
      <c r="O20910" s="1"/>
      <c r="S20910" s="1"/>
    </row>
    <row r="20911">
      <c r="A20911" s="5"/>
      <c r="H20911" s="3"/>
      <c r="M20911" s="1"/>
      <c r="O20911" s="1"/>
      <c r="S20911" s="1"/>
    </row>
    <row r="20912">
      <c r="A20912" s="5"/>
      <c r="H20912" s="3"/>
      <c r="M20912" s="1"/>
      <c r="O20912" s="1"/>
      <c r="S20912" s="1"/>
    </row>
    <row r="20913">
      <c r="A20913" s="5"/>
      <c r="H20913" s="3"/>
      <c r="M20913" s="1"/>
      <c r="O20913" s="1"/>
      <c r="S20913" s="1"/>
    </row>
    <row r="20914">
      <c r="A20914" s="5"/>
      <c r="H20914" s="3"/>
      <c r="M20914" s="1"/>
      <c r="O20914" s="1"/>
      <c r="S20914" s="1"/>
    </row>
    <row r="20915">
      <c r="A20915" s="5"/>
      <c r="H20915" s="3"/>
      <c r="M20915" s="1"/>
      <c r="O20915" s="1"/>
      <c r="S20915" s="1"/>
    </row>
    <row r="20916">
      <c r="A20916" s="5"/>
      <c r="H20916" s="3"/>
      <c r="M20916" s="1"/>
      <c r="O20916" s="1"/>
      <c r="S20916" s="1"/>
    </row>
    <row r="20917">
      <c r="A20917" s="5"/>
      <c r="H20917" s="3"/>
      <c r="M20917" s="1"/>
      <c r="O20917" s="1"/>
      <c r="S20917" s="1"/>
    </row>
    <row r="20918">
      <c r="A20918" s="5"/>
      <c r="H20918" s="3"/>
      <c r="M20918" s="1"/>
      <c r="O20918" s="1"/>
      <c r="S20918" s="1"/>
    </row>
    <row r="20919">
      <c r="A20919" s="5"/>
      <c r="H20919" s="3"/>
      <c r="M20919" s="1"/>
      <c r="O20919" s="1"/>
      <c r="S20919" s="1"/>
    </row>
    <row r="20920">
      <c r="A20920" s="5"/>
      <c r="H20920" s="3"/>
      <c r="M20920" s="1"/>
      <c r="O20920" s="1"/>
      <c r="S20920" s="1"/>
    </row>
    <row r="20921">
      <c r="A20921" s="5"/>
      <c r="H20921" s="3"/>
      <c r="M20921" s="1"/>
      <c r="O20921" s="1"/>
      <c r="S20921" s="1"/>
    </row>
    <row r="20922">
      <c r="A20922" s="5"/>
      <c r="H20922" s="3"/>
      <c r="M20922" s="1"/>
      <c r="O20922" s="1"/>
      <c r="S20922" s="1"/>
    </row>
    <row r="20923">
      <c r="A20923" s="5"/>
      <c r="H20923" s="3"/>
      <c r="M20923" s="1"/>
      <c r="O20923" s="1"/>
      <c r="S20923" s="1"/>
    </row>
    <row r="20924">
      <c r="A20924" s="5"/>
      <c r="H20924" s="3"/>
      <c r="M20924" s="1"/>
      <c r="O20924" s="1"/>
      <c r="S20924" s="1"/>
    </row>
    <row r="20925">
      <c r="A20925" s="5"/>
      <c r="H20925" s="3"/>
      <c r="M20925" s="1"/>
      <c r="O20925" s="1"/>
      <c r="S20925" s="1"/>
    </row>
    <row r="20926">
      <c r="A20926" s="5"/>
      <c r="H20926" s="3"/>
      <c r="M20926" s="1"/>
      <c r="O20926" s="1"/>
      <c r="S20926" s="1"/>
    </row>
    <row r="20927">
      <c r="A20927" s="5"/>
      <c r="H20927" s="3"/>
      <c r="M20927" s="1"/>
      <c r="O20927" s="1"/>
      <c r="S20927" s="1"/>
    </row>
    <row r="20928">
      <c r="A20928" s="5"/>
      <c r="H20928" s="3"/>
      <c r="M20928" s="1"/>
      <c r="O20928" s="1"/>
      <c r="S20928" s="1"/>
    </row>
    <row r="20929">
      <c r="A20929" s="5"/>
      <c r="H20929" s="3"/>
      <c r="M20929" s="1"/>
      <c r="O20929" s="1"/>
      <c r="S20929" s="1"/>
    </row>
    <row r="20930">
      <c r="A20930" s="5"/>
      <c r="H20930" s="3"/>
      <c r="M20930" s="1"/>
      <c r="O20930" s="1"/>
      <c r="S20930" s="1"/>
    </row>
    <row r="20931">
      <c r="A20931" s="5"/>
      <c r="H20931" s="3"/>
      <c r="M20931" s="1"/>
      <c r="O20931" s="1"/>
      <c r="S20931" s="1"/>
    </row>
    <row r="20932">
      <c r="A20932" s="5"/>
      <c r="H20932" s="3"/>
      <c r="M20932" s="1"/>
      <c r="O20932" s="1"/>
      <c r="S20932" s="1"/>
    </row>
    <row r="20933">
      <c r="A20933" s="5"/>
      <c r="H20933" s="3"/>
      <c r="M20933" s="1"/>
      <c r="O20933" s="1"/>
      <c r="S20933" s="1"/>
    </row>
    <row r="20934">
      <c r="A20934" s="5"/>
      <c r="H20934" s="3"/>
      <c r="M20934" s="1"/>
      <c r="O20934" s="1"/>
      <c r="S20934" s="1"/>
    </row>
    <row r="20935">
      <c r="A20935" s="5"/>
      <c r="H20935" s="3"/>
      <c r="M20935" s="1"/>
      <c r="O20935" s="1"/>
      <c r="S20935" s="1"/>
    </row>
    <row r="20936">
      <c r="A20936" s="5"/>
      <c r="H20936" s="3"/>
      <c r="M20936" s="1"/>
      <c r="O20936" s="1"/>
      <c r="S20936" s="1"/>
    </row>
    <row r="20937">
      <c r="A20937" s="5"/>
      <c r="H20937" s="3"/>
      <c r="M20937" s="1"/>
      <c r="O20937" s="1"/>
      <c r="S20937" s="1"/>
    </row>
    <row r="20938">
      <c r="A20938" s="5"/>
      <c r="H20938" s="3"/>
      <c r="M20938" s="1"/>
      <c r="O20938" s="1"/>
      <c r="S20938" s="1"/>
    </row>
    <row r="20939">
      <c r="A20939" s="5"/>
      <c r="H20939" s="3"/>
      <c r="M20939" s="1"/>
      <c r="O20939" s="1"/>
      <c r="S20939" s="1"/>
    </row>
    <row r="20940">
      <c r="A20940" s="5"/>
      <c r="H20940" s="3"/>
      <c r="M20940" s="1"/>
      <c r="O20940" s="1"/>
      <c r="S20940" s="1"/>
    </row>
    <row r="20941">
      <c r="A20941" s="5"/>
      <c r="H20941" s="3"/>
      <c r="M20941" s="1"/>
      <c r="O20941" s="1"/>
      <c r="S20941" s="1"/>
    </row>
    <row r="20942">
      <c r="A20942" s="5"/>
      <c r="H20942" s="3"/>
      <c r="M20942" s="1"/>
      <c r="O20942" s="1"/>
      <c r="S20942" s="1"/>
    </row>
    <row r="20943">
      <c r="A20943" s="5"/>
      <c r="H20943" s="3"/>
      <c r="M20943" s="1"/>
      <c r="O20943" s="1"/>
      <c r="S20943" s="1"/>
    </row>
    <row r="20944">
      <c r="A20944" s="5"/>
      <c r="H20944" s="3"/>
      <c r="M20944" s="1"/>
      <c r="O20944" s="1"/>
      <c r="S20944" s="1"/>
    </row>
    <row r="20945">
      <c r="A20945" s="5"/>
      <c r="H20945" s="3"/>
      <c r="M20945" s="1"/>
      <c r="O20945" s="1"/>
      <c r="S20945" s="1"/>
    </row>
    <row r="20946">
      <c r="A20946" s="5"/>
      <c r="H20946" s="3"/>
      <c r="M20946" s="1"/>
      <c r="O20946" s="1"/>
      <c r="S20946" s="1"/>
    </row>
    <row r="20947">
      <c r="A20947" s="5"/>
      <c r="H20947" s="3"/>
      <c r="M20947" s="1"/>
      <c r="O20947" s="1"/>
      <c r="S20947" s="1"/>
    </row>
    <row r="20948">
      <c r="A20948" s="5"/>
      <c r="H20948" s="3"/>
      <c r="M20948" s="1"/>
      <c r="O20948" s="1"/>
      <c r="S20948" s="1"/>
    </row>
    <row r="20949">
      <c r="A20949" s="5"/>
      <c r="H20949" s="3"/>
      <c r="M20949" s="1"/>
      <c r="O20949" s="1"/>
      <c r="S20949" s="1"/>
    </row>
    <row r="20950">
      <c r="A20950" s="5"/>
      <c r="H20950" s="3"/>
      <c r="M20950" s="1"/>
      <c r="O20950" s="1"/>
      <c r="S20950" s="1"/>
    </row>
    <row r="20951">
      <c r="A20951" s="5"/>
      <c r="H20951" s="3"/>
      <c r="M20951" s="1"/>
      <c r="O20951" s="1"/>
      <c r="S20951" s="1"/>
    </row>
    <row r="20952">
      <c r="A20952" s="5"/>
      <c r="H20952" s="3"/>
      <c r="M20952" s="1"/>
      <c r="O20952" s="1"/>
      <c r="S20952" s="1"/>
    </row>
    <row r="20953">
      <c r="A20953" s="5"/>
      <c r="H20953" s="3"/>
      <c r="M20953" s="1"/>
      <c r="O20953" s="1"/>
      <c r="S20953" s="1"/>
    </row>
    <row r="20954">
      <c r="A20954" s="5"/>
      <c r="H20954" s="3"/>
      <c r="M20954" s="1"/>
      <c r="O20954" s="1"/>
      <c r="S20954" s="1"/>
    </row>
    <row r="20955">
      <c r="A20955" s="5"/>
      <c r="H20955" s="3"/>
      <c r="M20955" s="1"/>
      <c r="O20955" s="1"/>
      <c r="S20955" s="1"/>
    </row>
    <row r="20956">
      <c r="A20956" s="5"/>
      <c r="H20956" s="3"/>
      <c r="M20956" s="1"/>
      <c r="O20956" s="1"/>
      <c r="S20956" s="1"/>
    </row>
    <row r="20957">
      <c r="A20957" s="5"/>
      <c r="H20957" s="3"/>
      <c r="M20957" s="1"/>
      <c r="O20957" s="1"/>
      <c r="S20957" s="1"/>
    </row>
    <row r="20958">
      <c r="A20958" s="5"/>
      <c r="H20958" s="3"/>
      <c r="M20958" s="1"/>
      <c r="O20958" s="1"/>
      <c r="S20958" s="1"/>
    </row>
    <row r="20959">
      <c r="A20959" s="5"/>
      <c r="H20959" s="3"/>
      <c r="M20959" s="1"/>
      <c r="O20959" s="1"/>
      <c r="S20959" s="1"/>
    </row>
    <row r="20960">
      <c r="A20960" s="5"/>
      <c r="H20960" s="3"/>
      <c r="M20960" s="1"/>
      <c r="O20960" s="1"/>
      <c r="S20960" s="1"/>
    </row>
    <row r="20961">
      <c r="A20961" s="5"/>
      <c r="H20961" s="3"/>
      <c r="M20961" s="1"/>
      <c r="O20961" s="1"/>
      <c r="S20961" s="1"/>
    </row>
    <row r="20962">
      <c r="A20962" s="5"/>
      <c r="H20962" s="3"/>
      <c r="M20962" s="1"/>
      <c r="O20962" s="1"/>
      <c r="S20962" s="1"/>
    </row>
    <row r="20963">
      <c r="A20963" s="5"/>
      <c r="H20963" s="3"/>
      <c r="M20963" s="1"/>
      <c r="O20963" s="1"/>
      <c r="S20963" s="1"/>
    </row>
    <row r="20964">
      <c r="A20964" s="5"/>
      <c r="H20964" s="3"/>
      <c r="M20964" s="1"/>
      <c r="O20964" s="1"/>
      <c r="S20964" s="1"/>
    </row>
    <row r="20965">
      <c r="A20965" s="5"/>
      <c r="H20965" s="3"/>
      <c r="M20965" s="1"/>
      <c r="O20965" s="1"/>
      <c r="S20965" s="1"/>
    </row>
    <row r="20966">
      <c r="A20966" s="5"/>
      <c r="H20966" s="3"/>
      <c r="M20966" s="1"/>
      <c r="O20966" s="1"/>
      <c r="S20966" s="1"/>
    </row>
    <row r="20967">
      <c r="A20967" s="5"/>
      <c r="H20967" s="3"/>
      <c r="M20967" s="1"/>
      <c r="O20967" s="1"/>
      <c r="S20967" s="1"/>
    </row>
    <row r="20968">
      <c r="A20968" s="5"/>
      <c r="H20968" s="3"/>
      <c r="M20968" s="1"/>
      <c r="O20968" s="1"/>
      <c r="S20968" s="1"/>
    </row>
    <row r="20969">
      <c r="A20969" s="5"/>
      <c r="H20969" s="3"/>
      <c r="M20969" s="1"/>
      <c r="O20969" s="1"/>
      <c r="S20969" s="1"/>
    </row>
    <row r="20970">
      <c r="A20970" s="5"/>
      <c r="H20970" s="3"/>
      <c r="M20970" s="1"/>
      <c r="O20970" s="1"/>
      <c r="S20970" s="1"/>
    </row>
    <row r="20971">
      <c r="A20971" s="5"/>
      <c r="H20971" s="3"/>
      <c r="M20971" s="1"/>
      <c r="O20971" s="1"/>
      <c r="S20971" s="1"/>
    </row>
    <row r="20972">
      <c r="A20972" s="5"/>
      <c r="H20972" s="3"/>
      <c r="M20972" s="1"/>
      <c r="O20972" s="1"/>
      <c r="S20972" s="1"/>
    </row>
    <row r="20973">
      <c r="A20973" s="5"/>
      <c r="H20973" s="3"/>
      <c r="M20973" s="1"/>
      <c r="O20973" s="1"/>
      <c r="S20973" s="1"/>
    </row>
    <row r="20974">
      <c r="A20974" s="5"/>
      <c r="H20974" s="3"/>
      <c r="M20974" s="1"/>
      <c r="O20974" s="1"/>
      <c r="S20974" s="1"/>
    </row>
    <row r="20975">
      <c r="A20975" s="5"/>
      <c r="H20975" s="3"/>
      <c r="M20975" s="1"/>
      <c r="O20975" s="1"/>
      <c r="S20975" s="1"/>
    </row>
    <row r="20976">
      <c r="A20976" s="5"/>
      <c r="H20976" s="3"/>
      <c r="M20976" s="1"/>
      <c r="O20976" s="1"/>
      <c r="S20976" s="1"/>
    </row>
    <row r="20977">
      <c r="A20977" s="5"/>
      <c r="H20977" s="3"/>
      <c r="M20977" s="1"/>
      <c r="O20977" s="1"/>
      <c r="S20977" s="1"/>
    </row>
    <row r="20978">
      <c r="A20978" s="5"/>
      <c r="H20978" s="3"/>
      <c r="M20978" s="1"/>
      <c r="O20978" s="1"/>
      <c r="S20978" s="1"/>
    </row>
    <row r="20979">
      <c r="A20979" s="5"/>
      <c r="H20979" s="3"/>
      <c r="M20979" s="1"/>
      <c r="O20979" s="1"/>
      <c r="S20979" s="1"/>
    </row>
    <row r="20980">
      <c r="A20980" s="5"/>
      <c r="H20980" s="3"/>
      <c r="M20980" s="1"/>
      <c r="O20980" s="1"/>
      <c r="S20980" s="1"/>
    </row>
    <row r="20981">
      <c r="A20981" s="5"/>
      <c r="H20981" s="3"/>
      <c r="M20981" s="1"/>
      <c r="O20981" s="1"/>
      <c r="S20981" s="1"/>
    </row>
    <row r="20982">
      <c r="A20982" s="5"/>
      <c r="H20982" s="3"/>
      <c r="M20982" s="1"/>
      <c r="O20982" s="1"/>
      <c r="S20982" s="1"/>
    </row>
    <row r="20983">
      <c r="A20983" s="5"/>
      <c r="H20983" s="3"/>
      <c r="M20983" s="1"/>
      <c r="O20983" s="1"/>
      <c r="S20983" s="1"/>
    </row>
    <row r="20984">
      <c r="A20984" s="5"/>
      <c r="H20984" s="3"/>
      <c r="M20984" s="1"/>
      <c r="O20984" s="1"/>
      <c r="S20984" s="1"/>
    </row>
    <row r="20985">
      <c r="A20985" s="5"/>
      <c r="H20985" s="3"/>
      <c r="M20985" s="1"/>
      <c r="O20985" s="1"/>
      <c r="S20985" s="1"/>
    </row>
    <row r="20986">
      <c r="A20986" s="5"/>
      <c r="H20986" s="3"/>
      <c r="M20986" s="1"/>
      <c r="O20986" s="1"/>
      <c r="S20986" s="1"/>
    </row>
    <row r="20987">
      <c r="A20987" s="5"/>
      <c r="H20987" s="3"/>
      <c r="M20987" s="1"/>
      <c r="O20987" s="1"/>
      <c r="S20987" s="1"/>
    </row>
    <row r="20988">
      <c r="A20988" s="5"/>
      <c r="H20988" s="3"/>
      <c r="M20988" s="1"/>
      <c r="O20988" s="1"/>
      <c r="S20988" s="1"/>
    </row>
    <row r="20989">
      <c r="A20989" s="5"/>
      <c r="H20989" s="3"/>
      <c r="M20989" s="1"/>
      <c r="O20989" s="1"/>
      <c r="S20989" s="1"/>
    </row>
    <row r="20990">
      <c r="A20990" s="5"/>
      <c r="H20990" s="3"/>
      <c r="M20990" s="1"/>
      <c r="O20990" s="1"/>
      <c r="S20990" s="1"/>
    </row>
    <row r="20991">
      <c r="A20991" s="5"/>
      <c r="H20991" s="3"/>
      <c r="M20991" s="1"/>
      <c r="O20991" s="1"/>
      <c r="S20991" s="1"/>
    </row>
    <row r="20992">
      <c r="A20992" s="5"/>
      <c r="H20992" s="3"/>
      <c r="M20992" s="1"/>
      <c r="O20992" s="1"/>
      <c r="S20992" s="1"/>
    </row>
    <row r="20993">
      <c r="A20993" s="5"/>
      <c r="H20993" s="3"/>
      <c r="M20993" s="1"/>
      <c r="O20993" s="1"/>
      <c r="S20993" s="1"/>
    </row>
    <row r="20994">
      <c r="A20994" s="5"/>
      <c r="H20994" s="3"/>
      <c r="M20994" s="1"/>
      <c r="O20994" s="1"/>
      <c r="S20994" s="1"/>
    </row>
    <row r="20995">
      <c r="A20995" s="5"/>
      <c r="H20995" s="3"/>
      <c r="M20995" s="1"/>
      <c r="O20995" s="1"/>
      <c r="S20995" s="1"/>
    </row>
    <row r="20996">
      <c r="A20996" s="5"/>
      <c r="H20996" s="3"/>
      <c r="M20996" s="1"/>
      <c r="O20996" s="1"/>
      <c r="S20996" s="1"/>
    </row>
    <row r="20997">
      <c r="A20997" s="5"/>
      <c r="H20997" s="3"/>
      <c r="M20997" s="1"/>
      <c r="O20997" s="1"/>
      <c r="S20997" s="1"/>
    </row>
    <row r="20998">
      <c r="A20998" s="5"/>
      <c r="H20998" s="3"/>
      <c r="M20998" s="1"/>
      <c r="O20998" s="1"/>
      <c r="S20998" s="1"/>
    </row>
    <row r="20999">
      <c r="A20999" s="5"/>
      <c r="H20999" s="3"/>
      <c r="M20999" s="1"/>
      <c r="O20999" s="1"/>
      <c r="S20999" s="1"/>
    </row>
    <row r="21000">
      <c r="A21000" s="5"/>
      <c r="H21000" s="3"/>
      <c r="M21000" s="1"/>
      <c r="O21000" s="1"/>
      <c r="S21000" s="1"/>
    </row>
    <row r="21001">
      <c r="A21001" s="5"/>
      <c r="H21001" s="3"/>
      <c r="M21001" s="1"/>
      <c r="O21001" s="1"/>
      <c r="S21001" s="1"/>
    </row>
    <row r="21002">
      <c r="A21002" s="5"/>
      <c r="H21002" s="3"/>
      <c r="M21002" s="1"/>
      <c r="O21002" s="1"/>
      <c r="S21002" s="1"/>
    </row>
    <row r="21003">
      <c r="A21003" s="5"/>
      <c r="H21003" s="3"/>
      <c r="M21003" s="1"/>
      <c r="O21003" s="1"/>
      <c r="S21003" s="1"/>
    </row>
    <row r="21004">
      <c r="A21004" s="5"/>
      <c r="H21004" s="3"/>
      <c r="M21004" s="1"/>
      <c r="O21004" s="1"/>
      <c r="S21004" s="1"/>
    </row>
    <row r="21005">
      <c r="A21005" s="5"/>
      <c r="H21005" s="3"/>
      <c r="M21005" s="1"/>
      <c r="O21005" s="1"/>
      <c r="S21005" s="1"/>
    </row>
    <row r="21006">
      <c r="A21006" s="5"/>
      <c r="H21006" s="3"/>
      <c r="M21006" s="1"/>
      <c r="O21006" s="1"/>
      <c r="S21006" s="1"/>
    </row>
    <row r="21007">
      <c r="A21007" s="5"/>
      <c r="H21007" s="3"/>
      <c r="M21007" s="1"/>
      <c r="O21007" s="1"/>
      <c r="S21007" s="1"/>
    </row>
    <row r="21008">
      <c r="A21008" s="5"/>
      <c r="H21008" s="3"/>
      <c r="M21008" s="1"/>
      <c r="O21008" s="1"/>
      <c r="S21008" s="1"/>
    </row>
    <row r="21009">
      <c r="A21009" s="5"/>
      <c r="H21009" s="3"/>
      <c r="M21009" s="1"/>
      <c r="O21009" s="1"/>
      <c r="S21009" s="1"/>
    </row>
    <row r="21010">
      <c r="A21010" s="5"/>
      <c r="H21010" s="3"/>
      <c r="M21010" s="1"/>
      <c r="O21010" s="1"/>
      <c r="S21010" s="1"/>
    </row>
    <row r="21011">
      <c r="A21011" s="5"/>
      <c r="H21011" s="3"/>
      <c r="M21011" s="1"/>
      <c r="O21011" s="1"/>
      <c r="S21011" s="1"/>
    </row>
    <row r="21012">
      <c r="A21012" s="5"/>
      <c r="H21012" s="3"/>
      <c r="M21012" s="1"/>
      <c r="O21012" s="1"/>
      <c r="S21012" s="1"/>
    </row>
    <row r="21013">
      <c r="A21013" s="5"/>
      <c r="H21013" s="3"/>
      <c r="M21013" s="1"/>
      <c r="O21013" s="1"/>
      <c r="S21013" s="1"/>
    </row>
    <row r="21014">
      <c r="A21014" s="5"/>
      <c r="H21014" s="3"/>
      <c r="M21014" s="1"/>
      <c r="O21014" s="1"/>
      <c r="S21014" s="1"/>
    </row>
    <row r="21015">
      <c r="A21015" s="5"/>
      <c r="H21015" s="3"/>
      <c r="M21015" s="1"/>
      <c r="O21015" s="1"/>
      <c r="S21015" s="1"/>
    </row>
    <row r="21016">
      <c r="A21016" s="5"/>
      <c r="H21016" s="3"/>
      <c r="M21016" s="1"/>
      <c r="O21016" s="1"/>
      <c r="S21016" s="1"/>
    </row>
    <row r="21017">
      <c r="A21017" s="5"/>
      <c r="H21017" s="3"/>
      <c r="M21017" s="1"/>
      <c r="O21017" s="1"/>
      <c r="S21017" s="1"/>
    </row>
    <row r="21018">
      <c r="A21018" s="5"/>
      <c r="H21018" s="3"/>
      <c r="M21018" s="1"/>
      <c r="O21018" s="1"/>
      <c r="S21018" s="1"/>
    </row>
    <row r="21019">
      <c r="A21019" s="5"/>
      <c r="H21019" s="3"/>
      <c r="M21019" s="1"/>
      <c r="O21019" s="1"/>
      <c r="S21019" s="1"/>
    </row>
    <row r="21020">
      <c r="A21020" s="5"/>
      <c r="H21020" s="3"/>
      <c r="M21020" s="1"/>
      <c r="O21020" s="1"/>
      <c r="S21020" s="1"/>
    </row>
    <row r="21021">
      <c r="A21021" s="5"/>
      <c r="H21021" s="3"/>
      <c r="M21021" s="1"/>
      <c r="O21021" s="1"/>
      <c r="S21021" s="1"/>
    </row>
    <row r="21022">
      <c r="A21022" s="5"/>
      <c r="H21022" s="3"/>
      <c r="M21022" s="1"/>
      <c r="O21022" s="1"/>
      <c r="S21022" s="1"/>
    </row>
    <row r="21023">
      <c r="A21023" s="5"/>
      <c r="H21023" s="3"/>
      <c r="M21023" s="1"/>
      <c r="O21023" s="1"/>
      <c r="S21023" s="1"/>
    </row>
    <row r="21024">
      <c r="A21024" s="5"/>
      <c r="H21024" s="3"/>
      <c r="M21024" s="1"/>
      <c r="O21024" s="1"/>
      <c r="S21024" s="1"/>
    </row>
    <row r="21025">
      <c r="A21025" s="5"/>
      <c r="H21025" s="3"/>
      <c r="M21025" s="1"/>
      <c r="O21025" s="1"/>
      <c r="S21025" s="1"/>
    </row>
    <row r="21026">
      <c r="A21026" s="5"/>
      <c r="H21026" s="3"/>
      <c r="M21026" s="1"/>
      <c r="O21026" s="1"/>
      <c r="S21026" s="1"/>
    </row>
    <row r="21027">
      <c r="A21027" s="5"/>
      <c r="H21027" s="3"/>
      <c r="M21027" s="1"/>
      <c r="O21027" s="1"/>
      <c r="S21027" s="1"/>
    </row>
    <row r="21028">
      <c r="A21028" s="5"/>
      <c r="H21028" s="3"/>
      <c r="M21028" s="1"/>
      <c r="O21028" s="1"/>
      <c r="S21028" s="1"/>
    </row>
    <row r="21029">
      <c r="A21029" s="5"/>
      <c r="H21029" s="3"/>
      <c r="M21029" s="1"/>
      <c r="O21029" s="1"/>
      <c r="S21029" s="1"/>
    </row>
    <row r="21030">
      <c r="A21030" s="5"/>
      <c r="H21030" s="3"/>
      <c r="M21030" s="1"/>
      <c r="O21030" s="1"/>
      <c r="S21030" s="1"/>
    </row>
    <row r="21031">
      <c r="A21031" s="5"/>
      <c r="H21031" s="3"/>
      <c r="M21031" s="1"/>
      <c r="O21031" s="1"/>
      <c r="S21031" s="1"/>
    </row>
    <row r="21032">
      <c r="A21032" s="5"/>
      <c r="H21032" s="3"/>
      <c r="M21032" s="1"/>
      <c r="O21032" s="1"/>
      <c r="S21032" s="1"/>
    </row>
    <row r="21033">
      <c r="A21033" s="5"/>
      <c r="H21033" s="3"/>
      <c r="M21033" s="1"/>
      <c r="O21033" s="1"/>
      <c r="S21033" s="1"/>
    </row>
    <row r="21034">
      <c r="A21034" s="5"/>
      <c r="H21034" s="3"/>
      <c r="M21034" s="1"/>
      <c r="O21034" s="1"/>
      <c r="S21034" s="1"/>
    </row>
    <row r="21035">
      <c r="A21035" s="5"/>
      <c r="H21035" s="3"/>
      <c r="M21035" s="1"/>
      <c r="O21035" s="1"/>
      <c r="S21035" s="1"/>
    </row>
    <row r="21036">
      <c r="A21036" s="5"/>
      <c r="H21036" s="3"/>
      <c r="M21036" s="1"/>
      <c r="O21036" s="1"/>
      <c r="S21036" s="1"/>
    </row>
    <row r="21037">
      <c r="A21037" s="5"/>
      <c r="H21037" s="3"/>
      <c r="M21037" s="1"/>
      <c r="O21037" s="1"/>
      <c r="S21037" s="1"/>
    </row>
    <row r="21038">
      <c r="A21038" s="5"/>
      <c r="H21038" s="3"/>
      <c r="M21038" s="1"/>
      <c r="O21038" s="1"/>
      <c r="S21038" s="1"/>
    </row>
    <row r="21039">
      <c r="A21039" s="5"/>
      <c r="H21039" s="3"/>
      <c r="M21039" s="1"/>
      <c r="O21039" s="1"/>
      <c r="S21039" s="1"/>
    </row>
    <row r="21040">
      <c r="A21040" s="5"/>
      <c r="H21040" s="3"/>
      <c r="M21040" s="1"/>
      <c r="O21040" s="1"/>
      <c r="S21040" s="1"/>
    </row>
    <row r="21041">
      <c r="A21041" s="5"/>
      <c r="H21041" s="3"/>
      <c r="M21041" s="1"/>
      <c r="O21041" s="1"/>
      <c r="S21041" s="1"/>
    </row>
    <row r="21042">
      <c r="A21042" s="5"/>
      <c r="H21042" s="3"/>
      <c r="M21042" s="1"/>
      <c r="O21042" s="1"/>
      <c r="S21042" s="1"/>
    </row>
    <row r="21043">
      <c r="A21043" s="5"/>
      <c r="H21043" s="3"/>
      <c r="M21043" s="1"/>
      <c r="O21043" s="1"/>
      <c r="S21043" s="1"/>
    </row>
    <row r="21044">
      <c r="A21044" s="5"/>
      <c r="H21044" s="3"/>
      <c r="M21044" s="1"/>
      <c r="O21044" s="1"/>
      <c r="S21044" s="1"/>
    </row>
    <row r="21045">
      <c r="A21045" s="5"/>
      <c r="H21045" s="3"/>
      <c r="M21045" s="1"/>
      <c r="O21045" s="1"/>
      <c r="S21045" s="1"/>
    </row>
    <row r="21046">
      <c r="A21046" s="5"/>
      <c r="H21046" s="3"/>
      <c r="M21046" s="1"/>
      <c r="O21046" s="1"/>
      <c r="S21046" s="1"/>
    </row>
    <row r="21047">
      <c r="A21047" s="5"/>
      <c r="H21047" s="3"/>
      <c r="M21047" s="1"/>
      <c r="O21047" s="1"/>
      <c r="S21047" s="1"/>
    </row>
    <row r="21048">
      <c r="A21048" s="5"/>
      <c r="H21048" s="3"/>
      <c r="M21048" s="1"/>
      <c r="O21048" s="1"/>
      <c r="S21048" s="1"/>
    </row>
    <row r="21049">
      <c r="A21049" s="5"/>
      <c r="H21049" s="3"/>
      <c r="M21049" s="1"/>
      <c r="O21049" s="1"/>
      <c r="S21049" s="1"/>
    </row>
    <row r="21050">
      <c r="A21050" s="5"/>
      <c r="H21050" s="3"/>
      <c r="M21050" s="1"/>
      <c r="O21050" s="1"/>
      <c r="S21050" s="1"/>
    </row>
    <row r="21051">
      <c r="A21051" s="5"/>
      <c r="H21051" s="3"/>
      <c r="M21051" s="1"/>
      <c r="O21051" s="1"/>
      <c r="S21051" s="1"/>
    </row>
    <row r="21052">
      <c r="A21052" s="5"/>
      <c r="H21052" s="3"/>
      <c r="M21052" s="1"/>
      <c r="O21052" s="1"/>
      <c r="S21052" s="1"/>
    </row>
    <row r="21053">
      <c r="A21053" s="5"/>
      <c r="H21053" s="3"/>
      <c r="M21053" s="1"/>
      <c r="O21053" s="1"/>
      <c r="S21053" s="1"/>
    </row>
    <row r="21054">
      <c r="A21054" s="5"/>
      <c r="H21054" s="3"/>
      <c r="M21054" s="1"/>
      <c r="O21054" s="1"/>
      <c r="S21054" s="1"/>
    </row>
    <row r="21055">
      <c r="A21055" s="5"/>
      <c r="H21055" s="3"/>
      <c r="M21055" s="1"/>
      <c r="O21055" s="1"/>
      <c r="S21055" s="1"/>
    </row>
    <row r="21056">
      <c r="A21056" s="5"/>
      <c r="H21056" s="3"/>
      <c r="M21056" s="1"/>
      <c r="O21056" s="1"/>
      <c r="S21056" s="1"/>
    </row>
    <row r="21057">
      <c r="A21057" s="5"/>
      <c r="H21057" s="3"/>
      <c r="M21057" s="1"/>
      <c r="O21057" s="1"/>
      <c r="S21057" s="1"/>
    </row>
    <row r="21058">
      <c r="A21058" s="5"/>
      <c r="H21058" s="3"/>
      <c r="M21058" s="1"/>
      <c r="O21058" s="1"/>
      <c r="S21058" s="1"/>
    </row>
    <row r="21059">
      <c r="A21059" s="5"/>
      <c r="H21059" s="3"/>
      <c r="M21059" s="1"/>
      <c r="O21059" s="1"/>
      <c r="S21059" s="1"/>
    </row>
    <row r="21060">
      <c r="A21060" s="5"/>
      <c r="H21060" s="3"/>
      <c r="M21060" s="1"/>
      <c r="O21060" s="1"/>
      <c r="S21060" s="1"/>
    </row>
    <row r="21061">
      <c r="A21061" s="5"/>
      <c r="H21061" s="3"/>
      <c r="M21061" s="1"/>
      <c r="O21061" s="1"/>
      <c r="S21061" s="1"/>
    </row>
    <row r="21062">
      <c r="A21062" s="5"/>
      <c r="H21062" s="3"/>
      <c r="M21062" s="1"/>
      <c r="O21062" s="1"/>
      <c r="S21062" s="1"/>
    </row>
    <row r="21063">
      <c r="A21063" s="5"/>
      <c r="H21063" s="3"/>
      <c r="M21063" s="1"/>
      <c r="O21063" s="1"/>
      <c r="S21063" s="1"/>
    </row>
    <row r="21064">
      <c r="A21064" s="5"/>
      <c r="H21064" s="3"/>
      <c r="M21064" s="1"/>
      <c r="O21064" s="1"/>
      <c r="S21064" s="1"/>
    </row>
    <row r="21065">
      <c r="A21065" s="5"/>
      <c r="H21065" s="3"/>
      <c r="M21065" s="1"/>
      <c r="O21065" s="1"/>
      <c r="S21065" s="1"/>
    </row>
    <row r="21066">
      <c r="A21066" s="5"/>
      <c r="H21066" s="3"/>
      <c r="M21066" s="1"/>
      <c r="O21066" s="1"/>
      <c r="S21066" s="1"/>
    </row>
    <row r="21067">
      <c r="A21067" s="5"/>
      <c r="H21067" s="3"/>
      <c r="M21067" s="1"/>
      <c r="O21067" s="1"/>
      <c r="S21067" s="1"/>
    </row>
    <row r="21068">
      <c r="A21068" s="5"/>
      <c r="H21068" s="3"/>
      <c r="M21068" s="1"/>
      <c r="O21068" s="1"/>
      <c r="S21068" s="1"/>
    </row>
    <row r="21069">
      <c r="A21069" s="5"/>
      <c r="H21069" s="3"/>
      <c r="M21069" s="1"/>
      <c r="O21069" s="1"/>
      <c r="S21069" s="1"/>
    </row>
    <row r="21070">
      <c r="A21070" s="5"/>
      <c r="H21070" s="3"/>
      <c r="M21070" s="1"/>
      <c r="O21070" s="1"/>
      <c r="S21070" s="1"/>
    </row>
    <row r="21071">
      <c r="A21071" s="5"/>
      <c r="H21071" s="3"/>
      <c r="M21071" s="1"/>
      <c r="O21071" s="1"/>
      <c r="S21071" s="1"/>
    </row>
    <row r="21072">
      <c r="A21072" s="5"/>
      <c r="H21072" s="3"/>
      <c r="M21072" s="1"/>
      <c r="O21072" s="1"/>
      <c r="S21072" s="1"/>
    </row>
    <row r="21073">
      <c r="A21073" s="5"/>
      <c r="H21073" s="3"/>
      <c r="M21073" s="1"/>
      <c r="O21073" s="1"/>
      <c r="S21073" s="1"/>
    </row>
    <row r="21074">
      <c r="A21074" s="5"/>
      <c r="H21074" s="3"/>
      <c r="M21074" s="1"/>
      <c r="O21074" s="1"/>
      <c r="S21074" s="1"/>
    </row>
    <row r="21075">
      <c r="A21075" s="5"/>
      <c r="H21075" s="3"/>
      <c r="M21075" s="1"/>
      <c r="O21075" s="1"/>
      <c r="S21075" s="1"/>
    </row>
    <row r="21076">
      <c r="A21076" s="5"/>
      <c r="H21076" s="3"/>
      <c r="M21076" s="1"/>
      <c r="O21076" s="1"/>
      <c r="S21076" s="1"/>
    </row>
    <row r="21077">
      <c r="A21077" s="5"/>
      <c r="H21077" s="3"/>
      <c r="M21077" s="1"/>
      <c r="O21077" s="1"/>
      <c r="S21077" s="1"/>
    </row>
    <row r="21078">
      <c r="A21078" s="5"/>
      <c r="H21078" s="3"/>
      <c r="M21078" s="1"/>
      <c r="O21078" s="1"/>
      <c r="S21078" s="1"/>
    </row>
    <row r="21079">
      <c r="A21079" s="5"/>
      <c r="H21079" s="3"/>
      <c r="M21079" s="1"/>
      <c r="O21079" s="1"/>
      <c r="S21079" s="1"/>
    </row>
    <row r="21080">
      <c r="A21080" s="5"/>
      <c r="H21080" s="3"/>
      <c r="M21080" s="1"/>
      <c r="O21080" s="1"/>
      <c r="S21080" s="1"/>
    </row>
    <row r="21081">
      <c r="A21081" s="5"/>
      <c r="H21081" s="3"/>
      <c r="M21081" s="1"/>
      <c r="O21081" s="1"/>
      <c r="S21081" s="1"/>
    </row>
    <row r="21082">
      <c r="A21082" s="5"/>
      <c r="H21082" s="3"/>
      <c r="M21082" s="1"/>
      <c r="O21082" s="1"/>
      <c r="S21082" s="1"/>
    </row>
    <row r="21083">
      <c r="A21083" s="5"/>
      <c r="H21083" s="3"/>
      <c r="M21083" s="1"/>
      <c r="O21083" s="1"/>
      <c r="S21083" s="1"/>
    </row>
    <row r="21084">
      <c r="A21084" s="5"/>
      <c r="H21084" s="3"/>
      <c r="M21084" s="1"/>
      <c r="O21084" s="1"/>
      <c r="S21084" s="1"/>
    </row>
    <row r="21085">
      <c r="A21085" s="5"/>
      <c r="H21085" s="3"/>
      <c r="M21085" s="1"/>
      <c r="O21085" s="1"/>
      <c r="S21085" s="1"/>
    </row>
    <row r="21086">
      <c r="A21086" s="5"/>
      <c r="H21086" s="3"/>
      <c r="M21086" s="1"/>
      <c r="O21086" s="1"/>
      <c r="S21086" s="1"/>
    </row>
    <row r="21087">
      <c r="A21087" s="5"/>
      <c r="H21087" s="3"/>
      <c r="M21087" s="1"/>
      <c r="O21087" s="1"/>
      <c r="S21087" s="1"/>
    </row>
    <row r="21088">
      <c r="A21088" s="5"/>
      <c r="H21088" s="3"/>
      <c r="M21088" s="1"/>
      <c r="O21088" s="1"/>
      <c r="S21088" s="1"/>
    </row>
    <row r="21089">
      <c r="A21089" s="5"/>
      <c r="H21089" s="3"/>
      <c r="M21089" s="1"/>
      <c r="O21089" s="1"/>
      <c r="S21089" s="1"/>
    </row>
    <row r="21090">
      <c r="A21090" s="5"/>
      <c r="H21090" s="3"/>
      <c r="M21090" s="1"/>
      <c r="O21090" s="1"/>
      <c r="S21090" s="1"/>
    </row>
    <row r="21091">
      <c r="A21091" s="5"/>
      <c r="H21091" s="3"/>
      <c r="M21091" s="1"/>
      <c r="O21091" s="1"/>
      <c r="S21091" s="1"/>
    </row>
    <row r="21092">
      <c r="A21092" s="5"/>
      <c r="H21092" s="3"/>
      <c r="M21092" s="1"/>
      <c r="O21092" s="1"/>
      <c r="S21092" s="1"/>
    </row>
    <row r="21093">
      <c r="A21093" s="5"/>
      <c r="H21093" s="3"/>
      <c r="M21093" s="1"/>
      <c r="O21093" s="1"/>
      <c r="S21093" s="1"/>
    </row>
    <row r="21094">
      <c r="A21094" s="5"/>
      <c r="H21094" s="3"/>
      <c r="M21094" s="1"/>
      <c r="O21094" s="1"/>
      <c r="S21094" s="1"/>
    </row>
    <row r="21095">
      <c r="A21095" s="5"/>
      <c r="H21095" s="3"/>
      <c r="M21095" s="1"/>
      <c r="O21095" s="1"/>
      <c r="S21095" s="1"/>
    </row>
    <row r="21096">
      <c r="A21096" s="5"/>
      <c r="H21096" s="3"/>
      <c r="M21096" s="1"/>
      <c r="O21096" s="1"/>
      <c r="S21096" s="1"/>
    </row>
    <row r="21097">
      <c r="A21097" s="5"/>
      <c r="H21097" s="3"/>
      <c r="M21097" s="1"/>
      <c r="O21097" s="1"/>
      <c r="S21097" s="1"/>
    </row>
    <row r="21098">
      <c r="A21098" s="5"/>
      <c r="H21098" s="3"/>
      <c r="M21098" s="1"/>
      <c r="O21098" s="1"/>
      <c r="S21098" s="1"/>
    </row>
    <row r="21099">
      <c r="A21099" s="5"/>
      <c r="H21099" s="3"/>
      <c r="M21099" s="1"/>
      <c r="O21099" s="1"/>
      <c r="S21099" s="1"/>
    </row>
    <row r="21100">
      <c r="A21100" s="5"/>
      <c r="H21100" s="3"/>
      <c r="M21100" s="1"/>
      <c r="O21100" s="1"/>
      <c r="S21100" s="1"/>
    </row>
    <row r="21101">
      <c r="A21101" s="5"/>
      <c r="H21101" s="3"/>
      <c r="M21101" s="1"/>
      <c r="O21101" s="1"/>
      <c r="S21101" s="1"/>
    </row>
    <row r="21102">
      <c r="A21102" s="5"/>
      <c r="H21102" s="3"/>
      <c r="M21102" s="1"/>
      <c r="O21102" s="1"/>
      <c r="S21102" s="1"/>
    </row>
    <row r="21103">
      <c r="A21103" s="5"/>
      <c r="H21103" s="3"/>
      <c r="M21103" s="1"/>
      <c r="O21103" s="1"/>
      <c r="S21103" s="1"/>
    </row>
    <row r="21104">
      <c r="A21104" s="5"/>
      <c r="H21104" s="3"/>
      <c r="M21104" s="1"/>
      <c r="O21104" s="1"/>
      <c r="S21104" s="1"/>
    </row>
    <row r="21105">
      <c r="A21105" s="5"/>
      <c r="H21105" s="3"/>
      <c r="M21105" s="1"/>
      <c r="O21105" s="1"/>
      <c r="S21105" s="1"/>
    </row>
    <row r="21106">
      <c r="A21106" s="5"/>
      <c r="H21106" s="3"/>
      <c r="M21106" s="1"/>
      <c r="O21106" s="1"/>
      <c r="S21106" s="1"/>
    </row>
    <row r="21107">
      <c r="A21107" s="5"/>
      <c r="H21107" s="3"/>
      <c r="M21107" s="1"/>
      <c r="O21107" s="1"/>
      <c r="S21107" s="1"/>
    </row>
    <row r="21108">
      <c r="A21108" s="5"/>
      <c r="H21108" s="3"/>
      <c r="M21108" s="1"/>
      <c r="O21108" s="1"/>
      <c r="S21108" s="1"/>
    </row>
    <row r="21109">
      <c r="A21109" s="5"/>
      <c r="H21109" s="3"/>
      <c r="M21109" s="1"/>
      <c r="O21109" s="1"/>
      <c r="S21109" s="1"/>
    </row>
    <row r="21110">
      <c r="A21110" s="5"/>
      <c r="H21110" s="3"/>
      <c r="M21110" s="1"/>
      <c r="O21110" s="1"/>
      <c r="S21110" s="1"/>
    </row>
    <row r="21111">
      <c r="A21111" s="5"/>
      <c r="H21111" s="3"/>
      <c r="M21111" s="1"/>
      <c r="O21111" s="1"/>
      <c r="S21111" s="1"/>
    </row>
    <row r="21112">
      <c r="A21112" s="5"/>
      <c r="H21112" s="3"/>
      <c r="M21112" s="1"/>
      <c r="O21112" s="1"/>
      <c r="S21112" s="1"/>
    </row>
    <row r="21113">
      <c r="A21113" s="5"/>
      <c r="H21113" s="3"/>
      <c r="M21113" s="1"/>
      <c r="O21113" s="1"/>
      <c r="S21113" s="1"/>
    </row>
    <row r="21114">
      <c r="A21114" s="5"/>
      <c r="H21114" s="3"/>
      <c r="M21114" s="1"/>
      <c r="O21114" s="1"/>
      <c r="S21114" s="1"/>
    </row>
    <row r="21115">
      <c r="A21115" s="5"/>
      <c r="H21115" s="3"/>
      <c r="M21115" s="1"/>
      <c r="O21115" s="1"/>
      <c r="S21115" s="1"/>
    </row>
    <row r="21116">
      <c r="A21116" s="5"/>
      <c r="H21116" s="3"/>
      <c r="M21116" s="1"/>
      <c r="O21116" s="1"/>
      <c r="S21116" s="1"/>
    </row>
    <row r="21117">
      <c r="A21117" s="5"/>
      <c r="H21117" s="3"/>
      <c r="M21117" s="1"/>
      <c r="O21117" s="1"/>
      <c r="S21117" s="1"/>
    </row>
    <row r="21118">
      <c r="A21118" s="5"/>
      <c r="H21118" s="3"/>
      <c r="M21118" s="1"/>
      <c r="O21118" s="1"/>
      <c r="S21118" s="1"/>
    </row>
    <row r="21119">
      <c r="A21119" s="5"/>
      <c r="H21119" s="3"/>
      <c r="M21119" s="1"/>
      <c r="O21119" s="1"/>
      <c r="S21119" s="1"/>
    </row>
    <row r="21120">
      <c r="A21120" s="5"/>
      <c r="H21120" s="3"/>
      <c r="M21120" s="1"/>
      <c r="O21120" s="1"/>
      <c r="S21120" s="1"/>
    </row>
    <row r="21121">
      <c r="A21121" s="5"/>
      <c r="H21121" s="3"/>
      <c r="M21121" s="1"/>
      <c r="O21121" s="1"/>
      <c r="S21121" s="1"/>
    </row>
    <row r="21122">
      <c r="A21122" s="5"/>
      <c r="H21122" s="3"/>
      <c r="M21122" s="1"/>
      <c r="O21122" s="1"/>
      <c r="S21122" s="1"/>
    </row>
    <row r="21123">
      <c r="A21123" s="5"/>
      <c r="H21123" s="3"/>
      <c r="M21123" s="1"/>
      <c r="O21123" s="1"/>
      <c r="S21123" s="1"/>
    </row>
    <row r="21124">
      <c r="A21124" s="5"/>
      <c r="H21124" s="3"/>
      <c r="M21124" s="1"/>
      <c r="O21124" s="1"/>
      <c r="S21124" s="1"/>
    </row>
    <row r="21125">
      <c r="A21125" s="5"/>
      <c r="H21125" s="3"/>
      <c r="M21125" s="1"/>
      <c r="O21125" s="1"/>
      <c r="S21125" s="1"/>
    </row>
    <row r="21126">
      <c r="A21126" s="5"/>
      <c r="H21126" s="3"/>
      <c r="M21126" s="1"/>
      <c r="O21126" s="1"/>
      <c r="S21126" s="1"/>
    </row>
    <row r="21127">
      <c r="A21127" s="5"/>
      <c r="H21127" s="3"/>
      <c r="M21127" s="1"/>
      <c r="O21127" s="1"/>
      <c r="S21127" s="1"/>
    </row>
    <row r="21128">
      <c r="A21128" s="5"/>
      <c r="H21128" s="3"/>
      <c r="M21128" s="1"/>
      <c r="O21128" s="1"/>
      <c r="S21128" s="1"/>
    </row>
    <row r="21129">
      <c r="A21129" s="5"/>
      <c r="H21129" s="3"/>
      <c r="M21129" s="1"/>
      <c r="O21129" s="1"/>
      <c r="S21129" s="1"/>
    </row>
    <row r="21130">
      <c r="A21130" s="5"/>
      <c r="H21130" s="3"/>
      <c r="M21130" s="1"/>
      <c r="O21130" s="1"/>
      <c r="S21130" s="1"/>
    </row>
    <row r="21131">
      <c r="A21131" s="5"/>
      <c r="H21131" s="3"/>
      <c r="M21131" s="1"/>
      <c r="O21131" s="1"/>
      <c r="S21131" s="1"/>
    </row>
    <row r="21132">
      <c r="A21132" s="5"/>
      <c r="H21132" s="3"/>
      <c r="M21132" s="1"/>
      <c r="O21132" s="1"/>
      <c r="S21132" s="1"/>
    </row>
    <row r="21133">
      <c r="A21133" s="5"/>
      <c r="H21133" s="3"/>
      <c r="M21133" s="1"/>
      <c r="O21133" s="1"/>
      <c r="S21133" s="1"/>
    </row>
    <row r="21134">
      <c r="A21134" s="5"/>
      <c r="H21134" s="3"/>
      <c r="M21134" s="1"/>
      <c r="O21134" s="1"/>
      <c r="S21134" s="1"/>
    </row>
    <row r="21135">
      <c r="A21135" s="5"/>
      <c r="H21135" s="3"/>
      <c r="M21135" s="1"/>
      <c r="O21135" s="1"/>
      <c r="S21135" s="1"/>
    </row>
    <row r="21136">
      <c r="A21136" s="5"/>
      <c r="H21136" s="3"/>
      <c r="M21136" s="1"/>
      <c r="O21136" s="1"/>
      <c r="S21136" s="1"/>
    </row>
    <row r="21137">
      <c r="A21137" s="5"/>
      <c r="H21137" s="3"/>
      <c r="M21137" s="1"/>
      <c r="O21137" s="1"/>
      <c r="S21137" s="1"/>
    </row>
    <row r="21138">
      <c r="A21138" s="5"/>
      <c r="H21138" s="3"/>
      <c r="M21138" s="1"/>
      <c r="O21138" s="1"/>
      <c r="S21138" s="1"/>
    </row>
    <row r="21139">
      <c r="A21139" s="5"/>
      <c r="H21139" s="3"/>
      <c r="M21139" s="1"/>
      <c r="O21139" s="1"/>
      <c r="S21139" s="1"/>
    </row>
    <row r="21140">
      <c r="A21140" s="5"/>
      <c r="H21140" s="3"/>
      <c r="M21140" s="1"/>
      <c r="O21140" s="1"/>
      <c r="S21140" s="1"/>
    </row>
    <row r="21141">
      <c r="A21141" s="5"/>
      <c r="H21141" s="3"/>
      <c r="M21141" s="1"/>
      <c r="O21141" s="1"/>
      <c r="S21141" s="1"/>
    </row>
    <row r="21142">
      <c r="A21142" s="5"/>
      <c r="H21142" s="3"/>
      <c r="M21142" s="1"/>
      <c r="O21142" s="1"/>
      <c r="S21142" s="1"/>
    </row>
    <row r="21143">
      <c r="A21143" s="5"/>
      <c r="H21143" s="3"/>
      <c r="M21143" s="1"/>
      <c r="O21143" s="1"/>
      <c r="S21143" s="1"/>
    </row>
    <row r="21144">
      <c r="A21144" s="5"/>
      <c r="H21144" s="3"/>
      <c r="M21144" s="1"/>
      <c r="O21144" s="1"/>
      <c r="S21144" s="1"/>
    </row>
    <row r="21145">
      <c r="A21145" s="5"/>
      <c r="H21145" s="3"/>
      <c r="M21145" s="1"/>
      <c r="O21145" s="1"/>
      <c r="S21145" s="1"/>
    </row>
    <row r="21146">
      <c r="A21146" s="5"/>
      <c r="H21146" s="3"/>
      <c r="M21146" s="1"/>
      <c r="O21146" s="1"/>
      <c r="S21146" s="1"/>
    </row>
    <row r="21147">
      <c r="A21147" s="5"/>
      <c r="H21147" s="3"/>
      <c r="M21147" s="1"/>
      <c r="O21147" s="1"/>
      <c r="S21147" s="1"/>
    </row>
    <row r="21148">
      <c r="A21148" s="5"/>
      <c r="H21148" s="3"/>
      <c r="M21148" s="1"/>
      <c r="O21148" s="1"/>
      <c r="S21148" s="1"/>
    </row>
    <row r="21149">
      <c r="A21149" s="5"/>
      <c r="H21149" s="3"/>
      <c r="M21149" s="1"/>
      <c r="O21149" s="1"/>
      <c r="S21149" s="1"/>
    </row>
    <row r="21150">
      <c r="A21150" s="5"/>
      <c r="H21150" s="3"/>
      <c r="M21150" s="1"/>
      <c r="O21150" s="1"/>
      <c r="S21150" s="1"/>
    </row>
    <row r="21151">
      <c r="A21151" s="5"/>
      <c r="H21151" s="3"/>
      <c r="M21151" s="1"/>
      <c r="O21151" s="1"/>
      <c r="S21151" s="1"/>
    </row>
    <row r="21152">
      <c r="A21152" s="5"/>
      <c r="H21152" s="3"/>
      <c r="M21152" s="1"/>
      <c r="O21152" s="1"/>
      <c r="S21152" s="1"/>
    </row>
    <row r="21153">
      <c r="A21153" s="5"/>
      <c r="H21153" s="3"/>
      <c r="M21153" s="1"/>
      <c r="O21153" s="1"/>
      <c r="S21153" s="1"/>
    </row>
    <row r="21154">
      <c r="A21154" s="5"/>
      <c r="H21154" s="3"/>
      <c r="M21154" s="1"/>
      <c r="O21154" s="1"/>
      <c r="S21154" s="1"/>
    </row>
    <row r="21155">
      <c r="A21155" s="5"/>
      <c r="H21155" s="3"/>
      <c r="M21155" s="1"/>
      <c r="O21155" s="1"/>
      <c r="S21155" s="1"/>
    </row>
    <row r="21156">
      <c r="A21156" s="5"/>
      <c r="H21156" s="3"/>
      <c r="M21156" s="1"/>
      <c r="O21156" s="1"/>
      <c r="S21156" s="1"/>
    </row>
    <row r="21157">
      <c r="A21157" s="5"/>
      <c r="H21157" s="3"/>
      <c r="M21157" s="1"/>
      <c r="O21157" s="1"/>
      <c r="S21157" s="1"/>
    </row>
    <row r="21158">
      <c r="A21158" s="5"/>
      <c r="H21158" s="3"/>
      <c r="M21158" s="1"/>
      <c r="O21158" s="1"/>
      <c r="S21158" s="1"/>
    </row>
    <row r="21159">
      <c r="A21159" s="5"/>
      <c r="H21159" s="3"/>
      <c r="M21159" s="1"/>
      <c r="O21159" s="1"/>
      <c r="S21159" s="1"/>
    </row>
    <row r="21160">
      <c r="A21160" s="5"/>
      <c r="H21160" s="3"/>
      <c r="M21160" s="1"/>
      <c r="O21160" s="1"/>
      <c r="S21160" s="1"/>
    </row>
    <row r="21161">
      <c r="A21161" s="5"/>
      <c r="H21161" s="3"/>
      <c r="M21161" s="1"/>
      <c r="O21161" s="1"/>
      <c r="S21161" s="1"/>
    </row>
    <row r="21162">
      <c r="A21162" s="5"/>
      <c r="H21162" s="3"/>
      <c r="M21162" s="1"/>
      <c r="O21162" s="1"/>
      <c r="S21162" s="1"/>
    </row>
    <row r="21163">
      <c r="A21163" s="5"/>
      <c r="H21163" s="3"/>
      <c r="M21163" s="1"/>
      <c r="O21163" s="1"/>
      <c r="S21163" s="1"/>
    </row>
    <row r="21164">
      <c r="A21164" s="5"/>
      <c r="H21164" s="3"/>
      <c r="M21164" s="1"/>
      <c r="O21164" s="1"/>
      <c r="S21164" s="1"/>
    </row>
    <row r="21165">
      <c r="A21165" s="5"/>
      <c r="H21165" s="3"/>
      <c r="M21165" s="1"/>
      <c r="O21165" s="1"/>
      <c r="S21165" s="1"/>
    </row>
    <row r="21166">
      <c r="A21166" s="5"/>
      <c r="H21166" s="3"/>
      <c r="M21166" s="1"/>
      <c r="O21166" s="1"/>
      <c r="S21166" s="1"/>
    </row>
    <row r="21167">
      <c r="A21167" s="5"/>
      <c r="H21167" s="3"/>
      <c r="M21167" s="1"/>
      <c r="O21167" s="1"/>
      <c r="S21167" s="1"/>
    </row>
    <row r="21168">
      <c r="A21168" s="5"/>
      <c r="H21168" s="3"/>
      <c r="M21168" s="1"/>
      <c r="O21168" s="1"/>
      <c r="S21168" s="1"/>
    </row>
    <row r="21169">
      <c r="A21169" s="5"/>
      <c r="H21169" s="3"/>
      <c r="M21169" s="1"/>
      <c r="O21169" s="1"/>
      <c r="S21169" s="1"/>
    </row>
    <row r="21170">
      <c r="A21170" s="5"/>
      <c r="H21170" s="3"/>
      <c r="M21170" s="1"/>
      <c r="O21170" s="1"/>
      <c r="S21170" s="1"/>
    </row>
    <row r="21171">
      <c r="A21171" s="5"/>
      <c r="H21171" s="3"/>
      <c r="M21171" s="1"/>
      <c r="O21171" s="1"/>
      <c r="S21171" s="1"/>
    </row>
    <row r="21172">
      <c r="A21172" s="5"/>
      <c r="H21172" s="3"/>
      <c r="M21172" s="1"/>
      <c r="O21172" s="1"/>
      <c r="S21172" s="1"/>
    </row>
    <row r="21173">
      <c r="A21173" s="5"/>
      <c r="H21173" s="3"/>
      <c r="M21173" s="1"/>
      <c r="O21173" s="1"/>
      <c r="S21173" s="1"/>
    </row>
    <row r="21174">
      <c r="A21174" s="5"/>
      <c r="H21174" s="3"/>
      <c r="M21174" s="1"/>
      <c r="O21174" s="1"/>
      <c r="S21174" s="1"/>
    </row>
    <row r="21175">
      <c r="A21175" s="5"/>
      <c r="H21175" s="3"/>
      <c r="M21175" s="1"/>
      <c r="O21175" s="1"/>
      <c r="S21175" s="1"/>
    </row>
    <row r="21176">
      <c r="A21176" s="5"/>
      <c r="H21176" s="3"/>
      <c r="M21176" s="1"/>
      <c r="O21176" s="1"/>
      <c r="S21176" s="1"/>
    </row>
    <row r="21177">
      <c r="A21177" s="5"/>
      <c r="H21177" s="3"/>
      <c r="M21177" s="1"/>
      <c r="O21177" s="1"/>
      <c r="S21177" s="1"/>
    </row>
    <row r="21178">
      <c r="A21178" s="5"/>
      <c r="H21178" s="3"/>
      <c r="M21178" s="1"/>
      <c r="O21178" s="1"/>
      <c r="S21178" s="1"/>
    </row>
    <row r="21179">
      <c r="A21179" s="5"/>
      <c r="H21179" s="3"/>
      <c r="M21179" s="1"/>
      <c r="O21179" s="1"/>
      <c r="S21179" s="1"/>
    </row>
    <row r="21180">
      <c r="A21180" s="5"/>
      <c r="H21180" s="3"/>
      <c r="M21180" s="1"/>
      <c r="O21180" s="1"/>
      <c r="S21180" s="1"/>
    </row>
    <row r="21181">
      <c r="A21181" s="5"/>
      <c r="H21181" s="3"/>
      <c r="M21181" s="1"/>
      <c r="O21181" s="1"/>
      <c r="S21181" s="1"/>
    </row>
    <row r="21182">
      <c r="A21182" s="5"/>
      <c r="H21182" s="3"/>
      <c r="M21182" s="1"/>
      <c r="O21182" s="1"/>
      <c r="S21182" s="1"/>
    </row>
    <row r="21183">
      <c r="A21183" s="5"/>
      <c r="H21183" s="3"/>
      <c r="M21183" s="1"/>
      <c r="O21183" s="1"/>
      <c r="S21183" s="1"/>
    </row>
    <row r="21184">
      <c r="A21184" s="5"/>
      <c r="H21184" s="3"/>
      <c r="M21184" s="1"/>
      <c r="O21184" s="1"/>
      <c r="S21184" s="1"/>
    </row>
    <row r="21185">
      <c r="A21185" s="5"/>
      <c r="H21185" s="3"/>
      <c r="M21185" s="1"/>
      <c r="O21185" s="1"/>
      <c r="S21185" s="1"/>
    </row>
    <row r="21186">
      <c r="A21186" s="5"/>
      <c r="H21186" s="3"/>
      <c r="M21186" s="1"/>
      <c r="O21186" s="1"/>
      <c r="S21186" s="1"/>
    </row>
    <row r="21187">
      <c r="A21187" s="5"/>
      <c r="H21187" s="3"/>
      <c r="M21187" s="1"/>
      <c r="O21187" s="1"/>
      <c r="S21187" s="1"/>
    </row>
    <row r="21188">
      <c r="A21188" s="5"/>
      <c r="H21188" s="3"/>
      <c r="M21188" s="1"/>
      <c r="O21188" s="1"/>
      <c r="S21188" s="1"/>
    </row>
    <row r="21189">
      <c r="A21189" s="5"/>
      <c r="H21189" s="3"/>
      <c r="M21189" s="1"/>
      <c r="O21189" s="1"/>
      <c r="S21189" s="1"/>
    </row>
    <row r="21190">
      <c r="A21190" s="5"/>
      <c r="H21190" s="3"/>
      <c r="M21190" s="1"/>
      <c r="O21190" s="1"/>
      <c r="S21190" s="1"/>
    </row>
    <row r="21191">
      <c r="A21191" s="5"/>
      <c r="H21191" s="3"/>
      <c r="M21191" s="1"/>
      <c r="O21191" s="1"/>
      <c r="S21191" s="1"/>
    </row>
    <row r="21192">
      <c r="A21192" s="5"/>
      <c r="H21192" s="3"/>
      <c r="M21192" s="1"/>
      <c r="O21192" s="1"/>
      <c r="S21192" s="1"/>
    </row>
    <row r="21193">
      <c r="A21193" s="5"/>
      <c r="H21193" s="3"/>
      <c r="M21193" s="1"/>
      <c r="O21193" s="1"/>
      <c r="S21193" s="1"/>
    </row>
    <row r="21194">
      <c r="A21194" s="5"/>
      <c r="H21194" s="3"/>
      <c r="M21194" s="1"/>
      <c r="O21194" s="1"/>
      <c r="S21194" s="1"/>
    </row>
    <row r="21195">
      <c r="A21195" s="5"/>
      <c r="H21195" s="3"/>
      <c r="M21195" s="1"/>
      <c r="O21195" s="1"/>
      <c r="S21195" s="1"/>
    </row>
    <row r="21196">
      <c r="A21196" s="5"/>
      <c r="H21196" s="3"/>
      <c r="M21196" s="1"/>
      <c r="O21196" s="1"/>
      <c r="S21196" s="1"/>
    </row>
    <row r="21197">
      <c r="A21197" s="5"/>
      <c r="H21197" s="3"/>
      <c r="M21197" s="1"/>
      <c r="O21197" s="1"/>
      <c r="S21197" s="1"/>
    </row>
    <row r="21198">
      <c r="A21198" s="5"/>
      <c r="H21198" s="3"/>
      <c r="M21198" s="1"/>
      <c r="O21198" s="1"/>
      <c r="S21198" s="1"/>
    </row>
    <row r="21199">
      <c r="A21199" s="5"/>
      <c r="H21199" s="3"/>
      <c r="M21199" s="1"/>
      <c r="O21199" s="1"/>
      <c r="S21199" s="1"/>
    </row>
    <row r="21200">
      <c r="A21200" s="5"/>
      <c r="H21200" s="3"/>
      <c r="M21200" s="1"/>
      <c r="O21200" s="1"/>
      <c r="S21200" s="1"/>
    </row>
    <row r="21201">
      <c r="A21201" s="5"/>
      <c r="H21201" s="3"/>
      <c r="M21201" s="1"/>
      <c r="O21201" s="1"/>
      <c r="S21201" s="1"/>
    </row>
    <row r="21202">
      <c r="A21202" s="5"/>
      <c r="H21202" s="3"/>
      <c r="M21202" s="1"/>
      <c r="O21202" s="1"/>
      <c r="S21202" s="1"/>
    </row>
    <row r="21203">
      <c r="A21203" s="5"/>
      <c r="H21203" s="3"/>
      <c r="M21203" s="1"/>
      <c r="O21203" s="1"/>
      <c r="S21203" s="1"/>
    </row>
    <row r="21204">
      <c r="A21204" s="5"/>
      <c r="H21204" s="3"/>
      <c r="M21204" s="1"/>
      <c r="O21204" s="1"/>
      <c r="S21204" s="1"/>
    </row>
    <row r="21205">
      <c r="A21205" s="5"/>
      <c r="H21205" s="3"/>
      <c r="M21205" s="1"/>
      <c r="O21205" s="1"/>
      <c r="S21205" s="1"/>
    </row>
    <row r="21206">
      <c r="A21206" s="5"/>
      <c r="H21206" s="3"/>
      <c r="M21206" s="1"/>
      <c r="O21206" s="1"/>
      <c r="S21206" s="1"/>
    </row>
    <row r="21207">
      <c r="A21207" s="5"/>
      <c r="H21207" s="3"/>
      <c r="M21207" s="1"/>
      <c r="O21207" s="1"/>
      <c r="S21207" s="1"/>
    </row>
    <row r="21208">
      <c r="A21208" s="5"/>
      <c r="H21208" s="3"/>
      <c r="M21208" s="1"/>
      <c r="O21208" s="1"/>
      <c r="S21208" s="1"/>
    </row>
    <row r="21209">
      <c r="A21209" s="5"/>
      <c r="H21209" s="3"/>
      <c r="M21209" s="1"/>
      <c r="O21209" s="1"/>
      <c r="S21209" s="1"/>
    </row>
    <row r="21210">
      <c r="A21210" s="5"/>
      <c r="H21210" s="3"/>
      <c r="M21210" s="1"/>
      <c r="O21210" s="1"/>
      <c r="S21210" s="1"/>
    </row>
    <row r="21211">
      <c r="A21211" s="5"/>
      <c r="H21211" s="3"/>
      <c r="M21211" s="1"/>
      <c r="O21211" s="1"/>
      <c r="S21211" s="1"/>
    </row>
    <row r="21212">
      <c r="A21212" s="5"/>
      <c r="H21212" s="3"/>
      <c r="M21212" s="1"/>
      <c r="O21212" s="1"/>
      <c r="S21212" s="1"/>
    </row>
    <row r="21213">
      <c r="A21213" s="5"/>
      <c r="H21213" s="3"/>
      <c r="M21213" s="1"/>
      <c r="O21213" s="1"/>
      <c r="S21213" s="1"/>
    </row>
    <row r="21214">
      <c r="A21214" s="5"/>
      <c r="H21214" s="3"/>
      <c r="M21214" s="1"/>
      <c r="O21214" s="1"/>
      <c r="S21214" s="1"/>
    </row>
    <row r="21215">
      <c r="A21215" s="5"/>
      <c r="H21215" s="3"/>
      <c r="M21215" s="1"/>
      <c r="O21215" s="1"/>
      <c r="S21215" s="1"/>
    </row>
    <row r="21216">
      <c r="A21216" s="5"/>
      <c r="H21216" s="3"/>
      <c r="M21216" s="1"/>
      <c r="O21216" s="1"/>
      <c r="S21216" s="1"/>
    </row>
    <row r="21217">
      <c r="A21217" s="5"/>
      <c r="H21217" s="3"/>
      <c r="M21217" s="1"/>
      <c r="O21217" s="1"/>
      <c r="S21217" s="1"/>
    </row>
    <row r="21218">
      <c r="A21218" s="5"/>
      <c r="H21218" s="3"/>
      <c r="M21218" s="1"/>
      <c r="O21218" s="1"/>
      <c r="S21218" s="1"/>
    </row>
    <row r="21219">
      <c r="A21219" s="5"/>
      <c r="H21219" s="3"/>
      <c r="M21219" s="1"/>
      <c r="O21219" s="1"/>
      <c r="S21219" s="1"/>
    </row>
    <row r="21220">
      <c r="A21220" s="5"/>
      <c r="H21220" s="3"/>
      <c r="M21220" s="1"/>
      <c r="O21220" s="1"/>
      <c r="S21220" s="1"/>
    </row>
    <row r="21221">
      <c r="A21221" s="5"/>
      <c r="H21221" s="3"/>
      <c r="M21221" s="1"/>
      <c r="O21221" s="1"/>
      <c r="S21221" s="1"/>
    </row>
    <row r="21222">
      <c r="A21222" s="5"/>
      <c r="H21222" s="3"/>
      <c r="M21222" s="1"/>
      <c r="O21222" s="1"/>
      <c r="S21222" s="1"/>
    </row>
    <row r="21223">
      <c r="A21223" s="5"/>
      <c r="H21223" s="3"/>
      <c r="M21223" s="1"/>
      <c r="O21223" s="1"/>
      <c r="S21223" s="1"/>
    </row>
    <row r="21224">
      <c r="A21224" s="5"/>
      <c r="H21224" s="3"/>
      <c r="M21224" s="1"/>
      <c r="O21224" s="1"/>
      <c r="S21224" s="1"/>
    </row>
    <row r="21225">
      <c r="A21225" s="5"/>
      <c r="H21225" s="3"/>
      <c r="M21225" s="1"/>
      <c r="O21225" s="1"/>
      <c r="S21225" s="1"/>
    </row>
    <row r="21226">
      <c r="A21226" s="5"/>
      <c r="H21226" s="3"/>
      <c r="M21226" s="1"/>
      <c r="O21226" s="1"/>
      <c r="S21226" s="1"/>
    </row>
    <row r="21227">
      <c r="A21227" s="5"/>
      <c r="H21227" s="3"/>
      <c r="M21227" s="1"/>
      <c r="O21227" s="1"/>
      <c r="S21227" s="1"/>
    </row>
    <row r="21228">
      <c r="A21228" s="5"/>
      <c r="H21228" s="3"/>
      <c r="M21228" s="1"/>
      <c r="O21228" s="1"/>
      <c r="S21228" s="1"/>
    </row>
    <row r="21229">
      <c r="A21229" s="5"/>
      <c r="H21229" s="3"/>
      <c r="M21229" s="1"/>
      <c r="O21229" s="1"/>
      <c r="S21229" s="1"/>
    </row>
    <row r="21230">
      <c r="A21230" s="5"/>
      <c r="H21230" s="3"/>
      <c r="M21230" s="1"/>
      <c r="O21230" s="1"/>
      <c r="S21230" s="1"/>
    </row>
    <row r="21231">
      <c r="A21231" s="5"/>
      <c r="H21231" s="3"/>
      <c r="M21231" s="1"/>
      <c r="O21231" s="1"/>
      <c r="S21231" s="1"/>
    </row>
    <row r="21232">
      <c r="A21232" s="5"/>
      <c r="H21232" s="3"/>
      <c r="M21232" s="1"/>
      <c r="O21232" s="1"/>
      <c r="S21232" s="1"/>
    </row>
    <row r="21233">
      <c r="A21233" s="5"/>
      <c r="H21233" s="3"/>
      <c r="M21233" s="1"/>
      <c r="O21233" s="1"/>
      <c r="S21233" s="1"/>
    </row>
    <row r="21234">
      <c r="A21234" s="5"/>
      <c r="H21234" s="3"/>
      <c r="M21234" s="1"/>
      <c r="O21234" s="1"/>
      <c r="S21234" s="1"/>
    </row>
    <row r="21235">
      <c r="A21235" s="5"/>
      <c r="H21235" s="3"/>
      <c r="M21235" s="1"/>
      <c r="O21235" s="1"/>
      <c r="S21235" s="1"/>
    </row>
    <row r="21236">
      <c r="A21236" s="5"/>
      <c r="H21236" s="3"/>
      <c r="M21236" s="1"/>
      <c r="O21236" s="1"/>
      <c r="S21236" s="1"/>
    </row>
    <row r="21237">
      <c r="A21237" s="5"/>
      <c r="H21237" s="3"/>
      <c r="M21237" s="1"/>
      <c r="O21237" s="1"/>
      <c r="S21237" s="1"/>
    </row>
    <row r="21238">
      <c r="A21238" s="5"/>
      <c r="H21238" s="3"/>
      <c r="M21238" s="1"/>
      <c r="O21238" s="1"/>
      <c r="S21238" s="1"/>
    </row>
    <row r="21239">
      <c r="A21239" s="5"/>
      <c r="H21239" s="3"/>
      <c r="M21239" s="1"/>
      <c r="O21239" s="1"/>
      <c r="S21239" s="1"/>
    </row>
    <row r="21240">
      <c r="A21240" s="5"/>
      <c r="H21240" s="3"/>
      <c r="M21240" s="1"/>
      <c r="O21240" s="1"/>
      <c r="S21240" s="1"/>
    </row>
    <row r="21241">
      <c r="A21241" s="5"/>
      <c r="H21241" s="3"/>
      <c r="M21241" s="1"/>
      <c r="O21241" s="1"/>
      <c r="S21241" s="1"/>
    </row>
    <row r="21242">
      <c r="A21242" s="5"/>
      <c r="H21242" s="3"/>
      <c r="M21242" s="1"/>
      <c r="O21242" s="1"/>
      <c r="S21242" s="1"/>
    </row>
    <row r="21243">
      <c r="A21243" s="5"/>
      <c r="H21243" s="3"/>
      <c r="M21243" s="1"/>
      <c r="O21243" s="1"/>
      <c r="S21243" s="1"/>
    </row>
    <row r="21244">
      <c r="A21244" s="5"/>
      <c r="H21244" s="3"/>
      <c r="M21244" s="1"/>
      <c r="O21244" s="1"/>
      <c r="S21244" s="1"/>
    </row>
    <row r="21245">
      <c r="A21245" s="5"/>
      <c r="H21245" s="3"/>
      <c r="M21245" s="1"/>
      <c r="O21245" s="1"/>
      <c r="S21245" s="1"/>
    </row>
    <row r="21246">
      <c r="A21246" s="5"/>
      <c r="H21246" s="3"/>
      <c r="M21246" s="1"/>
      <c r="O21246" s="1"/>
      <c r="S21246" s="1"/>
    </row>
    <row r="21247">
      <c r="A21247" s="5"/>
      <c r="H21247" s="3"/>
      <c r="M21247" s="1"/>
      <c r="O21247" s="1"/>
      <c r="S21247" s="1"/>
    </row>
    <row r="21248">
      <c r="A21248" s="5"/>
      <c r="H21248" s="3"/>
      <c r="M21248" s="1"/>
      <c r="O21248" s="1"/>
      <c r="S21248" s="1"/>
    </row>
    <row r="21249">
      <c r="A21249" s="5"/>
      <c r="H21249" s="3"/>
      <c r="M21249" s="1"/>
      <c r="O21249" s="1"/>
      <c r="S21249" s="1"/>
    </row>
    <row r="21250">
      <c r="A21250" s="5"/>
      <c r="H21250" s="3"/>
      <c r="M21250" s="1"/>
      <c r="O21250" s="1"/>
      <c r="S21250" s="1"/>
    </row>
    <row r="21251">
      <c r="A21251" s="5"/>
      <c r="H21251" s="3"/>
      <c r="M21251" s="1"/>
      <c r="O21251" s="1"/>
      <c r="S21251" s="1"/>
    </row>
    <row r="21252">
      <c r="A21252" s="5"/>
      <c r="H21252" s="3"/>
      <c r="M21252" s="1"/>
      <c r="O21252" s="1"/>
      <c r="S21252" s="1"/>
    </row>
    <row r="21253">
      <c r="A21253" s="5"/>
      <c r="H21253" s="3"/>
      <c r="M21253" s="1"/>
      <c r="O21253" s="1"/>
      <c r="S21253" s="1"/>
    </row>
    <row r="21254">
      <c r="A21254" s="5"/>
      <c r="H21254" s="3"/>
      <c r="M21254" s="1"/>
      <c r="O21254" s="1"/>
      <c r="S21254" s="1"/>
    </row>
    <row r="21255">
      <c r="A21255" s="5"/>
      <c r="H21255" s="3"/>
      <c r="M21255" s="1"/>
      <c r="O21255" s="1"/>
      <c r="S21255" s="1"/>
    </row>
    <row r="21256">
      <c r="A21256" s="5"/>
      <c r="H21256" s="3"/>
      <c r="M21256" s="1"/>
      <c r="O21256" s="1"/>
      <c r="S21256" s="1"/>
    </row>
    <row r="21257">
      <c r="A21257" s="5"/>
      <c r="H21257" s="3"/>
      <c r="M21257" s="1"/>
      <c r="O21257" s="1"/>
      <c r="S21257" s="1"/>
    </row>
    <row r="21258">
      <c r="A21258" s="5"/>
      <c r="H21258" s="3"/>
      <c r="M21258" s="1"/>
      <c r="O21258" s="1"/>
      <c r="S21258" s="1"/>
    </row>
    <row r="21259">
      <c r="A21259" s="5"/>
      <c r="H21259" s="3"/>
      <c r="M21259" s="1"/>
      <c r="O21259" s="1"/>
      <c r="S21259" s="1"/>
    </row>
    <row r="21260">
      <c r="A21260" s="5"/>
      <c r="H21260" s="3"/>
      <c r="M21260" s="1"/>
      <c r="O21260" s="1"/>
      <c r="S21260" s="1"/>
    </row>
    <row r="21261">
      <c r="A21261" s="5"/>
      <c r="H21261" s="3"/>
      <c r="M21261" s="1"/>
      <c r="O21261" s="1"/>
      <c r="S21261" s="1"/>
    </row>
    <row r="21262">
      <c r="A21262" s="5"/>
      <c r="H21262" s="3"/>
      <c r="M21262" s="1"/>
      <c r="O21262" s="1"/>
      <c r="S21262" s="1"/>
    </row>
    <row r="21263">
      <c r="A21263" s="5"/>
      <c r="H21263" s="3"/>
      <c r="M21263" s="1"/>
      <c r="O21263" s="1"/>
      <c r="S21263" s="1"/>
    </row>
    <row r="21264">
      <c r="A21264" s="5"/>
      <c r="H21264" s="3"/>
      <c r="M21264" s="1"/>
      <c r="O21264" s="1"/>
      <c r="S21264" s="1"/>
    </row>
    <row r="21265">
      <c r="A21265" s="5"/>
      <c r="H21265" s="3"/>
      <c r="M21265" s="1"/>
      <c r="O21265" s="1"/>
      <c r="S21265" s="1"/>
    </row>
    <row r="21266">
      <c r="A21266" s="5"/>
      <c r="H21266" s="3"/>
      <c r="M21266" s="1"/>
      <c r="O21266" s="1"/>
      <c r="S21266" s="1"/>
    </row>
    <row r="21267">
      <c r="A21267" s="5"/>
      <c r="H21267" s="3"/>
      <c r="M21267" s="1"/>
      <c r="O21267" s="1"/>
      <c r="S21267" s="1"/>
    </row>
    <row r="21268">
      <c r="A21268" s="5"/>
      <c r="H21268" s="3"/>
      <c r="M21268" s="1"/>
      <c r="O21268" s="1"/>
      <c r="S21268" s="1"/>
    </row>
    <row r="21269">
      <c r="A21269" s="5"/>
      <c r="H21269" s="3"/>
      <c r="M21269" s="1"/>
      <c r="O21269" s="1"/>
      <c r="S21269" s="1"/>
    </row>
    <row r="21270">
      <c r="A21270" s="5"/>
      <c r="H21270" s="3"/>
      <c r="M21270" s="1"/>
      <c r="O21270" s="1"/>
      <c r="S21270" s="1"/>
    </row>
    <row r="21271">
      <c r="A21271" s="5"/>
      <c r="H21271" s="3"/>
      <c r="M21271" s="1"/>
      <c r="O21271" s="1"/>
      <c r="S21271" s="1"/>
    </row>
    <row r="21272">
      <c r="A21272" s="5"/>
      <c r="H21272" s="3"/>
      <c r="M21272" s="1"/>
      <c r="O21272" s="1"/>
      <c r="S21272" s="1"/>
    </row>
    <row r="21273">
      <c r="A21273" s="5"/>
      <c r="H21273" s="3"/>
      <c r="M21273" s="1"/>
      <c r="O21273" s="1"/>
      <c r="S21273" s="1"/>
    </row>
    <row r="21274">
      <c r="A21274" s="5"/>
      <c r="H21274" s="3"/>
      <c r="M21274" s="1"/>
      <c r="O21274" s="1"/>
      <c r="S21274" s="1"/>
    </row>
    <row r="21275">
      <c r="A21275" s="5"/>
      <c r="H21275" s="3"/>
      <c r="M21275" s="1"/>
      <c r="O21275" s="1"/>
      <c r="S21275" s="1"/>
    </row>
    <row r="21276">
      <c r="A21276" s="5"/>
      <c r="H21276" s="3"/>
      <c r="M21276" s="1"/>
      <c r="O21276" s="1"/>
      <c r="S21276" s="1"/>
    </row>
    <row r="21277">
      <c r="A21277" s="5"/>
      <c r="H21277" s="3"/>
      <c r="M21277" s="1"/>
      <c r="O21277" s="1"/>
      <c r="S21277" s="1"/>
    </row>
    <row r="21278">
      <c r="A21278" s="5"/>
      <c r="H21278" s="3"/>
      <c r="M21278" s="1"/>
      <c r="O21278" s="1"/>
      <c r="S21278" s="1"/>
    </row>
    <row r="21279">
      <c r="A21279" s="5"/>
      <c r="H21279" s="3"/>
      <c r="M21279" s="1"/>
      <c r="O21279" s="1"/>
      <c r="S21279" s="1"/>
    </row>
    <row r="21280">
      <c r="A21280" s="5"/>
      <c r="H21280" s="3"/>
      <c r="M21280" s="1"/>
      <c r="O21280" s="1"/>
      <c r="S21280" s="1"/>
    </row>
    <row r="21281">
      <c r="A21281" s="5"/>
      <c r="H21281" s="3"/>
      <c r="M21281" s="1"/>
      <c r="O21281" s="1"/>
      <c r="S21281" s="1"/>
    </row>
    <row r="21282">
      <c r="A21282" s="5"/>
      <c r="H21282" s="3"/>
      <c r="M21282" s="1"/>
      <c r="O21282" s="1"/>
      <c r="S21282" s="1"/>
    </row>
    <row r="21283">
      <c r="A21283" s="5"/>
      <c r="H21283" s="3"/>
      <c r="M21283" s="1"/>
      <c r="O21283" s="1"/>
      <c r="S21283" s="1"/>
    </row>
    <row r="21284">
      <c r="A21284" s="5"/>
      <c r="H21284" s="3"/>
      <c r="M21284" s="1"/>
      <c r="O21284" s="1"/>
      <c r="S21284" s="1"/>
    </row>
    <row r="21285">
      <c r="A21285" s="5"/>
      <c r="H21285" s="3"/>
      <c r="M21285" s="1"/>
      <c r="O21285" s="1"/>
      <c r="S21285" s="1"/>
    </row>
    <row r="21286">
      <c r="A21286" s="5"/>
      <c r="H21286" s="3"/>
      <c r="M21286" s="1"/>
      <c r="O21286" s="1"/>
      <c r="S21286" s="1"/>
    </row>
    <row r="21287">
      <c r="A21287" s="5"/>
      <c r="H21287" s="3"/>
      <c r="M21287" s="1"/>
      <c r="O21287" s="1"/>
      <c r="S21287" s="1"/>
    </row>
    <row r="21288">
      <c r="A21288" s="5"/>
      <c r="H21288" s="3"/>
      <c r="M21288" s="1"/>
      <c r="O21288" s="1"/>
      <c r="S21288" s="1"/>
    </row>
    <row r="21289">
      <c r="A21289" s="5"/>
      <c r="H21289" s="3"/>
      <c r="M21289" s="1"/>
      <c r="O21289" s="1"/>
      <c r="S21289" s="1"/>
    </row>
    <row r="21290">
      <c r="A21290" s="5"/>
      <c r="H21290" s="3"/>
      <c r="M21290" s="1"/>
      <c r="O21290" s="1"/>
      <c r="S21290" s="1"/>
    </row>
    <row r="21291">
      <c r="A21291" s="5"/>
      <c r="H21291" s="3"/>
      <c r="M21291" s="1"/>
      <c r="O21291" s="1"/>
      <c r="S21291" s="1"/>
    </row>
    <row r="21292">
      <c r="A21292" s="5"/>
      <c r="H21292" s="3"/>
      <c r="M21292" s="1"/>
      <c r="O21292" s="1"/>
      <c r="S21292" s="1"/>
    </row>
    <row r="21293">
      <c r="A21293" s="5"/>
      <c r="H21293" s="3"/>
      <c r="M21293" s="1"/>
      <c r="O21293" s="1"/>
      <c r="S21293" s="1"/>
    </row>
    <row r="21294">
      <c r="A21294" s="5"/>
      <c r="H21294" s="3"/>
      <c r="M21294" s="1"/>
      <c r="O21294" s="1"/>
      <c r="S21294" s="1"/>
    </row>
    <row r="21295">
      <c r="A21295" s="5"/>
      <c r="H21295" s="3"/>
      <c r="M21295" s="1"/>
      <c r="O21295" s="1"/>
      <c r="S21295" s="1"/>
    </row>
    <row r="21296">
      <c r="A21296" s="5"/>
      <c r="H21296" s="3"/>
      <c r="M21296" s="1"/>
      <c r="O21296" s="1"/>
      <c r="S21296" s="1"/>
    </row>
    <row r="21297">
      <c r="A21297" s="5"/>
      <c r="H21297" s="3"/>
      <c r="M21297" s="1"/>
      <c r="O21297" s="1"/>
      <c r="S21297" s="1"/>
    </row>
    <row r="21298">
      <c r="A21298" s="5"/>
      <c r="H21298" s="3"/>
      <c r="M21298" s="1"/>
      <c r="O21298" s="1"/>
      <c r="S21298" s="1"/>
    </row>
    <row r="21299">
      <c r="A21299" s="5"/>
      <c r="H21299" s="3"/>
      <c r="M21299" s="1"/>
      <c r="O21299" s="1"/>
      <c r="S21299" s="1"/>
    </row>
    <row r="21300">
      <c r="A21300" s="5"/>
      <c r="H21300" s="3"/>
      <c r="M21300" s="1"/>
      <c r="O21300" s="1"/>
      <c r="S21300" s="1"/>
    </row>
    <row r="21301">
      <c r="A21301" s="5"/>
      <c r="H21301" s="3"/>
      <c r="M21301" s="1"/>
      <c r="O21301" s="1"/>
      <c r="S21301" s="1"/>
    </row>
    <row r="21302">
      <c r="A21302" s="5"/>
      <c r="H21302" s="3"/>
      <c r="M21302" s="1"/>
      <c r="O21302" s="1"/>
      <c r="S21302" s="1"/>
    </row>
    <row r="21303">
      <c r="A21303" s="5"/>
      <c r="H21303" s="3"/>
      <c r="M21303" s="1"/>
      <c r="O21303" s="1"/>
      <c r="S21303" s="1"/>
    </row>
    <row r="21304">
      <c r="A21304" s="5"/>
      <c r="H21304" s="3"/>
      <c r="M21304" s="1"/>
      <c r="O21304" s="1"/>
      <c r="S21304" s="1"/>
    </row>
    <row r="21305">
      <c r="A21305" s="5"/>
      <c r="H21305" s="3"/>
      <c r="M21305" s="1"/>
      <c r="O21305" s="1"/>
      <c r="S21305" s="1"/>
    </row>
    <row r="21306">
      <c r="A21306" s="5"/>
      <c r="H21306" s="3"/>
      <c r="M21306" s="1"/>
      <c r="O21306" s="1"/>
      <c r="S21306" s="1"/>
    </row>
    <row r="21307">
      <c r="A21307" s="5"/>
      <c r="H21307" s="3"/>
      <c r="M21307" s="1"/>
      <c r="O21307" s="1"/>
      <c r="S21307" s="1"/>
    </row>
    <row r="21308">
      <c r="A21308" s="5"/>
      <c r="H21308" s="3"/>
      <c r="M21308" s="1"/>
      <c r="O21308" s="1"/>
      <c r="S21308" s="1"/>
    </row>
    <row r="21309">
      <c r="A21309" s="5"/>
      <c r="H21309" s="3"/>
      <c r="M21309" s="1"/>
      <c r="O21309" s="1"/>
      <c r="S21309" s="1"/>
    </row>
    <row r="21310">
      <c r="A21310" s="5"/>
      <c r="H21310" s="3"/>
      <c r="M21310" s="1"/>
      <c r="O21310" s="1"/>
      <c r="S21310" s="1"/>
    </row>
    <row r="21311">
      <c r="A21311" s="5"/>
      <c r="H21311" s="3"/>
      <c r="M21311" s="1"/>
      <c r="O21311" s="1"/>
      <c r="S21311" s="1"/>
    </row>
    <row r="21312">
      <c r="A21312" s="5"/>
      <c r="H21312" s="3"/>
      <c r="M21312" s="1"/>
      <c r="O21312" s="1"/>
      <c r="S21312" s="1"/>
    </row>
    <row r="21313">
      <c r="A21313" s="5"/>
      <c r="H21313" s="3"/>
      <c r="M21313" s="1"/>
      <c r="O21313" s="1"/>
      <c r="S21313" s="1"/>
    </row>
    <row r="21314">
      <c r="A21314" s="5"/>
      <c r="H21314" s="3"/>
      <c r="M21314" s="1"/>
      <c r="O21314" s="1"/>
      <c r="S21314" s="1"/>
    </row>
    <row r="21315">
      <c r="A21315" s="5"/>
      <c r="H21315" s="3"/>
      <c r="M21315" s="1"/>
      <c r="O21315" s="1"/>
      <c r="S21315" s="1"/>
    </row>
    <row r="21316">
      <c r="A21316" s="5"/>
      <c r="H21316" s="3"/>
      <c r="M21316" s="1"/>
      <c r="O21316" s="1"/>
      <c r="S21316" s="1"/>
    </row>
    <row r="21317">
      <c r="A21317" s="5"/>
      <c r="H21317" s="3"/>
      <c r="M21317" s="1"/>
      <c r="O21317" s="1"/>
      <c r="S21317" s="1"/>
    </row>
    <row r="21318">
      <c r="A21318" s="5"/>
      <c r="H21318" s="3"/>
      <c r="M21318" s="1"/>
      <c r="O21318" s="1"/>
      <c r="S21318" s="1"/>
    </row>
    <row r="21319">
      <c r="A21319" s="5"/>
      <c r="H21319" s="3"/>
      <c r="M21319" s="1"/>
      <c r="O21319" s="1"/>
      <c r="S21319" s="1"/>
    </row>
    <row r="21320">
      <c r="A21320" s="5"/>
      <c r="H21320" s="3"/>
      <c r="M21320" s="1"/>
      <c r="O21320" s="1"/>
      <c r="S21320" s="1"/>
    </row>
    <row r="21321">
      <c r="A21321" s="5"/>
      <c r="H21321" s="3"/>
      <c r="M21321" s="1"/>
      <c r="O21321" s="1"/>
      <c r="S21321" s="1"/>
    </row>
    <row r="21322">
      <c r="A21322" s="5"/>
      <c r="H21322" s="3"/>
      <c r="M21322" s="1"/>
      <c r="O21322" s="1"/>
      <c r="S21322" s="1"/>
    </row>
    <row r="21323">
      <c r="A21323" s="5"/>
      <c r="H21323" s="3"/>
      <c r="M21323" s="1"/>
      <c r="O21323" s="1"/>
      <c r="S21323" s="1"/>
    </row>
    <row r="21324">
      <c r="A21324" s="5"/>
      <c r="H21324" s="3"/>
      <c r="M21324" s="1"/>
      <c r="O21324" s="1"/>
      <c r="S21324" s="1"/>
    </row>
    <row r="21325">
      <c r="A21325" s="5"/>
      <c r="H21325" s="3"/>
      <c r="M21325" s="1"/>
      <c r="O21325" s="1"/>
      <c r="S21325" s="1"/>
    </row>
    <row r="21326">
      <c r="A21326" s="5"/>
      <c r="H21326" s="3"/>
      <c r="M21326" s="1"/>
      <c r="O21326" s="1"/>
      <c r="S21326" s="1"/>
    </row>
    <row r="21327">
      <c r="A21327" s="5"/>
      <c r="H21327" s="3"/>
      <c r="M21327" s="1"/>
      <c r="O21327" s="1"/>
      <c r="S21327" s="1"/>
    </row>
    <row r="21328">
      <c r="A21328" s="5"/>
      <c r="H21328" s="3"/>
      <c r="M21328" s="1"/>
      <c r="O21328" s="1"/>
      <c r="S21328" s="1"/>
    </row>
    <row r="21329">
      <c r="A21329" s="5"/>
      <c r="H21329" s="3"/>
      <c r="M21329" s="1"/>
      <c r="O21329" s="1"/>
      <c r="S21329" s="1"/>
    </row>
    <row r="21330">
      <c r="A21330" s="5"/>
      <c r="H21330" s="3"/>
      <c r="M21330" s="1"/>
      <c r="O21330" s="1"/>
      <c r="S21330" s="1"/>
    </row>
    <row r="21331">
      <c r="A21331" s="5"/>
      <c r="H21331" s="3"/>
      <c r="M21331" s="1"/>
      <c r="O21331" s="1"/>
      <c r="S21331" s="1"/>
    </row>
    <row r="21332">
      <c r="A21332" s="5"/>
      <c r="H21332" s="3"/>
      <c r="M21332" s="1"/>
      <c r="O21332" s="1"/>
      <c r="S21332" s="1"/>
    </row>
    <row r="21333">
      <c r="A21333" s="5"/>
      <c r="H21333" s="3"/>
      <c r="M21333" s="1"/>
      <c r="O21333" s="1"/>
      <c r="S21333" s="1"/>
    </row>
    <row r="21334">
      <c r="A21334" s="5"/>
      <c r="H21334" s="3"/>
      <c r="M21334" s="1"/>
      <c r="O21334" s="1"/>
      <c r="S21334" s="1"/>
    </row>
    <row r="21335">
      <c r="A21335" s="5"/>
      <c r="H21335" s="3"/>
      <c r="M21335" s="1"/>
      <c r="O21335" s="1"/>
      <c r="S21335" s="1"/>
    </row>
    <row r="21336">
      <c r="A21336" s="5"/>
      <c r="H21336" s="3"/>
      <c r="M21336" s="1"/>
      <c r="O21336" s="1"/>
      <c r="S21336" s="1"/>
    </row>
    <row r="21337">
      <c r="A21337" s="5"/>
      <c r="H21337" s="3"/>
      <c r="M21337" s="1"/>
      <c r="O21337" s="1"/>
      <c r="S21337" s="1"/>
    </row>
    <row r="21338">
      <c r="A21338" s="5"/>
      <c r="H21338" s="3"/>
      <c r="M21338" s="1"/>
      <c r="O21338" s="1"/>
      <c r="S21338" s="1"/>
    </row>
    <row r="21339">
      <c r="A21339" s="5"/>
      <c r="H21339" s="3"/>
      <c r="M21339" s="1"/>
      <c r="O21339" s="1"/>
      <c r="S21339" s="1"/>
    </row>
    <row r="21340">
      <c r="A21340" s="5"/>
      <c r="H21340" s="3"/>
      <c r="M21340" s="1"/>
      <c r="O21340" s="1"/>
      <c r="S21340" s="1"/>
    </row>
    <row r="21341">
      <c r="A21341" s="5"/>
      <c r="H21341" s="3"/>
      <c r="M21341" s="1"/>
      <c r="O21341" s="1"/>
      <c r="S21341" s="1"/>
    </row>
    <row r="21342">
      <c r="A21342" s="5"/>
      <c r="H21342" s="3"/>
      <c r="M21342" s="1"/>
      <c r="O21342" s="1"/>
      <c r="S21342" s="1"/>
    </row>
    <row r="21343">
      <c r="A21343" s="5"/>
      <c r="H21343" s="3"/>
      <c r="M21343" s="1"/>
      <c r="O21343" s="1"/>
      <c r="S21343" s="1"/>
    </row>
    <row r="21344">
      <c r="A21344" s="5"/>
      <c r="H21344" s="3"/>
      <c r="M21344" s="1"/>
      <c r="O21344" s="1"/>
      <c r="S21344" s="1"/>
    </row>
    <row r="21345">
      <c r="A21345" s="5"/>
      <c r="H21345" s="3"/>
      <c r="M21345" s="1"/>
      <c r="O21345" s="1"/>
      <c r="S21345" s="1"/>
    </row>
    <row r="21346">
      <c r="A21346" s="5"/>
      <c r="H21346" s="3"/>
      <c r="M21346" s="1"/>
      <c r="O21346" s="1"/>
      <c r="S21346" s="1"/>
    </row>
    <row r="21347">
      <c r="A21347" s="5"/>
      <c r="H21347" s="3"/>
      <c r="M21347" s="1"/>
      <c r="O21347" s="1"/>
      <c r="S21347" s="1"/>
    </row>
    <row r="21348">
      <c r="A21348" s="5"/>
      <c r="H21348" s="3"/>
      <c r="M21348" s="1"/>
      <c r="O21348" s="1"/>
      <c r="S21348" s="1"/>
    </row>
    <row r="21349">
      <c r="A21349" s="5"/>
      <c r="H21349" s="3"/>
      <c r="M21349" s="1"/>
      <c r="O21349" s="1"/>
      <c r="S21349" s="1"/>
    </row>
    <row r="21350">
      <c r="A21350" s="5"/>
      <c r="H21350" s="3"/>
      <c r="M21350" s="1"/>
      <c r="O21350" s="1"/>
      <c r="S21350" s="1"/>
    </row>
    <row r="21351">
      <c r="A21351" s="5"/>
      <c r="H21351" s="3"/>
      <c r="M21351" s="1"/>
      <c r="O21351" s="1"/>
      <c r="S21351" s="1"/>
    </row>
    <row r="21352">
      <c r="A21352" s="5"/>
      <c r="H21352" s="3"/>
      <c r="M21352" s="1"/>
      <c r="O21352" s="1"/>
      <c r="S21352" s="1"/>
    </row>
    <row r="21353">
      <c r="A21353" s="5"/>
      <c r="H21353" s="3"/>
      <c r="M21353" s="1"/>
      <c r="O21353" s="1"/>
      <c r="S21353" s="1"/>
    </row>
    <row r="21354">
      <c r="A21354" s="5"/>
      <c r="H21354" s="3"/>
      <c r="M21354" s="1"/>
      <c r="O21354" s="1"/>
      <c r="S21354" s="1"/>
    </row>
    <row r="21355">
      <c r="A21355" s="5"/>
      <c r="H21355" s="3"/>
      <c r="M21355" s="1"/>
      <c r="O21355" s="1"/>
      <c r="S21355" s="1"/>
    </row>
    <row r="21356">
      <c r="A21356" s="5"/>
      <c r="H21356" s="3"/>
      <c r="M21356" s="1"/>
      <c r="O21356" s="1"/>
      <c r="S21356" s="1"/>
    </row>
    <row r="21357">
      <c r="A21357" s="5"/>
      <c r="H21357" s="3"/>
      <c r="M21357" s="1"/>
      <c r="O21357" s="1"/>
      <c r="S21357" s="1"/>
    </row>
    <row r="21358">
      <c r="A21358" s="5"/>
      <c r="H21358" s="3"/>
      <c r="M21358" s="1"/>
      <c r="O21358" s="1"/>
      <c r="S21358" s="1"/>
    </row>
    <row r="21359">
      <c r="A21359" s="5"/>
      <c r="H21359" s="3"/>
      <c r="M21359" s="1"/>
      <c r="O21359" s="1"/>
      <c r="S21359" s="1"/>
    </row>
    <row r="21360">
      <c r="A21360" s="5"/>
      <c r="H21360" s="3"/>
      <c r="M21360" s="1"/>
      <c r="O21360" s="1"/>
      <c r="S21360" s="1"/>
    </row>
    <row r="21361">
      <c r="A21361" s="5"/>
      <c r="H21361" s="3"/>
      <c r="M21361" s="1"/>
      <c r="O21361" s="1"/>
      <c r="S21361" s="1"/>
    </row>
    <row r="21362">
      <c r="A21362" s="5"/>
      <c r="H21362" s="3"/>
      <c r="M21362" s="1"/>
      <c r="O21362" s="1"/>
      <c r="S21362" s="1"/>
    </row>
    <row r="21363">
      <c r="A21363" s="5"/>
      <c r="H21363" s="3"/>
      <c r="M21363" s="1"/>
      <c r="O21363" s="1"/>
      <c r="S21363" s="1"/>
    </row>
    <row r="21364">
      <c r="A21364" s="5"/>
      <c r="H21364" s="3"/>
      <c r="M21364" s="1"/>
      <c r="O21364" s="1"/>
      <c r="S21364" s="1"/>
    </row>
    <row r="21365">
      <c r="A21365" s="5"/>
      <c r="H21365" s="3"/>
      <c r="M21365" s="1"/>
      <c r="O21365" s="1"/>
      <c r="S21365" s="1"/>
    </row>
    <row r="21366">
      <c r="A21366" s="5"/>
      <c r="H21366" s="3"/>
      <c r="M21366" s="1"/>
      <c r="O21366" s="1"/>
      <c r="S21366" s="1"/>
    </row>
    <row r="21367">
      <c r="A21367" s="5"/>
      <c r="H21367" s="3"/>
      <c r="M21367" s="1"/>
      <c r="O21367" s="1"/>
      <c r="S21367" s="1"/>
    </row>
    <row r="21368">
      <c r="A21368" s="5"/>
      <c r="H21368" s="3"/>
      <c r="M21368" s="1"/>
      <c r="O21368" s="1"/>
      <c r="S21368" s="1"/>
    </row>
    <row r="21369">
      <c r="A21369" s="5"/>
      <c r="H21369" s="3"/>
      <c r="M21369" s="1"/>
      <c r="O21369" s="1"/>
      <c r="S21369" s="1"/>
    </row>
    <row r="21370">
      <c r="A21370" s="5"/>
      <c r="H21370" s="3"/>
      <c r="M21370" s="1"/>
      <c r="O21370" s="1"/>
      <c r="S21370" s="1"/>
    </row>
    <row r="21371">
      <c r="A21371" s="5"/>
      <c r="H21371" s="3"/>
      <c r="M21371" s="1"/>
      <c r="O21371" s="1"/>
      <c r="S21371" s="1"/>
    </row>
    <row r="21372">
      <c r="A21372" s="5"/>
      <c r="H21372" s="3"/>
      <c r="M21372" s="1"/>
      <c r="O21372" s="1"/>
      <c r="S21372" s="1"/>
    </row>
    <row r="21373">
      <c r="A21373" s="5"/>
      <c r="H21373" s="3"/>
      <c r="M21373" s="1"/>
      <c r="O21373" s="1"/>
      <c r="S21373" s="1"/>
    </row>
    <row r="21374">
      <c r="A21374" s="5"/>
      <c r="H21374" s="3"/>
      <c r="M21374" s="1"/>
      <c r="O21374" s="1"/>
      <c r="S21374" s="1"/>
    </row>
    <row r="21375">
      <c r="A21375" s="5"/>
      <c r="H21375" s="3"/>
      <c r="M21375" s="1"/>
      <c r="O21375" s="1"/>
      <c r="S21375" s="1"/>
    </row>
    <row r="21376">
      <c r="A21376" s="5"/>
      <c r="H21376" s="3"/>
      <c r="M21376" s="1"/>
      <c r="O21376" s="1"/>
      <c r="S21376" s="1"/>
    </row>
    <row r="21377">
      <c r="A21377" s="5"/>
      <c r="H21377" s="3"/>
      <c r="M21377" s="1"/>
      <c r="O21377" s="1"/>
      <c r="S21377" s="1"/>
    </row>
    <row r="21378">
      <c r="A21378" s="5"/>
      <c r="H21378" s="3"/>
      <c r="M21378" s="1"/>
      <c r="O21378" s="1"/>
      <c r="S21378" s="1"/>
    </row>
    <row r="21379">
      <c r="A21379" s="5"/>
      <c r="H21379" s="3"/>
      <c r="M21379" s="1"/>
      <c r="O21379" s="1"/>
      <c r="S21379" s="1"/>
    </row>
    <row r="21380">
      <c r="A21380" s="5"/>
      <c r="H21380" s="3"/>
      <c r="M21380" s="1"/>
      <c r="O21380" s="1"/>
      <c r="S21380" s="1"/>
    </row>
    <row r="21381">
      <c r="A21381" s="5"/>
      <c r="H21381" s="3"/>
      <c r="M21381" s="1"/>
      <c r="O21381" s="1"/>
      <c r="S21381" s="1"/>
    </row>
    <row r="21382">
      <c r="A21382" s="5"/>
      <c r="H21382" s="3"/>
      <c r="M21382" s="1"/>
      <c r="O21382" s="1"/>
      <c r="S21382" s="1"/>
    </row>
    <row r="21383">
      <c r="A21383" s="5"/>
      <c r="H21383" s="3"/>
      <c r="M21383" s="1"/>
      <c r="O21383" s="1"/>
      <c r="S21383" s="1"/>
    </row>
    <row r="21384">
      <c r="A21384" s="5"/>
      <c r="H21384" s="3"/>
      <c r="M21384" s="1"/>
      <c r="O21384" s="1"/>
      <c r="S21384" s="1"/>
    </row>
    <row r="21385">
      <c r="A21385" s="5"/>
      <c r="H21385" s="3"/>
      <c r="M21385" s="1"/>
      <c r="O21385" s="1"/>
      <c r="S21385" s="1"/>
    </row>
    <row r="21386">
      <c r="A21386" s="5"/>
      <c r="H21386" s="3"/>
      <c r="M21386" s="1"/>
      <c r="O21386" s="1"/>
      <c r="S21386" s="1"/>
    </row>
    <row r="21387">
      <c r="A21387" s="5"/>
      <c r="H21387" s="3"/>
      <c r="M21387" s="1"/>
      <c r="O21387" s="1"/>
      <c r="S21387" s="1"/>
    </row>
    <row r="21388">
      <c r="A21388" s="5"/>
      <c r="H21388" s="3"/>
      <c r="M21388" s="1"/>
      <c r="O21388" s="1"/>
      <c r="S21388" s="1"/>
    </row>
    <row r="21389">
      <c r="A21389" s="5"/>
      <c r="H21389" s="3"/>
      <c r="M21389" s="1"/>
      <c r="O21389" s="1"/>
      <c r="S21389" s="1"/>
    </row>
    <row r="21390">
      <c r="A21390" s="5"/>
      <c r="H21390" s="3"/>
      <c r="M21390" s="1"/>
      <c r="O21390" s="1"/>
      <c r="S21390" s="1"/>
    </row>
    <row r="21391">
      <c r="A21391" s="5"/>
      <c r="H21391" s="3"/>
      <c r="M21391" s="1"/>
      <c r="O21391" s="1"/>
      <c r="S21391" s="1"/>
    </row>
    <row r="21392">
      <c r="A21392" s="5"/>
      <c r="H21392" s="3"/>
      <c r="M21392" s="1"/>
      <c r="O21392" s="1"/>
      <c r="S21392" s="1"/>
    </row>
    <row r="21393">
      <c r="A21393" s="5"/>
      <c r="H21393" s="3"/>
      <c r="M21393" s="1"/>
      <c r="O21393" s="1"/>
      <c r="S21393" s="1"/>
    </row>
    <row r="21394">
      <c r="A21394" s="5"/>
      <c r="H21394" s="3"/>
      <c r="M21394" s="1"/>
      <c r="O21394" s="1"/>
      <c r="S21394" s="1"/>
    </row>
    <row r="21395">
      <c r="A21395" s="5"/>
      <c r="H21395" s="3"/>
      <c r="M21395" s="1"/>
      <c r="O21395" s="1"/>
      <c r="S21395" s="1"/>
    </row>
    <row r="21396">
      <c r="A21396" s="5"/>
      <c r="H21396" s="3"/>
      <c r="M21396" s="1"/>
      <c r="O21396" s="1"/>
      <c r="S21396" s="1"/>
    </row>
    <row r="21397">
      <c r="A21397" s="5"/>
      <c r="H21397" s="3"/>
      <c r="M21397" s="1"/>
      <c r="O21397" s="1"/>
      <c r="S21397" s="1"/>
    </row>
    <row r="21398">
      <c r="A21398" s="5"/>
      <c r="H21398" s="3"/>
      <c r="M21398" s="1"/>
      <c r="O21398" s="1"/>
      <c r="S21398" s="1"/>
    </row>
    <row r="21399">
      <c r="A21399" s="5"/>
      <c r="H21399" s="3"/>
      <c r="M21399" s="1"/>
      <c r="O21399" s="1"/>
      <c r="S21399" s="1"/>
    </row>
    <row r="21400">
      <c r="A21400" s="5"/>
      <c r="H21400" s="3"/>
      <c r="M21400" s="1"/>
      <c r="O21400" s="1"/>
      <c r="S21400" s="1"/>
    </row>
    <row r="21401">
      <c r="A21401" s="5"/>
      <c r="H21401" s="3"/>
      <c r="M21401" s="1"/>
      <c r="O21401" s="1"/>
      <c r="S21401" s="1"/>
    </row>
    <row r="21402">
      <c r="A21402" s="5"/>
      <c r="H21402" s="3"/>
      <c r="M21402" s="1"/>
      <c r="O21402" s="1"/>
      <c r="S21402" s="1"/>
    </row>
    <row r="21403">
      <c r="A21403" s="5"/>
      <c r="H21403" s="3"/>
      <c r="M21403" s="1"/>
      <c r="O21403" s="1"/>
      <c r="S21403" s="1"/>
    </row>
    <row r="21404">
      <c r="A21404" s="5"/>
      <c r="H21404" s="3"/>
      <c r="M21404" s="1"/>
      <c r="O21404" s="1"/>
      <c r="S21404" s="1"/>
    </row>
    <row r="21405">
      <c r="A21405" s="5"/>
      <c r="H21405" s="3"/>
      <c r="M21405" s="1"/>
      <c r="O21405" s="1"/>
      <c r="S21405" s="1"/>
    </row>
    <row r="21406">
      <c r="A21406" s="5"/>
      <c r="H21406" s="3"/>
      <c r="M21406" s="1"/>
      <c r="O21406" s="1"/>
      <c r="S21406" s="1"/>
    </row>
    <row r="21407">
      <c r="A21407" s="5"/>
      <c r="H21407" s="3"/>
      <c r="M21407" s="1"/>
      <c r="O21407" s="1"/>
      <c r="S21407" s="1"/>
    </row>
    <row r="21408">
      <c r="A21408" s="5"/>
      <c r="H21408" s="3"/>
      <c r="M21408" s="1"/>
      <c r="O21408" s="1"/>
      <c r="S21408" s="1"/>
    </row>
    <row r="21409">
      <c r="A21409" s="5"/>
      <c r="H21409" s="3"/>
      <c r="M21409" s="1"/>
      <c r="O21409" s="1"/>
      <c r="S21409" s="1"/>
    </row>
    <row r="21410">
      <c r="A21410" s="5"/>
      <c r="H21410" s="3"/>
      <c r="M21410" s="1"/>
      <c r="O21410" s="1"/>
      <c r="S21410" s="1"/>
    </row>
    <row r="21411">
      <c r="A21411" s="5"/>
      <c r="H21411" s="3"/>
      <c r="M21411" s="1"/>
      <c r="O21411" s="1"/>
      <c r="S21411" s="1"/>
    </row>
    <row r="21412">
      <c r="A21412" s="5"/>
      <c r="H21412" s="3"/>
      <c r="M21412" s="1"/>
      <c r="O21412" s="1"/>
      <c r="S21412" s="1"/>
    </row>
    <row r="21413">
      <c r="A21413" s="5"/>
      <c r="H21413" s="3"/>
      <c r="M21413" s="1"/>
      <c r="O21413" s="1"/>
      <c r="S21413" s="1"/>
    </row>
    <row r="21414">
      <c r="A21414" s="5"/>
      <c r="H21414" s="3"/>
      <c r="M21414" s="1"/>
      <c r="O21414" s="1"/>
      <c r="S21414" s="1"/>
    </row>
    <row r="21415">
      <c r="A21415" s="5"/>
      <c r="H21415" s="3"/>
      <c r="M21415" s="1"/>
      <c r="O21415" s="1"/>
      <c r="S21415" s="1"/>
    </row>
    <row r="21416">
      <c r="A21416" s="5"/>
      <c r="H21416" s="3"/>
      <c r="M21416" s="1"/>
      <c r="O21416" s="1"/>
      <c r="S21416" s="1"/>
    </row>
    <row r="21417">
      <c r="A21417" s="5"/>
      <c r="H21417" s="3"/>
      <c r="M21417" s="1"/>
      <c r="O21417" s="1"/>
      <c r="S21417" s="1"/>
    </row>
    <row r="21418">
      <c r="A21418" s="5"/>
      <c r="H21418" s="3"/>
      <c r="M21418" s="1"/>
      <c r="O21418" s="1"/>
      <c r="S21418" s="1"/>
    </row>
    <row r="21419">
      <c r="A21419" s="5"/>
      <c r="H21419" s="3"/>
      <c r="M21419" s="1"/>
      <c r="O21419" s="1"/>
      <c r="S21419" s="1"/>
    </row>
    <row r="21420">
      <c r="A21420" s="5"/>
      <c r="H21420" s="3"/>
      <c r="M21420" s="1"/>
      <c r="O21420" s="1"/>
      <c r="S21420" s="1"/>
    </row>
    <row r="21421">
      <c r="A21421" s="5"/>
      <c r="H21421" s="3"/>
      <c r="M21421" s="1"/>
      <c r="O21421" s="1"/>
      <c r="S21421" s="1"/>
    </row>
    <row r="21422">
      <c r="A21422" s="5"/>
      <c r="H21422" s="3"/>
      <c r="M21422" s="1"/>
      <c r="O21422" s="1"/>
      <c r="S21422" s="1"/>
    </row>
    <row r="21423">
      <c r="A21423" s="5"/>
      <c r="H21423" s="3"/>
      <c r="M21423" s="1"/>
      <c r="O21423" s="1"/>
      <c r="S21423" s="1"/>
    </row>
    <row r="21424">
      <c r="A21424" s="5"/>
      <c r="H21424" s="3"/>
      <c r="M21424" s="1"/>
      <c r="O21424" s="1"/>
      <c r="S21424" s="1"/>
    </row>
    <row r="21425">
      <c r="A21425" s="5"/>
      <c r="H21425" s="3"/>
      <c r="M21425" s="1"/>
      <c r="O21425" s="1"/>
      <c r="S21425" s="1"/>
    </row>
    <row r="21426">
      <c r="A21426" s="5"/>
      <c r="H21426" s="3"/>
      <c r="M21426" s="1"/>
      <c r="O21426" s="1"/>
      <c r="S21426" s="1"/>
    </row>
    <row r="21427">
      <c r="A21427" s="5"/>
      <c r="H21427" s="3"/>
      <c r="M21427" s="1"/>
      <c r="O21427" s="1"/>
      <c r="S21427" s="1"/>
    </row>
    <row r="21428">
      <c r="A21428" s="5"/>
      <c r="H21428" s="3"/>
      <c r="M21428" s="1"/>
      <c r="O21428" s="1"/>
      <c r="S21428" s="1"/>
    </row>
    <row r="21429">
      <c r="A21429" s="5"/>
      <c r="H21429" s="3"/>
      <c r="M21429" s="1"/>
      <c r="O21429" s="1"/>
      <c r="S21429" s="1"/>
    </row>
    <row r="21430">
      <c r="A21430" s="5"/>
      <c r="H21430" s="3"/>
      <c r="M21430" s="1"/>
      <c r="O21430" s="1"/>
      <c r="S21430" s="1"/>
    </row>
    <row r="21431">
      <c r="A21431" s="5"/>
      <c r="H21431" s="3"/>
      <c r="M21431" s="1"/>
      <c r="O21431" s="1"/>
      <c r="S21431" s="1"/>
    </row>
    <row r="21432">
      <c r="A21432" s="5"/>
      <c r="H21432" s="3"/>
      <c r="M21432" s="1"/>
      <c r="O21432" s="1"/>
      <c r="S21432" s="1"/>
    </row>
    <row r="21433">
      <c r="A21433" s="5"/>
      <c r="H21433" s="3"/>
      <c r="M21433" s="1"/>
      <c r="O21433" s="1"/>
      <c r="S21433" s="1"/>
    </row>
    <row r="21434">
      <c r="A21434" s="5"/>
      <c r="H21434" s="3"/>
      <c r="M21434" s="1"/>
      <c r="O21434" s="1"/>
      <c r="S21434" s="1"/>
    </row>
    <row r="21435">
      <c r="A21435" s="5"/>
      <c r="H21435" s="3"/>
      <c r="M21435" s="1"/>
      <c r="O21435" s="1"/>
      <c r="S21435" s="1"/>
    </row>
    <row r="21436">
      <c r="A21436" s="5"/>
      <c r="H21436" s="3"/>
      <c r="M21436" s="1"/>
      <c r="O21436" s="1"/>
      <c r="S21436" s="1"/>
    </row>
    <row r="21437">
      <c r="A21437" s="5"/>
      <c r="H21437" s="3"/>
      <c r="M21437" s="1"/>
      <c r="O21437" s="1"/>
      <c r="S21437" s="1"/>
    </row>
    <row r="21438">
      <c r="A21438" s="5"/>
      <c r="H21438" s="3"/>
      <c r="M21438" s="1"/>
      <c r="O21438" s="1"/>
      <c r="S21438" s="1"/>
    </row>
    <row r="21439">
      <c r="A21439" s="5"/>
      <c r="H21439" s="3"/>
      <c r="M21439" s="1"/>
      <c r="O21439" s="1"/>
      <c r="S21439" s="1"/>
    </row>
    <row r="21440">
      <c r="A21440" s="5"/>
      <c r="H21440" s="3"/>
      <c r="M21440" s="1"/>
      <c r="O21440" s="1"/>
      <c r="S21440" s="1"/>
    </row>
    <row r="21441">
      <c r="A21441" s="5"/>
      <c r="H21441" s="3"/>
      <c r="M21441" s="1"/>
      <c r="O21441" s="1"/>
      <c r="S21441" s="1"/>
    </row>
    <row r="21442">
      <c r="A21442" s="5"/>
      <c r="H21442" s="3"/>
      <c r="M21442" s="1"/>
      <c r="O21442" s="1"/>
      <c r="S21442" s="1"/>
    </row>
    <row r="21443">
      <c r="A21443" s="5"/>
      <c r="H21443" s="3"/>
      <c r="M21443" s="1"/>
      <c r="O21443" s="1"/>
      <c r="S21443" s="1"/>
    </row>
    <row r="21444">
      <c r="A21444" s="5"/>
      <c r="H21444" s="3"/>
      <c r="M21444" s="1"/>
      <c r="O21444" s="1"/>
      <c r="S21444" s="1"/>
    </row>
    <row r="21445">
      <c r="A21445" s="5"/>
      <c r="H21445" s="3"/>
      <c r="M21445" s="1"/>
      <c r="O21445" s="1"/>
      <c r="S21445" s="1"/>
    </row>
    <row r="21446">
      <c r="A21446" s="5"/>
      <c r="H21446" s="3"/>
      <c r="M21446" s="1"/>
      <c r="O21446" s="1"/>
      <c r="S21446" s="1"/>
    </row>
    <row r="21447">
      <c r="A21447" s="5"/>
      <c r="H21447" s="3"/>
      <c r="M21447" s="1"/>
      <c r="O21447" s="1"/>
      <c r="S21447" s="1"/>
    </row>
    <row r="21448">
      <c r="A21448" s="5"/>
      <c r="H21448" s="3"/>
      <c r="M21448" s="1"/>
      <c r="O21448" s="1"/>
      <c r="S21448" s="1"/>
    </row>
    <row r="21449">
      <c r="A21449" s="5"/>
      <c r="H21449" s="3"/>
      <c r="M21449" s="1"/>
      <c r="O21449" s="1"/>
      <c r="S21449" s="1"/>
    </row>
    <row r="21450">
      <c r="A21450" s="5"/>
      <c r="H21450" s="3"/>
      <c r="M21450" s="1"/>
      <c r="O21450" s="1"/>
      <c r="S21450" s="1"/>
    </row>
    <row r="21451">
      <c r="A21451" s="5"/>
      <c r="H21451" s="3"/>
      <c r="M21451" s="1"/>
      <c r="O21451" s="1"/>
      <c r="S21451" s="1"/>
    </row>
    <row r="21452">
      <c r="A21452" s="5"/>
      <c r="H21452" s="3"/>
      <c r="M21452" s="1"/>
      <c r="O21452" s="1"/>
      <c r="S21452" s="1"/>
    </row>
    <row r="21453">
      <c r="A21453" s="5"/>
      <c r="H21453" s="3"/>
      <c r="M21453" s="1"/>
      <c r="O21453" s="1"/>
      <c r="S21453" s="1"/>
    </row>
    <row r="21454">
      <c r="A21454" s="5"/>
      <c r="H21454" s="3"/>
      <c r="M21454" s="1"/>
      <c r="O21454" s="1"/>
      <c r="S21454" s="1"/>
    </row>
    <row r="21455">
      <c r="A21455" s="5"/>
      <c r="H21455" s="3"/>
      <c r="M21455" s="1"/>
      <c r="O21455" s="1"/>
      <c r="S21455" s="1"/>
    </row>
    <row r="21456">
      <c r="A21456" s="5"/>
      <c r="H21456" s="3"/>
      <c r="M21456" s="1"/>
      <c r="O21456" s="1"/>
      <c r="S21456" s="1"/>
    </row>
    <row r="21457">
      <c r="A21457" s="5"/>
      <c r="H21457" s="3"/>
      <c r="M21457" s="1"/>
      <c r="O21457" s="1"/>
      <c r="S21457" s="1"/>
    </row>
    <row r="21458">
      <c r="A21458" s="5"/>
      <c r="H21458" s="3"/>
      <c r="M21458" s="1"/>
      <c r="O21458" s="1"/>
      <c r="S21458" s="1"/>
    </row>
    <row r="21459">
      <c r="A21459" s="5"/>
      <c r="H21459" s="3"/>
      <c r="M21459" s="1"/>
      <c r="O21459" s="1"/>
      <c r="S21459" s="1"/>
    </row>
    <row r="21460">
      <c r="A21460" s="5"/>
      <c r="H21460" s="3"/>
      <c r="M21460" s="1"/>
      <c r="O21460" s="1"/>
      <c r="S21460" s="1"/>
    </row>
    <row r="21461">
      <c r="A21461" s="5"/>
      <c r="H21461" s="3"/>
      <c r="M21461" s="1"/>
      <c r="O21461" s="1"/>
      <c r="S21461" s="1"/>
    </row>
    <row r="21462">
      <c r="A21462" s="5"/>
      <c r="H21462" s="3"/>
      <c r="M21462" s="1"/>
      <c r="O21462" s="1"/>
      <c r="S21462" s="1"/>
    </row>
    <row r="21463">
      <c r="A21463" s="5"/>
      <c r="H21463" s="3"/>
      <c r="M21463" s="1"/>
      <c r="O21463" s="1"/>
      <c r="S21463" s="1"/>
    </row>
    <row r="21464">
      <c r="A21464" s="5"/>
      <c r="H21464" s="3"/>
      <c r="M21464" s="1"/>
      <c r="O21464" s="1"/>
      <c r="S21464" s="1"/>
    </row>
    <row r="21465">
      <c r="A21465" s="5"/>
      <c r="H21465" s="3"/>
      <c r="M21465" s="1"/>
      <c r="O21465" s="1"/>
      <c r="S21465" s="1"/>
    </row>
    <row r="21466">
      <c r="A21466" s="5"/>
      <c r="H21466" s="3"/>
      <c r="M21466" s="1"/>
      <c r="O21466" s="1"/>
      <c r="S21466" s="1"/>
    </row>
    <row r="21467">
      <c r="A21467" s="5"/>
      <c r="H21467" s="3"/>
      <c r="M21467" s="1"/>
      <c r="O21467" s="1"/>
      <c r="S21467" s="1"/>
    </row>
    <row r="21468">
      <c r="A21468" s="5"/>
      <c r="H21468" s="3"/>
      <c r="M21468" s="1"/>
      <c r="O21468" s="1"/>
      <c r="S21468" s="1"/>
    </row>
    <row r="21469">
      <c r="A21469" s="5"/>
      <c r="H21469" s="3"/>
      <c r="M21469" s="1"/>
      <c r="O21469" s="1"/>
      <c r="S21469" s="1"/>
    </row>
    <row r="21470">
      <c r="A21470" s="5"/>
      <c r="H21470" s="3"/>
      <c r="M21470" s="1"/>
      <c r="O21470" s="1"/>
      <c r="S21470" s="1"/>
    </row>
    <row r="21471">
      <c r="A21471" s="5"/>
      <c r="H21471" s="3"/>
      <c r="M21471" s="1"/>
      <c r="O21471" s="1"/>
      <c r="S21471" s="1"/>
    </row>
    <row r="21472">
      <c r="A21472" s="5"/>
      <c r="H21472" s="3"/>
      <c r="M21472" s="1"/>
      <c r="O21472" s="1"/>
      <c r="S21472" s="1"/>
    </row>
    <row r="21473">
      <c r="A21473" s="5"/>
      <c r="H21473" s="3"/>
      <c r="M21473" s="1"/>
      <c r="O21473" s="1"/>
      <c r="S21473" s="1"/>
    </row>
    <row r="21474">
      <c r="A21474" s="5"/>
      <c r="H21474" s="3"/>
      <c r="M21474" s="1"/>
      <c r="O21474" s="1"/>
      <c r="S21474" s="1"/>
    </row>
    <row r="21475">
      <c r="A21475" s="5"/>
      <c r="H21475" s="3"/>
      <c r="M21475" s="1"/>
      <c r="O21475" s="1"/>
      <c r="S21475" s="1"/>
    </row>
    <row r="21476">
      <c r="A21476" s="5"/>
      <c r="H21476" s="3"/>
      <c r="M21476" s="1"/>
      <c r="O21476" s="1"/>
      <c r="S21476" s="1"/>
    </row>
    <row r="21477">
      <c r="A21477" s="5"/>
      <c r="H21477" s="3"/>
      <c r="M21477" s="1"/>
      <c r="O21477" s="1"/>
      <c r="S21477" s="1"/>
    </row>
    <row r="21478">
      <c r="A21478" s="5"/>
      <c r="H21478" s="3"/>
      <c r="M21478" s="1"/>
      <c r="O21478" s="1"/>
      <c r="S21478" s="1"/>
    </row>
    <row r="21479">
      <c r="A21479" s="5"/>
      <c r="H21479" s="3"/>
      <c r="M21479" s="1"/>
      <c r="O21479" s="1"/>
      <c r="S21479" s="1"/>
    </row>
    <row r="21480">
      <c r="A21480" s="5"/>
      <c r="H21480" s="3"/>
      <c r="M21480" s="1"/>
      <c r="O21480" s="1"/>
      <c r="S21480" s="1"/>
    </row>
    <row r="21481">
      <c r="A21481" s="5"/>
      <c r="H21481" s="3"/>
      <c r="M21481" s="1"/>
      <c r="O21481" s="1"/>
      <c r="S21481" s="1"/>
    </row>
    <row r="21482">
      <c r="A21482" s="5"/>
      <c r="H21482" s="3"/>
      <c r="M21482" s="1"/>
      <c r="O21482" s="1"/>
      <c r="S21482" s="1"/>
    </row>
    <row r="21483">
      <c r="A21483" s="5"/>
      <c r="H21483" s="3"/>
      <c r="M21483" s="1"/>
      <c r="O21483" s="1"/>
      <c r="S21483" s="1"/>
    </row>
    <row r="21484">
      <c r="A21484" s="5"/>
      <c r="H21484" s="3"/>
      <c r="M21484" s="1"/>
      <c r="O21484" s="1"/>
      <c r="S21484" s="1"/>
    </row>
    <row r="21485">
      <c r="A21485" s="5"/>
      <c r="H21485" s="3"/>
      <c r="M21485" s="1"/>
      <c r="O21485" s="1"/>
      <c r="S21485" s="1"/>
    </row>
    <row r="21486">
      <c r="A21486" s="5"/>
      <c r="H21486" s="3"/>
      <c r="M21486" s="1"/>
      <c r="O21486" s="1"/>
      <c r="S21486" s="1"/>
    </row>
    <row r="21487">
      <c r="A21487" s="5"/>
      <c r="H21487" s="3"/>
      <c r="M21487" s="1"/>
      <c r="O21487" s="1"/>
      <c r="S21487" s="1"/>
    </row>
    <row r="21488">
      <c r="A21488" s="5"/>
      <c r="H21488" s="3"/>
      <c r="M21488" s="1"/>
      <c r="O21488" s="1"/>
      <c r="S21488" s="1"/>
    </row>
    <row r="21489">
      <c r="A21489" s="5"/>
      <c r="H21489" s="3"/>
      <c r="M21489" s="1"/>
      <c r="O21489" s="1"/>
      <c r="S21489" s="1"/>
    </row>
    <row r="21490">
      <c r="A21490" s="5"/>
      <c r="H21490" s="3"/>
      <c r="M21490" s="1"/>
      <c r="O21490" s="1"/>
      <c r="S21490" s="1"/>
    </row>
    <row r="21491">
      <c r="A21491" s="5"/>
      <c r="H21491" s="3"/>
      <c r="M21491" s="1"/>
      <c r="O21491" s="1"/>
      <c r="S21491" s="1"/>
    </row>
    <row r="21492">
      <c r="A21492" s="5"/>
      <c r="H21492" s="3"/>
      <c r="M21492" s="1"/>
      <c r="O21492" s="1"/>
      <c r="S21492" s="1"/>
    </row>
    <row r="21493">
      <c r="A21493" s="5"/>
      <c r="H21493" s="3"/>
      <c r="M21493" s="1"/>
      <c r="O21493" s="1"/>
      <c r="S21493" s="1"/>
    </row>
    <row r="21494">
      <c r="A21494" s="5"/>
      <c r="H21494" s="3"/>
      <c r="M21494" s="1"/>
      <c r="O21494" s="1"/>
      <c r="S21494" s="1"/>
    </row>
    <row r="21495">
      <c r="A21495" s="5"/>
      <c r="H21495" s="3"/>
      <c r="M21495" s="1"/>
      <c r="O21495" s="1"/>
      <c r="S21495" s="1"/>
    </row>
    <row r="21496">
      <c r="A21496" s="5"/>
      <c r="H21496" s="3"/>
      <c r="M21496" s="1"/>
      <c r="O21496" s="1"/>
      <c r="S21496" s="1"/>
    </row>
    <row r="21497">
      <c r="A21497" s="5"/>
      <c r="H21497" s="3"/>
      <c r="M21497" s="1"/>
      <c r="O21497" s="1"/>
      <c r="S21497" s="1"/>
    </row>
    <row r="21498">
      <c r="A21498" s="5"/>
      <c r="H21498" s="3"/>
      <c r="M21498" s="1"/>
      <c r="O21498" s="1"/>
      <c r="S21498" s="1"/>
    </row>
    <row r="21499">
      <c r="A21499" s="5"/>
      <c r="H21499" s="3"/>
      <c r="M21499" s="1"/>
      <c r="O21499" s="1"/>
      <c r="S21499" s="1"/>
    </row>
    <row r="21500">
      <c r="A21500" s="5"/>
      <c r="H21500" s="3"/>
      <c r="M21500" s="1"/>
      <c r="O21500" s="1"/>
      <c r="S21500" s="1"/>
    </row>
    <row r="21501">
      <c r="A21501" s="5"/>
      <c r="H21501" s="3"/>
      <c r="M21501" s="1"/>
      <c r="O21501" s="1"/>
      <c r="S21501" s="1"/>
    </row>
    <row r="21502">
      <c r="A21502" s="5"/>
      <c r="H21502" s="3"/>
      <c r="M21502" s="1"/>
      <c r="O21502" s="1"/>
      <c r="S21502" s="1"/>
    </row>
    <row r="21503">
      <c r="A21503" s="5"/>
      <c r="H21503" s="3"/>
      <c r="M21503" s="1"/>
      <c r="O21503" s="1"/>
      <c r="S21503" s="1"/>
    </row>
    <row r="21504">
      <c r="A21504" s="5"/>
      <c r="H21504" s="3"/>
      <c r="M21504" s="1"/>
      <c r="O21504" s="1"/>
      <c r="S21504" s="1"/>
    </row>
    <row r="21505">
      <c r="A21505" s="5"/>
      <c r="H21505" s="3"/>
      <c r="M21505" s="1"/>
      <c r="O21505" s="1"/>
      <c r="S21505" s="1"/>
    </row>
    <row r="21506">
      <c r="A21506" s="5"/>
      <c r="H21506" s="3"/>
      <c r="M21506" s="1"/>
      <c r="O21506" s="1"/>
      <c r="S21506" s="1"/>
    </row>
    <row r="21507">
      <c r="A21507" s="5"/>
      <c r="H21507" s="3"/>
      <c r="M21507" s="1"/>
      <c r="O21507" s="1"/>
      <c r="S21507" s="1"/>
    </row>
    <row r="21508">
      <c r="A21508" s="5"/>
      <c r="H21508" s="3"/>
      <c r="M21508" s="1"/>
      <c r="O21508" s="1"/>
      <c r="S21508" s="1"/>
    </row>
    <row r="21509">
      <c r="A21509" s="5"/>
      <c r="H21509" s="3"/>
      <c r="M21509" s="1"/>
      <c r="O21509" s="1"/>
      <c r="S21509" s="1"/>
    </row>
    <row r="21510">
      <c r="A21510" s="5"/>
      <c r="H21510" s="3"/>
      <c r="M21510" s="1"/>
      <c r="O21510" s="1"/>
      <c r="S21510" s="1"/>
    </row>
    <row r="21511">
      <c r="A21511" s="5"/>
      <c r="H21511" s="3"/>
      <c r="M21511" s="1"/>
      <c r="O21511" s="1"/>
      <c r="S21511" s="1"/>
    </row>
    <row r="21512">
      <c r="A21512" s="5"/>
      <c r="H21512" s="3"/>
      <c r="M21512" s="1"/>
      <c r="O21512" s="1"/>
      <c r="S21512" s="1"/>
    </row>
    <row r="21513">
      <c r="A21513" s="5"/>
      <c r="H21513" s="3"/>
      <c r="M21513" s="1"/>
      <c r="O21513" s="1"/>
      <c r="S21513" s="1"/>
    </row>
    <row r="21514">
      <c r="A21514" s="5"/>
      <c r="H21514" s="3"/>
      <c r="M21514" s="1"/>
      <c r="O21514" s="1"/>
      <c r="S21514" s="1"/>
    </row>
    <row r="21515">
      <c r="A21515" s="5"/>
      <c r="H21515" s="3"/>
      <c r="M21515" s="1"/>
      <c r="O21515" s="1"/>
      <c r="S21515" s="1"/>
    </row>
    <row r="21516">
      <c r="A21516" s="5"/>
      <c r="H21516" s="3"/>
      <c r="M21516" s="1"/>
      <c r="O21516" s="1"/>
      <c r="S21516" s="1"/>
    </row>
    <row r="21517">
      <c r="A21517" s="5"/>
      <c r="H21517" s="3"/>
      <c r="M21517" s="1"/>
      <c r="O21517" s="1"/>
      <c r="S21517" s="1"/>
    </row>
    <row r="21518">
      <c r="A21518" s="5"/>
      <c r="H21518" s="3"/>
      <c r="M21518" s="1"/>
      <c r="O21518" s="1"/>
      <c r="S21518" s="1"/>
    </row>
    <row r="21519">
      <c r="A21519" s="5"/>
      <c r="H21519" s="3"/>
      <c r="M21519" s="1"/>
      <c r="O21519" s="1"/>
      <c r="S21519" s="1"/>
    </row>
    <row r="21520">
      <c r="A21520" s="5"/>
      <c r="H21520" s="3"/>
      <c r="M21520" s="1"/>
      <c r="O21520" s="1"/>
      <c r="S21520" s="1"/>
    </row>
    <row r="21521">
      <c r="A21521" s="5"/>
      <c r="H21521" s="3"/>
      <c r="M21521" s="1"/>
      <c r="O21521" s="1"/>
      <c r="S21521" s="1"/>
    </row>
    <row r="21522">
      <c r="A21522" s="5"/>
      <c r="H21522" s="3"/>
      <c r="M21522" s="1"/>
      <c r="O21522" s="1"/>
      <c r="S21522" s="1"/>
    </row>
    <row r="21523">
      <c r="A21523" s="5"/>
      <c r="H21523" s="3"/>
      <c r="M21523" s="1"/>
      <c r="O21523" s="1"/>
      <c r="S21523" s="1"/>
    </row>
    <row r="21524">
      <c r="A21524" s="5"/>
      <c r="H21524" s="3"/>
      <c r="M21524" s="1"/>
      <c r="O21524" s="1"/>
      <c r="S21524" s="1"/>
    </row>
    <row r="21525">
      <c r="A21525" s="5"/>
      <c r="H21525" s="3"/>
      <c r="M21525" s="1"/>
      <c r="O21525" s="1"/>
      <c r="S21525" s="1"/>
    </row>
    <row r="21526">
      <c r="A21526" s="5"/>
      <c r="H21526" s="3"/>
      <c r="M21526" s="1"/>
      <c r="O21526" s="1"/>
      <c r="S21526" s="1"/>
    </row>
    <row r="21527">
      <c r="A21527" s="5"/>
      <c r="H21527" s="3"/>
      <c r="M21527" s="1"/>
      <c r="O21527" s="1"/>
      <c r="S21527" s="1"/>
    </row>
    <row r="21528">
      <c r="A21528" s="5"/>
      <c r="H21528" s="3"/>
      <c r="M21528" s="1"/>
      <c r="O21528" s="1"/>
      <c r="S21528" s="1"/>
    </row>
    <row r="21529">
      <c r="A21529" s="5"/>
      <c r="H21529" s="3"/>
      <c r="M21529" s="1"/>
      <c r="O21529" s="1"/>
      <c r="S21529" s="1"/>
    </row>
    <row r="21530">
      <c r="A21530" s="5"/>
      <c r="H21530" s="3"/>
      <c r="M21530" s="1"/>
      <c r="O21530" s="1"/>
      <c r="S21530" s="1"/>
    </row>
    <row r="21531">
      <c r="A21531" s="5"/>
      <c r="H21531" s="3"/>
      <c r="M21531" s="1"/>
      <c r="O21531" s="1"/>
      <c r="S21531" s="1"/>
    </row>
    <row r="21532">
      <c r="A21532" s="5"/>
      <c r="H21532" s="3"/>
      <c r="M21532" s="1"/>
      <c r="O21532" s="1"/>
      <c r="S21532" s="1"/>
    </row>
    <row r="21533">
      <c r="A21533" s="5"/>
      <c r="H21533" s="3"/>
      <c r="M21533" s="1"/>
      <c r="O21533" s="1"/>
      <c r="S21533" s="1"/>
    </row>
    <row r="21534">
      <c r="A21534" s="5"/>
      <c r="H21534" s="3"/>
      <c r="M21534" s="1"/>
      <c r="O21534" s="1"/>
      <c r="S21534" s="1"/>
    </row>
    <row r="21535">
      <c r="A21535" s="5"/>
      <c r="H21535" s="3"/>
      <c r="M21535" s="1"/>
      <c r="O21535" s="1"/>
      <c r="S21535" s="1"/>
    </row>
    <row r="21536">
      <c r="A21536" s="5"/>
      <c r="H21536" s="3"/>
      <c r="M21536" s="1"/>
      <c r="O21536" s="1"/>
      <c r="S21536" s="1"/>
    </row>
    <row r="21537">
      <c r="A21537" s="5"/>
      <c r="H21537" s="3"/>
      <c r="M21537" s="1"/>
      <c r="O21537" s="1"/>
      <c r="S21537" s="1"/>
    </row>
    <row r="21538">
      <c r="A21538" s="5"/>
      <c r="H21538" s="3"/>
      <c r="M21538" s="1"/>
      <c r="O21538" s="1"/>
      <c r="S21538" s="1"/>
    </row>
    <row r="21539">
      <c r="A21539" s="5"/>
      <c r="H21539" s="3"/>
      <c r="M21539" s="1"/>
      <c r="O21539" s="1"/>
      <c r="S21539" s="1"/>
    </row>
    <row r="21540">
      <c r="A21540" s="5"/>
      <c r="H21540" s="3"/>
      <c r="M21540" s="1"/>
      <c r="O21540" s="1"/>
      <c r="S21540" s="1"/>
    </row>
    <row r="21541">
      <c r="A21541" s="5"/>
      <c r="H21541" s="3"/>
      <c r="M21541" s="1"/>
      <c r="O21541" s="1"/>
      <c r="S21541" s="1"/>
    </row>
    <row r="21542">
      <c r="A21542" s="5"/>
      <c r="H21542" s="3"/>
      <c r="M21542" s="1"/>
      <c r="O21542" s="1"/>
      <c r="S21542" s="1"/>
    </row>
    <row r="21543">
      <c r="A21543" s="5"/>
      <c r="H21543" s="3"/>
      <c r="M21543" s="1"/>
      <c r="O21543" s="1"/>
      <c r="S21543" s="1"/>
    </row>
    <row r="21544">
      <c r="A21544" s="5"/>
      <c r="H21544" s="3"/>
      <c r="M21544" s="1"/>
      <c r="O21544" s="1"/>
      <c r="S21544" s="1"/>
    </row>
    <row r="21545">
      <c r="A21545" s="5"/>
      <c r="H21545" s="3"/>
      <c r="M21545" s="1"/>
      <c r="O21545" s="1"/>
      <c r="S21545" s="1"/>
    </row>
    <row r="21546">
      <c r="A21546" s="5"/>
      <c r="H21546" s="3"/>
      <c r="M21546" s="1"/>
      <c r="O21546" s="1"/>
      <c r="S21546" s="1"/>
    </row>
    <row r="21547">
      <c r="A21547" s="5"/>
      <c r="H21547" s="3"/>
      <c r="M21547" s="1"/>
      <c r="O21547" s="1"/>
      <c r="S21547" s="1"/>
    </row>
    <row r="21548">
      <c r="A21548" s="5"/>
      <c r="H21548" s="3"/>
      <c r="M21548" s="1"/>
      <c r="O21548" s="1"/>
      <c r="S21548" s="1"/>
    </row>
    <row r="21549">
      <c r="A21549" s="5"/>
      <c r="H21549" s="3"/>
      <c r="M21549" s="1"/>
      <c r="O21549" s="1"/>
      <c r="S21549" s="1"/>
    </row>
    <row r="21550">
      <c r="A21550" s="5"/>
      <c r="H21550" s="3"/>
      <c r="M21550" s="1"/>
      <c r="O21550" s="1"/>
      <c r="S21550" s="1"/>
    </row>
    <row r="21551">
      <c r="A21551" s="5"/>
      <c r="H21551" s="3"/>
      <c r="M21551" s="1"/>
      <c r="O21551" s="1"/>
      <c r="S21551" s="1"/>
    </row>
    <row r="21552">
      <c r="A21552" s="5"/>
      <c r="H21552" s="3"/>
      <c r="M21552" s="1"/>
      <c r="O21552" s="1"/>
      <c r="S21552" s="1"/>
    </row>
    <row r="21553">
      <c r="A21553" s="5"/>
      <c r="H21553" s="3"/>
      <c r="M21553" s="1"/>
      <c r="O21553" s="1"/>
      <c r="S21553" s="1"/>
    </row>
    <row r="21554">
      <c r="A21554" s="5"/>
      <c r="H21554" s="3"/>
      <c r="M21554" s="1"/>
      <c r="O21554" s="1"/>
      <c r="S21554" s="1"/>
    </row>
    <row r="21555">
      <c r="A21555" s="5"/>
      <c r="H21555" s="3"/>
      <c r="M21555" s="1"/>
      <c r="O21555" s="1"/>
      <c r="S21555" s="1"/>
    </row>
    <row r="21556">
      <c r="A21556" s="5"/>
      <c r="H21556" s="3"/>
      <c r="M21556" s="1"/>
      <c r="O21556" s="1"/>
      <c r="S21556" s="1"/>
    </row>
    <row r="21557">
      <c r="A21557" s="5"/>
      <c r="H21557" s="3"/>
      <c r="M21557" s="1"/>
      <c r="O21557" s="1"/>
      <c r="S21557" s="1"/>
    </row>
    <row r="21558">
      <c r="A21558" s="5"/>
      <c r="H21558" s="3"/>
      <c r="M21558" s="1"/>
      <c r="O21558" s="1"/>
      <c r="S21558" s="1"/>
    </row>
    <row r="21559">
      <c r="A21559" s="5"/>
      <c r="H21559" s="3"/>
      <c r="M21559" s="1"/>
      <c r="O21559" s="1"/>
      <c r="S21559" s="1"/>
    </row>
    <row r="21560">
      <c r="A21560" s="5"/>
      <c r="H21560" s="3"/>
      <c r="M21560" s="1"/>
      <c r="O21560" s="1"/>
      <c r="S21560" s="1"/>
    </row>
    <row r="21561">
      <c r="A21561" s="5"/>
      <c r="H21561" s="3"/>
      <c r="M21561" s="1"/>
      <c r="O21561" s="1"/>
      <c r="S21561" s="1"/>
    </row>
    <row r="21562">
      <c r="A21562" s="5"/>
      <c r="H21562" s="3"/>
      <c r="M21562" s="1"/>
      <c r="O21562" s="1"/>
      <c r="S21562" s="1"/>
    </row>
    <row r="21563">
      <c r="A21563" s="5"/>
      <c r="H21563" s="3"/>
      <c r="M21563" s="1"/>
      <c r="O21563" s="1"/>
      <c r="S21563" s="1"/>
    </row>
    <row r="21564">
      <c r="A21564" s="5"/>
      <c r="H21564" s="3"/>
      <c r="M21564" s="1"/>
      <c r="O21564" s="1"/>
      <c r="S21564" s="1"/>
    </row>
    <row r="21565">
      <c r="A21565" s="5"/>
      <c r="H21565" s="3"/>
      <c r="M21565" s="1"/>
      <c r="O21565" s="1"/>
      <c r="S21565" s="1"/>
    </row>
    <row r="21566">
      <c r="A21566" s="5"/>
      <c r="H21566" s="3"/>
      <c r="M21566" s="1"/>
      <c r="O21566" s="1"/>
      <c r="S21566" s="1"/>
    </row>
    <row r="21567">
      <c r="A21567" s="5"/>
      <c r="H21567" s="3"/>
      <c r="M21567" s="1"/>
      <c r="O21567" s="1"/>
      <c r="S21567" s="1"/>
    </row>
    <row r="21568">
      <c r="A21568" s="5"/>
      <c r="H21568" s="3"/>
      <c r="M21568" s="1"/>
      <c r="O21568" s="1"/>
      <c r="S21568" s="1"/>
    </row>
    <row r="21569">
      <c r="A21569" s="5"/>
      <c r="H21569" s="3"/>
      <c r="M21569" s="1"/>
      <c r="O21569" s="1"/>
      <c r="S21569" s="1"/>
    </row>
    <row r="21570">
      <c r="A21570" s="5"/>
      <c r="H21570" s="3"/>
      <c r="M21570" s="1"/>
      <c r="O21570" s="1"/>
      <c r="S21570" s="1"/>
    </row>
    <row r="21571">
      <c r="A21571" s="5"/>
      <c r="H21571" s="3"/>
      <c r="M21571" s="1"/>
      <c r="O21571" s="1"/>
      <c r="S21571" s="1"/>
    </row>
    <row r="21572">
      <c r="A21572" s="5"/>
      <c r="H21572" s="3"/>
      <c r="M21572" s="1"/>
      <c r="O21572" s="1"/>
      <c r="S21572" s="1"/>
    </row>
    <row r="21573">
      <c r="A21573" s="5"/>
      <c r="H21573" s="3"/>
      <c r="M21573" s="1"/>
      <c r="O21573" s="1"/>
      <c r="S21573" s="1"/>
    </row>
    <row r="21574">
      <c r="A21574" s="5"/>
      <c r="H21574" s="3"/>
      <c r="M21574" s="1"/>
      <c r="O21574" s="1"/>
      <c r="S21574" s="1"/>
    </row>
    <row r="21575">
      <c r="A21575" s="5"/>
      <c r="H21575" s="3"/>
      <c r="M21575" s="1"/>
      <c r="O21575" s="1"/>
      <c r="S21575" s="1"/>
    </row>
    <row r="21576">
      <c r="A21576" s="5"/>
      <c r="H21576" s="3"/>
      <c r="M21576" s="1"/>
      <c r="O21576" s="1"/>
      <c r="S21576" s="1"/>
    </row>
    <row r="21577">
      <c r="A21577" s="5"/>
      <c r="H21577" s="3"/>
      <c r="M21577" s="1"/>
      <c r="O21577" s="1"/>
      <c r="S21577" s="1"/>
    </row>
    <row r="21578">
      <c r="A21578" s="5"/>
      <c r="H21578" s="3"/>
      <c r="M21578" s="1"/>
      <c r="O21578" s="1"/>
      <c r="S21578" s="1"/>
    </row>
    <row r="21579">
      <c r="A21579" s="5"/>
      <c r="H21579" s="3"/>
      <c r="M21579" s="1"/>
      <c r="O21579" s="1"/>
      <c r="S21579" s="1"/>
    </row>
    <row r="21580">
      <c r="A21580" s="5"/>
      <c r="H21580" s="3"/>
      <c r="M21580" s="1"/>
      <c r="O21580" s="1"/>
      <c r="S21580" s="1"/>
    </row>
    <row r="21581">
      <c r="A21581" s="5"/>
      <c r="H21581" s="3"/>
      <c r="M21581" s="1"/>
      <c r="O21581" s="1"/>
      <c r="S21581" s="1"/>
    </row>
    <row r="21582">
      <c r="A21582" s="5"/>
      <c r="H21582" s="3"/>
      <c r="M21582" s="1"/>
      <c r="O21582" s="1"/>
      <c r="S21582" s="1"/>
    </row>
    <row r="21583">
      <c r="A21583" s="5"/>
      <c r="H21583" s="3"/>
      <c r="M21583" s="1"/>
      <c r="O21583" s="1"/>
      <c r="S21583" s="1"/>
    </row>
    <row r="21584">
      <c r="A21584" s="5"/>
      <c r="H21584" s="3"/>
      <c r="M21584" s="1"/>
      <c r="O21584" s="1"/>
      <c r="S21584" s="1"/>
    </row>
    <row r="21585">
      <c r="A21585" s="5"/>
      <c r="H21585" s="3"/>
      <c r="M21585" s="1"/>
      <c r="O21585" s="1"/>
      <c r="S21585" s="1"/>
    </row>
    <row r="21586">
      <c r="A21586" s="5"/>
      <c r="H21586" s="3"/>
      <c r="M21586" s="1"/>
      <c r="O21586" s="1"/>
      <c r="S21586" s="1"/>
    </row>
    <row r="21587">
      <c r="A21587" s="5"/>
      <c r="H21587" s="3"/>
      <c r="M21587" s="1"/>
      <c r="O21587" s="1"/>
      <c r="S21587" s="1"/>
    </row>
    <row r="21588">
      <c r="A21588" s="5"/>
      <c r="H21588" s="3"/>
      <c r="M21588" s="1"/>
      <c r="O21588" s="1"/>
      <c r="S21588" s="1"/>
    </row>
    <row r="21589">
      <c r="A21589" s="5"/>
      <c r="H21589" s="3"/>
      <c r="M21589" s="1"/>
      <c r="O21589" s="1"/>
      <c r="S21589" s="1"/>
    </row>
    <row r="21590">
      <c r="A21590" s="5"/>
      <c r="H21590" s="3"/>
      <c r="M21590" s="1"/>
      <c r="O21590" s="1"/>
      <c r="S21590" s="1"/>
    </row>
    <row r="21591">
      <c r="A21591" s="5"/>
      <c r="H21591" s="3"/>
      <c r="M21591" s="1"/>
      <c r="O21591" s="1"/>
      <c r="S21591" s="1"/>
    </row>
    <row r="21592">
      <c r="A21592" s="5"/>
      <c r="H21592" s="3"/>
      <c r="M21592" s="1"/>
      <c r="O21592" s="1"/>
      <c r="S21592" s="1"/>
    </row>
    <row r="21593">
      <c r="A21593" s="5"/>
      <c r="H21593" s="3"/>
      <c r="M21593" s="1"/>
      <c r="O21593" s="1"/>
      <c r="S21593" s="1"/>
    </row>
    <row r="21594">
      <c r="A21594" s="5"/>
      <c r="H21594" s="3"/>
      <c r="M21594" s="1"/>
      <c r="O21594" s="1"/>
      <c r="S21594" s="1"/>
    </row>
    <row r="21595">
      <c r="A21595" s="5"/>
      <c r="H21595" s="3"/>
      <c r="M21595" s="1"/>
      <c r="O21595" s="1"/>
      <c r="S21595" s="1"/>
    </row>
    <row r="21596">
      <c r="A21596" s="5"/>
      <c r="H21596" s="3"/>
      <c r="M21596" s="1"/>
      <c r="O21596" s="1"/>
      <c r="S21596" s="1"/>
    </row>
    <row r="21597">
      <c r="A21597" s="5"/>
      <c r="H21597" s="3"/>
      <c r="M21597" s="1"/>
      <c r="O21597" s="1"/>
      <c r="S21597" s="1"/>
    </row>
    <row r="21598">
      <c r="A21598" s="5"/>
      <c r="H21598" s="3"/>
      <c r="M21598" s="1"/>
      <c r="O21598" s="1"/>
      <c r="S21598" s="1"/>
    </row>
    <row r="21599">
      <c r="A21599" s="5"/>
      <c r="H21599" s="3"/>
      <c r="M21599" s="1"/>
      <c r="O21599" s="1"/>
      <c r="S21599" s="1"/>
    </row>
    <row r="21600">
      <c r="A21600" s="5"/>
      <c r="H21600" s="3"/>
      <c r="M21600" s="1"/>
      <c r="O21600" s="1"/>
      <c r="S21600" s="1"/>
    </row>
    <row r="21601">
      <c r="A21601" s="5"/>
      <c r="H21601" s="3"/>
      <c r="M21601" s="1"/>
      <c r="O21601" s="1"/>
      <c r="S21601" s="1"/>
    </row>
    <row r="21602">
      <c r="A21602" s="5"/>
      <c r="H21602" s="3"/>
      <c r="M21602" s="1"/>
      <c r="O21602" s="1"/>
      <c r="S21602" s="1"/>
    </row>
    <row r="21603">
      <c r="A21603" s="5"/>
      <c r="H21603" s="3"/>
      <c r="M21603" s="1"/>
      <c r="O21603" s="1"/>
      <c r="S21603" s="1"/>
    </row>
    <row r="21604">
      <c r="A21604" s="5"/>
      <c r="H21604" s="3"/>
      <c r="M21604" s="1"/>
      <c r="O21604" s="1"/>
      <c r="S21604" s="1"/>
    </row>
    <row r="21605">
      <c r="A21605" s="5"/>
      <c r="H21605" s="3"/>
      <c r="M21605" s="1"/>
      <c r="O21605" s="1"/>
      <c r="S21605" s="1"/>
    </row>
    <row r="21606">
      <c r="A21606" s="5"/>
      <c r="H21606" s="3"/>
      <c r="M21606" s="1"/>
      <c r="O21606" s="1"/>
      <c r="S21606" s="1"/>
    </row>
    <row r="21607">
      <c r="A21607" s="5"/>
      <c r="H21607" s="3"/>
      <c r="M21607" s="1"/>
      <c r="O21607" s="1"/>
      <c r="S21607" s="1"/>
    </row>
    <row r="21608">
      <c r="A21608" s="5"/>
      <c r="H21608" s="3"/>
      <c r="M21608" s="1"/>
      <c r="O21608" s="1"/>
      <c r="S21608" s="1"/>
    </row>
    <row r="21609">
      <c r="A21609" s="5"/>
      <c r="H21609" s="3"/>
      <c r="M21609" s="1"/>
      <c r="O21609" s="1"/>
      <c r="S21609" s="1"/>
    </row>
    <row r="21610">
      <c r="A21610" s="5"/>
      <c r="H21610" s="3"/>
      <c r="M21610" s="1"/>
      <c r="O21610" s="1"/>
      <c r="S21610" s="1"/>
    </row>
    <row r="21611">
      <c r="A21611" s="5"/>
      <c r="H21611" s="3"/>
      <c r="M21611" s="1"/>
      <c r="O21611" s="1"/>
      <c r="S21611" s="1"/>
    </row>
    <row r="21612">
      <c r="A21612" s="5"/>
      <c r="H21612" s="3"/>
      <c r="M21612" s="1"/>
      <c r="O21612" s="1"/>
      <c r="S21612" s="1"/>
    </row>
    <row r="21613">
      <c r="A21613" s="5"/>
      <c r="H21613" s="3"/>
      <c r="M21613" s="1"/>
      <c r="O21613" s="1"/>
      <c r="S21613" s="1"/>
    </row>
    <row r="21614">
      <c r="A21614" s="5"/>
      <c r="H21614" s="3"/>
      <c r="M21614" s="1"/>
      <c r="O21614" s="1"/>
      <c r="S21614" s="1"/>
    </row>
    <row r="21615">
      <c r="A21615" s="5"/>
      <c r="H21615" s="3"/>
      <c r="M21615" s="1"/>
      <c r="O21615" s="1"/>
      <c r="S21615" s="1"/>
    </row>
    <row r="21616">
      <c r="A21616" s="5"/>
      <c r="H21616" s="3"/>
      <c r="M21616" s="1"/>
      <c r="O21616" s="1"/>
      <c r="S21616" s="1"/>
    </row>
    <row r="21617">
      <c r="A21617" s="5"/>
      <c r="H21617" s="3"/>
      <c r="M21617" s="1"/>
      <c r="O21617" s="1"/>
      <c r="S21617" s="1"/>
    </row>
    <row r="21618">
      <c r="A21618" s="5"/>
      <c r="H21618" s="3"/>
      <c r="M21618" s="1"/>
      <c r="O21618" s="1"/>
      <c r="S21618" s="1"/>
    </row>
    <row r="21619">
      <c r="A21619" s="5"/>
      <c r="H21619" s="3"/>
      <c r="M21619" s="1"/>
      <c r="O21619" s="1"/>
      <c r="S21619" s="1"/>
    </row>
    <row r="21620">
      <c r="A21620" s="5"/>
      <c r="H21620" s="3"/>
      <c r="M21620" s="1"/>
      <c r="O21620" s="1"/>
      <c r="S21620" s="1"/>
    </row>
    <row r="21621">
      <c r="A21621" s="5"/>
      <c r="H21621" s="3"/>
      <c r="M21621" s="1"/>
      <c r="O21621" s="1"/>
      <c r="S21621" s="1"/>
    </row>
    <row r="21622">
      <c r="A21622" s="5"/>
      <c r="H21622" s="3"/>
      <c r="M21622" s="1"/>
      <c r="O21622" s="1"/>
      <c r="S21622" s="1"/>
    </row>
    <row r="21623">
      <c r="A21623" s="5"/>
      <c r="H21623" s="3"/>
      <c r="M21623" s="1"/>
      <c r="O21623" s="1"/>
      <c r="S21623" s="1"/>
    </row>
    <row r="21624">
      <c r="A21624" s="5"/>
      <c r="H21624" s="3"/>
      <c r="M21624" s="1"/>
      <c r="O21624" s="1"/>
      <c r="S21624" s="1"/>
    </row>
    <row r="21625">
      <c r="A21625" s="5"/>
      <c r="H21625" s="3"/>
      <c r="M21625" s="1"/>
      <c r="O21625" s="1"/>
      <c r="S21625" s="1"/>
    </row>
    <row r="21626">
      <c r="A21626" s="5"/>
      <c r="H21626" s="3"/>
      <c r="M21626" s="1"/>
      <c r="O21626" s="1"/>
      <c r="S21626" s="1"/>
    </row>
    <row r="21627">
      <c r="A21627" s="5"/>
      <c r="H21627" s="3"/>
      <c r="M21627" s="1"/>
      <c r="O21627" s="1"/>
      <c r="S21627" s="1"/>
    </row>
    <row r="21628">
      <c r="A21628" s="5"/>
      <c r="H21628" s="3"/>
      <c r="M21628" s="1"/>
      <c r="O21628" s="1"/>
      <c r="S21628" s="1"/>
    </row>
    <row r="21629">
      <c r="A21629" s="5"/>
      <c r="H21629" s="3"/>
      <c r="M21629" s="1"/>
      <c r="O21629" s="1"/>
      <c r="S21629" s="1"/>
    </row>
    <row r="21630">
      <c r="A21630" s="5"/>
      <c r="H21630" s="3"/>
      <c r="M21630" s="1"/>
      <c r="O21630" s="1"/>
      <c r="S21630" s="1"/>
    </row>
    <row r="21631">
      <c r="A21631" s="5"/>
      <c r="H21631" s="3"/>
      <c r="M21631" s="1"/>
      <c r="O21631" s="1"/>
      <c r="S21631" s="1"/>
    </row>
    <row r="21632">
      <c r="A21632" s="5"/>
      <c r="H21632" s="3"/>
      <c r="M21632" s="1"/>
      <c r="O21632" s="1"/>
      <c r="S21632" s="1"/>
    </row>
    <row r="21633">
      <c r="A21633" s="5"/>
      <c r="H21633" s="3"/>
      <c r="M21633" s="1"/>
      <c r="O21633" s="1"/>
      <c r="S21633" s="1"/>
    </row>
    <row r="21634">
      <c r="A21634" s="5"/>
      <c r="H21634" s="3"/>
      <c r="M21634" s="1"/>
      <c r="O21634" s="1"/>
      <c r="S21634" s="1"/>
    </row>
    <row r="21635">
      <c r="A21635" s="5"/>
      <c r="H21635" s="3"/>
      <c r="M21635" s="1"/>
      <c r="O21635" s="1"/>
      <c r="S21635" s="1"/>
    </row>
    <row r="21636">
      <c r="A21636" s="5"/>
      <c r="H21636" s="3"/>
      <c r="M21636" s="1"/>
      <c r="O21636" s="1"/>
      <c r="S21636" s="1"/>
    </row>
    <row r="21637">
      <c r="A21637" s="5"/>
      <c r="H21637" s="3"/>
      <c r="M21637" s="1"/>
      <c r="O21637" s="1"/>
      <c r="S21637" s="1"/>
    </row>
    <row r="21638">
      <c r="A21638" s="5"/>
      <c r="H21638" s="3"/>
      <c r="M21638" s="1"/>
      <c r="O21638" s="1"/>
      <c r="S21638" s="1"/>
    </row>
    <row r="21639">
      <c r="A21639" s="5"/>
      <c r="H21639" s="3"/>
      <c r="M21639" s="1"/>
      <c r="O21639" s="1"/>
      <c r="S21639" s="1"/>
    </row>
    <row r="21640">
      <c r="A21640" s="5"/>
      <c r="H21640" s="3"/>
      <c r="M21640" s="1"/>
      <c r="O21640" s="1"/>
      <c r="S21640" s="1"/>
    </row>
    <row r="21641">
      <c r="A21641" s="5"/>
      <c r="H21641" s="3"/>
      <c r="M21641" s="1"/>
      <c r="O21641" s="1"/>
      <c r="S21641" s="1"/>
    </row>
    <row r="21642">
      <c r="A21642" s="5"/>
      <c r="H21642" s="3"/>
      <c r="M21642" s="1"/>
      <c r="O21642" s="1"/>
      <c r="S21642" s="1"/>
    </row>
    <row r="21643">
      <c r="A21643" s="5"/>
      <c r="H21643" s="3"/>
      <c r="M21643" s="1"/>
      <c r="O21643" s="1"/>
      <c r="S21643" s="1"/>
    </row>
    <row r="21644">
      <c r="A21644" s="5"/>
      <c r="H21644" s="3"/>
      <c r="M21644" s="1"/>
      <c r="O21644" s="1"/>
      <c r="S21644" s="1"/>
    </row>
    <row r="21645">
      <c r="A21645" s="5"/>
      <c r="H21645" s="3"/>
      <c r="M21645" s="1"/>
      <c r="O21645" s="1"/>
      <c r="S21645" s="1"/>
    </row>
    <row r="21646">
      <c r="A21646" s="5"/>
      <c r="H21646" s="3"/>
      <c r="M21646" s="1"/>
      <c r="O21646" s="1"/>
      <c r="S21646" s="1"/>
    </row>
    <row r="21647">
      <c r="A21647" s="5"/>
      <c r="H21647" s="3"/>
      <c r="M21647" s="1"/>
      <c r="O21647" s="1"/>
      <c r="S21647" s="1"/>
    </row>
    <row r="21648">
      <c r="A21648" s="5"/>
      <c r="H21648" s="3"/>
      <c r="M21648" s="1"/>
      <c r="O21648" s="1"/>
      <c r="S21648" s="1"/>
    </row>
    <row r="21649">
      <c r="A21649" s="5"/>
      <c r="H21649" s="3"/>
      <c r="M21649" s="1"/>
      <c r="O21649" s="1"/>
      <c r="S21649" s="1"/>
    </row>
    <row r="21650">
      <c r="A21650" s="5"/>
      <c r="H21650" s="3"/>
      <c r="M21650" s="1"/>
      <c r="O21650" s="1"/>
      <c r="S21650" s="1"/>
    </row>
    <row r="21651">
      <c r="A21651" s="5"/>
      <c r="H21651" s="3"/>
      <c r="M21651" s="1"/>
      <c r="O21651" s="1"/>
      <c r="S21651" s="1"/>
    </row>
    <row r="21652">
      <c r="A21652" s="5"/>
      <c r="H21652" s="3"/>
      <c r="M21652" s="1"/>
      <c r="O21652" s="1"/>
      <c r="S21652" s="1"/>
    </row>
    <row r="21653">
      <c r="A21653" s="5"/>
      <c r="H21653" s="3"/>
      <c r="M21653" s="1"/>
      <c r="O21653" s="1"/>
      <c r="S21653" s="1"/>
    </row>
    <row r="21654">
      <c r="A21654" s="5"/>
      <c r="H21654" s="3"/>
      <c r="M21654" s="1"/>
      <c r="O21654" s="1"/>
      <c r="S21654" s="1"/>
    </row>
    <row r="21655">
      <c r="A21655" s="5"/>
      <c r="H21655" s="3"/>
      <c r="M21655" s="1"/>
      <c r="O21655" s="1"/>
      <c r="S21655" s="1"/>
    </row>
    <row r="21656">
      <c r="A21656" s="5"/>
      <c r="H21656" s="3"/>
      <c r="M21656" s="1"/>
      <c r="O21656" s="1"/>
      <c r="S21656" s="1"/>
    </row>
    <row r="21657">
      <c r="A21657" s="5"/>
      <c r="H21657" s="3"/>
      <c r="M21657" s="1"/>
      <c r="O21657" s="1"/>
      <c r="S21657" s="1"/>
    </row>
    <row r="21658">
      <c r="A21658" s="5"/>
      <c r="H21658" s="3"/>
      <c r="M21658" s="1"/>
      <c r="O21658" s="1"/>
      <c r="S21658" s="1"/>
    </row>
    <row r="21659">
      <c r="A21659" s="5"/>
      <c r="H21659" s="3"/>
      <c r="M21659" s="1"/>
      <c r="O21659" s="1"/>
      <c r="S21659" s="1"/>
    </row>
    <row r="21660">
      <c r="A21660" s="5"/>
      <c r="H21660" s="3"/>
      <c r="M21660" s="1"/>
      <c r="O21660" s="1"/>
      <c r="S21660" s="1"/>
    </row>
    <row r="21661">
      <c r="A21661" s="5"/>
      <c r="H21661" s="3"/>
      <c r="M21661" s="1"/>
      <c r="O21661" s="1"/>
      <c r="S21661" s="1"/>
    </row>
    <row r="21662">
      <c r="A21662" s="5"/>
      <c r="H21662" s="3"/>
      <c r="M21662" s="1"/>
      <c r="O21662" s="1"/>
      <c r="S21662" s="1"/>
    </row>
    <row r="21663">
      <c r="A21663" s="5"/>
      <c r="H21663" s="3"/>
      <c r="M21663" s="1"/>
      <c r="O21663" s="1"/>
      <c r="S21663" s="1"/>
    </row>
    <row r="21664">
      <c r="A21664" s="5"/>
      <c r="H21664" s="3"/>
      <c r="M21664" s="1"/>
      <c r="O21664" s="1"/>
      <c r="S21664" s="1"/>
    </row>
    <row r="21665">
      <c r="A21665" s="5"/>
      <c r="H21665" s="3"/>
      <c r="M21665" s="1"/>
      <c r="O21665" s="1"/>
      <c r="S21665" s="1"/>
    </row>
    <row r="21666">
      <c r="A21666" s="5"/>
      <c r="H21666" s="3"/>
      <c r="M21666" s="1"/>
      <c r="O21666" s="1"/>
      <c r="S21666" s="1"/>
    </row>
    <row r="21667">
      <c r="A21667" s="5"/>
      <c r="H21667" s="3"/>
      <c r="M21667" s="1"/>
      <c r="O21667" s="1"/>
      <c r="S21667" s="1"/>
    </row>
    <row r="21668">
      <c r="A21668" s="5"/>
      <c r="H21668" s="3"/>
      <c r="M21668" s="1"/>
      <c r="O21668" s="1"/>
      <c r="S21668" s="1"/>
    </row>
    <row r="21669">
      <c r="A21669" s="5"/>
      <c r="H21669" s="3"/>
      <c r="M21669" s="1"/>
      <c r="O21669" s="1"/>
      <c r="S21669" s="1"/>
    </row>
    <row r="21670">
      <c r="A21670" s="5"/>
      <c r="H21670" s="3"/>
      <c r="M21670" s="1"/>
      <c r="O21670" s="1"/>
      <c r="S21670" s="1"/>
    </row>
    <row r="21671">
      <c r="A21671" s="5"/>
      <c r="H21671" s="3"/>
      <c r="M21671" s="1"/>
      <c r="O21671" s="1"/>
      <c r="S21671" s="1"/>
    </row>
    <row r="21672">
      <c r="A21672" s="5"/>
      <c r="H21672" s="3"/>
      <c r="M21672" s="1"/>
      <c r="O21672" s="1"/>
      <c r="S21672" s="1"/>
    </row>
    <row r="21673">
      <c r="A21673" s="5"/>
      <c r="H21673" s="3"/>
      <c r="M21673" s="1"/>
      <c r="O21673" s="1"/>
      <c r="S21673" s="1"/>
    </row>
    <row r="21674">
      <c r="A21674" s="5"/>
      <c r="H21674" s="3"/>
      <c r="M21674" s="1"/>
      <c r="O21674" s="1"/>
      <c r="S21674" s="1"/>
    </row>
    <row r="21675">
      <c r="A21675" s="5"/>
      <c r="H21675" s="3"/>
      <c r="M21675" s="1"/>
      <c r="O21675" s="1"/>
      <c r="S21675" s="1"/>
    </row>
    <row r="21676">
      <c r="A21676" s="5"/>
      <c r="H21676" s="3"/>
      <c r="M21676" s="1"/>
      <c r="O21676" s="1"/>
      <c r="S21676" s="1"/>
    </row>
    <row r="21677">
      <c r="A21677" s="5"/>
      <c r="H21677" s="3"/>
      <c r="M21677" s="1"/>
      <c r="O21677" s="1"/>
      <c r="S21677" s="1"/>
    </row>
    <row r="21678">
      <c r="A21678" s="5"/>
      <c r="H21678" s="3"/>
      <c r="M21678" s="1"/>
      <c r="O21678" s="1"/>
      <c r="S21678" s="1"/>
    </row>
    <row r="21679">
      <c r="A21679" s="5"/>
      <c r="H21679" s="3"/>
      <c r="M21679" s="1"/>
      <c r="O21679" s="1"/>
      <c r="S21679" s="1"/>
    </row>
    <row r="21680">
      <c r="A21680" s="5"/>
      <c r="H21680" s="3"/>
      <c r="M21680" s="1"/>
      <c r="O21680" s="1"/>
      <c r="S21680" s="1"/>
    </row>
    <row r="21681">
      <c r="A21681" s="5"/>
      <c r="H21681" s="3"/>
      <c r="M21681" s="1"/>
      <c r="O21681" s="1"/>
      <c r="S21681" s="1"/>
    </row>
    <row r="21682">
      <c r="A21682" s="5"/>
      <c r="H21682" s="3"/>
      <c r="M21682" s="1"/>
      <c r="O21682" s="1"/>
      <c r="S21682" s="1"/>
    </row>
    <row r="21683">
      <c r="A21683" s="5"/>
      <c r="H21683" s="3"/>
      <c r="M21683" s="1"/>
      <c r="O21683" s="1"/>
      <c r="S21683" s="1"/>
    </row>
    <row r="21684">
      <c r="A21684" s="5"/>
      <c r="H21684" s="3"/>
      <c r="M21684" s="1"/>
      <c r="O21684" s="1"/>
      <c r="S21684" s="1"/>
    </row>
    <row r="21685">
      <c r="A21685" s="5"/>
      <c r="H21685" s="3"/>
      <c r="M21685" s="1"/>
      <c r="O21685" s="1"/>
      <c r="S21685" s="1"/>
    </row>
    <row r="21686">
      <c r="A21686" s="5"/>
      <c r="H21686" s="3"/>
      <c r="M21686" s="1"/>
      <c r="O21686" s="1"/>
      <c r="S21686" s="1"/>
    </row>
    <row r="21687">
      <c r="A21687" s="5"/>
      <c r="H21687" s="3"/>
      <c r="M21687" s="1"/>
      <c r="O21687" s="1"/>
      <c r="S21687" s="1"/>
    </row>
    <row r="21688">
      <c r="A21688" s="5"/>
      <c r="H21688" s="3"/>
      <c r="M21688" s="1"/>
      <c r="O21688" s="1"/>
      <c r="S21688" s="1"/>
    </row>
    <row r="21689">
      <c r="A21689" s="5"/>
      <c r="H21689" s="3"/>
      <c r="M21689" s="1"/>
      <c r="O21689" s="1"/>
      <c r="S21689" s="1"/>
    </row>
    <row r="21690">
      <c r="A21690" s="5"/>
      <c r="H21690" s="3"/>
      <c r="M21690" s="1"/>
      <c r="O21690" s="1"/>
      <c r="S21690" s="1"/>
    </row>
    <row r="21691">
      <c r="A21691" s="5"/>
      <c r="H21691" s="3"/>
      <c r="M21691" s="1"/>
      <c r="O21691" s="1"/>
      <c r="S21691" s="1"/>
    </row>
    <row r="21692">
      <c r="A21692" s="5"/>
      <c r="H21692" s="3"/>
      <c r="M21692" s="1"/>
      <c r="O21692" s="1"/>
      <c r="S21692" s="1"/>
    </row>
    <row r="21693">
      <c r="A21693" s="5"/>
      <c r="H21693" s="3"/>
      <c r="M21693" s="1"/>
      <c r="O21693" s="1"/>
      <c r="S21693" s="1"/>
    </row>
    <row r="21694">
      <c r="A21694" s="5"/>
      <c r="H21694" s="3"/>
      <c r="M21694" s="1"/>
      <c r="O21694" s="1"/>
      <c r="S21694" s="1"/>
    </row>
    <row r="21695">
      <c r="A21695" s="5"/>
      <c r="H21695" s="3"/>
      <c r="M21695" s="1"/>
      <c r="O21695" s="1"/>
      <c r="S21695" s="1"/>
    </row>
    <row r="21696">
      <c r="A21696" s="5"/>
      <c r="H21696" s="3"/>
      <c r="M21696" s="1"/>
      <c r="O21696" s="1"/>
      <c r="S21696" s="1"/>
    </row>
    <row r="21697">
      <c r="A21697" s="5"/>
      <c r="H21697" s="3"/>
      <c r="M21697" s="1"/>
      <c r="O21697" s="1"/>
      <c r="S21697" s="1"/>
    </row>
    <row r="21698">
      <c r="A21698" s="5"/>
      <c r="H21698" s="3"/>
      <c r="M21698" s="1"/>
      <c r="O21698" s="1"/>
      <c r="S21698" s="1"/>
    </row>
    <row r="21699">
      <c r="A21699" s="5"/>
      <c r="H21699" s="3"/>
      <c r="M21699" s="1"/>
      <c r="O21699" s="1"/>
      <c r="S21699" s="1"/>
    </row>
    <row r="21700">
      <c r="A21700" s="5"/>
      <c r="H21700" s="3"/>
      <c r="M21700" s="1"/>
      <c r="O21700" s="1"/>
      <c r="S21700" s="1"/>
    </row>
    <row r="21701">
      <c r="A21701" s="5"/>
      <c r="H21701" s="3"/>
      <c r="M21701" s="1"/>
      <c r="O21701" s="1"/>
      <c r="S21701" s="1"/>
    </row>
    <row r="21702">
      <c r="A21702" s="5"/>
      <c r="H21702" s="3"/>
      <c r="M21702" s="1"/>
      <c r="O21702" s="1"/>
      <c r="S21702" s="1"/>
    </row>
    <row r="21703">
      <c r="A21703" s="5"/>
      <c r="H21703" s="3"/>
      <c r="M21703" s="1"/>
      <c r="O21703" s="1"/>
      <c r="S21703" s="1"/>
    </row>
    <row r="21704">
      <c r="A21704" s="5"/>
      <c r="H21704" s="3"/>
      <c r="M21704" s="1"/>
      <c r="O21704" s="1"/>
      <c r="S21704" s="1"/>
    </row>
    <row r="21705">
      <c r="A21705" s="5"/>
      <c r="H21705" s="3"/>
      <c r="M21705" s="1"/>
      <c r="O21705" s="1"/>
      <c r="S21705" s="1"/>
    </row>
    <row r="21706">
      <c r="A21706" s="5"/>
      <c r="H21706" s="3"/>
      <c r="M21706" s="1"/>
      <c r="O21706" s="1"/>
      <c r="S21706" s="1"/>
    </row>
    <row r="21707">
      <c r="A21707" s="5"/>
      <c r="H21707" s="3"/>
      <c r="M21707" s="1"/>
      <c r="O21707" s="1"/>
      <c r="S21707" s="1"/>
    </row>
    <row r="21708">
      <c r="A21708" s="5"/>
      <c r="H21708" s="3"/>
      <c r="M21708" s="1"/>
      <c r="O21708" s="1"/>
      <c r="S21708" s="1"/>
    </row>
    <row r="21709">
      <c r="A21709" s="5"/>
      <c r="H21709" s="3"/>
      <c r="M21709" s="1"/>
      <c r="O21709" s="1"/>
      <c r="S21709" s="1"/>
    </row>
    <row r="21710">
      <c r="A21710" s="5"/>
      <c r="H21710" s="3"/>
      <c r="M21710" s="1"/>
      <c r="O21710" s="1"/>
      <c r="S21710" s="1"/>
    </row>
    <row r="21711">
      <c r="A21711" s="5"/>
      <c r="H21711" s="3"/>
      <c r="M21711" s="1"/>
      <c r="O21711" s="1"/>
      <c r="S21711" s="1"/>
    </row>
    <row r="21712">
      <c r="A21712" s="5"/>
      <c r="H21712" s="3"/>
      <c r="M21712" s="1"/>
      <c r="O21712" s="1"/>
      <c r="S21712" s="1"/>
    </row>
    <row r="21713">
      <c r="A21713" s="5"/>
      <c r="H21713" s="3"/>
      <c r="M21713" s="1"/>
      <c r="O21713" s="1"/>
      <c r="S21713" s="1"/>
    </row>
    <row r="21714">
      <c r="A21714" s="5"/>
      <c r="H21714" s="3"/>
      <c r="M21714" s="1"/>
      <c r="O21714" s="1"/>
      <c r="S21714" s="1"/>
    </row>
    <row r="21715">
      <c r="A21715" s="5"/>
      <c r="H21715" s="3"/>
      <c r="M21715" s="1"/>
      <c r="O21715" s="1"/>
      <c r="S21715" s="1"/>
    </row>
    <row r="21716">
      <c r="A21716" s="5"/>
      <c r="H21716" s="3"/>
      <c r="M21716" s="1"/>
      <c r="O21716" s="1"/>
      <c r="S21716" s="1"/>
    </row>
    <row r="21717">
      <c r="A21717" s="5"/>
      <c r="H21717" s="3"/>
      <c r="M21717" s="1"/>
      <c r="O21717" s="1"/>
      <c r="S21717" s="1"/>
    </row>
    <row r="21718">
      <c r="A21718" s="5"/>
      <c r="H21718" s="3"/>
      <c r="M21718" s="1"/>
      <c r="O21718" s="1"/>
      <c r="S21718" s="1"/>
    </row>
    <row r="21719">
      <c r="A21719" s="5"/>
      <c r="H21719" s="3"/>
      <c r="M21719" s="1"/>
      <c r="O21719" s="1"/>
      <c r="S21719" s="1"/>
    </row>
    <row r="21720">
      <c r="A21720" s="5"/>
      <c r="H21720" s="3"/>
      <c r="M21720" s="1"/>
      <c r="O21720" s="1"/>
      <c r="S21720" s="1"/>
    </row>
    <row r="21721">
      <c r="A21721" s="5"/>
      <c r="H21721" s="3"/>
      <c r="M21721" s="1"/>
      <c r="O21721" s="1"/>
      <c r="S21721" s="1"/>
    </row>
    <row r="21722">
      <c r="A21722" s="5"/>
      <c r="H21722" s="3"/>
      <c r="M21722" s="1"/>
      <c r="O21722" s="1"/>
      <c r="S21722" s="1"/>
    </row>
    <row r="21723">
      <c r="A21723" s="5"/>
      <c r="H21723" s="3"/>
      <c r="M21723" s="1"/>
      <c r="O21723" s="1"/>
      <c r="S21723" s="1"/>
    </row>
    <row r="21724">
      <c r="A21724" s="5"/>
      <c r="H21724" s="3"/>
      <c r="M21724" s="1"/>
      <c r="O21724" s="1"/>
      <c r="S21724" s="1"/>
    </row>
    <row r="21725">
      <c r="A21725" s="5"/>
      <c r="H21725" s="3"/>
      <c r="M21725" s="1"/>
      <c r="O21725" s="1"/>
      <c r="S21725" s="1"/>
    </row>
    <row r="21726">
      <c r="A21726" s="5"/>
      <c r="H21726" s="3"/>
      <c r="M21726" s="1"/>
      <c r="O21726" s="1"/>
      <c r="S21726" s="1"/>
    </row>
    <row r="21727">
      <c r="A21727" s="5"/>
      <c r="H21727" s="3"/>
      <c r="M21727" s="1"/>
      <c r="O21727" s="1"/>
      <c r="S21727" s="1"/>
    </row>
    <row r="21728">
      <c r="A21728" s="5"/>
      <c r="H21728" s="3"/>
      <c r="M21728" s="1"/>
      <c r="O21728" s="1"/>
      <c r="S21728" s="1"/>
    </row>
    <row r="21729">
      <c r="A21729" s="5"/>
      <c r="H21729" s="3"/>
      <c r="M21729" s="1"/>
      <c r="O21729" s="1"/>
      <c r="S21729" s="1"/>
    </row>
    <row r="21730">
      <c r="A21730" s="5"/>
      <c r="H21730" s="3"/>
      <c r="M21730" s="1"/>
      <c r="O21730" s="1"/>
      <c r="S21730" s="1"/>
    </row>
    <row r="21731">
      <c r="A21731" s="5"/>
      <c r="H21731" s="3"/>
      <c r="M21731" s="1"/>
      <c r="O21731" s="1"/>
      <c r="S21731" s="1"/>
    </row>
    <row r="21732">
      <c r="A21732" s="5"/>
      <c r="H21732" s="3"/>
      <c r="M21732" s="1"/>
      <c r="O21732" s="1"/>
      <c r="S21732" s="1"/>
    </row>
    <row r="21733">
      <c r="A21733" s="5"/>
      <c r="H21733" s="3"/>
      <c r="M21733" s="1"/>
      <c r="O21733" s="1"/>
      <c r="S21733" s="1"/>
    </row>
    <row r="21734">
      <c r="A21734" s="5"/>
      <c r="H21734" s="3"/>
      <c r="M21734" s="1"/>
      <c r="O21734" s="1"/>
      <c r="S21734" s="1"/>
    </row>
    <row r="21735">
      <c r="A21735" s="5"/>
      <c r="H21735" s="3"/>
      <c r="M21735" s="1"/>
      <c r="O21735" s="1"/>
      <c r="S21735" s="1"/>
    </row>
    <row r="21736">
      <c r="A21736" s="5"/>
      <c r="H21736" s="3"/>
      <c r="M21736" s="1"/>
      <c r="O21736" s="1"/>
      <c r="S21736" s="1"/>
    </row>
    <row r="21737">
      <c r="A21737" s="5"/>
      <c r="H21737" s="3"/>
      <c r="M21737" s="1"/>
      <c r="O21737" s="1"/>
      <c r="S21737" s="1"/>
    </row>
    <row r="21738">
      <c r="A21738" s="5"/>
      <c r="H21738" s="3"/>
      <c r="M21738" s="1"/>
      <c r="O21738" s="1"/>
      <c r="S21738" s="1"/>
    </row>
    <row r="21739">
      <c r="A21739" s="5"/>
      <c r="H21739" s="3"/>
      <c r="M21739" s="1"/>
      <c r="O21739" s="1"/>
      <c r="S21739" s="1"/>
    </row>
    <row r="21740">
      <c r="A21740" s="5"/>
      <c r="H21740" s="3"/>
      <c r="M21740" s="1"/>
      <c r="O21740" s="1"/>
      <c r="S21740" s="1"/>
    </row>
    <row r="21741">
      <c r="A21741" s="5"/>
      <c r="H21741" s="3"/>
      <c r="M21741" s="1"/>
      <c r="O21741" s="1"/>
      <c r="S21741" s="1"/>
    </row>
    <row r="21742">
      <c r="A21742" s="5"/>
      <c r="H21742" s="3"/>
      <c r="M21742" s="1"/>
      <c r="O21742" s="1"/>
      <c r="S21742" s="1"/>
    </row>
    <row r="21743">
      <c r="A21743" s="5"/>
      <c r="H21743" s="3"/>
      <c r="M21743" s="1"/>
      <c r="O21743" s="1"/>
      <c r="S21743" s="1"/>
    </row>
    <row r="21744">
      <c r="A21744" s="5"/>
      <c r="H21744" s="3"/>
      <c r="M21744" s="1"/>
      <c r="O21744" s="1"/>
      <c r="S21744" s="1"/>
    </row>
    <row r="21745">
      <c r="A21745" s="5"/>
      <c r="H21745" s="3"/>
      <c r="M21745" s="1"/>
      <c r="O21745" s="1"/>
      <c r="S21745" s="1"/>
    </row>
    <row r="21746">
      <c r="A21746" s="5"/>
      <c r="H21746" s="3"/>
      <c r="M21746" s="1"/>
      <c r="O21746" s="1"/>
      <c r="S21746" s="1"/>
    </row>
    <row r="21747">
      <c r="A21747" s="5"/>
      <c r="H21747" s="3"/>
      <c r="M21747" s="1"/>
      <c r="O21747" s="1"/>
      <c r="S21747" s="1"/>
    </row>
    <row r="21748">
      <c r="A21748" s="5"/>
      <c r="H21748" s="3"/>
      <c r="M21748" s="1"/>
      <c r="O21748" s="1"/>
      <c r="S21748" s="1"/>
    </row>
    <row r="21749">
      <c r="A21749" s="5"/>
      <c r="H21749" s="3"/>
      <c r="M21749" s="1"/>
      <c r="O21749" s="1"/>
      <c r="S21749" s="1"/>
    </row>
    <row r="21750">
      <c r="A21750" s="5"/>
      <c r="H21750" s="3"/>
      <c r="M21750" s="1"/>
      <c r="O21750" s="1"/>
      <c r="S21750" s="1"/>
    </row>
    <row r="21751">
      <c r="A21751" s="5"/>
      <c r="H21751" s="3"/>
      <c r="M21751" s="1"/>
      <c r="O21751" s="1"/>
      <c r="S21751" s="1"/>
    </row>
    <row r="21752">
      <c r="A21752" s="5"/>
      <c r="H21752" s="3"/>
      <c r="M21752" s="1"/>
      <c r="O21752" s="1"/>
      <c r="S21752" s="1"/>
    </row>
    <row r="21753">
      <c r="A21753" s="5"/>
      <c r="H21753" s="3"/>
      <c r="M21753" s="1"/>
      <c r="O21753" s="1"/>
      <c r="S21753" s="1"/>
    </row>
    <row r="21754">
      <c r="A21754" s="5"/>
      <c r="H21754" s="3"/>
      <c r="M21754" s="1"/>
      <c r="O21754" s="1"/>
      <c r="S21754" s="1"/>
    </row>
    <row r="21755">
      <c r="A21755" s="5"/>
      <c r="H21755" s="3"/>
      <c r="M21755" s="1"/>
      <c r="O21755" s="1"/>
      <c r="S21755" s="1"/>
    </row>
    <row r="21756">
      <c r="A21756" s="5"/>
      <c r="H21756" s="3"/>
      <c r="M21756" s="1"/>
      <c r="O21756" s="1"/>
      <c r="S21756" s="1"/>
    </row>
    <row r="21757">
      <c r="A21757" s="5"/>
      <c r="H21757" s="3"/>
      <c r="M21757" s="1"/>
      <c r="O21757" s="1"/>
      <c r="S21757" s="1"/>
    </row>
    <row r="21758">
      <c r="A21758" s="5"/>
      <c r="H21758" s="3"/>
      <c r="M21758" s="1"/>
      <c r="O21758" s="1"/>
      <c r="S21758" s="1"/>
    </row>
    <row r="21759">
      <c r="A21759" s="5"/>
      <c r="H21759" s="3"/>
      <c r="M21759" s="1"/>
      <c r="O21759" s="1"/>
      <c r="S21759" s="1"/>
    </row>
    <row r="21760">
      <c r="A21760" s="5"/>
      <c r="H21760" s="3"/>
      <c r="M21760" s="1"/>
      <c r="O21760" s="1"/>
      <c r="S21760" s="1"/>
    </row>
    <row r="21761">
      <c r="A21761" s="5"/>
      <c r="H21761" s="3"/>
      <c r="M21761" s="1"/>
      <c r="O21761" s="1"/>
      <c r="S21761" s="1"/>
    </row>
    <row r="21762">
      <c r="A21762" s="5"/>
      <c r="H21762" s="3"/>
      <c r="M21762" s="1"/>
      <c r="O21762" s="1"/>
      <c r="S21762" s="1"/>
    </row>
    <row r="21763">
      <c r="A21763" s="5"/>
      <c r="H21763" s="3"/>
      <c r="M21763" s="1"/>
      <c r="O21763" s="1"/>
      <c r="S21763" s="1"/>
    </row>
    <row r="21764">
      <c r="A21764" s="5"/>
      <c r="H21764" s="3"/>
      <c r="M21764" s="1"/>
      <c r="O21764" s="1"/>
      <c r="S21764" s="1"/>
    </row>
    <row r="21765">
      <c r="A21765" s="5"/>
      <c r="H21765" s="3"/>
      <c r="M21765" s="1"/>
      <c r="O21765" s="1"/>
      <c r="S21765" s="1"/>
    </row>
    <row r="21766">
      <c r="A21766" s="5"/>
      <c r="H21766" s="3"/>
      <c r="M21766" s="1"/>
      <c r="O21766" s="1"/>
      <c r="S21766" s="1"/>
    </row>
    <row r="21767">
      <c r="A21767" s="5"/>
      <c r="H21767" s="3"/>
      <c r="M21767" s="1"/>
      <c r="O21767" s="1"/>
      <c r="S21767" s="1"/>
    </row>
    <row r="21768">
      <c r="A21768" s="5"/>
      <c r="H21768" s="3"/>
      <c r="M21768" s="1"/>
      <c r="O21768" s="1"/>
      <c r="S21768" s="1"/>
    </row>
    <row r="21769">
      <c r="A21769" s="5"/>
      <c r="H21769" s="3"/>
      <c r="M21769" s="1"/>
      <c r="O21769" s="1"/>
      <c r="S21769" s="1"/>
    </row>
    <row r="21770">
      <c r="A21770" s="5"/>
      <c r="H21770" s="3"/>
      <c r="M21770" s="1"/>
      <c r="O21770" s="1"/>
      <c r="S21770" s="1"/>
    </row>
    <row r="21771">
      <c r="A21771" s="5"/>
      <c r="H21771" s="3"/>
      <c r="M21771" s="1"/>
      <c r="O21771" s="1"/>
      <c r="S21771" s="1"/>
    </row>
    <row r="21772">
      <c r="A21772" s="5"/>
      <c r="H21772" s="3"/>
      <c r="M21772" s="1"/>
      <c r="O21772" s="1"/>
      <c r="S21772" s="1"/>
    </row>
    <row r="21773">
      <c r="A21773" s="5"/>
      <c r="H21773" s="3"/>
      <c r="M21773" s="1"/>
      <c r="O21773" s="1"/>
      <c r="S21773" s="1"/>
    </row>
    <row r="21774">
      <c r="A21774" s="5"/>
      <c r="H21774" s="3"/>
      <c r="M21774" s="1"/>
      <c r="O21774" s="1"/>
      <c r="S21774" s="1"/>
    </row>
    <row r="21775">
      <c r="A21775" s="5"/>
      <c r="H21775" s="3"/>
      <c r="M21775" s="1"/>
      <c r="O21775" s="1"/>
      <c r="S21775" s="1"/>
    </row>
    <row r="21776">
      <c r="A21776" s="5"/>
      <c r="H21776" s="3"/>
      <c r="M21776" s="1"/>
      <c r="O21776" s="1"/>
      <c r="S21776" s="1"/>
    </row>
    <row r="21777">
      <c r="A21777" s="5"/>
      <c r="H21777" s="3"/>
      <c r="M21777" s="1"/>
      <c r="O21777" s="1"/>
      <c r="S21777" s="1"/>
    </row>
    <row r="21778">
      <c r="A21778" s="5"/>
      <c r="H21778" s="3"/>
      <c r="M21778" s="1"/>
      <c r="O21778" s="1"/>
      <c r="S21778" s="1"/>
    </row>
    <row r="21779">
      <c r="A21779" s="5"/>
      <c r="H21779" s="3"/>
      <c r="M21779" s="1"/>
      <c r="O21779" s="1"/>
      <c r="S21779" s="1"/>
    </row>
    <row r="21780">
      <c r="A21780" s="5"/>
      <c r="H21780" s="3"/>
      <c r="M21780" s="1"/>
      <c r="O21780" s="1"/>
      <c r="S21780" s="1"/>
    </row>
    <row r="21781">
      <c r="A21781" s="5"/>
      <c r="H21781" s="3"/>
      <c r="M21781" s="1"/>
      <c r="O21781" s="1"/>
      <c r="S21781" s="1"/>
    </row>
    <row r="21782">
      <c r="A21782" s="5"/>
      <c r="H21782" s="3"/>
      <c r="M21782" s="1"/>
      <c r="O21782" s="1"/>
      <c r="S21782" s="1"/>
    </row>
    <row r="21783">
      <c r="A21783" s="5"/>
      <c r="H21783" s="3"/>
      <c r="M21783" s="1"/>
      <c r="O21783" s="1"/>
      <c r="S21783" s="1"/>
    </row>
    <row r="21784">
      <c r="A21784" s="5"/>
      <c r="H21784" s="3"/>
      <c r="M21784" s="1"/>
      <c r="O21784" s="1"/>
      <c r="S21784" s="1"/>
    </row>
    <row r="21785">
      <c r="A21785" s="5"/>
      <c r="H21785" s="3"/>
      <c r="M21785" s="1"/>
      <c r="O21785" s="1"/>
      <c r="S21785" s="1"/>
    </row>
    <row r="21786">
      <c r="A21786" s="5"/>
      <c r="H21786" s="3"/>
      <c r="M21786" s="1"/>
      <c r="O21786" s="1"/>
      <c r="S21786" s="1"/>
    </row>
    <row r="21787">
      <c r="A21787" s="5"/>
      <c r="H21787" s="3"/>
      <c r="M21787" s="1"/>
      <c r="O21787" s="1"/>
      <c r="S21787" s="1"/>
    </row>
    <row r="21788">
      <c r="A21788" s="5"/>
      <c r="H21788" s="3"/>
      <c r="M21788" s="1"/>
      <c r="O21788" s="1"/>
      <c r="S21788" s="1"/>
    </row>
    <row r="21789">
      <c r="A21789" s="5"/>
      <c r="H21789" s="3"/>
      <c r="M21789" s="1"/>
      <c r="O21789" s="1"/>
      <c r="S21789" s="1"/>
    </row>
    <row r="21790">
      <c r="A21790" s="5"/>
      <c r="H21790" s="3"/>
      <c r="M21790" s="1"/>
      <c r="O21790" s="1"/>
      <c r="S21790" s="1"/>
    </row>
    <row r="21791">
      <c r="A21791" s="5"/>
      <c r="H21791" s="3"/>
      <c r="M21791" s="1"/>
      <c r="O21791" s="1"/>
      <c r="S21791" s="1"/>
    </row>
    <row r="21792">
      <c r="A21792" s="5"/>
      <c r="H21792" s="3"/>
      <c r="M21792" s="1"/>
      <c r="O21792" s="1"/>
      <c r="S21792" s="1"/>
    </row>
    <row r="21793">
      <c r="A21793" s="5"/>
      <c r="H21793" s="3"/>
      <c r="M21793" s="1"/>
      <c r="O21793" s="1"/>
      <c r="S21793" s="1"/>
    </row>
    <row r="21794">
      <c r="A21794" s="5"/>
      <c r="H21794" s="3"/>
      <c r="M21794" s="1"/>
      <c r="O21794" s="1"/>
      <c r="S21794" s="1"/>
    </row>
    <row r="21795">
      <c r="A21795" s="5"/>
      <c r="H21795" s="3"/>
      <c r="M21795" s="1"/>
      <c r="O21795" s="1"/>
      <c r="S21795" s="1"/>
    </row>
    <row r="21796">
      <c r="A21796" s="5"/>
      <c r="H21796" s="3"/>
      <c r="M21796" s="1"/>
      <c r="O21796" s="1"/>
      <c r="S21796" s="1"/>
    </row>
    <row r="21797">
      <c r="A21797" s="5"/>
      <c r="H21797" s="3"/>
      <c r="M21797" s="1"/>
      <c r="O21797" s="1"/>
      <c r="S21797" s="1"/>
    </row>
    <row r="21798">
      <c r="A21798" s="5"/>
      <c r="H21798" s="3"/>
      <c r="M21798" s="1"/>
      <c r="O21798" s="1"/>
      <c r="S21798" s="1"/>
    </row>
    <row r="21799">
      <c r="A21799" s="5"/>
      <c r="H21799" s="3"/>
      <c r="M21799" s="1"/>
      <c r="O21799" s="1"/>
      <c r="S21799" s="1"/>
    </row>
    <row r="21800">
      <c r="A21800" s="5"/>
      <c r="H21800" s="3"/>
      <c r="M21800" s="1"/>
      <c r="O21800" s="1"/>
      <c r="S21800" s="1"/>
    </row>
    <row r="21801">
      <c r="A21801" s="5"/>
      <c r="H21801" s="3"/>
      <c r="M21801" s="1"/>
      <c r="O21801" s="1"/>
      <c r="S21801" s="1"/>
    </row>
    <row r="21802">
      <c r="A21802" s="5"/>
      <c r="H21802" s="3"/>
      <c r="M21802" s="1"/>
      <c r="O21802" s="1"/>
      <c r="S21802" s="1"/>
    </row>
    <row r="21803">
      <c r="A21803" s="5"/>
      <c r="H21803" s="3"/>
      <c r="M21803" s="1"/>
      <c r="O21803" s="1"/>
      <c r="S21803" s="1"/>
    </row>
    <row r="21804">
      <c r="A21804" s="5"/>
      <c r="H21804" s="3"/>
      <c r="M21804" s="1"/>
      <c r="O21804" s="1"/>
      <c r="S21804" s="1"/>
    </row>
    <row r="21805">
      <c r="A21805" s="5"/>
      <c r="H21805" s="3"/>
      <c r="M21805" s="1"/>
      <c r="O21805" s="1"/>
      <c r="S21805" s="1"/>
    </row>
    <row r="21806">
      <c r="A21806" s="5"/>
      <c r="H21806" s="3"/>
      <c r="M21806" s="1"/>
      <c r="O21806" s="1"/>
      <c r="S21806" s="1"/>
    </row>
    <row r="21807">
      <c r="A21807" s="5"/>
      <c r="H21807" s="3"/>
      <c r="M21807" s="1"/>
      <c r="O21807" s="1"/>
      <c r="S21807" s="1"/>
    </row>
    <row r="21808">
      <c r="A21808" s="5"/>
      <c r="H21808" s="3"/>
      <c r="M21808" s="1"/>
      <c r="O21808" s="1"/>
      <c r="S21808" s="1"/>
    </row>
    <row r="21809">
      <c r="A21809" s="5"/>
      <c r="H21809" s="3"/>
      <c r="M21809" s="1"/>
      <c r="O21809" s="1"/>
      <c r="S21809" s="1"/>
    </row>
    <row r="21810">
      <c r="A21810" s="5"/>
      <c r="H21810" s="3"/>
      <c r="M21810" s="1"/>
      <c r="O21810" s="1"/>
      <c r="S21810" s="1"/>
    </row>
    <row r="21811">
      <c r="A21811" s="5"/>
      <c r="H21811" s="3"/>
      <c r="M21811" s="1"/>
      <c r="O21811" s="1"/>
      <c r="S21811" s="1"/>
    </row>
    <row r="21812">
      <c r="A21812" s="5"/>
      <c r="H21812" s="3"/>
      <c r="M21812" s="1"/>
      <c r="O21812" s="1"/>
      <c r="S21812" s="1"/>
    </row>
    <row r="21813">
      <c r="A21813" s="5"/>
      <c r="H21813" s="3"/>
      <c r="M21813" s="1"/>
      <c r="O21813" s="1"/>
      <c r="S21813" s="1"/>
    </row>
    <row r="21814">
      <c r="A21814" s="5"/>
      <c r="H21814" s="3"/>
      <c r="M21814" s="1"/>
      <c r="O21814" s="1"/>
      <c r="S21814" s="1"/>
    </row>
    <row r="21815">
      <c r="A21815" s="5"/>
      <c r="H21815" s="3"/>
      <c r="M21815" s="1"/>
      <c r="O21815" s="1"/>
      <c r="S21815" s="1"/>
    </row>
    <row r="21816">
      <c r="A21816" s="5"/>
      <c r="H21816" s="3"/>
      <c r="M21816" s="1"/>
      <c r="O21816" s="1"/>
      <c r="S21816" s="1"/>
    </row>
    <row r="21817">
      <c r="A21817" s="5"/>
      <c r="H21817" s="3"/>
      <c r="M21817" s="1"/>
      <c r="O21817" s="1"/>
      <c r="S21817" s="1"/>
    </row>
    <row r="21818">
      <c r="A21818" s="5"/>
      <c r="H21818" s="3"/>
      <c r="M21818" s="1"/>
      <c r="O21818" s="1"/>
      <c r="S21818" s="1"/>
    </row>
    <row r="21819">
      <c r="A21819" s="5"/>
      <c r="H21819" s="3"/>
      <c r="M21819" s="1"/>
      <c r="O21819" s="1"/>
      <c r="S21819" s="1"/>
    </row>
    <row r="21820">
      <c r="A21820" s="5"/>
      <c r="H21820" s="3"/>
      <c r="M21820" s="1"/>
      <c r="O21820" s="1"/>
      <c r="S21820" s="1"/>
    </row>
    <row r="21821">
      <c r="A21821" s="5"/>
      <c r="H21821" s="3"/>
      <c r="M21821" s="1"/>
      <c r="O21821" s="1"/>
      <c r="S21821" s="1"/>
    </row>
    <row r="21822">
      <c r="A21822" s="5"/>
      <c r="H21822" s="3"/>
      <c r="M21822" s="1"/>
      <c r="O21822" s="1"/>
      <c r="S21822" s="1"/>
    </row>
    <row r="21823">
      <c r="A21823" s="5"/>
      <c r="H21823" s="3"/>
      <c r="M21823" s="1"/>
      <c r="O21823" s="1"/>
      <c r="S21823" s="1"/>
    </row>
    <row r="21824">
      <c r="A21824" s="5"/>
      <c r="H21824" s="3"/>
      <c r="M21824" s="1"/>
      <c r="O21824" s="1"/>
      <c r="S21824" s="1"/>
    </row>
    <row r="21825">
      <c r="A21825" s="5"/>
      <c r="H21825" s="3"/>
      <c r="M21825" s="1"/>
      <c r="O21825" s="1"/>
      <c r="S21825" s="1"/>
    </row>
    <row r="21826">
      <c r="A21826" s="5"/>
      <c r="H21826" s="3"/>
      <c r="M21826" s="1"/>
      <c r="O21826" s="1"/>
      <c r="S21826" s="1"/>
    </row>
    <row r="21827">
      <c r="A21827" s="5"/>
      <c r="H21827" s="3"/>
      <c r="M21827" s="1"/>
      <c r="O21827" s="1"/>
      <c r="S21827" s="1"/>
    </row>
    <row r="21828">
      <c r="A21828" s="5"/>
      <c r="H21828" s="3"/>
      <c r="M21828" s="1"/>
      <c r="O21828" s="1"/>
      <c r="S21828" s="1"/>
    </row>
    <row r="21829">
      <c r="A21829" s="5"/>
      <c r="H21829" s="3"/>
      <c r="M21829" s="1"/>
      <c r="O21829" s="1"/>
      <c r="S21829" s="1"/>
    </row>
    <row r="21830">
      <c r="A21830" s="5"/>
      <c r="H21830" s="3"/>
      <c r="M21830" s="1"/>
      <c r="O21830" s="1"/>
      <c r="S21830" s="1"/>
    </row>
    <row r="21831">
      <c r="A21831" s="5"/>
      <c r="H21831" s="3"/>
      <c r="M21831" s="1"/>
      <c r="O21831" s="1"/>
      <c r="S21831" s="1"/>
    </row>
    <row r="21832">
      <c r="A21832" s="5"/>
      <c r="H21832" s="3"/>
      <c r="M21832" s="1"/>
      <c r="O21832" s="1"/>
      <c r="S21832" s="1"/>
    </row>
    <row r="21833">
      <c r="A21833" s="5"/>
      <c r="H21833" s="3"/>
      <c r="M21833" s="1"/>
      <c r="O21833" s="1"/>
      <c r="S21833" s="1"/>
    </row>
    <row r="21834">
      <c r="A21834" s="5"/>
      <c r="H21834" s="3"/>
      <c r="M21834" s="1"/>
      <c r="O21834" s="1"/>
      <c r="S21834" s="1"/>
    </row>
    <row r="21835">
      <c r="A21835" s="5"/>
      <c r="H21835" s="3"/>
      <c r="M21835" s="1"/>
      <c r="O21835" s="1"/>
      <c r="S21835" s="1"/>
    </row>
    <row r="21836">
      <c r="A21836" s="5"/>
      <c r="H21836" s="3"/>
      <c r="M21836" s="1"/>
      <c r="O21836" s="1"/>
      <c r="S21836" s="1"/>
    </row>
    <row r="21837">
      <c r="A21837" s="5"/>
      <c r="H21837" s="3"/>
      <c r="M21837" s="1"/>
      <c r="O21837" s="1"/>
      <c r="S21837" s="1"/>
    </row>
    <row r="21838">
      <c r="A21838" s="5"/>
      <c r="H21838" s="3"/>
      <c r="M21838" s="1"/>
      <c r="O21838" s="1"/>
      <c r="S21838" s="1"/>
    </row>
    <row r="21839">
      <c r="A21839" s="5"/>
      <c r="H21839" s="3"/>
      <c r="M21839" s="1"/>
      <c r="O21839" s="1"/>
      <c r="S21839" s="1"/>
    </row>
    <row r="21840">
      <c r="A21840" s="5"/>
      <c r="H21840" s="3"/>
      <c r="M21840" s="1"/>
      <c r="O21840" s="1"/>
      <c r="S21840" s="1"/>
    </row>
    <row r="21841">
      <c r="A21841" s="5"/>
      <c r="H21841" s="3"/>
      <c r="M21841" s="1"/>
      <c r="O21841" s="1"/>
      <c r="S21841" s="1"/>
    </row>
    <row r="21842">
      <c r="A21842" s="5"/>
      <c r="H21842" s="3"/>
      <c r="M21842" s="1"/>
      <c r="O21842" s="1"/>
      <c r="S21842" s="1"/>
    </row>
    <row r="21843">
      <c r="A21843" s="5"/>
      <c r="H21843" s="3"/>
      <c r="M21843" s="1"/>
      <c r="O21843" s="1"/>
      <c r="S21843" s="1"/>
    </row>
    <row r="21844">
      <c r="A21844" s="5"/>
      <c r="H21844" s="3"/>
      <c r="M21844" s="1"/>
      <c r="O21844" s="1"/>
      <c r="S21844" s="1"/>
    </row>
    <row r="21845">
      <c r="A21845" s="5"/>
      <c r="H21845" s="3"/>
      <c r="M21845" s="1"/>
      <c r="O21845" s="1"/>
      <c r="S21845" s="1"/>
    </row>
    <row r="21846">
      <c r="A21846" s="5"/>
      <c r="H21846" s="3"/>
      <c r="M21846" s="1"/>
      <c r="O21846" s="1"/>
      <c r="S21846" s="1"/>
    </row>
    <row r="21847">
      <c r="A21847" s="5"/>
      <c r="H21847" s="3"/>
      <c r="M21847" s="1"/>
      <c r="O21847" s="1"/>
      <c r="S21847" s="1"/>
    </row>
    <row r="21848">
      <c r="A21848" s="5"/>
      <c r="H21848" s="3"/>
      <c r="M21848" s="1"/>
      <c r="O21848" s="1"/>
      <c r="S21848" s="1"/>
    </row>
    <row r="21849">
      <c r="A21849" s="5"/>
      <c r="H21849" s="3"/>
      <c r="M21849" s="1"/>
      <c r="O21849" s="1"/>
      <c r="S21849" s="1"/>
    </row>
    <row r="21850">
      <c r="A21850" s="5"/>
      <c r="H21850" s="3"/>
      <c r="M21850" s="1"/>
      <c r="O21850" s="1"/>
      <c r="S21850" s="1"/>
    </row>
    <row r="21851">
      <c r="A21851" s="5"/>
      <c r="H21851" s="3"/>
      <c r="M21851" s="1"/>
      <c r="O21851" s="1"/>
      <c r="S21851" s="1"/>
    </row>
    <row r="21852">
      <c r="A21852" s="5"/>
      <c r="H21852" s="3"/>
      <c r="M21852" s="1"/>
      <c r="O21852" s="1"/>
      <c r="S21852" s="1"/>
    </row>
    <row r="21853">
      <c r="A21853" s="5"/>
      <c r="H21853" s="3"/>
      <c r="M21853" s="1"/>
      <c r="O21853" s="1"/>
      <c r="S21853" s="1"/>
    </row>
    <row r="21854">
      <c r="A21854" s="5"/>
      <c r="H21854" s="3"/>
      <c r="M21854" s="1"/>
      <c r="O21854" s="1"/>
      <c r="S21854" s="1"/>
    </row>
    <row r="21855">
      <c r="A21855" s="5"/>
      <c r="H21855" s="3"/>
      <c r="M21855" s="1"/>
      <c r="O21855" s="1"/>
      <c r="S21855" s="1"/>
    </row>
    <row r="21856">
      <c r="A21856" s="5"/>
      <c r="H21856" s="3"/>
      <c r="M21856" s="1"/>
      <c r="O21856" s="1"/>
      <c r="S21856" s="1"/>
    </row>
    <row r="21857">
      <c r="A21857" s="5"/>
      <c r="H21857" s="3"/>
      <c r="M21857" s="1"/>
      <c r="O21857" s="1"/>
      <c r="S21857" s="1"/>
    </row>
    <row r="21858">
      <c r="A21858" s="5"/>
      <c r="H21858" s="3"/>
      <c r="M21858" s="1"/>
      <c r="O21858" s="1"/>
      <c r="S21858" s="1"/>
    </row>
    <row r="21859">
      <c r="A21859" s="5"/>
      <c r="H21859" s="3"/>
      <c r="M21859" s="1"/>
      <c r="O21859" s="1"/>
      <c r="S21859" s="1"/>
    </row>
    <row r="21860">
      <c r="A21860" s="5"/>
      <c r="H21860" s="3"/>
      <c r="M21860" s="1"/>
      <c r="O21860" s="1"/>
      <c r="S21860" s="1"/>
    </row>
    <row r="21861">
      <c r="A21861" s="5"/>
      <c r="H21861" s="3"/>
      <c r="M21861" s="1"/>
      <c r="O21861" s="1"/>
      <c r="S21861" s="1"/>
    </row>
    <row r="21862">
      <c r="A21862" s="5"/>
      <c r="H21862" s="3"/>
      <c r="M21862" s="1"/>
      <c r="O21862" s="1"/>
      <c r="S21862" s="1"/>
    </row>
    <row r="21863">
      <c r="A21863" s="5"/>
      <c r="H21863" s="3"/>
      <c r="M21863" s="1"/>
      <c r="O21863" s="1"/>
      <c r="S21863" s="1"/>
    </row>
    <row r="21864">
      <c r="A21864" s="5"/>
      <c r="H21864" s="3"/>
      <c r="M21864" s="1"/>
      <c r="O21864" s="1"/>
      <c r="S21864" s="1"/>
    </row>
    <row r="21865">
      <c r="A21865" s="5"/>
      <c r="H21865" s="3"/>
      <c r="M21865" s="1"/>
      <c r="O21865" s="1"/>
      <c r="S21865" s="1"/>
    </row>
    <row r="21866">
      <c r="A21866" s="5"/>
      <c r="H21866" s="3"/>
      <c r="M21866" s="1"/>
      <c r="O21866" s="1"/>
      <c r="S21866" s="1"/>
    </row>
    <row r="21867">
      <c r="A21867" s="5"/>
      <c r="H21867" s="3"/>
      <c r="M21867" s="1"/>
      <c r="O21867" s="1"/>
      <c r="S21867" s="1"/>
    </row>
    <row r="21868">
      <c r="A21868" s="5"/>
      <c r="H21868" s="3"/>
      <c r="M21868" s="1"/>
      <c r="O21868" s="1"/>
      <c r="S21868" s="1"/>
    </row>
    <row r="21869">
      <c r="A21869" s="5"/>
      <c r="H21869" s="3"/>
      <c r="M21869" s="1"/>
      <c r="O21869" s="1"/>
      <c r="S21869" s="1"/>
    </row>
    <row r="21870">
      <c r="A21870" s="5"/>
      <c r="H21870" s="3"/>
      <c r="M21870" s="1"/>
      <c r="O21870" s="1"/>
      <c r="S21870" s="1"/>
    </row>
    <row r="21871">
      <c r="A21871" s="5"/>
      <c r="H21871" s="3"/>
      <c r="M21871" s="1"/>
      <c r="O21871" s="1"/>
      <c r="S21871" s="1"/>
    </row>
    <row r="21872">
      <c r="A21872" s="5"/>
      <c r="H21872" s="3"/>
      <c r="M21872" s="1"/>
      <c r="O21872" s="1"/>
      <c r="S21872" s="1"/>
    </row>
    <row r="21873">
      <c r="A21873" s="5"/>
      <c r="H21873" s="3"/>
      <c r="M21873" s="1"/>
      <c r="O21873" s="1"/>
      <c r="S21873" s="1"/>
    </row>
    <row r="21874">
      <c r="A21874" s="5"/>
      <c r="H21874" s="3"/>
      <c r="M21874" s="1"/>
      <c r="O21874" s="1"/>
      <c r="S21874" s="1"/>
    </row>
    <row r="21875">
      <c r="A21875" s="5"/>
      <c r="H21875" s="3"/>
      <c r="M21875" s="1"/>
      <c r="O21875" s="1"/>
      <c r="S21875" s="1"/>
    </row>
    <row r="21876">
      <c r="A21876" s="5"/>
      <c r="H21876" s="3"/>
      <c r="M21876" s="1"/>
      <c r="O21876" s="1"/>
      <c r="S21876" s="1"/>
    </row>
    <row r="21877">
      <c r="A21877" s="5"/>
      <c r="H21877" s="3"/>
      <c r="M21877" s="1"/>
      <c r="O21877" s="1"/>
      <c r="S21877" s="1"/>
    </row>
    <row r="21878">
      <c r="A21878" s="5"/>
      <c r="H21878" s="3"/>
      <c r="M21878" s="1"/>
      <c r="O21878" s="1"/>
      <c r="S21878" s="1"/>
    </row>
    <row r="21879">
      <c r="A21879" s="5"/>
      <c r="H21879" s="3"/>
      <c r="M21879" s="1"/>
      <c r="O21879" s="1"/>
      <c r="S21879" s="1"/>
    </row>
    <row r="21880">
      <c r="A21880" s="5"/>
      <c r="H21880" s="3"/>
      <c r="M21880" s="1"/>
      <c r="O21880" s="1"/>
      <c r="S21880" s="1"/>
    </row>
    <row r="21881">
      <c r="A21881" s="5"/>
      <c r="H21881" s="3"/>
      <c r="M21881" s="1"/>
      <c r="O21881" s="1"/>
      <c r="S21881" s="1"/>
    </row>
    <row r="21882">
      <c r="A21882" s="5"/>
      <c r="H21882" s="3"/>
      <c r="M21882" s="1"/>
      <c r="O21882" s="1"/>
      <c r="S21882" s="1"/>
    </row>
    <row r="21883">
      <c r="A21883" s="5"/>
      <c r="H21883" s="3"/>
      <c r="M21883" s="1"/>
      <c r="O21883" s="1"/>
      <c r="S21883" s="1"/>
    </row>
    <row r="21884">
      <c r="A21884" s="5"/>
      <c r="H21884" s="3"/>
      <c r="M21884" s="1"/>
      <c r="O21884" s="1"/>
      <c r="S21884" s="1"/>
    </row>
    <row r="21885">
      <c r="A21885" s="5"/>
      <c r="H21885" s="3"/>
      <c r="M21885" s="1"/>
      <c r="O21885" s="1"/>
      <c r="S21885" s="1"/>
    </row>
    <row r="21886">
      <c r="A21886" s="5"/>
      <c r="H21886" s="3"/>
      <c r="M21886" s="1"/>
      <c r="O21886" s="1"/>
      <c r="S21886" s="1"/>
    </row>
    <row r="21887">
      <c r="A21887" s="5"/>
      <c r="H21887" s="3"/>
      <c r="M21887" s="1"/>
      <c r="O21887" s="1"/>
      <c r="S21887" s="1"/>
    </row>
    <row r="21888">
      <c r="A21888" s="5"/>
      <c r="H21888" s="3"/>
      <c r="M21888" s="1"/>
      <c r="O21888" s="1"/>
      <c r="S21888" s="1"/>
    </row>
    <row r="21889">
      <c r="A21889" s="5"/>
      <c r="H21889" s="3"/>
      <c r="M21889" s="1"/>
      <c r="O21889" s="1"/>
      <c r="S21889" s="1"/>
    </row>
    <row r="21890">
      <c r="A21890" s="5"/>
      <c r="H21890" s="3"/>
      <c r="M21890" s="1"/>
      <c r="O21890" s="1"/>
      <c r="S21890" s="1"/>
    </row>
    <row r="21891">
      <c r="A21891" s="5"/>
      <c r="H21891" s="3"/>
      <c r="M21891" s="1"/>
      <c r="O21891" s="1"/>
      <c r="S21891" s="1"/>
    </row>
    <row r="21892">
      <c r="A21892" s="5"/>
      <c r="H21892" s="3"/>
      <c r="M21892" s="1"/>
      <c r="O21892" s="1"/>
      <c r="S21892" s="1"/>
    </row>
    <row r="21893">
      <c r="A21893" s="5"/>
      <c r="H21893" s="3"/>
      <c r="M21893" s="1"/>
      <c r="O21893" s="1"/>
      <c r="S21893" s="1"/>
    </row>
    <row r="21894">
      <c r="A21894" s="5"/>
      <c r="H21894" s="3"/>
      <c r="M21894" s="1"/>
      <c r="O21894" s="1"/>
      <c r="S21894" s="1"/>
    </row>
    <row r="21895">
      <c r="A21895" s="5"/>
      <c r="H21895" s="3"/>
      <c r="M21895" s="1"/>
      <c r="O21895" s="1"/>
      <c r="S21895" s="1"/>
    </row>
    <row r="21896">
      <c r="A21896" s="5"/>
      <c r="H21896" s="3"/>
      <c r="M21896" s="1"/>
      <c r="O21896" s="1"/>
      <c r="S21896" s="1"/>
    </row>
    <row r="21897">
      <c r="A21897" s="5"/>
      <c r="H21897" s="3"/>
      <c r="M21897" s="1"/>
      <c r="O21897" s="1"/>
      <c r="S21897" s="1"/>
    </row>
    <row r="21898">
      <c r="A21898" s="5"/>
      <c r="H21898" s="3"/>
      <c r="M21898" s="1"/>
      <c r="O21898" s="1"/>
      <c r="S21898" s="1"/>
    </row>
    <row r="21899">
      <c r="A21899" s="5"/>
      <c r="H21899" s="3"/>
      <c r="M21899" s="1"/>
      <c r="O21899" s="1"/>
      <c r="S21899" s="1"/>
    </row>
    <row r="21900">
      <c r="A21900" s="5"/>
      <c r="H21900" s="3"/>
      <c r="M21900" s="1"/>
      <c r="O21900" s="1"/>
      <c r="S21900" s="1"/>
    </row>
    <row r="21901">
      <c r="A21901" s="5"/>
      <c r="H21901" s="3"/>
      <c r="M21901" s="1"/>
      <c r="O21901" s="1"/>
      <c r="S21901" s="1"/>
    </row>
    <row r="21902">
      <c r="A21902" s="5"/>
      <c r="H21902" s="3"/>
      <c r="M21902" s="1"/>
      <c r="O21902" s="1"/>
      <c r="S21902" s="1"/>
    </row>
    <row r="21903">
      <c r="A21903" s="5"/>
      <c r="H21903" s="3"/>
      <c r="M21903" s="1"/>
      <c r="O21903" s="1"/>
      <c r="S21903" s="1"/>
    </row>
    <row r="21904">
      <c r="A21904" s="5"/>
      <c r="H21904" s="3"/>
      <c r="M21904" s="1"/>
      <c r="O21904" s="1"/>
      <c r="S21904" s="1"/>
    </row>
    <row r="21905">
      <c r="A21905" s="5"/>
      <c r="H21905" s="3"/>
      <c r="M21905" s="1"/>
      <c r="O21905" s="1"/>
      <c r="S21905" s="1"/>
    </row>
    <row r="21906">
      <c r="A21906" s="5"/>
      <c r="H21906" s="3"/>
      <c r="M21906" s="1"/>
      <c r="O21906" s="1"/>
      <c r="S21906" s="1"/>
    </row>
    <row r="21907">
      <c r="A21907" s="5"/>
      <c r="H21907" s="3"/>
      <c r="M21907" s="1"/>
      <c r="O21907" s="1"/>
      <c r="S21907" s="1"/>
    </row>
    <row r="21908">
      <c r="A21908" s="5"/>
      <c r="H21908" s="3"/>
      <c r="M21908" s="1"/>
      <c r="O21908" s="1"/>
      <c r="S21908" s="1"/>
    </row>
    <row r="21909">
      <c r="A21909" s="5"/>
      <c r="H21909" s="3"/>
      <c r="M21909" s="1"/>
      <c r="O21909" s="1"/>
      <c r="S21909" s="1"/>
    </row>
    <row r="21910">
      <c r="A21910" s="5"/>
      <c r="H21910" s="3"/>
      <c r="M21910" s="1"/>
      <c r="O21910" s="1"/>
      <c r="S21910" s="1"/>
    </row>
    <row r="21911">
      <c r="A21911" s="5"/>
      <c r="H21911" s="3"/>
      <c r="M21911" s="1"/>
      <c r="O21911" s="1"/>
      <c r="S21911" s="1"/>
    </row>
    <row r="21912">
      <c r="A21912" s="5"/>
      <c r="H21912" s="3"/>
      <c r="M21912" s="1"/>
      <c r="O21912" s="1"/>
      <c r="S21912" s="1"/>
    </row>
    <row r="21913">
      <c r="A21913" s="5"/>
      <c r="H21913" s="3"/>
      <c r="M21913" s="1"/>
      <c r="O21913" s="1"/>
      <c r="S21913" s="1"/>
    </row>
    <row r="21914">
      <c r="A21914" s="5"/>
      <c r="H21914" s="3"/>
      <c r="M21914" s="1"/>
      <c r="O21914" s="1"/>
      <c r="S21914" s="1"/>
    </row>
    <row r="21915">
      <c r="A21915" s="5"/>
      <c r="H21915" s="3"/>
      <c r="M21915" s="1"/>
      <c r="O21915" s="1"/>
      <c r="S21915" s="1"/>
    </row>
    <row r="21916">
      <c r="A21916" s="5"/>
      <c r="H21916" s="3"/>
      <c r="M21916" s="1"/>
      <c r="O21916" s="1"/>
      <c r="S21916" s="1"/>
    </row>
    <row r="21917">
      <c r="A21917" s="5"/>
      <c r="H21917" s="3"/>
      <c r="M21917" s="1"/>
      <c r="O21917" s="1"/>
      <c r="S21917" s="1"/>
    </row>
    <row r="21918">
      <c r="A21918" s="5"/>
      <c r="H21918" s="3"/>
      <c r="M21918" s="1"/>
      <c r="O21918" s="1"/>
      <c r="S21918" s="1"/>
    </row>
    <row r="21919">
      <c r="A21919" s="5"/>
      <c r="H21919" s="3"/>
      <c r="M21919" s="1"/>
      <c r="O21919" s="1"/>
      <c r="S21919" s="1"/>
    </row>
    <row r="21920">
      <c r="A21920" s="5"/>
      <c r="H21920" s="3"/>
      <c r="M21920" s="1"/>
      <c r="O21920" s="1"/>
      <c r="S21920" s="1"/>
    </row>
    <row r="21921">
      <c r="A21921" s="5"/>
      <c r="H21921" s="3"/>
      <c r="M21921" s="1"/>
      <c r="O21921" s="1"/>
      <c r="S21921" s="1"/>
    </row>
    <row r="21922">
      <c r="A21922" s="5"/>
      <c r="H21922" s="3"/>
      <c r="M21922" s="1"/>
      <c r="O21922" s="1"/>
      <c r="S21922" s="1"/>
    </row>
    <row r="21923">
      <c r="A21923" s="5"/>
      <c r="H21923" s="3"/>
      <c r="M21923" s="1"/>
      <c r="O21923" s="1"/>
      <c r="S21923" s="1"/>
    </row>
    <row r="21924">
      <c r="A21924" s="5"/>
      <c r="H21924" s="3"/>
      <c r="M21924" s="1"/>
      <c r="O21924" s="1"/>
      <c r="S21924" s="1"/>
    </row>
    <row r="21925">
      <c r="A21925" s="5"/>
      <c r="H21925" s="3"/>
      <c r="M21925" s="1"/>
      <c r="O21925" s="1"/>
      <c r="S21925" s="1"/>
    </row>
    <row r="21926">
      <c r="A21926" s="5"/>
      <c r="H21926" s="3"/>
      <c r="M21926" s="1"/>
      <c r="O21926" s="1"/>
      <c r="S21926" s="1"/>
    </row>
    <row r="21927">
      <c r="A21927" s="5"/>
      <c r="H21927" s="3"/>
      <c r="M21927" s="1"/>
      <c r="O21927" s="1"/>
      <c r="S21927" s="1"/>
    </row>
    <row r="21928">
      <c r="A21928" s="5"/>
      <c r="H21928" s="3"/>
      <c r="M21928" s="1"/>
      <c r="O21928" s="1"/>
      <c r="S21928" s="1"/>
    </row>
    <row r="21929">
      <c r="A21929" s="5"/>
      <c r="H21929" s="3"/>
      <c r="M21929" s="1"/>
      <c r="O21929" s="1"/>
      <c r="S21929" s="1"/>
    </row>
    <row r="21930">
      <c r="A21930" s="5"/>
      <c r="H21930" s="3"/>
      <c r="M21930" s="1"/>
      <c r="O21930" s="1"/>
      <c r="S21930" s="1"/>
    </row>
    <row r="21931">
      <c r="A21931" s="5"/>
      <c r="H21931" s="3"/>
      <c r="M21931" s="1"/>
      <c r="O21931" s="1"/>
      <c r="S21931" s="1"/>
    </row>
    <row r="21932">
      <c r="A21932" s="5"/>
      <c r="H21932" s="3"/>
      <c r="M21932" s="1"/>
      <c r="O21932" s="1"/>
      <c r="S21932" s="1"/>
    </row>
    <row r="21933">
      <c r="A21933" s="5"/>
      <c r="H21933" s="3"/>
      <c r="M21933" s="1"/>
      <c r="O21933" s="1"/>
      <c r="S21933" s="1"/>
    </row>
    <row r="21934">
      <c r="A21934" s="5"/>
      <c r="H21934" s="3"/>
      <c r="M21934" s="1"/>
      <c r="O21934" s="1"/>
      <c r="S21934" s="1"/>
    </row>
    <row r="21935">
      <c r="A21935" s="5"/>
      <c r="H21935" s="3"/>
      <c r="M21935" s="1"/>
      <c r="O21935" s="1"/>
      <c r="S21935" s="1"/>
    </row>
    <row r="21936">
      <c r="A21936" s="5"/>
      <c r="H21936" s="3"/>
      <c r="M21936" s="1"/>
      <c r="O21936" s="1"/>
      <c r="S21936" s="1"/>
    </row>
    <row r="21937">
      <c r="A21937" s="5"/>
      <c r="H21937" s="3"/>
      <c r="M21937" s="1"/>
      <c r="O21937" s="1"/>
      <c r="S21937" s="1"/>
    </row>
    <row r="21938">
      <c r="A21938" s="5"/>
      <c r="H21938" s="3"/>
      <c r="M21938" s="1"/>
      <c r="O21938" s="1"/>
      <c r="S21938" s="1"/>
    </row>
    <row r="21939">
      <c r="A21939" s="5"/>
      <c r="H21939" s="3"/>
      <c r="M21939" s="1"/>
      <c r="O21939" s="1"/>
      <c r="S21939" s="1"/>
    </row>
    <row r="21940">
      <c r="A21940" s="5"/>
      <c r="H21940" s="3"/>
      <c r="M21940" s="1"/>
      <c r="O21940" s="1"/>
      <c r="S21940" s="1"/>
    </row>
    <row r="21941">
      <c r="A21941" s="5"/>
      <c r="H21941" s="3"/>
      <c r="M21941" s="1"/>
      <c r="O21941" s="1"/>
      <c r="S21941" s="1"/>
    </row>
    <row r="21942">
      <c r="A21942" s="5"/>
      <c r="H21942" s="3"/>
      <c r="M21942" s="1"/>
      <c r="O21942" s="1"/>
      <c r="S21942" s="1"/>
    </row>
    <row r="21943">
      <c r="A21943" s="5"/>
      <c r="H21943" s="3"/>
      <c r="M21943" s="1"/>
      <c r="O21943" s="1"/>
      <c r="S21943" s="1"/>
    </row>
    <row r="21944">
      <c r="A21944" s="5"/>
      <c r="H21944" s="3"/>
      <c r="M21944" s="1"/>
      <c r="O21944" s="1"/>
      <c r="S21944" s="1"/>
    </row>
    <row r="21945">
      <c r="A21945" s="5"/>
      <c r="H21945" s="3"/>
      <c r="M21945" s="1"/>
      <c r="O21945" s="1"/>
      <c r="S21945" s="1"/>
    </row>
    <row r="21946">
      <c r="A21946" s="5"/>
      <c r="H21946" s="3"/>
      <c r="M21946" s="1"/>
      <c r="O21946" s="1"/>
      <c r="S21946" s="1"/>
    </row>
    <row r="21947">
      <c r="A21947" s="5"/>
      <c r="H21947" s="3"/>
      <c r="M21947" s="1"/>
      <c r="O21947" s="1"/>
      <c r="S21947" s="1"/>
    </row>
    <row r="21948">
      <c r="A21948" s="5"/>
      <c r="H21948" s="3"/>
      <c r="M21948" s="1"/>
      <c r="O21948" s="1"/>
      <c r="S21948" s="1"/>
    </row>
    <row r="21949">
      <c r="A21949" s="5"/>
      <c r="H21949" s="3"/>
      <c r="M21949" s="1"/>
      <c r="O21949" s="1"/>
      <c r="S21949" s="1"/>
    </row>
    <row r="21950">
      <c r="A21950" s="5"/>
      <c r="H21950" s="3"/>
      <c r="M21950" s="1"/>
      <c r="O21950" s="1"/>
      <c r="S21950" s="1"/>
    </row>
    <row r="21951">
      <c r="A21951" s="5"/>
      <c r="H21951" s="3"/>
      <c r="M21951" s="1"/>
      <c r="O21951" s="1"/>
      <c r="S21951" s="1"/>
    </row>
    <row r="21952">
      <c r="A21952" s="5"/>
      <c r="H21952" s="3"/>
      <c r="M21952" s="1"/>
      <c r="O21952" s="1"/>
      <c r="S21952" s="1"/>
    </row>
    <row r="21953">
      <c r="A21953" s="5"/>
      <c r="H21953" s="3"/>
      <c r="M21953" s="1"/>
      <c r="O21953" s="1"/>
      <c r="S21953" s="1"/>
    </row>
    <row r="21954">
      <c r="A21954" s="5"/>
      <c r="H21954" s="3"/>
      <c r="M21954" s="1"/>
      <c r="O21954" s="1"/>
      <c r="S21954" s="1"/>
    </row>
    <row r="21955">
      <c r="A21955" s="5"/>
      <c r="H21955" s="3"/>
      <c r="M21955" s="1"/>
      <c r="O21955" s="1"/>
      <c r="S21955" s="1"/>
    </row>
    <row r="21956">
      <c r="A21956" s="5"/>
      <c r="H21956" s="3"/>
      <c r="M21956" s="1"/>
      <c r="O21956" s="1"/>
      <c r="S21956" s="1"/>
    </row>
    <row r="21957">
      <c r="A21957" s="5"/>
      <c r="H21957" s="3"/>
      <c r="M21957" s="1"/>
      <c r="O21957" s="1"/>
      <c r="S21957" s="1"/>
    </row>
    <row r="21958">
      <c r="A21958" s="5"/>
      <c r="H21958" s="3"/>
      <c r="M21958" s="1"/>
      <c r="O21958" s="1"/>
      <c r="S21958" s="1"/>
    </row>
    <row r="21959">
      <c r="A21959" s="5"/>
      <c r="H21959" s="3"/>
      <c r="M21959" s="1"/>
      <c r="O21959" s="1"/>
      <c r="S21959" s="1"/>
    </row>
    <row r="21960">
      <c r="A21960" s="5"/>
      <c r="H21960" s="3"/>
      <c r="M21960" s="1"/>
      <c r="O21960" s="1"/>
      <c r="S21960" s="1"/>
    </row>
    <row r="21961">
      <c r="A21961" s="5"/>
      <c r="H21961" s="3"/>
      <c r="M21961" s="1"/>
      <c r="O21961" s="1"/>
      <c r="S21961" s="1"/>
    </row>
    <row r="21962">
      <c r="A21962" s="5"/>
      <c r="H21962" s="3"/>
      <c r="M21962" s="1"/>
      <c r="O21962" s="1"/>
      <c r="S21962" s="1"/>
    </row>
    <row r="21963">
      <c r="A21963" s="5"/>
      <c r="H21963" s="3"/>
      <c r="M21963" s="1"/>
      <c r="O21963" s="1"/>
      <c r="S21963" s="1"/>
    </row>
    <row r="21964">
      <c r="A21964" s="5"/>
      <c r="H21964" s="3"/>
      <c r="M21964" s="1"/>
      <c r="O21964" s="1"/>
      <c r="S21964" s="1"/>
    </row>
    <row r="21965">
      <c r="A21965" s="5"/>
      <c r="H21965" s="3"/>
      <c r="M21965" s="1"/>
      <c r="O21965" s="1"/>
      <c r="S21965" s="1"/>
    </row>
    <row r="21966">
      <c r="A21966" s="5"/>
      <c r="H21966" s="3"/>
      <c r="M21966" s="1"/>
      <c r="O21966" s="1"/>
      <c r="S21966" s="1"/>
    </row>
    <row r="21967">
      <c r="A21967" s="5"/>
      <c r="H21967" s="3"/>
      <c r="M21967" s="1"/>
      <c r="O21967" s="1"/>
      <c r="S21967" s="1"/>
    </row>
    <row r="21968">
      <c r="A21968" s="5"/>
      <c r="H21968" s="3"/>
      <c r="M21968" s="1"/>
      <c r="O21968" s="1"/>
      <c r="S21968" s="1"/>
    </row>
    <row r="21969">
      <c r="A21969" s="5"/>
      <c r="H21969" s="3"/>
      <c r="M21969" s="1"/>
      <c r="O21969" s="1"/>
      <c r="S21969" s="1"/>
    </row>
    <row r="21970">
      <c r="A21970" s="5"/>
      <c r="H21970" s="3"/>
      <c r="M21970" s="1"/>
      <c r="O21970" s="1"/>
      <c r="S21970" s="1"/>
    </row>
    <row r="21971">
      <c r="A21971" s="5"/>
      <c r="H21971" s="3"/>
      <c r="M21971" s="1"/>
      <c r="O21971" s="1"/>
      <c r="S21971" s="1"/>
    </row>
    <row r="21972">
      <c r="A21972" s="5"/>
      <c r="H21972" s="3"/>
      <c r="M21972" s="1"/>
      <c r="O21972" s="1"/>
      <c r="S21972" s="1"/>
    </row>
    <row r="21973">
      <c r="A21973" s="5"/>
      <c r="H21973" s="3"/>
      <c r="M21973" s="1"/>
      <c r="O21973" s="1"/>
      <c r="S21973" s="1"/>
    </row>
    <row r="21974">
      <c r="A21974" s="5"/>
      <c r="H21974" s="3"/>
      <c r="M21974" s="1"/>
      <c r="O21974" s="1"/>
      <c r="S21974" s="1"/>
    </row>
    <row r="21975">
      <c r="A21975" s="5"/>
      <c r="H21975" s="3"/>
      <c r="M21975" s="1"/>
      <c r="O21975" s="1"/>
      <c r="S21975" s="1"/>
    </row>
    <row r="21976">
      <c r="A21976" s="5"/>
      <c r="H21976" s="3"/>
      <c r="M21976" s="1"/>
      <c r="O21976" s="1"/>
      <c r="S21976" s="1"/>
    </row>
    <row r="21977">
      <c r="A21977" s="5"/>
      <c r="H21977" s="3"/>
      <c r="M21977" s="1"/>
      <c r="O21977" s="1"/>
      <c r="S21977" s="1"/>
    </row>
    <row r="21978">
      <c r="A21978" s="5"/>
      <c r="H21978" s="3"/>
      <c r="M21978" s="1"/>
      <c r="O21978" s="1"/>
      <c r="S21978" s="1"/>
    </row>
    <row r="21979">
      <c r="A21979" s="5"/>
      <c r="H21979" s="3"/>
      <c r="M21979" s="1"/>
      <c r="O21979" s="1"/>
      <c r="S21979" s="1"/>
    </row>
    <row r="21980">
      <c r="A21980" s="5"/>
      <c r="H21980" s="3"/>
      <c r="M21980" s="1"/>
      <c r="O21980" s="1"/>
      <c r="S21980" s="1"/>
    </row>
    <row r="21981">
      <c r="A21981" s="5"/>
      <c r="H21981" s="3"/>
      <c r="M21981" s="1"/>
      <c r="O21981" s="1"/>
      <c r="S21981" s="1"/>
    </row>
    <row r="21982">
      <c r="A21982" s="5"/>
      <c r="H21982" s="3"/>
      <c r="M21982" s="1"/>
      <c r="O21982" s="1"/>
      <c r="S21982" s="1"/>
    </row>
    <row r="21983">
      <c r="A21983" s="5"/>
      <c r="H21983" s="3"/>
      <c r="M21983" s="1"/>
      <c r="O21983" s="1"/>
      <c r="S21983" s="1"/>
    </row>
    <row r="21984">
      <c r="A21984" s="5"/>
      <c r="H21984" s="3"/>
      <c r="M21984" s="1"/>
      <c r="O21984" s="1"/>
      <c r="S21984" s="1"/>
    </row>
    <row r="21985">
      <c r="A21985" s="5"/>
      <c r="H21985" s="3"/>
      <c r="M21985" s="1"/>
      <c r="O21985" s="1"/>
      <c r="S21985" s="1"/>
    </row>
    <row r="21986">
      <c r="A21986" s="5"/>
      <c r="H21986" s="3"/>
      <c r="M21986" s="1"/>
      <c r="O21986" s="1"/>
      <c r="S21986" s="1"/>
    </row>
    <row r="21987">
      <c r="A21987" s="5"/>
      <c r="H21987" s="3"/>
      <c r="M21987" s="1"/>
      <c r="O21987" s="1"/>
      <c r="S21987" s="1"/>
    </row>
    <row r="21988">
      <c r="A21988" s="5"/>
      <c r="H21988" s="3"/>
      <c r="M21988" s="1"/>
      <c r="O21988" s="1"/>
      <c r="S21988" s="1"/>
    </row>
    <row r="21989">
      <c r="A21989" s="5"/>
      <c r="H21989" s="3"/>
      <c r="M21989" s="1"/>
      <c r="O21989" s="1"/>
      <c r="S21989" s="1"/>
    </row>
    <row r="21990">
      <c r="A21990" s="5"/>
      <c r="H21990" s="3"/>
      <c r="M21990" s="1"/>
      <c r="O21990" s="1"/>
      <c r="S21990" s="1"/>
    </row>
    <row r="21991">
      <c r="A21991" s="5"/>
      <c r="H21991" s="3"/>
      <c r="M21991" s="1"/>
      <c r="O21991" s="1"/>
      <c r="S21991" s="1"/>
    </row>
    <row r="21992">
      <c r="A21992" s="5"/>
      <c r="H21992" s="3"/>
      <c r="M21992" s="1"/>
      <c r="O21992" s="1"/>
      <c r="S21992" s="1"/>
    </row>
    <row r="21993">
      <c r="A21993" s="5"/>
      <c r="H21993" s="3"/>
      <c r="M21993" s="1"/>
      <c r="O21993" s="1"/>
      <c r="S21993" s="1"/>
    </row>
    <row r="21994">
      <c r="A21994" s="5"/>
      <c r="H21994" s="3"/>
      <c r="M21994" s="1"/>
      <c r="O21994" s="1"/>
      <c r="S21994" s="1"/>
    </row>
    <row r="21995">
      <c r="A21995" s="5"/>
      <c r="H21995" s="3"/>
      <c r="M21995" s="1"/>
      <c r="O21995" s="1"/>
      <c r="S21995" s="1"/>
    </row>
    <row r="21996">
      <c r="A21996" s="5"/>
      <c r="H21996" s="3"/>
      <c r="M21996" s="1"/>
      <c r="O21996" s="1"/>
      <c r="S21996" s="1"/>
    </row>
    <row r="21997">
      <c r="A21997" s="5"/>
      <c r="H21997" s="3"/>
      <c r="M21997" s="1"/>
      <c r="O21997" s="1"/>
      <c r="S21997" s="1"/>
    </row>
    <row r="21998">
      <c r="A21998" s="5"/>
      <c r="H21998" s="3"/>
      <c r="M21998" s="1"/>
      <c r="O21998" s="1"/>
      <c r="S21998" s="1"/>
    </row>
    <row r="21999">
      <c r="A21999" s="5"/>
      <c r="H21999" s="3"/>
      <c r="M21999" s="1"/>
      <c r="O21999" s="1"/>
      <c r="S21999" s="1"/>
    </row>
    <row r="22000">
      <c r="A22000" s="5"/>
      <c r="H22000" s="3"/>
      <c r="M22000" s="1"/>
      <c r="O22000" s="1"/>
      <c r="S22000" s="1"/>
    </row>
    <row r="22001">
      <c r="A22001" s="5"/>
      <c r="H22001" s="3"/>
      <c r="M22001" s="1"/>
      <c r="O22001" s="1"/>
      <c r="S22001" s="1"/>
    </row>
    <row r="22002">
      <c r="A22002" s="5"/>
      <c r="H22002" s="3"/>
      <c r="M22002" s="1"/>
      <c r="O22002" s="1"/>
      <c r="S22002" s="1"/>
    </row>
    <row r="22003">
      <c r="A22003" s="5"/>
      <c r="H22003" s="3"/>
      <c r="M22003" s="1"/>
      <c r="O22003" s="1"/>
      <c r="S22003" s="1"/>
    </row>
    <row r="22004">
      <c r="A22004" s="5"/>
      <c r="H22004" s="3"/>
      <c r="M22004" s="1"/>
      <c r="O22004" s="1"/>
      <c r="S22004" s="1"/>
    </row>
    <row r="22005">
      <c r="A22005" s="5"/>
      <c r="H22005" s="3"/>
      <c r="M22005" s="1"/>
      <c r="O22005" s="1"/>
      <c r="S22005" s="1"/>
    </row>
    <row r="22006">
      <c r="A22006" s="5"/>
      <c r="H22006" s="3"/>
      <c r="M22006" s="1"/>
      <c r="O22006" s="1"/>
      <c r="S22006" s="1"/>
    </row>
    <row r="22007">
      <c r="A22007" s="5"/>
      <c r="H22007" s="3"/>
      <c r="M22007" s="1"/>
      <c r="O22007" s="1"/>
      <c r="S22007" s="1"/>
    </row>
    <row r="22008">
      <c r="A22008" s="5"/>
      <c r="H22008" s="3"/>
      <c r="M22008" s="1"/>
      <c r="O22008" s="1"/>
      <c r="S22008" s="1"/>
    </row>
    <row r="22009">
      <c r="A22009" s="5"/>
      <c r="H22009" s="3"/>
      <c r="M22009" s="1"/>
      <c r="O22009" s="1"/>
      <c r="S22009" s="1"/>
    </row>
    <row r="22010">
      <c r="A22010" s="5"/>
      <c r="H22010" s="3"/>
      <c r="M22010" s="1"/>
      <c r="O22010" s="1"/>
      <c r="S22010" s="1"/>
    </row>
    <row r="22011">
      <c r="A22011" s="5"/>
      <c r="H22011" s="3"/>
      <c r="M22011" s="1"/>
      <c r="O22011" s="1"/>
      <c r="S22011" s="1"/>
    </row>
    <row r="22012">
      <c r="A22012" s="5"/>
      <c r="H22012" s="3"/>
      <c r="M22012" s="1"/>
      <c r="O22012" s="1"/>
      <c r="S22012" s="1"/>
    </row>
    <row r="22013">
      <c r="A22013" s="5"/>
      <c r="H22013" s="3"/>
      <c r="M22013" s="1"/>
      <c r="O22013" s="1"/>
      <c r="S22013" s="1"/>
    </row>
    <row r="22014">
      <c r="A22014" s="5"/>
      <c r="H22014" s="3"/>
      <c r="M22014" s="1"/>
      <c r="O22014" s="1"/>
      <c r="S22014" s="1"/>
    </row>
    <row r="22015">
      <c r="A22015" s="5"/>
      <c r="H22015" s="3"/>
      <c r="M22015" s="1"/>
      <c r="O22015" s="1"/>
      <c r="S22015" s="1"/>
    </row>
    <row r="22016">
      <c r="A22016" s="5"/>
      <c r="H22016" s="3"/>
      <c r="M22016" s="1"/>
      <c r="O22016" s="1"/>
      <c r="S22016" s="1"/>
    </row>
    <row r="22017">
      <c r="A22017" s="5"/>
      <c r="H22017" s="3"/>
      <c r="M22017" s="1"/>
      <c r="O22017" s="1"/>
      <c r="S22017" s="1"/>
    </row>
    <row r="22018">
      <c r="A22018" s="5"/>
      <c r="H22018" s="3"/>
      <c r="M22018" s="1"/>
      <c r="O22018" s="1"/>
      <c r="S22018" s="1"/>
    </row>
    <row r="22019">
      <c r="A22019" s="5"/>
      <c r="H22019" s="3"/>
      <c r="M22019" s="1"/>
      <c r="O22019" s="1"/>
      <c r="S22019" s="1"/>
    </row>
    <row r="22020">
      <c r="A22020" s="5"/>
      <c r="H22020" s="3"/>
      <c r="M22020" s="1"/>
      <c r="O22020" s="1"/>
      <c r="S22020" s="1"/>
    </row>
    <row r="22021">
      <c r="A22021" s="5"/>
      <c r="H22021" s="3"/>
      <c r="M22021" s="1"/>
      <c r="O22021" s="1"/>
      <c r="S22021" s="1"/>
    </row>
    <row r="22022">
      <c r="A22022" s="5"/>
      <c r="H22022" s="3"/>
      <c r="M22022" s="1"/>
      <c r="O22022" s="1"/>
      <c r="S22022" s="1"/>
    </row>
    <row r="22023">
      <c r="A22023" s="5"/>
      <c r="H22023" s="3"/>
      <c r="M22023" s="1"/>
      <c r="O22023" s="1"/>
      <c r="S22023" s="1"/>
    </row>
    <row r="22024">
      <c r="A22024" s="5"/>
      <c r="H22024" s="3"/>
      <c r="M22024" s="1"/>
      <c r="O22024" s="1"/>
      <c r="S22024" s="1"/>
    </row>
    <row r="22025">
      <c r="A22025" s="5"/>
      <c r="H22025" s="3"/>
      <c r="M22025" s="1"/>
      <c r="O22025" s="1"/>
      <c r="S22025" s="1"/>
    </row>
    <row r="22026">
      <c r="A22026" s="5"/>
      <c r="H22026" s="3"/>
      <c r="M22026" s="1"/>
      <c r="O22026" s="1"/>
      <c r="S22026" s="1"/>
    </row>
    <row r="22027">
      <c r="A22027" s="5"/>
      <c r="H22027" s="3"/>
      <c r="M22027" s="1"/>
      <c r="O22027" s="1"/>
      <c r="S22027" s="1"/>
    </row>
    <row r="22028">
      <c r="A22028" s="5"/>
      <c r="H22028" s="3"/>
      <c r="M22028" s="1"/>
      <c r="O22028" s="1"/>
      <c r="S22028" s="1"/>
    </row>
    <row r="22029">
      <c r="A22029" s="5"/>
      <c r="H22029" s="3"/>
      <c r="M22029" s="1"/>
      <c r="O22029" s="1"/>
      <c r="S22029" s="1"/>
    </row>
    <row r="22030">
      <c r="A22030" s="5"/>
      <c r="H22030" s="3"/>
      <c r="M22030" s="1"/>
      <c r="O22030" s="1"/>
      <c r="S22030" s="1"/>
    </row>
    <row r="22031">
      <c r="A22031" s="5"/>
      <c r="H22031" s="3"/>
      <c r="M22031" s="1"/>
      <c r="O22031" s="1"/>
      <c r="S22031" s="1"/>
    </row>
    <row r="22032">
      <c r="A22032" s="5"/>
      <c r="H22032" s="3"/>
      <c r="M22032" s="1"/>
      <c r="O22032" s="1"/>
      <c r="S22032" s="1"/>
    </row>
    <row r="22033">
      <c r="A22033" s="5"/>
      <c r="H22033" s="3"/>
      <c r="M22033" s="1"/>
      <c r="O22033" s="1"/>
      <c r="S22033" s="1"/>
    </row>
    <row r="22034">
      <c r="A22034" s="5"/>
      <c r="H22034" s="3"/>
      <c r="M22034" s="1"/>
      <c r="O22034" s="1"/>
      <c r="S22034" s="1"/>
    </row>
    <row r="22035">
      <c r="A22035" s="5"/>
      <c r="H22035" s="3"/>
      <c r="M22035" s="1"/>
      <c r="O22035" s="1"/>
      <c r="S22035" s="1"/>
    </row>
    <row r="22036">
      <c r="A22036" s="5"/>
      <c r="H22036" s="3"/>
      <c r="M22036" s="1"/>
      <c r="O22036" s="1"/>
      <c r="S22036" s="1"/>
    </row>
    <row r="22037">
      <c r="A22037" s="5"/>
      <c r="H22037" s="3"/>
      <c r="M22037" s="1"/>
      <c r="O22037" s="1"/>
      <c r="S22037" s="1"/>
    </row>
    <row r="22038">
      <c r="A22038" s="5"/>
      <c r="H22038" s="3"/>
      <c r="M22038" s="1"/>
      <c r="O22038" s="1"/>
      <c r="S22038" s="1"/>
    </row>
    <row r="22039">
      <c r="A22039" s="5"/>
      <c r="H22039" s="3"/>
      <c r="M22039" s="1"/>
      <c r="O22039" s="1"/>
      <c r="S22039" s="1"/>
    </row>
    <row r="22040">
      <c r="A22040" s="5"/>
      <c r="H22040" s="3"/>
      <c r="M22040" s="1"/>
      <c r="O22040" s="1"/>
      <c r="S22040" s="1"/>
    </row>
    <row r="22041">
      <c r="A22041" s="5"/>
      <c r="H22041" s="3"/>
      <c r="M22041" s="1"/>
      <c r="O22041" s="1"/>
      <c r="S22041" s="1"/>
    </row>
    <row r="22042">
      <c r="A22042" s="5"/>
      <c r="H22042" s="3"/>
      <c r="M22042" s="1"/>
      <c r="O22042" s="1"/>
      <c r="S22042" s="1"/>
    </row>
    <row r="22043">
      <c r="A22043" s="5"/>
      <c r="H22043" s="3"/>
      <c r="M22043" s="1"/>
      <c r="O22043" s="1"/>
      <c r="S22043" s="1"/>
    </row>
    <row r="22044">
      <c r="A22044" s="5"/>
      <c r="H22044" s="3"/>
      <c r="M22044" s="1"/>
      <c r="O22044" s="1"/>
      <c r="S22044" s="1"/>
    </row>
    <row r="22045">
      <c r="A22045" s="5"/>
      <c r="H22045" s="3"/>
      <c r="M22045" s="1"/>
      <c r="O22045" s="1"/>
      <c r="S22045" s="1"/>
    </row>
    <row r="22046">
      <c r="A22046" s="5"/>
      <c r="H22046" s="3"/>
      <c r="M22046" s="1"/>
      <c r="O22046" s="1"/>
      <c r="S22046" s="1"/>
    </row>
    <row r="22047">
      <c r="A22047" s="5"/>
      <c r="H22047" s="3"/>
      <c r="M22047" s="1"/>
      <c r="O22047" s="1"/>
      <c r="S22047" s="1"/>
    </row>
    <row r="22048">
      <c r="A22048" s="5"/>
      <c r="H22048" s="3"/>
      <c r="M22048" s="1"/>
      <c r="O22048" s="1"/>
      <c r="S22048" s="1"/>
    </row>
    <row r="22049">
      <c r="A22049" s="5"/>
      <c r="H22049" s="3"/>
      <c r="M22049" s="1"/>
      <c r="O22049" s="1"/>
      <c r="S22049" s="1"/>
    </row>
    <row r="22050">
      <c r="A22050" s="5"/>
      <c r="H22050" s="3"/>
      <c r="M22050" s="1"/>
      <c r="O22050" s="1"/>
      <c r="S22050" s="1"/>
    </row>
    <row r="22051">
      <c r="A22051" s="5"/>
      <c r="H22051" s="3"/>
      <c r="M22051" s="1"/>
      <c r="O22051" s="1"/>
      <c r="S22051" s="1"/>
    </row>
    <row r="22052">
      <c r="A22052" s="5"/>
      <c r="H22052" s="3"/>
      <c r="M22052" s="1"/>
      <c r="O22052" s="1"/>
      <c r="S22052" s="1"/>
    </row>
    <row r="22053">
      <c r="A22053" s="5"/>
      <c r="H22053" s="3"/>
      <c r="M22053" s="1"/>
      <c r="O22053" s="1"/>
      <c r="S22053" s="1"/>
    </row>
    <row r="22054">
      <c r="A22054" s="5"/>
      <c r="H22054" s="3"/>
      <c r="M22054" s="1"/>
      <c r="O22054" s="1"/>
      <c r="S22054" s="1"/>
    </row>
    <row r="22055">
      <c r="A22055" s="5"/>
      <c r="H22055" s="3"/>
      <c r="M22055" s="1"/>
      <c r="O22055" s="1"/>
      <c r="S22055" s="1"/>
    </row>
    <row r="22056">
      <c r="A22056" s="5"/>
      <c r="H22056" s="3"/>
      <c r="M22056" s="1"/>
      <c r="O22056" s="1"/>
      <c r="S22056" s="1"/>
    </row>
    <row r="22057">
      <c r="A22057" s="5"/>
      <c r="H22057" s="3"/>
      <c r="M22057" s="1"/>
      <c r="O22057" s="1"/>
      <c r="S22057" s="1"/>
    </row>
    <row r="22058">
      <c r="A22058" s="5"/>
      <c r="H22058" s="3"/>
      <c r="M22058" s="1"/>
      <c r="O22058" s="1"/>
      <c r="S22058" s="1"/>
    </row>
    <row r="22059">
      <c r="A22059" s="5"/>
      <c r="H22059" s="3"/>
      <c r="M22059" s="1"/>
      <c r="O22059" s="1"/>
      <c r="S22059" s="1"/>
    </row>
    <row r="22060">
      <c r="A22060" s="5"/>
      <c r="H22060" s="3"/>
      <c r="M22060" s="1"/>
      <c r="O22060" s="1"/>
      <c r="S22060" s="1"/>
    </row>
    <row r="22061">
      <c r="A22061" s="5"/>
      <c r="H22061" s="3"/>
      <c r="M22061" s="1"/>
      <c r="O22061" s="1"/>
      <c r="S22061" s="1"/>
    </row>
    <row r="22062">
      <c r="A22062" s="5"/>
      <c r="H22062" s="3"/>
      <c r="M22062" s="1"/>
      <c r="O22062" s="1"/>
      <c r="S22062" s="1"/>
    </row>
    <row r="22063">
      <c r="A22063" s="5"/>
      <c r="H22063" s="3"/>
      <c r="M22063" s="1"/>
      <c r="O22063" s="1"/>
      <c r="S22063" s="1"/>
    </row>
    <row r="22064">
      <c r="A22064" s="5"/>
      <c r="H22064" s="3"/>
      <c r="M22064" s="1"/>
      <c r="O22064" s="1"/>
      <c r="S22064" s="1"/>
    </row>
    <row r="22065">
      <c r="A22065" s="5"/>
      <c r="H22065" s="3"/>
      <c r="M22065" s="1"/>
      <c r="O22065" s="1"/>
      <c r="S22065" s="1"/>
    </row>
    <row r="22066">
      <c r="A22066" s="5"/>
      <c r="H22066" s="3"/>
      <c r="M22066" s="1"/>
      <c r="O22066" s="1"/>
      <c r="S22066" s="1"/>
    </row>
    <row r="22067">
      <c r="A22067" s="5"/>
      <c r="H22067" s="3"/>
      <c r="M22067" s="1"/>
      <c r="O22067" s="1"/>
      <c r="S22067" s="1"/>
    </row>
    <row r="22068">
      <c r="A22068" s="5"/>
      <c r="H22068" s="3"/>
      <c r="M22068" s="1"/>
      <c r="O22068" s="1"/>
      <c r="S22068" s="1"/>
    </row>
    <row r="22069">
      <c r="A22069" s="5"/>
      <c r="H22069" s="3"/>
      <c r="M22069" s="1"/>
      <c r="O22069" s="1"/>
      <c r="S22069" s="1"/>
    </row>
    <row r="22070">
      <c r="A22070" s="5"/>
      <c r="H22070" s="3"/>
      <c r="M22070" s="1"/>
      <c r="O22070" s="1"/>
      <c r="S22070" s="1"/>
    </row>
    <row r="22071">
      <c r="A22071" s="5"/>
      <c r="H22071" s="3"/>
      <c r="M22071" s="1"/>
      <c r="O22071" s="1"/>
      <c r="S22071" s="1"/>
    </row>
    <row r="22072">
      <c r="A22072" s="5"/>
      <c r="H22072" s="3"/>
      <c r="M22072" s="1"/>
      <c r="O22072" s="1"/>
    </row>
    <row r="22073">
      <c r="A22073" s="5"/>
      <c r="H22073" s="3"/>
      <c r="M22073" s="1"/>
      <c r="O22073" s="1"/>
    </row>
    <row r="22074">
      <c r="A22074" s="5"/>
      <c r="H22074" s="3"/>
      <c r="M22074" s="1"/>
      <c r="O22074" s="1"/>
    </row>
    <row r="22075">
      <c r="A22075" s="5"/>
      <c r="H22075" s="3"/>
      <c r="M22075" s="1"/>
      <c r="O22075" s="1"/>
    </row>
    <row r="22076">
      <c r="A22076" s="5"/>
      <c r="H22076" s="3"/>
      <c r="M22076" s="1"/>
      <c r="O22076" s="1"/>
    </row>
    <row r="22077">
      <c r="A22077" s="5"/>
      <c r="H22077" s="3"/>
      <c r="M22077" s="1"/>
      <c r="O22077" s="1"/>
    </row>
    <row r="22078">
      <c r="A22078" s="5"/>
      <c r="H22078" s="3"/>
      <c r="M22078" s="1"/>
      <c r="O22078" s="1"/>
    </row>
    <row r="22079">
      <c r="A22079" s="5"/>
      <c r="H22079" s="3"/>
      <c r="M22079" s="1"/>
      <c r="O22079" s="1"/>
    </row>
    <row r="22080">
      <c r="A22080" s="5"/>
      <c r="H22080" s="3"/>
      <c r="M22080" s="1"/>
      <c r="O22080" s="1"/>
    </row>
    <row r="22081">
      <c r="A22081" s="5"/>
      <c r="H22081" s="3"/>
      <c r="M22081" s="1"/>
      <c r="O22081" s="1"/>
    </row>
    <row r="22082">
      <c r="A22082" s="5"/>
      <c r="H22082" s="3"/>
      <c r="M22082" s="1"/>
      <c r="O22082" s="1"/>
    </row>
    <row r="22083">
      <c r="A22083" s="5"/>
      <c r="H22083" s="3"/>
      <c r="M22083" s="1"/>
      <c r="O22083" s="1"/>
    </row>
    <row r="22084">
      <c r="A22084" s="5"/>
      <c r="H22084" s="3"/>
      <c r="M22084" s="1"/>
      <c r="O22084" s="1"/>
    </row>
    <row r="22085">
      <c r="A22085" s="5"/>
      <c r="H22085" s="3"/>
      <c r="M22085" s="1"/>
      <c r="O22085" s="1"/>
    </row>
    <row r="22086">
      <c r="A22086" s="5"/>
      <c r="H22086" s="3"/>
      <c r="M22086" s="1"/>
      <c r="O22086" s="1"/>
    </row>
    <row r="22087">
      <c r="A22087" s="5"/>
      <c r="H22087" s="3"/>
      <c r="M22087" s="1"/>
      <c r="O22087" s="1"/>
    </row>
    <row r="22088">
      <c r="A22088" s="5"/>
      <c r="H22088" s="3"/>
      <c r="M22088" s="1"/>
      <c r="O22088" s="1"/>
    </row>
    <row r="22089">
      <c r="A22089" s="5"/>
      <c r="H22089" s="3"/>
      <c r="M22089" s="1"/>
      <c r="O22089" s="1"/>
    </row>
    <row r="22090">
      <c r="A22090" s="5"/>
      <c r="H22090" s="3"/>
      <c r="M22090" s="1"/>
      <c r="O22090" s="1"/>
    </row>
    <row r="22091">
      <c r="A22091" s="5"/>
      <c r="H22091" s="3"/>
      <c r="M22091" s="1"/>
      <c r="O22091" s="1"/>
    </row>
    <row r="22092">
      <c r="A22092" s="5"/>
      <c r="H22092" s="3"/>
      <c r="M22092" s="1"/>
      <c r="O22092" s="1"/>
    </row>
    <row r="22093">
      <c r="A22093" s="5"/>
      <c r="H22093" s="3"/>
      <c r="M22093" s="1"/>
      <c r="O22093" s="1"/>
    </row>
    <row r="22094">
      <c r="A22094" s="5"/>
      <c r="H22094" s="3"/>
      <c r="M22094" s="1"/>
      <c r="O22094" s="1"/>
    </row>
    <row r="22095">
      <c r="A22095" s="5"/>
      <c r="H22095" s="3"/>
      <c r="M22095" s="1"/>
      <c r="O22095" s="1"/>
    </row>
    <row r="22096">
      <c r="A22096" s="5"/>
      <c r="H22096" s="3"/>
      <c r="M22096" s="1"/>
      <c r="O22096" s="1"/>
    </row>
    <row r="22097">
      <c r="A22097" s="5"/>
      <c r="H22097" s="3"/>
      <c r="M22097" s="1"/>
      <c r="O22097" s="1"/>
    </row>
    <row r="22098">
      <c r="A22098" s="5"/>
      <c r="H22098" s="3"/>
      <c r="M22098" s="1"/>
      <c r="O22098" s="1"/>
    </row>
    <row r="22099">
      <c r="A22099" s="5"/>
      <c r="H22099" s="3"/>
      <c r="M22099" s="1"/>
      <c r="O22099" s="1"/>
    </row>
    <row r="22100">
      <c r="A22100" s="5"/>
      <c r="H22100" s="3"/>
      <c r="M22100" s="1"/>
      <c r="O22100" s="1"/>
    </row>
    <row r="22101">
      <c r="A22101" s="5"/>
      <c r="H22101" s="3"/>
      <c r="M22101" s="1"/>
      <c r="O22101" s="1"/>
    </row>
    <row r="22102">
      <c r="A22102" s="5"/>
      <c r="H22102" s="3"/>
      <c r="M22102" s="1"/>
      <c r="O22102" s="1"/>
    </row>
    <row r="22103">
      <c r="A22103" s="5"/>
      <c r="H22103" s="3"/>
      <c r="M22103" s="1"/>
      <c r="O22103" s="1"/>
    </row>
    <row r="22104">
      <c r="A22104" s="5"/>
      <c r="H22104" s="3"/>
      <c r="M22104" s="1"/>
      <c r="O22104" s="1"/>
    </row>
    <row r="22105">
      <c r="A22105" s="5"/>
      <c r="H22105" s="3"/>
      <c r="M22105" s="1"/>
      <c r="O22105" s="1"/>
    </row>
    <row r="22106">
      <c r="A22106" s="5"/>
      <c r="H22106" s="3"/>
      <c r="M22106" s="1"/>
      <c r="O22106" s="1"/>
    </row>
    <row r="22107">
      <c r="A22107" s="5"/>
      <c r="H22107" s="3"/>
      <c r="M22107" s="1"/>
      <c r="O22107" s="1"/>
    </row>
    <row r="22108">
      <c r="A22108" s="5"/>
      <c r="H22108" s="3"/>
      <c r="M22108" s="1"/>
      <c r="O22108" s="1"/>
    </row>
    <row r="22109">
      <c r="A22109" s="5"/>
      <c r="H22109" s="3"/>
      <c r="M22109" s="1"/>
      <c r="O22109" s="1"/>
    </row>
    <row r="22110">
      <c r="A22110" s="5"/>
      <c r="H22110" s="3"/>
      <c r="M22110" s="1"/>
      <c r="O22110" s="1"/>
    </row>
    <row r="22111">
      <c r="A22111" s="5"/>
      <c r="H22111" s="3"/>
      <c r="M22111" s="1"/>
      <c r="O22111" s="1"/>
    </row>
    <row r="22112">
      <c r="A22112" s="5"/>
      <c r="H22112" s="3"/>
      <c r="M22112" s="1"/>
      <c r="O22112" s="1"/>
    </row>
    <row r="22113">
      <c r="A22113" s="5"/>
      <c r="H22113" s="3"/>
      <c r="M22113" s="1"/>
      <c r="O22113" s="1"/>
    </row>
    <row r="22114">
      <c r="A22114" s="5"/>
      <c r="H22114" s="3"/>
      <c r="M22114" s="1"/>
      <c r="O22114" s="1"/>
    </row>
    <row r="22115">
      <c r="A22115" s="5"/>
      <c r="H22115" s="3"/>
      <c r="M22115" s="1"/>
      <c r="O22115" s="1"/>
    </row>
    <row r="22116">
      <c r="A22116" s="5"/>
      <c r="H22116" s="3"/>
      <c r="M22116" s="1"/>
      <c r="O22116" s="1"/>
    </row>
    <row r="22117">
      <c r="A22117" s="5"/>
      <c r="H22117" s="3"/>
      <c r="M22117" s="1"/>
      <c r="O22117" s="1"/>
    </row>
    <row r="22118">
      <c r="A22118" s="5"/>
      <c r="H22118" s="3"/>
      <c r="M22118" s="1"/>
      <c r="O22118" s="1"/>
    </row>
    <row r="22119">
      <c r="A22119" s="5"/>
      <c r="H22119" s="3"/>
      <c r="M22119" s="1"/>
      <c r="O22119" s="1"/>
    </row>
    <row r="22120">
      <c r="A22120" s="5"/>
      <c r="H22120" s="3"/>
      <c r="M22120" s="1"/>
      <c r="O22120" s="1"/>
    </row>
    <row r="22121">
      <c r="A22121" s="5"/>
      <c r="H22121" s="3"/>
      <c r="M22121" s="1"/>
      <c r="O22121" s="1"/>
    </row>
    <row r="22122">
      <c r="A22122" s="5"/>
      <c r="H22122" s="3"/>
      <c r="M22122" s="1"/>
      <c r="O22122" s="1"/>
    </row>
    <row r="22123">
      <c r="A22123" s="5"/>
      <c r="H22123" s="3"/>
      <c r="M22123" s="1"/>
      <c r="O22123" s="1"/>
    </row>
    <row r="22124">
      <c r="A22124" s="5"/>
      <c r="H22124" s="3"/>
      <c r="M22124" s="1"/>
      <c r="O22124" s="1"/>
    </row>
    <row r="22125">
      <c r="A22125" s="5"/>
      <c r="H22125" s="3"/>
      <c r="M22125" s="1"/>
      <c r="O22125" s="1"/>
    </row>
    <row r="22126">
      <c r="A22126" s="5"/>
      <c r="H22126" s="3"/>
      <c r="M22126" s="1"/>
      <c r="O22126" s="1"/>
    </row>
    <row r="22127">
      <c r="A22127" s="5"/>
      <c r="H22127" s="3"/>
      <c r="M22127" s="1"/>
      <c r="O22127" s="1"/>
    </row>
    <row r="22128">
      <c r="A22128" s="5"/>
      <c r="H22128" s="3"/>
      <c r="M22128" s="1"/>
      <c r="O22128" s="1"/>
    </row>
    <row r="22129">
      <c r="A22129" s="5"/>
      <c r="H22129" s="3"/>
      <c r="M22129" s="1"/>
      <c r="O22129" s="1"/>
    </row>
    <row r="22130">
      <c r="A22130" s="5"/>
      <c r="H22130" s="3"/>
      <c r="M22130" s="1"/>
      <c r="O22130" s="1"/>
    </row>
    <row r="22131">
      <c r="A22131" s="5"/>
      <c r="H22131" s="3"/>
      <c r="M22131" s="1"/>
      <c r="O22131" s="1"/>
    </row>
    <row r="22132">
      <c r="A22132" s="5"/>
      <c r="H22132" s="3"/>
      <c r="M22132" s="1"/>
      <c r="O22132" s="1"/>
    </row>
    <row r="22133">
      <c r="A22133" s="5"/>
      <c r="H22133" s="3"/>
      <c r="M22133" s="1"/>
      <c r="O22133" s="1"/>
    </row>
    <row r="22134">
      <c r="A22134" s="5"/>
      <c r="H22134" s="3"/>
      <c r="M22134" s="1"/>
      <c r="O22134" s="1"/>
    </row>
    <row r="22135">
      <c r="A22135" s="5"/>
      <c r="H22135" s="3"/>
      <c r="M22135" s="1"/>
      <c r="O22135" s="1"/>
    </row>
    <row r="22136">
      <c r="A22136" s="5"/>
      <c r="H22136" s="3"/>
      <c r="M22136" s="1"/>
      <c r="O22136" s="1"/>
    </row>
    <row r="22137">
      <c r="A22137" s="5"/>
      <c r="H22137" s="3"/>
      <c r="M22137" s="1"/>
      <c r="O22137" s="1"/>
    </row>
    <row r="22138">
      <c r="A22138" s="5"/>
      <c r="H22138" s="3"/>
      <c r="M22138" s="1"/>
      <c r="O22138" s="1"/>
    </row>
    <row r="22139">
      <c r="A22139" s="5"/>
      <c r="H22139" s="3"/>
      <c r="M22139" s="1"/>
      <c r="O22139" s="1"/>
    </row>
    <row r="22140">
      <c r="A22140" s="5"/>
      <c r="H22140" s="3"/>
      <c r="M22140" s="1"/>
      <c r="O22140" s="1"/>
    </row>
    <row r="22141">
      <c r="A22141" s="5"/>
      <c r="H22141" s="3"/>
      <c r="M22141" s="1"/>
      <c r="O22141" s="1"/>
    </row>
    <row r="22142">
      <c r="A22142" s="5"/>
      <c r="H22142" s="3"/>
      <c r="M22142" s="1"/>
      <c r="O22142" s="1"/>
    </row>
    <row r="22143">
      <c r="A22143" s="5"/>
      <c r="H22143" s="3"/>
      <c r="M22143" s="1"/>
      <c r="O22143" s="1"/>
    </row>
    <row r="22144">
      <c r="A22144" s="5"/>
      <c r="H22144" s="3"/>
      <c r="M22144" s="1"/>
      <c r="O22144" s="1"/>
    </row>
    <row r="22145">
      <c r="A22145" s="5"/>
      <c r="H22145" s="3"/>
      <c r="M22145" s="1"/>
      <c r="O22145" s="1"/>
    </row>
    <row r="22146">
      <c r="A22146" s="5"/>
      <c r="H22146" s="3"/>
      <c r="M22146" s="1"/>
      <c r="O22146" s="1"/>
    </row>
    <row r="22147">
      <c r="A22147" s="5"/>
      <c r="H22147" s="3"/>
      <c r="M22147" s="1"/>
      <c r="O22147" s="1"/>
    </row>
    <row r="22148">
      <c r="A22148" s="5"/>
      <c r="H22148" s="3"/>
      <c r="M22148" s="1"/>
      <c r="O22148" s="1"/>
    </row>
    <row r="22149">
      <c r="A22149" s="5"/>
      <c r="H22149" s="3"/>
      <c r="M22149" s="1"/>
      <c r="O22149" s="1"/>
    </row>
    <row r="22150">
      <c r="A22150" s="5"/>
      <c r="H22150" s="3"/>
      <c r="M22150" s="1"/>
      <c r="O22150" s="1"/>
    </row>
    <row r="22151">
      <c r="A22151" s="5"/>
      <c r="H22151" s="3"/>
      <c r="M22151" s="1"/>
      <c r="O22151" s="1"/>
    </row>
    <row r="22152">
      <c r="A22152" s="5"/>
      <c r="H22152" s="3"/>
      <c r="M22152" s="1"/>
      <c r="O22152" s="1"/>
    </row>
    <row r="22153">
      <c r="A22153" s="5"/>
      <c r="H22153" s="3"/>
      <c r="M22153" s="1"/>
      <c r="O22153" s="1"/>
    </row>
    <row r="22154">
      <c r="A22154" s="5"/>
      <c r="H22154" s="3"/>
      <c r="M22154" s="1"/>
      <c r="O22154" s="1"/>
    </row>
    <row r="22155">
      <c r="A22155" s="5"/>
      <c r="H22155" s="3"/>
      <c r="M22155" s="1"/>
      <c r="O22155" s="1"/>
    </row>
    <row r="22156">
      <c r="A22156" s="5"/>
      <c r="H22156" s="3"/>
      <c r="M22156" s="1"/>
      <c r="O22156" s="1"/>
    </row>
    <row r="22157">
      <c r="A22157" s="5"/>
      <c r="H22157" s="3"/>
      <c r="M22157" s="1"/>
      <c r="O22157" s="1"/>
    </row>
    <row r="22158">
      <c r="A22158" s="5"/>
      <c r="H22158" s="3"/>
      <c r="M22158" s="1"/>
      <c r="O22158" s="1"/>
    </row>
    <row r="22159">
      <c r="A22159" s="5"/>
      <c r="H22159" s="3"/>
      <c r="M22159" s="1"/>
      <c r="O22159" s="1"/>
    </row>
    <row r="22160">
      <c r="A22160" s="5"/>
      <c r="H22160" s="3"/>
      <c r="M22160" s="1"/>
      <c r="O22160" s="1"/>
    </row>
    <row r="22161">
      <c r="A22161" s="5"/>
      <c r="H22161" s="3"/>
      <c r="M22161" s="1"/>
      <c r="O22161" s="1"/>
    </row>
    <row r="22162">
      <c r="A22162" s="5"/>
      <c r="H22162" s="3"/>
      <c r="M22162" s="1"/>
      <c r="O22162" s="1"/>
    </row>
    <row r="22163">
      <c r="A22163" s="5"/>
      <c r="H22163" s="3"/>
      <c r="M22163" s="1"/>
      <c r="O22163" s="1"/>
    </row>
    <row r="22164">
      <c r="A22164" s="5"/>
      <c r="H22164" s="3"/>
      <c r="M22164" s="1"/>
      <c r="O22164" s="1"/>
    </row>
    <row r="22165">
      <c r="A22165" s="5"/>
      <c r="H22165" s="3"/>
      <c r="M22165" s="1"/>
      <c r="O22165" s="1"/>
    </row>
    <row r="22166">
      <c r="A22166" s="5"/>
      <c r="H22166" s="3"/>
      <c r="M22166" s="1"/>
      <c r="O22166" s="1"/>
    </row>
    <row r="22167">
      <c r="A22167" s="5"/>
      <c r="H22167" s="3"/>
      <c r="M22167" s="1"/>
      <c r="O22167" s="1"/>
    </row>
    <row r="22168">
      <c r="A22168" s="5"/>
      <c r="H22168" s="3"/>
      <c r="M22168" s="1"/>
      <c r="O22168" s="1"/>
    </row>
    <row r="22169">
      <c r="A22169" s="5"/>
      <c r="H22169" s="3"/>
      <c r="M22169" s="1"/>
      <c r="O22169" s="1"/>
    </row>
    <row r="22170">
      <c r="A22170" s="5"/>
      <c r="H22170" s="3"/>
      <c r="M22170" s="1"/>
      <c r="O22170" s="1"/>
    </row>
    <row r="22171">
      <c r="A22171" s="5"/>
      <c r="H22171" s="3"/>
      <c r="M22171" s="1"/>
      <c r="O22171" s="1"/>
    </row>
    <row r="22172">
      <c r="A22172" s="5"/>
      <c r="H22172" s="3"/>
      <c r="M22172" s="1"/>
      <c r="O22172" s="1"/>
    </row>
    <row r="22173">
      <c r="A22173" s="5"/>
      <c r="H22173" s="3"/>
      <c r="M22173" s="1"/>
      <c r="O22173" s="1"/>
    </row>
    <row r="22174">
      <c r="A22174" s="5"/>
      <c r="H22174" s="3"/>
      <c r="M22174" s="1"/>
      <c r="O22174" s="1"/>
    </row>
    <row r="22175">
      <c r="A22175" s="5"/>
      <c r="H22175" s="3"/>
      <c r="M22175" s="1"/>
      <c r="O22175" s="1"/>
    </row>
    <row r="22176">
      <c r="A22176" s="5"/>
      <c r="H22176" s="3"/>
      <c r="M22176" s="1"/>
      <c r="O22176" s="1"/>
    </row>
    <row r="22177">
      <c r="A22177" s="5"/>
      <c r="H22177" s="3"/>
      <c r="M22177" s="1"/>
      <c r="O22177" s="1"/>
    </row>
    <row r="22178">
      <c r="A22178" s="5"/>
      <c r="H22178" s="3"/>
      <c r="M22178" s="1"/>
      <c r="O22178" s="1"/>
    </row>
    <row r="22179">
      <c r="A22179" s="5"/>
      <c r="H22179" s="3"/>
      <c r="M22179" s="1"/>
      <c r="O22179" s="1"/>
    </row>
    <row r="22180">
      <c r="A22180" s="5"/>
      <c r="H22180" s="3"/>
      <c r="M22180" s="1"/>
      <c r="O22180" s="1"/>
    </row>
    <row r="22181">
      <c r="A22181" s="5"/>
      <c r="H22181" s="3"/>
      <c r="M22181" s="1"/>
      <c r="O22181" s="1"/>
    </row>
    <row r="22182">
      <c r="A22182" s="5"/>
      <c r="H22182" s="3"/>
      <c r="M22182" s="1"/>
      <c r="O22182" s="1"/>
    </row>
    <row r="22183">
      <c r="A22183" s="5"/>
      <c r="H22183" s="3"/>
      <c r="M22183" s="1"/>
      <c r="O22183" s="1"/>
    </row>
    <row r="22184">
      <c r="A22184" s="5"/>
      <c r="H22184" s="3"/>
      <c r="M22184" s="1"/>
      <c r="O22184" s="1"/>
    </row>
    <row r="22185">
      <c r="A22185" s="5"/>
      <c r="H22185" s="3"/>
      <c r="M22185" s="1"/>
      <c r="O22185" s="1"/>
    </row>
    <row r="22186">
      <c r="A22186" s="5"/>
      <c r="H22186" s="3"/>
      <c r="M22186" s="1"/>
      <c r="O22186" s="1"/>
    </row>
    <row r="22187">
      <c r="A22187" s="5"/>
      <c r="H22187" s="3"/>
      <c r="M22187" s="1"/>
      <c r="O22187" s="1"/>
    </row>
    <row r="22188">
      <c r="A22188" s="5"/>
      <c r="H22188" s="3"/>
      <c r="M22188" s="1"/>
      <c r="O22188" s="1"/>
    </row>
    <row r="22189">
      <c r="A22189" s="5"/>
      <c r="H22189" s="3"/>
      <c r="M22189" s="1"/>
      <c r="O22189" s="1"/>
    </row>
    <row r="22190">
      <c r="A22190" s="5"/>
      <c r="H22190" s="3"/>
      <c r="M22190" s="1"/>
      <c r="O22190" s="1"/>
    </row>
    <row r="22191">
      <c r="A22191" s="5"/>
      <c r="H22191" s="3"/>
      <c r="M22191" s="1"/>
      <c r="O22191" s="1"/>
    </row>
    <row r="22192">
      <c r="A22192" s="5"/>
      <c r="H22192" s="3"/>
      <c r="M22192" s="1"/>
      <c r="O22192" s="1"/>
    </row>
    <row r="22193">
      <c r="A22193" s="5"/>
      <c r="H22193" s="3"/>
      <c r="M22193" s="1"/>
      <c r="O22193" s="1"/>
    </row>
    <row r="22194">
      <c r="A22194" s="5"/>
      <c r="H22194" s="3"/>
      <c r="M22194" s="1"/>
      <c r="O22194" s="1"/>
    </row>
    <row r="22195">
      <c r="A22195" s="5"/>
      <c r="H22195" s="3"/>
      <c r="M22195" s="1"/>
      <c r="O22195" s="1"/>
    </row>
    <row r="22196">
      <c r="A22196" s="5"/>
      <c r="H22196" s="3"/>
      <c r="M22196" s="1"/>
      <c r="O22196" s="1"/>
    </row>
    <row r="22197">
      <c r="A22197" s="5"/>
      <c r="H22197" s="3"/>
      <c r="M22197" s="1"/>
      <c r="O22197" s="1"/>
    </row>
    <row r="22198">
      <c r="A22198" s="5"/>
      <c r="H22198" s="3"/>
      <c r="M22198" s="1"/>
      <c r="O22198" s="1"/>
    </row>
    <row r="22199">
      <c r="A22199" s="5"/>
      <c r="H22199" s="3"/>
      <c r="M22199" s="1"/>
      <c r="O22199" s="1"/>
    </row>
    <row r="22200">
      <c r="A22200" s="5"/>
      <c r="H22200" s="3"/>
      <c r="M22200" s="1"/>
      <c r="O22200" s="1"/>
    </row>
    <row r="22201">
      <c r="A22201" s="5"/>
      <c r="H22201" s="3"/>
      <c r="M22201" s="1"/>
      <c r="O22201" s="1"/>
    </row>
    <row r="22202">
      <c r="A22202" s="5"/>
      <c r="H22202" s="3"/>
      <c r="M22202" s="1"/>
      <c r="O22202" s="1"/>
    </row>
    <row r="22203">
      <c r="A22203" s="5"/>
      <c r="H22203" s="3"/>
      <c r="M22203" s="1"/>
      <c r="O22203" s="1"/>
    </row>
    <row r="22204">
      <c r="A22204" s="5"/>
      <c r="H22204" s="3"/>
      <c r="M22204" s="1"/>
      <c r="O22204" s="1"/>
    </row>
    <row r="22205">
      <c r="A22205" s="5"/>
      <c r="H22205" s="3"/>
      <c r="M22205" s="1"/>
      <c r="O22205" s="1"/>
    </row>
    <row r="22206">
      <c r="A22206" s="5"/>
      <c r="H22206" s="3"/>
      <c r="M22206" s="1"/>
      <c r="O22206" s="1"/>
    </row>
    <row r="22207">
      <c r="A22207" s="5"/>
      <c r="H22207" s="3"/>
      <c r="M22207" s="1"/>
      <c r="O22207" s="1"/>
    </row>
    <row r="22208">
      <c r="A22208" s="5"/>
      <c r="H22208" s="3"/>
      <c r="M22208" s="1"/>
      <c r="O22208" s="1"/>
    </row>
    <row r="22209">
      <c r="A22209" s="5"/>
      <c r="H22209" s="3"/>
      <c r="M22209" s="1"/>
      <c r="O22209" s="1"/>
    </row>
    <row r="22210">
      <c r="A22210" s="5"/>
      <c r="H22210" s="3"/>
      <c r="M22210" s="1"/>
      <c r="O22210" s="1"/>
    </row>
    <row r="22211">
      <c r="A22211" s="5"/>
      <c r="H22211" s="3"/>
      <c r="M22211" s="1"/>
      <c r="O22211" s="1"/>
    </row>
    <row r="22212">
      <c r="A22212" s="5"/>
      <c r="H22212" s="3"/>
      <c r="M22212" s="1"/>
      <c r="O22212" s="1"/>
    </row>
    <row r="22213">
      <c r="A22213" s="5"/>
      <c r="H22213" s="3"/>
      <c r="M22213" s="1"/>
      <c r="O22213" s="1"/>
    </row>
    <row r="22214">
      <c r="A22214" s="5"/>
      <c r="H22214" s="3"/>
      <c r="M22214" s="1"/>
      <c r="O22214" s="1"/>
    </row>
    <row r="22215">
      <c r="A22215" s="5"/>
      <c r="H22215" s="3"/>
      <c r="M22215" s="1"/>
      <c r="O22215" s="1"/>
    </row>
    <row r="22216">
      <c r="A22216" s="5"/>
      <c r="H22216" s="3"/>
      <c r="M22216" s="1"/>
      <c r="O22216" s="1"/>
    </row>
    <row r="22217">
      <c r="A22217" s="5"/>
      <c r="H22217" s="3"/>
      <c r="M22217" s="1"/>
      <c r="O22217" s="1"/>
    </row>
    <row r="22218">
      <c r="A22218" s="5"/>
      <c r="H22218" s="3"/>
      <c r="M22218" s="1"/>
      <c r="O22218" s="1"/>
    </row>
    <row r="22219">
      <c r="A22219" s="5"/>
      <c r="H22219" s="3"/>
      <c r="M22219" s="1"/>
      <c r="O22219" s="1"/>
    </row>
    <row r="22220">
      <c r="A22220" s="5"/>
      <c r="H22220" s="3"/>
      <c r="M22220" s="1"/>
      <c r="O22220" s="1"/>
    </row>
    <row r="22221">
      <c r="A22221" s="5"/>
      <c r="H22221" s="3"/>
      <c r="M22221" s="1"/>
      <c r="O22221" s="1"/>
    </row>
    <row r="22222">
      <c r="A22222" s="5"/>
      <c r="H22222" s="3"/>
      <c r="M22222" s="1"/>
      <c r="O22222" s="1"/>
    </row>
    <row r="22223">
      <c r="A22223" s="5"/>
      <c r="H22223" s="3"/>
      <c r="M22223" s="1"/>
      <c r="O22223" s="1"/>
    </row>
    <row r="22224">
      <c r="A22224" s="5"/>
      <c r="H22224" s="3"/>
      <c r="M22224" s="1"/>
      <c r="O22224" s="1"/>
    </row>
    <row r="22225">
      <c r="A22225" s="5"/>
      <c r="H22225" s="3"/>
      <c r="M22225" s="1"/>
      <c r="O22225" s="1"/>
    </row>
    <row r="22226">
      <c r="A22226" s="5"/>
      <c r="H22226" s="3"/>
      <c r="M22226" s="1"/>
      <c r="O22226" s="1"/>
    </row>
    <row r="22227">
      <c r="A22227" s="5"/>
      <c r="H22227" s="3"/>
      <c r="M22227" s="1"/>
      <c r="O22227" s="1"/>
    </row>
    <row r="22228">
      <c r="A22228" s="5"/>
      <c r="H22228" s="3"/>
      <c r="M22228" s="1"/>
      <c r="O22228" s="1"/>
    </row>
    <row r="22229">
      <c r="A22229" s="5"/>
      <c r="H22229" s="3"/>
      <c r="M22229" s="1"/>
      <c r="O22229" s="1"/>
    </row>
    <row r="22230">
      <c r="A22230" s="5"/>
      <c r="H22230" s="3"/>
      <c r="M22230" s="1"/>
      <c r="O22230" s="1"/>
    </row>
    <row r="22231">
      <c r="A22231" s="5"/>
      <c r="H22231" s="3"/>
      <c r="M22231" s="1"/>
      <c r="O22231" s="1"/>
    </row>
    <row r="22232">
      <c r="A22232" s="5"/>
      <c r="H22232" s="3"/>
      <c r="M22232" s="1"/>
      <c r="O22232" s="1"/>
    </row>
    <row r="22233">
      <c r="A22233" s="5"/>
      <c r="H22233" s="3"/>
      <c r="M22233" s="1"/>
      <c r="O22233" s="1"/>
    </row>
    <row r="22234">
      <c r="A22234" s="5"/>
      <c r="H22234" s="3"/>
      <c r="M22234" s="1"/>
      <c r="O22234" s="1"/>
    </row>
    <row r="22235">
      <c r="A22235" s="5"/>
      <c r="H22235" s="3"/>
      <c r="M22235" s="1"/>
      <c r="O22235" s="1"/>
    </row>
    <row r="22236">
      <c r="A22236" s="5"/>
      <c r="H22236" s="3"/>
      <c r="M22236" s="1"/>
      <c r="O22236" s="1"/>
    </row>
    <row r="22237">
      <c r="A22237" s="5"/>
      <c r="H22237" s="3"/>
      <c r="M22237" s="1"/>
      <c r="O22237" s="1"/>
    </row>
    <row r="22238">
      <c r="A22238" s="5"/>
      <c r="H22238" s="3"/>
      <c r="M22238" s="1"/>
      <c r="O22238" s="1"/>
    </row>
    <row r="22239">
      <c r="A22239" s="5"/>
      <c r="H22239" s="3"/>
      <c r="M22239" s="1"/>
      <c r="O22239" s="1"/>
    </row>
    <row r="22240">
      <c r="A22240" s="5"/>
      <c r="H22240" s="3"/>
      <c r="M22240" s="1"/>
      <c r="O22240" s="1"/>
    </row>
    <row r="22241">
      <c r="A22241" s="5"/>
      <c r="H22241" s="3"/>
      <c r="M22241" s="1"/>
      <c r="O22241" s="1"/>
    </row>
    <row r="22242">
      <c r="A22242" s="5"/>
      <c r="H22242" s="3"/>
      <c r="M22242" s="1"/>
      <c r="O22242" s="1"/>
    </row>
    <row r="22243">
      <c r="A22243" s="5"/>
      <c r="H22243" s="3"/>
      <c r="M22243" s="1"/>
      <c r="O22243" s="1"/>
    </row>
    <row r="22244">
      <c r="A22244" s="5"/>
      <c r="H22244" s="3"/>
      <c r="M22244" s="1"/>
      <c r="O22244" s="1"/>
    </row>
    <row r="22245">
      <c r="A22245" s="5"/>
      <c r="H22245" s="3"/>
      <c r="M22245" s="1"/>
      <c r="O22245" s="1"/>
    </row>
    <row r="22246">
      <c r="A22246" s="5"/>
      <c r="H22246" s="3"/>
      <c r="M22246" s="1"/>
      <c r="O22246" s="1"/>
    </row>
    <row r="22247">
      <c r="A22247" s="5"/>
      <c r="H22247" s="3"/>
      <c r="M22247" s="1"/>
      <c r="O22247" s="1"/>
    </row>
    <row r="22248">
      <c r="A22248" s="5"/>
      <c r="H22248" s="3"/>
      <c r="M22248" s="1"/>
      <c r="O22248" s="1"/>
    </row>
    <row r="22249">
      <c r="A22249" s="5"/>
      <c r="H22249" s="3"/>
      <c r="M22249" s="1"/>
      <c r="O22249" s="1"/>
    </row>
    <row r="22250">
      <c r="A22250" s="5"/>
      <c r="H22250" s="3"/>
      <c r="M22250" s="1"/>
      <c r="O22250" s="1"/>
    </row>
    <row r="22251">
      <c r="A22251" s="5"/>
      <c r="H22251" s="3"/>
      <c r="M22251" s="1"/>
      <c r="O22251" s="1"/>
    </row>
    <row r="22252">
      <c r="A22252" s="5"/>
      <c r="H22252" s="3"/>
      <c r="M22252" s="1"/>
      <c r="O22252" s="1"/>
    </row>
    <row r="22253">
      <c r="A22253" s="5"/>
      <c r="H22253" s="3"/>
      <c r="M22253" s="1"/>
      <c r="O22253" s="1"/>
    </row>
    <row r="22254">
      <c r="A22254" s="5"/>
      <c r="H22254" s="3"/>
      <c r="M22254" s="1"/>
      <c r="O22254" s="1"/>
    </row>
    <row r="22255">
      <c r="A22255" s="5"/>
      <c r="H22255" s="3"/>
      <c r="M22255" s="1"/>
      <c r="O22255" s="1"/>
    </row>
    <row r="22256">
      <c r="A22256" s="5"/>
      <c r="H22256" s="3"/>
      <c r="M22256" s="1"/>
      <c r="O22256" s="1"/>
    </row>
    <row r="22257">
      <c r="A22257" s="5"/>
      <c r="H22257" s="3"/>
      <c r="M22257" s="1"/>
      <c r="O22257" s="1"/>
    </row>
    <row r="22258">
      <c r="A22258" s="5"/>
      <c r="H22258" s="3"/>
      <c r="M22258" s="1"/>
      <c r="O22258" s="1"/>
    </row>
    <row r="22259">
      <c r="A22259" s="5"/>
      <c r="H22259" s="3"/>
      <c r="M22259" s="1"/>
      <c r="O22259" s="1"/>
    </row>
    <row r="22260">
      <c r="A22260" s="5"/>
      <c r="H22260" s="3"/>
      <c r="M22260" s="1"/>
      <c r="O22260" s="1"/>
    </row>
    <row r="22261">
      <c r="A22261" s="5"/>
      <c r="H22261" s="3"/>
      <c r="M22261" s="1"/>
      <c r="O22261" s="1"/>
    </row>
    <row r="22262">
      <c r="A22262" s="5"/>
      <c r="H22262" s="3"/>
      <c r="M22262" s="1"/>
      <c r="O22262" s="1"/>
    </row>
    <row r="22263">
      <c r="A22263" s="5"/>
      <c r="H22263" s="3"/>
      <c r="M22263" s="1"/>
      <c r="O22263" s="1"/>
    </row>
    <row r="22264">
      <c r="A22264" s="5"/>
      <c r="H22264" s="3"/>
      <c r="M22264" s="1"/>
      <c r="O22264" s="1"/>
    </row>
    <row r="22265">
      <c r="A22265" s="5"/>
      <c r="H22265" s="3"/>
      <c r="M22265" s="1"/>
      <c r="O22265" s="1"/>
    </row>
    <row r="22266">
      <c r="A22266" s="5"/>
      <c r="H22266" s="3"/>
      <c r="M22266" s="1"/>
      <c r="O22266" s="1"/>
    </row>
    <row r="22267">
      <c r="A22267" s="5"/>
      <c r="H22267" s="3"/>
      <c r="M22267" s="1"/>
      <c r="O22267" s="1"/>
    </row>
    <row r="22268">
      <c r="A22268" s="5"/>
      <c r="H22268" s="3"/>
      <c r="M22268" s="1"/>
      <c r="O22268" s="1"/>
    </row>
    <row r="22269">
      <c r="A22269" s="5"/>
      <c r="H22269" s="3"/>
      <c r="M22269" s="1"/>
      <c r="O22269" s="1"/>
    </row>
    <row r="22270">
      <c r="A22270" s="5"/>
      <c r="H22270" s="3"/>
      <c r="M22270" s="1"/>
      <c r="O22270" s="1"/>
    </row>
    <row r="22271">
      <c r="A22271" s="5"/>
      <c r="H22271" s="3"/>
      <c r="M22271" s="1"/>
      <c r="O22271" s="1"/>
    </row>
    <row r="22272">
      <c r="A22272" s="5"/>
      <c r="H22272" s="3"/>
      <c r="M22272" s="1"/>
      <c r="O22272" s="1"/>
    </row>
    <row r="22273">
      <c r="A22273" s="5"/>
      <c r="H22273" s="3"/>
      <c r="M22273" s="1"/>
      <c r="O22273" s="1"/>
    </row>
    <row r="22274">
      <c r="A22274" s="5"/>
      <c r="H22274" s="3"/>
      <c r="M22274" s="1"/>
      <c r="O22274" s="1"/>
    </row>
    <row r="22275">
      <c r="A22275" s="5"/>
      <c r="H22275" s="3"/>
      <c r="M22275" s="1"/>
      <c r="O22275" s="1"/>
    </row>
    <row r="22276">
      <c r="A22276" s="5"/>
      <c r="H22276" s="3"/>
      <c r="M22276" s="1"/>
      <c r="O22276" s="1"/>
    </row>
    <row r="22277">
      <c r="A22277" s="5"/>
      <c r="H22277" s="3"/>
      <c r="M22277" s="1"/>
      <c r="O22277" s="1"/>
    </row>
    <row r="22278">
      <c r="A22278" s="5"/>
      <c r="H22278" s="3"/>
      <c r="M22278" s="1"/>
      <c r="O22278" s="1"/>
    </row>
    <row r="22279">
      <c r="A22279" s="5"/>
      <c r="H22279" s="3"/>
      <c r="M22279" s="1"/>
      <c r="O22279" s="1"/>
    </row>
    <row r="22280">
      <c r="A22280" s="5"/>
      <c r="H22280" s="3"/>
      <c r="M22280" s="1"/>
      <c r="O22280" s="1"/>
    </row>
    <row r="22281">
      <c r="A22281" s="5"/>
      <c r="H22281" s="3"/>
      <c r="M22281" s="1"/>
      <c r="O22281" s="1"/>
    </row>
    <row r="22282">
      <c r="A22282" s="5"/>
      <c r="H22282" s="3"/>
      <c r="M22282" s="1"/>
      <c r="O22282" s="1"/>
    </row>
    <row r="22283">
      <c r="A22283" s="5"/>
      <c r="H22283" s="3"/>
      <c r="M22283" s="1"/>
      <c r="O22283" s="1"/>
    </row>
    <row r="22284">
      <c r="A22284" s="5"/>
      <c r="H22284" s="3"/>
      <c r="M22284" s="1"/>
      <c r="O22284" s="1"/>
    </row>
    <row r="22285">
      <c r="A22285" s="5"/>
      <c r="H22285" s="3"/>
      <c r="M22285" s="1"/>
      <c r="O22285" s="1"/>
    </row>
    <row r="22286">
      <c r="A22286" s="5"/>
      <c r="H22286" s="3"/>
      <c r="M22286" s="1"/>
      <c r="O22286" s="1"/>
    </row>
    <row r="22287">
      <c r="A22287" s="5"/>
      <c r="H22287" s="3"/>
      <c r="M22287" s="1"/>
      <c r="O22287" s="1"/>
    </row>
    <row r="22288">
      <c r="A22288" s="5"/>
      <c r="H22288" s="3"/>
      <c r="M22288" s="1"/>
      <c r="O22288" s="1"/>
    </row>
    <row r="22289">
      <c r="A22289" s="5"/>
      <c r="H22289" s="3"/>
      <c r="M22289" s="1"/>
      <c r="O22289" s="1"/>
    </row>
    <row r="22290">
      <c r="A22290" s="5"/>
      <c r="H22290" s="3"/>
      <c r="M22290" s="1"/>
      <c r="O22290" s="1"/>
    </row>
    <row r="22291">
      <c r="A22291" s="5"/>
      <c r="H22291" s="3"/>
      <c r="M22291" s="1"/>
      <c r="O22291" s="1"/>
    </row>
    <row r="22292">
      <c r="A22292" s="5"/>
      <c r="H22292" s="3"/>
      <c r="M22292" s="1"/>
      <c r="O22292" s="1"/>
    </row>
    <row r="22293">
      <c r="A22293" s="5"/>
      <c r="H22293" s="3"/>
      <c r="M22293" s="1"/>
      <c r="O22293" s="1"/>
    </row>
    <row r="22294">
      <c r="A22294" s="5"/>
      <c r="H22294" s="3"/>
      <c r="M22294" s="1"/>
      <c r="O22294" s="1"/>
    </row>
    <row r="22295">
      <c r="A22295" s="5"/>
      <c r="H22295" s="3"/>
      <c r="M22295" s="1"/>
      <c r="O22295" s="1"/>
    </row>
    <row r="22296">
      <c r="A22296" s="5"/>
      <c r="H22296" s="3"/>
      <c r="M22296" s="1"/>
      <c r="O22296" s="1"/>
    </row>
    <row r="22297">
      <c r="A22297" s="5"/>
      <c r="H22297" s="3"/>
      <c r="M22297" s="1"/>
      <c r="O22297" s="1"/>
    </row>
    <row r="22298">
      <c r="A22298" s="5"/>
      <c r="H22298" s="3"/>
      <c r="M22298" s="1"/>
      <c r="O22298" s="1"/>
    </row>
    <row r="22299">
      <c r="A22299" s="5"/>
      <c r="H22299" s="3"/>
      <c r="M22299" s="1"/>
      <c r="O22299" s="1"/>
    </row>
    <row r="22300">
      <c r="A22300" s="5"/>
      <c r="H22300" s="3"/>
      <c r="M22300" s="1"/>
      <c r="O22300" s="1"/>
    </row>
    <row r="22301">
      <c r="A22301" s="5"/>
      <c r="H22301" s="3"/>
      <c r="M22301" s="1"/>
      <c r="O22301" s="1"/>
    </row>
    <row r="22302">
      <c r="A22302" s="5"/>
      <c r="H22302" s="3"/>
      <c r="M22302" s="1"/>
      <c r="O22302" s="1"/>
    </row>
    <row r="22303">
      <c r="A22303" s="5"/>
      <c r="H22303" s="3"/>
      <c r="M22303" s="1"/>
      <c r="O22303" s="1"/>
    </row>
    <row r="22304">
      <c r="A22304" s="5"/>
      <c r="H22304" s="3"/>
      <c r="M22304" s="1"/>
      <c r="O22304" s="1"/>
    </row>
    <row r="22305">
      <c r="A22305" s="5"/>
      <c r="H22305" s="3"/>
      <c r="M22305" s="1"/>
      <c r="O22305" s="1"/>
    </row>
    <row r="22306">
      <c r="A22306" s="5"/>
      <c r="H22306" s="3"/>
      <c r="M22306" s="1"/>
      <c r="O22306" s="1"/>
    </row>
    <row r="22307">
      <c r="A22307" s="5"/>
      <c r="H22307" s="3"/>
      <c r="M22307" s="1"/>
      <c r="O22307" s="1"/>
    </row>
    <row r="22308">
      <c r="A22308" s="5"/>
      <c r="H22308" s="3"/>
      <c r="M22308" s="1"/>
      <c r="O22308" s="1"/>
    </row>
    <row r="22309">
      <c r="A22309" s="5"/>
      <c r="H22309" s="3"/>
      <c r="M22309" s="1"/>
      <c r="O22309" s="1"/>
    </row>
    <row r="22310">
      <c r="A22310" s="5"/>
      <c r="H22310" s="3"/>
      <c r="M22310" s="1"/>
      <c r="O22310" s="1"/>
    </row>
    <row r="22311">
      <c r="A22311" s="5"/>
      <c r="H22311" s="3"/>
      <c r="M22311" s="1"/>
      <c r="O22311" s="1"/>
    </row>
    <row r="22312">
      <c r="A22312" s="5"/>
      <c r="H22312" s="3"/>
      <c r="M22312" s="1"/>
      <c r="O22312" s="1"/>
    </row>
    <row r="22313">
      <c r="A22313" s="5"/>
      <c r="H22313" s="3"/>
      <c r="M22313" s="1"/>
      <c r="O22313" s="1"/>
    </row>
    <row r="22314">
      <c r="A22314" s="5"/>
      <c r="H22314" s="3"/>
      <c r="M22314" s="1"/>
      <c r="O22314" s="1"/>
    </row>
    <row r="22315">
      <c r="A22315" s="5"/>
      <c r="H22315" s="3"/>
      <c r="M22315" s="1"/>
      <c r="O22315" s="1"/>
    </row>
    <row r="22316">
      <c r="A22316" s="5"/>
      <c r="H22316" s="3"/>
      <c r="M22316" s="1"/>
      <c r="O22316" s="1"/>
    </row>
    <row r="22317">
      <c r="A22317" s="5"/>
      <c r="H22317" s="3"/>
      <c r="M22317" s="1"/>
      <c r="O22317" s="1"/>
    </row>
    <row r="22318">
      <c r="A22318" s="5"/>
      <c r="H22318" s="3"/>
      <c r="M22318" s="1"/>
      <c r="O22318" s="1"/>
    </row>
    <row r="22319">
      <c r="A22319" s="5"/>
      <c r="H22319" s="3"/>
      <c r="M22319" s="1"/>
      <c r="O22319" s="1"/>
    </row>
    <row r="22320">
      <c r="A22320" s="5"/>
      <c r="H22320" s="3"/>
      <c r="M22320" s="1"/>
      <c r="O22320" s="1"/>
    </row>
    <row r="22321">
      <c r="A22321" s="5"/>
      <c r="H22321" s="3"/>
      <c r="M22321" s="1"/>
      <c r="O22321" s="1"/>
    </row>
    <row r="22322">
      <c r="A22322" s="5"/>
      <c r="H22322" s="3"/>
      <c r="M22322" s="1"/>
      <c r="O22322" s="1"/>
    </row>
    <row r="22323">
      <c r="A22323" s="5"/>
      <c r="H22323" s="3"/>
      <c r="M22323" s="1"/>
      <c r="O22323" s="1"/>
    </row>
    <row r="22324">
      <c r="A22324" s="5"/>
      <c r="H22324" s="3"/>
      <c r="M22324" s="1"/>
      <c r="O22324" s="1"/>
    </row>
    <row r="22325">
      <c r="A22325" s="5"/>
      <c r="H22325" s="3"/>
      <c r="M22325" s="1"/>
      <c r="O22325" s="1"/>
    </row>
    <row r="22326">
      <c r="A22326" s="5"/>
      <c r="H22326" s="3"/>
      <c r="M22326" s="1"/>
      <c r="O22326" s="1"/>
    </row>
    <row r="22327">
      <c r="A22327" s="5"/>
      <c r="H22327" s="3"/>
      <c r="M22327" s="1"/>
      <c r="O22327" s="1"/>
    </row>
    <row r="22328">
      <c r="A22328" s="5"/>
      <c r="H22328" s="3"/>
      <c r="M22328" s="1"/>
      <c r="O22328" s="1"/>
    </row>
    <row r="22329">
      <c r="A22329" s="5"/>
      <c r="H22329" s="3"/>
      <c r="M22329" s="1"/>
      <c r="O22329" s="1"/>
    </row>
    <row r="22330">
      <c r="A22330" s="5"/>
      <c r="H22330" s="3"/>
      <c r="M22330" s="1"/>
      <c r="O22330" s="1"/>
    </row>
    <row r="22331">
      <c r="A22331" s="5"/>
      <c r="H22331" s="3"/>
      <c r="M22331" s="1"/>
      <c r="O22331" s="1"/>
    </row>
    <row r="22332">
      <c r="A22332" s="5"/>
      <c r="H22332" s="3"/>
      <c r="M22332" s="1"/>
      <c r="O22332" s="1"/>
    </row>
    <row r="22333">
      <c r="A22333" s="5"/>
      <c r="H22333" s="3"/>
      <c r="M22333" s="1"/>
      <c r="O22333" s="1"/>
    </row>
    <row r="22334">
      <c r="A22334" s="5"/>
      <c r="H22334" s="3"/>
      <c r="M22334" s="1"/>
      <c r="O22334" s="1"/>
    </row>
    <row r="22335">
      <c r="A22335" s="5"/>
      <c r="H22335" s="3"/>
      <c r="M22335" s="1"/>
      <c r="O22335" s="1"/>
    </row>
    <row r="22336">
      <c r="A22336" s="5"/>
      <c r="H22336" s="3"/>
      <c r="M22336" s="1"/>
      <c r="O22336" s="1"/>
    </row>
    <row r="22337">
      <c r="A22337" s="5"/>
      <c r="H22337" s="3"/>
      <c r="M22337" s="1"/>
      <c r="O22337" s="1"/>
    </row>
    <row r="22338">
      <c r="A22338" s="5"/>
      <c r="H22338" s="3"/>
      <c r="M22338" s="1"/>
      <c r="O22338" s="1"/>
    </row>
    <row r="22339">
      <c r="A22339" s="5"/>
      <c r="H22339" s="3"/>
      <c r="M22339" s="1"/>
      <c r="O22339" s="1"/>
    </row>
    <row r="22340">
      <c r="A22340" s="5"/>
      <c r="H22340" s="3"/>
      <c r="M22340" s="1"/>
      <c r="O22340" s="1"/>
    </row>
    <row r="22341">
      <c r="A22341" s="5"/>
      <c r="H22341" s="3"/>
      <c r="M22341" s="1"/>
      <c r="O22341" s="1"/>
    </row>
    <row r="22342">
      <c r="A22342" s="5"/>
      <c r="H22342" s="3"/>
      <c r="M22342" s="1"/>
      <c r="O22342" s="1"/>
    </row>
    <row r="22343">
      <c r="A22343" s="5"/>
      <c r="H22343" s="3"/>
      <c r="M22343" s="1"/>
      <c r="O22343" s="1"/>
    </row>
    <row r="22344">
      <c r="A22344" s="5"/>
      <c r="H22344" s="3"/>
      <c r="M22344" s="1"/>
      <c r="O22344" s="1"/>
    </row>
    <row r="22345">
      <c r="A22345" s="5"/>
      <c r="H22345" s="3"/>
      <c r="M22345" s="1"/>
      <c r="O22345" s="1"/>
    </row>
    <row r="22346">
      <c r="A22346" s="5"/>
      <c r="H22346" s="3"/>
      <c r="M22346" s="1"/>
      <c r="O22346" s="1"/>
    </row>
    <row r="22347">
      <c r="A22347" s="5"/>
      <c r="H22347" s="3"/>
      <c r="M22347" s="1"/>
      <c r="O22347" s="1"/>
    </row>
    <row r="22348">
      <c r="A22348" s="5"/>
      <c r="H22348" s="3"/>
      <c r="M22348" s="1"/>
      <c r="O22348" s="1"/>
    </row>
    <row r="22349">
      <c r="A22349" s="5"/>
      <c r="H22349" s="3"/>
      <c r="M22349" s="1"/>
      <c r="O22349" s="1"/>
    </row>
    <row r="22350">
      <c r="A22350" s="5"/>
      <c r="H22350" s="3"/>
      <c r="M22350" s="1"/>
      <c r="O22350" s="1"/>
    </row>
    <row r="22351">
      <c r="A22351" s="5"/>
      <c r="H22351" s="3"/>
      <c r="M22351" s="1"/>
      <c r="O22351" s="1"/>
    </row>
    <row r="22352">
      <c r="A22352" s="5"/>
      <c r="H22352" s="3"/>
      <c r="M22352" s="1"/>
      <c r="O22352" s="1"/>
    </row>
    <row r="22353">
      <c r="A22353" s="5"/>
      <c r="H22353" s="3"/>
      <c r="M22353" s="1"/>
      <c r="O22353" s="1"/>
    </row>
    <row r="22354">
      <c r="A22354" s="5"/>
      <c r="H22354" s="3"/>
      <c r="M22354" s="1"/>
      <c r="O22354" s="1"/>
    </row>
    <row r="22355">
      <c r="A22355" s="5"/>
      <c r="H22355" s="3"/>
      <c r="M22355" s="1"/>
      <c r="O22355" s="1"/>
    </row>
    <row r="22356">
      <c r="A22356" s="5"/>
      <c r="H22356" s="3"/>
      <c r="M22356" s="1"/>
      <c r="O22356" s="1"/>
    </row>
    <row r="22357">
      <c r="A22357" s="5"/>
      <c r="H22357" s="3"/>
      <c r="M22357" s="1"/>
      <c r="O22357" s="1"/>
    </row>
    <row r="22358">
      <c r="A22358" s="5"/>
      <c r="H22358" s="3"/>
      <c r="M22358" s="1"/>
      <c r="O22358" s="1"/>
    </row>
    <row r="22359">
      <c r="A22359" s="5"/>
      <c r="H22359" s="3"/>
      <c r="M22359" s="1"/>
      <c r="O22359" s="1"/>
    </row>
    <row r="22360">
      <c r="A22360" s="5"/>
      <c r="H22360" s="3"/>
      <c r="M22360" s="1"/>
      <c r="O22360" s="1"/>
    </row>
    <row r="22361">
      <c r="A22361" s="5"/>
      <c r="H22361" s="3"/>
      <c r="M22361" s="1"/>
      <c r="O22361" s="1"/>
    </row>
    <row r="22362">
      <c r="A22362" s="5"/>
      <c r="H22362" s="3"/>
      <c r="M22362" s="1"/>
      <c r="O22362" s="1"/>
    </row>
    <row r="22363">
      <c r="A22363" s="5"/>
      <c r="H22363" s="3"/>
      <c r="M22363" s="1"/>
      <c r="O22363" s="1"/>
    </row>
    <row r="22364">
      <c r="A22364" s="5"/>
      <c r="H22364" s="3"/>
      <c r="M22364" s="1"/>
      <c r="O22364" s="1"/>
    </row>
    <row r="22365">
      <c r="A22365" s="5"/>
      <c r="H22365" s="3"/>
      <c r="M22365" s="1"/>
      <c r="O22365" s="1"/>
    </row>
    <row r="22366">
      <c r="A22366" s="5"/>
      <c r="H22366" s="3"/>
      <c r="M22366" s="1"/>
      <c r="O22366" s="1"/>
    </row>
    <row r="22367">
      <c r="A22367" s="5"/>
      <c r="H22367" s="3"/>
      <c r="M22367" s="1"/>
      <c r="O22367" s="1"/>
    </row>
    <row r="22368">
      <c r="A22368" s="5"/>
      <c r="H22368" s="3"/>
      <c r="M22368" s="1"/>
      <c r="O22368" s="1"/>
    </row>
    <row r="22369">
      <c r="A22369" s="5"/>
      <c r="H22369" s="3"/>
      <c r="M22369" s="1"/>
      <c r="O22369" s="1"/>
    </row>
    <row r="22370">
      <c r="A22370" s="5"/>
      <c r="H22370" s="3"/>
      <c r="M22370" s="1"/>
      <c r="O22370" s="1"/>
    </row>
    <row r="22371">
      <c r="A22371" s="5"/>
      <c r="H22371" s="3"/>
      <c r="M22371" s="1"/>
      <c r="O22371" s="1"/>
    </row>
    <row r="22372">
      <c r="A22372" s="5"/>
      <c r="H22372" s="3"/>
      <c r="M22372" s="1"/>
      <c r="O22372" s="1"/>
    </row>
    <row r="22373">
      <c r="A22373" s="5"/>
      <c r="H22373" s="3"/>
      <c r="M22373" s="1"/>
      <c r="O22373" s="1"/>
    </row>
    <row r="22374">
      <c r="A22374" s="5"/>
      <c r="H22374" s="3"/>
      <c r="M22374" s="1"/>
      <c r="O22374" s="1"/>
    </row>
    <row r="22375">
      <c r="A22375" s="5"/>
      <c r="H22375" s="3"/>
      <c r="M22375" s="1"/>
      <c r="O22375" s="1"/>
    </row>
    <row r="22376">
      <c r="A22376" s="5"/>
      <c r="H22376" s="3"/>
      <c r="M22376" s="1"/>
      <c r="O22376" s="1"/>
    </row>
    <row r="22377">
      <c r="A22377" s="5"/>
      <c r="H22377" s="3"/>
      <c r="M22377" s="1"/>
      <c r="O22377" s="1"/>
    </row>
    <row r="22378">
      <c r="A22378" s="5"/>
      <c r="H22378" s="3"/>
      <c r="M22378" s="1"/>
      <c r="O22378" s="1"/>
    </row>
    <row r="22379">
      <c r="A22379" s="5"/>
      <c r="H22379" s="3"/>
      <c r="M22379" s="1"/>
      <c r="O22379" s="1"/>
    </row>
    <row r="22380">
      <c r="A22380" s="5"/>
      <c r="H22380" s="3"/>
      <c r="M22380" s="1"/>
      <c r="O22380" s="1"/>
    </row>
    <row r="22381">
      <c r="A22381" s="5"/>
      <c r="H22381" s="3"/>
      <c r="M22381" s="1"/>
      <c r="O22381" s="1"/>
    </row>
    <row r="22382">
      <c r="A22382" s="5"/>
      <c r="H22382" s="3"/>
      <c r="M22382" s="1"/>
      <c r="O22382" s="1"/>
    </row>
    <row r="22383">
      <c r="A22383" s="5"/>
      <c r="H22383" s="3"/>
      <c r="M22383" s="1"/>
      <c r="O22383" s="1"/>
    </row>
    <row r="22384">
      <c r="A22384" s="5"/>
      <c r="H22384" s="3"/>
      <c r="M22384" s="1"/>
      <c r="O22384" s="1"/>
    </row>
    <row r="22385">
      <c r="A22385" s="5"/>
      <c r="H22385" s="3"/>
      <c r="M22385" s="1"/>
      <c r="O22385" s="1"/>
    </row>
    <row r="22386">
      <c r="A22386" s="5"/>
      <c r="H22386" s="3"/>
      <c r="M22386" s="1"/>
      <c r="O22386" s="1"/>
    </row>
    <row r="22387">
      <c r="A22387" s="5"/>
      <c r="H22387" s="3"/>
      <c r="M22387" s="1"/>
      <c r="O22387" s="1"/>
    </row>
    <row r="22388">
      <c r="A22388" s="5"/>
      <c r="H22388" s="3"/>
      <c r="M22388" s="1"/>
      <c r="O22388" s="1"/>
    </row>
    <row r="22389">
      <c r="A22389" s="5"/>
      <c r="H22389" s="3"/>
      <c r="M22389" s="1"/>
      <c r="O22389" s="1"/>
    </row>
    <row r="22390">
      <c r="A22390" s="5"/>
      <c r="H22390" s="3"/>
      <c r="M22390" s="1"/>
      <c r="O22390" s="1"/>
    </row>
    <row r="22391">
      <c r="A22391" s="5"/>
      <c r="H22391" s="3"/>
      <c r="M22391" s="1"/>
      <c r="O22391" s="1"/>
    </row>
    <row r="22392">
      <c r="A22392" s="5"/>
      <c r="H22392" s="3"/>
      <c r="M22392" s="1"/>
      <c r="O22392" s="1"/>
    </row>
    <row r="22393">
      <c r="A22393" s="5"/>
      <c r="H22393" s="3"/>
      <c r="M22393" s="1"/>
      <c r="O22393" s="1"/>
    </row>
    <row r="22394">
      <c r="A22394" s="5"/>
      <c r="H22394" s="3"/>
      <c r="M22394" s="1"/>
      <c r="O22394" s="1"/>
    </row>
    <row r="22395">
      <c r="A22395" s="5"/>
      <c r="H22395" s="3"/>
      <c r="M22395" s="1"/>
      <c r="O22395" s="1"/>
    </row>
    <row r="22396">
      <c r="A22396" s="5"/>
      <c r="H22396" s="3"/>
      <c r="M22396" s="1"/>
      <c r="O22396" s="1"/>
    </row>
    <row r="22397">
      <c r="A22397" s="5"/>
      <c r="H22397" s="3"/>
      <c r="M22397" s="1"/>
      <c r="O22397" s="1"/>
    </row>
    <row r="22398">
      <c r="A22398" s="5"/>
      <c r="H22398" s="3"/>
      <c r="M22398" s="1"/>
      <c r="O22398" s="1"/>
    </row>
    <row r="22399">
      <c r="A22399" s="5"/>
      <c r="H22399" s="3"/>
      <c r="M22399" s="1"/>
      <c r="O22399" s="1"/>
    </row>
    <row r="22400">
      <c r="A22400" s="5"/>
      <c r="H22400" s="3"/>
      <c r="M22400" s="1"/>
      <c r="O22400" s="1"/>
    </row>
    <row r="22401">
      <c r="A22401" s="5"/>
      <c r="H22401" s="3"/>
      <c r="M22401" s="1"/>
      <c r="O22401" s="1"/>
    </row>
    <row r="22402">
      <c r="A22402" s="5"/>
      <c r="H22402" s="3"/>
      <c r="M22402" s="1"/>
      <c r="O22402" s="1"/>
    </row>
    <row r="22403">
      <c r="A22403" s="5"/>
      <c r="H22403" s="3"/>
      <c r="M22403" s="1"/>
      <c r="O22403" s="1"/>
    </row>
    <row r="22404">
      <c r="A22404" s="5"/>
      <c r="H22404" s="3"/>
      <c r="M22404" s="1"/>
      <c r="O22404" s="1"/>
    </row>
    <row r="22405">
      <c r="A22405" s="5"/>
      <c r="H22405" s="3"/>
      <c r="M22405" s="1"/>
      <c r="O22405" s="1"/>
    </row>
    <row r="22406">
      <c r="A22406" s="5"/>
      <c r="H22406" s="3"/>
      <c r="M22406" s="1"/>
      <c r="O22406" s="1"/>
    </row>
    <row r="22407">
      <c r="A22407" s="5"/>
      <c r="H22407" s="3"/>
      <c r="M22407" s="1"/>
      <c r="O22407" s="1"/>
    </row>
    <row r="22408">
      <c r="A22408" s="5"/>
      <c r="H22408" s="3"/>
      <c r="M22408" s="1"/>
      <c r="O22408" s="1"/>
    </row>
    <row r="22409">
      <c r="A22409" s="5"/>
      <c r="H22409" s="3"/>
      <c r="M22409" s="1"/>
      <c r="O22409" s="1"/>
    </row>
    <row r="22410">
      <c r="A22410" s="5"/>
      <c r="H22410" s="3"/>
      <c r="M22410" s="1"/>
      <c r="O22410" s="1"/>
    </row>
    <row r="22411">
      <c r="A22411" s="5"/>
      <c r="H22411" s="3"/>
      <c r="M22411" s="1"/>
      <c r="O22411" s="1"/>
    </row>
    <row r="22412">
      <c r="A22412" s="5"/>
      <c r="H22412" s="3"/>
      <c r="M22412" s="1"/>
      <c r="O22412" s="1"/>
    </row>
    <row r="22413">
      <c r="A22413" s="5"/>
      <c r="H22413" s="3"/>
      <c r="M22413" s="1"/>
      <c r="O22413" s="1"/>
    </row>
    <row r="22414">
      <c r="A22414" s="5"/>
      <c r="H22414" s="3"/>
      <c r="M22414" s="1"/>
      <c r="O22414" s="1"/>
    </row>
    <row r="22415">
      <c r="A22415" s="5"/>
      <c r="H22415" s="3"/>
      <c r="M22415" s="1"/>
      <c r="O22415" s="1"/>
    </row>
    <row r="22416">
      <c r="A22416" s="5"/>
      <c r="H22416" s="3"/>
      <c r="M22416" s="1"/>
      <c r="O22416" s="1"/>
    </row>
    <row r="22417">
      <c r="A22417" s="5"/>
      <c r="H22417" s="3"/>
      <c r="M22417" s="1"/>
      <c r="O22417" s="1"/>
    </row>
    <row r="22418">
      <c r="A22418" s="5"/>
      <c r="H22418" s="3"/>
      <c r="M22418" s="1"/>
      <c r="O22418" s="1"/>
    </row>
    <row r="22419">
      <c r="A22419" s="5"/>
      <c r="H22419" s="3"/>
      <c r="M22419" s="1"/>
      <c r="O22419" s="1"/>
    </row>
    <row r="22420">
      <c r="A22420" s="5"/>
      <c r="H22420" s="3"/>
      <c r="M22420" s="1"/>
      <c r="O22420" s="1"/>
    </row>
    <row r="22421">
      <c r="A22421" s="5"/>
      <c r="H22421" s="3"/>
      <c r="M22421" s="1"/>
      <c r="O22421" s="1"/>
    </row>
    <row r="22422">
      <c r="A22422" s="5"/>
      <c r="H22422" s="3"/>
      <c r="M22422" s="1"/>
      <c r="O22422" s="1"/>
    </row>
    <row r="22423">
      <c r="A22423" s="5"/>
      <c r="H22423" s="3"/>
      <c r="M22423" s="1"/>
      <c r="O22423" s="1"/>
    </row>
    <row r="22424">
      <c r="A22424" s="5"/>
      <c r="H22424" s="3"/>
      <c r="M22424" s="1"/>
      <c r="O22424" s="1"/>
    </row>
    <row r="22425">
      <c r="A22425" s="5"/>
      <c r="H22425" s="3"/>
      <c r="M22425" s="1"/>
      <c r="O22425" s="1"/>
    </row>
    <row r="22426">
      <c r="A22426" s="5"/>
      <c r="H22426" s="3"/>
      <c r="M22426" s="1"/>
      <c r="O22426" s="1"/>
    </row>
    <row r="22427">
      <c r="A22427" s="5"/>
      <c r="H22427" s="3"/>
      <c r="M22427" s="1"/>
      <c r="O22427" s="1"/>
    </row>
    <row r="22428">
      <c r="A22428" s="5"/>
      <c r="H22428" s="3"/>
      <c r="M22428" s="1"/>
      <c r="O22428" s="1"/>
    </row>
    <row r="22429">
      <c r="A22429" s="5"/>
      <c r="H22429" s="3"/>
      <c r="M22429" s="1"/>
      <c r="O22429" s="1"/>
    </row>
    <row r="22430">
      <c r="A22430" s="5"/>
      <c r="H22430" s="3"/>
      <c r="M22430" s="1"/>
      <c r="O22430" s="1"/>
    </row>
    <row r="22431">
      <c r="A22431" s="5"/>
      <c r="H22431" s="3"/>
      <c r="M22431" s="1"/>
      <c r="O22431" s="1"/>
    </row>
    <row r="22432">
      <c r="A22432" s="5"/>
      <c r="H22432" s="3"/>
      <c r="M22432" s="1"/>
      <c r="O22432" s="1"/>
    </row>
    <row r="22433">
      <c r="A22433" s="5"/>
      <c r="H22433" s="3"/>
      <c r="M22433" s="1"/>
      <c r="O22433" s="1"/>
    </row>
    <row r="22434">
      <c r="A22434" s="5"/>
      <c r="H22434" s="3"/>
      <c r="M22434" s="1"/>
      <c r="O22434" s="1"/>
    </row>
    <row r="22435">
      <c r="A22435" s="5"/>
      <c r="H22435" s="3"/>
      <c r="M22435" s="1"/>
      <c r="O22435" s="1"/>
    </row>
    <row r="22436">
      <c r="A22436" s="5"/>
      <c r="H22436" s="3"/>
      <c r="M22436" s="1"/>
      <c r="O22436" s="1"/>
    </row>
    <row r="22437">
      <c r="A22437" s="5"/>
      <c r="H22437" s="3"/>
      <c r="M22437" s="1"/>
      <c r="O22437" s="1"/>
    </row>
    <row r="22438">
      <c r="A22438" s="5"/>
      <c r="H22438" s="3"/>
      <c r="M22438" s="1"/>
      <c r="O22438" s="1"/>
    </row>
    <row r="22439">
      <c r="A22439" s="5"/>
      <c r="H22439" s="3"/>
      <c r="M22439" s="1"/>
      <c r="O22439" s="1"/>
    </row>
    <row r="22440">
      <c r="A22440" s="5"/>
      <c r="H22440" s="3"/>
      <c r="M22440" s="1"/>
      <c r="O22440" s="1"/>
    </row>
    <row r="22441">
      <c r="A22441" s="5"/>
      <c r="H22441" s="3"/>
      <c r="M22441" s="1"/>
      <c r="O22441" s="1"/>
    </row>
    <row r="22442">
      <c r="A22442" s="5"/>
      <c r="H22442" s="3"/>
      <c r="M22442" s="1"/>
      <c r="O22442" s="1"/>
    </row>
    <row r="22443">
      <c r="A22443" s="5"/>
      <c r="H22443" s="3"/>
      <c r="M22443" s="1"/>
      <c r="O22443" s="1"/>
    </row>
    <row r="22444">
      <c r="A22444" s="5"/>
      <c r="H22444" s="3"/>
      <c r="M22444" s="1"/>
      <c r="O22444" s="1"/>
    </row>
    <row r="22445">
      <c r="A22445" s="5"/>
      <c r="H22445" s="3"/>
      <c r="M22445" s="1"/>
      <c r="O22445" s="1"/>
    </row>
    <row r="22446">
      <c r="A22446" s="5"/>
      <c r="H22446" s="3"/>
      <c r="M22446" s="1"/>
      <c r="O22446" s="1"/>
    </row>
    <row r="22447">
      <c r="A22447" s="5"/>
      <c r="H22447" s="3"/>
      <c r="M22447" s="1"/>
      <c r="O22447" s="1"/>
    </row>
    <row r="22448">
      <c r="A22448" s="5"/>
      <c r="H22448" s="3"/>
      <c r="M22448" s="1"/>
      <c r="O22448" s="1"/>
    </row>
    <row r="22449">
      <c r="A22449" s="5"/>
      <c r="H22449" s="3"/>
      <c r="M22449" s="1"/>
      <c r="O22449" s="1"/>
    </row>
    <row r="22450">
      <c r="A22450" s="5"/>
      <c r="H22450" s="3"/>
      <c r="M22450" s="1"/>
      <c r="O22450" s="1"/>
    </row>
    <row r="22451">
      <c r="A22451" s="5"/>
      <c r="H22451" s="3"/>
      <c r="M22451" s="1"/>
      <c r="O22451" s="1"/>
    </row>
    <row r="22452">
      <c r="A22452" s="5"/>
      <c r="H22452" s="3"/>
      <c r="M22452" s="1"/>
      <c r="O22452" s="1"/>
    </row>
    <row r="22453">
      <c r="A22453" s="5"/>
      <c r="H22453" s="3"/>
      <c r="M22453" s="1"/>
      <c r="O22453" s="1"/>
    </row>
    <row r="22454">
      <c r="A22454" s="5"/>
      <c r="H22454" s="3"/>
      <c r="M22454" s="1"/>
      <c r="O22454" s="1"/>
    </row>
    <row r="22455">
      <c r="A22455" s="5"/>
      <c r="H22455" s="3"/>
      <c r="M22455" s="1"/>
      <c r="O22455" s="1"/>
    </row>
    <row r="22456">
      <c r="A22456" s="5"/>
      <c r="H22456" s="3"/>
      <c r="M22456" s="1"/>
      <c r="O22456" s="1"/>
    </row>
    <row r="22457">
      <c r="A22457" s="5"/>
      <c r="H22457" s="3"/>
      <c r="M22457" s="1"/>
      <c r="O22457" s="1"/>
    </row>
    <row r="22458">
      <c r="A22458" s="5"/>
      <c r="H22458" s="3"/>
      <c r="M22458" s="1"/>
      <c r="O22458" s="1"/>
    </row>
    <row r="22459">
      <c r="A22459" s="5"/>
      <c r="H22459" s="3"/>
      <c r="M22459" s="1"/>
      <c r="O22459" s="1"/>
    </row>
    <row r="22460">
      <c r="A22460" s="5"/>
      <c r="H22460" s="3"/>
      <c r="M22460" s="1"/>
      <c r="O22460" s="1"/>
    </row>
    <row r="22461">
      <c r="A22461" s="5"/>
      <c r="H22461" s="3"/>
      <c r="M22461" s="1"/>
      <c r="O22461" s="1"/>
    </row>
    <row r="22462">
      <c r="A22462" s="5"/>
      <c r="H22462" s="3"/>
      <c r="M22462" s="1"/>
      <c r="O22462" s="1"/>
    </row>
    <row r="22463">
      <c r="A22463" s="5"/>
      <c r="H22463" s="3"/>
      <c r="M22463" s="1"/>
      <c r="O22463" s="1"/>
    </row>
    <row r="22464">
      <c r="A22464" s="5"/>
      <c r="H22464" s="3"/>
      <c r="M22464" s="1"/>
      <c r="O22464" s="1"/>
    </row>
    <row r="22465">
      <c r="A22465" s="5"/>
      <c r="H22465" s="3"/>
      <c r="M22465" s="1"/>
      <c r="O22465" s="1"/>
    </row>
    <row r="22466">
      <c r="A22466" s="5"/>
      <c r="H22466" s="3"/>
      <c r="M22466" s="1"/>
      <c r="O22466" s="1"/>
    </row>
    <row r="22467">
      <c r="A22467" s="5"/>
      <c r="H22467" s="3"/>
      <c r="M22467" s="1"/>
      <c r="O22467" s="1"/>
    </row>
    <row r="22468">
      <c r="A22468" s="5"/>
      <c r="H22468" s="3"/>
      <c r="M22468" s="1"/>
      <c r="O22468" s="1"/>
    </row>
    <row r="22469">
      <c r="A22469" s="5"/>
      <c r="H22469" s="3"/>
      <c r="M22469" s="1"/>
      <c r="O22469" s="1"/>
    </row>
    <row r="22470">
      <c r="A22470" s="5"/>
      <c r="H22470" s="3"/>
      <c r="M22470" s="1"/>
      <c r="O22470" s="1"/>
    </row>
    <row r="22471">
      <c r="A22471" s="5"/>
      <c r="H22471" s="3"/>
      <c r="M22471" s="1"/>
      <c r="O22471" s="1"/>
    </row>
    <row r="22472">
      <c r="A22472" s="5"/>
      <c r="H22472" s="3"/>
      <c r="M22472" s="1"/>
      <c r="O22472" s="1"/>
    </row>
    <row r="22473">
      <c r="A22473" s="5"/>
      <c r="H22473" s="3"/>
      <c r="M22473" s="1"/>
      <c r="O22473" s="1"/>
    </row>
    <row r="22474">
      <c r="A22474" s="5"/>
      <c r="H22474" s="3"/>
      <c r="M22474" s="1"/>
      <c r="O22474" s="1"/>
    </row>
    <row r="22475">
      <c r="A22475" s="5"/>
      <c r="H22475" s="3"/>
      <c r="M22475" s="1"/>
      <c r="O22475" s="1"/>
    </row>
    <row r="22476">
      <c r="A22476" s="5"/>
      <c r="H22476" s="3"/>
      <c r="M22476" s="1"/>
      <c r="O22476" s="1"/>
    </row>
    <row r="22477">
      <c r="A22477" s="5"/>
      <c r="H22477" s="3"/>
      <c r="M22477" s="1"/>
      <c r="O22477" s="1"/>
    </row>
    <row r="22478">
      <c r="A22478" s="5"/>
      <c r="H22478" s="3"/>
      <c r="M22478" s="1"/>
      <c r="O22478" s="1"/>
    </row>
    <row r="22479">
      <c r="A22479" s="5"/>
      <c r="H22479" s="3"/>
      <c r="M22479" s="1"/>
      <c r="O22479" s="1"/>
    </row>
    <row r="22480">
      <c r="A22480" s="5"/>
      <c r="H22480" s="3"/>
      <c r="M22480" s="1"/>
      <c r="O22480" s="1"/>
    </row>
    <row r="22481">
      <c r="A22481" s="5"/>
      <c r="H22481" s="3"/>
      <c r="M22481" s="1"/>
      <c r="O22481" s="1"/>
    </row>
    <row r="22482">
      <c r="A22482" s="5"/>
      <c r="H22482" s="3"/>
      <c r="M22482" s="1"/>
      <c r="O22482" s="1"/>
    </row>
    <row r="22483">
      <c r="A22483" s="5"/>
      <c r="H22483" s="3"/>
      <c r="M22483" s="1"/>
      <c r="O22483" s="1"/>
    </row>
    <row r="22484">
      <c r="A22484" s="5"/>
      <c r="H22484" s="3"/>
      <c r="M22484" s="1"/>
      <c r="O22484" s="1"/>
    </row>
    <row r="22485">
      <c r="A22485" s="5"/>
      <c r="H22485" s="3"/>
      <c r="M22485" s="1"/>
      <c r="O22485" s="1"/>
    </row>
    <row r="22486">
      <c r="A22486" s="5"/>
      <c r="H22486" s="3"/>
      <c r="M22486" s="1"/>
      <c r="O22486" s="1"/>
    </row>
    <row r="22487">
      <c r="A22487" s="5"/>
      <c r="H22487" s="3"/>
      <c r="M22487" s="1"/>
      <c r="O22487" s="1"/>
    </row>
    <row r="22488">
      <c r="A22488" s="5"/>
      <c r="H22488" s="3"/>
      <c r="M22488" s="1"/>
      <c r="O22488" s="1"/>
    </row>
    <row r="22489">
      <c r="A22489" s="5"/>
      <c r="H22489" s="3"/>
      <c r="M22489" s="1"/>
      <c r="O22489" s="1"/>
    </row>
    <row r="22490">
      <c r="A22490" s="5"/>
      <c r="H22490" s="3"/>
      <c r="M22490" s="1"/>
      <c r="O22490" s="1"/>
    </row>
    <row r="22491">
      <c r="A22491" s="5"/>
      <c r="H22491" s="3"/>
      <c r="M22491" s="1"/>
      <c r="O22491" s="1"/>
    </row>
    <row r="22492">
      <c r="A22492" s="5"/>
      <c r="H22492" s="3"/>
      <c r="M22492" s="1"/>
      <c r="O22492" s="1"/>
    </row>
    <row r="22493">
      <c r="A22493" s="5"/>
      <c r="H22493" s="3"/>
      <c r="M22493" s="1"/>
      <c r="O22493" s="1"/>
    </row>
    <row r="22494">
      <c r="A22494" s="5"/>
      <c r="H22494" s="3"/>
      <c r="M22494" s="1"/>
      <c r="O22494" s="1"/>
    </row>
    <row r="22495">
      <c r="A22495" s="5"/>
      <c r="H22495" s="3"/>
      <c r="M22495" s="1"/>
      <c r="O22495" s="1"/>
    </row>
    <row r="22496">
      <c r="A22496" s="5"/>
      <c r="H22496" s="3"/>
      <c r="M22496" s="1"/>
      <c r="O22496" s="1"/>
    </row>
    <row r="22497">
      <c r="A22497" s="5"/>
      <c r="H22497" s="3"/>
      <c r="M22497" s="1"/>
      <c r="O22497" s="1"/>
    </row>
    <row r="22498">
      <c r="A22498" s="5"/>
      <c r="H22498" s="3"/>
      <c r="M22498" s="1"/>
      <c r="O22498" s="1"/>
    </row>
    <row r="22499">
      <c r="A22499" s="5"/>
      <c r="H22499" s="3"/>
      <c r="M22499" s="1"/>
      <c r="O22499" s="1"/>
    </row>
    <row r="22500">
      <c r="A22500" s="5"/>
      <c r="H22500" s="3"/>
      <c r="M22500" s="1"/>
      <c r="O22500" s="1"/>
    </row>
    <row r="22501">
      <c r="A22501" s="5"/>
      <c r="H22501" s="3"/>
      <c r="M22501" s="1"/>
      <c r="O22501" s="1"/>
    </row>
    <row r="22502">
      <c r="A22502" s="5"/>
      <c r="H22502" s="3"/>
      <c r="M22502" s="1"/>
      <c r="O22502" s="1"/>
    </row>
    <row r="22503">
      <c r="A22503" s="5"/>
      <c r="H22503" s="3"/>
      <c r="M22503" s="1"/>
      <c r="O22503" s="1"/>
    </row>
    <row r="22504">
      <c r="A22504" s="5"/>
      <c r="H22504" s="3"/>
      <c r="M22504" s="1"/>
      <c r="O22504" s="1"/>
    </row>
    <row r="22505">
      <c r="A22505" s="5"/>
      <c r="H22505" s="3"/>
      <c r="M22505" s="1"/>
      <c r="O22505" s="1"/>
    </row>
    <row r="22506">
      <c r="A22506" s="5"/>
      <c r="H22506" s="3"/>
      <c r="M22506" s="1"/>
      <c r="O22506" s="1"/>
    </row>
    <row r="22507">
      <c r="A22507" s="5"/>
      <c r="H22507" s="3"/>
      <c r="M22507" s="1"/>
      <c r="O22507" s="1"/>
    </row>
    <row r="22508">
      <c r="A22508" s="5"/>
      <c r="H22508" s="3"/>
      <c r="M22508" s="1"/>
      <c r="O22508" s="1"/>
    </row>
    <row r="22509">
      <c r="A22509" s="5"/>
      <c r="H22509" s="3"/>
      <c r="M22509" s="1"/>
      <c r="O22509" s="1"/>
    </row>
    <row r="22510">
      <c r="A22510" s="5"/>
      <c r="H22510" s="3"/>
      <c r="M22510" s="1"/>
      <c r="O22510" s="1"/>
    </row>
    <row r="22511">
      <c r="A22511" s="5"/>
      <c r="H22511" s="3"/>
      <c r="M22511" s="1"/>
      <c r="O22511" s="1"/>
    </row>
    <row r="22512">
      <c r="A22512" s="5"/>
      <c r="H22512" s="3"/>
      <c r="M22512" s="1"/>
      <c r="O22512" s="1"/>
    </row>
    <row r="22513">
      <c r="A22513" s="5"/>
      <c r="H22513" s="3"/>
      <c r="M22513" s="1"/>
      <c r="O22513" s="1"/>
    </row>
    <row r="22514">
      <c r="A22514" s="5"/>
      <c r="H22514" s="3"/>
      <c r="M22514" s="1"/>
      <c r="O22514" s="1"/>
    </row>
    <row r="22515">
      <c r="A22515" s="5"/>
      <c r="H22515" s="3"/>
      <c r="M22515" s="1"/>
      <c r="O22515" s="1"/>
    </row>
    <row r="22516">
      <c r="A22516" s="5"/>
      <c r="H22516" s="3"/>
      <c r="M22516" s="1"/>
      <c r="O22516" s="1"/>
    </row>
    <row r="22517">
      <c r="A22517" s="5"/>
      <c r="H22517" s="3"/>
      <c r="M22517" s="1"/>
      <c r="O22517" s="1"/>
    </row>
    <row r="22518">
      <c r="A22518" s="5"/>
      <c r="H22518" s="3"/>
      <c r="M22518" s="1"/>
      <c r="O22518" s="1"/>
    </row>
    <row r="22519">
      <c r="A22519" s="5"/>
      <c r="H22519" s="3"/>
      <c r="M22519" s="1"/>
      <c r="O22519" s="1"/>
    </row>
    <row r="22520">
      <c r="A22520" s="5"/>
      <c r="H22520" s="3"/>
      <c r="M22520" s="1"/>
      <c r="O22520" s="1"/>
    </row>
    <row r="22521">
      <c r="A22521" s="5"/>
      <c r="H22521" s="3"/>
      <c r="M22521" s="1"/>
      <c r="O22521" s="1"/>
    </row>
    <row r="22522">
      <c r="A22522" s="5"/>
      <c r="H22522" s="3"/>
      <c r="M22522" s="1"/>
      <c r="O22522" s="1"/>
    </row>
    <row r="22523">
      <c r="A22523" s="5"/>
      <c r="H22523" s="3"/>
      <c r="M22523" s="1"/>
      <c r="O22523" s="1"/>
    </row>
    <row r="22524">
      <c r="A22524" s="5"/>
      <c r="H22524" s="3"/>
      <c r="M22524" s="1"/>
      <c r="O22524" s="1"/>
    </row>
    <row r="22525">
      <c r="A22525" s="5"/>
      <c r="H22525" s="3"/>
      <c r="M22525" s="1"/>
      <c r="O22525" s="1"/>
    </row>
    <row r="22526">
      <c r="A22526" s="5"/>
      <c r="H22526" s="3"/>
      <c r="M22526" s="1"/>
      <c r="O22526" s="1"/>
    </row>
    <row r="22527">
      <c r="A22527" s="5"/>
      <c r="H22527" s="3"/>
      <c r="M22527" s="1"/>
      <c r="O22527" s="1"/>
    </row>
    <row r="22528">
      <c r="A22528" s="5"/>
      <c r="H22528" s="3"/>
      <c r="M22528" s="1"/>
      <c r="O22528" s="1"/>
    </row>
    <row r="22529">
      <c r="A22529" s="5"/>
      <c r="H22529" s="3"/>
      <c r="M22529" s="1"/>
      <c r="O22529" s="1"/>
    </row>
    <row r="22530">
      <c r="A22530" s="5"/>
      <c r="H22530" s="3"/>
      <c r="M22530" s="1"/>
      <c r="O22530" s="1"/>
    </row>
    <row r="22531">
      <c r="A22531" s="5"/>
      <c r="H22531" s="3"/>
      <c r="M22531" s="1"/>
      <c r="O22531" s="1"/>
    </row>
    <row r="22532">
      <c r="A22532" s="5"/>
      <c r="H22532" s="3"/>
      <c r="M22532" s="1"/>
      <c r="O22532" s="1"/>
    </row>
    <row r="22533">
      <c r="A22533" s="5"/>
      <c r="H22533" s="3"/>
      <c r="M22533" s="1"/>
      <c r="O22533" s="1"/>
    </row>
    <row r="22534">
      <c r="A22534" s="5"/>
      <c r="H22534" s="3"/>
      <c r="M22534" s="1"/>
      <c r="O22534" s="1"/>
    </row>
    <row r="22535">
      <c r="A22535" s="5"/>
      <c r="H22535" s="3"/>
      <c r="M22535" s="1"/>
      <c r="O22535" s="1"/>
    </row>
    <row r="22536">
      <c r="A22536" s="5"/>
      <c r="H22536" s="3"/>
      <c r="M22536" s="1"/>
      <c r="O22536" s="1"/>
    </row>
    <row r="22537">
      <c r="A22537" s="5"/>
      <c r="H22537" s="3"/>
      <c r="M22537" s="1"/>
      <c r="O22537" s="1"/>
    </row>
    <row r="22538">
      <c r="A22538" s="5"/>
      <c r="H22538" s="3"/>
      <c r="M22538" s="1"/>
      <c r="O22538" s="1"/>
    </row>
    <row r="22539">
      <c r="A22539" s="5"/>
      <c r="H22539" s="3"/>
      <c r="M22539" s="1"/>
      <c r="O22539" s="1"/>
    </row>
    <row r="22540">
      <c r="A22540" s="5"/>
      <c r="H22540" s="3"/>
      <c r="M22540" s="1"/>
      <c r="O22540" s="1"/>
    </row>
    <row r="22541">
      <c r="A22541" s="5"/>
      <c r="H22541" s="3"/>
      <c r="M22541" s="1"/>
      <c r="O22541" s="1"/>
    </row>
    <row r="22542">
      <c r="A22542" s="5"/>
      <c r="H22542" s="3"/>
      <c r="M22542" s="1"/>
      <c r="O22542" s="1"/>
    </row>
    <row r="22543">
      <c r="A22543" s="5"/>
      <c r="H22543" s="3"/>
      <c r="M22543" s="1"/>
      <c r="O22543" s="1"/>
    </row>
    <row r="22544">
      <c r="A22544" s="5"/>
      <c r="H22544" s="3"/>
      <c r="M22544" s="1"/>
      <c r="O22544" s="1"/>
    </row>
    <row r="22545">
      <c r="A22545" s="5"/>
      <c r="H22545" s="3"/>
      <c r="M22545" s="1"/>
      <c r="O22545" s="1"/>
    </row>
    <row r="22546">
      <c r="A22546" s="5"/>
      <c r="H22546" s="3"/>
      <c r="M22546" s="1"/>
      <c r="O22546" s="1"/>
    </row>
    <row r="22547">
      <c r="A22547" s="5"/>
      <c r="H22547" s="3"/>
      <c r="M22547" s="1"/>
      <c r="O22547" s="1"/>
    </row>
    <row r="22548">
      <c r="A22548" s="5"/>
      <c r="H22548" s="3"/>
      <c r="M22548" s="1"/>
      <c r="O22548" s="1"/>
    </row>
    <row r="22549">
      <c r="A22549" s="5"/>
      <c r="H22549" s="3"/>
      <c r="M22549" s="1"/>
      <c r="O22549" s="1"/>
    </row>
    <row r="22550">
      <c r="A22550" s="5"/>
      <c r="H22550" s="3"/>
      <c r="M22550" s="1"/>
      <c r="O22550" s="1"/>
    </row>
    <row r="22551">
      <c r="A22551" s="5"/>
      <c r="H22551" s="3"/>
      <c r="M22551" s="1"/>
      <c r="O22551" s="1"/>
    </row>
    <row r="22552">
      <c r="A22552" s="5"/>
      <c r="H22552" s="3"/>
      <c r="M22552" s="1"/>
      <c r="O22552" s="1"/>
    </row>
    <row r="22553">
      <c r="A22553" s="5"/>
      <c r="H22553" s="3"/>
      <c r="M22553" s="1"/>
      <c r="O22553" s="1"/>
    </row>
    <row r="22554">
      <c r="A22554" s="5"/>
      <c r="H22554" s="3"/>
      <c r="M22554" s="1"/>
      <c r="O22554" s="1"/>
    </row>
    <row r="22555">
      <c r="A22555" s="5"/>
      <c r="H22555" s="3"/>
      <c r="M22555" s="1"/>
      <c r="O22555" s="1"/>
    </row>
    <row r="22556">
      <c r="A22556" s="5"/>
      <c r="H22556" s="3"/>
      <c r="M22556" s="1"/>
      <c r="O22556" s="1"/>
    </row>
    <row r="22557">
      <c r="A22557" s="5"/>
      <c r="H22557" s="3"/>
      <c r="M22557" s="1"/>
      <c r="O22557" s="1"/>
    </row>
    <row r="22558">
      <c r="A22558" s="5"/>
      <c r="H22558" s="3"/>
      <c r="M22558" s="1"/>
      <c r="O22558" s="1"/>
    </row>
    <row r="22559">
      <c r="A22559" s="5"/>
      <c r="H22559" s="3"/>
      <c r="M22559" s="1"/>
      <c r="O22559" s="1"/>
    </row>
    <row r="22560">
      <c r="A22560" s="5"/>
      <c r="H22560" s="3"/>
      <c r="M22560" s="1"/>
      <c r="O22560" s="1"/>
    </row>
    <row r="22561">
      <c r="A22561" s="5"/>
      <c r="H22561" s="3"/>
      <c r="M22561" s="1"/>
      <c r="O22561" s="1"/>
    </row>
    <row r="22562">
      <c r="A22562" s="5"/>
      <c r="H22562" s="3"/>
      <c r="M22562" s="1"/>
      <c r="O22562" s="1"/>
    </row>
    <row r="22563">
      <c r="A22563" s="5"/>
      <c r="H22563" s="3"/>
      <c r="M22563" s="1"/>
      <c r="O22563" s="1"/>
    </row>
    <row r="22564">
      <c r="A22564" s="5"/>
      <c r="H22564" s="3"/>
      <c r="M22564" s="1"/>
      <c r="O22564" s="1"/>
    </row>
    <row r="22565">
      <c r="A22565" s="5"/>
      <c r="H22565" s="3"/>
      <c r="M22565" s="1"/>
      <c r="O22565" s="1"/>
    </row>
    <row r="22566">
      <c r="A22566" s="5"/>
      <c r="H22566" s="3"/>
      <c r="M22566" s="1"/>
      <c r="O22566" s="1"/>
    </row>
    <row r="22567">
      <c r="A22567" s="5"/>
      <c r="H22567" s="3"/>
      <c r="M22567" s="1"/>
      <c r="O22567" s="1"/>
    </row>
    <row r="22568">
      <c r="A22568" s="5"/>
      <c r="H22568" s="3"/>
      <c r="M22568" s="1"/>
      <c r="O22568" s="1"/>
    </row>
    <row r="22569">
      <c r="A22569" s="5"/>
      <c r="H22569" s="3"/>
      <c r="M22569" s="1"/>
      <c r="O22569" s="1"/>
    </row>
    <row r="22570">
      <c r="A22570" s="5"/>
      <c r="H22570" s="3"/>
      <c r="M22570" s="1"/>
      <c r="O22570" s="1"/>
    </row>
    <row r="22571">
      <c r="A22571" s="5"/>
      <c r="H22571" s="3"/>
      <c r="M22571" s="1"/>
      <c r="O22571" s="1"/>
    </row>
    <row r="22572">
      <c r="A22572" s="5"/>
      <c r="H22572" s="3"/>
      <c r="M22572" s="1"/>
      <c r="O22572" s="1"/>
    </row>
    <row r="22573">
      <c r="A22573" s="5"/>
      <c r="H22573" s="3"/>
      <c r="M22573" s="1"/>
      <c r="O22573" s="1"/>
    </row>
    <row r="22574">
      <c r="A22574" s="5"/>
      <c r="H22574" s="3"/>
      <c r="M22574" s="1"/>
      <c r="O22574" s="1"/>
    </row>
    <row r="22575">
      <c r="A22575" s="5"/>
      <c r="H22575" s="3"/>
      <c r="M22575" s="1"/>
      <c r="O22575" s="1"/>
    </row>
    <row r="22576">
      <c r="A22576" s="5"/>
      <c r="H22576" s="3"/>
      <c r="M22576" s="1"/>
      <c r="O22576" s="1"/>
    </row>
    <row r="22577">
      <c r="A22577" s="5"/>
      <c r="H22577" s="3"/>
      <c r="M22577" s="1"/>
      <c r="O22577" s="1"/>
    </row>
    <row r="22578">
      <c r="A22578" s="5"/>
      <c r="H22578" s="3"/>
      <c r="M22578" s="1"/>
      <c r="O22578" s="1"/>
    </row>
    <row r="22579">
      <c r="A22579" s="5"/>
      <c r="H22579" s="3"/>
      <c r="M22579" s="1"/>
      <c r="O22579" s="1"/>
    </row>
    <row r="22580">
      <c r="A22580" s="5"/>
      <c r="H22580" s="3"/>
      <c r="M22580" s="1"/>
      <c r="O22580" s="1"/>
    </row>
    <row r="22581">
      <c r="A22581" s="5"/>
      <c r="H22581" s="3"/>
      <c r="M22581" s="1"/>
      <c r="O22581" s="1"/>
    </row>
    <row r="22582">
      <c r="A22582" s="5"/>
      <c r="H22582" s="3"/>
      <c r="M22582" s="1"/>
      <c r="O22582" s="1"/>
    </row>
    <row r="22583">
      <c r="A22583" s="5"/>
      <c r="H22583" s="3"/>
      <c r="M22583" s="1"/>
      <c r="O22583" s="1"/>
    </row>
    <row r="22584">
      <c r="A22584" s="5"/>
      <c r="H22584" s="3"/>
      <c r="M22584" s="1"/>
      <c r="O22584" s="1"/>
    </row>
    <row r="22585">
      <c r="A22585" s="5"/>
      <c r="H22585" s="3"/>
      <c r="M22585" s="1"/>
      <c r="O22585" s="1"/>
    </row>
    <row r="22586">
      <c r="A22586" s="5"/>
      <c r="H22586" s="3"/>
      <c r="M22586" s="1"/>
      <c r="O22586" s="1"/>
    </row>
    <row r="22587">
      <c r="A22587" s="5"/>
      <c r="H22587" s="3"/>
      <c r="M22587" s="1"/>
      <c r="O22587" s="1"/>
    </row>
    <row r="22588">
      <c r="A22588" s="5"/>
      <c r="H22588" s="3"/>
      <c r="M22588" s="1"/>
      <c r="O22588" s="1"/>
    </row>
    <row r="22589">
      <c r="A22589" s="5"/>
      <c r="H22589" s="3"/>
      <c r="M22589" s="1"/>
      <c r="O22589" s="1"/>
    </row>
    <row r="22590">
      <c r="A22590" s="5"/>
      <c r="H22590" s="3"/>
      <c r="M22590" s="1"/>
      <c r="O22590" s="1"/>
    </row>
    <row r="22591">
      <c r="A22591" s="5"/>
      <c r="H22591" s="3"/>
      <c r="M22591" s="1"/>
      <c r="O22591" s="1"/>
    </row>
    <row r="22592">
      <c r="A22592" s="5"/>
      <c r="H22592" s="3"/>
      <c r="M22592" s="1"/>
      <c r="O22592" s="1"/>
    </row>
    <row r="22593">
      <c r="A22593" s="5"/>
      <c r="H22593" s="3"/>
      <c r="M22593" s="1"/>
      <c r="O22593" s="1"/>
    </row>
    <row r="22594">
      <c r="A22594" s="5"/>
      <c r="H22594" s="3"/>
      <c r="M22594" s="1"/>
      <c r="O22594" s="1"/>
    </row>
    <row r="22595">
      <c r="A22595" s="5"/>
      <c r="H22595" s="3"/>
      <c r="M22595" s="1"/>
      <c r="O22595" s="1"/>
    </row>
    <row r="22596">
      <c r="A22596" s="5"/>
      <c r="H22596" s="3"/>
      <c r="M22596" s="1"/>
      <c r="O22596" s="1"/>
    </row>
    <row r="22597">
      <c r="A22597" s="5"/>
      <c r="H22597" s="3"/>
      <c r="M22597" s="1"/>
      <c r="O22597" s="1"/>
    </row>
    <row r="22598">
      <c r="A22598" s="5"/>
      <c r="H22598" s="3"/>
      <c r="M22598" s="1"/>
      <c r="O22598" s="1"/>
    </row>
    <row r="22599">
      <c r="A22599" s="5"/>
      <c r="H22599" s="3"/>
      <c r="M22599" s="1"/>
      <c r="O22599" s="1"/>
    </row>
    <row r="22600">
      <c r="A22600" s="5"/>
      <c r="H22600" s="3"/>
      <c r="M22600" s="1"/>
      <c r="O22600" s="1"/>
    </row>
    <row r="22601">
      <c r="A22601" s="5"/>
      <c r="H22601" s="3"/>
      <c r="M22601" s="1"/>
      <c r="O22601" s="1"/>
    </row>
    <row r="22602">
      <c r="A22602" s="5"/>
      <c r="H22602" s="3"/>
      <c r="M22602" s="1"/>
      <c r="O22602" s="1"/>
    </row>
    <row r="22603">
      <c r="A22603" s="5"/>
      <c r="H22603" s="3"/>
      <c r="M22603" s="1"/>
      <c r="O22603" s="1"/>
    </row>
    <row r="22604">
      <c r="A22604" s="5"/>
      <c r="H22604" s="3"/>
      <c r="M22604" s="1"/>
      <c r="O22604" s="1"/>
    </row>
    <row r="22605">
      <c r="A22605" s="5"/>
      <c r="H22605" s="3"/>
      <c r="M22605" s="1"/>
      <c r="O22605" s="1"/>
    </row>
    <row r="22606">
      <c r="A22606" s="5"/>
      <c r="H22606" s="3"/>
      <c r="M22606" s="1"/>
      <c r="O22606" s="1"/>
    </row>
    <row r="22607">
      <c r="A22607" s="5"/>
      <c r="H22607" s="3"/>
      <c r="M22607" s="1"/>
      <c r="O22607" s="1"/>
    </row>
    <row r="22608">
      <c r="A22608" s="5"/>
      <c r="H22608" s="3"/>
      <c r="M22608" s="1"/>
      <c r="O22608" s="1"/>
    </row>
    <row r="22609">
      <c r="A22609" s="5"/>
      <c r="H22609" s="3"/>
      <c r="M22609" s="1"/>
      <c r="O22609" s="1"/>
    </row>
    <row r="22610">
      <c r="A22610" s="5"/>
      <c r="H22610" s="3"/>
      <c r="M22610" s="1"/>
      <c r="O22610" s="1"/>
    </row>
    <row r="22611">
      <c r="A22611" s="5"/>
      <c r="H22611" s="3"/>
      <c r="M22611" s="1"/>
      <c r="O22611" s="1"/>
    </row>
    <row r="22612">
      <c r="A22612" s="5"/>
      <c r="H22612" s="3"/>
      <c r="M22612" s="1"/>
      <c r="O22612" s="1"/>
    </row>
    <row r="22613">
      <c r="A22613" s="5"/>
      <c r="H22613" s="3"/>
      <c r="M22613" s="1"/>
      <c r="O22613" s="1"/>
    </row>
    <row r="22614">
      <c r="A22614" s="5"/>
      <c r="H22614" s="3"/>
      <c r="M22614" s="1"/>
      <c r="O22614" s="1"/>
    </row>
    <row r="22615">
      <c r="A22615" s="5"/>
      <c r="H22615" s="3"/>
      <c r="M22615" s="1"/>
      <c r="O22615" s="1"/>
    </row>
    <row r="22616">
      <c r="A22616" s="5"/>
      <c r="H22616" s="3"/>
      <c r="M22616" s="1"/>
      <c r="O22616" s="1"/>
    </row>
    <row r="22617">
      <c r="A22617" s="5"/>
      <c r="H22617" s="3"/>
      <c r="M22617" s="1"/>
      <c r="O22617" s="1"/>
    </row>
    <row r="22618">
      <c r="A22618" s="5"/>
      <c r="H22618" s="3"/>
      <c r="M22618" s="1"/>
      <c r="O22618" s="1"/>
    </row>
    <row r="22619">
      <c r="A22619" s="5"/>
      <c r="H22619" s="3"/>
      <c r="M22619" s="1"/>
      <c r="O22619" s="1"/>
    </row>
    <row r="22620">
      <c r="A22620" s="5"/>
      <c r="H22620" s="3"/>
      <c r="M22620" s="1"/>
      <c r="O22620" s="1"/>
    </row>
    <row r="22621">
      <c r="A22621" s="5"/>
      <c r="H22621" s="3"/>
      <c r="M22621" s="1"/>
      <c r="O22621" s="1"/>
    </row>
    <row r="22622">
      <c r="A22622" s="5"/>
      <c r="H22622" s="3"/>
      <c r="M22622" s="1"/>
      <c r="O22622" s="1"/>
    </row>
    <row r="22623">
      <c r="A22623" s="5"/>
      <c r="H22623" s="3"/>
      <c r="M22623" s="1"/>
      <c r="O22623" s="1"/>
    </row>
    <row r="22624">
      <c r="A22624" s="5"/>
      <c r="H22624" s="3"/>
      <c r="M22624" s="1"/>
      <c r="O22624" s="1"/>
    </row>
    <row r="22625">
      <c r="A22625" s="5"/>
      <c r="H22625" s="3"/>
      <c r="M22625" s="1"/>
      <c r="O22625" s="1"/>
    </row>
    <row r="22626">
      <c r="A22626" s="5"/>
      <c r="H22626" s="3"/>
      <c r="M22626" s="1"/>
      <c r="O22626" s="1"/>
    </row>
    <row r="22627">
      <c r="A22627" s="5"/>
      <c r="H22627" s="3"/>
      <c r="M22627" s="1"/>
      <c r="O22627" s="1"/>
    </row>
    <row r="22628">
      <c r="A22628" s="5"/>
      <c r="H22628" s="3"/>
      <c r="M22628" s="1"/>
      <c r="O22628" s="1"/>
    </row>
    <row r="22629">
      <c r="A22629" s="5"/>
      <c r="H22629" s="3"/>
      <c r="M22629" s="1"/>
      <c r="O22629" s="1"/>
    </row>
    <row r="22630">
      <c r="A22630" s="5"/>
      <c r="H22630" s="3"/>
      <c r="M22630" s="1"/>
      <c r="O22630" s="1"/>
    </row>
    <row r="22631">
      <c r="A22631" s="5"/>
      <c r="H22631" s="3"/>
      <c r="M22631" s="1"/>
      <c r="O22631" s="1"/>
    </row>
    <row r="22632">
      <c r="A22632" s="5"/>
      <c r="H22632" s="3"/>
      <c r="M22632" s="1"/>
      <c r="O22632" s="1"/>
    </row>
    <row r="22633">
      <c r="A22633" s="5"/>
      <c r="H22633" s="3"/>
      <c r="M22633" s="1"/>
      <c r="O22633" s="1"/>
    </row>
    <row r="22634">
      <c r="A22634" s="5"/>
      <c r="H22634" s="3"/>
      <c r="M22634" s="1"/>
      <c r="O22634" s="1"/>
    </row>
    <row r="22635">
      <c r="A22635" s="5"/>
      <c r="H22635" s="3"/>
      <c r="M22635" s="1"/>
      <c r="O22635" s="1"/>
    </row>
    <row r="22636">
      <c r="A22636" s="5"/>
      <c r="H22636" s="3"/>
      <c r="M22636" s="1"/>
      <c r="O22636" s="1"/>
    </row>
    <row r="22637">
      <c r="A22637" s="5"/>
      <c r="H22637" s="3"/>
      <c r="M22637" s="1"/>
      <c r="O22637" s="1"/>
    </row>
    <row r="22638">
      <c r="A22638" s="5"/>
      <c r="H22638" s="3"/>
      <c r="M22638" s="1"/>
      <c r="O22638" s="1"/>
    </row>
    <row r="22639">
      <c r="A22639" s="5"/>
      <c r="H22639" s="3"/>
      <c r="M22639" s="1"/>
      <c r="O22639" s="1"/>
    </row>
    <row r="22640">
      <c r="A22640" s="5"/>
      <c r="H22640" s="3"/>
      <c r="M22640" s="1"/>
      <c r="O22640" s="1"/>
    </row>
    <row r="22641">
      <c r="A22641" s="5"/>
      <c r="H22641" s="3"/>
      <c r="M22641" s="1"/>
      <c r="O22641" s="1"/>
    </row>
    <row r="22642">
      <c r="A22642" s="5"/>
      <c r="H22642" s="3"/>
      <c r="M22642" s="1"/>
      <c r="O22642" s="1"/>
    </row>
    <row r="22643">
      <c r="A22643" s="5"/>
      <c r="H22643" s="3"/>
      <c r="M22643" s="1"/>
      <c r="O22643" s="1"/>
    </row>
    <row r="22644">
      <c r="A22644" s="5"/>
      <c r="H22644" s="3"/>
      <c r="M22644" s="1"/>
      <c r="O22644" s="1"/>
    </row>
    <row r="22645">
      <c r="A22645" s="5"/>
      <c r="H22645" s="3"/>
      <c r="M22645" s="1"/>
      <c r="O22645" s="1"/>
    </row>
    <row r="22646">
      <c r="A22646" s="5"/>
      <c r="H22646" s="3"/>
      <c r="M22646" s="1"/>
      <c r="O22646" s="1"/>
    </row>
    <row r="22647">
      <c r="A22647" s="5"/>
      <c r="H22647" s="3"/>
      <c r="M22647" s="1"/>
      <c r="O22647" s="1"/>
    </row>
    <row r="22648">
      <c r="A22648" s="5"/>
      <c r="H22648" s="3"/>
      <c r="M22648" s="1"/>
      <c r="O22648" s="1"/>
    </row>
    <row r="22649">
      <c r="A22649" s="5"/>
      <c r="H22649" s="3"/>
      <c r="M22649" s="1"/>
      <c r="O22649" s="1"/>
    </row>
    <row r="22650">
      <c r="A22650" s="5"/>
      <c r="H22650" s="3"/>
      <c r="M22650" s="1"/>
      <c r="O22650" s="1"/>
    </row>
    <row r="22651">
      <c r="A22651" s="5"/>
      <c r="H22651" s="3"/>
      <c r="M22651" s="1"/>
      <c r="O22651" s="1"/>
    </row>
    <row r="22652">
      <c r="A22652" s="5"/>
      <c r="H22652" s="3"/>
      <c r="M22652" s="1"/>
      <c r="O22652" s="1"/>
    </row>
    <row r="22653">
      <c r="A22653" s="5"/>
      <c r="H22653" s="3"/>
      <c r="M22653" s="1"/>
      <c r="O22653" s="1"/>
    </row>
    <row r="22654">
      <c r="A22654" s="5"/>
      <c r="H22654" s="3"/>
      <c r="M22654" s="1"/>
      <c r="O22654" s="1"/>
    </row>
    <row r="22655">
      <c r="A22655" s="5"/>
      <c r="H22655" s="3"/>
      <c r="M22655" s="1"/>
      <c r="O22655" s="1"/>
    </row>
    <row r="22656">
      <c r="A22656" s="5"/>
      <c r="H22656" s="3"/>
      <c r="M22656" s="1"/>
      <c r="O22656" s="1"/>
    </row>
    <row r="22657">
      <c r="A22657" s="5"/>
      <c r="H22657" s="3"/>
      <c r="M22657" s="1"/>
      <c r="O22657" s="1"/>
    </row>
    <row r="22658">
      <c r="A22658" s="5"/>
      <c r="H22658" s="3"/>
      <c r="M22658" s="1"/>
      <c r="O22658" s="1"/>
    </row>
    <row r="22659">
      <c r="A22659" s="5"/>
      <c r="H22659" s="3"/>
      <c r="M22659" s="1"/>
      <c r="O22659" s="1"/>
    </row>
    <row r="22660">
      <c r="A22660" s="5"/>
      <c r="H22660" s="3"/>
      <c r="M22660" s="1"/>
      <c r="O22660" s="1"/>
    </row>
    <row r="22661">
      <c r="A22661" s="5"/>
      <c r="H22661" s="3"/>
      <c r="M22661" s="1"/>
      <c r="O22661" s="1"/>
    </row>
    <row r="22662">
      <c r="A22662" s="5"/>
      <c r="H22662" s="3"/>
      <c r="M22662" s="1"/>
      <c r="O22662" s="1"/>
    </row>
    <row r="22663">
      <c r="A22663" s="5"/>
      <c r="H22663" s="3"/>
      <c r="M22663" s="1"/>
      <c r="O22663" s="1"/>
    </row>
    <row r="22664">
      <c r="A22664" s="5"/>
      <c r="H22664" s="3"/>
      <c r="M22664" s="1"/>
      <c r="O22664" s="1"/>
    </row>
    <row r="22665">
      <c r="A22665" s="5"/>
      <c r="H22665" s="3"/>
      <c r="M22665" s="1"/>
      <c r="O22665" s="1"/>
    </row>
    <row r="22666">
      <c r="A22666" s="5"/>
      <c r="H22666" s="3"/>
      <c r="M22666" s="1"/>
      <c r="O22666" s="1"/>
    </row>
    <row r="22667">
      <c r="A22667" s="5"/>
      <c r="H22667" s="3"/>
      <c r="M22667" s="1"/>
      <c r="O22667" s="1"/>
    </row>
    <row r="22668">
      <c r="A22668" s="5"/>
      <c r="H22668" s="3"/>
      <c r="M22668" s="1"/>
      <c r="O22668" s="1"/>
    </row>
    <row r="22669">
      <c r="A22669" s="5"/>
      <c r="H22669" s="3"/>
      <c r="M22669" s="1"/>
      <c r="O22669" s="1"/>
    </row>
    <row r="22670">
      <c r="A22670" s="5"/>
      <c r="H22670" s="3"/>
      <c r="M22670" s="1"/>
      <c r="O22670" s="1"/>
    </row>
    <row r="22671">
      <c r="A22671" s="5"/>
      <c r="H22671" s="3"/>
      <c r="M22671" s="1"/>
      <c r="O22671" s="1"/>
    </row>
    <row r="22672">
      <c r="A22672" s="5"/>
      <c r="H22672" s="3"/>
      <c r="M22672" s="1"/>
      <c r="O22672" s="1"/>
    </row>
    <row r="22673">
      <c r="A22673" s="5"/>
      <c r="H22673" s="3"/>
      <c r="M22673" s="1"/>
      <c r="O22673" s="1"/>
    </row>
    <row r="22674">
      <c r="A22674" s="5"/>
      <c r="H22674" s="3"/>
      <c r="M22674" s="1"/>
      <c r="O22674" s="1"/>
    </row>
    <row r="22675">
      <c r="A22675" s="5"/>
      <c r="H22675" s="3"/>
      <c r="M22675" s="1"/>
      <c r="O22675" s="1"/>
    </row>
    <row r="22676">
      <c r="A22676" s="5"/>
      <c r="H22676" s="3"/>
      <c r="M22676" s="1"/>
      <c r="O22676" s="1"/>
    </row>
    <row r="22677">
      <c r="A22677" s="5"/>
      <c r="H22677" s="3"/>
      <c r="M22677" s="1"/>
      <c r="O22677" s="1"/>
    </row>
    <row r="22678">
      <c r="A22678" s="5"/>
      <c r="H22678" s="3"/>
      <c r="M22678" s="1"/>
      <c r="O22678" s="1"/>
    </row>
    <row r="22679">
      <c r="A22679" s="5"/>
      <c r="H22679" s="3"/>
      <c r="M22679" s="1"/>
      <c r="O22679" s="1"/>
    </row>
    <row r="22680">
      <c r="A22680" s="5"/>
      <c r="H22680" s="3"/>
      <c r="M22680" s="1"/>
      <c r="O22680" s="1"/>
    </row>
    <row r="22681">
      <c r="A22681" s="5"/>
      <c r="H22681" s="3"/>
      <c r="M22681" s="1"/>
      <c r="O22681" s="1"/>
    </row>
    <row r="22682">
      <c r="A22682" s="5"/>
      <c r="H22682" s="3"/>
      <c r="M22682" s="1"/>
      <c r="O22682" s="1"/>
    </row>
    <row r="22683">
      <c r="A22683" s="5"/>
      <c r="H22683" s="3"/>
      <c r="M22683" s="1"/>
      <c r="O22683" s="1"/>
    </row>
    <row r="22684">
      <c r="A22684" s="5"/>
      <c r="H22684" s="3"/>
      <c r="M22684" s="1"/>
      <c r="O22684" s="1"/>
    </row>
    <row r="22685">
      <c r="A22685" s="5"/>
      <c r="H22685" s="3"/>
      <c r="M22685" s="1"/>
      <c r="O22685" s="1"/>
    </row>
    <row r="22686">
      <c r="A22686" s="5"/>
      <c r="H22686" s="3"/>
      <c r="M22686" s="1"/>
      <c r="O22686" s="1"/>
    </row>
    <row r="22687">
      <c r="A22687" s="5"/>
      <c r="H22687" s="3"/>
      <c r="M22687" s="1"/>
      <c r="O22687" s="1"/>
    </row>
    <row r="22688">
      <c r="A22688" s="5"/>
      <c r="H22688" s="3"/>
      <c r="M22688" s="1"/>
      <c r="O22688" s="1"/>
    </row>
    <row r="22689">
      <c r="A22689" s="5"/>
      <c r="H22689" s="3"/>
      <c r="M22689" s="1"/>
      <c r="O22689" s="1"/>
    </row>
    <row r="22690">
      <c r="A22690" s="5"/>
      <c r="H22690" s="3"/>
      <c r="M22690" s="1"/>
      <c r="O22690" s="1"/>
    </row>
    <row r="22691">
      <c r="A22691" s="5"/>
      <c r="H22691" s="3"/>
      <c r="M22691" s="1"/>
      <c r="O22691" s="1"/>
    </row>
    <row r="22692">
      <c r="A22692" s="5"/>
      <c r="H22692" s="3"/>
      <c r="M22692" s="1"/>
      <c r="O22692" s="1"/>
    </row>
    <row r="22693">
      <c r="A22693" s="5"/>
      <c r="H22693" s="3"/>
      <c r="M22693" s="1"/>
      <c r="O22693" s="1"/>
    </row>
    <row r="22694">
      <c r="A22694" s="5"/>
      <c r="H22694" s="3"/>
      <c r="M22694" s="1"/>
      <c r="O22694" s="1"/>
    </row>
    <row r="22695">
      <c r="A22695" s="5"/>
      <c r="H22695" s="3"/>
      <c r="M22695" s="1"/>
      <c r="O22695" s="1"/>
    </row>
    <row r="22696">
      <c r="A22696" s="5"/>
      <c r="H22696" s="3"/>
      <c r="M22696" s="1"/>
      <c r="O22696" s="1"/>
    </row>
    <row r="22697">
      <c r="A22697" s="5"/>
      <c r="H22697" s="3"/>
      <c r="M22697" s="1"/>
      <c r="O22697" s="1"/>
    </row>
    <row r="22698">
      <c r="A22698" s="5"/>
      <c r="H22698" s="3"/>
      <c r="M22698" s="1"/>
      <c r="O22698" s="1"/>
    </row>
    <row r="22699">
      <c r="A22699" s="5"/>
      <c r="H22699" s="3"/>
      <c r="M22699" s="1"/>
      <c r="O22699" s="1"/>
    </row>
    <row r="22700">
      <c r="A22700" s="5"/>
      <c r="H22700" s="3"/>
      <c r="M22700" s="1"/>
      <c r="O22700" s="1"/>
    </row>
    <row r="22701">
      <c r="A22701" s="5"/>
      <c r="H22701" s="3"/>
      <c r="M22701" s="1"/>
      <c r="O22701" s="1"/>
    </row>
    <row r="22702">
      <c r="A22702" s="5"/>
      <c r="H22702" s="3"/>
      <c r="M22702" s="1"/>
      <c r="O22702" s="1"/>
    </row>
    <row r="22703">
      <c r="A22703" s="5"/>
      <c r="H22703" s="3"/>
      <c r="M22703" s="1"/>
      <c r="O22703" s="1"/>
    </row>
    <row r="22704">
      <c r="A22704" s="5"/>
      <c r="H22704" s="3"/>
      <c r="M22704" s="1"/>
      <c r="O22704" s="1"/>
    </row>
    <row r="22705">
      <c r="A22705" s="5"/>
      <c r="H22705" s="3"/>
      <c r="M22705" s="1"/>
      <c r="O22705" s="1"/>
    </row>
    <row r="22706">
      <c r="A22706" s="5"/>
      <c r="H22706" s="3"/>
      <c r="M22706" s="1"/>
      <c r="O22706" s="1"/>
    </row>
    <row r="22707">
      <c r="A22707" s="5"/>
      <c r="H22707" s="3"/>
      <c r="M22707" s="1"/>
      <c r="O22707" s="1"/>
    </row>
    <row r="22708">
      <c r="A22708" s="5"/>
      <c r="H22708" s="3"/>
      <c r="M22708" s="1"/>
      <c r="O22708" s="1"/>
    </row>
    <row r="22709">
      <c r="A22709" s="5"/>
      <c r="H22709" s="3"/>
      <c r="M22709" s="1"/>
      <c r="O22709" s="1"/>
    </row>
    <row r="22710">
      <c r="A22710" s="5"/>
      <c r="H22710" s="3"/>
      <c r="M22710" s="1"/>
      <c r="O22710" s="1"/>
    </row>
    <row r="22711">
      <c r="A22711" s="5"/>
      <c r="H22711" s="3"/>
      <c r="M22711" s="1"/>
      <c r="O22711" s="1"/>
    </row>
    <row r="22712">
      <c r="A22712" s="5"/>
      <c r="H22712" s="3"/>
      <c r="M22712" s="1"/>
      <c r="O22712" s="1"/>
    </row>
    <row r="22713">
      <c r="A22713" s="5"/>
      <c r="H22713" s="3"/>
      <c r="M22713" s="1"/>
      <c r="O22713" s="1"/>
    </row>
    <row r="22714">
      <c r="A22714" s="5"/>
      <c r="H22714" s="3"/>
      <c r="M22714" s="1"/>
      <c r="O22714" s="1"/>
    </row>
    <row r="22715">
      <c r="A22715" s="5"/>
      <c r="H22715" s="3"/>
      <c r="M22715" s="1"/>
      <c r="O22715" s="1"/>
    </row>
    <row r="22716">
      <c r="A22716" s="5"/>
      <c r="H22716" s="3"/>
      <c r="M22716" s="1"/>
      <c r="O22716" s="1"/>
    </row>
    <row r="22717">
      <c r="A22717" s="5"/>
      <c r="H22717" s="3"/>
      <c r="M22717" s="1"/>
      <c r="O22717" s="1"/>
    </row>
    <row r="22718">
      <c r="A22718" s="5"/>
      <c r="H22718" s="3"/>
      <c r="M22718" s="1"/>
      <c r="O22718" s="1"/>
    </row>
    <row r="22719">
      <c r="A22719" s="5"/>
      <c r="H22719" s="3"/>
      <c r="M22719" s="1"/>
      <c r="O22719" s="1"/>
    </row>
    <row r="22720">
      <c r="A22720" s="5"/>
      <c r="H22720" s="3"/>
      <c r="M22720" s="1"/>
      <c r="O22720" s="1"/>
    </row>
    <row r="22721">
      <c r="A22721" s="5"/>
      <c r="H22721" s="3"/>
      <c r="M22721" s="1"/>
      <c r="O22721" s="1"/>
    </row>
    <row r="22722">
      <c r="A22722" s="5"/>
      <c r="H22722" s="3"/>
      <c r="M22722" s="1"/>
      <c r="O22722" s="1"/>
    </row>
    <row r="22723">
      <c r="A22723" s="5"/>
      <c r="H22723" s="3"/>
      <c r="M22723" s="1"/>
      <c r="O22723" s="1"/>
    </row>
    <row r="22724">
      <c r="A22724" s="5"/>
      <c r="H22724" s="3"/>
      <c r="M22724" s="1"/>
      <c r="O22724" s="1"/>
    </row>
    <row r="22725">
      <c r="A22725" s="5"/>
      <c r="H22725" s="3"/>
      <c r="M22725" s="1"/>
      <c r="O22725" s="1"/>
    </row>
    <row r="22726">
      <c r="A22726" s="5"/>
      <c r="H22726" s="3"/>
      <c r="M22726" s="1"/>
      <c r="O22726" s="1"/>
    </row>
    <row r="22727">
      <c r="A22727" s="5"/>
      <c r="H22727" s="3"/>
      <c r="M22727" s="1"/>
      <c r="O22727" s="1"/>
    </row>
    <row r="22728">
      <c r="A22728" s="5"/>
      <c r="H22728" s="3"/>
      <c r="M22728" s="1"/>
      <c r="O22728" s="1"/>
    </row>
    <row r="22729">
      <c r="A22729" s="5"/>
      <c r="H22729" s="3"/>
      <c r="M22729" s="1"/>
      <c r="O22729" s="1"/>
    </row>
    <row r="22730">
      <c r="A22730" s="5"/>
      <c r="H22730" s="3"/>
      <c r="M22730" s="1"/>
      <c r="O22730" s="1"/>
    </row>
    <row r="22731">
      <c r="A22731" s="5"/>
      <c r="H22731" s="3"/>
      <c r="M22731" s="1"/>
      <c r="O22731" s="1"/>
    </row>
    <row r="22732">
      <c r="A22732" s="5"/>
      <c r="H22732" s="3"/>
      <c r="M22732" s="1"/>
      <c r="O22732" s="1"/>
    </row>
    <row r="22733">
      <c r="A22733" s="5"/>
      <c r="H22733" s="3"/>
      <c r="M22733" s="1"/>
      <c r="O22733" s="1"/>
    </row>
    <row r="22734">
      <c r="A22734" s="5"/>
      <c r="H22734" s="3"/>
      <c r="M22734" s="1"/>
      <c r="O22734" s="1"/>
    </row>
    <row r="22735">
      <c r="A22735" s="5"/>
      <c r="H22735" s="3"/>
      <c r="M22735" s="1"/>
      <c r="O22735" s="1"/>
    </row>
    <row r="22736">
      <c r="A22736" s="5"/>
      <c r="H22736" s="3"/>
      <c r="M22736" s="1"/>
      <c r="O22736" s="1"/>
    </row>
    <row r="22737">
      <c r="A22737" s="5"/>
      <c r="H22737" s="3"/>
      <c r="M22737" s="1"/>
      <c r="O22737" s="1"/>
    </row>
    <row r="22738">
      <c r="A22738" s="5"/>
      <c r="H22738" s="3"/>
      <c r="M22738" s="1"/>
      <c r="O22738" s="1"/>
    </row>
    <row r="22739">
      <c r="A22739" s="5"/>
      <c r="H22739" s="3"/>
      <c r="M22739" s="1"/>
      <c r="O22739" s="1"/>
    </row>
    <row r="22740">
      <c r="A22740" s="5"/>
      <c r="H22740" s="3"/>
      <c r="M22740" s="1"/>
      <c r="O22740" s="1"/>
    </row>
    <row r="22741">
      <c r="A22741" s="5"/>
      <c r="H22741" s="3"/>
      <c r="M22741" s="1"/>
      <c r="O22741" s="1"/>
    </row>
    <row r="22742">
      <c r="A22742" s="5"/>
      <c r="H22742" s="3"/>
      <c r="M22742" s="1"/>
      <c r="O22742" s="1"/>
    </row>
    <row r="22743">
      <c r="A22743" s="5"/>
      <c r="H22743" s="3"/>
      <c r="M22743" s="1"/>
      <c r="O22743" s="1"/>
    </row>
    <row r="22744">
      <c r="A22744" s="5"/>
      <c r="H22744" s="3"/>
      <c r="M22744" s="1"/>
      <c r="O22744" s="1"/>
    </row>
    <row r="22745">
      <c r="A22745" s="5"/>
      <c r="H22745" s="3"/>
      <c r="M22745" s="1"/>
      <c r="O22745" s="1"/>
    </row>
    <row r="22746">
      <c r="A22746" s="5"/>
      <c r="H22746" s="3"/>
      <c r="M22746" s="1"/>
      <c r="O22746" s="1"/>
    </row>
    <row r="22747">
      <c r="A22747" s="5"/>
      <c r="H22747" s="3"/>
      <c r="M22747" s="1"/>
      <c r="O22747" s="1"/>
    </row>
    <row r="22748">
      <c r="A22748" s="5"/>
      <c r="H22748" s="3"/>
      <c r="M22748" s="1"/>
      <c r="O22748" s="1"/>
    </row>
    <row r="22749">
      <c r="A22749" s="5"/>
      <c r="H22749" s="3"/>
      <c r="M22749" s="1"/>
      <c r="O22749" s="1"/>
    </row>
    <row r="22750">
      <c r="A22750" s="5"/>
      <c r="H22750" s="3"/>
      <c r="M22750" s="1"/>
      <c r="O22750" s="1"/>
    </row>
    <row r="22751">
      <c r="A22751" s="5"/>
      <c r="H22751" s="3"/>
      <c r="M22751" s="1"/>
      <c r="O22751" s="1"/>
    </row>
    <row r="22752">
      <c r="A22752" s="5"/>
      <c r="H22752" s="3"/>
      <c r="M22752" s="1"/>
      <c r="O22752" s="1"/>
    </row>
    <row r="22753">
      <c r="A22753" s="5"/>
      <c r="H22753" s="3"/>
      <c r="M22753" s="1"/>
      <c r="O22753" s="1"/>
    </row>
    <row r="22754">
      <c r="A22754" s="5"/>
      <c r="H22754" s="3"/>
      <c r="M22754" s="1"/>
      <c r="O22754" s="1"/>
    </row>
    <row r="22755">
      <c r="A22755" s="5"/>
      <c r="H22755" s="3"/>
      <c r="M22755" s="1"/>
      <c r="O22755" s="1"/>
    </row>
    <row r="22756">
      <c r="A22756" s="5"/>
      <c r="H22756" s="3"/>
      <c r="M22756" s="1"/>
      <c r="O22756" s="1"/>
    </row>
    <row r="22757">
      <c r="A22757" s="5"/>
      <c r="H22757" s="3"/>
      <c r="M22757" s="1"/>
      <c r="O22757" s="1"/>
    </row>
    <row r="22758">
      <c r="A22758" s="5"/>
      <c r="H22758" s="3"/>
      <c r="M22758" s="1"/>
      <c r="O22758" s="1"/>
    </row>
    <row r="22759">
      <c r="A22759" s="5"/>
      <c r="H22759" s="3"/>
      <c r="M22759" s="1"/>
      <c r="O22759" s="1"/>
    </row>
    <row r="22760">
      <c r="A22760" s="5"/>
      <c r="H22760" s="3"/>
      <c r="M22760" s="1"/>
      <c r="O22760" s="1"/>
    </row>
    <row r="22761">
      <c r="A22761" s="5"/>
      <c r="H22761" s="3"/>
      <c r="M22761" s="1"/>
      <c r="O22761" s="1"/>
    </row>
    <row r="22762">
      <c r="A22762" s="5"/>
      <c r="H22762" s="3"/>
      <c r="M22762" s="1"/>
      <c r="O22762" s="1"/>
    </row>
    <row r="22763">
      <c r="A22763" s="5"/>
      <c r="H22763" s="3"/>
      <c r="M22763" s="1"/>
      <c r="O22763" s="1"/>
    </row>
    <row r="22764">
      <c r="A22764" s="5"/>
      <c r="H22764" s="3"/>
      <c r="M22764" s="1"/>
      <c r="O22764" s="1"/>
    </row>
    <row r="22765">
      <c r="A22765" s="5"/>
      <c r="H22765" s="3"/>
      <c r="M22765" s="1"/>
      <c r="O22765" s="1"/>
    </row>
    <row r="22766">
      <c r="A22766" s="5"/>
      <c r="H22766" s="3"/>
      <c r="M22766" s="1"/>
      <c r="O22766" s="1"/>
    </row>
    <row r="22767">
      <c r="A22767" s="5"/>
      <c r="H22767" s="3"/>
      <c r="M22767" s="1"/>
      <c r="O22767" s="1"/>
    </row>
    <row r="22768">
      <c r="A22768" s="5"/>
      <c r="H22768" s="3"/>
      <c r="M22768" s="1"/>
      <c r="O22768" s="1"/>
    </row>
    <row r="22769">
      <c r="A22769" s="5"/>
      <c r="H22769" s="3"/>
      <c r="M22769" s="1"/>
      <c r="O22769" s="1"/>
    </row>
    <row r="22770">
      <c r="A22770" s="5"/>
      <c r="H22770" s="3"/>
      <c r="M22770" s="1"/>
      <c r="O22770" s="1"/>
    </row>
    <row r="22771">
      <c r="A22771" s="5"/>
      <c r="H22771" s="3"/>
      <c r="M22771" s="1"/>
      <c r="O22771" s="1"/>
    </row>
    <row r="22772">
      <c r="A22772" s="5"/>
      <c r="H22772" s="3"/>
      <c r="M22772" s="1"/>
      <c r="O22772" s="1"/>
    </row>
    <row r="22773">
      <c r="A22773" s="5"/>
      <c r="H22773" s="3"/>
      <c r="M22773" s="1"/>
      <c r="O22773" s="1"/>
    </row>
    <row r="22774">
      <c r="A22774" s="5"/>
      <c r="H22774" s="3"/>
      <c r="M22774" s="1"/>
      <c r="O22774" s="1"/>
    </row>
    <row r="22775">
      <c r="A22775" s="5"/>
      <c r="H22775" s="3"/>
      <c r="M22775" s="1"/>
      <c r="O22775" s="1"/>
    </row>
    <row r="22776">
      <c r="A22776" s="5"/>
      <c r="H22776" s="3"/>
      <c r="M22776" s="1"/>
      <c r="O22776" s="1"/>
    </row>
    <row r="22777">
      <c r="A22777" s="5"/>
      <c r="H22777" s="3"/>
      <c r="M22777" s="1"/>
      <c r="O22777" s="1"/>
    </row>
    <row r="22778">
      <c r="A22778" s="5"/>
      <c r="H22778" s="3"/>
      <c r="M22778" s="1"/>
      <c r="O22778" s="1"/>
    </row>
    <row r="22779">
      <c r="A22779" s="5"/>
      <c r="H22779" s="3"/>
      <c r="M22779" s="1"/>
      <c r="O22779" s="1"/>
    </row>
    <row r="22780">
      <c r="A22780" s="5"/>
      <c r="H22780" s="3"/>
      <c r="M22780" s="1"/>
      <c r="O22780" s="1"/>
    </row>
    <row r="22781">
      <c r="A22781" s="5"/>
      <c r="H22781" s="3"/>
      <c r="M22781" s="1"/>
      <c r="O22781" s="1"/>
    </row>
    <row r="22782">
      <c r="A22782" s="5"/>
      <c r="H22782" s="3"/>
      <c r="M22782" s="1"/>
      <c r="O22782" s="1"/>
    </row>
    <row r="22783">
      <c r="A22783" s="5"/>
      <c r="H22783" s="3"/>
      <c r="M22783" s="1"/>
      <c r="O22783" s="1"/>
    </row>
    <row r="22784">
      <c r="A22784" s="5"/>
      <c r="H22784" s="3"/>
      <c r="M22784" s="1"/>
      <c r="O22784" s="1"/>
    </row>
    <row r="22785">
      <c r="A22785" s="5"/>
      <c r="H22785" s="3"/>
      <c r="M22785" s="1"/>
      <c r="O22785" s="1"/>
    </row>
    <row r="22786">
      <c r="A22786" s="5"/>
      <c r="H22786" s="3"/>
      <c r="M22786" s="1"/>
      <c r="O22786" s="1"/>
    </row>
    <row r="22787">
      <c r="A22787" s="5"/>
      <c r="H22787" s="3"/>
      <c r="M22787" s="1"/>
      <c r="O22787" s="1"/>
    </row>
    <row r="22788">
      <c r="A22788" s="5"/>
      <c r="H22788" s="3"/>
      <c r="M22788" s="1"/>
      <c r="O22788" s="1"/>
    </row>
    <row r="22789">
      <c r="A22789" s="5"/>
      <c r="H22789" s="3"/>
      <c r="M22789" s="1"/>
      <c r="O22789" s="1"/>
    </row>
    <row r="22790">
      <c r="A22790" s="5"/>
      <c r="H22790" s="3"/>
      <c r="M22790" s="1"/>
      <c r="O22790" s="1"/>
    </row>
    <row r="22791">
      <c r="A22791" s="5"/>
      <c r="H22791" s="3"/>
      <c r="M22791" s="1"/>
      <c r="O22791" s="1"/>
    </row>
    <row r="22792">
      <c r="A22792" s="5"/>
      <c r="H22792" s="3"/>
      <c r="M22792" s="1"/>
      <c r="O22792" s="1"/>
    </row>
    <row r="22793">
      <c r="A22793" s="5"/>
      <c r="H22793" s="3"/>
      <c r="M22793" s="1"/>
      <c r="O22793" s="1"/>
    </row>
    <row r="22794">
      <c r="A22794" s="5"/>
      <c r="H22794" s="3"/>
      <c r="M22794" s="1"/>
      <c r="O22794" s="1"/>
    </row>
    <row r="22795">
      <c r="A22795" s="5"/>
      <c r="H22795" s="3"/>
      <c r="M22795" s="1"/>
      <c r="O22795" s="1"/>
    </row>
    <row r="22796">
      <c r="A22796" s="5"/>
      <c r="H22796" s="3"/>
      <c r="M22796" s="1"/>
      <c r="O22796" s="1"/>
    </row>
    <row r="22797">
      <c r="A22797" s="5"/>
      <c r="H22797" s="3"/>
      <c r="M22797" s="1"/>
      <c r="O22797" s="1"/>
    </row>
    <row r="22798">
      <c r="A22798" s="5"/>
      <c r="H22798" s="3"/>
      <c r="M22798" s="1"/>
      <c r="O22798" s="1"/>
    </row>
    <row r="22799">
      <c r="A22799" s="5"/>
      <c r="H22799" s="3"/>
      <c r="M22799" s="1"/>
      <c r="O22799" s="1"/>
    </row>
    <row r="22800">
      <c r="A22800" s="5"/>
      <c r="H22800" s="3"/>
      <c r="M22800" s="1"/>
      <c r="O22800" s="1"/>
    </row>
    <row r="22801">
      <c r="A22801" s="5"/>
      <c r="H22801" s="3"/>
      <c r="M22801" s="1"/>
      <c r="O22801" s="1"/>
    </row>
    <row r="22802">
      <c r="A22802" s="5"/>
      <c r="H22802" s="3"/>
      <c r="M22802" s="1"/>
      <c r="O22802" s="1"/>
    </row>
    <row r="22803">
      <c r="A22803" s="5"/>
      <c r="H22803" s="3"/>
      <c r="M22803" s="1"/>
      <c r="O22803" s="1"/>
    </row>
    <row r="22804">
      <c r="A22804" s="5"/>
      <c r="H22804" s="3"/>
      <c r="M22804" s="1"/>
      <c r="O22804" s="1"/>
    </row>
    <row r="22805">
      <c r="A22805" s="5"/>
      <c r="H22805" s="3"/>
      <c r="M22805" s="1"/>
      <c r="O22805" s="1"/>
    </row>
    <row r="22806">
      <c r="A22806" s="5"/>
      <c r="H22806" s="3"/>
      <c r="M22806" s="1"/>
      <c r="O22806" s="1"/>
    </row>
    <row r="22807">
      <c r="A22807" s="5"/>
      <c r="H22807" s="3"/>
      <c r="M22807" s="1"/>
      <c r="O22807" s="1"/>
    </row>
    <row r="22808">
      <c r="A22808" s="5"/>
      <c r="H22808" s="3"/>
      <c r="M22808" s="1"/>
      <c r="O22808" s="1"/>
    </row>
    <row r="22809">
      <c r="A22809" s="5"/>
      <c r="H22809" s="3"/>
      <c r="M22809" s="1"/>
      <c r="O22809" s="1"/>
    </row>
    <row r="22810">
      <c r="A22810" s="5"/>
      <c r="H22810" s="3"/>
      <c r="M22810" s="1"/>
      <c r="O22810" s="1"/>
    </row>
    <row r="22811">
      <c r="A22811" s="5"/>
      <c r="H22811" s="3"/>
      <c r="M22811" s="1"/>
      <c r="O22811" s="1"/>
    </row>
    <row r="22812">
      <c r="A22812" s="5"/>
      <c r="H22812" s="3"/>
      <c r="M22812" s="1"/>
      <c r="O22812" s="1"/>
    </row>
    <row r="22813">
      <c r="A22813" s="5"/>
      <c r="H22813" s="3"/>
      <c r="M22813" s="1"/>
      <c r="O22813" s="1"/>
    </row>
    <row r="22814">
      <c r="A22814" s="5"/>
      <c r="H22814" s="3"/>
      <c r="M22814" s="1"/>
      <c r="O22814" s="1"/>
    </row>
    <row r="22815">
      <c r="A22815" s="5"/>
      <c r="H22815" s="3"/>
      <c r="M22815" s="1"/>
      <c r="O22815" s="1"/>
    </row>
    <row r="22816">
      <c r="A22816" s="5"/>
      <c r="H22816" s="3"/>
      <c r="M22816" s="1"/>
      <c r="O22816" s="1"/>
    </row>
    <row r="22817">
      <c r="A22817" s="5"/>
      <c r="H22817" s="3"/>
      <c r="M22817" s="1"/>
      <c r="O22817" s="1"/>
    </row>
    <row r="22818">
      <c r="A22818" s="5"/>
      <c r="H22818" s="3"/>
      <c r="M22818" s="1"/>
      <c r="O22818" s="1"/>
    </row>
    <row r="22819">
      <c r="A22819" s="5"/>
      <c r="H22819" s="3"/>
      <c r="M22819" s="1"/>
      <c r="O22819" s="1"/>
    </row>
    <row r="22820">
      <c r="A22820" s="5"/>
      <c r="H22820" s="3"/>
      <c r="M22820" s="1"/>
      <c r="O22820" s="1"/>
    </row>
    <row r="22821">
      <c r="A22821" s="5"/>
      <c r="H22821" s="3"/>
      <c r="M22821" s="1"/>
      <c r="O22821" s="1"/>
    </row>
    <row r="22822">
      <c r="A22822" s="5"/>
      <c r="H22822" s="3"/>
      <c r="M22822" s="1"/>
      <c r="O22822" s="1"/>
    </row>
    <row r="22823">
      <c r="A22823" s="5"/>
      <c r="H22823" s="3"/>
      <c r="M22823" s="1"/>
      <c r="O22823" s="1"/>
    </row>
    <row r="22824">
      <c r="A22824" s="5"/>
      <c r="H22824" s="3"/>
      <c r="M22824" s="1"/>
      <c r="O22824" s="1"/>
    </row>
    <row r="22825">
      <c r="A22825" s="5"/>
      <c r="H22825" s="3"/>
      <c r="M22825" s="1"/>
      <c r="O22825" s="1"/>
    </row>
    <row r="22826">
      <c r="A22826" s="5"/>
      <c r="H22826" s="3"/>
      <c r="M22826" s="1"/>
      <c r="O22826" s="1"/>
    </row>
    <row r="22827">
      <c r="A22827" s="5"/>
      <c r="H22827" s="3"/>
      <c r="M22827" s="1"/>
      <c r="O22827" s="1"/>
    </row>
    <row r="22828">
      <c r="A22828" s="5"/>
      <c r="H22828" s="3"/>
      <c r="M22828" s="1"/>
      <c r="O22828" s="1"/>
    </row>
    <row r="22829">
      <c r="A22829" s="5"/>
      <c r="H22829" s="3"/>
      <c r="M22829" s="1"/>
      <c r="O22829" s="1"/>
    </row>
    <row r="22830">
      <c r="A22830" s="5"/>
      <c r="H22830" s="3"/>
      <c r="M22830" s="1"/>
      <c r="O22830" s="1"/>
    </row>
    <row r="22831">
      <c r="A22831" s="5"/>
      <c r="H22831" s="3"/>
      <c r="M22831" s="1"/>
      <c r="O22831" s="1"/>
    </row>
    <row r="22832">
      <c r="A22832" s="5"/>
      <c r="H22832" s="3"/>
      <c r="M22832" s="1"/>
      <c r="O22832" s="1"/>
    </row>
    <row r="22833">
      <c r="A22833" s="5"/>
      <c r="H22833" s="3"/>
      <c r="M22833" s="1"/>
      <c r="O22833" s="1"/>
    </row>
    <row r="22834">
      <c r="A22834" s="5"/>
      <c r="H22834" s="3"/>
      <c r="M22834" s="1"/>
      <c r="O22834" s="1"/>
    </row>
    <row r="22835">
      <c r="A22835" s="5"/>
      <c r="H22835" s="3"/>
      <c r="M22835" s="1"/>
      <c r="O22835" s="1"/>
    </row>
    <row r="22836">
      <c r="A22836" s="5"/>
      <c r="H22836" s="3"/>
      <c r="M22836" s="1"/>
      <c r="O22836" s="1"/>
    </row>
    <row r="22837">
      <c r="A22837" s="5"/>
      <c r="H22837" s="3"/>
      <c r="M22837" s="1"/>
      <c r="O22837" s="1"/>
    </row>
    <row r="22838">
      <c r="A22838" s="5"/>
      <c r="H22838" s="3"/>
      <c r="M22838" s="1"/>
      <c r="O22838" s="1"/>
    </row>
    <row r="22839">
      <c r="A22839" s="5"/>
      <c r="H22839" s="3"/>
      <c r="M22839" s="1"/>
      <c r="O22839" s="1"/>
    </row>
    <row r="22840">
      <c r="A22840" s="5"/>
      <c r="H22840" s="3"/>
      <c r="M22840" s="1"/>
      <c r="O22840" s="1"/>
    </row>
    <row r="22841">
      <c r="A22841" s="5"/>
      <c r="H22841" s="3"/>
      <c r="M22841" s="1"/>
      <c r="O22841" s="1"/>
    </row>
    <row r="22842">
      <c r="A22842" s="5"/>
      <c r="H22842" s="3"/>
      <c r="M22842" s="1"/>
      <c r="O22842" s="1"/>
    </row>
    <row r="22843">
      <c r="A22843" s="5"/>
      <c r="H22843" s="3"/>
      <c r="M22843" s="1"/>
      <c r="O22843" s="1"/>
    </row>
    <row r="22844">
      <c r="A22844" s="5"/>
      <c r="H22844" s="3"/>
      <c r="M22844" s="1"/>
      <c r="O22844" s="1"/>
    </row>
    <row r="22845">
      <c r="A22845" s="5"/>
      <c r="H22845" s="3"/>
      <c r="M22845" s="1"/>
      <c r="O22845" s="1"/>
    </row>
    <row r="22846">
      <c r="A22846" s="5"/>
      <c r="H22846" s="3"/>
      <c r="M22846" s="1"/>
      <c r="O22846" s="1"/>
    </row>
    <row r="22847">
      <c r="A22847" s="5"/>
      <c r="H22847" s="3"/>
      <c r="M22847" s="1"/>
      <c r="O22847" s="1"/>
    </row>
    <row r="22848">
      <c r="A22848" s="5"/>
      <c r="H22848" s="3"/>
      <c r="M22848" s="1"/>
      <c r="O22848" s="1"/>
    </row>
    <row r="22849">
      <c r="A22849" s="5"/>
      <c r="H22849" s="3"/>
      <c r="M22849" s="1"/>
      <c r="O22849" s="1"/>
    </row>
    <row r="22850">
      <c r="A22850" s="5"/>
      <c r="H22850" s="3"/>
      <c r="M22850" s="1"/>
      <c r="O22850" s="1"/>
    </row>
    <row r="22851">
      <c r="A22851" s="5"/>
      <c r="H22851" s="3"/>
      <c r="M22851" s="1"/>
      <c r="O22851" s="1"/>
    </row>
    <row r="22852">
      <c r="A22852" s="5"/>
      <c r="H22852" s="3"/>
      <c r="M22852" s="1"/>
      <c r="O22852" s="1"/>
    </row>
    <row r="22853">
      <c r="A22853" s="5"/>
      <c r="H22853" s="3"/>
      <c r="M22853" s="1"/>
      <c r="O22853" s="1"/>
    </row>
    <row r="22854">
      <c r="A22854" s="5"/>
      <c r="H22854" s="3"/>
      <c r="M22854" s="1"/>
      <c r="O22854" s="1"/>
    </row>
    <row r="22855">
      <c r="A22855" s="5"/>
      <c r="H22855" s="3"/>
      <c r="M22855" s="1"/>
      <c r="O22855" s="1"/>
    </row>
    <row r="22856">
      <c r="A22856" s="5"/>
      <c r="H22856" s="3"/>
      <c r="M22856" s="1"/>
      <c r="O22856" s="1"/>
    </row>
    <row r="22857">
      <c r="A22857" s="5"/>
      <c r="H22857" s="3"/>
      <c r="M22857" s="1"/>
      <c r="O22857" s="1"/>
    </row>
    <row r="22858">
      <c r="A22858" s="5"/>
      <c r="H22858" s="3"/>
      <c r="M22858" s="1"/>
      <c r="O22858" s="1"/>
    </row>
    <row r="22859">
      <c r="A22859" s="5"/>
      <c r="H22859" s="3"/>
      <c r="M22859" s="1"/>
      <c r="O22859" s="1"/>
    </row>
    <row r="22860">
      <c r="A22860" s="5"/>
      <c r="H22860" s="3"/>
      <c r="M22860" s="1"/>
      <c r="O22860" s="1"/>
    </row>
    <row r="22861">
      <c r="A22861" s="5"/>
      <c r="H22861" s="3"/>
      <c r="M22861" s="1"/>
      <c r="O22861" s="1"/>
    </row>
    <row r="22862">
      <c r="A22862" s="5"/>
      <c r="H22862" s="3"/>
      <c r="M22862" s="1"/>
      <c r="O22862" s="1"/>
    </row>
    <row r="22863">
      <c r="A22863" s="5"/>
      <c r="H22863" s="3"/>
      <c r="M22863" s="1"/>
      <c r="O22863" s="1"/>
    </row>
    <row r="22864">
      <c r="A22864" s="5"/>
      <c r="H22864" s="3"/>
      <c r="M22864" s="1"/>
      <c r="O22864" s="1"/>
    </row>
    <row r="22865">
      <c r="A22865" s="5"/>
      <c r="H22865" s="3"/>
      <c r="M22865" s="1"/>
      <c r="O22865" s="1"/>
    </row>
    <row r="22866">
      <c r="A22866" s="5"/>
      <c r="H22866" s="3"/>
      <c r="M22866" s="1"/>
      <c r="O22866" s="1"/>
    </row>
    <row r="22867">
      <c r="A22867" s="5"/>
      <c r="H22867" s="3"/>
      <c r="M22867" s="1"/>
      <c r="O22867" s="1"/>
    </row>
    <row r="22868">
      <c r="A22868" s="5"/>
      <c r="H22868" s="3"/>
      <c r="M22868" s="1"/>
      <c r="O22868" s="1"/>
    </row>
    <row r="22869">
      <c r="A22869" s="5"/>
      <c r="H22869" s="3"/>
      <c r="M22869" s="1"/>
      <c r="O22869" s="1"/>
    </row>
    <row r="22870">
      <c r="A22870" s="5"/>
      <c r="H22870" s="3"/>
      <c r="M22870" s="1"/>
      <c r="O22870" s="1"/>
    </row>
    <row r="22871">
      <c r="A22871" s="5"/>
      <c r="H22871" s="3"/>
      <c r="M22871" s="1"/>
      <c r="O22871" s="1"/>
    </row>
    <row r="22872">
      <c r="A22872" s="5"/>
      <c r="H22872" s="3"/>
      <c r="M22872" s="1"/>
      <c r="O22872" s="1"/>
    </row>
    <row r="22873">
      <c r="A22873" s="5"/>
      <c r="H22873" s="3"/>
      <c r="M22873" s="1"/>
      <c r="O22873" s="1"/>
    </row>
    <row r="22874">
      <c r="A22874" s="5"/>
      <c r="H22874" s="3"/>
      <c r="M22874" s="1"/>
      <c r="O22874" s="1"/>
    </row>
    <row r="22875">
      <c r="A22875" s="5"/>
      <c r="H22875" s="3"/>
      <c r="M22875" s="1"/>
      <c r="O22875" s="1"/>
    </row>
    <row r="22876">
      <c r="A22876" s="5"/>
      <c r="H22876" s="3"/>
      <c r="M22876" s="1"/>
      <c r="O22876" s="1"/>
    </row>
    <row r="22877">
      <c r="A22877" s="5"/>
      <c r="H22877" s="3"/>
      <c r="M22877" s="1"/>
      <c r="O22877" s="1"/>
    </row>
    <row r="22878">
      <c r="A22878" s="5"/>
      <c r="H22878" s="3"/>
      <c r="M22878" s="1"/>
      <c r="O22878" s="1"/>
    </row>
    <row r="22879">
      <c r="A22879" s="5"/>
      <c r="H22879" s="3"/>
      <c r="M22879" s="1"/>
      <c r="O22879" s="1"/>
    </row>
    <row r="22880">
      <c r="A22880" s="5"/>
      <c r="H22880" s="3"/>
      <c r="M22880" s="1"/>
      <c r="O22880" s="1"/>
    </row>
    <row r="22881">
      <c r="A22881" s="5"/>
      <c r="H22881" s="3"/>
      <c r="M22881" s="1"/>
      <c r="O22881" s="1"/>
    </row>
    <row r="22882">
      <c r="A22882" s="5"/>
      <c r="H22882" s="3"/>
      <c r="M22882" s="1"/>
      <c r="O22882" s="1"/>
    </row>
    <row r="22883">
      <c r="A22883" s="5"/>
      <c r="H22883" s="3"/>
      <c r="M22883" s="1"/>
      <c r="O22883" s="1"/>
    </row>
    <row r="22884">
      <c r="A22884" s="5"/>
      <c r="H22884" s="3"/>
      <c r="M22884" s="1"/>
      <c r="O22884" s="1"/>
    </row>
    <row r="22885">
      <c r="A22885" s="5"/>
      <c r="H22885" s="3"/>
      <c r="M22885" s="1"/>
      <c r="O22885" s="1"/>
    </row>
    <row r="22886">
      <c r="A22886" s="5"/>
      <c r="H22886" s="3"/>
      <c r="M22886" s="1"/>
      <c r="O22886" s="1"/>
    </row>
    <row r="22887">
      <c r="A22887" s="5"/>
      <c r="H22887" s="3"/>
      <c r="M22887" s="1"/>
      <c r="O22887" s="1"/>
    </row>
    <row r="22888">
      <c r="A22888" s="5"/>
      <c r="H22888" s="3"/>
      <c r="M22888" s="1"/>
      <c r="O22888" s="1"/>
    </row>
    <row r="22889">
      <c r="A22889" s="5"/>
      <c r="H22889" s="3"/>
      <c r="M22889" s="1"/>
      <c r="O22889" s="1"/>
    </row>
    <row r="22890">
      <c r="A22890" s="5"/>
      <c r="H22890" s="3"/>
      <c r="M22890" s="1"/>
      <c r="O22890" s="1"/>
    </row>
    <row r="22891">
      <c r="A22891" s="5"/>
      <c r="H22891" s="3"/>
      <c r="M22891" s="1"/>
      <c r="O22891" s="1"/>
    </row>
    <row r="22892">
      <c r="A22892" s="5"/>
      <c r="H22892" s="3"/>
      <c r="M22892" s="1"/>
      <c r="O22892" s="1"/>
    </row>
    <row r="22893">
      <c r="A22893" s="5"/>
      <c r="H22893" s="3"/>
      <c r="M22893" s="1"/>
      <c r="O22893" s="1"/>
    </row>
    <row r="22894">
      <c r="A22894" s="5"/>
      <c r="H22894" s="3"/>
      <c r="M22894" s="1"/>
      <c r="O22894" s="1"/>
    </row>
    <row r="22895">
      <c r="A22895" s="5"/>
      <c r="H22895" s="3"/>
      <c r="M22895" s="1"/>
      <c r="O22895" s="1"/>
    </row>
    <row r="22896">
      <c r="A22896" s="5"/>
      <c r="H22896" s="3"/>
      <c r="M22896" s="1"/>
      <c r="O22896" s="1"/>
    </row>
    <row r="22897">
      <c r="A22897" s="5"/>
      <c r="H22897" s="3"/>
      <c r="M22897" s="1"/>
      <c r="O22897" s="1"/>
    </row>
    <row r="22898">
      <c r="A22898" s="5"/>
      <c r="H22898" s="3"/>
      <c r="M22898" s="1"/>
      <c r="O22898" s="1"/>
    </row>
    <row r="22899">
      <c r="A22899" s="5"/>
      <c r="H22899" s="3"/>
      <c r="M22899" s="1"/>
      <c r="O22899" s="1"/>
    </row>
    <row r="22900">
      <c r="A22900" s="5"/>
      <c r="H22900" s="3"/>
      <c r="M22900" s="1"/>
      <c r="O22900" s="1"/>
    </row>
    <row r="22901">
      <c r="A22901" s="5"/>
      <c r="H22901" s="3"/>
      <c r="M22901" s="1"/>
      <c r="O22901" s="1"/>
    </row>
    <row r="22902">
      <c r="A22902" s="5"/>
      <c r="H22902" s="3"/>
      <c r="M22902" s="1"/>
      <c r="O22902" s="1"/>
    </row>
    <row r="22903">
      <c r="A22903" s="5"/>
      <c r="H22903" s="3"/>
      <c r="M22903" s="1"/>
      <c r="O22903" s="1"/>
    </row>
    <row r="22904">
      <c r="A22904" s="5"/>
      <c r="H22904" s="3"/>
      <c r="M22904" s="1"/>
      <c r="O22904" s="1"/>
    </row>
    <row r="22905">
      <c r="A22905" s="5"/>
      <c r="H22905" s="3"/>
      <c r="M22905" s="1"/>
      <c r="O22905" s="1"/>
    </row>
    <row r="22906">
      <c r="A22906" s="5"/>
      <c r="H22906" s="3"/>
      <c r="M22906" s="1"/>
      <c r="O22906" s="1"/>
    </row>
    <row r="22907">
      <c r="A22907" s="5"/>
      <c r="H22907" s="3"/>
      <c r="M22907" s="1"/>
      <c r="O22907" s="1"/>
    </row>
    <row r="22908">
      <c r="A22908" s="5"/>
      <c r="H22908" s="3"/>
      <c r="M22908" s="1"/>
      <c r="O22908" s="1"/>
    </row>
    <row r="22909">
      <c r="A22909" s="5"/>
      <c r="H22909" s="3"/>
      <c r="M22909" s="1"/>
      <c r="O22909" s="1"/>
    </row>
    <row r="22910">
      <c r="A22910" s="5"/>
      <c r="H22910" s="3"/>
      <c r="M22910" s="1"/>
      <c r="O22910" s="1"/>
    </row>
    <row r="22911">
      <c r="A22911" s="5"/>
      <c r="H22911" s="3"/>
      <c r="M22911" s="1"/>
      <c r="O22911" s="1"/>
    </row>
    <row r="22912">
      <c r="A22912" s="5"/>
      <c r="H22912" s="3"/>
      <c r="M22912" s="1"/>
      <c r="O22912" s="1"/>
    </row>
    <row r="22913">
      <c r="A22913" s="5"/>
      <c r="H22913" s="3"/>
      <c r="M22913" s="1"/>
      <c r="O22913" s="1"/>
    </row>
    <row r="22914">
      <c r="A22914" s="5"/>
      <c r="H22914" s="3"/>
      <c r="M22914" s="1"/>
      <c r="O22914" s="1"/>
    </row>
    <row r="22915">
      <c r="A22915" s="5"/>
      <c r="H22915" s="3"/>
      <c r="M22915" s="1"/>
      <c r="O22915" s="1"/>
    </row>
    <row r="22916">
      <c r="A22916" s="5"/>
      <c r="H22916" s="3"/>
      <c r="M22916" s="1"/>
      <c r="O22916" s="1"/>
    </row>
    <row r="22917">
      <c r="A22917" s="5"/>
      <c r="H22917" s="3"/>
      <c r="M22917" s="1"/>
      <c r="O22917" s="1"/>
    </row>
    <row r="22918">
      <c r="A22918" s="5"/>
      <c r="H22918" s="3"/>
      <c r="M22918" s="1"/>
      <c r="O22918" s="1"/>
    </row>
    <row r="22919">
      <c r="A22919" s="5"/>
      <c r="H22919" s="3"/>
      <c r="M22919" s="1"/>
      <c r="O22919" s="1"/>
    </row>
    <row r="22920">
      <c r="A22920" s="5"/>
      <c r="H22920" s="3"/>
      <c r="M22920" s="1"/>
      <c r="O22920" s="1"/>
    </row>
    <row r="22921">
      <c r="A22921" s="5"/>
      <c r="H22921" s="3"/>
      <c r="M22921" s="1"/>
      <c r="O22921" s="1"/>
    </row>
    <row r="22922">
      <c r="A22922" s="5"/>
      <c r="H22922" s="3"/>
      <c r="M22922" s="1"/>
      <c r="O22922" s="1"/>
    </row>
    <row r="22923">
      <c r="A22923" s="5"/>
      <c r="H22923" s="3"/>
      <c r="M22923" s="1"/>
      <c r="O22923" s="1"/>
    </row>
    <row r="22924">
      <c r="A22924" s="5"/>
      <c r="H22924" s="3"/>
      <c r="M22924" s="1"/>
      <c r="O22924" s="1"/>
    </row>
    <row r="22925">
      <c r="A22925" s="5"/>
      <c r="H22925" s="3"/>
      <c r="M22925" s="1"/>
      <c r="O22925" s="1"/>
    </row>
    <row r="22926">
      <c r="A22926" s="5"/>
      <c r="H22926" s="3"/>
      <c r="M22926" s="1"/>
      <c r="O22926" s="1"/>
    </row>
    <row r="22927">
      <c r="A22927" s="5"/>
      <c r="H22927" s="3"/>
      <c r="M22927" s="1"/>
      <c r="O22927" s="1"/>
    </row>
    <row r="22928">
      <c r="A22928" s="5"/>
      <c r="H22928" s="3"/>
      <c r="M22928" s="1"/>
      <c r="O22928" s="1"/>
    </row>
    <row r="22929">
      <c r="A22929" s="5"/>
      <c r="H22929" s="3"/>
      <c r="M22929" s="1"/>
      <c r="O22929" s="1"/>
    </row>
    <row r="22930">
      <c r="A22930" s="5"/>
      <c r="H22930" s="3"/>
      <c r="M22930" s="1"/>
      <c r="O22930" s="1"/>
    </row>
    <row r="22931">
      <c r="A22931" s="5"/>
      <c r="H22931" s="3"/>
      <c r="M22931" s="1"/>
      <c r="O22931" s="1"/>
    </row>
    <row r="22932">
      <c r="A22932" s="5"/>
      <c r="H22932" s="3"/>
      <c r="M22932" s="1"/>
      <c r="O22932" s="1"/>
    </row>
    <row r="22933">
      <c r="A22933" s="5"/>
      <c r="H22933" s="3"/>
      <c r="M22933" s="1"/>
      <c r="O22933" s="1"/>
    </row>
    <row r="22934">
      <c r="A22934" s="5"/>
      <c r="H22934" s="3"/>
      <c r="M22934" s="1"/>
      <c r="O22934" s="1"/>
    </row>
    <row r="22935">
      <c r="A22935" s="5"/>
      <c r="H22935" s="3"/>
      <c r="M22935" s="1"/>
      <c r="O22935" s="1"/>
    </row>
    <row r="22936">
      <c r="A22936" s="5"/>
      <c r="H22936" s="3"/>
      <c r="M22936" s="1"/>
      <c r="O22936" s="1"/>
    </row>
    <row r="22937">
      <c r="A22937" s="5"/>
      <c r="H22937" s="3"/>
      <c r="M22937" s="1"/>
      <c r="O22937" s="1"/>
    </row>
    <row r="22938">
      <c r="A22938" s="5"/>
      <c r="H22938" s="3"/>
      <c r="M22938" s="1"/>
      <c r="O22938" s="1"/>
    </row>
    <row r="22939">
      <c r="A22939" s="5"/>
      <c r="H22939" s="3"/>
      <c r="M22939" s="1"/>
      <c r="O22939" s="1"/>
    </row>
    <row r="22940">
      <c r="A22940" s="5"/>
      <c r="H22940" s="3"/>
      <c r="M22940" s="1"/>
      <c r="O22940" s="1"/>
    </row>
    <row r="22941">
      <c r="A22941" s="5"/>
      <c r="H22941" s="3"/>
      <c r="M22941" s="1"/>
      <c r="O22941" s="1"/>
    </row>
    <row r="22942">
      <c r="A22942" s="5"/>
      <c r="H22942" s="3"/>
      <c r="M22942" s="1"/>
      <c r="O22942" s="1"/>
    </row>
    <row r="22943">
      <c r="A22943" s="5"/>
      <c r="H22943" s="3"/>
      <c r="M22943" s="1"/>
      <c r="O22943" s="1"/>
    </row>
    <row r="22944">
      <c r="A22944" s="5"/>
      <c r="H22944" s="3"/>
      <c r="M22944" s="1"/>
      <c r="O22944" s="1"/>
    </row>
    <row r="22945">
      <c r="A22945" s="5"/>
      <c r="H22945" s="3"/>
      <c r="M22945" s="1"/>
      <c r="O22945" s="1"/>
    </row>
    <row r="22946">
      <c r="A22946" s="5"/>
      <c r="H22946" s="3"/>
      <c r="M22946" s="1"/>
      <c r="O22946" s="1"/>
    </row>
    <row r="22947">
      <c r="A22947" s="5"/>
      <c r="H22947" s="3"/>
      <c r="M22947" s="1"/>
      <c r="O22947" s="1"/>
    </row>
    <row r="22948">
      <c r="A22948" s="5"/>
      <c r="H22948" s="3"/>
      <c r="M22948" s="1"/>
      <c r="O22948" s="1"/>
    </row>
    <row r="22949">
      <c r="A22949" s="5"/>
      <c r="H22949" s="3"/>
      <c r="M22949" s="1"/>
      <c r="O22949" s="1"/>
    </row>
    <row r="22950">
      <c r="A22950" s="5"/>
      <c r="H22950" s="3"/>
      <c r="M22950" s="1"/>
      <c r="O22950" s="1"/>
    </row>
    <row r="22951">
      <c r="A22951" s="5"/>
      <c r="H22951" s="3"/>
      <c r="M22951" s="1"/>
      <c r="O22951" s="1"/>
    </row>
    <row r="22952">
      <c r="A22952" s="5"/>
      <c r="H22952" s="3"/>
      <c r="M22952" s="1"/>
      <c r="O22952" s="1"/>
    </row>
    <row r="22953">
      <c r="A22953" s="5"/>
      <c r="H22953" s="3"/>
      <c r="M22953" s="1"/>
      <c r="O22953" s="1"/>
    </row>
    <row r="22954">
      <c r="A22954" s="5"/>
      <c r="H22954" s="3"/>
      <c r="M22954" s="1"/>
      <c r="O22954" s="1"/>
    </row>
    <row r="22955">
      <c r="A22955" s="5"/>
      <c r="H22955" s="3"/>
      <c r="M22955" s="1"/>
      <c r="O22955" s="1"/>
    </row>
    <row r="22956">
      <c r="A22956" s="5"/>
      <c r="H22956" s="3"/>
      <c r="M22956" s="1"/>
      <c r="O22956" s="1"/>
    </row>
    <row r="22957">
      <c r="A22957" s="5"/>
      <c r="H22957" s="3"/>
      <c r="M22957" s="1"/>
      <c r="O22957" s="1"/>
    </row>
    <row r="22958">
      <c r="A22958" s="5"/>
      <c r="H22958" s="3"/>
      <c r="M22958" s="1"/>
      <c r="O22958" s="1"/>
    </row>
    <row r="22959">
      <c r="A22959" s="5"/>
      <c r="H22959" s="3"/>
      <c r="M22959" s="1"/>
      <c r="O22959" s="1"/>
    </row>
    <row r="22960">
      <c r="A22960" s="5"/>
      <c r="H22960" s="3"/>
      <c r="M22960" s="1"/>
      <c r="O22960" s="1"/>
    </row>
    <row r="22961">
      <c r="A22961" s="5"/>
      <c r="H22961" s="3"/>
      <c r="M22961" s="1"/>
      <c r="O22961" s="1"/>
    </row>
    <row r="22962">
      <c r="A22962" s="5"/>
      <c r="H22962" s="3"/>
      <c r="M22962" s="1"/>
      <c r="O22962" s="1"/>
    </row>
    <row r="22963">
      <c r="A22963" s="5"/>
      <c r="H22963" s="3"/>
      <c r="M22963" s="1"/>
      <c r="O22963" s="1"/>
    </row>
    <row r="22964">
      <c r="A22964" s="5"/>
      <c r="H22964" s="3"/>
      <c r="M22964" s="1"/>
      <c r="O22964" s="1"/>
    </row>
    <row r="22965">
      <c r="A22965" s="5"/>
      <c r="H22965" s="3"/>
      <c r="M22965" s="1"/>
      <c r="O22965" s="1"/>
    </row>
    <row r="22966">
      <c r="A22966" s="5"/>
      <c r="H22966" s="3"/>
      <c r="M22966" s="1"/>
      <c r="O22966" s="1"/>
    </row>
    <row r="22967">
      <c r="A22967" s="5"/>
      <c r="H22967" s="3"/>
      <c r="M22967" s="1"/>
      <c r="O22967" s="1"/>
    </row>
    <row r="22968">
      <c r="A22968" s="5"/>
      <c r="H22968" s="3"/>
      <c r="M22968" s="1"/>
      <c r="O22968" s="1"/>
    </row>
    <row r="22969">
      <c r="A22969" s="5"/>
      <c r="H22969" s="3"/>
      <c r="M22969" s="1"/>
      <c r="O22969" s="1"/>
    </row>
    <row r="22970">
      <c r="A22970" s="5"/>
      <c r="H22970" s="3"/>
      <c r="M22970" s="1"/>
      <c r="O22970" s="1"/>
    </row>
    <row r="22971">
      <c r="A22971" s="5"/>
      <c r="H22971" s="3"/>
      <c r="M22971" s="1"/>
      <c r="O22971" s="1"/>
    </row>
    <row r="22972">
      <c r="A22972" s="5"/>
      <c r="H22972" s="3"/>
      <c r="M22972" s="1"/>
      <c r="O22972" s="1"/>
    </row>
    <row r="22973">
      <c r="A22973" s="5"/>
      <c r="H22973" s="3"/>
      <c r="M22973" s="1"/>
      <c r="O22973" s="1"/>
    </row>
    <row r="22974">
      <c r="A22974" s="5"/>
      <c r="H22974" s="3"/>
      <c r="M22974" s="1"/>
      <c r="O22974" s="1"/>
    </row>
    <row r="22975">
      <c r="A22975" s="5"/>
      <c r="H22975" s="3"/>
      <c r="M22975" s="1"/>
      <c r="O22975" s="1"/>
    </row>
    <row r="22976">
      <c r="A22976" s="5"/>
      <c r="H22976" s="3"/>
      <c r="M22976" s="1"/>
      <c r="O22976" s="1"/>
    </row>
    <row r="22977">
      <c r="A22977" s="5"/>
      <c r="H22977" s="3"/>
      <c r="M22977" s="1"/>
      <c r="O22977" s="1"/>
    </row>
    <row r="22978">
      <c r="A22978" s="5"/>
      <c r="H22978" s="3"/>
      <c r="M22978" s="1"/>
      <c r="O22978" s="1"/>
    </row>
    <row r="22979">
      <c r="A22979" s="5"/>
      <c r="H22979" s="3"/>
      <c r="M22979" s="1"/>
      <c r="O22979" s="1"/>
    </row>
    <row r="22980">
      <c r="A22980" s="5"/>
      <c r="H22980" s="3"/>
      <c r="M22980" s="1"/>
      <c r="O22980" s="1"/>
    </row>
    <row r="22981">
      <c r="A22981" s="5"/>
      <c r="H22981" s="3"/>
      <c r="M22981" s="1"/>
      <c r="O22981" s="1"/>
    </row>
    <row r="22982">
      <c r="A22982" s="5"/>
      <c r="H22982" s="3"/>
      <c r="M22982" s="1"/>
      <c r="O22982" s="1"/>
    </row>
    <row r="22983">
      <c r="A22983" s="5"/>
      <c r="H22983" s="3"/>
      <c r="M22983" s="1"/>
      <c r="O22983" s="1"/>
    </row>
    <row r="22984">
      <c r="A22984" s="5"/>
      <c r="H22984" s="3"/>
      <c r="M22984" s="1"/>
      <c r="O22984" s="1"/>
    </row>
    <row r="22985">
      <c r="A22985" s="5"/>
      <c r="H22985" s="3"/>
      <c r="M22985" s="1"/>
      <c r="O22985" s="1"/>
    </row>
    <row r="22986">
      <c r="A22986" s="5"/>
      <c r="H22986" s="3"/>
      <c r="M22986" s="1"/>
      <c r="O22986" s="1"/>
    </row>
    <row r="22987">
      <c r="A22987" s="5"/>
      <c r="H22987" s="3"/>
      <c r="M22987" s="1"/>
      <c r="O22987" s="1"/>
    </row>
    <row r="22988">
      <c r="A22988" s="5"/>
      <c r="H22988" s="3"/>
      <c r="M22988" s="1"/>
      <c r="O22988" s="1"/>
    </row>
    <row r="22989">
      <c r="A22989" s="5"/>
      <c r="H22989" s="3"/>
      <c r="M22989" s="1"/>
      <c r="O22989" s="1"/>
    </row>
    <row r="22990">
      <c r="A22990" s="5"/>
      <c r="H22990" s="3"/>
      <c r="M22990" s="1"/>
      <c r="O22990" s="1"/>
    </row>
    <row r="22991">
      <c r="A22991" s="5"/>
      <c r="H22991" s="3"/>
      <c r="M22991" s="1"/>
      <c r="O22991" s="1"/>
    </row>
    <row r="22992">
      <c r="A22992" s="5"/>
      <c r="H22992" s="3"/>
      <c r="M22992" s="1"/>
      <c r="O22992" s="1"/>
    </row>
    <row r="22993">
      <c r="A22993" s="5"/>
      <c r="H22993" s="3"/>
      <c r="M22993" s="1"/>
      <c r="O22993" s="1"/>
    </row>
    <row r="22994">
      <c r="A22994" s="5"/>
      <c r="H22994" s="3"/>
      <c r="M22994" s="1"/>
      <c r="O22994" s="1"/>
    </row>
    <row r="22995">
      <c r="A22995" s="5"/>
      <c r="H22995" s="3"/>
      <c r="M22995" s="1"/>
      <c r="O22995" s="1"/>
    </row>
    <row r="22996">
      <c r="A22996" s="5"/>
      <c r="H22996" s="3"/>
      <c r="M22996" s="1"/>
      <c r="O22996" s="1"/>
    </row>
    <row r="22997">
      <c r="A22997" s="5"/>
      <c r="H22997" s="3"/>
      <c r="M22997" s="1"/>
      <c r="O22997" s="1"/>
    </row>
    <row r="22998">
      <c r="A22998" s="5"/>
      <c r="H22998" s="3"/>
      <c r="M22998" s="1"/>
      <c r="O22998" s="1"/>
    </row>
    <row r="22999">
      <c r="A22999" s="5"/>
      <c r="H22999" s="3"/>
      <c r="M22999" s="1"/>
      <c r="O22999" s="1"/>
    </row>
    <row r="23000">
      <c r="A23000" s="5"/>
      <c r="H23000" s="3"/>
      <c r="M23000" s="1"/>
      <c r="O23000" s="1"/>
    </row>
    <row r="23001">
      <c r="A23001" s="5"/>
      <c r="H23001" s="3"/>
      <c r="M23001" s="1"/>
      <c r="O23001" s="1"/>
    </row>
    <row r="23002">
      <c r="A23002" s="5"/>
      <c r="H23002" s="3"/>
      <c r="M23002" s="1"/>
      <c r="O23002" s="1"/>
    </row>
    <row r="23003">
      <c r="A23003" s="5"/>
      <c r="H23003" s="3"/>
      <c r="M23003" s="1"/>
      <c r="O23003" s="1"/>
    </row>
    <row r="23004">
      <c r="A23004" s="5"/>
      <c r="H23004" s="3"/>
      <c r="M23004" s="1"/>
      <c r="O23004" s="1"/>
    </row>
    <row r="23005">
      <c r="A23005" s="5"/>
      <c r="H23005" s="3"/>
      <c r="M23005" s="1"/>
      <c r="O23005" s="1"/>
    </row>
    <row r="23006">
      <c r="A23006" s="5"/>
      <c r="H23006" s="3"/>
      <c r="M23006" s="1"/>
      <c r="O23006" s="1"/>
    </row>
    <row r="23007">
      <c r="A23007" s="5"/>
      <c r="H23007" s="3"/>
      <c r="M23007" s="1"/>
      <c r="O23007" s="1"/>
    </row>
    <row r="23008">
      <c r="A23008" s="5"/>
      <c r="H23008" s="3"/>
      <c r="M23008" s="1"/>
      <c r="O23008" s="1"/>
    </row>
    <row r="23009">
      <c r="A23009" s="5"/>
      <c r="H23009" s="3"/>
      <c r="M23009" s="1"/>
      <c r="O23009" s="1"/>
    </row>
    <row r="23010">
      <c r="A23010" s="5"/>
      <c r="H23010" s="3"/>
      <c r="M23010" s="1"/>
      <c r="O23010" s="1"/>
    </row>
    <row r="23011">
      <c r="A23011" s="5"/>
      <c r="H23011" s="3"/>
      <c r="M23011" s="1"/>
      <c r="O23011" s="1"/>
    </row>
    <row r="23012">
      <c r="A23012" s="5"/>
      <c r="H23012" s="3"/>
      <c r="M23012" s="1"/>
      <c r="O23012" s="1"/>
    </row>
    <row r="23013">
      <c r="A23013" s="5"/>
      <c r="H23013" s="3"/>
      <c r="M23013" s="1"/>
      <c r="O23013" s="1"/>
    </row>
    <row r="23014">
      <c r="A23014" s="5"/>
      <c r="H23014" s="3"/>
      <c r="M23014" s="1"/>
      <c r="O23014" s="1"/>
    </row>
    <row r="23015">
      <c r="A23015" s="5"/>
      <c r="H23015" s="3"/>
      <c r="M23015" s="1"/>
      <c r="O23015" s="1"/>
    </row>
    <row r="23016">
      <c r="A23016" s="5"/>
      <c r="H23016" s="3"/>
      <c r="M23016" s="1"/>
      <c r="O23016" s="1"/>
    </row>
    <row r="23017">
      <c r="A23017" s="5"/>
      <c r="H23017" s="3"/>
      <c r="M23017" s="1"/>
      <c r="O23017" s="1"/>
    </row>
    <row r="23018">
      <c r="A23018" s="5"/>
      <c r="H23018" s="3"/>
      <c r="M23018" s="1"/>
      <c r="O23018" s="1"/>
    </row>
    <row r="23019">
      <c r="A23019" s="5"/>
      <c r="H23019" s="3"/>
      <c r="M23019" s="1"/>
      <c r="O23019" s="1"/>
    </row>
    <row r="23020">
      <c r="A23020" s="5"/>
      <c r="H23020" s="3"/>
      <c r="M23020" s="1"/>
      <c r="O23020" s="1"/>
    </row>
    <row r="23021">
      <c r="A23021" s="5"/>
      <c r="H23021" s="3"/>
      <c r="M23021" s="1"/>
      <c r="O23021" s="1"/>
    </row>
    <row r="23022">
      <c r="A23022" s="5"/>
      <c r="H23022" s="3"/>
      <c r="M23022" s="1"/>
      <c r="O23022" s="1"/>
    </row>
    <row r="23023">
      <c r="A23023" s="5"/>
      <c r="H23023" s="3"/>
      <c r="M23023" s="1"/>
      <c r="O23023" s="1"/>
    </row>
    <row r="23024">
      <c r="A23024" s="5"/>
      <c r="H23024" s="3"/>
      <c r="M23024" s="1"/>
      <c r="O23024" s="1"/>
    </row>
    <row r="23025">
      <c r="A23025" s="5"/>
      <c r="H23025" s="3"/>
      <c r="M23025" s="1"/>
      <c r="O23025" s="1"/>
    </row>
    <row r="23026">
      <c r="A23026" s="5"/>
      <c r="H23026" s="3"/>
      <c r="M23026" s="1"/>
      <c r="O23026" s="1"/>
    </row>
    <row r="23027">
      <c r="A23027" s="5"/>
      <c r="H23027" s="3"/>
      <c r="M23027" s="1"/>
      <c r="O23027" s="1"/>
    </row>
    <row r="23028">
      <c r="A23028" s="5"/>
      <c r="H23028" s="3"/>
      <c r="M23028" s="1"/>
      <c r="O23028" s="1"/>
    </row>
    <row r="23029">
      <c r="A23029" s="5"/>
      <c r="H23029" s="3"/>
      <c r="M23029" s="1"/>
      <c r="O23029" s="1"/>
    </row>
    <row r="23030">
      <c r="A23030" s="5"/>
      <c r="H23030" s="3"/>
      <c r="M23030" s="1"/>
      <c r="O23030" s="1"/>
    </row>
    <row r="23031">
      <c r="A23031" s="5"/>
      <c r="H23031" s="3"/>
      <c r="M23031" s="1"/>
      <c r="O23031" s="1"/>
    </row>
    <row r="23032">
      <c r="A23032" s="5"/>
      <c r="H23032" s="3"/>
      <c r="M23032" s="1"/>
      <c r="O23032" s="1"/>
    </row>
    <row r="23033">
      <c r="A23033" s="5"/>
      <c r="H23033" s="3"/>
      <c r="M23033" s="1"/>
      <c r="O23033" s="1"/>
    </row>
    <row r="23034">
      <c r="A23034" s="5"/>
      <c r="H23034" s="3"/>
      <c r="M23034" s="1"/>
      <c r="O23034" s="1"/>
    </row>
    <row r="23035">
      <c r="A23035" s="5"/>
      <c r="H23035" s="3"/>
      <c r="M23035" s="1"/>
      <c r="O23035" s="1"/>
    </row>
    <row r="23036">
      <c r="A23036" s="5"/>
      <c r="H23036" s="3"/>
      <c r="M23036" s="1"/>
      <c r="O23036" s="1"/>
    </row>
    <row r="23037">
      <c r="A23037" s="5"/>
      <c r="H23037" s="3"/>
      <c r="M23037" s="1"/>
      <c r="O23037" s="1"/>
    </row>
    <row r="23038">
      <c r="A23038" s="5"/>
      <c r="H23038" s="3"/>
      <c r="M23038" s="1"/>
      <c r="O23038" s="1"/>
    </row>
    <row r="23039">
      <c r="A23039" s="5"/>
      <c r="H23039" s="3"/>
      <c r="M23039" s="1"/>
      <c r="O23039" s="1"/>
    </row>
    <row r="23040">
      <c r="A23040" s="5"/>
      <c r="H23040" s="3"/>
      <c r="M23040" s="1"/>
      <c r="O23040" s="1"/>
    </row>
    <row r="23041">
      <c r="A23041" s="5"/>
      <c r="H23041" s="3"/>
      <c r="M23041" s="1"/>
      <c r="O23041" s="1"/>
    </row>
    <row r="23042">
      <c r="A23042" s="5"/>
      <c r="H23042" s="3"/>
      <c r="M23042" s="1"/>
      <c r="O23042" s="1"/>
    </row>
    <row r="23043">
      <c r="A23043" s="5"/>
      <c r="H23043" s="3"/>
      <c r="M23043" s="1"/>
      <c r="O23043" s="1"/>
    </row>
    <row r="23044">
      <c r="A23044" s="5"/>
      <c r="H23044" s="3"/>
      <c r="M23044" s="1"/>
      <c r="O23044" s="1"/>
    </row>
    <row r="23045">
      <c r="A23045" s="5"/>
      <c r="H23045" s="3"/>
      <c r="M23045" s="1"/>
      <c r="O23045" s="1"/>
    </row>
    <row r="23046">
      <c r="A23046" s="5"/>
      <c r="H23046" s="3"/>
      <c r="M23046" s="1"/>
      <c r="O23046" s="1"/>
    </row>
    <row r="23047">
      <c r="A23047" s="5"/>
      <c r="H23047" s="3"/>
      <c r="M23047" s="1"/>
      <c r="O23047" s="1"/>
    </row>
    <row r="23048">
      <c r="A23048" s="5"/>
      <c r="H23048" s="3"/>
      <c r="M23048" s="1"/>
      <c r="O23048" s="1"/>
    </row>
    <row r="23049">
      <c r="A23049" s="5"/>
      <c r="H23049" s="3"/>
      <c r="M23049" s="1"/>
      <c r="O23049" s="1"/>
    </row>
    <row r="23050">
      <c r="A23050" s="5"/>
      <c r="H23050" s="3"/>
      <c r="M23050" s="1"/>
      <c r="O23050" s="1"/>
    </row>
    <row r="23051">
      <c r="A23051" s="5"/>
      <c r="H23051" s="3"/>
      <c r="M23051" s="1"/>
      <c r="O23051" s="1"/>
    </row>
    <row r="23052">
      <c r="A23052" s="5"/>
      <c r="H23052" s="3"/>
      <c r="M23052" s="1"/>
      <c r="O23052" s="1"/>
    </row>
    <row r="23053">
      <c r="A23053" s="5"/>
      <c r="H23053" s="3"/>
      <c r="M23053" s="1"/>
      <c r="O23053" s="1"/>
    </row>
    <row r="23054">
      <c r="A23054" s="5"/>
      <c r="H23054" s="3"/>
      <c r="M23054" s="1"/>
      <c r="O23054" s="1"/>
    </row>
    <row r="23055">
      <c r="A23055" s="5"/>
      <c r="H23055" s="3"/>
      <c r="M23055" s="1"/>
      <c r="O23055" s="1"/>
    </row>
    <row r="23056">
      <c r="A23056" s="5"/>
      <c r="H23056" s="3"/>
      <c r="M23056" s="1"/>
      <c r="O23056" s="1"/>
    </row>
    <row r="23057">
      <c r="A23057" s="5"/>
      <c r="H23057" s="3"/>
      <c r="M23057" s="1"/>
      <c r="O23057" s="1"/>
    </row>
    <row r="23058">
      <c r="A23058" s="5"/>
      <c r="H23058" s="3"/>
      <c r="M23058" s="1"/>
      <c r="O23058" s="1"/>
    </row>
    <row r="23059">
      <c r="A23059" s="5"/>
      <c r="H23059" s="3"/>
      <c r="M23059" s="1"/>
      <c r="O23059" s="1"/>
    </row>
    <row r="23060">
      <c r="A23060" s="5"/>
      <c r="H23060" s="3"/>
      <c r="M23060" s="1"/>
      <c r="O23060" s="1"/>
    </row>
    <row r="23061">
      <c r="A23061" s="5"/>
      <c r="H23061" s="3"/>
      <c r="M23061" s="1"/>
      <c r="O23061" s="1"/>
    </row>
    <row r="23062">
      <c r="A23062" s="5"/>
      <c r="H23062" s="3"/>
      <c r="M23062" s="1"/>
      <c r="O23062" s="1"/>
    </row>
    <row r="23063">
      <c r="A23063" s="5"/>
      <c r="H23063" s="3"/>
      <c r="M23063" s="1"/>
      <c r="O23063" s="1"/>
    </row>
    <row r="23064">
      <c r="A23064" s="5"/>
      <c r="H23064" s="3"/>
      <c r="M23064" s="1"/>
      <c r="O23064" s="1"/>
    </row>
    <row r="23065">
      <c r="A23065" s="5"/>
      <c r="H23065" s="3"/>
      <c r="M23065" s="1"/>
      <c r="O23065" s="1"/>
    </row>
    <row r="23066">
      <c r="A23066" s="5"/>
      <c r="H23066" s="3"/>
      <c r="M23066" s="1"/>
      <c r="O23066" s="1"/>
    </row>
    <row r="23067">
      <c r="A23067" s="5"/>
      <c r="H23067" s="3"/>
      <c r="M23067" s="1"/>
      <c r="O23067" s="1"/>
    </row>
    <row r="23068">
      <c r="A23068" s="5"/>
      <c r="H23068" s="3"/>
      <c r="M23068" s="1"/>
      <c r="O23068" s="1"/>
    </row>
    <row r="23069">
      <c r="A23069" s="5"/>
      <c r="H23069" s="3"/>
      <c r="M23069" s="1"/>
      <c r="O23069" s="1"/>
    </row>
    <row r="23070">
      <c r="A23070" s="5"/>
      <c r="H23070" s="3"/>
      <c r="M23070" s="1"/>
      <c r="O23070" s="1"/>
    </row>
    <row r="23071">
      <c r="A23071" s="5"/>
      <c r="H23071" s="3"/>
      <c r="M23071" s="1"/>
      <c r="O23071" s="1"/>
    </row>
    <row r="23072">
      <c r="A23072" s="5"/>
      <c r="H23072" s="3"/>
      <c r="M23072" s="1"/>
      <c r="O23072" s="1"/>
    </row>
    <row r="23073">
      <c r="A23073" s="5"/>
      <c r="H23073" s="3"/>
      <c r="M23073" s="1"/>
      <c r="O23073" s="1"/>
    </row>
    <row r="23074">
      <c r="A23074" s="5"/>
      <c r="H23074" s="3"/>
      <c r="M23074" s="1"/>
      <c r="O23074" s="1"/>
    </row>
    <row r="23075">
      <c r="A23075" s="5"/>
      <c r="H23075" s="3"/>
      <c r="M23075" s="1"/>
      <c r="O23075" s="1"/>
    </row>
    <row r="23076">
      <c r="A23076" s="5"/>
      <c r="H23076" s="3"/>
      <c r="M23076" s="1"/>
      <c r="O23076" s="1"/>
    </row>
    <row r="23077">
      <c r="A23077" s="5"/>
      <c r="H23077" s="3"/>
      <c r="M23077" s="1"/>
      <c r="O23077" s="1"/>
    </row>
    <row r="23078">
      <c r="A23078" s="5"/>
      <c r="H23078" s="3"/>
      <c r="M23078" s="1"/>
      <c r="O23078" s="1"/>
    </row>
    <row r="23079">
      <c r="A23079" s="5"/>
      <c r="H23079" s="3"/>
      <c r="M23079" s="1"/>
      <c r="O23079" s="1"/>
    </row>
    <row r="23080">
      <c r="A23080" s="5"/>
      <c r="H23080" s="3"/>
      <c r="M23080" s="1"/>
      <c r="O23080" s="1"/>
    </row>
    <row r="23081">
      <c r="A23081" s="5"/>
      <c r="H23081" s="3"/>
      <c r="M23081" s="1"/>
      <c r="O23081" s="1"/>
    </row>
    <row r="23082">
      <c r="A23082" s="5"/>
      <c r="H23082" s="3"/>
      <c r="M23082" s="1"/>
      <c r="O23082" s="1"/>
    </row>
    <row r="23083">
      <c r="A23083" s="5"/>
      <c r="H23083" s="3"/>
      <c r="M23083" s="1"/>
      <c r="O23083" s="1"/>
    </row>
    <row r="23084">
      <c r="A23084" s="5"/>
      <c r="H23084" s="3"/>
      <c r="M23084" s="1"/>
      <c r="O23084" s="1"/>
    </row>
    <row r="23085">
      <c r="A23085" s="5"/>
      <c r="H23085" s="3"/>
      <c r="M23085" s="1"/>
      <c r="O23085" s="1"/>
    </row>
    <row r="23086">
      <c r="A23086" s="5"/>
      <c r="H23086" s="3"/>
      <c r="M23086" s="1"/>
      <c r="O23086" s="1"/>
    </row>
    <row r="23087">
      <c r="A23087" s="5"/>
      <c r="H23087" s="3"/>
      <c r="M23087" s="1"/>
      <c r="O23087" s="1"/>
    </row>
    <row r="23088">
      <c r="A23088" s="5"/>
      <c r="H23088" s="3"/>
      <c r="M23088" s="1"/>
      <c r="O23088" s="1"/>
    </row>
    <row r="23089">
      <c r="A23089" s="5"/>
      <c r="H23089" s="3"/>
      <c r="M23089" s="1"/>
      <c r="O23089" s="1"/>
    </row>
    <row r="23090">
      <c r="A23090" s="5"/>
      <c r="H23090" s="3"/>
      <c r="M23090" s="1"/>
      <c r="O23090" s="1"/>
    </row>
    <row r="23091">
      <c r="A23091" s="5"/>
      <c r="H23091" s="3"/>
      <c r="M23091" s="1"/>
      <c r="O23091" s="1"/>
    </row>
    <row r="23092">
      <c r="A23092" s="5"/>
      <c r="H23092" s="3"/>
      <c r="M23092" s="1"/>
      <c r="O23092" s="1"/>
    </row>
    <row r="23093">
      <c r="A23093" s="5"/>
      <c r="H23093" s="3"/>
      <c r="M23093" s="1"/>
      <c r="O23093" s="1"/>
    </row>
    <row r="23094">
      <c r="A23094" s="5"/>
      <c r="H23094" s="3"/>
      <c r="M23094" s="1"/>
      <c r="O23094" s="1"/>
    </row>
    <row r="23095">
      <c r="A23095" s="5"/>
      <c r="H23095" s="3"/>
      <c r="M23095" s="1"/>
      <c r="O23095" s="1"/>
    </row>
    <row r="23096">
      <c r="A23096" s="5"/>
      <c r="H23096" s="3"/>
      <c r="M23096" s="1"/>
      <c r="O23096" s="1"/>
    </row>
    <row r="23097">
      <c r="A23097" s="5"/>
      <c r="H23097" s="3"/>
      <c r="M23097" s="1"/>
      <c r="O23097" s="1"/>
    </row>
    <row r="23098">
      <c r="A23098" s="5"/>
      <c r="H23098" s="3"/>
      <c r="M23098" s="1"/>
      <c r="O23098" s="1"/>
    </row>
    <row r="23099">
      <c r="A23099" s="5"/>
      <c r="H23099" s="3"/>
      <c r="M23099" s="1"/>
      <c r="O23099" s="1"/>
    </row>
    <row r="23100">
      <c r="A23100" s="5"/>
      <c r="H23100" s="3"/>
      <c r="M23100" s="1"/>
      <c r="O23100" s="1"/>
    </row>
    <row r="23101">
      <c r="A23101" s="5"/>
      <c r="H23101" s="3"/>
      <c r="M23101" s="1"/>
      <c r="O23101" s="1"/>
    </row>
    <row r="23102">
      <c r="A23102" s="5"/>
      <c r="H23102" s="3"/>
      <c r="M23102" s="1"/>
      <c r="O23102" s="1"/>
    </row>
    <row r="23103">
      <c r="A23103" s="5"/>
      <c r="H23103" s="3"/>
      <c r="M23103" s="1"/>
      <c r="O23103" s="1"/>
    </row>
    <row r="23104">
      <c r="A23104" s="5"/>
      <c r="H23104" s="3"/>
      <c r="M23104" s="1"/>
      <c r="O23104" s="1"/>
    </row>
    <row r="23105">
      <c r="A23105" s="5"/>
      <c r="H23105" s="3"/>
      <c r="M23105" s="1"/>
      <c r="O23105" s="1"/>
    </row>
    <row r="23106">
      <c r="A23106" s="5"/>
      <c r="H23106" s="3"/>
      <c r="M23106" s="1"/>
      <c r="O23106" s="1"/>
    </row>
    <row r="23107">
      <c r="A23107" s="5"/>
      <c r="H23107" s="3"/>
      <c r="M23107" s="1"/>
      <c r="O23107" s="1"/>
    </row>
    <row r="23108">
      <c r="A23108" s="5"/>
      <c r="H23108" s="3"/>
      <c r="M23108" s="1"/>
      <c r="O23108" s="1"/>
    </row>
    <row r="23109">
      <c r="A23109" s="5"/>
      <c r="H23109" s="3"/>
      <c r="M23109" s="1"/>
      <c r="O23109" s="1"/>
    </row>
    <row r="23110">
      <c r="A23110" s="5"/>
      <c r="H23110" s="3"/>
      <c r="M23110" s="1"/>
      <c r="O23110" s="1"/>
    </row>
    <row r="23111">
      <c r="A23111" s="5"/>
      <c r="H23111" s="3"/>
      <c r="M23111" s="1"/>
      <c r="O23111" s="1"/>
    </row>
    <row r="23112">
      <c r="A23112" s="5"/>
      <c r="H23112" s="3"/>
      <c r="M23112" s="1"/>
      <c r="O23112" s="1"/>
    </row>
    <row r="23113">
      <c r="A23113" s="5"/>
      <c r="H23113" s="3"/>
      <c r="M23113" s="1"/>
      <c r="O23113" s="1"/>
    </row>
    <row r="23114">
      <c r="A23114" s="5"/>
      <c r="H23114" s="3"/>
      <c r="M23114" s="1"/>
      <c r="O23114" s="1"/>
    </row>
    <row r="23115">
      <c r="A23115" s="5"/>
      <c r="H23115" s="3"/>
      <c r="M23115" s="1"/>
      <c r="O23115" s="1"/>
    </row>
    <row r="23116">
      <c r="A23116" s="5"/>
      <c r="H23116" s="3"/>
      <c r="M23116" s="1"/>
      <c r="O23116" s="1"/>
    </row>
    <row r="23117">
      <c r="A23117" s="5"/>
      <c r="H23117" s="3"/>
      <c r="M23117" s="1"/>
      <c r="O23117" s="1"/>
    </row>
    <row r="23118">
      <c r="A23118" s="5"/>
      <c r="H23118" s="3"/>
      <c r="M23118" s="1"/>
      <c r="O23118" s="1"/>
    </row>
    <row r="23119">
      <c r="A23119" s="5"/>
      <c r="H23119" s="3"/>
      <c r="M23119" s="1"/>
      <c r="O23119" s="1"/>
    </row>
    <row r="23120">
      <c r="A23120" s="5"/>
      <c r="H23120" s="3"/>
      <c r="M23120" s="1"/>
      <c r="O23120" s="1"/>
    </row>
    <row r="23121">
      <c r="A23121" s="5"/>
      <c r="H23121" s="3"/>
      <c r="M23121" s="1"/>
      <c r="O23121" s="1"/>
    </row>
    <row r="23122">
      <c r="A23122" s="5"/>
      <c r="H23122" s="3"/>
      <c r="M23122" s="1"/>
      <c r="O23122" s="1"/>
    </row>
    <row r="23123">
      <c r="A23123" s="5"/>
      <c r="H23123" s="3"/>
      <c r="M23123" s="1"/>
      <c r="O23123" s="1"/>
    </row>
    <row r="23124">
      <c r="A23124" s="5"/>
      <c r="H23124" s="3"/>
      <c r="M23124" s="1"/>
      <c r="O23124" s="1"/>
    </row>
    <row r="23125">
      <c r="A23125" s="5"/>
      <c r="H23125" s="3"/>
      <c r="M23125" s="1"/>
      <c r="O23125" s="1"/>
    </row>
    <row r="23126">
      <c r="A23126" s="5"/>
      <c r="H23126" s="3"/>
      <c r="M23126" s="1"/>
      <c r="O23126" s="1"/>
    </row>
    <row r="23127">
      <c r="A23127" s="5"/>
      <c r="H23127" s="3"/>
      <c r="M23127" s="1"/>
      <c r="O23127" s="1"/>
    </row>
    <row r="23128">
      <c r="A23128" s="5"/>
      <c r="H23128" s="3"/>
      <c r="M23128" s="1"/>
      <c r="O23128" s="1"/>
    </row>
    <row r="23129">
      <c r="A23129" s="5"/>
      <c r="H23129" s="3"/>
      <c r="M23129" s="1"/>
      <c r="O23129" s="1"/>
    </row>
    <row r="23130">
      <c r="A23130" s="5"/>
      <c r="H23130" s="3"/>
      <c r="M23130" s="1"/>
      <c r="O23130" s="1"/>
    </row>
    <row r="23131">
      <c r="A23131" s="5"/>
      <c r="H23131" s="3"/>
      <c r="M23131" s="1"/>
      <c r="O23131" s="1"/>
    </row>
    <row r="23132">
      <c r="A23132" s="5"/>
      <c r="H23132" s="3"/>
      <c r="M23132" s="1"/>
      <c r="O23132" s="1"/>
    </row>
    <row r="23133">
      <c r="A23133" s="5"/>
      <c r="H23133" s="3"/>
      <c r="M23133" s="1"/>
      <c r="O23133" s="1"/>
    </row>
    <row r="23134">
      <c r="A23134" s="5"/>
      <c r="H23134" s="3"/>
      <c r="M23134" s="1"/>
      <c r="O23134" s="1"/>
    </row>
    <row r="23135">
      <c r="A23135" s="5"/>
      <c r="H23135" s="3"/>
      <c r="M23135" s="1"/>
      <c r="O23135" s="1"/>
    </row>
    <row r="23136">
      <c r="A23136" s="5"/>
      <c r="H23136" s="3"/>
      <c r="M23136" s="1"/>
      <c r="O23136" s="1"/>
    </row>
    <row r="23137">
      <c r="A23137" s="5"/>
      <c r="H23137" s="3"/>
      <c r="M23137" s="1"/>
      <c r="O23137" s="1"/>
    </row>
    <row r="23138">
      <c r="A23138" s="5"/>
      <c r="H23138" s="3"/>
      <c r="M23138" s="1"/>
      <c r="O23138" s="1"/>
    </row>
    <row r="23139">
      <c r="A23139" s="5"/>
      <c r="H23139" s="3"/>
      <c r="M23139" s="1"/>
      <c r="O23139" s="1"/>
    </row>
    <row r="23140">
      <c r="A23140" s="5"/>
      <c r="H23140" s="3"/>
      <c r="M23140" s="1"/>
      <c r="O23140" s="1"/>
    </row>
    <row r="23141">
      <c r="A23141" s="5"/>
      <c r="H23141" s="3"/>
      <c r="M23141" s="1"/>
      <c r="O23141" s="1"/>
    </row>
    <row r="23142">
      <c r="A23142" s="5"/>
      <c r="H23142" s="3"/>
      <c r="M23142" s="1"/>
      <c r="O23142" s="1"/>
    </row>
    <row r="23143">
      <c r="A23143" s="5"/>
      <c r="H23143" s="3"/>
      <c r="M23143" s="1"/>
      <c r="O23143" s="1"/>
    </row>
    <row r="23144">
      <c r="A23144" s="5"/>
      <c r="H23144" s="3"/>
      <c r="M23144" s="1"/>
      <c r="O23144" s="1"/>
    </row>
    <row r="23145">
      <c r="A23145" s="5"/>
      <c r="H23145" s="3"/>
      <c r="M23145" s="1"/>
      <c r="O23145" s="1"/>
    </row>
    <row r="23146">
      <c r="A23146" s="5"/>
      <c r="H23146" s="3"/>
      <c r="M23146" s="1"/>
      <c r="O23146" s="1"/>
    </row>
    <row r="23147">
      <c r="A23147" s="5"/>
      <c r="H23147" s="3"/>
      <c r="M23147" s="1"/>
      <c r="O23147" s="1"/>
    </row>
    <row r="23148">
      <c r="A23148" s="5"/>
      <c r="H23148" s="3"/>
      <c r="M23148" s="1"/>
      <c r="O23148" s="1"/>
    </row>
    <row r="23149">
      <c r="A23149" s="5"/>
      <c r="H23149" s="3"/>
      <c r="M23149" s="1"/>
      <c r="O23149" s="1"/>
    </row>
    <row r="23150">
      <c r="A23150" s="5"/>
      <c r="H23150" s="3"/>
      <c r="M23150" s="1"/>
      <c r="O23150" s="1"/>
    </row>
    <row r="23151">
      <c r="A23151" s="5"/>
      <c r="H23151" s="3"/>
      <c r="M23151" s="1"/>
      <c r="O23151" s="1"/>
    </row>
    <row r="23152">
      <c r="A23152" s="5"/>
      <c r="H23152" s="3"/>
      <c r="M23152" s="1"/>
      <c r="O23152" s="1"/>
    </row>
    <row r="23153">
      <c r="A23153" s="5"/>
      <c r="H23153" s="3"/>
      <c r="M23153" s="1"/>
      <c r="O23153" s="1"/>
    </row>
    <row r="23154">
      <c r="A23154" s="5"/>
      <c r="H23154" s="3"/>
      <c r="M23154" s="1"/>
      <c r="O23154" s="1"/>
    </row>
    <row r="23155">
      <c r="A23155" s="5"/>
      <c r="H23155" s="3"/>
      <c r="M23155" s="1"/>
      <c r="O23155" s="1"/>
    </row>
    <row r="23156">
      <c r="A23156" s="5"/>
      <c r="H23156" s="3"/>
      <c r="M23156" s="1"/>
      <c r="O23156" s="1"/>
    </row>
    <row r="23157">
      <c r="A23157" s="5"/>
      <c r="H23157" s="3"/>
      <c r="M23157" s="1"/>
      <c r="O23157" s="1"/>
    </row>
    <row r="23158">
      <c r="A23158" s="5"/>
      <c r="H23158" s="3"/>
      <c r="M23158" s="1"/>
      <c r="O23158" s="1"/>
    </row>
    <row r="23159">
      <c r="A23159" s="5"/>
      <c r="H23159" s="3"/>
      <c r="M23159" s="1"/>
      <c r="O23159" s="1"/>
    </row>
    <row r="23160">
      <c r="A23160" s="5"/>
      <c r="H23160" s="3"/>
      <c r="M23160" s="1"/>
      <c r="O23160" s="1"/>
    </row>
    <row r="23161">
      <c r="A23161" s="5"/>
      <c r="H23161" s="3"/>
      <c r="M23161" s="1"/>
      <c r="O23161" s="1"/>
    </row>
    <row r="23162">
      <c r="A23162" s="5"/>
      <c r="H23162" s="3"/>
      <c r="M23162" s="1"/>
      <c r="O23162" s="1"/>
    </row>
    <row r="23163">
      <c r="A23163" s="5"/>
      <c r="H23163" s="3"/>
      <c r="M23163" s="1"/>
      <c r="O23163" s="1"/>
    </row>
    <row r="23164">
      <c r="A23164" s="5"/>
      <c r="H23164" s="3"/>
      <c r="M23164" s="1"/>
      <c r="O23164" s="1"/>
    </row>
    <row r="23165">
      <c r="A23165" s="5"/>
      <c r="H23165" s="3"/>
      <c r="M23165" s="1"/>
      <c r="O23165" s="1"/>
    </row>
    <row r="23166">
      <c r="A23166" s="5"/>
      <c r="H23166" s="3"/>
      <c r="M23166" s="1"/>
      <c r="O23166" s="1"/>
    </row>
    <row r="23167">
      <c r="A23167" s="5"/>
      <c r="H23167" s="3"/>
      <c r="M23167" s="1"/>
      <c r="O23167" s="1"/>
    </row>
    <row r="23168">
      <c r="A23168" s="5"/>
      <c r="H23168" s="3"/>
      <c r="M23168" s="1"/>
      <c r="O23168" s="1"/>
    </row>
    <row r="23169">
      <c r="A23169" s="5"/>
      <c r="H23169" s="3"/>
      <c r="M23169" s="1"/>
      <c r="O23169" s="1"/>
    </row>
    <row r="23170">
      <c r="A23170" s="5"/>
      <c r="H23170" s="3"/>
      <c r="M23170" s="1"/>
      <c r="O23170" s="1"/>
    </row>
    <row r="23171">
      <c r="A23171" s="5"/>
      <c r="H23171" s="3"/>
      <c r="M23171" s="1"/>
      <c r="O23171" s="1"/>
    </row>
    <row r="23172">
      <c r="A23172" s="5"/>
      <c r="H23172" s="3"/>
      <c r="M23172" s="1"/>
      <c r="O23172" s="1"/>
    </row>
    <row r="23173">
      <c r="A23173" s="5"/>
      <c r="H23173" s="3"/>
      <c r="M23173" s="1"/>
      <c r="O23173" s="1"/>
    </row>
    <row r="23174">
      <c r="A23174" s="5"/>
      <c r="H23174" s="3"/>
      <c r="M23174" s="1"/>
      <c r="O23174" s="1"/>
    </row>
    <row r="23175">
      <c r="A23175" s="5"/>
      <c r="H23175" s="3"/>
      <c r="M23175" s="1"/>
      <c r="O23175" s="1"/>
    </row>
    <row r="23176">
      <c r="A23176" s="5"/>
      <c r="H23176" s="3"/>
      <c r="M23176" s="1"/>
      <c r="O23176" s="1"/>
    </row>
    <row r="23177">
      <c r="A23177" s="5"/>
      <c r="H23177" s="3"/>
      <c r="M23177" s="1"/>
      <c r="O23177" s="1"/>
    </row>
    <row r="23178">
      <c r="A23178" s="5"/>
      <c r="H23178" s="3"/>
      <c r="M23178" s="1"/>
      <c r="O23178" s="1"/>
    </row>
    <row r="23179">
      <c r="A23179" s="5"/>
      <c r="H23179" s="3"/>
      <c r="M23179" s="1"/>
      <c r="O23179" s="1"/>
    </row>
    <row r="23180">
      <c r="A23180" s="5"/>
      <c r="H23180" s="3"/>
      <c r="M23180" s="1"/>
      <c r="O23180" s="1"/>
    </row>
    <row r="23181">
      <c r="A23181" s="5"/>
      <c r="H23181" s="3"/>
      <c r="M23181" s="1"/>
      <c r="O23181" s="1"/>
    </row>
    <row r="23182">
      <c r="A23182" s="5"/>
      <c r="H23182" s="3"/>
      <c r="M23182" s="1"/>
      <c r="O23182" s="1"/>
    </row>
    <row r="23183">
      <c r="A23183" s="5"/>
      <c r="H23183" s="3"/>
      <c r="M23183" s="1"/>
      <c r="O23183" s="1"/>
    </row>
    <row r="23184">
      <c r="A23184" s="5"/>
      <c r="H23184" s="3"/>
      <c r="M23184" s="1"/>
      <c r="O23184" s="1"/>
    </row>
    <row r="23185">
      <c r="A23185" s="5"/>
      <c r="H23185" s="3"/>
      <c r="M23185" s="1"/>
      <c r="O23185" s="1"/>
    </row>
    <row r="23186">
      <c r="A23186" s="5"/>
      <c r="H23186" s="3"/>
      <c r="M23186" s="1"/>
      <c r="O23186" s="1"/>
    </row>
    <row r="23187">
      <c r="A23187" s="5"/>
      <c r="H23187" s="3"/>
      <c r="M23187" s="1"/>
      <c r="O23187" s="1"/>
    </row>
    <row r="23188">
      <c r="A23188" s="5"/>
      <c r="H23188" s="3"/>
      <c r="M23188" s="1"/>
      <c r="O23188" s="1"/>
    </row>
    <row r="23189">
      <c r="A23189" s="5"/>
      <c r="H23189" s="3"/>
      <c r="M23189" s="1"/>
      <c r="O23189" s="1"/>
    </row>
    <row r="23190">
      <c r="A23190" s="5"/>
      <c r="H23190" s="3"/>
      <c r="M23190" s="1"/>
      <c r="O23190" s="1"/>
    </row>
    <row r="23191">
      <c r="A23191" s="5"/>
      <c r="H23191" s="3"/>
      <c r="M23191" s="1"/>
      <c r="O23191" s="1"/>
    </row>
    <row r="23192">
      <c r="A23192" s="5"/>
      <c r="H23192" s="3"/>
      <c r="M23192" s="1"/>
      <c r="O23192" s="1"/>
    </row>
    <row r="23193">
      <c r="A23193" s="5"/>
      <c r="H23193" s="3"/>
      <c r="M23193" s="1"/>
      <c r="O23193" s="1"/>
    </row>
    <row r="23194">
      <c r="A23194" s="5"/>
      <c r="H23194" s="3"/>
      <c r="M23194" s="1"/>
      <c r="O23194" s="1"/>
    </row>
    <row r="23195">
      <c r="A23195" s="5"/>
      <c r="H23195" s="3"/>
      <c r="M23195" s="1"/>
      <c r="O23195" s="1"/>
    </row>
    <row r="23196">
      <c r="A23196" s="5"/>
      <c r="H23196" s="3"/>
      <c r="M23196" s="1"/>
      <c r="O23196" s="1"/>
    </row>
    <row r="23197">
      <c r="A23197" s="5"/>
      <c r="H23197" s="3"/>
      <c r="M23197" s="1"/>
      <c r="O23197" s="1"/>
    </row>
    <row r="23198">
      <c r="A23198" s="5"/>
      <c r="H23198" s="3"/>
      <c r="M23198" s="1"/>
      <c r="O23198" s="1"/>
    </row>
    <row r="23199">
      <c r="A23199" s="5"/>
      <c r="H23199" s="3"/>
      <c r="M23199" s="1"/>
      <c r="O23199" s="1"/>
    </row>
    <row r="23200">
      <c r="A23200" s="5"/>
      <c r="H23200" s="3"/>
      <c r="M23200" s="1"/>
      <c r="O23200" s="1"/>
    </row>
    <row r="23201">
      <c r="A23201" s="5"/>
      <c r="H23201" s="3"/>
      <c r="M23201" s="1"/>
      <c r="O23201" s="1"/>
    </row>
    <row r="23202">
      <c r="A23202" s="5"/>
      <c r="H23202" s="3"/>
      <c r="M23202" s="1"/>
      <c r="O23202" s="1"/>
    </row>
    <row r="23203">
      <c r="A23203" s="5"/>
      <c r="H23203" s="3"/>
      <c r="M23203" s="1"/>
      <c r="O23203" s="1"/>
    </row>
    <row r="23204">
      <c r="A23204" s="5"/>
      <c r="H23204" s="3"/>
      <c r="M23204" s="1"/>
      <c r="O23204" s="1"/>
    </row>
    <row r="23205">
      <c r="A23205" s="5"/>
      <c r="H23205" s="3"/>
      <c r="M23205" s="1"/>
      <c r="O23205" s="1"/>
    </row>
    <row r="23206">
      <c r="A23206" s="5"/>
      <c r="H23206" s="3"/>
      <c r="M23206" s="1"/>
      <c r="O23206" s="1"/>
    </row>
    <row r="23207">
      <c r="A23207" s="5"/>
      <c r="H23207" s="3"/>
      <c r="M23207" s="1"/>
      <c r="O23207" s="1"/>
    </row>
    <row r="23208">
      <c r="A23208" s="5"/>
      <c r="H23208" s="3"/>
      <c r="M23208" s="1"/>
      <c r="O23208" s="1"/>
    </row>
    <row r="23209">
      <c r="A23209" s="5"/>
      <c r="H23209" s="3"/>
      <c r="M23209" s="1"/>
      <c r="O23209" s="1"/>
    </row>
    <row r="23210">
      <c r="A23210" s="5"/>
      <c r="H23210" s="3"/>
      <c r="M23210" s="1"/>
      <c r="O23210" s="1"/>
    </row>
    <row r="23211">
      <c r="A23211" s="5"/>
      <c r="H23211" s="3"/>
      <c r="M23211" s="1"/>
      <c r="O23211" s="1"/>
    </row>
    <row r="23212">
      <c r="A23212" s="5"/>
      <c r="H23212" s="3"/>
      <c r="M23212" s="1"/>
      <c r="O23212" s="1"/>
    </row>
    <row r="23213">
      <c r="A23213" s="5"/>
      <c r="H23213" s="3"/>
      <c r="M23213" s="1"/>
      <c r="O23213" s="1"/>
    </row>
    <row r="23214">
      <c r="A23214" s="5"/>
      <c r="H23214" s="3"/>
      <c r="M23214" s="1"/>
      <c r="O23214" s="1"/>
    </row>
    <row r="23215">
      <c r="A23215" s="5"/>
      <c r="H23215" s="3"/>
      <c r="M23215" s="1"/>
      <c r="O23215" s="1"/>
    </row>
    <row r="23216">
      <c r="A23216" s="5"/>
      <c r="H23216" s="3"/>
      <c r="M23216" s="1"/>
      <c r="O23216" s="1"/>
    </row>
    <row r="23217">
      <c r="A23217" s="5"/>
      <c r="H23217" s="3"/>
      <c r="M23217" s="1"/>
      <c r="O23217" s="1"/>
    </row>
    <row r="23218">
      <c r="A23218" s="5"/>
      <c r="H23218" s="3"/>
      <c r="M23218" s="1"/>
      <c r="O23218" s="1"/>
    </row>
    <row r="23219">
      <c r="A23219" s="5"/>
      <c r="H23219" s="3"/>
      <c r="M23219" s="1"/>
      <c r="O23219" s="1"/>
    </row>
    <row r="23220">
      <c r="A23220" s="5"/>
      <c r="H23220" s="3"/>
      <c r="M23220" s="1"/>
      <c r="O23220" s="1"/>
    </row>
    <row r="23221">
      <c r="A23221" s="5"/>
      <c r="H23221" s="3"/>
      <c r="M23221" s="1"/>
      <c r="O23221" s="1"/>
    </row>
    <row r="23222">
      <c r="A23222" s="5"/>
      <c r="H23222" s="3"/>
      <c r="M23222" s="1"/>
      <c r="O23222" s="1"/>
    </row>
    <row r="23223">
      <c r="A23223" s="5"/>
      <c r="H23223" s="3"/>
      <c r="M23223" s="1"/>
      <c r="O23223" s="1"/>
    </row>
    <row r="23224">
      <c r="A23224" s="5"/>
      <c r="H23224" s="3"/>
      <c r="M23224" s="1"/>
      <c r="O23224" s="1"/>
    </row>
    <row r="23225">
      <c r="A23225" s="5"/>
      <c r="H23225" s="3"/>
      <c r="M23225" s="1"/>
      <c r="O23225" s="1"/>
    </row>
    <row r="23226">
      <c r="A23226" s="5"/>
      <c r="H23226" s="3"/>
      <c r="M23226" s="1"/>
      <c r="O23226" s="1"/>
    </row>
    <row r="23227">
      <c r="A23227" s="5"/>
      <c r="H23227" s="3"/>
      <c r="M23227" s="1"/>
      <c r="O23227" s="1"/>
    </row>
    <row r="23228">
      <c r="A23228" s="5"/>
      <c r="H23228" s="3"/>
      <c r="M23228" s="1"/>
      <c r="O23228" s="1"/>
    </row>
    <row r="23229">
      <c r="A23229" s="5"/>
      <c r="H23229" s="3"/>
      <c r="M23229" s="1"/>
      <c r="O23229" s="1"/>
    </row>
    <row r="23230">
      <c r="A23230" s="5"/>
      <c r="H23230" s="3"/>
      <c r="M23230" s="1"/>
      <c r="O23230" s="1"/>
    </row>
    <row r="23231">
      <c r="A23231" s="5"/>
      <c r="H23231" s="3"/>
      <c r="M23231" s="1"/>
      <c r="O23231" s="1"/>
    </row>
    <row r="23232">
      <c r="A23232" s="5"/>
      <c r="H23232" s="3"/>
      <c r="M23232" s="1"/>
      <c r="O23232" s="1"/>
    </row>
    <row r="23233">
      <c r="A23233" s="5"/>
      <c r="H23233" s="3"/>
      <c r="M23233" s="1"/>
      <c r="O23233" s="1"/>
    </row>
    <row r="23234">
      <c r="A23234" s="5"/>
      <c r="H23234" s="3"/>
      <c r="M23234" s="1"/>
      <c r="O23234" s="1"/>
    </row>
    <row r="23235">
      <c r="A23235" s="5"/>
      <c r="H23235" s="3"/>
      <c r="M23235" s="1"/>
      <c r="O23235" s="1"/>
    </row>
    <row r="23236">
      <c r="A23236" s="5"/>
      <c r="H23236" s="3"/>
      <c r="M23236" s="1"/>
      <c r="O23236" s="1"/>
    </row>
    <row r="23237">
      <c r="A23237" s="5"/>
      <c r="H23237" s="3"/>
      <c r="M23237" s="1"/>
      <c r="O23237" s="1"/>
    </row>
    <row r="23238">
      <c r="A23238" s="5"/>
      <c r="H23238" s="3"/>
      <c r="M23238" s="1"/>
      <c r="O23238" s="1"/>
    </row>
    <row r="23239">
      <c r="A23239" s="5"/>
      <c r="H23239" s="3"/>
      <c r="M23239" s="1"/>
      <c r="O23239" s="1"/>
    </row>
    <row r="23240">
      <c r="A23240" s="5"/>
      <c r="H23240" s="3"/>
      <c r="M23240" s="1"/>
      <c r="O23240" s="1"/>
    </row>
    <row r="23241">
      <c r="A23241" s="5"/>
      <c r="H23241" s="3"/>
      <c r="M23241" s="1"/>
      <c r="O23241" s="1"/>
    </row>
    <row r="23242">
      <c r="A23242" s="5"/>
      <c r="H23242" s="3"/>
      <c r="M23242" s="1"/>
      <c r="O23242" s="1"/>
    </row>
    <row r="23243">
      <c r="A23243" s="5"/>
      <c r="H23243" s="3"/>
      <c r="M23243" s="1"/>
      <c r="O23243" s="1"/>
    </row>
    <row r="23244">
      <c r="A23244" s="5"/>
      <c r="H23244" s="3"/>
      <c r="M23244" s="1"/>
      <c r="O23244" s="1"/>
    </row>
    <row r="23245">
      <c r="A23245" s="5"/>
      <c r="H23245" s="3"/>
      <c r="M23245" s="1"/>
      <c r="O23245" s="1"/>
    </row>
    <row r="23246">
      <c r="A23246" s="5"/>
      <c r="H23246" s="3"/>
      <c r="M23246" s="1"/>
      <c r="O23246" s="1"/>
    </row>
    <row r="23247">
      <c r="A23247" s="5"/>
      <c r="H23247" s="3"/>
      <c r="M23247" s="1"/>
      <c r="O23247" s="1"/>
    </row>
    <row r="23248">
      <c r="A23248" s="5"/>
      <c r="H23248" s="3"/>
      <c r="M23248" s="1"/>
      <c r="O23248" s="1"/>
    </row>
    <row r="23249">
      <c r="A23249" s="5"/>
      <c r="H23249" s="3"/>
      <c r="M23249" s="1"/>
      <c r="O23249" s="1"/>
    </row>
    <row r="23250">
      <c r="A23250" s="5"/>
      <c r="H23250" s="3"/>
      <c r="M23250" s="1"/>
      <c r="O23250" s="1"/>
    </row>
    <row r="23251">
      <c r="A23251" s="5"/>
      <c r="H23251" s="3"/>
      <c r="M23251" s="1"/>
      <c r="O23251" s="1"/>
    </row>
    <row r="23252">
      <c r="A23252" s="5"/>
      <c r="H23252" s="3"/>
      <c r="M23252" s="1"/>
      <c r="O23252" s="1"/>
    </row>
    <row r="23253">
      <c r="A23253" s="5"/>
      <c r="H23253" s="3"/>
      <c r="M23253" s="1"/>
      <c r="O23253" s="1"/>
    </row>
    <row r="23254">
      <c r="A23254" s="5"/>
      <c r="H23254" s="3"/>
      <c r="M23254" s="1"/>
      <c r="O23254" s="1"/>
    </row>
    <row r="23255">
      <c r="A23255" s="5"/>
      <c r="H23255" s="3"/>
      <c r="M23255" s="1"/>
      <c r="O23255" s="1"/>
    </row>
    <row r="23256">
      <c r="A23256" s="5"/>
      <c r="H23256" s="3"/>
      <c r="M23256" s="1"/>
      <c r="O23256" s="1"/>
    </row>
    <row r="23257">
      <c r="A23257" s="5"/>
      <c r="H23257" s="3"/>
      <c r="M23257" s="1"/>
      <c r="O23257" s="1"/>
    </row>
    <row r="23258">
      <c r="A23258" s="5"/>
      <c r="H23258" s="3"/>
      <c r="M23258" s="1"/>
      <c r="O23258" s="1"/>
    </row>
    <row r="23259">
      <c r="A23259" s="5"/>
      <c r="H23259" s="3"/>
      <c r="M23259" s="1"/>
      <c r="O23259" s="1"/>
    </row>
    <row r="23260">
      <c r="A23260" s="5"/>
      <c r="H23260" s="3"/>
      <c r="M23260" s="1"/>
      <c r="O23260" s="1"/>
    </row>
    <row r="23261">
      <c r="A23261" s="5"/>
      <c r="H23261" s="3"/>
      <c r="M23261" s="1"/>
      <c r="O23261" s="1"/>
    </row>
    <row r="23262">
      <c r="A23262" s="5"/>
      <c r="H23262" s="3"/>
      <c r="M23262" s="1"/>
      <c r="O23262" s="1"/>
    </row>
    <row r="23263">
      <c r="A23263" s="5"/>
      <c r="H23263" s="3"/>
      <c r="M23263" s="1"/>
      <c r="O23263" s="1"/>
    </row>
    <row r="23264">
      <c r="A23264" s="5"/>
      <c r="H23264" s="3"/>
      <c r="M23264" s="1"/>
      <c r="O23264" s="1"/>
    </row>
    <row r="23265">
      <c r="A23265" s="5"/>
      <c r="H23265" s="3"/>
      <c r="M23265" s="1"/>
      <c r="O23265" s="1"/>
    </row>
    <row r="23266">
      <c r="A23266" s="5"/>
      <c r="H23266" s="3"/>
      <c r="M23266" s="1"/>
      <c r="O23266" s="1"/>
    </row>
    <row r="23267">
      <c r="A23267" s="5"/>
      <c r="H23267" s="3"/>
      <c r="M23267" s="1"/>
      <c r="O23267" s="1"/>
    </row>
    <row r="23268">
      <c r="A23268" s="5"/>
      <c r="H23268" s="3"/>
      <c r="M23268" s="1"/>
      <c r="O23268" s="1"/>
    </row>
    <row r="23269">
      <c r="A23269" s="5"/>
      <c r="H23269" s="3"/>
      <c r="M23269" s="1"/>
      <c r="O23269" s="1"/>
    </row>
    <row r="23270">
      <c r="A23270" s="5"/>
      <c r="H23270" s="3"/>
      <c r="M23270" s="1"/>
      <c r="O23270" s="1"/>
    </row>
    <row r="23271">
      <c r="A23271" s="5"/>
      <c r="H23271" s="3"/>
      <c r="M23271" s="1"/>
      <c r="O23271" s="1"/>
    </row>
    <row r="23272">
      <c r="A23272" s="5"/>
      <c r="H23272" s="3"/>
      <c r="M23272" s="1"/>
      <c r="O23272" s="1"/>
    </row>
    <row r="23273">
      <c r="A23273" s="5"/>
      <c r="H23273" s="3"/>
      <c r="M23273" s="1"/>
      <c r="O23273" s="1"/>
    </row>
    <row r="23274">
      <c r="A23274" s="5"/>
      <c r="H23274" s="3"/>
      <c r="M23274" s="1"/>
      <c r="O23274" s="1"/>
    </row>
    <row r="23275">
      <c r="A23275" s="5"/>
      <c r="H23275" s="3"/>
      <c r="M23275" s="1"/>
      <c r="O23275" s="1"/>
    </row>
    <row r="23276">
      <c r="A23276" s="5"/>
      <c r="H23276" s="3"/>
      <c r="M23276" s="1"/>
      <c r="O23276" s="1"/>
    </row>
    <row r="23277">
      <c r="A23277" s="5"/>
      <c r="H23277" s="3"/>
      <c r="M23277" s="1"/>
      <c r="O23277" s="1"/>
    </row>
    <row r="23278">
      <c r="A23278" s="5"/>
      <c r="H23278" s="3"/>
      <c r="M23278" s="1"/>
      <c r="O23278" s="1"/>
    </row>
    <row r="23279">
      <c r="A23279" s="5"/>
      <c r="H23279" s="3"/>
      <c r="M23279" s="1"/>
      <c r="O23279" s="1"/>
    </row>
    <row r="23280">
      <c r="A23280" s="5"/>
      <c r="H23280" s="3"/>
      <c r="M23280" s="1"/>
      <c r="O23280" s="1"/>
    </row>
    <row r="23281">
      <c r="A23281" s="5"/>
      <c r="H23281" s="3"/>
      <c r="M23281" s="1"/>
      <c r="O23281" s="1"/>
    </row>
    <row r="23282">
      <c r="A23282" s="5"/>
      <c r="H23282" s="3"/>
      <c r="M23282" s="1"/>
      <c r="O23282" s="1"/>
    </row>
    <row r="23283">
      <c r="A23283" s="5"/>
      <c r="H23283" s="3"/>
      <c r="M23283" s="1"/>
      <c r="O23283" s="1"/>
    </row>
    <row r="23284">
      <c r="A23284" s="5"/>
      <c r="H23284" s="3"/>
      <c r="M23284" s="1"/>
      <c r="O23284" s="1"/>
    </row>
    <row r="23285">
      <c r="A23285" s="5"/>
      <c r="H23285" s="3"/>
      <c r="M23285" s="1"/>
      <c r="O23285" s="1"/>
    </row>
    <row r="23286">
      <c r="A23286" s="5"/>
      <c r="H23286" s="3"/>
      <c r="M23286" s="1"/>
      <c r="O23286" s="1"/>
    </row>
    <row r="23287">
      <c r="A23287" s="5"/>
      <c r="H23287" s="3"/>
      <c r="M23287" s="1"/>
      <c r="O23287" s="1"/>
    </row>
    <row r="23288">
      <c r="A23288" s="5"/>
      <c r="H23288" s="3"/>
      <c r="M23288" s="1"/>
      <c r="O23288" s="1"/>
    </row>
    <row r="23289">
      <c r="A23289" s="5"/>
      <c r="H23289" s="3"/>
      <c r="M23289" s="1"/>
      <c r="O23289" s="1"/>
    </row>
    <row r="23290">
      <c r="A23290" s="5"/>
      <c r="H23290" s="3"/>
      <c r="M23290" s="1"/>
      <c r="O23290" s="1"/>
    </row>
    <row r="23291">
      <c r="A23291" s="5"/>
      <c r="H23291" s="3"/>
      <c r="M23291" s="1"/>
      <c r="O23291" s="1"/>
    </row>
    <row r="23292">
      <c r="A23292" s="5"/>
      <c r="H23292" s="3"/>
      <c r="M23292" s="1"/>
      <c r="O23292" s="1"/>
    </row>
    <row r="23293">
      <c r="A23293" s="5"/>
      <c r="H23293" s="3"/>
      <c r="M23293" s="1"/>
      <c r="O23293" s="1"/>
    </row>
    <row r="23294">
      <c r="A23294" s="5"/>
      <c r="H23294" s="3"/>
      <c r="M23294" s="1"/>
      <c r="O23294" s="1"/>
    </row>
    <row r="23295">
      <c r="A23295" s="5"/>
      <c r="H23295" s="3"/>
      <c r="M23295" s="1"/>
      <c r="O23295" s="1"/>
    </row>
    <row r="23296">
      <c r="A23296" s="5"/>
      <c r="H23296" s="3"/>
      <c r="M23296" s="1"/>
      <c r="O23296" s="1"/>
    </row>
    <row r="23297">
      <c r="A23297" s="5"/>
      <c r="H23297" s="3"/>
      <c r="M23297" s="1"/>
      <c r="O23297" s="1"/>
    </row>
    <row r="23298">
      <c r="A23298" s="5"/>
      <c r="H23298" s="3"/>
      <c r="M23298" s="1"/>
      <c r="O23298" s="1"/>
    </row>
    <row r="23299">
      <c r="A23299" s="5"/>
      <c r="H23299" s="3"/>
      <c r="M23299" s="1"/>
      <c r="O23299" s="1"/>
    </row>
    <row r="23300">
      <c r="A23300" s="5"/>
      <c r="H23300" s="3"/>
      <c r="M23300" s="1"/>
      <c r="O23300" s="1"/>
    </row>
    <row r="23301">
      <c r="A23301" s="5"/>
      <c r="H23301" s="3"/>
      <c r="M23301" s="1"/>
      <c r="O23301" s="1"/>
    </row>
    <row r="23302">
      <c r="A23302" s="5"/>
      <c r="H23302" s="3"/>
      <c r="M23302" s="1"/>
      <c r="O23302" s="1"/>
    </row>
    <row r="23303">
      <c r="A23303" s="5"/>
      <c r="H23303" s="3"/>
      <c r="M23303" s="1"/>
      <c r="O23303" s="1"/>
    </row>
    <row r="23304">
      <c r="A23304" s="5"/>
      <c r="H23304" s="3"/>
      <c r="M23304" s="1"/>
      <c r="O23304" s="1"/>
    </row>
    <row r="23305">
      <c r="A23305" s="5"/>
      <c r="H23305" s="3"/>
      <c r="M23305" s="1"/>
      <c r="O23305" s="1"/>
    </row>
    <row r="23306">
      <c r="A23306" s="5"/>
      <c r="H23306" s="3"/>
      <c r="M23306" s="1"/>
      <c r="O23306" s="1"/>
    </row>
    <row r="23307">
      <c r="A23307" s="5"/>
      <c r="H23307" s="3"/>
      <c r="M23307" s="1"/>
      <c r="O23307" s="1"/>
    </row>
    <row r="23308">
      <c r="A23308" s="5"/>
      <c r="H23308" s="3"/>
      <c r="M23308" s="1"/>
      <c r="O23308" s="1"/>
    </row>
    <row r="23309">
      <c r="A23309" s="5"/>
      <c r="H23309" s="3"/>
      <c r="M23309" s="1"/>
      <c r="O23309" s="1"/>
    </row>
    <row r="23310">
      <c r="A23310" s="5"/>
      <c r="H23310" s="3"/>
      <c r="M23310" s="1"/>
      <c r="O23310" s="1"/>
    </row>
    <row r="23311">
      <c r="A23311" s="5"/>
      <c r="H23311" s="3"/>
      <c r="M23311" s="1"/>
      <c r="O23311" s="1"/>
    </row>
    <row r="23312">
      <c r="A23312" s="5"/>
      <c r="H23312" s="3"/>
      <c r="M23312" s="1"/>
      <c r="O23312" s="1"/>
    </row>
    <row r="23313">
      <c r="A23313" s="5"/>
      <c r="H23313" s="3"/>
      <c r="M23313" s="1"/>
      <c r="O23313" s="1"/>
    </row>
    <row r="23314">
      <c r="A23314" s="5"/>
      <c r="H23314" s="3"/>
      <c r="M23314" s="1"/>
      <c r="O23314" s="1"/>
    </row>
    <row r="23315">
      <c r="A23315" s="5"/>
      <c r="H23315" s="3"/>
      <c r="M23315" s="1"/>
      <c r="O23315" s="1"/>
    </row>
    <row r="23316">
      <c r="A23316" s="5"/>
      <c r="H23316" s="3"/>
      <c r="M23316" s="1"/>
      <c r="O23316" s="1"/>
    </row>
    <row r="23317">
      <c r="A23317" s="5"/>
      <c r="H23317" s="3"/>
      <c r="M23317" s="1"/>
      <c r="O23317" s="1"/>
    </row>
    <row r="23318">
      <c r="A23318" s="5"/>
      <c r="H23318" s="3"/>
      <c r="M23318" s="1"/>
      <c r="O23318" s="1"/>
    </row>
    <row r="23319">
      <c r="A23319" s="5"/>
      <c r="H23319" s="3"/>
      <c r="M23319" s="1"/>
      <c r="O23319" s="1"/>
    </row>
    <row r="23320">
      <c r="A23320" s="5"/>
      <c r="H23320" s="3"/>
      <c r="M23320" s="1"/>
      <c r="O23320" s="1"/>
    </row>
    <row r="23321">
      <c r="A23321" s="5"/>
      <c r="H23321" s="3"/>
      <c r="M23321" s="1"/>
      <c r="O23321" s="1"/>
    </row>
    <row r="23322">
      <c r="A23322" s="5"/>
      <c r="H23322" s="3"/>
      <c r="M23322" s="1"/>
      <c r="O23322" s="1"/>
    </row>
    <row r="23323">
      <c r="A23323" s="5"/>
      <c r="H23323" s="3"/>
      <c r="M23323" s="1"/>
      <c r="O23323" s="1"/>
    </row>
    <row r="23324">
      <c r="A23324" s="5"/>
      <c r="H23324" s="3"/>
      <c r="M23324" s="1"/>
      <c r="O23324" s="1"/>
    </row>
    <row r="23325">
      <c r="A23325" s="5"/>
      <c r="H23325" s="3"/>
      <c r="M23325" s="1"/>
      <c r="O23325" s="1"/>
    </row>
    <row r="23326">
      <c r="A23326" s="5"/>
      <c r="H23326" s="3"/>
      <c r="M23326" s="1"/>
      <c r="O23326" s="1"/>
    </row>
    <row r="23327">
      <c r="A23327" s="5"/>
      <c r="H23327" s="3"/>
      <c r="M23327" s="1"/>
      <c r="O23327" s="1"/>
    </row>
    <row r="23328">
      <c r="A23328" s="5"/>
      <c r="H23328" s="3"/>
      <c r="M23328" s="1"/>
      <c r="O23328" s="1"/>
    </row>
    <row r="23329">
      <c r="A23329" s="5"/>
      <c r="H23329" s="3"/>
      <c r="M23329" s="1"/>
      <c r="O23329" s="1"/>
    </row>
    <row r="23330">
      <c r="A23330" s="5"/>
      <c r="H23330" s="3"/>
      <c r="M23330" s="1"/>
      <c r="O23330" s="1"/>
    </row>
    <row r="23331">
      <c r="A23331" s="5"/>
      <c r="H23331" s="3"/>
      <c r="M23331" s="1"/>
      <c r="O23331" s="1"/>
    </row>
    <row r="23332">
      <c r="A23332" s="5"/>
      <c r="H23332" s="3"/>
      <c r="M23332" s="1"/>
      <c r="O23332" s="1"/>
    </row>
    <row r="23333">
      <c r="A23333" s="5"/>
      <c r="H23333" s="3"/>
      <c r="M23333" s="1"/>
      <c r="O23333" s="1"/>
    </row>
    <row r="23334">
      <c r="A23334" s="5"/>
      <c r="H23334" s="3"/>
      <c r="M23334" s="1"/>
      <c r="O23334" s="1"/>
    </row>
    <row r="23335">
      <c r="A23335" s="5"/>
      <c r="H23335" s="3"/>
      <c r="M23335" s="1"/>
      <c r="O23335" s="1"/>
    </row>
    <row r="23336">
      <c r="A23336" s="5"/>
      <c r="H23336" s="3"/>
      <c r="M23336" s="1"/>
      <c r="O23336" s="1"/>
    </row>
    <row r="23337">
      <c r="A23337" s="5"/>
      <c r="H23337" s="3"/>
      <c r="M23337" s="1"/>
      <c r="O23337" s="1"/>
    </row>
    <row r="23338">
      <c r="A23338" s="5"/>
      <c r="H23338" s="3"/>
      <c r="M23338" s="1"/>
      <c r="O23338" s="1"/>
    </row>
    <row r="23339">
      <c r="A23339" s="5"/>
      <c r="H23339" s="3"/>
      <c r="M23339" s="1"/>
      <c r="O23339" s="1"/>
    </row>
    <row r="23340">
      <c r="A23340" s="5"/>
      <c r="H23340" s="3"/>
      <c r="M23340" s="1"/>
      <c r="O23340" s="1"/>
    </row>
    <row r="23341">
      <c r="A23341" s="5"/>
      <c r="H23341" s="3"/>
      <c r="M23341" s="1"/>
      <c r="O23341" s="1"/>
    </row>
    <row r="23342">
      <c r="A23342" s="5"/>
      <c r="H23342" s="3"/>
      <c r="M23342" s="1"/>
      <c r="O23342" s="1"/>
    </row>
    <row r="23343">
      <c r="A23343" s="5"/>
      <c r="H23343" s="3"/>
      <c r="M23343" s="1"/>
      <c r="O23343" s="1"/>
    </row>
    <row r="23344">
      <c r="A23344" s="5"/>
      <c r="H23344" s="3"/>
      <c r="M23344" s="1"/>
      <c r="O23344" s="1"/>
    </row>
    <row r="23345">
      <c r="A23345" s="5"/>
      <c r="H23345" s="3"/>
      <c r="M23345" s="1"/>
      <c r="O23345" s="1"/>
    </row>
    <row r="23346">
      <c r="A23346" s="5"/>
      <c r="H23346" s="3"/>
      <c r="M23346" s="1"/>
      <c r="O23346" s="1"/>
    </row>
    <row r="23347">
      <c r="A23347" s="5"/>
      <c r="H23347" s="3"/>
      <c r="M23347" s="1"/>
      <c r="O23347" s="1"/>
    </row>
    <row r="23348">
      <c r="A23348" s="5"/>
      <c r="H23348" s="3"/>
      <c r="M23348" s="1"/>
      <c r="O23348" s="1"/>
    </row>
    <row r="23349">
      <c r="A23349" s="5"/>
      <c r="H23349" s="3"/>
      <c r="M23349" s="1"/>
      <c r="O23349" s="1"/>
    </row>
    <row r="23350">
      <c r="A23350" s="5"/>
      <c r="H23350" s="3"/>
      <c r="M23350" s="1"/>
      <c r="O23350" s="1"/>
    </row>
    <row r="23351">
      <c r="A23351" s="5"/>
      <c r="H23351" s="3"/>
      <c r="M23351" s="1"/>
      <c r="O23351" s="1"/>
    </row>
    <row r="23352">
      <c r="A23352" s="5"/>
      <c r="H23352" s="3"/>
      <c r="M23352" s="1"/>
      <c r="O23352" s="1"/>
    </row>
    <row r="23353">
      <c r="A23353" s="5"/>
      <c r="H23353" s="3"/>
      <c r="M23353" s="1"/>
      <c r="O23353" s="1"/>
    </row>
    <row r="23354">
      <c r="A23354" s="5"/>
      <c r="H23354" s="3"/>
      <c r="M23354" s="1"/>
      <c r="O23354" s="1"/>
    </row>
    <row r="23355">
      <c r="A23355" s="5"/>
      <c r="H23355" s="3"/>
      <c r="M23355" s="1"/>
      <c r="O23355" s="1"/>
    </row>
    <row r="23356">
      <c r="A23356" s="5"/>
      <c r="H23356" s="3"/>
      <c r="M23356" s="1"/>
      <c r="O23356" s="1"/>
    </row>
    <row r="23357">
      <c r="A23357" s="5"/>
      <c r="H23357" s="3"/>
      <c r="M23357" s="1"/>
      <c r="O23357" s="1"/>
    </row>
    <row r="23358">
      <c r="A23358" s="5"/>
      <c r="H23358" s="3"/>
      <c r="M23358" s="1"/>
      <c r="O23358" s="1"/>
    </row>
    <row r="23359">
      <c r="A23359" s="5"/>
      <c r="H23359" s="3"/>
      <c r="M23359" s="1"/>
      <c r="O23359" s="1"/>
    </row>
    <row r="23360">
      <c r="A23360" s="5"/>
      <c r="H23360" s="3"/>
      <c r="M23360" s="1"/>
      <c r="O23360" s="1"/>
    </row>
    <row r="23361">
      <c r="A23361" s="5"/>
      <c r="H23361" s="3"/>
      <c r="M23361" s="1"/>
      <c r="O23361" s="1"/>
    </row>
    <row r="23362">
      <c r="A23362" s="5"/>
      <c r="H23362" s="3"/>
      <c r="M23362" s="1"/>
      <c r="O23362" s="1"/>
    </row>
    <row r="23363">
      <c r="A23363" s="5"/>
      <c r="H23363" s="3"/>
      <c r="M23363" s="1"/>
      <c r="O23363" s="1"/>
    </row>
    <row r="23364">
      <c r="A23364" s="5"/>
      <c r="H23364" s="3"/>
      <c r="M23364" s="1"/>
      <c r="O23364" s="1"/>
    </row>
    <row r="23365">
      <c r="A23365" s="5"/>
      <c r="H23365" s="3"/>
      <c r="M23365" s="1"/>
      <c r="O23365" s="1"/>
    </row>
    <row r="23366">
      <c r="A23366" s="5"/>
      <c r="H23366" s="3"/>
      <c r="M23366" s="1"/>
      <c r="O23366" s="1"/>
    </row>
    <row r="23367">
      <c r="A23367" s="5"/>
      <c r="H23367" s="3"/>
      <c r="M23367" s="1"/>
      <c r="O23367" s="1"/>
    </row>
    <row r="23368">
      <c r="A23368" s="5"/>
      <c r="H23368" s="3"/>
      <c r="M23368" s="1"/>
      <c r="O23368" s="1"/>
    </row>
    <row r="23369">
      <c r="A23369" s="5"/>
      <c r="H23369" s="3"/>
      <c r="M23369" s="1"/>
      <c r="O23369" s="1"/>
    </row>
    <row r="23370">
      <c r="A23370" s="5"/>
      <c r="H23370" s="3"/>
      <c r="M23370" s="1"/>
      <c r="O23370" s="1"/>
    </row>
    <row r="23371">
      <c r="A23371" s="5"/>
      <c r="H23371" s="3"/>
      <c r="M23371" s="1"/>
      <c r="O23371" s="1"/>
    </row>
    <row r="23372">
      <c r="A23372" s="5"/>
      <c r="H23372" s="3"/>
      <c r="M23372" s="1"/>
      <c r="O23372" s="1"/>
    </row>
    <row r="23373">
      <c r="A23373" s="5"/>
      <c r="H23373" s="3"/>
      <c r="M23373" s="1"/>
      <c r="O23373" s="1"/>
    </row>
    <row r="23374">
      <c r="A23374" s="5"/>
      <c r="H23374" s="3"/>
      <c r="M23374" s="1"/>
      <c r="O23374" s="1"/>
    </row>
    <row r="23375">
      <c r="A23375" s="5"/>
      <c r="H23375" s="3"/>
      <c r="M23375" s="1"/>
      <c r="O23375" s="1"/>
    </row>
    <row r="23376">
      <c r="A23376" s="5"/>
      <c r="H23376" s="3"/>
      <c r="M23376" s="1"/>
      <c r="O23376" s="1"/>
    </row>
    <row r="23377">
      <c r="A23377" s="5"/>
      <c r="H23377" s="3"/>
      <c r="M23377" s="1"/>
      <c r="O23377" s="1"/>
    </row>
    <row r="23378">
      <c r="A23378" s="5"/>
      <c r="H23378" s="3"/>
      <c r="M23378" s="1"/>
      <c r="O23378" s="1"/>
    </row>
    <row r="23379">
      <c r="A23379" s="5"/>
      <c r="H23379" s="3"/>
      <c r="M23379" s="1"/>
      <c r="O23379" s="1"/>
    </row>
    <row r="23380">
      <c r="A23380" s="5"/>
      <c r="H23380" s="3"/>
      <c r="M23380" s="1"/>
      <c r="O23380" s="1"/>
    </row>
    <row r="23381">
      <c r="A23381" s="5"/>
      <c r="H23381" s="3"/>
      <c r="M23381" s="1"/>
      <c r="O23381" s="1"/>
    </row>
    <row r="23382">
      <c r="A23382" s="5"/>
      <c r="H23382" s="3"/>
      <c r="M23382" s="1"/>
      <c r="O23382" s="1"/>
    </row>
    <row r="23383">
      <c r="A23383" s="5"/>
      <c r="H23383" s="3"/>
      <c r="M23383" s="1"/>
      <c r="O23383" s="1"/>
    </row>
    <row r="23384">
      <c r="A23384" s="5"/>
      <c r="H23384" s="3"/>
      <c r="M23384" s="1"/>
      <c r="O23384" s="1"/>
    </row>
    <row r="23385">
      <c r="A23385" s="5"/>
      <c r="H23385" s="3"/>
      <c r="M23385" s="1"/>
      <c r="O23385" s="1"/>
    </row>
    <row r="23386">
      <c r="A23386" s="5"/>
      <c r="H23386" s="3"/>
      <c r="M23386" s="1"/>
      <c r="O23386" s="1"/>
    </row>
    <row r="23387">
      <c r="A23387" s="5"/>
      <c r="H23387" s="3"/>
      <c r="M23387" s="1"/>
      <c r="O23387" s="1"/>
    </row>
    <row r="23388">
      <c r="A23388" s="5"/>
      <c r="H23388" s="3"/>
      <c r="M23388" s="1"/>
      <c r="O23388" s="1"/>
    </row>
    <row r="23389">
      <c r="A23389" s="5"/>
      <c r="H23389" s="3"/>
      <c r="M23389" s="1"/>
      <c r="O23389" s="1"/>
    </row>
    <row r="23390">
      <c r="A23390" s="5"/>
      <c r="H23390" s="3"/>
      <c r="M23390" s="1"/>
      <c r="O23390" s="1"/>
    </row>
    <row r="23391">
      <c r="A23391" s="5"/>
      <c r="H23391" s="3"/>
      <c r="M23391" s="1"/>
      <c r="O23391" s="1"/>
    </row>
    <row r="23392">
      <c r="A23392" s="5"/>
      <c r="H23392" s="3"/>
      <c r="M23392" s="1"/>
      <c r="O23392" s="1"/>
    </row>
    <row r="23393">
      <c r="A23393" s="5"/>
      <c r="H23393" s="3"/>
      <c r="M23393" s="1"/>
      <c r="O23393" s="1"/>
    </row>
    <row r="23394">
      <c r="A23394" s="5"/>
      <c r="H23394" s="3"/>
      <c r="M23394" s="1"/>
      <c r="O23394" s="1"/>
    </row>
    <row r="23395">
      <c r="A23395" s="5"/>
      <c r="H23395" s="3"/>
      <c r="M23395" s="1"/>
      <c r="O23395" s="1"/>
    </row>
    <row r="23396">
      <c r="A23396" s="5"/>
      <c r="H23396" s="3"/>
      <c r="M23396" s="1"/>
      <c r="O23396" s="1"/>
    </row>
    <row r="23397">
      <c r="A23397" s="5"/>
      <c r="H23397" s="3"/>
      <c r="M23397" s="1"/>
      <c r="O23397" s="1"/>
    </row>
    <row r="23398">
      <c r="A23398" s="5"/>
      <c r="H23398" s="3"/>
      <c r="M23398" s="1"/>
      <c r="O23398" s="1"/>
    </row>
    <row r="23399">
      <c r="A23399" s="5"/>
      <c r="H23399" s="3"/>
      <c r="M23399" s="1"/>
      <c r="O23399" s="1"/>
    </row>
    <row r="23400">
      <c r="A23400" s="5"/>
      <c r="H23400" s="3"/>
      <c r="M23400" s="1"/>
      <c r="O23400" s="1"/>
    </row>
    <row r="23401">
      <c r="A23401" s="5"/>
      <c r="H23401" s="3"/>
      <c r="M23401" s="1"/>
      <c r="O23401" s="1"/>
    </row>
    <row r="23402">
      <c r="A23402" s="5"/>
      <c r="H23402" s="3"/>
      <c r="M23402" s="1"/>
      <c r="O23402" s="1"/>
    </row>
    <row r="23403">
      <c r="A23403" s="5"/>
      <c r="H23403" s="3"/>
      <c r="M23403" s="1"/>
      <c r="O23403" s="1"/>
    </row>
    <row r="23404">
      <c r="A23404" s="5"/>
      <c r="H23404" s="3"/>
      <c r="M23404" s="1"/>
      <c r="O23404" s="1"/>
    </row>
    <row r="23405">
      <c r="A23405" s="5"/>
      <c r="H23405" s="3"/>
      <c r="M23405" s="1"/>
      <c r="O23405" s="1"/>
    </row>
    <row r="23406">
      <c r="A23406" s="5"/>
      <c r="H23406" s="3"/>
      <c r="M23406" s="1"/>
      <c r="O23406" s="1"/>
    </row>
    <row r="23407">
      <c r="A23407" s="5"/>
      <c r="H23407" s="3"/>
      <c r="M23407" s="1"/>
      <c r="O23407" s="1"/>
    </row>
    <row r="23408">
      <c r="A23408" s="5"/>
      <c r="H23408" s="3"/>
      <c r="M23408" s="1"/>
      <c r="O23408" s="1"/>
    </row>
    <row r="23409">
      <c r="A23409" s="5"/>
      <c r="H23409" s="3"/>
      <c r="M23409" s="1"/>
      <c r="O23409" s="1"/>
    </row>
    <row r="23410">
      <c r="A23410" s="5"/>
      <c r="H23410" s="3"/>
      <c r="M23410" s="1"/>
      <c r="O23410" s="1"/>
    </row>
    <row r="23411">
      <c r="A23411" s="5"/>
      <c r="H23411" s="3"/>
      <c r="M23411" s="1"/>
      <c r="O23411" s="1"/>
    </row>
    <row r="23412">
      <c r="A23412" s="5"/>
      <c r="H23412" s="3"/>
      <c r="M23412" s="1"/>
      <c r="O23412" s="1"/>
    </row>
    <row r="23413">
      <c r="A23413" s="5"/>
      <c r="H23413" s="3"/>
      <c r="M23413" s="1"/>
      <c r="O23413" s="1"/>
    </row>
    <row r="23414">
      <c r="A23414" s="5"/>
      <c r="H23414" s="3"/>
      <c r="M23414" s="1"/>
      <c r="O23414" s="1"/>
    </row>
    <row r="23415">
      <c r="A23415" s="5"/>
      <c r="H23415" s="3"/>
      <c r="M23415" s="1"/>
      <c r="O23415" s="1"/>
    </row>
    <row r="23416">
      <c r="A23416" s="5"/>
      <c r="H23416" s="3"/>
      <c r="M23416" s="1"/>
      <c r="O23416" s="1"/>
    </row>
    <row r="23417">
      <c r="A23417" s="5"/>
      <c r="H23417" s="3"/>
      <c r="M23417" s="1"/>
      <c r="O23417" s="1"/>
    </row>
    <row r="23418">
      <c r="A23418" s="5"/>
      <c r="H23418" s="3"/>
      <c r="M23418" s="1"/>
      <c r="O23418" s="1"/>
    </row>
    <row r="23419">
      <c r="A23419" s="5"/>
      <c r="H23419" s="3"/>
      <c r="M23419" s="1"/>
      <c r="O23419" s="1"/>
    </row>
    <row r="23420">
      <c r="A23420" s="5"/>
      <c r="H23420" s="3"/>
      <c r="M23420" s="1"/>
      <c r="O23420" s="1"/>
    </row>
    <row r="23421">
      <c r="A23421" s="5"/>
      <c r="H23421" s="3"/>
      <c r="M23421" s="1"/>
      <c r="O23421" s="1"/>
    </row>
    <row r="23422">
      <c r="A23422" s="5"/>
      <c r="H23422" s="3"/>
      <c r="M23422" s="1"/>
      <c r="O23422" s="1"/>
    </row>
    <row r="23423">
      <c r="A23423" s="5"/>
      <c r="H23423" s="3"/>
      <c r="M23423" s="1"/>
      <c r="O23423" s="1"/>
    </row>
    <row r="23424">
      <c r="A23424" s="5"/>
      <c r="H23424" s="3"/>
      <c r="M23424" s="1"/>
      <c r="O23424" s="1"/>
    </row>
    <row r="23425">
      <c r="A23425" s="5"/>
      <c r="H23425" s="3"/>
      <c r="M23425" s="1"/>
      <c r="O23425" s="1"/>
    </row>
    <row r="23426">
      <c r="A23426" s="5"/>
      <c r="H23426" s="3"/>
      <c r="M23426" s="1"/>
      <c r="O23426" s="1"/>
    </row>
    <row r="23427">
      <c r="A23427" s="5"/>
      <c r="H23427" s="3"/>
      <c r="M23427" s="1"/>
      <c r="O23427" s="1"/>
    </row>
    <row r="23428">
      <c r="A23428" s="5"/>
      <c r="H23428" s="3"/>
      <c r="M23428" s="1"/>
      <c r="O23428" s="1"/>
    </row>
    <row r="23429">
      <c r="A23429" s="5"/>
      <c r="H23429" s="3"/>
      <c r="M23429" s="1"/>
      <c r="O23429" s="1"/>
    </row>
    <row r="23430">
      <c r="A23430" s="5"/>
      <c r="H23430" s="3"/>
      <c r="M23430" s="1"/>
      <c r="O23430" s="1"/>
    </row>
    <row r="23431">
      <c r="A23431" s="5"/>
      <c r="H23431" s="3"/>
      <c r="M23431" s="1"/>
      <c r="O23431" s="1"/>
    </row>
    <row r="23432">
      <c r="A23432" s="5"/>
      <c r="H23432" s="3"/>
      <c r="M23432" s="1"/>
      <c r="O23432" s="1"/>
    </row>
    <row r="23433">
      <c r="A23433" s="5"/>
      <c r="H23433" s="3"/>
      <c r="M23433" s="1"/>
      <c r="O23433" s="1"/>
    </row>
    <row r="23434">
      <c r="A23434" s="5"/>
      <c r="H23434" s="3"/>
      <c r="M23434" s="1"/>
      <c r="O23434" s="1"/>
    </row>
    <row r="23435">
      <c r="A23435" s="5"/>
      <c r="H23435" s="3"/>
      <c r="M23435" s="1"/>
      <c r="O23435" s="1"/>
    </row>
    <row r="23436">
      <c r="A23436" s="5"/>
      <c r="H23436" s="3"/>
      <c r="M23436" s="1"/>
      <c r="O23436" s="1"/>
    </row>
    <row r="23437">
      <c r="A23437" s="5"/>
      <c r="H23437" s="3"/>
      <c r="M23437" s="1"/>
      <c r="O23437" s="1"/>
    </row>
    <row r="23438">
      <c r="A23438" s="5"/>
      <c r="H23438" s="3"/>
      <c r="M23438" s="1"/>
      <c r="O23438" s="1"/>
    </row>
    <row r="23439">
      <c r="A23439" s="5"/>
      <c r="H23439" s="3"/>
      <c r="M23439" s="1"/>
      <c r="O23439" s="1"/>
    </row>
    <row r="23440">
      <c r="A23440" s="5"/>
      <c r="H23440" s="3"/>
      <c r="M23440" s="1"/>
      <c r="O23440" s="1"/>
    </row>
    <row r="23441">
      <c r="A23441" s="5"/>
      <c r="H23441" s="3"/>
      <c r="M23441" s="1"/>
      <c r="O23441" s="1"/>
    </row>
    <row r="23442">
      <c r="A23442" s="5"/>
      <c r="H23442" s="3"/>
      <c r="M23442" s="1"/>
      <c r="O23442" s="1"/>
    </row>
    <row r="23443">
      <c r="A23443" s="5"/>
      <c r="H23443" s="3"/>
      <c r="M23443" s="1"/>
      <c r="O23443" s="1"/>
    </row>
    <row r="23444">
      <c r="A23444" s="5"/>
      <c r="H23444" s="3"/>
      <c r="M23444" s="1"/>
      <c r="O23444" s="1"/>
    </row>
    <row r="23445">
      <c r="A23445" s="5"/>
      <c r="H23445" s="3"/>
      <c r="M23445" s="1"/>
      <c r="O23445" s="1"/>
    </row>
    <row r="23446">
      <c r="A23446" s="5"/>
      <c r="H23446" s="3"/>
      <c r="M23446" s="1"/>
      <c r="O23446" s="1"/>
    </row>
    <row r="23447">
      <c r="A23447" s="5"/>
      <c r="H23447" s="3"/>
      <c r="M23447" s="1"/>
      <c r="O23447" s="1"/>
    </row>
    <row r="23448">
      <c r="A23448" s="5"/>
      <c r="H23448" s="3"/>
      <c r="M23448" s="1"/>
      <c r="O23448" s="1"/>
    </row>
    <row r="23449">
      <c r="A23449" s="5"/>
      <c r="H23449" s="3"/>
      <c r="M23449" s="1"/>
      <c r="O23449" s="1"/>
    </row>
    <row r="23450">
      <c r="A23450" s="5"/>
      <c r="H23450" s="3"/>
      <c r="M23450" s="1"/>
      <c r="O23450" s="1"/>
    </row>
    <row r="23451">
      <c r="A23451" s="5"/>
      <c r="H23451" s="3"/>
      <c r="M23451" s="1"/>
      <c r="O23451" s="1"/>
    </row>
    <row r="23452">
      <c r="A23452" s="5"/>
      <c r="H23452" s="3"/>
      <c r="M23452" s="1"/>
      <c r="O23452" s="1"/>
    </row>
    <row r="23453">
      <c r="A23453" s="5"/>
      <c r="H23453" s="3"/>
      <c r="M23453" s="1"/>
      <c r="O23453" s="1"/>
    </row>
    <row r="23454">
      <c r="A23454" s="5"/>
      <c r="H23454" s="3"/>
      <c r="M23454" s="1"/>
      <c r="O23454" s="1"/>
    </row>
    <row r="23455">
      <c r="A23455" s="5"/>
      <c r="H23455" s="3"/>
      <c r="M23455" s="1"/>
      <c r="O23455" s="1"/>
    </row>
    <row r="23456">
      <c r="A23456" s="5"/>
      <c r="H23456" s="3"/>
      <c r="M23456" s="1"/>
      <c r="O23456" s="1"/>
    </row>
    <row r="23457">
      <c r="A23457" s="5"/>
      <c r="H23457" s="3"/>
      <c r="M23457" s="1"/>
      <c r="O23457" s="1"/>
    </row>
    <row r="23458">
      <c r="A23458" s="5"/>
      <c r="H23458" s="3"/>
      <c r="M23458" s="1"/>
      <c r="O23458" s="1"/>
    </row>
    <row r="23459">
      <c r="A23459" s="5"/>
      <c r="H23459" s="3"/>
      <c r="M23459" s="1"/>
      <c r="O23459" s="1"/>
    </row>
    <row r="23460">
      <c r="A23460" s="5"/>
      <c r="H23460" s="3"/>
      <c r="M23460" s="1"/>
      <c r="O23460" s="1"/>
    </row>
    <row r="23461">
      <c r="A23461" s="5"/>
      <c r="H23461" s="3"/>
      <c r="M23461" s="1"/>
      <c r="O23461" s="1"/>
    </row>
    <row r="23462">
      <c r="A23462" s="5"/>
      <c r="H23462" s="3"/>
      <c r="M23462" s="1"/>
      <c r="O23462" s="1"/>
    </row>
    <row r="23463">
      <c r="A23463" s="5"/>
      <c r="H23463" s="3"/>
      <c r="M23463" s="1"/>
      <c r="O23463" s="1"/>
    </row>
    <row r="23464">
      <c r="A23464" s="5"/>
      <c r="H23464" s="3"/>
      <c r="M23464" s="1"/>
      <c r="O23464" s="1"/>
    </row>
    <row r="23465">
      <c r="A23465" s="5"/>
      <c r="H23465" s="3"/>
      <c r="M23465" s="1"/>
      <c r="O23465" s="1"/>
    </row>
    <row r="23466">
      <c r="A23466" s="5"/>
      <c r="H23466" s="3"/>
      <c r="M23466" s="1"/>
      <c r="O23466" s="1"/>
    </row>
    <row r="23467">
      <c r="A23467" s="5"/>
      <c r="H23467" s="3"/>
      <c r="M23467" s="1"/>
      <c r="O23467" s="1"/>
    </row>
    <row r="23468">
      <c r="A23468" s="5"/>
      <c r="H23468" s="3"/>
      <c r="M23468" s="1"/>
      <c r="O23468" s="1"/>
    </row>
    <row r="23469">
      <c r="A23469" s="5"/>
      <c r="H23469" s="3"/>
      <c r="M23469" s="1"/>
      <c r="O23469" s="1"/>
    </row>
    <row r="23470">
      <c r="A23470" s="5"/>
      <c r="H23470" s="3"/>
      <c r="M23470" s="1"/>
      <c r="O23470" s="1"/>
    </row>
    <row r="23471">
      <c r="A23471" s="5"/>
      <c r="H23471" s="3"/>
      <c r="M23471" s="1"/>
      <c r="O23471" s="1"/>
    </row>
    <row r="23472">
      <c r="A23472" s="5"/>
      <c r="H23472" s="3"/>
      <c r="M23472" s="1"/>
      <c r="O23472" s="1"/>
    </row>
    <row r="23473">
      <c r="A23473" s="5"/>
      <c r="H23473" s="3"/>
      <c r="M23473" s="1"/>
      <c r="O23473" s="1"/>
    </row>
    <row r="23474">
      <c r="A23474" s="5"/>
      <c r="H23474" s="3"/>
      <c r="M23474" s="1"/>
      <c r="O23474" s="1"/>
    </row>
    <row r="23475">
      <c r="A23475" s="5"/>
      <c r="H23475" s="3"/>
      <c r="M23475" s="1"/>
      <c r="O23475" s="1"/>
    </row>
    <row r="23476">
      <c r="A23476" s="5"/>
      <c r="H23476" s="3"/>
      <c r="M23476" s="1"/>
      <c r="O23476" s="1"/>
    </row>
    <row r="23477">
      <c r="A23477" s="5"/>
      <c r="H23477" s="3"/>
      <c r="M23477" s="1"/>
      <c r="O23477" s="1"/>
    </row>
    <row r="23478">
      <c r="A23478" s="5"/>
      <c r="H23478" s="3"/>
      <c r="M23478" s="1"/>
      <c r="O23478" s="1"/>
    </row>
    <row r="23479">
      <c r="A23479" s="5"/>
      <c r="H23479" s="3"/>
      <c r="M23479" s="1"/>
      <c r="O23479" s="1"/>
    </row>
    <row r="23480">
      <c r="A23480" s="5"/>
      <c r="H23480" s="3"/>
      <c r="M23480" s="1"/>
      <c r="O23480" s="1"/>
    </row>
    <row r="23481">
      <c r="A23481" s="5"/>
      <c r="H23481" s="3"/>
      <c r="M23481" s="1"/>
      <c r="O23481" s="1"/>
    </row>
    <row r="23482">
      <c r="A23482" s="5"/>
      <c r="H23482" s="3"/>
      <c r="M23482" s="1"/>
      <c r="O23482" s="1"/>
    </row>
    <row r="23483">
      <c r="A23483" s="5"/>
      <c r="H23483" s="3"/>
      <c r="M23483" s="1"/>
      <c r="O23483" s="1"/>
    </row>
    <row r="23484">
      <c r="A23484" s="5"/>
      <c r="H23484" s="3"/>
      <c r="M23484" s="1"/>
      <c r="O23484" s="1"/>
    </row>
    <row r="23485">
      <c r="A23485" s="5"/>
      <c r="H23485" s="3"/>
      <c r="M23485" s="1"/>
      <c r="O23485" s="1"/>
    </row>
    <row r="23486">
      <c r="A23486" s="5"/>
      <c r="H23486" s="3"/>
      <c r="M23486" s="1"/>
      <c r="O23486" s="1"/>
    </row>
    <row r="23487">
      <c r="A23487" s="5"/>
      <c r="H23487" s="3"/>
      <c r="M23487" s="1"/>
      <c r="O23487" s="1"/>
    </row>
    <row r="23488">
      <c r="A23488" s="5"/>
      <c r="H23488" s="3"/>
      <c r="M23488" s="1"/>
      <c r="O23488" s="1"/>
    </row>
    <row r="23489">
      <c r="A23489" s="5"/>
      <c r="H23489" s="3"/>
      <c r="M23489" s="1"/>
      <c r="O23489" s="1"/>
    </row>
    <row r="23490">
      <c r="A23490" s="5"/>
      <c r="H23490" s="3"/>
      <c r="M23490" s="1"/>
      <c r="O23490" s="1"/>
    </row>
    <row r="23491">
      <c r="A23491" s="5"/>
      <c r="H23491" s="3"/>
      <c r="M23491" s="1"/>
      <c r="O23491" s="1"/>
    </row>
    <row r="23492">
      <c r="A23492" s="5"/>
      <c r="H23492" s="3"/>
      <c r="M23492" s="1"/>
      <c r="O23492" s="1"/>
    </row>
    <row r="23493">
      <c r="A23493" s="5"/>
      <c r="H23493" s="3"/>
      <c r="M23493" s="1"/>
      <c r="O23493" s="1"/>
    </row>
    <row r="23494">
      <c r="A23494" s="5"/>
      <c r="H23494" s="3"/>
      <c r="M23494" s="1"/>
      <c r="O23494" s="1"/>
    </row>
    <row r="23495">
      <c r="A23495" s="5"/>
      <c r="H23495" s="3"/>
      <c r="M23495" s="1"/>
      <c r="O23495" s="1"/>
    </row>
    <row r="23496">
      <c r="A23496" s="5"/>
      <c r="H23496" s="3"/>
      <c r="M23496" s="1"/>
      <c r="O23496" s="1"/>
    </row>
    <row r="23497">
      <c r="A23497" s="5"/>
      <c r="H23497" s="3"/>
      <c r="M23497" s="1"/>
      <c r="O23497" s="1"/>
    </row>
    <row r="23498">
      <c r="A23498" s="5"/>
      <c r="H23498" s="3"/>
      <c r="M23498" s="1"/>
      <c r="O23498" s="1"/>
    </row>
    <row r="23499">
      <c r="A23499" s="5"/>
      <c r="H23499" s="3"/>
      <c r="M23499" s="1"/>
      <c r="O23499" s="1"/>
    </row>
    <row r="23500">
      <c r="A23500" s="5"/>
      <c r="H23500" s="3"/>
      <c r="M23500" s="1"/>
      <c r="O23500" s="1"/>
    </row>
    <row r="23501">
      <c r="A23501" s="5"/>
      <c r="H23501" s="3"/>
      <c r="M23501" s="1"/>
      <c r="O23501" s="1"/>
    </row>
    <row r="23502">
      <c r="A23502" s="5"/>
      <c r="H23502" s="3"/>
      <c r="M23502" s="1"/>
      <c r="O23502" s="1"/>
    </row>
    <row r="23503">
      <c r="A23503" s="5"/>
      <c r="H23503" s="3"/>
      <c r="M23503" s="1"/>
      <c r="O23503" s="1"/>
    </row>
    <row r="23504">
      <c r="A23504" s="5"/>
      <c r="H23504" s="3"/>
      <c r="M23504" s="1"/>
      <c r="O23504" s="1"/>
    </row>
    <row r="23505">
      <c r="A23505" s="5"/>
      <c r="H23505" s="3"/>
      <c r="M23505" s="1"/>
      <c r="O23505" s="1"/>
    </row>
    <row r="23506">
      <c r="A23506" s="5"/>
      <c r="H23506" s="3"/>
      <c r="M23506" s="1"/>
      <c r="O23506" s="1"/>
    </row>
    <row r="23507">
      <c r="A23507" s="5"/>
      <c r="H23507" s="3"/>
      <c r="M23507" s="1"/>
      <c r="O23507" s="1"/>
    </row>
    <row r="23508">
      <c r="A23508" s="5"/>
      <c r="H23508" s="3"/>
      <c r="M23508" s="1"/>
      <c r="O23508" s="1"/>
    </row>
    <row r="23509">
      <c r="A23509" s="5"/>
      <c r="H23509" s="3"/>
      <c r="M23509" s="1"/>
      <c r="O23509" s="1"/>
    </row>
    <row r="23510">
      <c r="A23510" s="5"/>
      <c r="H23510" s="3"/>
      <c r="M23510" s="1"/>
      <c r="O23510" s="1"/>
    </row>
    <row r="23511">
      <c r="A23511" s="5"/>
      <c r="H23511" s="3"/>
      <c r="M23511" s="1"/>
      <c r="O23511" s="1"/>
    </row>
    <row r="23512">
      <c r="A23512" s="5"/>
      <c r="H23512" s="3"/>
      <c r="M23512" s="1"/>
      <c r="O23512" s="1"/>
    </row>
    <row r="23513">
      <c r="A23513" s="5"/>
      <c r="H23513" s="3"/>
      <c r="M23513" s="1"/>
      <c r="O23513" s="1"/>
    </row>
    <row r="23514">
      <c r="A23514" s="5"/>
      <c r="H23514" s="3"/>
      <c r="M23514" s="1"/>
      <c r="O23514" s="1"/>
    </row>
    <row r="23515">
      <c r="A23515" s="5"/>
      <c r="H23515" s="3"/>
      <c r="M23515" s="1"/>
      <c r="O23515" s="1"/>
    </row>
    <row r="23516">
      <c r="A23516" s="5"/>
      <c r="H23516" s="3"/>
      <c r="M23516" s="1"/>
      <c r="O23516" s="1"/>
    </row>
    <row r="23517">
      <c r="A23517" s="5"/>
      <c r="H23517" s="3"/>
      <c r="M23517" s="1"/>
      <c r="O23517" s="1"/>
    </row>
    <row r="23518">
      <c r="A23518" s="5"/>
      <c r="H23518" s="3"/>
      <c r="M23518" s="1"/>
      <c r="O23518" s="1"/>
    </row>
    <row r="23519">
      <c r="A23519" s="5"/>
      <c r="H23519" s="3"/>
      <c r="M23519" s="1"/>
      <c r="O23519" s="1"/>
    </row>
    <row r="23520">
      <c r="A23520" s="5"/>
      <c r="H23520" s="3"/>
      <c r="M23520" s="1"/>
      <c r="O23520" s="1"/>
    </row>
    <row r="23521">
      <c r="A23521" s="5"/>
      <c r="H23521" s="3"/>
      <c r="M23521" s="1"/>
      <c r="O23521" s="1"/>
    </row>
    <row r="23522">
      <c r="A23522" s="5"/>
      <c r="H23522" s="3"/>
      <c r="M23522" s="1"/>
      <c r="O23522" s="1"/>
    </row>
    <row r="23523">
      <c r="A23523" s="5"/>
      <c r="H23523" s="3"/>
      <c r="M23523" s="1"/>
      <c r="O23523" s="1"/>
    </row>
    <row r="23524">
      <c r="A23524" s="5"/>
      <c r="H23524" s="3"/>
      <c r="M23524" s="1"/>
      <c r="O23524" s="1"/>
    </row>
    <row r="23525">
      <c r="A23525" s="5"/>
      <c r="H23525" s="3"/>
      <c r="M23525" s="1"/>
      <c r="O23525" s="1"/>
    </row>
    <row r="23526">
      <c r="A23526" s="5"/>
      <c r="H23526" s="3"/>
      <c r="M23526" s="1"/>
      <c r="O23526" s="1"/>
    </row>
    <row r="23527">
      <c r="A23527" s="5"/>
      <c r="H23527" s="3"/>
      <c r="M23527" s="1"/>
      <c r="O23527" s="1"/>
    </row>
    <row r="23528">
      <c r="A23528" s="5"/>
      <c r="H23528" s="3"/>
      <c r="M23528" s="1"/>
      <c r="O23528" s="1"/>
    </row>
    <row r="23529">
      <c r="A23529" s="5"/>
      <c r="H23529" s="3"/>
      <c r="M23529" s="1"/>
      <c r="O23529" s="1"/>
    </row>
    <row r="23530">
      <c r="A23530" s="5"/>
      <c r="H23530" s="3"/>
      <c r="M23530" s="1"/>
      <c r="O23530" s="1"/>
    </row>
    <row r="23531">
      <c r="A23531" s="5"/>
      <c r="H23531" s="3"/>
      <c r="M23531" s="1"/>
      <c r="O23531" s="1"/>
    </row>
    <row r="23532">
      <c r="A23532" s="5"/>
      <c r="H23532" s="3"/>
      <c r="M23532" s="1"/>
      <c r="O23532" s="1"/>
    </row>
    <row r="23533">
      <c r="A23533" s="5"/>
      <c r="H23533" s="3"/>
      <c r="M23533" s="1"/>
      <c r="O23533" s="1"/>
    </row>
    <row r="23534">
      <c r="A23534" s="5"/>
      <c r="H23534" s="3"/>
      <c r="M23534" s="1"/>
      <c r="O23534" s="1"/>
    </row>
    <row r="23535">
      <c r="A23535" s="5"/>
      <c r="H23535" s="3"/>
      <c r="M23535" s="1"/>
      <c r="O23535" s="1"/>
    </row>
    <row r="23536">
      <c r="A23536" s="5"/>
      <c r="H23536" s="3"/>
      <c r="M23536" s="1"/>
      <c r="O23536" s="1"/>
    </row>
    <row r="23537">
      <c r="A23537" s="5"/>
      <c r="H23537" s="3"/>
      <c r="M23537" s="1"/>
      <c r="O23537" s="1"/>
    </row>
    <row r="23538">
      <c r="A23538" s="5"/>
      <c r="H23538" s="3"/>
      <c r="M23538" s="1"/>
      <c r="O23538" s="1"/>
    </row>
    <row r="23539">
      <c r="A23539" s="5"/>
      <c r="H23539" s="3"/>
      <c r="M23539" s="1"/>
      <c r="O23539" s="1"/>
    </row>
    <row r="23540">
      <c r="A23540" s="5"/>
      <c r="H23540" s="3"/>
      <c r="M23540" s="1"/>
      <c r="O23540" s="1"/>
    </row>
    <row r="23541">
      <c r="A23541" s="5"/>
      <c r="H23541" s="3"/>
      <c r="M23541" s="1"/>
      <c r="O23541" s="1"/>
    </row>
    <row r="23542">
      <c r="A23542" s="5"/>
      <c r="H23542" s="3"/>
      <c r="M23542" s="1"/>
      <c r="O23542" s="1"/>
    </row>
    <row r="23543">
      <c r="A23543" s="5"/>
      <c r="H23543" s="3"/>
      <c r="M23543" s="1"/>
      <c r="O23543" s="1"/>
    </row>
    <row r="23544">
      <c r="A23544" s="5"/>
      <c r="H23544" s="3"/>
      <c r="M23544" s="1"/>
      <c r="O23544" s="1"/>
    </row>
    <row r="23545">
      <c r="A23545" s="5"/>
      <c r="H23545" s="3"/>
      <c r="M23545" s="1"/>
      <c r="O23545" s="1"/>
    </row>
    <row r="23546">
      <c r="A23546" s="5"/>
      <c r="H23546" s="3"/>
      <c r="M23546" s="1"/>
      <c r="O23546" s="1"/>
    </row>
    <row r="23547">
      <c r="A23547" s="5"/>
      <c r="H23547" s="3"/>
      <c r="M23547" s="1"/>
      <c r="O23547" s="1"/>
    </row>
    <row r="23548">
      <c r="A23548" s="5"/>
      <c r="H23548" s="3"/>
      <c r="M23548" s="1"/>
      <c r="O23548" s="1"/>
    </row>
    <row r="23549">
      <c r="A23549" s="5"/>
      <c r="H23549" s="3"/>
      <c r="M23549" s="1"/>
      <c r="O23549" s="1"/>
    </row>
    <row r="23550">
      <c r="A23550" s="5"/>
      <c r="H23550" s="3"/>
      <c r="M23550" s="1"/>
      <c r="O23550" s="1"/>
    </row>
    <row r="23551">
      <c r="A23551" s="5"/>
      <c r="H23551" s="3"/>
      <c r="M23551" s="1"/>
      <c r="O23551" s="1"/>
    </row>
    <row r="23552">
      <c r="A23552" s="5"/>
      <c r="H23552" s="3"/>
      <c r="M23552" s="1"/>
      <c r="O23552" s="1"/>
    </row>
    <row r="23553">
      <c r="A23553" s="5"/>
      <c r="H23553" s="3"/>
      <c r="M23553" s="1"/>
      <c r="O23553" s="1"/>
    </row>
    <row r="23554">
      <c r="A23554" s="5"/>
      <c r="H23554" s="3"/>
      <c r="M23554" s="1"/>
      <c r="O23554" s="1"/>
    </row>
    <row r="23555">
      <c r="A23555" s="5"/>
      <c r="H23555" s="3"/>
      <c r="M23555" s="1"/>
      <c r="O23555" s="1"/>
    </row>
    <row r="23556">
      <c r="A23556" s="5"/>
      <c r="H23556" s="3"/>
      <c r="M23556" s="1"/>
      <c r="O23556" s="1"/>
    </row>
    <row r="23557">
      <c r="A23557" s="5"/>
      <c r="H23557" s="3"/>
      <c r="M23557" s="1"/>
      <c r="O23557" s="1"/>
    </row>
    <row r="23558">
      <c r="A23558" s="5"/>
      <c r="H23558" s="3"/>
      <c r="M23558" s="1"/>
      <c r="O23558" s="1"/>
    </row>
    <row r="23559">
      <c r="A23559" s="5"/>
      <c r="H23559" s="3"/>
      <c r="M23559" s="1"/>
      <c r="O23559" s="1"/>
    </row>
    <row r="23560">
      <c r="A23560" s="5"/>
      <c r="H23560" s="3"/>
      <c r="M23560" s="1"/>
      <c r="O23560" s="1"/>
    </row>
    <row r="23561">
      <c r="A23561" s="5"/>
      <c r="H23561" s="3"/>
      <c r="M23561" s="1"/>
      <c r="O23561" s="1"/>
    </row>
    <row r="23562">
      <c r="A23562" s="5"/>
      <c r="H23562" s="3"/>
      <c r="M23562" s="1"/>
      <c r="O23562" s="1"/>
    </row>
    <row r="23563">
      <c r="A23563" s="5"/>
      <c r="H23563" s="3"/>
      <c r="M23563" s="1"/>
      <c r="O23563" s="1"/>
    </row>
    <row r="23564">
      <c r="A23564" s="5"/>
      <c r="H23564" s="3"/>
      <c r="M23564" s="1"/>
      <c r="O23564" s="1"/>
    </row>
    <row r="23565">
      <c r="A23565" s="5"/>
      <c r="H23565" s="3"/>
      <c r="M23565" s="1"/>
      <c r="O23565" s="1"/>
    </row>
    <row r="23566">
      <c r="A23566" s="5"/>
      <c r="H23566" s="3"/>
      <c r="M23566" s="1"/>
      <c r="O23566" s="1"/>
    </row>
    <row r="23567">
      <c r="A23567" s="5"/>
      <c r="H23567" s="3"/>
      <c r="M23567" s="1"/>
      <c r="O23567" s="1"/>
    </row>
    <row r="23568">
      <c r="A23568" s="5"/>
      <c r="H23568" s="3"/>
      <c r="M23568" s="1"/>
      <c r="O23568" s="1"/>
    </row>
    <row r="23569">
      <c r="A23569" s="5"/>
      <c r="H23569" s="3"/>
      <c r="M23569" s="1"/>
      <c r="O23569" s="1"/>
    </row>
    <row r="23570">
      <c r="A23570" s="5"/>
      <c r="H23570" s="3"/>
      <c r="M23570" s="1"/>
      <c r="O23570" s="1"/>
    </row>
    <row r="23571">
      <c r="A23571" s="5"/>
      <c r="H23571" s="3"/>
      <c r="M23571" s="1"/>
      <c r="O23571" s="1"/>
    </row>
    <row r="23572">
      <c r="A23572" s="5"/>
      <c r="H23572" s="3"/>
      <c r="M23572" s="1"/>
      <c r="O23572" s="1"/>
    </row>
    <row r="23573">
      <c r="A23573" s="5"/>
      <c r="H23573" s="3"/>
      <c r="M23573" s="1"/>
      <c r="O23573" s="1"/>
    </row>
    <row r="23574">
      <c r="A23574" s="5"/>
      <c r="H23574" s="3"/>
      <c r="M23574" s="1"/>
      <c r="O23574" s="1"/>
    </row>
    <row r="23575">
      <c r="A23575" s="5"/>
      <c r="H23575" s="3"/>
      <c r="M23575" s="1"/>
      <c r="O23575" s="1"/>
    </row>
    <row r="23576">
      <c r="A23576" s="5"/>
      <c r="H23576" s="3"/>
      <c r="M23576" s="1"/>
      <c r="O23576" s="1"/>
    </row>
    <row r="23577">
      <c r="A23577" s="5"/>
      <c r="H23577" s="3"/>
      <c r="M23577" s="1"/>
      <c r="O23577" s="1"/>
    </row>
    <row r="23578">
      <c r="A23578" s="5"/>
      <c r="H23578" s="3"/>
      <c r="M23578" s="1"/>
      <c r="O23578" s="1"/>
    </row>
    <row r="23579">
      <c r="A23579" s="5"/>
      <c r="H23579" s="3"/>
      <c r="M23579" s="1"/>
      <c r="O23579" s="1"/>
    </row>
    <row r="23580">
      <c r="A23580" s="5"/>
      <c r="H23580" s="3"/>
      <c r="M23580" s="1"/>
      <c r="O23580" s="1"/>
    </row>
    <row r="23581">
      <c r="A23581" s="5"/>
      <c r="H23581" s="3"/>
      <c r="M23581" s="1"/>
      <c r="O23581" s="1"/>
    </row>
    <row r="23582">
      <c r="A23582" s="5"/>
      <c r="H23582" s="3"/>
      <c r="M23582" s="1"/>
      <c r="O23582" s="1"/>
    </row>
    <row r="23583">
      <c r="A23583" s="5"/>
      <c r="H23583" s="3"/>
      <c r="M23583" s="1"/>
      <c r="O23583" s="1"/>
    </row>
    <row r="23584">
      <c r="A23584" s="5"/>
      <c r="H23584" s="3"/>
      <c r="M23584" s="1"/>
      <c r="O23584" s="1"/>
    </row>
    <row r="23585">
      <c r="A23585" s="5"/>
      <c r="H23585" s="3"/>
      <c r="M23585" s="1"/>
      <c r="O23585" s="1"/>
    </row>
    <row r="23586">
      <c r="A23586" s="5"/>
      <c r="H23586" s="3"/>
      <c r="M23586" s="1"/>
      <c r="O23586" s="1"/>
    </row>
    <row r="23587">
      <c r="A23587" s="5"/>
      <c r="H23587" s="3"/>
      <c r="M23587" s="1"/>
      <c r="O23587" s="1"/>
    </row>
    <row r="23588">
      <c r="A23588" s="5"/>
      <c r="H23588" s="3"/>
      <c r="M23588" s="1"/>
      <c r="O23588" s="1"/>
    </row>
    <row r="23589">
      <c r="A23589" s="5"/>
      <c r="H23589" s="3"/>
      <c r="M23589" s="1"/>
      <c r="O23589" s="1"/>
    </row>
    <row r="23590">
      <c r="A23590" s="5"/>
      <c r="H23590" s="3"/>
      <c r="M23590" s="1"/>
      <c r="O23590" s="1"/>
    </row>
    <row r="23591">
      <c r="A23591" s="5"/>
      <c r="H23591" s="3"/>
      <c r="M23591" s="1"/>
      <c r="O23591" s="1"/>
    </row>
    <row r="23592">
      <c r="A23592" s="5"/>
      <c r="H23592" s="3"/>
      <c r="M23592" s="1"/>
      <c r="O23592" s="1"/>
    </row>
    <row r="23593">
      <c r="A23593" s="5"/>
      <c r="H23593" s="3"/>
      <c r="M23593" s="1"/>
      <c r="O23593" s="1"/>
    </row>
    <row r="23594">
      <c r="A23594" s="5"/>
      <c r="H23594" s="3"/>
      <c r="M23594" s="1"/>
      <c r="O23594" s="1"/>
    </row>
    <row r="23595">
      <c r="A23595" s="5"/>
      <c r="H23595" s="3"/>
      <c r="M23595" s="1"/>
      <c r="O23595" s="1"/>
    </row>
    <row r="23596">
      <c r="A23596" s="5"/>
      <c r="H23596" s="3"/>
      <c r="M23596" s="1"/>
      <c r="O23596" s="1"/>
    </row>
    <row r="23597">
      <c r="A23597" s="5"/>
      <c r="H23597" s="3"/>
      <c r="M23597" s="1"/>
      <c r="O23597" s="1"/>
    </row>
    <row r="23598">
      <c r="A23598" s="5"/>
      <c r="H23598" s="3"/>
      <c r="M23598" s="1"/>
      <c r="O23598" s="1"/>
    </row>
    <row r="23599">
      <c r="A23599" s="5"/>
      <c r="H23599" s="3"/>
      <c r="M23599" s="1"/>
      <c r="O23599" s="1"/>
    </row>
    <row r="23600">
      <c r="A23600" s="5"/>
      <c r="H23600" s="3"/>
      <c r="M23600" s="1"/>
      <c r="O23600" s="1"/>
    </row>
    <row r="23601">
      <c r="A23601" s="5"/>
      <c r="H23601" s="3"/>
      <c r="M23601" s="1"/>
      <c r="O23601" s="1"/>
    </row>
    <row r="23602">
      <c r="A23602" s="5"/>
      <c r="H23602" s="3"/>
      <c r="M23602" s="1"/>
      <c r="O23602" s="1"/>
    </row>
    <row r="23603">
      <c r="A23603" s="5"/>
      <c r="H23603" s="3"/>
      <c r="M23603" s="1"/>
      <c r="O23603" s="1"/>
    </row>
    <row r="23604">
      <c r="A23604" s="5"/>
      <c r="H23604" s="3"/>
      <c r="M23604" s="1"/>
      <c r="O23604" s="1"/>
    </row>
    <row r="23605">
      <c r="A23605" s="5"/>
      <c r="H23605" s="3"/>
      <c r="M23605" s="1"/>
      <c r="O23605" s="1"/>
    </row>
    <row r="23606">
      <c r="A23606" s="5"/>
      <c r="H23606" s="3"/>
      <c r="M23606" s="1"/>
      <c r="O23606" s="1"/>
    </row>
    <row r="23607">
      <c r="A23607" s="5"/>
      <c r="H23607" s="3"/>
      <c r="M23607" s="1"/>
      <c r="O23607" s="1"/>
    </row>
    <row r="23608">
      <c r="A23608" s="5"/>
      <c r="H23608" s="3"/>
      <c r="M23608" s="1"/>
      <c r="O23608" s="1"/>
    </row>
    <row r="23609">
      <c r="A23609" s="5"/>
      <c r="H23609" s="3"/>
      <c r="M23609" s="1"/>
      <c r="O23609" s="1"/>
    </row>
    <row r="23610">
      <c r="A23610" s="5"/>
      <c r="H23610" s="3"/>
      <c r="M23610" s="1"/>
      <c r="O23610" s="1"/>
    </row>
    <row r="23611">
      <c r="A23611" s="5"/>
      <c r="H23611" s="3"/>
      <c r="M23611" s="1"/>
      <c r="O23611" s="1"/>
    </row>
    <row r="23612">
      <c r="A23612" s="5"/>
      <c r="H23612" s="3"/>
      <c r="M23612" s="1"/>
      <c r="O23612" s="1"/>
    </row>
    <row r="23613">
      <c r="A23613" s="5"/>
      <c r="H23613" s="3"/>
      <c r="M23613" s="1"/>
      <c r="O23613" s="1"/>
    </row>
    <row r="23614">
      <c r="A23614" s="5"/>
      <c r="H23614" s="3"/>
      <c r="M23614" s="1"/>
      <c r="O23614" s="1"/>
    </row>
    <row r="23615">
      <c r="A23615" s="5"/>
      <c r="H23615" s="3"/>
      <c r="M23615" s="1"/>
      <c r="O23615" s="1"/>
    </row>
    <row r="23616">
      <c r="A23616" s="5"/>
      <c r="H23616" s="3"/>
      <c r="M23616" s="1"/>
      <c r="O23616" s="1"/>
    </row>
    <row r="23617">
      <c r="A23617" s="5"/>
      <c r="H23617" s="3"/>
      <c r="M23617" s="1"/>
      <c r="O23617" s="1"/>
    </row>
    <row r="23618">
      <c r="A23618" s="5"/>
      <c r="H23618" s="3"/>
      <c r="M23618" s="1"/>
      <c r="O23618" s="1"/>
    </row>
    <row r="23619">
      <c r="A23619" s="5"/>
      <c r="H23619" s="3"/>
      <c r="M23619" s="1"/>
      <c r="O23619" s="1"/>
    </row>
    <row r="23620">
      <c r="A23620" s="5"/>
      <c r="H23620" s="3"/>
      <c r="M23620" s="1"/>
      <c r="O23620" s="1"/>
    </row>
    <row r="23621">
      <c r="A23621" s="5"/>
      <c r="H23621" s="3"/>
      <c r="M23621" s="1"/>
      <c r="O23621" s="1"/>
    </row>
    <row r="23622">
      <c r="A23622" s="5"/>
      <c r="H23622" s="3"/>
      <c r="M23622" s="1"/>
      <c r="O23622" s="1"/>
    </row>
    <row r="23623">
      <c r="A23623" s="5"/>
      <c r="H23623" s="3"/>
      <c r="M23623" s="1"/>
      <c r="O23623" s="1"/>
    </row>
    <row r="23624">
      <c r="A23624" s="5"/>
      <c r="H23624" s="3"/>
      <c r="M23624" s="1"/>
      <c r="O23624" s="1"/>
    </row>
    <row r="23625">
      <c r="A23625" s="5"/>
      <c r="H23625" s="3"/>
      <c r="M23625" s="1"/>
      <c r="O23625" s="1"/>
    </row>
    <row r="23626">
      <c r="A23626" s="5"/>
      <c r="H23626" s="3"/>
      <c r="M23626" s="1"/>
      <c r="O23626" s="1"/>
    </row>
    <row r="23627">
      <c r="A23627" s="5"/>
      <c r="H23627" s="3"/>
      <c r="M23627" s="1"/>
      <c r="O23627" s="1"/>
    </row>
    <row r="23628">
      <c r="A23628" s="5"/>
      <c r="H23628" s="3"/>
      <c r="M23628" s="1"/>
      <c r="O23628" s="1"/>
    </row>
    <row r="23629">
      <c r="A23629" s="5"/>
      <c r="H23629" s="3"/>
      <c r="M23629" s="1"/>
      <c r="O23629" s="1"/>
    </row>
    <row r="23630">
      <c r="A23630" s="5"/>
      <c r="H23630" s="3"/>
      <c r="M23630" s="1"/>
      <c r="O23630" s="1"/>
    </row>
    <row r="23631">
      <c r="A23631" s="5"/>
      <c r="H23631" s="3"/>
      <c r="M23631" s="1"/>
      <c r="O23631" s="1"/>
    </row>
    <row r="23632">
      <c r="A23632" s="5"/>
      <c r="H23632" s="3"/>
      <c r="M23632" s="1"/>
      <c r="O23632" s="1"/>
    </row>
    <row r="23633">
      <c r="A23633" s="5"/>
      <c r="H23633" s="3"/>
      <c r="M23633" s="1"/>
      <c r="O23633" s="1"/>
    </row>
    <row r="23634">
      <c r="A23634" s="5"/>
      <c r="H23634" s="3"/>
      <c r="M23634" s="1"/>
      <c r="O23634" s="1"/>
    </row>
    <row r="23635">
      <c r="A23635" s="5"/>
      <c r="H23635" s="3"/>
      <c r="M23635" s="1"/>
      <c r="O23635" s="1"/>
    </row>
    <row r="23636">
      <c r="A23636" s="5"/>
      <c r="H23636" s="3"/>
      <c r="M23636" s="1"/>
      <c r="O23636" s="1"/>
    </row>
    <row r="23637">
      <c r="A23637" s="5"/>
      <c r="H23637" s="3"/>
      <c r="M23637" s="1"/>
      <c r="O23637" s="1"/>
    </row>
    <row r="23638">
      <c r="A23638" s="5"/>
      <c r="H23638" s="3"/>
      <c r="M23638" s="1"/>
      <c r="O23638" s="1"/>
    </row>
    <row r="23639">
      <c r="A23639" s="5"/>
      <c r="H23639" s="3"/>
      <c r="M23639" s="1"/>
      <c r="O23639" s="1"/>
    </row>
    <row r="23640">
      <c r="A23640" s="5"/>
      <c r="H23640" s="3"/>
      <c r="M23640" s="1"/>
      <c r="O23640" s="1"/>
    </row>
    <row r="23641">
      <c r="A23641" s="5"/>
      <c r="H23641" s="3"/>
      <c r="M23641" s="1"/>
      <c r="O23641" s="1"/>
    </row>
    <row r="23642">
      <c r="A23642" s="5"/>
      <c r="H23642" s="3"/>
      <c r="M23642" s="1"/>
      <c r="O23642" s="1"/>
    </row>
    <row r="23643">
      <c r="A23643" s="5"/>
      <c r="H23643" s="3"/>
      <c r="M23643" s="1"/>
      <c r="O23643" s="1"/>
    </row>
    <row r="23644">
      <c r="A23644" s="5"/>
      <c r="H23644" s="3"/>
      <c r="M23644" s="1"/>
      <c r="O23644" s="1"/>
    </row>
    <row r="23645">
      <c r="A23645" s="5"/>
      <c r="H23645" s="3"/>
      <c r="M23645" s="1"/>
      <c r="O23645" s="1"/>
    </row>
    <row r="23646">
      <c r="A23646" s="5"/>
      <c r="H23646" s="3"/>
      <c r="M23646" s="1"/>
      <c r="O23646" s="1"/>
    </row>
    <row r="23647">
      <c r="A23647" s="5"/>
      <c r="H23647" s="3"/>
      <c r="M23647" s="1"/>
      <c r="O23647" s="1"/>
    </row>
    <row r="23648">
      <c r="A23648" s="5"/>
      <c r="H23648" s="3"/>
      <c r="M23648" s="1"/>
      <c r="O23648" s="1"/>
    </row>
    <row r="23649">
      <c r="A23649" s="5"/>
      <c r="H23649" s="3"/>
      <c r="M23649" s="1"/>
      <c r="O23649" s="1"/>
    </row>
    <row r="23650">
      <c r="A23650" s="5"/>
      <c r="H23650" s="3"/>
      <c r="M23650" s="1"/>
      <c r="O23650" s="1"/>
    </row>
    <row r="23651">
      <c r="A23651" s="5"/>
      <c r="H23651" s="3"/>
      <c r="M23651" s="1"/>
      <c r="O23651" s="1"/>
    </row>
    <row r="23652">
      <c r="A23652" s="5"/>
      <c r="H23652" s="3"/>
      <c r="M23652" s="1"/>
      <c r="O23652" s="1"/>
    </row>
    <row r="23653">
      <c r="A23653" s="5"/>
      <c r="H23653" s="3"/>
      <c r="M23653" s="1"/>
      <c r="O23653" s="1"/>
    </row>
    <row r="23654">
      <c r="A23654" s="5"/>
      <c r="H23654" s="3"/>
      <c r="M23654" s="1"/>
      <c r="O23654" s="1"/>
    </row>
    <row r="23655">
      <c r="A23655" s="5"/>
      <c r="H23655" s="3"/>
      <c r="M23655" s="1"/>
      <c r="O23655" s="1"/>
    </row>
    <row r="23656">
      <c r="A23656" s="5"/>
      <c r="H23656" s="3"/>
      <c r="M23656" s="1"/>
      <c r="O23656" s="1"/>
    </row>
    <row r="23657">
      <c r="A23657" s="5"/>
      <c r="H23657" s="3"/>
      <c r="M23657" s="1"/>
      <c r="O23657" s="1"/>
    </row>
    <row r="23658">
      <c r="A23658" s="5"/>
      <c r="H23658" s="3"/>
      <c r="M23658" s="1"/>
      <c r="O23658" s="1"/>
    </row>
    <row r="23659">
      <c r="A23659" s="5"/>
      <c r="H23659" s="3"/>
      <c r="M23659" s="1"/>
      <c r="O23659" s="1"/>
    </row>
    <row r="23660">
      <c r="A23660" s="5"/>
      <c r="H23660" s="3"/>
      <c r="M23660" s="1"/>
      <c r="O23660" s="1"/>
    </row>
    <row r="23661">
      <c r="A23661" s="5"/>
      <c r="H23661" s="3"/>
      <c r="M23661" s="1"/>
      <c r="O23661" s="1"/>
    </row>
    <row r="23662">
      <c r="A23662" s="5"/>
      <c r="H23662" s="3"/>
      <c r="M23662" s="1"/>
      <c r="O23662" s="1"/>
    </row>
    <row r="23663">
      <c r="A23663" s="5"/>
      <c r="H23663" s="3"/>
      <c r="M23663" s="1"/>
      <c r="O23663" s="1"/>
    </row>
    <row r="23664">
      <c r="A23664" s="5"/>
      <c r="H23664" s="3"/>
      <c r="M23664" s="1"/>
      <c r="O23664" s="1"/>
    </row>
    <row r="23665">
      <c r="A23665" s="5"/>
      <c r="H23665" s="3"/>
      <c r="M23665" s="1"/>
      <c r="O23665" s="1"/>
    </row>
    <row r="23666">
      <c r="A23666" s="5"/>
      <c r="H23666" s="3"/>
      <c r="M23666" s="1"/>
      <c r="O23666" s="1"/>
    </row>
    <row r="23667">
      <c r="A23667" s="5"/>
      <c r="H23667" s="3"/>
      <c r="M23667" s="1"/>
      <c r="O23667" s="1"/>
    </row>
    <row r="23668">
      <c r="A23668" s="5"/>
      <c r="H23668" s="3"/>
      <c r="M23668" s="1"/>
      <c r="O23668" s="1"/>
    </row>
    <row r="23669">
      <c r="A23669" s="5"/>
      <c r="H23669" s="3"/>
      <c r="M23669" s="1"/>
      <c r="O23669" s="1"/>
    </row>
    <row r="23670">
      <c r="A23670" s="5"/>
      <c r="H23670" s="3"/>
      <c r="M23670" s="1"/>
      <c r="O23670" s="1"/>
    </row>
    <row r="23671">
      <c r="A23671" s="5"/>
      <c r="H23671" s="3"/>
      <c r="M23671" s="1"/>
      <c r="O23671" s="1"/>
    </row>
    <row r="23672">
      <c r="A23672" s="5"/>
      <c r="H23672" s="3"/>
      <c r="M23672" s="1"/>
      <c r="O23672" s="1"/>
    </row>
    <row r="23673">
      <c r="A23673" s="5"/>
      <c r="H23673" s="3"/>
      <c r="M23673" s="1"/>
      <c r="O23673" s="1"/>
    </row>
    <row r="23674">
      <c r="A23674" s="5"/>
      <c r="H23674" s="3"/>
      <c r="M23674" s="1"/>
      <c r="O23674" s="1"/>
    </row>
    <row r="23675">
      <c r="A23675" s="5"/>
      <c r="H23675" s="3"/>
      <c r="M23675" s="1"/>
      <c r="O23675" s="1"/>
    </row>
    <row r="23676">
      <c r="A23676" s="5"/>
      <c r="H23676" s="3"/>
      <c r="M23676" s="1"/>
      <c r="O23676" s="1"/>
    </row>
    <row r="23677">
      <c r="A23677" s="5"/>
      <c r="H23677" s="3"/>
      <c r="M23677" s="1"/>
      <c r="O23677" s="1"/>
    </row>
    <row r="23678">
      <c r="A23678" s="5"/>
      <c r="H23678" s="3"/>
      <c r="M23678" s="1"/>
      <c r="O23678" s="1"/>
    </row>
    <row r="23679">
      <c r="A23679" s="5"/>
      <c r="H23679" s="3"/>
      <c r="M23679" s="1"/>
      <c r="O23679" s="1"/>
    </row>
    <row r="23680">
      <c r="A23680" s="5"/>
      <c r="H23680" s="3"/>
      <c r="M23680" s="1"/>
      <c r="O23680" s="1"/>
    </row>
    <row r="23681">
      <c r="A23681" s="5"/>
      <c r="H23681" s="3"/>
      <c r="M23681" s="1"/>
      <c r="O23681" s="1"/>
    </row>
    <row r="23682">
      <c r="A23682" s="5"/>
      <c r="H23682" s="3"/>
      <c r="M23682" s="1"/>
      <c r="O23682" s="1"/>
    </row>
    <row r="23683">
      <c r="A23683" s="5"/>
      <c r="H23683" s="3"/>
      <c r="M23683" s="1"/>
      <c r="O23683" s="1"/>
    </row>
    <row r="23684">
      <c r="A23684" s="5"/>
      <c r="H23684" s="3"/>
      <c r="M23684" s="1"/>
      <c r="O23684" s="1"/>
    </row>
    <row r="23685">
      <c r="A23685" s="5"/>
      <c r="H23685" s="3"/>
      <c r="M23685" s="1"/>
      <c r="O23685" s="1"/>
    </row>
    <row r="23686">
      <c r="A23686" s="5"/>
      <c r="H23686" s="3"/>
      <c r="M23686" s="1"/>
      <c r="O23686" s="1"/>
    </row>
    <row r="23687">
      <c r="A23687" s="5"/>
      <c r="H23687" s="3"/>
      <c r="M23687" s="1"/>
      <c r="O23687" s="1"/>
    </row>
    <row r="23688">
      <c r="A23688" s="5"/>
      <c r="H23688" s="3"/>
      <c r="M23688" s="1"/>
      <c r="O23688" s="1"/>
    </row>
    <row r="23689">
      <c r="A23689" s="5"/>
      <c r="H23689" s="3"/>
      <c r="M23689" s="1"/>
      <c r="O23689" s="1"/>
    </row>
    <row r="23690">
      <c r="A23690" s="5"/>
      <c r="H23690" s="3"/>
      <c r="M23690" s="1"/>
      <c r="O23690" s="1"/>
    </row>
    <row r="23691">
      <c r="A23691" s="5"/>
      <c r="H23691" s="3"/>
      <c r="M23691" s="1"/>
      <c r="O23691" s="1"/>
    </row>
    <row r="23692">
      <c r="A23692" s="5"/>
      <c r="H23692" s="3"/>
      <c r="M23692" s="1"/>
      <c r="O23692" s="1"/>
    </row>
    <row r="23693">
      <c r="A23693" s="5"/>
      <c r="H23693" s="3"/>
      <c r="M23693" s="1"/>
      <c r="O23693" s="1"/>
    </row>
    <row r="23694">
      <c r="A23694" s="5"/>
      <c r="H23694" s="3"/>
      <c r="M23694" s="1"/>
      <c r="O23694" s="1"/>
    </row>
    <row r="23695">
      <c r="A23695" s="5"/>
      <c r="H23695" s="3"/>
      <c r="M23695" s="1"/>
      <c r="O23695" s="1"/>
    </row>
    <row r="23696">
      <c r="A23696" s="5"/>
      <c r="H23696" s="3"/>
      <c r="M23696" s="1"/>
      <c r="O23696" s="1"/>
    </row>
    <row r="23697">
      <c r="A23697" s="5"/>
      <c r="H23697" s="3"/>
      <c r="M23697" s="1"/>
      <c r="O23697" s="1"/>
    </row>
    <row r="23698">
      <c r="A23698" s="5"/>
      <c r="H23698" s="3"/>
      <c r="M23698" s="1"/>
      <c r="O23698" s="1"/>
    </row>
    <row r="23699">
      <c r="A23699" s="5"/>
      <c r="H23699" s="3"/>
      <c r="M23699" s="1"/>
      <c r="O23699" s="1"/>
    </row>
    <row r="23700">
      <c r="A23700" s="5"/>
      <c r="H23700" s="3"/>
      <c r="M23700" s="1"/>
      <c r="O23700" s="1"/>
    </row>
    <row r="23701">
      <c r="A23701" s="5"/>
      <c r="H23701" s="3"/>
      <c r="M23701" s="1"/>
      <c r="O23701" s="1"/>
    </row>
    <row r="23702">
      <c r="A23702" s="5"/>
      <c r="H23702" s="3"/>
      <c r="M23702" s="1"/>
      <c r="O23702" s="1"/>
    </row>
    <row r="23703">
      <c r="A23703" s="5"/>
      <c r="H23703" s="3"/>
      <c r="M23703" s="1"/>
      <c r="O23703" s="1"/>
    </row>
    <row r="23704">
      <c r="A23704" s="5"/>
      <c r="H23704" s="3"/>
      <c r="M23704" s="1"/>
      <c r="O23704" s="1"/>
    </row>
    <row r="23705">
      <c r="A23705" s="5"/>
      <c r="H23705" s="3"/>
      <c r="M23705" s="1"/>
      <c r="O23705" s="1"/>
    </row>
    <row r="23706">
      <c r="A23706" s="5"/>
      <c r="H23706" s="3"/>
      <c r="M23706" s="1"/>
      <c r="O23706" s="1"/>
    </row>
    <row r="23707">
      <c r="A23707" s="5"/>
      <c r="H23707" s="3"/>
      <c r="M23707" s="1"/>
      <c r="O23707" s="1"/>
    </row>
    <row r="23708">
      <c r="A23708" s="5"/>
      <c r="H23708" s="3"/>
      <c r="M23708" s="1"/>
      <c r="O23708" s="1"/>
    </row>
    <row r="23709">
      <c r="A23709" s="5"/>
      <c r="H23709" s="3"/>
      <c r="M23709" s="1"/>
      <c r="O23709" s="1"/>
    </row>
    <row r="23710">
      <c r="A23710" s="5"/>
      <c r="H23710" s="3"/>
      <c r="M23710" s="1"/>
      <c r="O23710" s="1"/>
    </row>
    <row r="23711">
      <c r="A23711" s="5"/>
      <c r="H23711" s="3"/>
      <c r="M23711" s="1"/>
      <c r="O23711" s="1"/>
    </row>
    <row r="23712">
      <c r="A23712" s="5"/>
      <c r="H23712" s="3"/>
      <c r="M23712" s="1"/>
      <c r="O23712" s="1"/>
    </row>
    <row r="23713">
      <c r="A23713" s="5"/>
      <c r="H23713" s="3"/>
      <c r="M23713" s="1"/>
      <c r="O23713" s="1"/>
    </row>
    <row r="23714">
      <c r="A23714" s="5"/>
      <c r="H23714" s="3"/>
      <c r="M23714" s="1"/>
      <c r="O23714" s="1"/>
    </row>
    <row r="23715">
      <c r="A23715" s="5"/>
      <c r="H23715" s="3"/>
      <c r="M23715" s="1"/>
      <c r="O23715" s="1"/>
    </row>
    <row r="23716">
      <c r="A23716" s="5"/>
      <c r="H23716" s="3"/>
      <c r="M23716" s="1"/>
      <c r="O23716" s="1"/>
    </row>
    <row r="23717">
      <c r="A23717" s="5"/>
      <c r="H23717" s="3"/>
      <c r="M23717" s="1"/>
      <c r="O23717" s="1"/>
    </row>
    <row r="23718">
      <c r="A23718" s="5"/>
      <c r="H23718" s="3"/>
      <c r="M23718" s="1"/>
      <c r="O23718" s="1"/>
    </row>
    <row r="23719">
      <c r="A23719" s="5"/>
      <c r="H23719" s="3"/>
      <c r="M23719" s="1"/>
      <c r="O23719" s="1"/>
    </row>
    <row r="23720">
      <c r="A23720" s="5"/>
      <c r="H23720" s="3"/>
      <c r="M23720" s="1"/>
      <c r="O23720" s="1"/>
    </row>
    <row r="23721">
      <c r="A23721" s="5"/>
      <c r="H23721" s="3"/>
      <c r="M23721" s="1"/>
      <c r="O23721" s="1"/>
    </row>
    <row r="23722">
      <c r="A23722" s="5"/>
      <c r="H23722" s="3"/>
      <c r="M23722" s="1"/>
      <c r="O23722" s="1"/>
    </row>
    <row r="23723">
      <c r="A23723" s="5"/>
      <c r="H23723" s="3"/>
      <c r="M23723" s="1"/>
      <c r="O23723" s="1"/>
    </row>
    <row r="23724">
      <c r="A23724" s="5"/>
      <c r="H23724" s="3"/>
      <c r="M23724" s="1"/>
      <c r="O23724" s="1"/>
    </row>
    <row r="23725">
      <c r="A23725" s="5"/>
      <c r="H23725" s="3"/>
      <c r="M23725" s="1"/>
      <c r="O23725" s="1"/>
    </row>
    <row r="23726">
      <c r="A23726" s="5"/>
      <c r="H23726" s="3"/>
      <c r="M23726" s="1"/>
      <c r="O23726" s="1"/>
    </row>
    <row r="23727">
      <c r="A23727" s="5"/>
      <c r="H23727" s="3"/>
      <c r="M23727" s="1"/>
      <c r="O23727" s="1"/>
    </row>
    <row r="23728">
      <c r="A23728" s="5"/>
      <c r="H23728" s="3"/>
      <c r="M23728" s="1"/>
      <c r="O23728" s="1"/>
    </row>
    <row r="23729">
      <c r="A23729" s="5"/>
      <c r="H23729" s="3"/>
      <c r="M23729" s="1"/>
      <c r="O23729" s="1"/>
    </row>
    <row r="23730">
      <c r="A23730" s="5"/>
      <c r="H23730" s="3"/>
      <c r="M23730" s="1"/>
      <c r="O23730" s="1"/>
    </row>
    <row r="23731">
      <c r="A23731" s="5"/>
      <c r="H23731" s="3"/>
      <c r="M23731" s="1"/>
      <c r="O23731" s="1"/>
    </row>
    <row r="23732">
      <c r="A23732" s="5"/>
      <c r="H23732" s="3"/>
      <c r="M23732" s="1"/>
      <c r="O23732" s="1"/>
    </row>
    <row r="23733">
      <c r="A23733" s="5"/>
      <c r="H23733" s="3"/>
      <c r="M23733" s="1"/>
      <c r="O23733" s="1"/>
    </row>
    <row r="23734">
      <c r="A23734" s="5"/>
      <c r="H23734" s="3"/>
      <c r="M23734" s="1"/>
      <c r="O23734" s="1"/>
    </row>
    <row r="23735">
      <c r="A23735" s="5"/>
      <c r="H23735" s="3"/>
      <c r="M23735" s="1"/>
      <c r="O23735" s="1"/>
    </row>
    <row r="23736">
      <c r="A23736" s="5"/>
      <c r="H23736" s="3"/>
      <c r="M23736" s="1"/>
      <c r="O23736" s="1"/>
    </row>
    <row r="23737">
      <c r="A23737" s="5"/>
      <c r="H23737" s="3"/>
      <c r="M23737" s="1"/>
      <c r="O23737" s="1"/>
    </row>
    <row r="23738">
      <c r="A23738" s="5"/>
      <c r="H23738" s="3"/>
      <c r="M23738" s="1"/>
      <c r="O23738" s="1"/>
    </row>
    <row r="23739">
      <c r="A23739" s="5"/>
      <c r="H23739" s="3"/>
      <c r="M23739" s="1"/>
      <c r="O23739" s="1"/>
    </row>
    <row r="23740">
      <c r="A23740" s="5"/>
      <c r="H23740" s="3"/>
      <c r="M23740" s="1"/>
      <c r="O23740" s="1"/>
    </row>
    <row r="23741">
      <c r="A23741" s="5"/>
      <c r="H23741" s="3"/>
      <c r="M23741" s="1"/>
      <c r="O23741" s="1"/>
    </row>
    <row r="23742">
      <c r="A23742" s="5"/>
      <c r="H23742" s="3"/>
      <c r="M23742" s="1"/>
      <c r="O23742" s="1"/>
    </row>
    <row r="23743">
      <c r="A23743" s="5"/>
      <c r="H23743" s="3"/>
      <c r="M23743" s="1"/>
      <c r="O23743" s="1"/>
    </row>
    <row r="23744">
      <c r="A23744" s="5"/>
      <c r="H23744" s="3"/>
      <c r="M23744" s="1"/>
      <c r="O23744" s="1"/>
    </row>
    <row r="23745">
      <c r="A23745" s="5"/>
      <c r="H23745" s="3"/>
      <c r="M23745" s="1"/>
      <c r="O23745" s="1"/>
    </row>
    <row r="23746">
      <c r="A23746" s="5"/>
      <c r="H23746" s="3"/>
      <c r="M23746" s="1"/>
      <c r="O23746" s="1"/>
    </row>
    <row r="23747">
      <c r="A23747" s="5"/>
      <c r="H23747" s="3"/>
      <c r="M23747" s="1"/>
      <c r="O23747" s="1"/>
    </row>
    <row r="23748">
      <c r="A23748" s="5"/>
      <c r="H23748" s="3"/>
      <c r="M23748" s="1"/>
      <c r="O23748" s="1"/>
    </row>
    <row r="23749">
      <c r="A23749" s="5"/>
      <c r="H23749" s="3"/>
      <c r="M23749" s="1"/>
      <c r="O23749" s="1"/>
    </row>
    <row r="23750">
      <c r="A23750" s="5"/>
      <c r="H23750" s="3"/>
      <c r="M23750" s="1"/>
      <c r="O23750" s="1"/>
    </row>
    <row r="23751">
      <c r="A23751" s="5"/>
      <c r="H23751" s="3"/>
      <c r="M23751" s="1"/>
      <c r="O23751" s="1"/>
    </row>
    <row r="23752">
      <c r="A23752" s="5"/>
      <c r="H23752" s="3"/>
      <c r="M23752" s="1"/>
      <c r="O23752" s="1"/>
    </row>
    <row r="23753">
      <c r="A23753" s="5"/>
      <c r="H23753" s="3"/>
      <c r="M23753" s="1"/>
      <c r="O23753" s="1"/>
    </row>
    <row r="23754">
      <c r="A23754" s="5"/>
      <c r="H23754" s="3"/>
      <c r="M23754" s="1"/>
      <c r="O23754" s="1"/>
    </row>
    <row r="23755">
      <c r="A23755" s="5"/>
      <c r="H23755" s="3"/>
      <c r="M23755" s="1"/>
      <c r="O23755" s="1"/>
    </row>
    <row r="23756">
      <c r="A23756" s="5"/>
      <c r="H23756" s="3"/>
      <c r="M23756" s="1"/>
      <c r="O23756" s="1"/>
    </row>
    <row r="23757">
      <c r="A23757" s="5"/>
      <c r="H23757" s="3"/>
      <c r="M23757" s="1"/>
      <c r="O23757" s="1"/>
    </row>
    <row r="23758">
      <c r="A23758" s="5"/>
      <c r="H23758" s="3"/>
      <c r="M23758" s="1"/>
      <c r="O23758" s="1"/>
    </row>
    <row r="23759">
      <c r="A23759" s="5"/>
      <c r="H23759" s="3"/>
      <c r="M23759" s="1"/>
      <c r="O23759" s="1"/>
    </row>
    <row r="23760">
      <c r="A23760" s="5"/>
      <c r="H23760" s="3"/>
      <c r="M23760" s="1"/>
      <c r="O23760" s="1"/>
    </row>
    <row r="23761">
      <c r="A23761" s="5"/>
      <c r="H23761" s="3"/>
      <c r="M23761" s="1"/>
      <c r="O23761" s="1"/>
    </row>
    <row r="23762">
      <c r="A23762" s="5"/>
      <c r="H23762" s="3"/>
      <c r="M23762" s="1"/>
      <c r="O23762" s="1"/>
    </row>
    <row r="23763">
      <c r="A23763" s="5"/>
      <c r="H23763" s="3"/>
      <c r="M23763" s="1"/>
      <c r="O23763" s="1"/>
    </row>
    <row r="23764">
      <c r="A23764" s="5"/>
      <c r="H23764" s="3"/>
      <c r="M23764" s="1"/>
      <c r="O23764" s="1"/>
    </row>
    <row r="23765">
      <c r="A23765" s="5"/>
      <c r="H23765" s="3"/>
      <c r="M23765" s="1"/>
      <c r="O23765" s="1"/>
    </row>
    <row r="23766">
      <c r="A23766" s="5"/>
      <c r="H23766" s="3"/>
      <c r="M23766" s="1"/>
      <c r="O23766" s="1"/>
    </row>
    <row r="23767">
      <c r="A23767" s="5"/>
      <c r="H23767" s="3"/>
      <c r="M23767" s="1"/>
      <c r="O23767" s="1"/>
    </row>
    <row r="23768">
      <c r="A23768" s="5"/>
      <c r="H23768" s="3"/>
      <c r="M23768" s="1"/>
      <c r="O23768" s="1"/>
    </row>
    <row r="23769">
      <c r="A23769" s="5"/>
      <c r="H23769" s="3"/>
      <c r="M23769" s="1"/>
      <c r="O23769" s="1"/>
    </row>
    <row r="23770">
      <c r="A23770" s="5"/>
      <c r="H23770" s="3"/>
      <c r="M23770" s="1"/>
      <c r="O23770" s="1"/>
    </row>
    <row r="23771">
      <c r="A23771" s="5"/>
      <c r="H23771" s="3"/>
      <c r="M23771" s="1"/>
      <c r="O23771" s="1"/>
    </row>
    <row r="23772">
      <c r="A23772" s="5"/>
      <c r="H23772" s="3"/>
      <c r="M23772" s="1"/>
      <c r="O23772" s="1"/>
    </row>
    <row r="23773">
      <c r="A23773" s="5"/>
      <c r="H23773" s="3"/>
      <c r="M23773" s="1"/>
      <c r="O23773" s="1"/>
    </row>
    <row r="23774">
      <c r="A23774" s="5"/>
      <c r="H23774" s="3"/>
      <c r="M23774" s="1"/>
      <c r="O23774" s="1"/>
    </row>
    <row r="23775">
      <c r="A23775" s="5"/>
      <c r="H23775" s="3"/>
      <c r="M23775" s="1"/>
      <c r="O23775" s="1"/>
    </row>
    <row r="23776">
      <c r="A23776" s="5"/>
      <c r="H23776" s="3"/>
      <c r="M23776" s="1"/>
      <c r="O23776" s="1"/>
    </row>
    <row r="23777">
      <c r="A23777" s="5"/>
      <c r="H23777" s="3"/>
      <c r="M23777" s="1"/>
      <c r="O23777" s="1"/>
    </row>
    <row r="23778">
      <c r="A23778" s="5"/>
      <c r="H23778" s="3"/>
      <c r="M23778" s="1"/>
      <c r="O23778" s="1"/>
    </row>
    <row r="23779">
      <c r="A23779" s="5"/>
      <c r="H23779" s="3"/>
      <c r="M23779" s="1"/>
      <c r="O23779" s="1"/>
    </row>
    <row r="23780">
      <c r="A23780" s="5"/>
      <c r="H23780" s="3"/>
      <c r="M23780" s="1"/>
      <c r="O23780" s="1"/>
    </row>
    <row r="23781">
      <c r="A23781" s="5"/>
      <c r="H23781" s="3"/>
      <c r="M23781" s="1"/>
      <c r="O23781" s="1"/>
    </row>
    <row r="23782">
      <c r="A23782" s="5"/>
      <c r="H23782" s="3"/>
      <c r="M23782" s="1"/>
      <c r="O23782" s="1"/>
    </row>
    <row r="23783">
      <c r="A23783" s="5"/>
      <c r="H23783" s="3"/>
      <c r="M23783" s="1"/>
      <c r="O23783" s="1"/>
    </row>
    <row r="23784">
      <c r="A23784" s="5"/>
      <c r="H23784" s="3"/>
      <c r="M23784" s="1"/>
      <c r="O23784" s="1"/>
    </row>
    <row r="23785">
      <c r="A23785" s="5"/>
      <c r="H23785" s="3"/>
      <c r="M23785" s="1"/>
      <c r="O23785" s="1"/>
    </row>
    <row r="23786">
      <c r="A23786" s="5"/>
      <c r="H23786" s="3"/>
      <c r="M23786" s="1"/>
      <c r="O23786" s="1"/>
    </row>
    <row r="23787">
      <c r="A23787" s="5"/>
      <c r="H23787" s="3"/>
      <c r="M23787" s="1"/>
      <c r="O23787" s="1"/>
    </row>
    <row r="23788">
      <c r="A23788" s="5"/>
      <c r="H23788" s="3"/>
      <c r="M23788" s="1"/>
      <c r="O23788" s="1"/>
    </row>
    <row r="23789">
      <c r="A23789" s="5"/>
      <c r="H23789" s="3"/>
      <c r="M23789" s="1"/>
      <c r="O23789" s="1"/>
    </row>
    <row r="23790">
      <c r="A23790" s="5"/>
      <c r="H23790" s="3"/>
      <c r="M23790" s="1"/>
      <c r="O23790" s="1"/>
    </row>
    <row r="23791">
      <c r="A23791" s="5"/>
      <c r="H23791" s="3"/>
      <c r="M23791" s="1"/>
      <c r="O23791" s="1"/>
    </row>
    <row r="23792">
      <c r="A23792" s="5"/>
      <c r="H23792" s="3"/>
      <c r="M23792" s="1"/>
      <c r="O23792" s="1"/>
    </row>
    <row r="23793">
      <c r="A23793" s="5"/>
      <c r="H23793" s="3"/>
      <c r="M23793" s="1"/>
      <c r="O23793" s="1"/>
    </row>
    <row r="23794">
      <c r="A23794" s="5"/>
      <c r="H23794" s="3"/>
      <c r="M23794" s="1"/>
      <c r="O23794" s="1"/>
    </row>
    <row r="23795">
      <c r="A23795" s="5"/>
      <c r="H23795" s="3"/>
      <c r="M23795" s="1"/>
      <c r="O23795" s="1"/>
    </row>
    <row r="23796">
      <c r="A23796" s="5"/>
      <c r="H23796" s="3"/>
      <c r="M23796" s="1"/>
      <c r="O23796" s="1"/>
    </row>
    <row r="23797">
      <c r="A23797" s="5"/>
      <c r="H23797" s="3"/>
      <c r="M23797" s="1"/>
      <c r="O23797" s="1"/>
    </row>
    <row r="23798">
      <c r="A23798" s="5"/>
      <c r="H23798" s="3"/>
      <c r="M23798" s="1"/>
      <c r="O23798" s="1"/>
    </row>
    <row r="23799">
      <c r="A23799" s="5"/>
      <c r="H23799" s="3"/>
      <c r="M23799" s="1"/>
      <c r="O23799" s="1"/>
    </row>
    <row r="23800">
      <c r="A23800" s="5"/>
      <c r="H23800" s="3"/>
      <c r="M23800" s="1"/>
      <c r="O23800" s="1"/>
    </row>
    <row r="23801">
      <c r="A23801" s="5"/>
      <c r="H23801" s="3"/>
      <c r="M23801" s="1"/>
      <c r="O23801" s="1"/>
    </row>
    <row r="23802">
      <c r="A23802" s="5"/>
      <c r="H23802" s="3"/>
      <c r="M23802" s="1"/>
      <c r="O23802" s="1"/>
    </row>
    <row r="23803">
      <c r="A23803" s="5"/>
      <c r="H23803" s="3"/>
      <c r="M23803" s="1"/>
      <c r="O23803" s="1"/>
    </row>
    <row r="23804">
      <c r="A23804" s="5"/>
      <c r="H23804" s="3"/>
      <c r="M23804" s="1"/>
      <c r="O23804" s="1"/>
    </row>
    <row r="23805">
      <c r="A23805" s="5"/>
      <c r="H23805" s="3"/>
      <c r="M23805" s="1"/>
      <c r="O23805" s="1"/>
    </row>
    <row r="23806">
      <c r="A23806" s="5"/>
      <c r="H23806" s="3"/>
      <c r="M23806" s="1"/>
      <c r="O23806" s="1"/>
    </row>
    <row r="23807">
      <c r="A23807" s="5"/>
      <c r="H23807" s="3"/>
      <c r="M23807" s="1"/>
      <c r="O23807" s="1"/>
    </row>
    <row r="23808">
      <c r="A23808" s="5"/>
      <c r="H23808" s="3"/>
      <c r="M23808" s="1"/>
      <c r="O23808" s="1"/>
    </row>
    <row r="23809">
      <c r="A23809" s="5"/>
      <c r="H23809" s="3"/>
      <c r="M23809" s="1"/>
      <c r="O23809" s="1"/>
    </row>
    <row r="23810">
      <c r="A23810" s="5"/>
      <c r="H23810" s="3"/>
      <c r="M23810" s="1"/>
      <c r="O23810" s="1"/>
    </row>
    <row r="23811">
      <c r="A23811" s="5"/>
      <c r="H23811" s="3"/>
      <c r="M23811" s="1"/>
      <c r="O23811" s="1"/>
    </row>
    <row r="23812">
      <c r="A23812" s="5"/>
      <c r="H23812" s="3"/>
      <c r="M23812" s="1"/>
      <c r="O23812" s="1"/>
    </row>
    <row r="23813">
      <c r="A23813" s="5"/>
      <c r="H23813" s="3"/>
      <c r="M23813" s="1"/>
      <c r="O23813" s="1"/>
    </row>
    <row r="23814">
      <c r="A23814" s="5"/>
      <c r="H23814" s="3"/>
      <c r="M23814" s="1"/>
      <c r="O23814" s="1"/>
    </row>
    <row r="23815">
      <c r="A23815" s="5"/>
      <c r="H23815" s="3"/>
      <c r="M23815" s="1"/>
      <c r="O23815" s="1"/>
    </row>
    <row r="23816">
      <c r="A23816" s="5"/>
      <c r="H23816" s="3"/>
      <c r="M23816" s="1"/>
      <c r="O23816" s="1"/>
    </row>
    <row r="23817">
      <c r="A23817" s="5"/>
      <c r="H23817" s="3"/>
      <c r="M23817" s="1"/>
      <c r="O23817" s="1"/>
    </row>
    <row r="23818">
      <c r="A23818" s="5"/>
      <c r="H23818" s="3"/>
      <c r="M23818" s="1"/>
      <c r="O23818" s="1"/>
    </row>
    <row r="23819">
      <c r="A23819" s="5"/>
      <c r="H23819" s="3"/>
      <c r="M23819" s="1"/>
      <c r="O23819" s="1"/>
    </row>
    <row r="23820">
      <c r="A23820" s="5"/>
      <c r="H23820" s="3"/>
      <c r="M23820" s="1"/>
      <c r="O23820" s="1"/>
    </row>
    <row r="23821">
      <c r="A23821" s="5"/>
      <c r="H23821" s="3"/>
      <c r="M23821" s="1"/>
      <c r="O23821" s="1"/>
    </row>
    <row r="23822">
      <c r="A23822" s="5"/>
      <c r="H23822" s="3"/>
      <c r="M23822" s="1"/>
      <c r="O23822" s="1"/>
    </row>
    <row r="23823">
      <c r="A23823" s="5"/>
      <c r="H23823" s="3"/>
      <c r="M23823" s="1"/>
      <c r="O23823" s="1"/>
    </row>
    <row r="23824">
      <c r="A23824" s="5"/>
      <c r="H23824" s="3"/>
      <c r="M23824" s="1"/>
      <c r="O23824" s="1"/>
    </row>
    <row r="23825">
      <c r="A23825" s="5"/>
      <c r="H23825" s="3"/>
      <c r="M23825" s="1"/>
      <c r="O23825" s="1"/>
    </row>
    <row r="23826">
      <c r="A23826" s="5"/>
      <c r="H23826" s="3"/>
      <c r="M23826" s="1"/>
      <c r="O23826" s="1"/>
    </row>
    <row r="23827">
      <c r="A23827" s="5"/>
      <c r="H23827" s="3"/>
      <c r="M23827" s="1"/>
      <c r="O23827" s="1"/>
    </row>
    <row r="23828">
      <c r="A23828" s="5"/>
      <c r="H23828" s="3"/>
      <c r="M23828" s="1"/>
      <c r="O23828" s="1"/>
    </row>
    <row r="23829">
      <c r="A23829" s="5"/>
      <c r="H23829" s="3"/>
      <c r="M23829" s="1"/>
      <c r="O23829" s="1"/>
    </row>
    <row r="23830">
      <c r="A23830" s="5"/>
      <c r="H23830" s="3"/>
      <c r="M23830" s="1"/>
      <c r="O23830" s="1"/>
    </row>
    <row r="23831">
      <c r="A23831" s="5"/>
      <c r="H23831" s="3"/>
      <c r="M23831" s="1"/>
      <c r="O23831" s="1"/>
    </row>
    <row r="23832">
      <c r="A23832" s="5"/>
      <c r="H23832" s="3"/>
      <c r="M23832" s="1"/>
      <c r="O23832" s="1"/>
    </row>
    <row r="23833">
      <c r="A23833" s="5"/>
      <c r="H23833" s="3"/>
      <c r="M23833" s="1"/>
      <c r="O23833" s="1"/>
    </row>
    <row r="23834">
      <c r="A23834" s="5"/>
      <c r="H23834" s="3"/>
      <c r="M23834" s="1"/>
      <c r="O23834" s="1"/>
    </row>
    <row r="23835">
      <c r="A23835" s="5"/>
      <c r="H23835" s="3"/>
      <c r="M23835" s="1"/>
      <c r="O23835" s="1"/>
    </row>
    <row r="23836">
      <c r="A23836" s="5"/>
      <c r="H23836" s="3"/>
      <c r="M23836" s="1"/>
      <c r="O23836" s="1"/>
    </row>
    <row r="23837">
      <c r="A23837" s="5"/>
      <c r="H23837" s="3"/>
      <c r="M23837" s="1"/>
      <c r="O23837" s="1"/>
    </row>
    <row r="23838">
      <c r="A23838" s="5"/>
      <c r="H23838" s="3"/>
      <c r="M23838" s="1"/>
      <c r="O23838" s="1"/>
    </row>
    <row r="23839">
      <c r="A23839" s="5"/>
      <c r="H23839" s="3"/>
      <c r="M23839" s="1"/>
      <c r="O23839" s="1"/>
    </row>
    <row r="23840">
      <c r="A23840" s="5"/>
      <c r="H23840" s="3"/>
      <c r="M23840" s="1"/>
      <c r="O23840" s="1"/>
    </row>
    <row r="23841">
      <c r="A23841" s="5"/>
      <c r="H23841" s="3"/>
      <c r="M23841" s="1"/>
      <c r="O23841" s="1"/>
    </row>
    <row r="23842">
      <c r="A23842" s="5"/>
      <c r="H23842" s="3"/>
      <c r="M23842" s="1"/>
      <c r="O23842" s="1"/>
    </row>
    <row r="23843">
      <c r="A23843" s="5"/>
      <c r="H23843" s="3"/>
      <c r="M23843" s="1"/>
      <c r="O23843" s="1"/>
    </row>
    <row r="23844">
      <c r="A23844" s="5"/>
      <c r="H23844" s="3"/>
      <c r="M23844" s="1"/>
      <c r="O23844" s="1"/>
    </row>
    <row r="23845">
      <c r="A23845" s="5"/>
      <c r="H23845" s="3"/>
      <c r="M23845" s="1"/>
      <c r="O23845" s="1"/>
    </row>
    <row r="23846">
      <c r="A23846" s="5"/>
      <c r="H23846" s="3"/>
      <c r="M23846" s="1"/>
      <c r="O23846" s="1"/>
    </row>
    <row r="23847">
      <c r="A23847" s="5"/>
      <c r="H23847" s="3"/>
      <c r="M23847" s="1"/>
      <c r="O23847" s="1"/>
    </row>
    <row r="23848">
      <c r="A23848" s="5"/>
      <c r="H23848" s="3"/>
      <c r="M23848" s="1"/>
      <c r="O23848" s="1"/>
    </row>
    <row r="23849">
      <c r="A23849" s="5"/>
      <c r="H23849" s="3"/>
      <c r="M23849" s="1"/>
      <c r="O23849" s="1"/>
    </row>
    <row r="23850">
      <c r="A23850" s="5"/>
      <c r="H23850" s="3"/>
      <c r="M23850" s="1"/>
      <c r="O23850" s="1"/>
    </row>
    <row r="23851">
      <c r="A23851" s="5"/>
      <c r="H23851" s="3"/>
      <c r="M23851" s="1"/>
      <c r="O23851" s="1"/>
    </row>
    <row r="23852">
      <c r="A23852" s="5"/>
      <c r="H23852" s="3"/>
      <c r="M23852" s="1"/>
      <c r="O23852" s="1"/>
    </row>
    <row r="23853">
      <c r="A23853" s="5"/>
      <c r="H23853" s="3"/>
      <c r="M23853" s="1"/>
      <c r="O23853" s="1"/>
    </row>
    <row r="23854">
      <c r="A23854" s="5"/>
      <c r="H23854" s="3"/>
      <c r="M23854" s="1"/>
      <c r="O23854" s="1"/>
    </row>
    <row r="23855">
      <c r="A23855" s="5"/>
      <c r="H23855" s="3"/>
      <c r="M23855" s="1"/>
      <c r="O23855" s="1"/>
    </row>
    <row r="23856">
      <c r="A23856" s="5"/>
      <c r="H23856" s="3"/>
      <c r="M23856" s="1"/>
      <c r="O23856" s="1"/>
    </row>
    <row r="23857">
      <c r="A23857" s="5"/>
      <c r="H23857" s="3"/>
      <c r="M23857" s="1"/>
      <c r="O23857" s="1"/>
    </row>
    <row r="23858">
      <c r="A23858" s="5"/>
      <c r="H23858" s="3"/>
      <c r="M23858" s="1"/>
      <c r="O23858" s="1"/>
    </row>
    <row r="23859">
      <c r="A23859" s="5"/>
      <c r="H23859" s="3"/>
      <c r="M23859" s="1"/>
      <c r="O23859" s="1"/>
    </row>
    <row r="23860">
      <c r="A23860" s="5"/>
      <c r="H23860" s="3"/>
      <c r="M23860" s="1"/>
      <c r="O23860" s="1"/>
    </row>
    <row r="23861">
      <c r="A23861" s="5"/>
      <c r="H23861" s="3"/>
      <c r="M23861" s="1"/>
      <c r="O23861" s="1"/>
    </row>
    <row r="23862">
      <c r="A23862" s="5"/>
      <c r="H23862" s="3"/>
      <c r="M23862" s="1"/>
      <c r="O23862" s="1"/>
    </row>
    <row r="23863">
      <c r="A23863" s="5"/>
      <c r="H23863" s="3"/>
      <c r="M23863" s="1"/>
      <c r="O23863" s="1"/>
    </row>
    <row r="23864">
      <c r="A23864" s="5"/>
      <c r="H23864" s="3"/>
      <c r="M23864" s="1"/>
      <c r="O23864" s="1"/>
    </row>
    <row r="23865">
      <c r="A23865" s="5"/>
      <c r="H23865" s="3"/>
      <c r="M23865" s="1"/>
      <c r="O23865" s="1"/>
    </row>
    <row r="23866">
      <c r="A23866" s="5"/>
      <c r="H23866" s="3"/>
      <c r="M23866" s="1"/>
      <c r="O23866" s="1"/>
    </row>
    <row r="23867">
      <c r="A23867" s="5"/>
      <c r="H23867" s="3"/>
      <c r="M23867" s="1"/>
      <c r="O23867" s="1"/>
    </row>
    <row r="23868">
      <c r="A23868" s="5"/>
      <c r="H23868" s="3"/>
      <c r="M23868" s="1"/>
      <c r="O23868" s="1"/>
    </row>
    <row r="23869">
      <c r="A23869" s="5"/>
      <c r="H23869" s="3"/>
      <c r="M23869" s="1"/>
      <c r="O23869" s="1"/>
    </row>
    <row r="23870">
      <c r="A23870" s="5"/>
      <c r="H23870" s="3"/>
      <c r="M23870" s="1"/>
      <c r="O23870" s="1"/>
    </row>
    <row r="23871">
      <c r="A23871" s="5"/>
      <c r="H23871" s="3"/>
      <c r="M23871" s="1"/>
      <c r="O23871" s="1"/>
    </row>
    <row r="23872">
      <c r="A23872" s="5"/>
      <c r="H23872" s="3"/>
      <c r="M23872" s="1"/>
      <c r="O23872" s="1"/>
    </row>
    <row r="23873">
      <c r="A23873" s="5"/>
      <c r="H23873" s="3"/>
      <c r="M23873" s="1"/>
      <c r="O23873" s="1"/>
    </row>
    <row r="23874">
      <c r="A23874" s="5"/>
      <c r="H23874" s="3"/>
      <c r="M23874" s="1"/>
      <c r="O23874" s="1"/>
    </row>
    <row r="23875">
      <c r="A23875" s="5"/>
      <c r="H23875" s="3"/>
      <c r="M23875" s="1"/>
      <c r="O23875" s="1"/>
    </row>
    <row r="23876">
      <c r="A23876" s="5"/>
      <c r="H23876" s="3"/>
      <c r="M23876" s="1"/>
      <c r="O23876" s="1"/>
    </row>
    <row r="23877">
      <c r="A23877" s="5"/>
      <c r="H23877" s="3"/>
      <c r="M23877" s="1"/>
      <c r="O23877" s="1"/>
    </row>
    <row r="23878">
      <c r="A23878" s="5"/>
      <c r="H23878" s="3"/>
      <c r="M23878" s="1"/>
      <c r="O23878" s="1"/>
    </row>
    <row r="23879">
      <c r="A23879" s="5"/>
      <c r="H23879" s="3"/>
      <c r="M23879" s="1"/>
      <c r="O23879" s="1"/>
    </row>
    <row r="23880">
      <c r="A23880" s="5"/>
      <c r="H23880" s="3"/>
      <c r="M23880" s="1"/>
      <c r="O23880" s="1"/>
    </row>
    <row r="23881">
      <c r="A23881" s="5"/>
      <c r="H23881" s="3"/>
      <c r="M23881" s="1"/>
      <c r="O23881" s="1"/>
    </row>
    <row r="23882">
      <c r="A23882" s="5"/>
      <c r="H23882" s="3"/>
      <c r="M23882" s="1"/>
      <c r="O23882" s="1"/>
    </row>
    <row r="23883">
      <c r="A23883" s="5"/>
      <c r="H23883" s="3"/>
      <c r="M23883" s="1"/>
      <c r="O23883" s="1"/>
    </row>
    <row r="23884">
      <c r="A23884" s="5"/>
      <c r="H23884" s="3"/>
      <c r="M23884" s="1"/>
      <c r="O23884" s="1"/>
    </row>
    <row r="23885">
      <c r="A23885" s="5"/>
      <c r="H23885" s="3"/>
      <c r="M23885" s="1"/>
      <c r="O23885" s="1"/>
    </row>
    <row r="23886">
      <c r="A23886" s="5"/>
      <c r="H23886" s="3"/>
      <c r="M23886" s="1"/>
      <c r="O23886" s="1"/>
    </row>
    <row r="23887">
      <c r="A23887" s="5"/>
      <c r="H23887" s="3"/>
      <c r="M23887" s="1"/>
      <c r="O23887" s="1"/>
    </row>
    <row r="23888">
      <c r="A23888" s="5"/>
      <c r="H23888" s="3"/>
      <c r="M23888" s="1"/>
      <c r="O23888" s="1"/>
    </row>
    <row r="23889">
      <c r="A23889" s="5"/>
      <c r="H23889" s="3"/>
      <c r="M23889" s="1"/>
      <c r="O23889" s="1"/>
    </row>
    <row r="23890">
      <c r="A23890" s="5"/>
      <c r="H23890" s="3"/>
      <c r="M23890" s="1"/>
      <c r="O23890" s="1"/>
    </row>
    <row r="23891">
      <c r="A23891" s="5"/>
      <c r="H23891" s="3"/>
      <c r="M23891" s="1"/>
      <c r="O23891" s="1"/>
    </row>
    <row r="23892">
      <c r="A23892" s="5"/>
      <c r="H23892" s="3"/>
      <c r="M23892" s="1"/>
      <c r="O23892" s="1"/>
    </row>
    <row r="23893">
      <c r="A23893" s="5"/>
      <c r="H23893" s="3"/>
      <c r="M23893" s="1"/>
      <c r="O23893" s="1"/>
    </row>
    <row r="23894">
      <c r="A23894" s="5"/>
      <c r="H23894" s="3"/>
      <c r="M23894" s="1"/>
      <c r="O23894" s="1"/>
    </row>
    <row r="23895">
      <c r="A23895" s="5"/>
      <c r="H23895" s="3"/>
      <c r="M23895" s="1"/>
      <c r="O23895" s="1"/>
    </row>
    <row r="23896">
      <c r="A23896" s="5"/>
      <c r="H23896" s="3"/>
      <c r="M23896" s="1"/>
      <c r="O23896" s="1"/>
    </row>
    <row r="23897">
      <c r="A23897" s="5"/>
      <c r="H23897" s="3"/>
      <c r="M23897" s="1"/>
      <c r="O23897" s="1"/>
    </row>
    <row r="23898">
      <c r="A23898" s="5"/>
      <c r="H23898" s="3"/>
      <c r="M23898" s="1"/>
      <c r="O23898" s="1"/>
    </row>
    <row r="23899">
      <c r="A23899" s="5"/>
      <c r="H23899" s="3"/>
      <c r="M23899" s="1"/>
      <c r="O23899" s="1"/>
    </row>
    <row r="23900">
      <c r="A23900" s="5"/>
      <c r="H23900" s="3"/>
      <c r="M23900" s="1"/>
      <c r="O23900" s="1"/>
    </row>
    <row r="23901">
      <c r="A23901" s="5"/>
      <c r="H23901" s="3"/>
      <c r="M23901" s="1"/>
      <c r="O23901" s="1"/>
    </row>
    <row r="23902">
      <c r="A23902" s="5"/>
      <c r="H23902" s="3"/>
      <c r="M23902" s="1"/>
      <c r="O23902" s="1"/>
    </row>
    <row r="23903">
      <c r="A23903" s="5"/>
      <c r="H23903" s="3"/>
      <c r="M23903" s="1"/>
      <c r="O23903" s="1"/>
    </row>
    <row r="23904">
      <c r="A23904" s="5"/>
      <c r="H23904" s="3"/>
      <c r="M23904" s="1"/>
      <c r="O23904" s="1"/>
    </row>
    <row r="23905">
      <c r="A23905" s="5"/>
      <c r="H23905" s="3"/>
      <c r="M23905" s="1"/>
      <c r="O23905" s="1"/>
    </row>
    <row r="23906">
      <c r="A23906" s="5"/>
      <c r="H23906" s="3"/>
      <c r="M23906" s="1"/>
      <c r="O23906" s="1"/>
    </row>
    <row r="23907">
      <c r="A23907" s="5"/>
      <c r="H23907" s="3"/>
      <c r="M23907" s="1"/>
      <c r="O23907" s="1"/>
    </row>
    <row r="23908">
      <c r="A23908" s="5"/>
      <c r="H23908" s="3"/>
      <c r="M23908" s="1"/>
      <c r="O23908" s="1"/>
    </row>
    <row r="23909">
      <c r="A23909" s="5"/>
      <c r="H23909" s="3"/>
      <c r="M23909" s="1"/>
      <c r="O23909" s="1"/>
    </row>
    <row r="23910">
      <c r="A23910" s="5"/>
      <c r="H23910" s="3"/>
      <c r="M23910" s="1"/>
      <c r="O23910" s="1"/>
    </row>
    <row r="23911">
      <c r="A23911" s="5"/>
      <c r="H23911" s="3"/>
      <c r="M23911" s="1"/>
      <c r="O23911" s="1"/>
    </row>
    <row r="23912">
      <c r="A23912" s="5"/>
      <c r="H23912" s="3"/>
      <c r="M23912" s="1"/>
      <c r="O23912" s="1"/>
    </row>
    <row r="23913">
      <c r="A23913" s="5"/>
      <c r="H23913" s="3"/>
      <c r="M23913" s="1"/>
      <c r="O23913" s="1"/>
    </row>
    <row r="23914">
      <c r="A23914" s="5"/>
      <c r="H23914" s="3"/>
      <c r="M23914" s="1"/>
      <c r="O23914" s="1"/>
    </row>
    <row r="23915">
      <c r="A23915" s="5"/>
      <c r="H23915" s="3"/>
      <c r="M23915" s="1"/>
      <c r="O23915" s="1"/>
    </row>
    <row r="23916">
      <c r="A23916" s="5"/>
      <c r="H23916" s="3"/>
      <c r="M23916" s="1"/>
      <c r="O23916" s="1"/>
    </row>
    <row r="23917">
      <c r="A23917" s="5"/>
      <c r="H23917" s="3"/>
      <c r="M23917" s="1"/>
      <c r="O23917" s="1"/>
    </row>
    <row r="23918">
      <c r="A23918" s="5"/>
      <c r="H23918" s="3"/>
      <c r="M23918" s="1"/>
      <c r="O23918" s="1"/>
    </row>
    <row r="23919">
      <c r="A23919" s="5"/>
      <c r="H23919" s="3"/>
      <c r="M23919" s="1"/>
      <c r="O23919" s="1"/>
    </row>
    <row r="23920">
      <c r="A23920" s="5"/>
      <c r="H23920" s="3"/>
      <c r="M23920" s="1"/>
      <c r="O23920" s="1"/>
    </row>
    <row r="23921">
      <c r="A23921" s="5"/>
      <c r="H23921" s="3"/>
      <c r="M23921" s="1"/>
      <c r="O23921" s="1"/>
    </row>
    <row r="23922">
      <c r="A23922" s="5"/>
      <c r="H23922" s="3"/>
      <c r="M23922" s="1"/>
      <c r="O23922" s="1"/>
    </row>
    <row r="23923">
      <c r="A23923" s="5"/>
      <c r="H23923" s="3"/>
      <c r="M23923" s="1"/>
      <c r="O23923" s="1"/>
    </row>
    <row r="23924">
      <c r="A23924" s="5"/>
      <c r="H23924" s="3"/>
      <c r="M23924" s="1"/>
      <c r="O23924" s="1"/>
    </row>
    <row r="23925">
      <c r="A23925" s="5"/>
      <c r="H23925" s="3"/>
      <c r="M23925" s="1"/>
      <c r="O23925" s="1"/>
    </row>
    <row r="23926">
      <c r="A23926" s="5"/>
      <c r="H23926" s="3"/>
      <c r="M23926" s="1"/>
      <c r="O23926" s="1"/>
    </row>
    <row r="23927">
      <c r="A23927" s="5"/>
      <c r="H23927" s="3"/>
      <c r="M23927" s="1"/>
      <c r="O23927" s="1"/>
    </row>
    <row r="23928">
      <c r="A23928" s="5"/>
      <c r="H23928" s="3"/>
      <c r="M23928" s="1"/>
      <c r="O23928" s="1"/>
    </row>
    <row r="23929">
      <c r="A23929" s="5"/>
      <c r="H23929" s="3"/>
      <c r="M23929" s="1"/>
      <c r="O23929" s="1"/>
    </row>
    <row r="23930">
      <c r="A23930" s="5"/>
      <c r="H23930" s="3"/>
      <c r="M23930" s="1"/>
      <c r="O23930" s="1"/>
    </row>
    <row r="23931">
      <c r="A23931" s="5"/>
      <c r="H23931" s="3"/>
      <c r="M23931" s="1"/>
      <c r="O23931" s="1"/>
    </row>
    <row r="23932">
      <c r="A23932" s="5"/>
      <c r="H23932" s="3"/>
      <c r="M23932" s="1"/>
      <c r="O23932" s="1"/>
    </row>
    <row r="23933">
      <c r="A23933" s="5"/>
      <c r="H23933" s="3"/>
      <c r="M23933" s="1"/>
      <c r="O23933" s="1"/>
    </row>
    <row r="23934">
      <c r="A23934" s="5"/>
      <c r="H23934" s="3"/>
      <c r="M23934" s="1"/>
      <c r="O23934" s="1"/>
    </row>
    <row r="23935">
      <c r="A23935" s="5"/>
      <c r="H23935" s="3"/>
      <c r="M23935" s="1"/>
      <c r="O23935" s="1"/>
    </row>
    <row r="23936">
      <c r="A23936" s="5"/>
      <c r="H23936" s="3"/>
      <c r="M23936" s="1"/>
      <c r="O23936" s="1"/>
    </row>
    <row r="23937">
      <c r="A23937" s="5"/>
      <c r="H23937" s="3"/>
      <c r="M23937" s="1"/>
      <c r="O23937" s="1"/>
    </row>
    <row r="23938">
      <c r="A23938" s="5"/>
      <c r="H23938" s="3"/>
      <c r="M23938" s="1"/>
      <c r="O23938" s="1"/>
    </row>
    <row r="23939">
      <c r="A23939" s="5"/>
      <c r="H23939" s="3"/>
      <c r="M23939" s="1"/>
      <c r="O23939" s="1"/>
    </row>
    <row r="23940">
      <c r="A23940" s="5"/>
      <c r="H23940" s="3"/>
      <c r="M23940" s="1"/>
      <c r="O23940" s="1"/>
    </row>
    <row r="23941">
      <c r="A23941" s="5"/>
      <c r="H23941" s="3"/>
      <c r="M23941" s="1"/>
      <c r="O23941" s="1"/>
    </row>
    <row r="23942">
      <c r="A23942" s="5"/>
      <c r="H23942" s="3"/>
      <c r="M23942" s="1"/>
      <c r="O23942" s="1"/>
    </row>
    <row r="23943">
      <c r="A23943" s="5"/>
      <c r="H23943" s="3"/>
      <c r="M23943" s="1"/>
      <c r="O23943" s="1"/>
    </row>
    <row r="23944">
      <c r="A23944" s="5"/>
      <c r="H23944" s="3"/>
      <c r="M23944" s="1"/>
      <c r="O23944" s="1"/>
    </row>
    <row r="23945">
      <c r="A23945" s="5"/>
      <c r="H23945" s="3"/>
      <c r="M23945" s="1"/>
      <c r="O23945" s="1"/>
    </row>
    <row r="23946">
      <c r="A23946" s="5"/>
      <c r="H23946" s="3"/>
      <c r="M23946" s="1"/>
      <c r="O23946" s="1"/>
    </row>
    <row r="23947">
      <c r="A23947" s="5"/>
      <c r="H23947" s="3"/>
      <c r="M23947" s="1"/>
      <c r="O23947" s="1"/>
    </row>
    <row r="23948">
      <c r="A23948" s="5"/>
      <c r="H23948" s="3"/>
      <c r="M23948" s="1"/>
      <c r="O23948" s="1"/>
    </row>
    <row r="23949">
      <c r="A23949" s="5"/>
      <c r="H23949" s="3"/>
      <c r="M23949" s="1"/>
      <c r="O23949" s="1"/>
    </row>
    <row r="23950">
      <c r="A23950" s="5"/>
      <c r="H23950" s="3"/>
      <c r="M23950" s="1"/>
      <c r="O23950" s="1"/>
    </row>
    <row r="23951">
      <c r="A23951" s="5"/>
      <c r="H23951" s="3"/>
      <c r="M23951" s="1"/>
      <c r="O23951" s="1"/>
    </row>
    <row r="23952">
      <c r="A23952" s="5"/>
      <c r="H23952" s="3"/>
      <c r="M23952" s="1"/>
      <c r="O23952" s="1"/>
    </row>
    <row r="23953">
      <c r="A23953" s="5"/>
      <c r="H23953" s="3"/>
      <c r="M23953" s="1"/>
      <c r="O23953" s="1"/>
    </row>
    <row r="23954">
      <c r="A23954" s="5"/>
      <c r="H23954" s="3"/>
      <c r="M23954" s="1"/>
      <c r="O23954" s="1"/>
    </row>
    <row r="23955">
      <c r="A23955" s="5"/>
      <c r="H23955" s="3"/>
      <c r="M23955" s="1"/>
      <c r="O23955" s="1"/>
    </row>
    <row r="23956">
      <c r="A23956" s="5"/>
      <c r="H23956" s="3"/>
      <c r="M23956" s="1"/>
      <c r="O23956" s="1"/>
    </row>
    <row r="23957">
      <c r="A23957" s="5"/>
      <c r="H23957" s="3"/>
      <c r="M23957" s="1"/>
      <c r="O23957" s="1"/>
    </row>
    <row r="23958">
      <c r="A23958" s="5"/>
      <c r="H23958" s="3"/>
      <c r="M23958" s="1"/>
      <c r="O23958" s="1"/>
    </row>
    <row r="23959">
      <c r="A23959" s="5"/>
      <c r="H23959" s="3"/>
      <c r="M23959" s="1"/>
      <c r="O23959" s="1"/>
    </row>
    <row r="23960">
      <c r="A23960" s="5"/>
      <c r="H23960" s="3"/>
      <c r="M23960" s="1"/>
      <c r="O23960" s="1"/>
    </row>
    <row r="23961">
      <c r="A23961" s="5"/>
      <c r="H23961" s="3"/>
      <c r="M23961" s="1"/>
      <c r="O23961" s="1"/>
    </row>
    <row r="23962">
      <c r="A23962" s="5"/>
      <c r="H23962" s="3"/>
      <c r="M23962" s="1"/>
      <c r="O23962" s="1"/>
    </row>
    <row r="23963">
      <c r="A23963" s="5"/>
      <c r="H23963" s="3"/>
      <c r="M23963" s="1"/>
      <c r="O23963" s="1"/>
    </row>
    <row r="23964">
      <c r="A23964" s="5"/>
      <c r="H23964" s="3"/>
      <c r="M23964" s="1"/>
      <c r="O23964" s="1"/>
    </row>
    <row r="23965">
      <c r="A23965" s="5"/>
      <c r="H23965" s="3"/>
      <c r="M23965" s="1"/>
      <c r="O23965" s="1"/>
    </row>
    <row r="23966">
      <c r="A23966" s="5"/>
      <c r="H23966" s="3"/>
      <c r="M23966" s="1"/>
      <c r="O23966" s="1"/>
    </row>
    <row r="23967">
      <c r="A23967" s="5"/>
      <c r="H23967" s="3"/>
      <c r="M23967" s="1"/>
      <c r="O23967" s="1"/>
    </row>
    <row r="23968">
      <c r="A23968" s="5"/>
      <c r="H23968" s="3"/>
      <c r="M23968" s="1"/>
      <c r="O23968" s="1"/>
    </row>
    <row r="23969">
      <c r="A23969" s="5"/>
      <c r="H23969" s="3"/>
      <c r="M23969" s="1"/>
      <c r="O23969" s="1"/>
    </row>
    <row r="23970">
      <c r="A23970" s="5"/>
      <c r="H23970" s="3"/>
      <c r="M23970" s="1"/>
      <c r="O23970" s="1"/>
    </row>
    <row r="23971">
      <c r="A23971" s="5"/>
      <c r="H23971" s="3"/>
      <c r="M23971" s="1"/>
      <c r="O23971" s="1"/>
    </row>
    <row r="23972">
      <c r="A23972" s="5"/>
      <c r="H23972" s="3"/>
      <c r="M23972" s="1"/>
      <c r="O23972" s="1"/>
    </row>
    <row r="23973">
      <c r="A23973" s="5"/>
      <c r="H23973" s="3"/>
      <c r="M23973" s="1"/>
      <c r="O23973" s="1"/>
    </row>
    <row r="23974">
      <c r="A23974" s="5"/>
      <c r="H23974" s="3"/>
      <c r="M23974" s="1"/>
      <c r="O23974" s="1"/>
    </row>
    <row r="23975">
      <c r="A23975" s="5"/>
      <c r="H23975" s="3"/>
      <c r="M23975" s="1"/>
      <c r="O23975" s="1"/>
    </row>
    <row r="23976">
      <c r="A23976" s="5"/>
      <c r="H23976" s="3"/>
      <c r="M23976" s="1"/>
      <c r="O23976" s="1"/>
    </row>
    <row r="23977">
      <c r="A23977" s="5"/>
      <c r="H23977" s="3"/>
      <c r="M23977" s="1"/>
      <c r="O23977" s="1"/>
    </row>
    <row r="23978">
      <c r="A23978" s="5"/>
      <c r="H23978" s="3"/>
      <c r="M23978" s="1"/>
      <c r="O23978" s="1"/>
    </row>
    <row r="23979">
      <c r="A23979" s="5"/>
      <c r="H23979" s="3"/>
      <c r="M23979" s="1"/>
      <c r="O23979" s="1"/>
    </row>
    <row r="23980">
      <c r="A23980" s="5"/>
      <c r="H23980" s="3"/>
      <c r="M23980" s="1"/>
      <c r="O23980" s="1"/>
    </row>
    <row r="23981">
      <c r="A23981" s="5"/>
      <c r="H23981" s="3"/>
      <c r="M23981" s="1"/>
      <c r="O23981" s="1"/>
    </row>
    <row r="23982">
      <c r="A23982" s="5"/>
      <c r="H23982" s="3"/>
      <c r="M23982" s="1"/>
      <c r="O23982" s="1"/>
    </row>
    <row r="23983">
      <c r="A23983" s="5"/>
      <c r="H23983" s="3"/>
      <c r="M23983" s="1"/>
      <c r="O23983" s="1"/>
    </row>
    <row r="23984">
      <c r="A23984" s="5"/>
      <c r="H23984" s="3"/>
      <c r="M23984" s="1"/>
      <c r="O23984" s="1"/>
    </row>
    <row r="23985">
      <c r="A23985" s="5"/>
      <c r="H23985" s="3"/>
      <c r="M23985" s="1"/>
      <c r="O23985" s="1"/>
    </row>
    <row r="23986">
      <c r="A23986" s="5"/>
      <c r="H23986" s="3"/>
      <c r="M23986" s="1"/>
      <c r="O23986" s="1"/>
    </row>
    <row r="23987">
      <c r="A23987" s="5"/>
      <c r="H23987" s="3"/>
      <c r="M23987" s="1"/>
      <c r="O23987" s="1"/>
    </row>
    <row r="23988">
      <c r="A23988" s="5"/>
      <c r="H23988" s="3"/>
      <c r="M23988" s="1"/>
      <c r="O23988" s="1"/>
    </row>
    <row r="23989">
      <c r="A23989" s="5"/>
      <c r="H23989" s="3"/>
      <c r="M23989" s="1"/>
      <c r="O23989" s="1"/>
    </row>
    <row r="23990">
      <c r="A23990" s="5"/>
      <c r="H23990" s="3"/>
      <c r="M23990" s="1"/>
      <c r="O23990" s="1"/>
    </row>
    <row r="23991">
      <c r="A23991" s="5"/>
      <c r="H23991" s="3"/>
      <c r="M23991" s="1"/>
      <c r="O23991" s="1"/>
    </row>
    <row r="23992">
      <c r="A23992" s="5"/>
      <c r="H23992" s="3"/>
      <c r="M23992" s="1"/>
      <c r="O23992" s="1"/>
    </row>
    <row r="23993">
      <c r="A23993" s="5"/>
      <c r="H23993" s="3"/>
      <c r="M23993" s="1"/>
      <c r="O23993" s="1"/>
    </row>
    <row r="23994">
      <c r="A23994" s="5"/>
      <c r="H23994" s="3"/>
      <c r="M23994" s="1"/>
      <c r="O23994" s="1"/>
    </row>
    <row r="23995">
      <c r="A23995" s="5"/>
      <c r="H23995" s="3"/>
      <c r="M23995" s="1"/>
      <c r="O23995" s="1"/>
    </row>
    <row r="23996">
      <c r="A23996" s="5"/>
      <c r="H23996" s="3"/>
      <c r="M23996" s="1"/>
      <c r="O23996" s="1"/>
    </row>
    <row r="23997">
      <c r="A23997" s="5"/>
      <c r="H23997" s="3"/>
      <c r="M23997" s="1"/>
      <c r="O23997" s="1"/>
    </row>
    <row r="23998">
      <c r="A23998" s="5"/>
      <c r="H23998" s="3"/>
      <c r="M23998" s="1"/>
      <c r="O23998" s="1"/>
    </row>
    <row r="23999">
      <c r="A23999" s="5"/>
      <c r="H23999" s="3"/>
      <c r="M23999" s="1"/>
      <c r="O23999" s="1"/>
    </row>
    <row r="24000">
      <c r="A24000" s="5"/>
      <c r="H24000" s="3"/>
      <c r="M24000" s="1"/>
      <c r="O24000" s="1"/>
    </row>
    <row r="24001">
      <c r="A24001" s="5"/>
      <c r="H24001" s="3"/>
      <c r="M24001" s="1"/>
      <c r="O24001" s="1"/>
    </row>
    <row r="24002">
      <c r="A24002" s="5"/>
      <c r="H24002" s="3"/>
      <c r="M24002" s="1"/>
      <c r="O24002" s="1"/>
    </row>
    <row r="24003">
      <c r="A24003" s="5"/>
      <c r="H24003" s="3"/>
      <c r="M24003" s="1"/>
      <c r="O24003" s="1"/>
    </row>
    <row r="24004">
      <c r="A24004" s="5"/>
      <c r="H24004" s="3"/>
      <c r="M24004" s="1"/>
      <c r="O24004" s="1"/>
    </row>
    <row r="24005">
      <c r="A24005" s="5"/>
      <c r="H24005" s="3"/>
      <c r="M24005" s="1"/>
      <c r="O24005" s="1"/>
    </row>
    <row r="24006">
      <c r="A24006" s="5"/>
      <c r="H24006" s="3"/>
      <c r="M24006" s="1"/>
      <c r="O24006" s="1"/>
    </row>
    <row r="24007">
      <c r="A24007" s="5"/>
      <c r="H24007" s="3"/>
      <c r="M24007" s="1"/>
      <c r="O24007" s="1"/>
    </row>
    <row r="24008">
      <c r="A24008" s="5"/>
      <c r="H24008" s="3"/>
      <c r="M24008" s="1"/>
      <c r="O24008" s="1"/>
    </row>
    <row r="24009">
      <c r="A24009" s="5"/>
      <c r="H24009" s="3"/>
      <c r="M24009" s="1"/>
      <c r="O24009" s="1"/>
    </row>
    <row r="24010">
      <c r="A24010" s="5"/>
      <c r="H24010" s="3"/>
      <c r="M24010" s="1"/>
      <c r="O24010" s="1"/>
    </row>
    <row r="24011">
      <c r="A24011" s="5"/>
      <c r="H24011" s="3"/>
      <c r="M24011" s="1"/>
      <c r="O24011" s="1"/>
    </row>
    <row r="24012">
      <c r="A24012" s="5"/>
      <c r="H24012" s="3"/>
      <c r="M24012" s="1"/>
      <c r="O24012" s="1"/>
    </row>
    <row r="24013">
      <c r="A24013" s="5"/>
      <c r="H24013" s="3"/>
      <c r="M24013" s="1"/>
      <c r="O24013" s="1"/>
    </row>
    <row r="24014">
      <c r="A24014" s="5"/>
      <c r="H24014" s="3"/>
      <c r="M24014" s="1"/>
      <c r="O24014" s="1"/>
    </row>
    <row r="24015">
      <c r="A24015" s="5"/>
      <c r="H24015" s="3"/>
      <c r="M24015" s="1"/>
      <c r="O24015" s="1"/>
    </row>
    <row r="24016">
      <c r="A24016" s="5"/>
      <c r="H24016" s="3"/>
      <c r="M24016" s="1"/>
      <c r="O24016" s="1"/>
    </row>
    <row r="24017">
      <c r="A24017" s="5"/>
      <c r="H24017" s="3"/>
      <c r="M24017" s="1"/>
      <c r="O24017" s="1"/>
    </row>
    <row r="24018">
      <c r="A24018" s="5"/>
      <c r="H24018" s="3"/>
      <c r="M24018" s="1"/>
      <c r="O24018" s="1"/>
    </row>
    <row r="24019">
      <c r="A24019" s="5"/>
      <c r="H24019" s="3"/>
      <c r="M24019" s="1"/>
      <c r="O24019" s="1"/>
    </row>
    <row r="24020">
      <c r="A24020" s="5"/>
      <c r="H24020" s="3"/>
      <c r="M24020" s="1"/>
      <c r="O24020" s="1"/>
    </row>
    <row r="24021">
      <c r="A24021" s="5"/>
      <c r="H24021" s="3"/>
      <c r="M24021" s="1"/>
      <c r="O24021" s="1"/>
    </row>
    <row r="24022">
      <c r="A24022" s="5"/>
      <c r="H24022" s="3"/>
      <c r="M24022" s="1"/>
      <c r="O24022" s="1"/>
    </row>
    <row r="24023">
      <c r="A24023" s="5"/>
      <c r="H24023" s="3"/>
      <c r="M24023" s="1"/>
      <c r="O24023" s="1"/>
    </row>
    <row r="24024">
      <c r="A24024" s="5"/>
      <c r="H24024" s="3"/>
      <c r="M24024" s="1"/>
      <c r="O24024" s="1"/>
    </row>
    <row r="24025">
      <c r="A24025" s="5"/>
      <c r="H24025" s="3"/>
      <c r="M24025" s="1"/>
      <c r="O24025" s="1"/>
    </row>
    <row r="24026">
      <c r="A24026" s="5"/>
      <c r="H24026" s="3"/>
      <c r="M24026" s="1"/>
      <c r="O24026" s="1"/>
    </row>
    <row r="24027">
      <c r="A24027" s="5"/>
      <c r="H24027" s="3"/>
      <c r="M24027" s="1"/>
      <c r="O24027" s="1"/>
    </row>
    <row r="24028">
      <c r="A24028" s="5"/>
      <c r="H24028" s="3"/>
      <c r="M24028" s="1"/>
      <c r="O24028" s="1"/>
    </row>
    <row r="24029">
      <c r="A24029" s="5"/>
      <c r="H24029" s="3"/>
      <c r="M24029" s="1"/>
      <c r="O24029" s="1"/>
    </row>
    <row r="24030">
      <c r="A24030" s="5"/>
      <c r="H24030" s="3"/>
      <c r="M24030" s="1"/>
      <c r="O24030" s="1"/>
    </row>
    <row r="24031">
      <c r="A24031" s="5"/>
      <c r="H24031" s="3"/>
      <c r="M24031" s="1"/>
      <c r="O24031" s="1"/>
    </row>
    <row r="24032">
      <c r="A24032" s="5"/>
      <c r="H24032" s="3"/>
      <c r="M24032" s="1"/>
      <c r="O24032" s="1"/>
    </row>
    <row r="24033">
      <c r="A24033" s="5"/>
      <c r="H24033" s="3"/>
      <c r="M24033" s="1"/>
      <c r="O24033" s="1"/>
    </row>
    <row r="24034">
      <c r="A24034" s="5"/>
      <c r="H24034" s="3"/>
      <c r="M24034" s="1"/>
      <c r="O24034" s="1"/>
    </row>
    <row r="24035">
      <c r="A24035" s="5"/>
      <c r="H24035" s="3"/>
      <c r="M24035" s="1"/>
      <c r="O24035" s="1"/>
    </row>
    <row r="24036">
      <c r="A24036" s="5"/>
      <c r="H24036" s="3"/>
      <c r="M24036" s="1"/>
      <c r="O24036" s="1"/>
    </row>
    <row r="24037">
      <c r="A24037" s="5"/>
      <c r="H24037" s="3"/>
      <c r="M24037" s="1"/>
      <c r="O24037" s="1"/>
    </row>
    <row r="24038">
      <c r="A24038" s="5"/>
      <c r="H24038" s="3"/>
      <c r="M24038" s="1"/>
      <c r="O24038" s="1"/>
    </row>
    <row r="24039">
      <c r="A24039" s="5"/>
      <c r="H24039" s="3"/>
      <c r="M24039" s="1"/>
      <c r="O24039" s="1"/>
    </row>
    <row r="24040">
      <c r="A24040" s="5"/>
      <c r="H24040" s="3"/>
      <c r="M24040" s="1"/>
      <c r="O24040" s="1"/>
    </row>
    <row r="24041">
      <c r="A24041" s="5"/>
      <c r="H24041" s="3"/>
      <c r="M24041" s="1"/>
      <c r="O24041" s="1"/>
    </row>
    <row r="24042">
      <c r="A24042" s="5"/>
      <c r="H24042" s="3"/>
      <c r="M24042" s="1"/>
      <c r="O24042" s="1"/>
    </row>
    <row r="24043">
      <c r="A24043" s="5"/>
      <c r="H24043" s="3"/>
      <c r="M24043" s="1"/>
      <c r="O24043" s="1"/>
    </row>
    <row r="24044">
      <c r="A24044" s="5"/>
      <c r="H24044" s="3"/>
      <c r="M24044" s="1"/>
      <c r="O24044" s="1"/>
    </row>
    <row r="24045">
      <c r="A24045" s="5"/>
      <c r="H24045" s="3"/>
      <c r="M24045" s="1"/>
      <c r="O24045" s="1"/>
    </row>
    <row r="24046">
      <c r="A24046" s="5"/>
      <c r="H24046" s="3"/>
      <c r="M24046" s="1"/>
      <c r="O24046" s="1"/>
    </row>
    <row r="24047">
      <c r="A24047" s="5"/>
      <c r="H24047" s="3"/>
      <c r="M24047" s="1"/>
      <c r="O24047" s="1"/>
    </row>
    <row r="24048">
      <c r="A24048" s="5"/>
      <c r="H24048" s="3"/>
      <c r="M24048" s="1"/>
      <c r="O24048" s="1"/>
    </row>
    <row r="24049">
      <c r="A24049" s="5"/>
      <c r="H24049" s="3"/>
      <c r="M24049" s="1"/>
      <c r="O24049" s="1"/>
    </row>
    <row r="24050">
      <c r="A24050" s="5"/>
      <c r="H24050" s="3"/>
      <c r="M24050" s="1"/>
      <c r="O24050" s="1"/>
    </row>
    <row r="24051">
      <c r="A24051" s="5"/>
      <c r="H24051" s="3"/>
      <c r="M24051" s="1"/>
      <c r="O24051" s="1"/>
    </row>
    <row r="24052">
      <c r="A24052" s="5"/>
      <c r="H24052" s="3"/>
      <c r="M24052" s="1"/>
      <c r="O24052" s="1"/>
    </row>
    <row r="24053">
      <c r="A24053" s="5"/>
      <c r="H24053" s="3"/>
      <c r="M24053" s="1"/>
      <c r="O24053" s="1"/>
    </row>
    <row r="24054">
      <c r="A24054" s="5"/>
      <c r="H24054" s="3"/>
      <c r="M24054" s="1"/>
      <c r="O24054" s="1"/>
    </row>
    <row r="24055">
      <c r="A24055" s="5"/>
      <c r="H24055" s="3"/>
      <c r="M24055" s="1"/>
      <c r="O24055" s="1"/>
    </row>
    <row r="24056">
      <c r="A24056" s="5"/>
      <c r="H24056" s="3"/>
      <c r="M24056" s="1"/>
      <c r="O24056" s="1"/>
    </row>
    <row r="24057">
      <c r="A24057" s="5"/>
      <c r="H24057" s="3"/>
      <c r="M24057" s="1"/>
      <c r="O24057" s="1"/>
    </row>
    <row r="24058">
      <c r="A24058" s="5"/>
      <c r="H24058" s="3"/>
      <c r="M24058" s="1"/>
      <c r="O24058" s="1"/>
    </row>
    <row r="24059">
      <c r="A24059" s="5"/>
      <c r="H24059" s="3"/>
      <c r="M24059" s="1"/>
      <c r="O24059" s="1"/>
    </row>
    <row r="24060">
      <c r="A24060" s="5"/>
      <c r="H24060" s="3"/>
      <c r="M24060" s="1"/>
      <c r="O24060" s="1"/>
    </row>
    <row r="24061">
      <c r="A24061" s="5"/>
      <c r="H24061" s="3"/>
      <c r="M24061" s="1"/>
      <c r="O24061" s="1"/>
    </row>
    <row r="24062">
      <c r="A24062" s="5"/>
      <c r="H24062" s="3"/>
      <c r="M24062" s="1"/>
      <c r="O24062" s="1"/>
    </row>
    <row r="24063">
      <c r="A24063" s="5"/>
      <c r="H24063" s="3"/>
      <c r="M24063" s="1"/>
      <c r="O24063" s="1"/>
    </row>
    <row r="24064">
      <c r="A24064" s="5"/>
      <c r="H24064" s="3"/>
      <c r="M24064" s="1"/>
      <c r="O24064" s="1"/>
    </row>
    <row r="24065">
      <c r="A24065" s="5"/>
      <c r="H24065" s="3"/>
      <c r="M24065" s="1"/>
      <c r="O24065" s="1"/>
    </row>
    <row r="24066">
      <c r="A24066" s="5"/>
      <c r="H24066" s="3"/>
      <c r="M24066" s="1"/>
      <c r="O24066" s="1"/>
    </row>
    <row r="24067">
      <c r="A24067" s="5"/>
      <c r="H24067" s="3"/>
      <c r="M24067" s="1"/>
      <c r="O24067" s="1"/>
    </row>
    <row r="24068">
      <c r="A24068" s="5"/>
      <c r="H24068" s="3"/>
      <c r="M24068" s="1"/>
      <c r="O24068" s="1"/>
    </row>
    <row r="24069">
      <c r="A24069" s="5"/>
      <c r="H24069" s="3"/>
      <c r="M24069" s="1"/>
      <c r="O24069" s="1"/>
    </row>
    <row r="24070">
      <c r="A24070" s="5"/>
      <c r="H24070" s="3"/>
      <c r="M24070" s="1"/>
      <c r="O24070" s="1"/>
    </row>
    <row r="24071">
      <c r="A24071" s="5"/>
      <c r="H24071" s="3"/>
      <c r="M24071" s="1"/>
      <c r="O24071" s="1"/>
    </row>
    <row r="24072">
      <c r="A24072" s="5"/>
      <c r="H24072" s="3"/>
      <c r="M24072" s="1"/>
      <c r="O24072" s="1"/>
    </row>
    <row r="24073">
      <c r="A24073" s="5"/>
      <c r="H24073" s="3"/>
      <c r="M24073" s="1"/>
      <c r="O24073" s="1"/>
    </row>
    <row r="24074">
      <c r="A24074" s="5"/>
      <c r="H24074" s="3"/>
      <c r="M24074" s="1"/>
      <c r="O24074" s="1"/>
    </row>
    <row r="24075">
      <c r="A24075" s="5"/>
      <c r="H24075" s="3"/>
      <c r="M24075" s="1"/>
      <c r="O24075" s="1"/>
    </row>
    <row r="24076">
      <c r="A24076" s="5"/>
      <c r="H24076" s="3"/>
      <c r="M24076" s="1"/>
      <c r="O24076" s="1"/>
    </row>
    <row r="24077">
      <c r="A24077" s="5"/>
      <c r="H24077" s="3"/>
      <c r="M24077" s="1"/>
      <c r="O24077" s="1"/>
    </row>
    <row r="24078">
      <c r="A24078" s="5"/>
      <c r="H24078" s="3"/>
      <c r="M24078" s="1"/>
      <c r="O24078" s="1"/>
    </row>
    <row r="24079">
      <c r="A24079" s="5"/>
      <c r="H24079" s="3"/>
      <c r="M24079" s="1"/>
      <c r="O24079" s="1"/>
    </row>
    <row r="24080">
      <c r="A24080" s="5"/>
      <c r="H24080" s="3"/>
      <c r="M24080" s="1"/>
      <c r="O24080" s="1"/>
    </row>
    <row r="24081">
      <c r="A24081" s="5"/>
      <c r="H24081" s="3"/>
      <c r="M24081" s="1"/>
      <c r="O24081" s="1"/>
    </row>
    <row r="24082">
      <c r="A24082" s="5"/>
      <c r="H24082" s="3"/>
      <c r="M24082" s="1"/>
      <c r="O24082" s="1"/>
    </row>
    <row r="24083">
      <c r="A24083" s="5"/>
      <c r="H24083" s="3"/>
      <c r="M24083" s="1"/>
      <c r="O24083" s="1"/>
    </row>
    <row r="24084">
      <c r="A24084" s="5"/>
      <c r="H24084" s="3"/>
      <c r="M24084" s="1"/>
      <c r="O24084" s="1"/>
    </row>
    <row r="24085">
      <c r="A24085" s="5"/>
      <c r="H24085" s="3"/>
      <c r="M24085" s="1"/>
      <c r="O24085" s="1"/>
    </row>
    <row r="24086">
      <c r="A24086" s="5"/>
      <c r="H24086" s="3"/>
      <c r="M24086" s="1"/>
      <c r="O24086" s="1"/>
    </row>
    <row r="24087">
      <c r="A24087" s="5"/>
      <c r="H24087" s="3"/>
      <c r="M24087" s="1"/>
      <c r="O24087" s="1"/>
    </row>
    <row r="24088">
      <c r="A24088" s="5"/>
      <c r="H24088" s="3"/>
      <c r="M24088" s="1"/>
      <c r="O24088" s="1"/>
    </row>
    <row r="24089">
      <c r="A24089" s="5"/>
      <c r="H24089" s="3"/>
      <c r="M24089" s="1"/>
      <c r="O24089" s="1"/>
    </row>
    <row r="24090">
      <c r="A24090" s="5"/>
      <c r="H24090" s="3"/>
      <c r="M24090" s="1"/>
      <c r="O24090" s="1"/>
    </row>
    <row r="24091">
      <c r="A24091" s="5"/>
      <c r="H24091" s="3"/>
      <c r="M24091" s="1"/>
      <c r="O24091" s="1"/>
    </row>
    <row r="24092">
      <c r="A24092" s="5"/>
      <c r="H24092" s="3"/>
      <c r="M24092" s="1"/>
      <c r="O24092" s="1"/>
    </row>
    <row r="24093">
      <c r="A24093" s="5"/>
      <c r="H24093" s="3"/>
      <c r="M24093" s="1"/>
      <c r="O24093" s="1"/>
    </row>
    <row r="24094">
      <c r="A24094" s="5"/>
      <c r="H24094" s="3"/>
      <c r="M24094" s="1"/>
      <c r="O24094" s="1"/>
    </row>
    <row r="24095">
      <c r="A24095" s="5"/>
      <c r="H24095" s="3"/>
      <c r="M24095" s="1"/>
      <c r="O24095" s="1"/>
    </row>
    <row r="24096">
      <c r="A24096" s="5"/>
      <c r="H24096" s="3"/>
      <c r="M24096" s="1"/>
      <c r="O24096" s="1"/>
    </row>
    <row r="24097">
      <c r="A24097" s="5"/>
      <c r="H24097" s="3"/>
      <c r="M24097" s="1"/>
      <c r="O24097" s="1"/>
    </row>
    <row r="24098">
      <c r="A24098" s="5"/>
      <c r="H24098" s="3"/>
      <c r="M24098" s="1"/>
      <c r="O24098" s="1"/>
    </row>
    <row r="24099">
      <c r="A24099" s="5"/>
      <c r="H24099" s="3"/>
      <c r="M24099" s="1"/>
      <c r="O24099" s="1"/>
    </row>
    <row r="24100">
      <c r="A24100" s="5"/>
      <c r="H24100" s="3"/>
      <c r="M24100" s="1"/>
      <c r="O24100" s="1"/>
    </row>
    <row r="24101">
      <c r="A24101" s="5"/>
      <c r="H24101" s="3"/>
      <c r="M24101" s="1"/>
      <c r="O24101" s="1"/>
    </row>
    <row r="24102">
      <c r="A24102" s="5"/>
      <c r="H24102" s="3"/>
      <c r="M24102" s="1"/>
      <c r="O24102" s="1"/>
    </row>
    <row r="24103">
      <c r="A24103" s="5"/>
      <c r="H24103" s="3"/>
      <c r="M24103" s="1"/>
      <c r="O24103" s="1"/>
    </row>
    <row r="24104">
      <c r="A24104" s="5"/>
      <c r="H24104" s="3"/>
      <c r="M24104" s="1"/>
      <c r="O24104" s="1"/>
    </row>
    <row r="24105">
      <c r="A24105" s="5"/>
      <c r="H24105" s="3"/>
      <c r="M24105" s="1"/>
      <c r="O24105" s="1"/>
    </row>
    <row r="24106">
      <c r="A24106" s="5"/>
      <c r="H24106" s="3"/>
      <c r="M24106" s="1"/>
      <c r="O24106" s="1"/>
    </row>
    <row r="24107">
      <c r="A24107" s="5"/>
      <c r="H24107" s="3"/>
      <c r="M24107" s="1"/>
      <c r="O24107" s="1"/>
    </row>
    <row r="24108">
      <c r="A24108" s="5"/>
      <c r="H24108" s="3"/>
      <c r="M24108" s="1"/>
      <c r="O24108" s="1"/>
    </row>
    <row r="24109">
      <c r="A24109" s="5"/>
      <c r="H24109" s="3"/>
      <c r="M24109" s="1"/>
      <c r="O24109" s="1"/>
    </row>
    <row r="24110">
      <c r="A24110" s="5"/>
      <c r="H24110" s="3"/>
      <c r="M24110" s="1"/>
      <c r="O24110" s="1"/>
    </row>
    <row r="24111">
      <c r="A24111" s="5"/>
      <c r="H24111" s="3"/>
      <c r="M24111" s="1"/>
      <c r="O24111" s="1"/>
    </row>
    <row r="24112">
      <c r="A24112" s="5"/>
      <c r="H24112" s="3"/>
      <c r="M24112" s="1"/>
      <c r="O24112" s="1"/>
    </row>
    <row r="24113">
      <c r="A24113" s="5"/>
      <c r="H24113" s="3"/>
      <c r="M24113" s="1"/>
      <c r="O24113" s="1"/>
    </row>
    <row r="24114">
      <c r="A24114" s="5"/>
      <c r="H24114" s="3"/>
      <c r="M24114" s="1"/>
      <c r="O24114" s="1"/>
    </row>
    <row r="24115">
      <c r="A24115" s="5"/>
      <c r="H24115" s="3"/>
      <c r="M24115" s="1"/>
      <c r="O24115" s="1"/>
    </row>
    <row r="24116">
      <c r="A24116" s="5"/>
      <c r="H24116" s="3"/>
      <c r="M24116" s="1"/>
      <c r="O24116" s="1"/>
    </row>
    <row r="24117">
      <c r="A24117" s="5"/>
      <c r="H24117" s="3"/>
      <c r="M24117" s="1"/>
      <c r="O24117" s="1"/>
    </row>
    <row r="24118">
      <c r="A24118" s="5"/>
      <c r="H24118" s="3"/>
      <c r="M24118" s="1"/>
      <c r="O24118" s="1"/>
    </row>
    <row r="24119">
      <c r="A24119" s="5"/>
      <c r="H24119" s="3"/>
      <c r="M24119" s="1"/>
      <c r="O24119" s="1"/>
    </row>
    <row r="24120">
      <c r="A24120" s="5"/>
      <c r="H24120" s="3"/>
      <c r="M24120" s="1"/>
      <c r="O24120" s="1"/>
    </row>
    <row r="24121">
      <c r="A24121" s="5"/>
      <c r="H24121" s="3"/>
      <c r="M24121" s="1"/>
      <c r="O24121" s="1"/>
    </row>
    <row r="24122">
      <c r="A24122" s="5"/>
      <c r="H24122" s="3"/>
      <c r="M24122" s="1"/>
      <c r="O24122" s="1"/>
    </row>
    <row r="24123">
      <c r="A24123" s="5"/>
      <c r="H24123" s="3"/>
      <c r="M24123" s="1"/>
      <c r="O24123" s="1"/>
    </row>
    <row r="24124">
      <c r="A24124" s="5"/>
      <c r="H24124" s="3"/>
      <c r="M24124" s="1"/>
      <c r="O24124" s="1"/>
    </row>
    <row r="24125">
      <c r="A24125" s="5"/>
      <c r="H24125" s="3"/>
      <c r="M24125" s="1"/>
      <c r="O24125" s="1"/>
    </row>
    <row r="24126">
      <c r="A24126" s="5"/>
      <c r="H24126" s="3"/>
      <c r="M24126" s="1"/>
      <c r="O24126" s="1"/>
    </row>
    <row r="24127">
      <c r="A24127" s="5"/>
      <c r="H24127" s="3"/>
      <c r="M24127" s="1"/>
      <c r="O24127" s="1"/>
    </row>
    <row r="24128">
      <c r="A24128" s="5"/>
      <c r="H24128" s="3"/>
      <c r="M24128" s="1"/>
      <c r="O24128" s="1"/>
    </row>
    <row r="24129">
      <c r="A24129" s="5"/>
      <c r="H24129" s="3"/>
      <c r="M24129" s="1"/>
      <c r="O24129" s="1"/>
    </row>
    <row r="24130">
      <c r="A24130" s="5"/>
      <c r="H24130" s="3"/>
      <c r="M24130" s="1"/>
      <c r="O24130" s="1"/>
    </row>
    <row r="24131">
      <c r="A24131" s="5"/>
      <c r="H24131" s="3"/>
      <c r="M24131" s="1"/>
      <c r="O24131" s="1"/>
    </row>
    <row r="24132">
      <c r="A24132" s="5"/>
      <c r="H24132" s="3"/>
      <c r="M24132" s="1"/>
      <c r="O24132" s="1"/>
    </row>
    <row r="24133">
      <c r="A24133" s="5"/>
      <c r="H24133" s="3"/>
      <c r="M24133" s="1"/>
      <c r="O24133" s="1"/>
    </row>
    <row r="24134">
      <c r="A24134" s="5"/>
      <c r="H24134" s="3"/>
      <c r="M24134" s="1"/>
      <c r="O24134" s="1"/>
    </row>
    <row r="24135">
      <c r="A24135" s="5"/>
      <c r="H24135" s="3"/>
      <c r="M24135" s="1"/>
      <c r="O24135" s="1"/>
    </row>
    <row r="24136">
      <c r="A24136" s="5"/>
      <c r="H24136" s="3"/>
      <c r="M24136" s="1"/>
      <c r="O24136" s="1"/>
    </row>
    <row r="24137">
      <c r="A24137" s="5"/>
      <c r="H24137" s="3"/>
      <c r="M24137" s="1"/>
      <c r="O24137" s="1"/>
    </row>
    <row r="24138">
      <c r="A24138" s="5"/>
      <c r="H24138" s="3"/>
      <c r="M24138" s="1"/>
      <c r="O24138" s="1"/>
    </row>
    <row r="24139">
      <c r="A24139" s="5"/>
      <c r="H24139" s="3"/>
      <c r="M24139" s="1"/>
      <c r="O24139" s="1"/>
    </row>
    <row r="24140">
      <c r="A24140" s="5"/>
      <c r="H24140" s="3"/>
      <c r="M24140" s="1"/>
      <c r="O24140" s="1"/>
    </row>
    <row r="24141">
      <c r="A24141" s="5"/>
      <c r="H24141" s="3"/>
      <c r="M24141" s="1"/>
      <c r="O24141" s="1"/>
    </row>
    <row r="24142">
      <c r="A24142" s="5"/>
      <c r="H24142" s="3"/>
      <c r="M24142" s="1"/>
      <c r="O24142" s="1"/>
    </row>
    <row r="24143">
      <c r="A24143" s="5"/>
      <c r="H24143" s="3"/>
      <c r="M24143" s="1"/>
      <c r="O24143" s="1"/>
    </row>
    <row r="24144">
      <c r="A24144" s="5"/>
      <c r="H24144" s="3"/>
      <c r="M24144" s="1"/>
      <c r="O24144" s="1"/>
    </row>
    <row r="24145">
      <c r="A24145" s="5"/>
      <c r="H24145" s="3"/>
      <c r="M24145" s="1"/>
      <c r="O24145" s="1"/>
    </row>
    <row r="24146">
      <c r="A24146" s="5"/>
      <c r="H24146" s="3"/>
      <c r="M24146" s="1"/>
      <c r="O24146" s="1"/>
    </row>
    <row r="24147">
      <c r="A24147" s="5"/>
      <c r="H24147" s="3"/>
      <c r="M24147" s="1"/>
      <c r="O24147" s="1"/>
    </row>
    <row r="24148">
      <c r="A24148" s="5"/>
      <c r="H24148" s="3"/>
      <c r="M24148" s="1"/>
      <c r="O24148" s="1"/>
    </row>
    <row r="24149">
      <c r="A24149" s="5"/>
      <c r="H24149" s="3"/>
      <c r="M24149" s="1"/>
      <c r="O24149" s="1"/>
    </row>
    <row r="24150">
      <c r="A24150" s="5"/>
      <c r="H24150" s="3"/>
      <c r="M24150" s="1"/>
      <c r="O24150" s="1"/>
    </row>
    <row r="24151">
      <c r="A24151" s="5"/>
      <c r="H24151" s="3"/>
      <c r="M24151" s="1"/>
      <c r="O24151" s="1"/>
    </row>
    <row r="24152">
      <c r="A24152" s="5"/>
      <c r="H24152" s="3"/>
      <c r="M24152" s="1"/>
      <c r="O24152" s="1"/>
    </row>
    <row r="24153">
      <c r="A24153" s="5"/>
      <c r="H24153" s="3"/>
      <c r="M24153" s="1"/>
      <c r="O24153" s="1"/>
    </row>
    <row r="24154">
      <c r="A24154" s="5"/>
      <c r="H24154" s="3"/>
      <c r="M24154" s="1"/>
      <c r="O24154" s="1"/>
    </row>
    <row r="24155">
      <c r="A24155" s="5"/>
      <c r="H24155" s="3"/>
      <c r="M24155" s="1"/>
      <c r="O24155" s="1"/>
    </row>
    <row r="24156">
      <c r="A24156" s="5"/>
      <c r="H24156" s="3"/>
      <c r="M24156" s="1"/>
      <c r="O24156" s="1"/>
    </row>
    <row r="24157">
      <c r="A24157" s="5"/>
      <c r="H24157" s="3"/>
      <c r="M24157" s="1"/>
      <c r="O24157" s="1"/>
    </row>
    <row r="24158">
      <c r="A24158" s="5"/>
      <c r="H24158" s="3"/>
      <c r="M24158" s="1"/>
      <c r="O24158" s="1"/>
    </row>
    <row r="24159">
      <c r="A24159" s="5"/>
      <c r="H24159" s="3"/>
      <c r="M24159" s="1"/>
      <c r="O24159" s="1"/>
    </row>
    <row r="24160">
      <c r="A24160" s="5"/>
      <c r="H24160" s="3"/>
      <c r="M24160" s="1"/>
      <c r="O24160" s="1"/>
    </row>
    <row r="24161">
      <c r="A24161" s="5"/>
      <c r="H24161" s="3"/>
      <c r="M24161" s="1"/>
      <c r="O24161" s="1"/>
    </row>
    <row r="24162">
      <c r="A24162" s="5"/>
      <c r="H24162" s="3"/>
      <c r="M24162" s="1"/>
      <c r="O24162" s="1"/>
    </row>
    <row r="24163">
      <c r="A24163" s="5"/>
      <c r="H24163" s="3"/>
      <c r="M24163" s="1"/>
      <c r="O24163" s="1"/>
    </row>
    <row r="24164">
      <c r="A24164" s="5"/>
      <c r="H24164" s="3"/>
      <c r="M24164" s="1"/>
      <c r="O24164" s="1"/>
    </row>
    <row r="24165">
      <c r="A24165" s="5"/>
      <c r="H24165" s="3"/>
      <c r="M24165" s="1"/>
      <c r="O24165" s="1"/>
    </row>
    <row r="24166">
      <c r="A24166" s="5"/>
      <c r="H24166" s="3"/>
      <c r="M24166" s="1"/>
      <c r="O24166" s="1"/>
    </row>
    <row r="24167">
      <c r="A24167" s="5"/>
      <c r="H24167" s="3"/>
      <c r="M24167" s="1"/>
      <c r="O24167" s="1"/>
    </row>
    <row r="24168">
      <c r="A24168" s="5"/>
      <c r="H24168" s="3"/>
      <c r="M24168" s="1"/>
      <c r="O24168" s="1"/>
    </row>
    <row r="24169">
      <c r="A24169" s="5"/>
      <c r="H24169" s="3"/>
      <c r="M24169" s="1"/>
      <c r="O24169" s="1"/>
    </row>
    <row r="24170">
      <c r="A24170" s="5"/>
      <c r="H24170" s="3"/>
      <c r="M24170" s="1"/>
      <c r="O24170" s="1"/>
    </row>
    <row r="24171">
      <c r="A24171" s="5"/>
      <c r="H24171" s="3"/>
      <c r="M24171" s="1"/>
      <c r="O24171" s="1"/>
    </row>
    <row r="24172">
      <c r="A24172" s="5"/>
      <c r="H24172" s="3"/>
      <c r="M24172" s="1"/>
      <c r="O24172" s="1"/>
    </row>
    <row r="24173">
      <c r="A24173" s="5"/>
      <c r="H24173" s="3"/>
      <c r="M24173" s="1"/>
      <c r="O24173" s="1"/>
    </row>
    <row r="24174">
      <c r="A24174" s="5"/>
      <c r="H24174" s="3"/>
      <c r="M24174" s="1"/>
      <c r="O24174" s="1"/>
    </row>
    <row r="24175">
      <c r="A24175" s="5"/>
      <c r="H24175" s="3"/>
      <c r="M24175" s="1"/>
      <c r="O24175" s="1"/>
    </row>
    <row r="24176">
      <c r="A24176" s="5"/>
      <c r="H24176" s="3"/>
      <c r="M24176" s="1"/>
      <c r="O24176" s="1"/>
    </row>
    <row r="24177">
      <c r="A24177" s="5"/>
      <c r="H24177" s="3"/>
      <c r="M24177" s="1"/>
      <c r="O24177" s="1"/>
    </row>
    <row r="24178">
      <c r="A24178" s="5"/>
      <c r="H24178" s="3"/>
      <c r="M24178" s="1"/>
      <c r="O24178" s="1"/>
    </row>
    <row r="24179">
      <c r="A24179" s="5"/>
      <c r="H24179" s="3"/>
      <c r="M24179" s="1"/>
      <c r="O24179" s="1"/>
    </row>
    <row r="24180">
      <c r="A24180" s="5"/>
      <c r="H24180" s="3"/>
      <c r="M24180" s="1"/>
      <c r="O24180" s="1"/>
    </row>
    <row r="24181">
      <c r="A24181" s="5"/>
      <c r="H24181" s="3"/>
      <c r="M24181" s="1"/>
      <c r="O24181" s="1"/>
    </row>
    <row r="24182">
      <c r="A24182" s="5"/>
      <c r="H24182" s="3"/>
      <c r="M24182" s="1"/>
      <c r="O24182" s="1"/>
    </row>
    <row r="24183">
      <c r="A24183" s="5"/>
      <c r="H24183" s="3"/>
      <c r="M24183" s="1"/>
      <c r="O24183" s="1"/>
    </row>
    <row r="24184">
      <c r="A24184" s="5"/>
      <c r="H24184" s="3"/>
      <c r="M24184" s="1"/>
      <c r="O24184" s="1"/>
    </row>
    <row r="24185">
      <c r="A24185" s="5"/>
      <c r="H24185" s="3"/>
      <c r="M24185" s="1"/>
      <c r="O24185" s="1"/>
    </row>
    <row r="24186">
      <c r="A24186" s="5"/>
      <c r="H24186" s="3"/>
      <c r="M24186" s="1"/>
      <c r="O24186" s="1"/>
    </row>
    <row r="24187">
      <c r="A24187" s="5"/>
      <c r="H24187" s="3"/>
      <c r="M24187" s="1"/>
      <c r="O24187" s="1"/>
    </row>
    <row r="24188">
      <c r="A24188" s="5"/>
      <c r="H24188" s="3"/>
      <c r="M24188" s="1"/>
      <c r="O24188" s="1"/>
    </row>
    <row r="24189">
      <c r="A24189" s="5"/>
      <c r="H24189" s="3"/>
      <c r="M24189" s="1"/>
      <c r="O24189" s="1"/>
    </row>
    <row r="24190">
      <c r="A24190" s="5"/>
      <c r="H24190" s="3"/>
      <c r="M24190" s="1"/>
      <c r="O24190" s="1"/>
    </row>
    <row r="24191">
      <c r="A24191" s="5"/>
      <c r="H24191" s="3"/>
      <c r="M24191" s="1"/>
      <c r="O24191" s="1"/>
    </row>
    <row r="24192">
      <c r="A24192" s="5"/>
      <c r="H24192" s="3"/>
      <c r="M24192" s="1"/>
      <c r="O24192" s="1"/>
    </row>
    <row r="24193">
      <c r="A24193" s="5"/>
      <c r="H24193" s="3"/>
      <c r="M24193" s="1"/>
      <c r="O24193" s="1"/>
    </row>
    <row r="24194">
      <c r="A24194" s="5"/>
      <c r="H24194" s="3"/>
      <c r="M24194" s="1"/>
      <c r="O24194" s="1"/>
    </row>
    <row r="24195">
      <c r="A24195" s="5"/>
      <c r="H24195" s="3"/>
      <c r="M24195" s="1"/>
      <c r="O24195" s="1"/>
    </row>
    <row r="24196">
      <c r="A24196" s="5"/>
      <c r="H24196" s="3"/>
      <c r="M24196" s="1"/>
      <c r="O24196" s="1"/>
    </row>
    <row r="24197">
      <c r="A24197" s="5"/>
      <c r="H24197" s="3"/>
      <c r="M24197" s="1"/>
      <c r="O24197" s="1"/>
    </row>
    <row r="24198">
      <c r="A24198" s="5"/>
      <c r="H24198" s="3"/>
      <c r="M24198" s="1"/>
      <c r="O24198" s="1"/>
    </row>
    <row r="24199">
      <c r="A24199" s="5"/>
      <c r="H24199" s="3"/>
      <c r="M24199" s="1"/>
      <c r="O24199" s="1"/>
    </row>
    <row r="24200">
      <c r="A24200" s="5"/>
      <c r="H24200" s="3"/>
      <c r="M24200" s="1"/>
      <c r="O24200" s="1"/>
    </row>
    <row r="24201">
      <c r="A24201" s="5"/>
      <c r="H24201" s="3"/>
      <c r="M24201" s="1"/>
      <c r="O24201" s="1"/>
    </row>
    <row r="24202">
      <c r="A24202" s="5"/>
      <c r="H24202" s="3"/>
      <c r="M24202" s="1"/>
      <c r="O24202" s="1"/>
    </row>
    <row r="24203">
      <c r="A24203" s="5"/>
      <c r="H24203" s="3"/>
      <c r="M24203" s="1"/>
      <c r="O24203" s="1"/>
    </row>
    <row r="24204">
      <c r="A24204" s="5"/>
      <c r="H24204" s="3"/>
      <c r="M24204" s="1"/>
      <c r="O24204" s="1"/>
    </row>
    <row r="24205">
      <c r="A24205" s="5"/>
      <c r="H24205" s="3"/>
      <c r="M24205" s="1"/>
      <c r="O24205" s="1"/>
    </row>
    <row r="24206">
      <c r="A24206" s="5"/>
      <c r="H24206" s="3"/>
      <c r="M24206" s="1"/>
      <c r="O24206" s="1"/>
    </row>
    <row r="24207">
      <c r="A24207" s="5"/>
      <c r="H24207" s="3"/>
      <c r="M24207" s="1"/>
      <c r="O24207" s="1"/>
    </row>
    <row r="24208">
      <c r="A24208" s="5"/>
      <c r="H24208" s="3"/>
      <c r="M24208" s="1"/>
      <c r="O24208" s="1"/>
    </row>
    <row r="24209">
      <c r="A24209" s="5"/>
      <c r="H24209" s="3"/>
      <c r="M24209" s="1"/>
      <c r="O24209" s="1"/>
    </row>
    <row r="24210">
      <c r="A24210" s="5"/>
      <c r="H24210" s="3"/>
      <c r="M24210" s="1"/>
      <c r="O24210" s="1"/>
    </row>
    <row r="24211">
      <c r="A24211" s="5"/>
      <c r="H24211" s="3"/>
      <c r="M24211" s="1"/>
      <c r="O24211" s="1"/>
    </row>
    <row r="24212">
      <c r="A24212" s="5"/>
      <c r="H24212" s="3"/>
      <c r="M24212" s="1"/>
      <c r="O24212" s="1"/>
    </row>
    <row r="24213">
      <c r="A24213" s="5"/>
      <c r="H24213" s="3"/>
      <c r="M24213" s="1"/>
      <c r="O24213" s="1"/>
    </row>
    <row r="24214">
      <c r="A24214" s="5"/>
      <c r="H24214" s="3"/>
      <c r="M24214" s="1"/>
      <c r="O24214" s="1"/>
    </row>
    <row r="24215">
      <c r="A24215" s="5"/>
      <c r="H24215" s="3"/>
      <c r="M24215" s="1"/>
      <c r="O24215" s="1"/>
    </row>
    <row r="24216">
      <c r="A24216" s="5"/>
      <c r="H24216" s="3"/>
      <c r="M24216" s="1"/>
      <c r="O24216" s="1"/>
    </row>
    <row r="24217">
      <c r="A24217" s="5"/>
      <c r="H24217" s="3"/>
      <c r="M24217" s="1"/>
      <c r="O24217" s="1"/>
    </row>
    <row r="24218">
      <c r="A24218" s="5"/>
      <c r="H24218" s="3"/>
      <c r="M24218" s="1"/>
      <c r="O24218" s="1"/>
    </row>
    <row r="24219">
      <c r="A24219" s="5"/>
      <c r="H24219" s="3"/>
      <c r="M24219" s="1"/>
      <c r="O24219" s="1"/>
    </row>
    <row r="24220">
      <c r="A24220" s="5"/>
      <c r="H24220" s="3"/>
      <c r="M24220" s="1"/>
      <c r="O24220" s="1"/>
    </row>
    <row r="24221">
      <c r="A24221" s="5"/>
      <c r="H24221" s="3"/>
      <c r="M24221" s="1"/>
      <c r="O24221" s="1"/>
    </row>
    <row r="24222">
      <c r="A24222" s="5"/>
      <c r="H24222" s="3"/>
      <c r="M24222" s="1"/>
      <c r="O24222" s="1"/>
    </row>
    <row r="24223">
      <c r="A24223" s="5"/>
      <c r="H24223" s="3"/>
      <c r="M24223" s="1"/>
      <c r="O24223" s="1"/>
    </row>
    <row r="24224">
      <c r="A24224" s="5"/>
      <c r="H24224" s="3"/>
      <c r="M24224" s="1"/>
      <c r="O24224" s="1"/>
    </row>
    <row r="24225">
      <c r="A24225" s="5"/>
      <c r="H24225" s="3"/>
      <c r="M24225" s="1"/>
      <c r="O24225" s="1"/>
    </row>
    <row r="24226">
      <c r="A24226" s="5"/>
      <c r="H24226" s="3"/>
      <c r="M24226" s="1"/>
      <c r="O24226" s="1"/>
    </row>
    <row r="24227">
      <c r="A24227" s="5"/>
      <c r="H24227" s="3"/>
      <c r="M24227" s="1"/>
      <c r="O24227" s="1"/>
    </row>
    <row r="24228">
      <c r="A24228" s="5"/>
      <c r="H24228" s="3"/>
      <c r="M24228" s="1"/>
      <c r="O24228" s="1"/>
    </row>
    <row r="24229">
      <c r="A24229" s="5"/>
      <c r="H24229" s="3"/>
      <c r="M24229" s="1"/>
      <c r="O24229" s="1"/>
    </row>
    <row r="24230">
      <c r="A24230" s="5"/>
      <c r="H24230" s="3"/>
      <c r="M24230" s="1"/>
      <c r="O24230" s="1"/>
    </row>
    <row r="24231">
      <c r="A24231" s="5"/>
      <c r="H24231" s="3"/>
      <c r="M24231" s="1"/>
      <c r="O24231" s="1"/>
    </row>
    <row r="24232">
      <c r="A24232" s="5"/>
      <c r="H24232" s="3"/>
      <c r="M24232" s="1"/>
      <c r="O24232" s="1"/>
    </row>
    <row r="24233">
      <c r="A24233" s="5"/>
      <c r="H24233" s="3"/>
      <c r="M24233" s="1"/>
      <c r="O24233" s="1"/>
    </row>
    <row r="24234">
      <c r="A24234" s="5"/>
      <c r="H24234" s="3"/>
      <c r="M24234" s="1"/>
      <c r="O24234" s="1"/>
    </row>
    <row r="24235">
      <c r="A24235" s="5"/>
      <c r="H24235" s="3"/>
      <c r="M24235" s="1"/>
      <c r="O24235" s="1"/>
    </row>
    <row r="24236">
      <c r="A24236" s="5"/>
      <c r="H24236" s="3"/>
      <c r="M24236" s="1"/>
      <c r="O24236" s="1"/>
    </row>
    <row r="24237">
      <c r="A24237" s="5"/>
      <c r="H24237" s="3"/>
      <c r="M24237" s="1"/>
      <c r="O24237" s="1"/>
    </row>
    <row r="24238">
      <c r="A24238" s="5"/>
      <c r="H24238" s="3"/>
      <c r="M24238" s="1"/>
      <c r="O24238" s="1"/>
    </row>
    <row r="24239">
      <c r="A24239" s="5"/>
      <c r="H24239" s="3"/>
      <c r="M24239" s="1"/>
      <c r="O24239" s="1"/>
    </row>
    <row r="24240">
      <c r="A24240" s="5"/>
      <c r="H24240" s="3"/>
      <c r="M24240" s="1"/>
      <c r="O24240" s="1"/>
    </row>
    <row r="24241">
      <c r="A24241" s="5"/>
      <c r="H24241" s="3"/>
      <c r="M24241" s="1"/>
      <c r="O24241" s="1"/>
    </row>
    <row r="24242">
      <c r="A24242" s="5"/>
      <c r="H24242" s="3"/>
      <c r="M24242" s="1"/>
      <c r="O24242" s="1"/>
    </row>
    <row r="24243">
      <c r="A24243" s="5"/>
      <c r="H24243" s="3"/>
      <c r="M24243" s="1"/>
      <c r="O24243" s="1"/>
    </row>
    <row r="24244">
      <c r="A24244" s="5"/>
      <c r="H24244" s="3"/>
      <c r="M24244" s="1"/>
      <c r="O24244" s="1"/>
    </row>
    <row r="24245">
      <c r="A24245" s="5"/>
      <c r="H24245" s="3"/>
      <c r="M24245" s="1"/>
      <c r="O24245" s="1"/>
    </row>
    <row r="24246">
      <c r="A24246" s="5"/>
      <c r="H24246" s="3"/>
      <c r="M24246" s="1"/>
      <c r="O24246" s="1"/>
    </row>
    <row r="24247">
      <c r="A24247" s="5"/>
      <c r="H24247" s="3"/>
      <c r="M24247" s="1"/>
      <c r="O24247" s="1"/>
    </row>
    <row r="24248">
      <c r="A24248" s="5"/>
      <c r="H24248" s="3"/>
      <c r="M24248" s="1"/>
      <c r="O24248" s="1"/>
    </row>
    <row r="24249">
      <c r="A24249" s="5"/>
      <c r="H24249" s="3"/>
      <c r="M24249" s="1"/>
      <c r="O24249" s="1"/>
    </row>
    <row r="24250">
      <c r="A24250" s="5"/>
      <c r="H24250" s="3"/>
      <c r="M24250" s="1"/>
      <c r="O24250" s="1"/>
    </row>
    <row r="24251">
      <c r="A24251" s="5"/>
      <c r="H24251" s="3"/>
      <c r="M24251" s="1"/>
      <c r="O24251" s="1"/>
    </row>
    <row r="24252">
      <c r="A24252" s="5"/>
      <c r="H24252" s="3"/>
      <c r="M24252" s="1"/>
      <c r="O24252" s="1"/>
    </row>
    <row r="24253">
      <c r="A24253" s="5"/>
      <c r="H24253" s="3"/>
      <c r="M24253" s="1"/>
      <c r="O24253" s="1"/>
    </row>
    <row r="24254">
      <c r="A24254" s="5"/>
      <c r="H24254" s="3"/>
      <c r="M24254" s="1"/>
      <c r="O24254" s="1"/>
    </row>
    <row r="24255">
      <c r="A24255" s="5"/>
      <c r="H24255" s="3"/>
      <c r="M24255" s="1"/>
      <c r="O24255" s="1"/>
    </row>
    <row r="24256">
      <c r="A24256" s="5"/>
      <c r="H24256" s="3"/>
      <c r="M24256" s="1"/>
      <c r="O24256" s="1"/>
    </row>
    <row r="24257">
      <c r="A24257" s="5"/>
      <c r="H24257" s="3"/>
      <c r="M24257" s="1"/>
      <c r="O24257" s="1"/>
    </row>
    <row r="24258">
      <c r="A24258" s="5"/>
      <c r="H24258" s="3"/>
      <c r="M24258" s="1"/>
      <c r="O24258" s="1"/>
    </row>
    <row r="24259">
      <c r="A24259" s="5"/>
      <c r="H24259" s="3"/>
      <c r="M24259" s="1"/>
      <c r="O24259" s="1"/>
    </row>
    <row r="24260">
      <c r="A24260" s="5"/>
      <c r="H24260" s="3"/>
      <c r="M24260" s="1"/>
      <c r="O24260" s="1"/>
    </row>
    <row r="24261">
      <c r="A24261" s="5"/>
      <c r="H24261" s="3"/>
      <c r="M24261" s="1"/>
      <c r="O24261" s="1"/>
    </row>
    <row r="24262">
      <c r="A24262" s="5"/>
      <c r="H24262" s="3"/>
      <c r="M24262" s="1"/>
      <c r="O24262" s="1"/>
    </row>
    <row r="24263">
      <c r="A24263" s="5"/>
      <c r="H24263" s="3"/>
      <c r="M24263" s="1"/>
      <c r="O24263" s="1"/>
    </row>
    <row r="24264">
      <c r="A24264" s="5"/>
      <c r="H24264" s="3"/>
      <c r="M24264" s="1"/>
      <c r="O24264" s="1"/>
    </row>
    <row r="24265">
      <c r="A24265" s="5"/>
      <c r="H24265" s="3"/>
      <c r="M24265" s="1"/>
      <c r="O24265" s="1"/>
    </row>
    <row r="24266">
      <c r="A24266" s="5"/>
      <c r="H24266" s="3"/>
      <c r="M24266" s="1"/>
      <c r="O24266" s="1"/>
    </row>
    <row r="24267">
      <c r="A24267" s="5"/>
      <c r="H24267" s="3"/>
      <c r="M24267" s="1"/>
      <c r="O24267" s="1"/>
    </row>
    <row r="24268">
      <c r="A24268" s="5"/>
      <c r="H24268" s="3"/>
      <c r="M24268" s="1"/>
      <c r="O24268" s="1"/>
    </row>
    <row r="24269">
      <c r="A24269" s="5"/>
      <c r="H24269" s="3"/>
      <c r="M24269" s="1"/>
      <c r="O24269" s="1"/>
    </row>
    <row r="24270">
      <c r="A24270" s="5"/>
      <c r="H24270" s="3"/>
      <c r="M24270" s="1"/>
      <c r="O24270" s="1"/>
    </row>
    <row r="24271">
      <c r="A24271" s="5"/>
      <c r="H24271" s="3"/>
      <c r="M24271" s="1"/>
      <c r="O24271" s="1"/>
    </row>
    <row r="24272">
      <c r="A24272" s="5"/>
      <c r="H24272" s="3"/>
      <c r="M24272" s="1"/>
      <c r="O24272" s="1"/>
    </row>
    <row r="24273">
      <c r="A24273" s="5"/>
      <c r="H24273" s="3"/>
      <c r="M24273" s="1"/>
      <c r="O24273" s="1"/>
    </row>
    <row r="24274">
      <c r="A24274" s="5"/>
      <c r="H24274" s="3"/>
      <c r="M24274" s="1"/>
      <c r="O24274" s="1"/>
    </row>
    <row r="24275">
      <c r="A24275" s="5"/>
      <c r="H24275" s="3"/>
      <c r="M24275" s="1"/>
      <c r="O24275" s="1"/>
    </row>
    <row r="24276">
      <c r="A24276" s="5"/>
      <c r="H24276" s="3"/>
      <c r="M24276" s="1"/>
      <c r="O24276" s="1"/>
    </row>
    <row r="24277">
      <c r="A24277" s="5"/>
      <c r="H24277" s="3"/>
      <c r="M24277" s="1"/>
      <c r="O24277" s="1"/>
    </row>
    <row r="24278">
      <c r="A24278" s="5"/>
      <c r="H24278" s="3"/>
      <c r="M24278" s="1"/>
      <c r="O24278" s="1"/>
    </row>
    <row r="24279">
      <c r="A24279" s="5"/>
      <c r="H24279" s="3"/>
      <c r="M24279" s="1"/>
      <c r="O24279" s="1"/>
    </row>
    <row r="24280">
      <c r="A24280" s="5"/>
      <c r="H24280" s="3"/>
      <c r="M24280" s="1"/>
      <c r="O24280" s="1"/>
    </row>
    <row r="24281">
      <c r="A24281" s="5"/>
      <c r="H24281" s="3"/>
      <c r="M24281" s="1"/>
      <c r="O24281" s="1"/>
    </row>
    <row r="24282">
      <c r="A24282" s="5"/>
      <c r="H24282" s="3"/>
      <c r="M24282" s="1"/>
      <c r="O24282" s="1"/>
    </row>
    <row r="24283">
      <c r="A24283" s="5"/>
      <c r="H24283" s="3"/>
      <c r="M24283" s="1"/>
      <c r="O24283" s="1"/>
    </row>
    <row r="24284">
      <c r="A24284" s="5"/>
      <c r="H24284" s="3"/>
      <c r="M24284" s="1"/>
      <c r="O24284" s="1"/>
    </row>
    <row r="24285">
      <c r="A24285" s="5"/>
      <c r="H24285" s="3"/>
      <c r="M24285" s="1"/>
      <c r="O24285" s="1"/>
    </row>
    <row r="24286">
      <c r="A24286" s="5"/>
      <c r="H24286" s="3"/>
      <c r="M24286" s="1"/>
      <c r="O24286" s="1"/>
    </row>
    <row r="24287">
      <c r="A24287" s="5"/>
      <c r="H24287" s="3"/>
      <c r="M24287" s="1"/>
      <c r="O24287" s="1"/>
    </row>
    <row r="24288">
      <c r="A24288" s="5"/>
      <c r="H24288" s="3"/>
      <c r="M24288" s="1"/>
      <c r="O24288" s="1"/>
    </row>
    <row r="24289">
      <c r="A24289" s="5"/>
      <c r="H24289" s="3"/>
      <c r="M24289" s="1"/>
      <c r="O24289" s="1"/>
    </row>
    <row r="24290">
      <c r="A24290" s="5"/>
      <c r="H24290" s="3"/>
      <c r="M24290" s="1"/>
      <c r="O24290" s="1"/>
    </row>
    <row r="24291">
      <c r="A24291" s="5"/>
      <c r="H24291" s="3"/>
      <c r="M24291" s="1"/>
      <c r="O24291" s="1"/>
    </row>
    <row r="24292">
      <c r="A24292" s="5"/>
      <c r="H24292" s="3"/>
      <c r="M24292" s="1"/>
      <c r="O24292" s="1"/>
    </row>
    <row r="24293">
      <c r="A24293" s="5"/>
      <c r="H24293" s="3"/>
      <c r="M24293" s="1"/>
      <c r="O24293" s="1"/>
    </row>
    <row r="24294">
      <c r="A24294" s="5"/>
      <c r="H24294" s="3"/>
      <c r="M24294" s="1"/>
      <c r="O24294" s="1"/>
    </row>
    <row r="24295">
      <c r="A24295" s="5"/>
      <c r="H24295" s="3"/>
      <c r="M24295" s="1"/>
      <c r="O24295" s="1"/>
    </row>
    <row r="24296">
      <c r="A24296" s="5"/>
      <c r="H24296" s="3"/>
      <c r="M24296" s="1"/>
      <c r="O24296" s="1"/>
    </row>
    <row r="24297">
      <c r="A24297" s="5"/>
      <c r="H24297" s="3"/>
      <c r="M24297" s="1"/>
      <c r="O24297" s="1"/>
    </row>
    <row r="24298">
      <c r="A24298" s="5"/>
      <c r="H24298" s="3"/>
      <c r="M24298" s="1"/>
      <c r="O24298" s="1"/>
    </row>
    <row r="24299">
      <c r="A24299" s="5"/>
      <c r="H24299" s="3"/>
      <c r="M24299" s="1"/>
      <c r="O24299" s="1"/>
    </row>
    <row r="24300">
      <c r="A24300" s="5"/>
      <c r="H24300" s="3"/>
      <c r="M24300" s="1"/>
      <c r="O24300" s="1"/>
    </row>
    <row r="24301">
      <c r="A24301" s="5"/>
      <c r="H24301" s="3"/>
      <c r="M24301" s="1"/>
      <c r="O24301" s="1"/>
    </row>
    <row r="24302">
      <c r="A24302" s="5"/>
      <c r="H24302" s="3"/>
      <c r="M24302" s="1"/>
      <c r="O24302" s="1"/>
    </row>
    <row r="24303">
      <c r="A24303" s="5"/>
      <c r="H24303" s="3"/>
      <c r="M24303" s="1"/>
      <c r="O24303" s="1"/>
    </row>
    <row r="24304">
      <c r="A24304" s="5"/>
      <c r="H24304" s="3"/>
      <c r="M24304" s="1"/>
      <c r="O24304" s="1"/>
    </row>
    <row r="24305">
      <c r="A24305" s="5"/>
      <c r="H24305" s="3"/>
      <c r="M24305" s="1"/>
      <c r="O24305" s="1"/>
    </row>
    <row r="24306">
      <c r="A24306" s="5"/>
      <c r="H24306" s="3"/>
      <c r="M24306" s="1"/>
      <c r="O24306" s="1"/>
    </row>
    <row r="24307">
      <c r="A24307" s="5"/>
      <c r="H24307" s="3"/>
      <c r="M24307" s="1"/>
      <c r="O24307" s="1"/>
    </row>
    <row r="24308">
      <c r="A24308" s="5"/>
      <c r="H24308" s="3"/>
      <c r="M24308" s="1"/>
      <c r="O24308" s="1"/>
    </row>
    <row r="24309">
      <c r="A24309" s="5"/>
      <c r="H24309" s="3"/>
      <c r="M24309" s="1"/>
      <c r="O24309" s="1"/>
    </row>
    <row r="24310">
      <c r="A24310" s="5"/>
      <c r="H24310" s="3"/>
      <c r="M24310" s="1"/>
      <c r="O24310" s="1"/>
    </row>
    <row r="24311">
      <c r="A24311" s="5"/>
      <c r="H24311" s="3"/>
      <c r="M24311" s="1"/>
      <c r="O24311" s="1"/>
    </row>
    <row r="24312">
      <c r="A24312" s="5"/>
      <c r="H24312" s="3"/>
      <c r="M24312" s="1"/>
      <c r="O24312" s="1"/>
    </row>
    <row r="24313">
      <c r="A24313" s="5"/>
      <c r="H24313" s="3"/>
      <c r="M24313" s="1"/>
      <c r="O24313" s="1"/>
    </row>
    <row r="24314">
      <c r="A24314" s="5"/>
      <c r="H24314" s="3"/>
      <c r="M24314" s="1"/>
      <c r="O24314" s="1"/>
    </row>
    <row r="24315">
      <c r="A24315" s="5"/>
      <c r="H24315" s="3"/>
      <c r="M24315" s="1"/>
      <c r="O24315" s="1"/>
    </row>
    <row r="24316">
      <c r="A24316" s="5"/>
      <c r="H24316" s="3"/>
      <c r="M24316" s="1"/>
      <c r="O24316" s="1"/>
    </row>
    <row r="24317">
      <c r="A24317" s="5"/>
      <c r="H24317" s="3"/>
      <c r="M24317" s="1"/>
      <c r="O24317" s="1"/>
    </row>
    <row r="24318">
      <c r="A24318" s="5"/>
      <c r="H24318" s="3"/>
      <c r="M24318" s="1"/>
      <c r="O24318" s="1"/>
    </row>
    <row r="24319">
      <c r="A24319" s="5"/>
      <c r="H24319" s="3"/>
      <c r="M24319" s="1"/>
      <c r="O24319" s="1"/>
    </row>
    <row r="24320">
      <c r="A24320" s="5"/>
      <c r="H24320" s="3"/>
      <c r="M24320" s="1"/>
      <c r="O24320" s="1"/>
    </row>
    <row r="24321">
      <c r="A24321" s="5"/>
      <c r="H24321" s="3"/>
      <c r="M24321" s="1"/>
      <c r="O24321" s="1"/>
    </row>
    <row r="24322">
      <c r="A24322" s="5"/>
      <c r="H24322" s="3"/>
      <c r="M24322" s="1"/>
      <c r="O24322" s="1"/>
    </row>
    <row r="24323">
      <c r="A24323" s="5"/>
      <c r="H24323" s="3"/>
      <c r="M24323" s="1"/>
      <c r="O24323" s="1"/>
    </row>
    <row r="24324">
      <c r="A24324" s="5"/>
      <c r="H24324" s="3"/>
      <c r="M24324" s="1"/>
      <c r="O24324" s="1"/>
    </row>
    <row r="24325">
      <c r="A24325" s="5"/>
      <c r="H24325" s="3"/>
      <c r="M24325" s="1"/>
      <c r="O24325" s="1"/>
    </row>
    <row r="24326">
      <c r="A24326" s="5"/>
      <c r="H24326" s="3"/>
      <c r="M24326" s="1"/>
      <c r="O24326" s="1"/>
    </row>
    <row r="24327">
      <c r="A24327" s="5"/>
      <c r="H24327" s="3"/>
      <c r="M24327" s="1"/>
      <c r="O24327" s="1"/>
    </row>
    <row r="24328">
      <c r="A24328" s="5"/>
      <c r="H24328" s="3"/>
      <c r="M24328" s="1"/>
      <c r="O24328" s="1"/>
    </row>
    <row r="24329">
      <c r="A24329" s="5"/>
      <c r="H24329" s="3"/>
      <c r="M24329" s="1"/>
      <c r="O24329" s="1"/>
    </row>
    <row r="24330">
      <c r="A24330" s="5"/>
      <c r="H24330" s="3"/>
      <c r="M24330" s="1"/>
      <c r="O24330" s="1"/>
    </row>
    <row r="24331">
      <c r="A24331" s="5"/>
      <c r="H24331" s="3"/>
      <c r="M24331" s="1"/>
      <c r="O24331" s="1"/>
    </row>
    <row r="24332">
      <c r="A24332" s="5"/>
      <c r="H24332" s="3"/>
      <c r="M24332" s="1"/>
      <c r="O24332" s="1"/>
    </row>
    <row r="24333">
      <c r="A24333" s="5"/>
      <c r="H24333" s="3"/>
      <c r="M24333" s="1"/>
      <c r="O24333" s="1"/>
    </row>
    <row r="24334">
      <c r="A24334" s="5"/>
      <c r="H24334" s="3"/>
      <c r="M24334" s="1"/>
      <c r="O24334" s="1"/>
    </row>
    <row r="24335">
      <c r="A24335" s="5"/>
      <c r="H24335" s="3"/>
      <c r="M24335" s="1"/>
      <c r="O24335" s="1"/>
    </row>
    <row r="24336">
      <c r="A24336" s="5"/>
      <c r="H24336" s="3"/>
      <c r="M24336" s="1"/>
      <c r="O24336" s="1"/>
    </row>
    <row r="24337">
      <c r="A24337" s="5"/>
      <c r="H24337" s="3"/>
      <c r="M24337" s="1"/>
      <c r="O24337" s="1"/>
    </row>
    <row r="24338">
      <c r="A24338" s="5"/>
      <c r="H24338" s="3"/>
      <c r="M24338" s="1"/>
      <c r="O24338" s="1"/>
    </row>
    <row r="24339">
      <c r="A24339" s="5"/>
      <c r="H24339" s="3"/>
      <c r="M24339" s="1"/>
      <c r="O24339" s="1"/>
    </row>
    <row r="24340">
      <c r="A24340" s="5"/>
      <c r="H24340" s="3"/>
      <c r="M24340" s="1"/>
      <c r="O24340" s="1"/>
    </row>
    <row r="24341">
      <c r="A24341" s="5"/>
      <c r="H24341" s="3"/>
      <c r="M24341" s="1"/>
      <c r="O24341" s="1"/>
    </row>
    <row r="24342">
      <c r="A24342" s="5"/>
      <c r="H24342" s="3"/>
      <c r="M24342" s="1"/>
      <c r="O24342" s="1"/>
    </row>
    <row r="24343">
      <c r="A24343" s="5"/>
      <c r="H24343" s="3"/>
      <c r="M24343" s="1"/>
      <c r="O24343" s="1"/>
    </row>
    <row r="24344">
      <c r="A24344" s="5"/>
      <c r="H24344" s="3"/>
      <c r="M24344" s="1"/>
      <c r="O24344" s="1"/>
    </row>
    <row r="24345">
      <c r="A24345" s="5"/>
      <c r="H24345" s="3"/>
      <c r="M24345" s="1"/>
      <c r="O24345" s="1"/>
    </row>
    <row r="24346">
      <c r="A24346" s="5"/>
      <c r="H24346" s="3"/>
      <c r="M24346" s="1"/>
      <c r="O24346" s="1"/>
    </row>
    <row r="24347">
      <c r="A24347" s="5"/>
      <c r="H24347" s="3"/>
      <c r="M24347" s="1"/>
      <c r="O24347" s="1"/>
    </row>
    <row r="24348">
      <c r="A24348" s="5"/>
      <c r="H24348" s="3"/>
      <c r="M24348" s="1"/>
      <c r="O24348" s="1"/>
    </row>
    <row r="24349">
      <c r="A24349" s="5"/>
      <c r="H24349" s="3"/>
      <c r="M24349" s="1"/>
      <c r="O24349" s="1"/>
    </row>
    <row r="24350">
      <c r="A24350" s="5"/>
      <c r="H24350" s="3"/>
      <c r="M24350" s="1"/>
      <c r="O24350" s="1"/>
    </row>
    <row r="24351">
      <c r="A24351" s="5"/>
      <c r="H24351" s="3"/>
      <c r="M24351" s="1"/>
      <c r="O24351" s="1"/>
    </row>
    <row r="24352">
      <c r="A24352" s="5"/>
      <c r="H24352" s="3"/>
      <c r="M24352" s="1"/>
      <c r="O24352" s="1"/>
    </row>
    <row r="24353">
      <c r="A24353" s="5"/>
      <c r="H24353" s="3"/>
      <c r="M24353" s="1"/>
      <c r="O24353" s="1"/>
    </row>
    <row r="24354">
      <c r="A24354" s="5"/>
      <c r="H24354" s="3"/>
      <c r="M24354" s="1"/>
      <c r="O24354" s="1"/>
    </row>
    <row r="24355">
      <c r="A24355" s="5"/>
      <c r="H24355" s="3"/>
      <c r="M24355" s="1"/>
      <c r="O24355" s="1"/>
    </row>
    <row r="24356">
      <c r="A24356" s="5"/>
      <c r="H24356" s="3"/>
      <c r="M24356" s="1"/>
      <c r="O24356" s="1"/>
    </row>
    <row r="24357">
      <c r="A24357" s="5"/>
      <c r="H24357" s="3"/>
      <c r="M24357" s="1"/>
      <c r="O24357" s="1"/>
    </row>
    <row r="24358">
      <c r="A24358" s="5"/>
      <c r="H24358" s="3"/>
      <c r="M24358" s="1"/>
      <c r="O24358" s="1"/>
    </row>
    <row r="24359">
      <c r="A24359" s="5"/>
      <c r="H24359" s="3"/>
      <c r="M24359" s="1"/>
      <c r="O24359" s="1"/>
    </row>
    <row r="24360">
      <c r="A24360" s="5"/>
      <c r="H24360" s="3"/>
      <c r="M24360" s="1"/>
      <c r="O24360" s="1"/>
    </row>
    <row r="24361">
      <c r="A24361" s="5"/>
      <c r="H24361" s="3"/>
      <c r="M24361" s="1"/>
      <c r="O24361" s="1"/>
    </row>
    <row r="24362">
      <c r="A24362" s="5"/>
      <c r="H24362" s="3"/>
      <c r="M24362" s="1"/>
      <c r="O24362" s="1"/>
    </row>
    <row r="24363">
      <c r="A24363" s="5"/>
      <c r="H24363" s="3"/>
      <c r="M24363" s="1"/>
      <c r="O24363" s="1"/>
    </row>
    <row r="24364">
      <c r="A24364" s="5"/>
      <c r="H24364" s="3"/>
      <c r="M24364" s="1"/>
      <c r="O24364" s="1"/>
    </row>
    <row r="24365">
      <c r="A24365" s="5"/>
      <c r="H24365" s="3"/>
      <c r="M24365" s="1"/>
      <c r="O24365" s="1"/>
    </row>
    <row r="24366">
      <c r="A24366" s="5"/>
      <c r="H24366" s="3"/>
      <c r="M24366" s="1"/>
      <c r="O24366" s="1"/>
    </row>
    <row r="24367">
      <c r="A24367" s="5"/>
      <c r="H24367" s="3"/>
      <c r="M24367" s="1"/>
      <c r="O24367" s="1"/>
    </row>
    <row r="24368">
      <c r="A24368" s="5"/>
      <c r="H24368" s="3"/>
      <c r="M24368" s="1"/>
      <c r="O24368" s="1"/>
    </row>
    <row r="24369">
      <c r="A24369" s="5"/>
      <c r="H24369" s="3"/>
      <c r="M24369" s="1"/>
      <c r="O24369" s="1"/>
    </row>
    <row r="24370">
      <c r="A24370" s="5"/>
      <c r="H24370" s="3"/>
      <c r="M24370" s="1"/>
      <c r="O24370" s="1"/>
    </row>
    <row r="24371">
      <c r="A24371" s="5"/>
      <c r="H24371" s="3"/>
      <c r="M24371" s="1"/>
      <c r="O24371" s="1"/>
    </row>
    <row r="24372">
      <c r="A24372" s="5"/>
      <c r="H24372" s="3"/>
      <c r="M24372" s="1"/>
      <c r="O24372" s="1"/>
    </row>
    <row r="24373">
      <c r="A24373" s="5"/>
      <c r="H24373" s="3"/>
      <c r="M24373" s="1"/>
      <c r="O24373" s="1"/>
    </row>
    <row r="24374">
      <c r="A24374" s="5"/>
      <c r="H24374" s="3"/>
      <c r="M24374" s="1"/>
      <c r="O24374" s="1"/>
    </row>
    <row r="24375">
      <c r="A24375" s="5"/>
      <c r="H24375" s="3"/>
      <c r="M24375" s="1"/>
      <c r="O24375" s="1"/>
    </row>
    <row r="24376">
      <c r="A24376" s="5"/>
      <c r="H24376" s="3"/>
      <c r="M24376" s="1"/>
      <c r="O24376" s="1"/>
    </row>
    <row r="24377">
      <c r="A24377" s="5"/>
      <c r="H24377" s="3"/>
      <c r="M24377" s="1"/>
      <c r="O24377" s="1"/>
    </row>
    <row r="24378">
      <c r="A24378" s="5"/>
      <c r="H24378" s="3"/>
      <c r="M24378" s="1"/>
      <c r="O24378" s="1"/>
    </row>
    <row r="24379">
      <c r="A24379" s="5"/>
      <c r="H24379" s="3"/>
      <c r="M24379" s="1"/>
      <c r="O24379" s="1"/>
    </row>
    <row r="24380">
      <c r="A24380" s="5"/>
      <c r="H24380" s="3"/>
      <c r="M24380" s="1"/>
      <c r="O24380" s="1"/>
    </row>
    <row r="24381">
      <c r="A24381" s="5"/>
      <c r="H24381" s="3"/>
      <c r="M24381" s="1"/>
      <c r="O24381" s="1"/>
    </row>
    <row r="24382">
      <c r="A24382" s="5"/>
      <c r="H24382" s="3"/>
      <c r="M24382" s="1"/>
      <c r="O24382" s="1"/>
    </row>
    <row r="24383">
      <c r="A24383" s="5"/>
      <c r="H24383" s="3"/>
      <c r="M24383" s="1"/>
      <c r="O24383" s="1"/>
    </row>
    <row r="24384">
      <c r="A24384" s="5"/>
      <c r="H24384" s="3"/>
      <c r="M24384" s="1"/>
      <c r="O24384" s="1"/>
    </row>
    <row r="24385">
      <c r="A24385" s="5"/>
      <c r="H24385" s="3"/>
      <c r="M24385" s="1"/>
      <c r="O24385" s="1"/>
    </row>
    <row r="24386">
      <c r="A24386" s="5"/>
      <c r="H24386" s="3"/>
      <c r="M24386" s="1"/>
      <c r="O24386" s="1"/>
    </row>
    <row r="24387">
      <c r="A24387" s="5"/>
      <c r="H24387" s="3"/>
      <c r="M24387" s="1"/>
      <c r="O24387" s="1"/>
    </row>
    <row r="24388">
      <c r="A24388" s="5"/>
      <c r="H24388" s="3"/>
      <c r="M24388" s="1"/>
      <c r="O24388" s="1"/>
    </row>
    <row r="24389">
      <c r="A24389" s="5"/>
      <c r="H24389" s="3"/>
      <c r="M24389" s="1"/>
      <c r="O24389" s="1"/>
    </row>
    <row r="24390">
      <c r="A24390" s="5"/>
      <c r="H24390" s="3"/>
      <c r="M24390" s="1"/>
      <c r="O24390" s="1"/>
    </row>
    <row r="24391">
      <c r="A24391" s="5"/>
      <c r="H24391" s="3"/>
      <c r="M24391" s="1"/>
      <c r="O24391" s="1"/>
    </row>
    <row r="24392">
      <c r="A24392" s="5"/>
      <c r="H24392" s="3"/>
      <c r="M24392" s="1"/>
      <c r="O24392" s="1"/>
    </row>
    <row r="24393">
      <c r="A24393" s="5"/>
      <c r="H24393" s="3"/>
      <c r="M24393" s="1"/>
      <c r="O24393" s="1"/>
    </row>
    <row r="24394">
      <c r="A24394" s="5"/>
      <c r="H24394" s="3"/>
      <c r="M24394" s="1"/>
      <c r="O24394" s="1"/>
    </row>
    <row r="24395">
      <c r="A24395" s="5"/>
      <c r="H24395" s="3"/>
      <c r="M24395" s="1"/>
      <c r="O24395" s="1"/>
    </row>
    <row r="24396">
      <c r="A24396" s="5"/>
      <c r="H24396" s="3"/>
      <c r="M24396" s="1"/>
      <c r="O24396" s="1"/>
    </row>
    <row r="24397">
      <c r="A24397" s="5"/>
      <c r="H24397" s="3"/>
      <c r="M24397" s="1"/>
      <c r="O24397" s="1"/>
    </row>
    <row r="24398">
      <c r="A24398" s="5"/>
      <c r="H24398" s="3"/>
      <c r="M24398" s="1"/>
      <c r="O24398" s="1"/>
    </row>
    <row r="24399">
      <c r="A24399" s="5"/>
      <c r="H24399" s="3"/>
      <c r="M24399" s="1"/>
      <c r="O24399" s="1"/>
    </row>
    <row r="24400">
      <c r="A24400" s="5"/>
      <c r="H24400" s="3"/>
      <c r="M24400" s="1"/>
      <c r="O24400" s="1"/>
    </row>
    <row r="24401">
      <c r="A24401" s="5"/>
      <c r="H24401" s="3"/>
      <c r="M24401" s="1"/>
      <c r="O24401" s="1"/>
    </row>
    <row r="24402">
      <c r="A24402" s="5"/>
      <c r="H24402" s="3"/>
      <c r="M24402" s="1"/>
      <c r="O24402" s="1"/>
    </row>
    <row r="24403">
      <c r="A24403" s="5"/>
      <c r="H24403" s="3"/>
      <c r="M24403" s="1"/>
      <c r="O24403" s="1"/>
    </row>
    <row r="24404">
      <c r="A24404" s="5"/>
      <c r="H24404" s="3"/>
      <c r="M24404" s="1"/>
      <c r="O24404" s="1"/>
    </row>
    <row r="24405">
      <c r="A24405" s="5"/>
      <c r="H24405" s="3"/>
      <c r="M24405" s="1"/>
      <c r="O24405" s="1"/>
    </row>
    <row r="24406">
      <c r="A24406" s="5"/>
      <c r="H24406" s="3"/>
      <c r="M24406" s="1"/>
      <c r="O24406" s="1"/>
    </row>
    <row r="24407">
      <c r="A24407" s="5"/>
      <c r="H24407" s="3"/>
      <c r="M24407" s="1"/>
      <c r="O24407" s="1"/>
    </row>
    <row r="24408">
      <c r="A24408" s="5"/>
      <c r="H24408" s="3"/>
      <c r="M24408" s="1"/>
      <c r="O24408" s="1"/>
    </row>
    <row r="24409">
      <c r="A24409" s="5"/>
      <c r="H24409" s="3"/>
      <c r="M24409" s="1"/>
      <c r="O24409" s="1"/>
    </row>
    <row r="24410">
      <c r="A24410" s="5"/>
      <c r="H24410" s="3"/>
      <c r="M24410" s="1"/>
      <c r="O24410" s="1"/>
    </row>
    <row r="24411">
      <c r="A24411" s="5"/>
      <c r="H24411" s="3"/>
      <c r="M24411" s="1"/>
      <c r="O24411" s="1"/>
    </row>
    <row r="24412">
      <c r="A24412" s="5"/>
      <c r="H24412" s="3"/>
      <c r="M24412" s="1"/>
      <c r="O24412" s="1"/>
    </row>
    <row r="24413">
      <c r="A24413" s="5"/>
      <c r="H24413" s="3"/>
      <c r="M24413" s="1"/>
      <c r="O24413" s="1"/>
    </row>
    <row r="24414">
      <c r="A24414" s="5"/>
      <c r="H24414" s="3"/>
      <c r="M24414" s="1"/>
      <c r="O24414" s="1"/>
    </row>
    <row r="24415">
      <c r="A24415" s="5"/>
      <c r="H24415" s="3"/>
      <c r="M24415" s="1"/>
      <c r="O24415" s="1"/>
    </row>
    <row r="24416">
      <c r="A24416" s="5"/>
      <c r="H24416" s="3"/>
      <c r="M24416" s="1"/>
      <c r="O24416" s="1"/>
    </row>
    <row r="24417">
      <c r="A24417" s="5"/>
      <c r="H24417" s="3"/>
      <c r="M24417" s="1"/>
      <c r="O24417" s="1"/>
    </row>
    <row r="24418">
      <c r="A24418" s="5"/>
      <c r="H24418" s="3"/>
      <c r="M24418" s="1"/>
      <c r="O24418" s="1"/>
    </row>
    <row r="24419">
      <c r="A24419" s="5"/>
      <c r="H24419" s="3"/>
      <c r="M24419" s="1"/>
      <c r="O24419" s="1"/>
    </row>
    <row r="24420">
      <c r="A24420" s="5"/>
      <c r="H24420" s="3"/>
      <c r="M24420" s="1"/>
      <c r="O24420" s="1"/>
    </row>
    <row r="24421">
      <c r="A24421" s="5"/>
      <c r="H24421" s="3"/>
      <c r="M24421" s="1"/>
      <c r="O24421" s="1"/>
    </row>
    <row r="24422">
      <c r="A24422" s="5"/>
      <c r="H24422" s="3"/>
      <c r="M24422" s="1"/>
      <c r="O24422" s="1"/>
    </row>
    <row r="24423">
      <c r="A24423" s="5"/>
      <c r="H24423" s="3"/>
      <c r="M24423" s="1"/>
      <c r="O24423" s="1"/>
    </row>
    <row r="24424">
      <c r="A24424" s="5"/>
      <c r="H24424" s="3"/>
      <c r="M24424" s="1"/>
      <c r="O24424" s="1"/>
    </row>
    <row r="24425">
      <c r="A24425" s="5"/>
      <c r="H24425" s="3"/>
      <c r="M24425" s="1"/>
      <c r="O24425" s="1"/>
    </row>
    <row r="24426">
      <c r="A24426" s="5"/>
      <c r="H24426" s="3"/>
      <c r="M24426" s="1"/>
      <c r="O24426" s="1"/>
    </row>
    <row r="24427">
      <c r="A24427" s="5"/>
      <c r="H24427" s="3"/>
      <c r="M24427" s="1"/>
      <c r="O24427" s="1"/>
    </row>
    <row r="24428">
      <c r="A24428" s="5"/>
      <c r="H24428" s="3"/>
      <c r="M24428" s="1"/>
      <c r="O24428" s="1"/>
    </row>
    <row r="24429">
      <c r="A24429" s="5"/>
      <c r="H24429" s="3"/>
      <c r="M24429" s="1"/>
      <c r="O24429" s="1"/>
    </row>
    <row r="24430">
      <c r="A24430" s="5"/>
      <c r="H24430" s="3"/>
      <c r="M24430" s="1"/>
      <c r="O24430" s="1"/>
    </row>
    <row r="24431">
      <c r="A24431" s="5"/>
      <c r="H24431" s="3"/>
      <c r="M24431" s="1"/>
      <c r="O24431" s="1"/>
    </row>
    <row r="24432">
      <c r="A24432" s="5"/>
      <c r="H24432" s="3"/>
      <c r="M24432" s="1"/>
      <c r="O24432" s="1"/>
    </row>
    <row r="24433">
      <c r="A24433" s="5"/>
      <c r="H24433" s="3"/>
      <c r="M24433" s="1"/>
      <c r="O24433" s="1"/>
    </row>
    <row r="24434">
      <c r="A24434" s="5"/>
      <c r="H24434" s="3"/>
      <c r="M24434" s="1"/>
      <c r="O24434" s="1"/>
    </row>
    <row r="24435">
      <c r="A24435" s="5"/>
      <c r="H24435" s="3"/>
      <c r="M24435" s="1"/>
      <c r="O24435" s="1"/>
    </row>
    <row r="24436">
      <c r="A24436" s="5"/>
      <c r="H24436" s="3"/>
      <c r="M24436" s="1"/>
      <c r="O24436" s="1"/>
    </row>
    <row r="24437">
      <c r="A24437" s="5"/>
      <c r="H24437" s="3"/>
      <c r="M24437" s="1"/>
      <c r="O24437" s="1"/>
    </row>
    <row r="24438">
      <c r="A24438" s="5"/>
      <c r="H24438" s="3"/>
      <c r="M24438" s="1"/>
      <c r="O24438" s="1"/>
    </row>
    <row r="24439">
      <c r="A24439" s="5"/>
      <c r="H24439" s="3"/>
      <c r="M24439" s="1"/>
      <c r="O24439" s="1"/>
    </row>
    <row r="24440">
      <c r="A24440" s="5"/>
      <c r="H24440" s="3"/>
      <c r="M24440" s="1"/>
      <c r="O24440" s="1"/>
    </row>
    <row r="24441">
      <c r="A24441" s="5"/>
      <c r="H24441" s="3"/>
      <c r="M24441" s="1"/>
      <c r="O24441" s="1"/>
    </row>
    <row r="24442">
      <c r="A24442" s="5"/>
      <c r="H24442" s="3"/>
      <c r="M24442" s="1"/>
      <c r="O24442" s="1"/>
    </row>
    <row r="24443">
      <c r="A24443" s="5"/>
      <c r="H24443" s="3"/>
      <c r="M24443" s="1"/>
      <c r="O24443" s="1"/>
    </row>
    <row r="24444">
      <c r="A24444" s="5"/>
      <c r="H24444" s="3"/>
      <c r="M24444" s="1"/>
      <c r="O24444" s="1"/>
    </row>
    <row r="24445">
      <c r="A24445" s="5"/>
      <c r="H24445" s="3"/>
      <c r="M24445" s="1"/>
      <c r="O24445" s="1"/>
    </row>
    <row r="24446">
      <c r="A24446" s="5"/>
      <c r="H24446" s="3"/>
      <c r="M24446" s="1"/>
      <c r="O24446" s="1"/>
    </row>
    <row r="24447">
      <c r="A24447" s="5"/>
      <c r="H24447" s="3"/>
      <c r="M24447" s="1"/>
      <c r="O24447" s="1"/>
    </row>
    <row r="24448">
      <c r="A24448" s="5"/>
      <c r="H24448" s="3"/>
      <c r="M24448" s="1"/>
      <c r="O24448" s="1"/>
    </row>
    <row r="24449">
      <c r="A24449" s="5"/>
      <c r="H24449" s="3"/>
      <c r="M24449" s="1"/>
      <c r="O24449" s="1"/>
    </row>
    <row r="24450">
      <c r="A24450" s="5"/>
      <c r="H24450" s="3"/>
      <c r="M24450" s="1"/>
      <c r="O24450" s="1"/>
    </row>
    <row r="24451">
      <c r="A24451" s="5"/>
      <c r="H24451" s="3"/>
      <c r="M24451" s="1"/>
      <c r="O24451" s="1"/>
    </row>
    <row r="24452">
      <c r="A24452" s="5"/>
      <c r="H24452" s="3"/>
      <c r="M24452" s="1"/>
      <c r="O24452" s="1"/>
    </row>
    <row r="24453">
      <c r="A24453" s="5"/>
      <c r="H24453" s="3"/>
      <c r="M24453" s="1"/>
      <c r="O24453" s="1"/>
    </row>
    <row r="24454">
      <c r="A24454" s="5"/>
      <c r="H24454" s="3"/>
      <c r="M24454" s="1"/>
      <c r="O24454" s="1"/>
    </row>
    <row r="24455">
      <c r="A24455" s="5"/>
      <c r="H24455" s="3"/>
      <c r="M24455" s="1"/>
      <c r="O24455" s="1"/>
    </row>
    <row r="24456">
      <c r="A24456" s="5"/>
      <c r="H24456" s="3"/>
      <c r="M24456" s="1"/>
      <c r="O24456" s="1"/>
    </row>
    <row r="24457">
      <c r="A24457" s="5"/>
      <c r="H24457" s="3"/>
      <c r="M24457" s="1"/>
      <c r="O24457" s="1"/>
    </row>
    <row r="24458">
      <c r="A24458" s="5"/>
      <c r="H24458" s="3"/>
      <c r="M24458" s="1"/>
      <c r="O24458" s="1"/>
    </row>
    <row r="24459">
      <c r="A24459" s="5"/>
      <c r="H24459" s="3"/>
      <c r="M24459" s="1"/>
      <c r="O24459" s="1"/>
    </row>
    <row r="24460">
      <c r="A24460" s="5"/>
      <c r="H24460" s="3"/>
      <c r="M24460" s="1"/>
      <c r="O24460" s="1"/>
    </row>
    <row r="24461">
      <c r="A24461" s="5"/>
      <c r="H24461" s="3"/>
      <c r="M24461" s="1"/>
      <c r="O24461" s="1"/>
    </row>
    <row r="24462">
      <c r="A24462" s="5"/>
      <c r="H24462" s="3"/>
      <c r="M24462" s="1"/>
      <c r="O24462" s="1"/>
    </row>
    <row r="24463">
      <c r="A24463" s="5"/>
      <c r="H24463" s="3"/>
      <c r="M24463" s="1"/>
      <c r="O24463" s="1"/>
    </row>
    <row r="24464">
      <c r="A24464" s="5"/>
      <c r="H24464" s="3"/>
      <c r="M24464" s="1"/>
      <c r="O24464" s="1"/>
    </row>
    <row r="24465">
      <c r="A24465" s="5"/>
      <c r="H24465" s="3"/>
      <c r="M24465" s="1"/>
      <c r="O24465" s="1"/>
    </row>
    <row r="24466">
      <c r="A24466" s="5"/>
      <c r="H24466" s="3"/>
      <c r="M24466" s="1"/>
      <c r="O24466" s="1"/>
    </row>
    <row r="24467">
      <c r="A24467" s="5"/>
      <c r="H24467" s="3"/>
      <c r="M24467" s="1"/>
      <c r="O24467" s="1"/>
    </row>
    <row r="24468">
      <c r="A24468" s="5"/>
      <c r="H24468" s="3"/>
      <c r="M24468" s="1"/>
      <c r="O24468" s="1"/>
    </row>
    <row r="24469">
      <c r="A24469" s="5"/>
      <c r="H24469" s="3"/>
      <c r="M24469" s="1"/>
      <c r="O24469" s="1"/>
    </row>
    <row r="24470">
      <c r="A24470" s="5"/>
      <c r="H24470" s="3"/>
      <c r="M24470" s="1"/>
      <c r="O24470" s="1"/>
    </row>
    <row r="24471">
      <c r="A24471" s="5"/>
      <c r="H24471" s="3"/>
      <c r="M24471" s="1"/>
      <c r="O24471" s="1"/>
    </row>
    <row r="24472">
      <c r="A24472" s="5"/>
      <c r="H24472" s="3"/>
      <c r="M24472" s="1"/>
      <c r="O24472" s="1"/>
    </row>
    <row r="24473">
      <c r="A24473" s="5"/>
      <c r="H24473" s="3"/>
      <c r="M24473" s="1"/>
      <c r="O24473" s="1"/>
    </row>
    <row r="24474">
      <c r="A24474" s="5"/>
      <c r="H24474" s="3"/>
      <c r="M24474" s="1"/>
      <c r="O24474" s="1"/>
    </row>
    <row r="24475">
      <c r="A24475" s="5"/>
      <c r="H24475" s="3"/>
      <c r="M24475" s="1"/>
      <c r="O24475" s="1"/>
    </row>
    <row r="24476">
      <c r="A24476" s="5"/>
      <c r="H24476" s="3"/>
      <c r="M24476" s="1"/>
      <c r="O24476" s="1"/>
    </row>
    <row r="24477">
      <c r="A24477" s="5"/>
      <c r="H24477" s="3"/>
      <c r="M24477" s="1"/>
      <c r="O24477" s="1"/>
    </row>
    <row r="24478">
      <c r="A24478" s="5"/>
      <c r="H24478" s="3"/>
      <c r="M24478" s="1"/>
      <c r="O24478" s="1"/>
    </row>
    <row r="24479">
      <c r="A24479" s="5"/>
      <c r="H24479" s="3"/>
      <c r="M24479" s="1"/>
      <c r="O24479" s="1"/>
    </row>
    <row r="24480">
      <c r="A24480" s="5"/>
      <c r="H24480" s="3"/>
      <c r="M24480" s="1"/>
      <c r="O24480" s="1"/>
    </row>
    <row r="24481">
      <c r="A24481" s="5"/>
      <c r="H24481" s="3"/>
      <c r="M24481" s="1"/>
      <c r="O24481" s="1"/>
    </row>
    <row r="24482">
      <c r="A24482" s="5"/>
      <c r="H24482" s="3"/>
      <c r="M24482" s="1"/>
      <c r="O24482" s="1"/>
    </row>
    <row r="24483">
      <c r="A24483" s="5"/>
      <c r="H24483" s="3"/>
      <c r="M24483" s="1"/>
      <c r="O24483" s="1"/>
    </row>
    <row r="24484">
      <c r="A24484" s="5"/>
      <c r="H24484" s="3"/>
      <c r="M24484" s="1"/>
      <c r="O24484" s="1"/>
    </row>
    <row r="24485">
      <c r="A24485" s="5"/>
      <c r="H24485" s="3"/>
      <c r="M24485" s="1"/>
      <c r="O24485" s="1"/>
    </row>
    <row r="24486">
      <c r="A24486" s="5"/>
      <c r="H24486" s="3"/>
      <c r="M24486" s="1"/>
      <c r="O24486" s="1"/>
    </row>
    <row r="24487">
      <c r="A24487" s="5"/>
      <c r="H24487" s="3"/>
      <c r="M24487" s="1"/>
      <c r="O24487" s="1"/>
    </row>
    <row r="24488">
      <c r="A24488" s="5"/>
      <c r="H24488" s="3"/>
      <c r="M24488" s="1"/>
      <c r="O24488" s="1"/>
    </row>
    <row r="24489">
      <c r="A24489" s="5"/>
      <c r="H24489" s="3"/>
      <c r="M24489" s="1"/>
      <c r="O24489" s="1"/>
    </row>
    <row r="24490">
      <c r="A24490" s="5"/>
      <c r="H24490" s="3"/>
      <c r="M24490" s="1"/>
      <c r="O24490" s="1"/>
    </row>
    <row r="24491">
      <c r="A24491" s="5"/>
      <c r="H24491" s="3"/>
      <c r="M24491" s="1"/>
      <c r="O24491" s="1"/>
    </row>
    <row r="24492">
      <c r="A24492" s="5"/>
      <c r="H24492" s="3"/>
      <c r="M24492" s="1"/>
      <c r="O24492" s="1"/>
    </row>
    <row r="24493">
      <c r="A24493" s="5"/>
      <c r="H24493" s="3"/>
      <c r="M24493" s="1"/>
      <c r="O24493" s="1"/>
    </row>
    <row r="24494">
      <c r="A24494" s="5"/>
      <c r="H24494" s="3"/>
      <c r="M24494" s="1"/>
      <c r="O24494" s="1"/>
    </row>
    <row r="24495">
      <c r="A24495" s="5"/>
      <c r="H24495" s="3"/>
      <c r="M24495" s="1"/>
      <c r="O24495" s="1"/>
    </row>
    <row r="24496">
      <c r="A24496" s="5"/>
      <c r="H24496" s="3"/>
      <c r="M24496" s="1"/>
      <c r="O24496" s="1"/>
    </row>
    <row r="24497">
      <c r="A24497" s="5"/>
      <c r="H24497" s="3"/>
      <c r="M24497" s="1"/>
      <c r="O24497" s="1"/>
    </row>
    <row r="24498">
      <c r="A24498" s="5"/>
      <c r="H24498" s="3"/>
      <c r="M24498" s="1"/>
      <c r="O24498" s="1"/>
    </row>
    <row r="24499">
      <c r="A24499" s="5"/>
      <c r="H24499" s="3"/>
      <c r="M24499" s="1"/>
      <c r="O24499" s="1"/>
    </row>
    <row r="24500">
      <c r="A24500" s="5"/>
      <c r="H24500" s="3"/>
      <c r="M24500" s="1"/>
      <c r="O24500" s="1"/>
    </row>
    <row r="24501">
      <c r="A24501" s="5"/>
      <c r="H24501" s="3"/>
      <c r="M24501" s="1"/>
      <c r="O24501" s="1"/>
    </row>
    <row r="24502">
      <c r="A24502" s="5"/>
      <c r="H24502" s="3"/>
      <c r="M24502" s="1"/>
      <c r="O24502" s="1"/>
    </row>
    <row r="24503">
      <c r="A24503" s="5"/>
      <c r="H24503" s="3"/>
      <c r="M24503" s="1"/>
      <c r="O24503" s="1"/>
    </row>
    <row r="24504">
      <c r="A24504" s="5"/>
      <c r="H24504" s="3"/>
      <c r="M24504" s="1"/>
      <c r="O24504" s="1"/>
    </row>
    <row r="24505">
      <c r="A24505" s="5"/>
      <c r="H24505" s="3"/>
      <c r="M24505" s="1"/>
      <c r="O24505" s="1"/>
    </row>
    <row r="24506">
      <c r="A24506" s="5"/>
      <c r="H24506" s="3"/>
      <c r="M24506" s="1"/>
      <c r="O24506" s="1"/>
    </row>
    <row r="24507">
      <c r="A24507" s="5"/>
      <c r="H24507" s="3"/>
      <c r="M24507" s="1"/>
      <c r="O24507" s="1"/>
    </row>
    <row r="24508">
      <c r="A24508" s="5"/>
      <c r="H24508" s="3"/>
      <c r="M24508" s="1"/>
      <c r="O24508" s="1"/>
    </row>
    <row r="24509">
      <c r="A24509" s="5"/>
      <c r="H24509" s="3"/>
      <c r="M24509" s="1"/>
      <c r="O24509" s="1"/>
    </row>
    <row r="24510">
      <c r="A24510" s="5"/>
      <c r="H24510" s="3"/>
      <c r="M24510" s="1"/>
      <c r="O24510" s="1"/>
    </row>
    <row r="24511">
      <c r="A24511" s="5"/>
      <c r="H24511" s="3"/>
      <c r="M24511" s="1"/>
      <c r="O24511" s="1"/>
    </row>
    <row r="24512">
      <c r="A24512" s="5"/>
      <c r="H24512" s="3"/>
      <c r="M24512" s="1"/>
      <c r="O24512" s="1"/>
    </row>
    <row r="24513">
      <c r="A24513" s="5"/>
      <c r="H24513" s="3"/>
      <c r="M24513" s="1"/>
      <c r="O24513" s="1"/>
    </row>
    <row r="24514">
      <c r="A24514" s="5"/>
      <c r="H24514" s="3"/>
      <c r="M24514" s="1"/>
      <c r="O24514" s="1"/>
    </row>
    <row r="24515">
      <c r="A24515" s="5"/>
      <c r="H24515" s="3"/>
      <c r="M24515" s="1"/>
      <c r="O24515" s="1"/>
    </row>
    <row r="24516">
      <c r="A24516" s="5"/>
      <c r="H24516" s="3"/>
      <c r="M24516" s="1"/>
      <c r="O24516" s="1"/>
    </row>
    <row r="24517">
      <c r="A24517" s="5"/>
      <c r="H24517" s="3"/>
      <c r="M24517" s="1"/>
      <c r="O24517" s="1"/>
    </row>
    <row r="24518">
      <c r="A24518" s="5"/>
      <c r="H24518" s="3"/>
      <c r="M24518" s="1"/>
      <c r="O24518" s="1"/>
    </row>
    <row r="24519">
      <c r="A24519" s="5"/>
      <c r="H24519" s="3"/>
      <c r="M24519" s="1"/>
      <c r="O24519" s="1"/>
    </row>
    <row r="24520">
      <c r="A24520" s="5"/>
      <c r="H24520" s="3"/>
      <c r="M24520" s="1"/>
      <c r="O24520" s="1"/>
    </row>
    <row r="24521">
      <c r="A24521" s="5"/>
      <c r="H24521" s="3"/>
      <c r="M24521" s="1"/>
      <c r="O24521" s="1"/>
    </row>
    <row r="24522">
      <c r="A24522" s="5"/>
      <c r="H24522" s="3"/>
      <c r="M24522" s="1"/>
      <c r="O24522" s="1"/>
    </row>
    <row r="24523">
      <c r="A24523" s="5"/>
      <c r="H24523" s="3"/>
      <c r="M24523" s="1"/>
      <c r="O24523" s="1"/>
    </row>
    <row r="24524">
      <c r="A24524" s="5"/>
      <c r="H24524" s="3"/>
      <c r="M24524" s="1"/>
      <c r="O24524" s="1"/>
    </row>
    <row r="24525">
      <c r="A24525" s="5"/>
      <c r="H24525" s="3"/>
      <c r="M24525" s="1"/>
      <c r="O24525" s="1"/>
    </row>
    <row r="24526">
      <c r="A24526" s="5"/>
      <c r="H24526" s="3"/>
      <c r="M24526" s="1"/>
      <c r="O24526" s="1"/>
    </row>
    <row r="24527">
      <c r="A24527" s="5"/>
      <c r="H24527" s="3"/>
      <c r="M24527" s="1"/>
      <c r="O24527" s="1"/>
    </row>
    <row r="24528">
      <c r="A24528" s="5"/>
      <c r="H24528" s="3"/>
      <c r="M24528" s="1"/>
      <c r="O24528" s="1"/>
    </row>
    <row r="24529">
      <c r="A24529" s="5"/>
      <c r="H24529" s="3"/>
      <c r="M24529" s="1"/>
      <c r="O24529" s="1"/>
    </row>
    <row r="24530">
      <c r="A24530" s="5"/>
      <c r="H24530" s="3"/>
      <c r="M24530" s="1"/>
      <c r="O24530" s="1"/>
    </row>
    <row r="24531">
      <c r="A24531" s="5"/>
      <c r="H24531" s="3"/>
      <c r="M24531" s="1"/>
      <c r="O24531" s="1"/>
    </row>
    <row r="24532">
      <c r="A24532" s="5"/>
      <c r="H24532" s="3"/>
      <c r="M24532" s="1"/>
      <c r="O24532" s="1"/>
    </row>
    <row r="24533">
      <c r="A24533" s="5"/>
      <c r="H24533" s="3"/>
      <c r="M24533" s="1"/>
      <c r="O24533" s="1"/>
    </row>
    <row r="24534">
      <c r="A24534" s="5"/>
      <c r="H24534" s="3"/>
      <c r="M24534" s="1"/>
      <c r="O24534" s="1"/>
    </row>
    <row r="24535">
      <c r="A24535" s="5"/>
      <c r="H24535" s="3"/>
      <c r="M24535" s="1"/>
      <c r="O24535" s="1"/>
    </row>
    <row r="24536">
      <c r="A24536" s="5"/>
      <c r="H24536" s="3"/>
      <c r="M24536" s="1"/>
      <c r="O24536" s="1"/>
    </row>
    <row r="24537">
      <c r="A24537" s="5"/>
      <c r="H24537" s="3"/>
      <c r="M24537" s="1"/>
      <c r="O24537" s="1"/>
    </row>
    <row r="24538">
      <c r="A24538" s="5"/>
      <c r="H24538" s="3"/>
      <c r="M24538" s="1"/>
      <c r="O24538" s="1"/>
    </row>
    <row r="24539">
      <c r="A24539" s="5"/>
      <c r="H24539" s="3"/>
      <c r="M24539" s="1"/>
      <c r="O24539" s="1"/>
    </row>
    <row r="24540">
      <c r="A24540" s="5"/>
      <c r="H24540" s="3"/>
      <c r="M24540" s="1"/>
      <c r="O24540" s="1"/>
    </row>
    <row r="24541">
      <c r="A24541" s="5"/>
      <c r="H24541" s="3"/>
      <c r="M24541" s="1"/>
      <c r="O24541" s="1"/>
    </row>
    <row r="24542">
      <c r="A24542" s="5"/>
      <c r="H24542" s="3"/>
      <c r="M24542" s="1"/>
      <c r="O24542" s="1"/>
    </row>
    <row r="24543">
      <c r="A24543" s="5"/>
      <c r="H24543" s="3"/>
      <c r="M24543" s="1"/>
      <c r="O24543" s="1"/>
    </row>
    <row r="24544">
      <c r="A24544" s="5"/>
      <c r="H24544" s="3"/>
      <c r="M24544" s="1"/>
      <c r="O24544" s="1"/>
    </row>
    <row r="24545">
      <c r="A24545" s="5"/>
      <c r="H24545" s="3"/>
      <c r="M24545" s="1"/>
      <c r="O24545" s="1"/>
    </row>
    <row r="24546">
      <c r="A24546" s="5"/>
      <c r="H24546" s="3"/>
      <c r="M24546" s="1"/>
      <c r="O24546" s="1"/>
    </row>
    <row r="24547">
      <c r="A24547" s="5"/>
      <c r="H24547" s="3"/>
      <c r="M24547" s="1"/>
      <c r="O24547" s="1"/>
    </row>
    <row r="24548">
      <c r="A24548" s="5"/>
      <c r="H24548" s="3"/>
      <c r="M24548" s="1"/>
      <c r="O24548" s="1"/>
    </row>
    <row r="24549">
      <c r="A24549" s="5"/>
      <c r="H24549" s="3"/>
      <c r="M24549" s="1"/>
      <c r="O24549" s="1"/>
    </row>
    <row r="24550">
      <c r="A24550" s="5"/>
      <c r="H24550" s="3"/>
      <c r="M24550" s="1"/>
      <c r="O24550" s="1"/>
    </row>
    <row r="24551">
      <c r="A24551" s="5"/>
      <c r="H24551" s="3"/>
      <c r="M24551" s="1"/>
      <c r="O24551" s="1"/>
    </row>
    <row r="24552">
      <c r="A24552" s="5"/>
      <c r="H24552" s="3"/>
      <c r="M24552" s="1"/>
      <c r="O24552" s="1"/>
    </row>
    <row r="24553">
      <c r="A24553" s="5"/>
      <c r="H24553" s="3"/>
      <c r="M24553" s="1"/>
      <c r="O24553" s="1"/>
    </row>
    <row r="24554">
      <c r="A24554" s="5"/>
      <c r="H24554" s="3"/>
      <c r="M24554" s="1"/>
      <c r="O24554" s="1"/>
    </row>
    <row r="24555">
      <c r="A24555" s="5"/>
      <c r="H24555" s="3"/>
      <c r="M24555" s="1"/>
      <c r="O24555" s="1"/>
    </row>
    <row r="24556">
      <c r="A24556" s="5"/>
      <c r="H24556" s="3"/>
      <c r="M24556" s="1"/>
      <c r="O24556" s="1"/>
    </row>
    <row r="24557">
      <c r="A24557" s="5"/>
      <c r="H24557" s="3"/>
      <c r="M24557" s="1"/>
      <c r="O24557" s="1"/>
    </row>
    <row r="24558">
      <c r="A24558" s="5"/>
      <c r="H24558" s="3"/>
      <c r="M24558" s="1"/>
      <c r="O24558" s="1"/>
    </row>
    <row r="24559">
      <c r="A24559" s="5"/>
      <c r="H24559" s="3"/>
      <c r="M24559" s="1"/>
      <c r="O24559" s="1"/>
    </row>
    <row r="24560">
      <c r="A24560" s="5"/>
      <c r="H24560" s="3"/>
      <c r="M24560" s="1"/>
      <c r="O24560" s="1"/>
    </row>
    <row r="24561">
      <c r="A24561" s="5"/>
      <c r="H24561" s="3"/>
      <c r="M24561" s="1"/>
      <c r="O24561" s="1"/>
    </row>
    <row r="24562">
      <c r="A24562" s="5"/>
      <c r="H24562" s="3"/>
      <c r="M24562" s="1"/>
      <c r="O24562" s="1"/>
    </row>
    <row r="24563">
      <c r="A24563" s="5"/>
      <c r="H24563" s="3"/>
      <c r="M24563" s="1"/>
      <c r="O24563" s="1"/>
    </row>
    <row r="24564">
      <c r="A24564" s="5"/>
      <c r="H24564" s="3"/>
      <c r="M24564" s="1"/>
      <c r="O24564" s="1"/>
    </row>
    <row r="24565">
      <c r="A24565" s="5"/>
      <c r="H24565" s="3"/>
      <c r="M24565" s="1"/>
      <c r="O24565" s="1"/>
    </row>
    <row r="24566">
      <c r="A24566" s="5"/>
      <c r="H24566" s="3"/>
      <c r="M24566" s="1"/>
      <c r="O24566" s="1"/>
    </row>
    <row r="24567">
      <c r="A24567" s="5"/>
      <c r="H24567" s="3"/>
      <c r="M24567" s="1"/>
      <c r="O24567" s="1"/>
    </row>
    <row r="24568">
      <c r="A24568" s="5"/>
      <c r="H24568" s="3"/>
      <c r="M24568" s="1"/>
      <c r="O24568" s="1"/>
    </row>
    <row r="24569">
      <c r="A24569" s="5"/>
      <c r="H24569" s="3"/>
      <c r="M24569" s="1"/>
      <c r="O24569" s="1"/>
    </row>
    <row r="24570">
      <c r="A24570" s="5"/>
      <c r="H24570" s="3"/>
      <c r="M24570" s="1"/>
      <c r="O24570" s="1"/>
    </row>
    <row r="24571">
      <c r="A24571" s="5"/>
      <c r="H24571" s="3"/>
      <c r="M24571" s="1"/>
      <c r="O24571" s="1"/>
    </row>
    <row r="24572">
      <c r="A24572" s="5"/>
      <c r="H24572" s="3"/>
      <c r="M24572" s="1"/>
      <c r="O24572" s="1"/>
    </row>
    <row r="24573">
      <c r="A24573" s="5"/>
      <c r="H24573" s="3"/>
      <c r="M24573" s="1"/>
      <c r="O24573" s="1"/>
    </row>
    <row r="24574">
      <c r="A24574" s="5"/>
      <c r="H24574" s="3"/>
      <c r="M24574" s="1"/>
      <c r="O24574" s="1"/>
    </row>
    <row r="24575">
      <c r="A24575" s="5"/>
      <c r="H24575" s="3"/>
      <c r="M24575" s="1"/>
      <c r="O24575" s="1"/>
    </row>
    <row r="24576">
      <c r="A24576" s="5"/>
      <c r="H24576" s="3"/>
      <c r="M24576" s="1"/>
      <c r="O24576" s="1"/>
    </row>
    <row r="24577">
      <c r="A24577" s="5"/>
      <c r="H24577" s="3"/>
      <c r="M24577" s="1"/>
      <c r="O24577" s="1"/>
    </row>
    <row r="24578">
      <c r="A24578" s="5"/>
      <c r="H24578" s="3"/>
      <c r="M24578" s="1"/>
      <c r="O24578" s="1"/>
    </row>
    <row r="24579">
      <c r="A24579" s="5"/>
      <c r="H24579" s="3"/>
      <c r="M24579" s="1"/>
      <c r="O24579" s="1"/>
    </row>
    <row r="24580">
      <c r="A24580" s="5"/>
      <c r="H24580" s="3"/>
      <c r="M24580" s="1"/>
      <c r="O24580" s="1"/>
    </row>
    <row r="24581">
      <c r="A24581" s="5"/>
      <c r="H24581" s="3"/>
      <c r="M24581" s="1"/>
      <c r="O24581" s="1"/>
    </row>
    <row r="24582">
      <c r="A24582" s="5"/>
      <c r="H24582" s="3"/>
      <c r="M24582" s="1"/>
      <c r="O24582" s="1"/>
    </row>
    <row r="24583">
      <c r="A24583" s="5"/>
      <c r="H24583" s="3"/>
      <c r="M24583" s="1"/>
      <c r="O24583" s="1"/>
    </row>
    <row r="24584">
      <c r="A24584" s="5"/>
      <c r="H24584" s="3"/>
      <c r="M24584" s="1"/>
      <c r="O24584" s="1"/>
    </row>
    <row r="24585">
      <c r="A24585" s="5"/>
      <c r="H24585" s="3"/>
      <c r="M24585" s="1"/>
      <c r="O24585" s="1"/>
    </row>
    <row r="24586">
      <c r="A24586" s="5"/>
      <c r="H24586" s="3"/>
      <c r="M24586" s="1"/>
      <c r="O24586" s="1"/>
    </row>
    <row r="24587">
      <c r="A24587" s="5"/>
      <c r="H24587" s="3"/>
      <c r="M24587" s="1"/>
      <c r="O24587" s="1"/>
    </row>
    <row r="24588">
      <c r="A24588" s="5"/>
      <c r="H24588" s="3"/>
      <c r="M24588" s="1"/>
      <c r="O24588" s="1"/>
    </row>
    <row r="24589">
      <c r="A24589" s="5"/>
      <c r="H24589" s="3"/>
      <c r="M24589" s="1"/>
      <c r="O24589" s="1"/>
    </row>
    <row r="24590">
      <c r="A24590" s="5"/>
      <c r="H24590" s="3"/>
      <c r="M24590" s="1"/>
      <c r="O24590" s="1"/>
    </row>
    <row r="24591">
      <c r="A24591" s="5"/>
      <c r="H24591" s="3"/>
      <c r="M24591" s="1"/>
      <c r="O24591" s="1"/>
    </row>
    <row r="24592">
      <c r="A24592" s="5"/>
      <c r="H24592" s="3"/>
      <c r="M24592" s="1"/>
      <c r="O24592" s="1"/>
    </row>
    <row r="24593">
      <c r="A24593" s="5"/>
      <c r="H24593" s="3"/>
      <c r="M24593" s="1"/>
      <c r="O24593" s="1"/>
    </row>
    <row r="24594">
      <c r="A24594" s="5"/>
      <c r="H24594" s="3"/>
      <c r="M24594" s="1"/>
      <c r="O24594" s="1"/>
    </row>
    <row r="24595">
      <c r="A24595" s="5"/>
      <c r="H24595" s="3"/>
      <c r="M24595" s="1"/>
      <c r="O24595" s="1"/>
    </row>
    <row r="24596">
      <c r="A24596" s="5"/>
      <c r="H24596" s="3"/>
      <c r="M24596" s="1"/>
      <c r="O24596" s="1"/>
    </row>
    <row r="24597">
      <c r="A24597" s="5"/>
      <c r="H24597" s="3"/>
      <c r="M24597" s="1"/>
      <c r="O24597" s="1"/>
    </row>
    <row r="24598">
      <c r="A24598" s="5"/>
      <c r="H24598" s="3"/>
      <c r="M24598" s="1"/>
      <c r="O24598" s="1"/>
    </row>
    <row r="24599">
      <c r="A24599" s="5"/>
      <c r="H24599" s="3"/>
      <c r="M24599" s="1"/>
      <c r="O24599" s="1"/>
    </row>
    <row r="24600">
      <c r="A24600" s="5"/>
      <c r="H24600" s="3"/>
      <c r="M24600" s="1"/>
      <c r="O24600" s="1"/>
    </row>
    <row r="24601">
      <c r="A24601" s="5"/>
      <c r="H24601" s="3"/>
      <c r="M24601" s="1"/>
      <c r="O24601" s="1"/>
    </row>
    <row r="24602">
      <c r="A24602" s="5"/>
      <c r="H24602" s="3"/>
      <c r="M24602" s="1"/>
      <c r="O24602" s="1"/>
    </row>
    <row r="24603">
      <c r="A24603" s="5"/>
      <c r="H24603" s="3"/>
      <c r="M24603" s="1"/>
      <c r="O24603" s="1"/>
    </row>
    <row r="24604">
      <c r="A24604" s="5"/>
      <c r="H24604" s="3"/>
      <c r="M24604" s="1"/>
      <c r="O24604" s="1"/>
    </row>
    <row r="24605">
      <c r="A24605" s="5"/>
      <c r="H24605" s="3"/>
      <c r="M24605" s="1"/>
      <c r="O24605" s="1"/>
    </row>
    <row r="24606">
      <c r="A24606" s="5"/>
      <c r="H24606" s="3"/>
      <c r="M24606" s="1"/>
      <c r="O24606" s="1"/>
    </row>
    <row r="24607">
      <c r="A24607" s="5"/>
      <c r="H24607" s="3"/>
      <c r="M24607" s="1"/>
      <c r="O24607" s="1"/>
    </row>
    <row r="24608">
      <c r="A24608" s="5"/>
      <c r="H24608" s="3"/>
      <c r="M24608" s="1"/>
      <c r="O24608" s="1"/>
    </row>
    <row r="24609">
      <c r="A24609" s="5"/>
      <c r="H24609" s="3"/>
      <c r="M24609" s="1"/>
      <c r="O24609" s="1"/>
    </row>
    <row r="24610">
      <c r="A24610" s="5"/>
      <c r="H24610" s="3"/>
      <c r="M24610" s="1"/>
      <c r="O24610" s="1"/>
    </row>
    <row r="24611">
      <c r="A24611" s="5"/>
      <c r="H24611" s="3"/>
      <c r="M24611" s="1"/>
      <c r="O24611" s="1"/>
    </row>
    <row r="24612">
      <c r="A24612" s="5"/>
      <c r="H24612" s="3"/>
      <c r="M24612" s="1"/>
      <c r="O24612" s="1"/>
    </row>
    <row r="24613">
      <c r="A24613" s="5"/>
      <c r="H24613" s="3"/>
      <c r="M24613" s="1"/>
      <c r="O24613" s="1"/>
    </row>
    <row r="24614">
      <c r="A24614" s="5"/>
      <c r="H24614" s="3"/>
      <c r="M24614" s="1"/>
      <c r="O24614" s="1"/>
    </row>
    <row r="24615">
      <c r="A24615" s="5"/>
      <c r="H24615" s="3"/>
      <c r="M24615" s="1"/>
      <c r="O24615" s="1"/>
    </row>
    <row r="24616">
      <c r="A24616" s="5"/>
      <c r="H24616" s="3"/>
      <c r="M24616" s="1"/>
      <c r="O24616" s="1"/>
    </row>
    <row r="24617">
      <c r="A24617" s="5"/>
      <c r="H24617" s="3"/>
      <c r="M24617" s="1"/>
      <c r="O24617" s="1"/>
    </row>
    <row r="24618">
      <c r="A24618" s="5"/>
      <c r="H24618" s="3"/>
      <c r="M24618" s="1"/>
      <c r="O24618" s="1"/>
    </row>
    <row r="24619">
      <c r="A24619" s="5"/>
      <c r="H24619" s="3"/>
      <c r="M24619" s="1"/>
      <c r="O24619" s="1"/>
    </row>
    <row r="24620">
      <c r="A24620" s="5"/>
      <c r="H24620" s="3"/>
      <c r="M24620" s="1"/>
      <c r="O24620" s="1"/>
    </row>
    <row r="24621">
      <c r="A24621" s="5"/>
      <c r="H24621" s="3"/>
      <c r="M24621" s="1"/>
      <c r="O24621" s="1"/>
    </row>
    <row r="24622">
      <c r="A24622" s="5"/>
      <c r="H24622" s="3"/>
      <c r="M24622" s="1"/>
      <c r="O24622" s="1"/>
    </row>
    <row r="24623">
      <c r="A24623" s="5"/>
      <c r="H24623" s="3"/>
      <c r="M24623" s="1"/>
      <c r="O24623" s="1"/>
    </row>
    <row r="24624">
      <c r="A24624" s="5"/>
      <c r="H24624" s="3"/>
      <c r="M24624" s="1"/>
      <c r="O24624" s="1"/>
    </row>
    <row r="24625">
      <c r="A24625" s="5"/>
      <c r="H24625" s="3"/>
      <c r="M24625" s="1"/>
      <c r="O24625" s="1"/>
    </row>
    <row r="24626">
      <c r="A24626" s="5"/>
      <c r="H24626" s="3"/>
      <c r="M24626" s="1"/>
      <c r="O24626" s="1"/>
    </row>
    <row r="24627">
      <c r="A24627" s="5"/>
      <c r="H24627" s="3"/>
      <c r="M24627" s="1"/>
      <c r="O24627" s="1"/>
    </row>
    <row r="24628">
      <c r="A24628" s="5"/>
      <c r="H24628" s="3"/>
      <c r="M24628" s="1"/>
      <c r="O24628" s="1"/>
    </row>
    <row r="24629">
      <c r="A24629" s="5"/>
      <c r="H24629" s="3"/>
      <c r="M24629" s="1"/>
      <c r="O24629" s="1"/>
    </row>
    <row r="24630">
      <c r="A24630" s="5"/>
      <c r="H24630" s="3"/>
      <c r="M24630" s="1"/>
      <c r="O24630" s="1"/>
    </row>
    <row r="24631">
      <c r="A24631" s="5"/>
      <c r="H24631" s="3"/>
      <c r="M24631" s="1"/>
      <c r="O24631" s="1"/>
    </row>
    <row r="24632">
      <c r="A24632" s="5"/>
      <c r="H24632" s="3"/>
      <c r="M24632" s="1"/>
      <c r="O24632" s="1"/>
    </row>
    <row r="24633">
      <c r="A24633" s="5"/>
      <c r="H24633" s="3"/>
      <c r="M24633" s="1"/>
      <c r="O24633" s="1"/>
    </row>
    <row r="24634">
      <c r="A24634" s="5"/>
      <c r="H24634" s="3"/>
      <c r="M24634" s="1"/>
      <c r="O24634" s="1"/>
    </row>
    <row r="24635">
      <c r="A24635" s="5"/>
      <c r="H24635" s="3"/>
      <c r="M24635" s="1"/>
      <c r="O24635" s="1"/>
    </row>
    <row r="24636">
      <c r="A24636" s="5"/>
      <c r="H24636" s="3"/>
      <c r="M24636" s="1"/>
      <c r="O24636" s="1"/>
    </row>
    <row r="24637">
      <c r="A24637" s="5"/>
      <c r="H24637" s="3"/>
      <c r="M24637" s="1"/>
      <c r="O24637" s="1"/>
    </row>
    <row r="24638">
      <c r="A24638" s="5"/>
      <c r="H24638" s="3"/>
      <c r="M24638" s="1"/>
      <c r="O24638" s="1"/>
    </row>
    <row r="24639">
      <c r="A24639" s="5"/>
      <c r="H24639" s="3"/>
      <c r="M24639" s="1"/>
      <c r="O24639" s="1"/>
    </row>
    <row r="24640">
      <c r="A24640" s="5"/>
      <c r="H24640" s="3"/>
      <c r="M24640" s="1"/>
      <c r="O24640" s="1"/>
    </row>
    <row r="24641">
      <c r="A24641" s="5"/>
      <c r="H24641" s="3"/>
      <c r="M24641" s="1"/>
      <c r="O24641" s="1"/>
    </row>
    <row r="24642">
      <c r="A24642" s="5"/>
      <c r="H24642" s="3"/>
      <c r="M24642" s="1"/>
      <c r="O24642" s="1"/>
    </row>
    <row r="24643">
      <c r="A24643" s="5"/>
      <c r="H24643" s="3"/>
      <c r="M24643" s="1"/>
      <c r="O24643" s="1"/>
    </row>
    <row r="24644">
      <c r="A24644" s="5"/>
      <c r="H24644" s="3"/>
      <c r="M24644" s="1"/>
      <c r="O24644" s="1"/>
    </row>
    <row r="24645">
      <c r="A24645" s="5"/>
      <c r="H24645" s="3"/>
      <c r="M24645" s="1"/>
      <c r="O24645" s="1"/>
    </row>
    <row r="24646">
      <c r="A24646" s="5"/>
      <c r="H24646" s="3"/>
      <c r="M24646" s="1"/>
      <c r="O24646" s="1"/>
    </row>
    <row r="24647">
      <c r="A24647" s="5"/>
      <c r="H24647" s="3"/>
      <c r="M24647" s="1"/>
      <c r="O24647" s="1"/>
    </row>
    <row r="24648">
      <c r="A24648" s="5"/>
      <c r="H24648" s="3"/>
      <c r="M24648" s="1"/>
      <c r="O24648" s="1"/>
    </row>
    <row r="24649">
      <c r="A24649" s="5"/>
      <c r="H24649" s="3"/>
      <c r="M24649" s="1"/>
      <c r="O24649" s="1"/>
    </row>
    <row r="24650">
      <c r="A24650" s="5"/>
      <c r="H24650" s="3"/>
      <c r="M24650" s="1"/>
      <c r="O24650" s="1"/>
    </row>
    <row r="24651">
      <c r="A24651" s="5"/>
      <c r="H24651" s="3"/>
      <c r="M24651" s="1"/>
      <c r="O24651" s="1"/>
    </row>
    <row r="24652">
      <c r="A24652" s="5"/>
      <c r="H24652" s="3"/>
      <c r="M24652" s="1"/>
      <c r="O24652" s="1"/>
    </row>
    <row r="24653">
      <c r="A24653" s="5"/>
      <c r="H24653" s="3"/>
      <c r="M24653" s="1"/>
      <c r="O24653" s="1"/>
    </row>
    <row r="24654">
      <c r="A24654" s="5"/>
      <c r="H24654" s="3"/>
      <c r="M24654" s="1"/>
      <c r="O24654" s="1"/>
    </row>
    <row r="24655">
      <c r="A24655" s="5"/>
      <c r="H24655" s="3"/>
      <c r="M24655" s="1"/>
      <c r="O24655" s="1"/>
    </row>
    <row r="24656">
      <c r="A24656" s="5"/>
      <c r="H24656" s="3"/>
      <c r="M24656" s="1"/>
      <c r="O24656" s="1"/>
    </row>
    <row r="24657">
      <c r="A24657" s="5"/>
      <c r="H24657" s="3"/>
      <c r="M24657" s="1"/>
      <c r="O24657" s="1"/>
    </row>
    <row r="24658">
      <c r="A24658" s="5"/>
      <c r="H24658" s="3"/>
      <c r="M24658" s="1"/>
      <c r="O24658" s="1"/>
    </row>
    <row r="24659">
      <c r="A24659" s="5"/>
      <c r="H24659" s="3"/>
      <c r="M24659" s="1"/>
      <c r="O24659" s="1"/>
    </row>
    <row r="24660">
      <c r="A24660" s="5"/>
      <c r="H24660" s="3"/>
      <c r="M24660" s="1"/>
      <c r="O24660" s="1"/>
    </row>
    <row r="24661">
      <c r="A24661" s="5"/>
      <c r="H24661" s="3"/>
      <c r="M24661" s="1"/>
      <c r="O24661" s="1"/>
    </row>
    <row r="24662">
      <c r="A24662" s="5"/>
      <c r="H24662" s="3"/>
      <c r="M24662" s="1"/>
      <c r="O24662" s="1"/>
    </row>
    <row r="24663">
      <c r="A24663" s="5"/>
      <c r="H24663" s="3"/>
      <c r="M24663" s="1"/>
      <c r="O24663" s="1"/>
    </row>
    <row r="24664">
      <c r="A24664" s="5"/>
      <c r="H24664" s="3"/>
      <c r="M24664" s="1"/>
      <c r="O24664" s="1"/>
    </row>
    <row r="24665">
      <c r="A24665" s="5"/>
      <c r="H24665" s="3"/>
      <c r="M24665" s="1"/>
      <c r="O24665" s="1"/>
    </row>
    <row r="24666">
      <c r="A24666" s="5"/>
      <c r="H24666" s="3"/>
      <c r="M24666" s="1"/>
      <c r="O24666" s="1"/>
    </row>
    <row r="24667">
      <c r="A24667" s="5"/>
      <c r="H24667" s="3"/>
      <c r="M24667" s="1"/>
      <c r="O24667" s="1"/>
    </row>
    <row r="24668">
      <c r="A24668" s="5"/>
      <c r="H24668" s="3"/>
      <c r="M24668" s="1"/>
      <c r="O24668" s="1"/>
    </row>
    <row r="24669">
      <c r="A24669" s="5"/>
      <c r="H24669" s="3"/>
      <c r="M24669" s="1"/>
      <c r="O24669" s="1"/>
    </row>
    <row r="24670">
      <c r="A24670" s="5"/>
      <c r="H24670" s="3"/>
      <c r="M24670" s="1"/>
      <c r="O24670" s="1"/>
    </row>
    <row r="24671">
      <c r="A24671" s="5"/>
      <c r="H24671" s="3"/>
      <c r="M24671" s="1"/>
      <c r="O24671" s="1"/>
    </row>
    <row r="24672">
      <c r="A24672" s="5"/>
      <c r="H24672" s="3"/>
      <c r="M24672" s="1"/>
      <c r="O24672" s="1"/>
    </row>
    <row r="24673">
      <c r="A24673" s="5"/>
      <c r="H24673" s="3"/>
      <c r="M24673" s="1"/>
      <c r="O24673" s="1"/>
    </row>
    <row r="24674">
      <c r="A24674" s="5"/>
      <c r="H24674" s="3"/>
      <c r="M24674" s="1"/>
      <c r="O24674" s="1"/>
    </row>
    <row r="24675">
      <c r="A24675" s="5"/>
      <c r="H24675" s="3"/>
      <c r="M24675" s="1"/>
      <c r="O24675" s="1"/>
    </row>
    <row r="24676">
      <c r="A24676" s="5"/>
      <c r="H24676" s="3"/>
      <c r="M24676" s="1"/>
      <c r="O24676" s="1"/>
    </row>
    <row r="24677">
      <c r="A24677" s="5"/>
      <c r="H24677" s="3"/>
      <c r="M24677" s="1"/>
      <c r="O24677" s="1"/>
    </row>
    <row r="24678">
      <c r="A24678" s="5"/>
      <c r="H24678" s="3"/>
      <c r="M24678" s="1"/>
      <c r="O24678" s="1"/>
    </row>
    <row r="24679">
      <c r="A24679" s="5"/>
      <c r="H24679" s="3"/>
      <c r="M24679" s="1"/>
      <c r="O24679" s="1"/>
    </row>
    <row r="24680">
      <c r="A24680" s="5"/>
      <c r="H24680" s="3"/>
      <c r="M24680" s="1"/>
      <c r="O24680" s="1"/>
    </row>
    <row r="24681">
      <c r="A24681" s="5"/>
      <c r="H24681" s="3"/>
      <c r="M24681" s="1"/>
      <c r="O24681" s="1"/>
    </row>
    <row r="24682">
      <c r="A24682" s="5"/>
      <c r="H24682" s="3"/>
      <c r="M24682" s="1"/>
      <c r="O24682" s="1"/>
    </row>
    <row r="24683">
      <c r="A24683" s="5"/>
      <c r="H24683" s="3"/>
      <c r="M24683" s="1"/>
      <c r="O24683" s="1"/>
    </row>
    <row r="24684">
      <c r="A24684" s="5"/>
      <c r="H24684" s="3"/>
      <c r="M24684" s="1"/>
      <c r="O24684" s="1"/>
    </row>
    <row r="24685">
      <c r="A24685" s="5"/>
      <c r="H24685" s="3"/>
      <c r="M24685" s="1"/>
      <c r="O24685" s="1"/>
    </row>
    <row r="24686">
      <c r="A24686" s="5"/>
      <c r="H24686" s="3"/>
      <c r="M24686" s="1"/>
      <c r="O24686" s="1"/>
    </row>
    <row r="24687">
      <c r="A24687" s="5"/>
      <c r="H24687" s="3"/>
      <c r="M24687" s="1"/>
      <c r="O24687" s="1"/>
    </row>
    <row r="24688">
      <c r="A24688" s="5"/>
      <c r="H24688" s="3"/>
      <c r="M24688" s="1"/>
      <c r="O24688" s="1"/>
    </row>
    <row r="24689">
      <c r="A24689" s="5"/>
      <c r="H24689" s="3"/>
      <c r="M24689" s="1"/>
      <c r="O24689" s="1"/>
    </row>
    <row r="24690">
      <c r="A24690" s="5"/>
      <c r="H24690" s="3"/>
      <c r="M24690" s="1"/>
      <c r="O24690" s="1"/>
    </row>
    <row r="24691">
      <c r="A24691" s="5"/>
      <c r="H24691" s="3"/>
      <c r="M24691" s="1"/>
      <c r="O24691" s="1"/>
    </row>
    <row r="24692">
      <c r="A24692" s="5"/>
      <c r="H24692" s="3"/>
      <c r="M24692" s="1"/>
      <c r="O24692" s="1"/>
    </row>
    <row r="24693">
      <c r="A24693" s="5"/>
      <c r="H24693" s="3"/>
      <c r="M24693" s="1"/>
      <c r="O24693" s="1"/>
    </row>
    <row r="24694">
      <c r="A24694" s="5"/>
      <c r="H24694" s="3"/>
      <c r="M24694" s="1"/>
      <c r="O24694" s="1"/>
    </row>
    <row r="24695">
      <c r="A24695" s="5"/>
      <c r="H24695" s="3"/>
      <c r="M24695" s="1"/>
      <c r="O24695" s="1"/>
    </row>
    <row r="24696">
      <c r="A24696" s="5"/>
      <c r="H24696" s="3"/>
      <c r="M24696" s="1"/>
      <c r="O24696" s="1"/>
    </row>
    <row r="24697">
      <c r="A24697" s="5"/>
      <c r="H24697" s="3"/>
      <c r="M24697" s="1"/>
      <c r="O24697" s="1"/>
    </row>
    <row r="24698">
      <c r="A24698" s="5"/>
      <c r="H24698" s="3"/>
      <c r="M24698" s="1"/>
      <c r="O24698" s="1"/>
    </row>
    <row r="24699">
      <c r="A24699" s="5"/>
      <c r="H24699" s="3"/>
      <c r="M24699" s="1"/>
      <c r="O24699" s="1"/>
    </row>
    <row r="24700">
      <c r="A24700" s="5"/>
      <c r="H24700" s="3"/>
      <c r="M24700" s="1"/>
      <c r="O24700" s="1"/>
    </row>
    <row r="24701">
      <c r="A24701" s="5"/>
      <c r="H24701" s="3"/>
      <c r="M24701" s="1"/>
      <c r="O24701" s="1"/>
    </row>
    <row r="24702">
      <c r="A24702" s="5"/>
      <c r="H24702" s="3"/>
      <c r="M24702" s="1"/>
      <c r="O24702" s="1"/>
    </row>
    <row r="24703">
      <c r="A24703" s="5"/>
      <c r="H24703" s="3"/>
      <c r="M24703" s="1"/>
      <c r="O24703" s="1"/>
    </row>
    <row r="24704">
      <c r="A24704" s="5"/>
      <c r="H24704" s="3"/>
      <c r="M24704" s="1"/>
      <c r="O24704" s="1"/>
    </row>
    <row r="24705">
      <c r="A24705" s="5"/>
      <c r="H24705" s="3"/>
      <c r="M24705" s="1"/>
      <c r="O24705" s="1"/>
    </row>
    <row r="24706">
      <c r="A24706" s="5"/>
      <c r="H24706" s="3"/>
      <c r="M24706" s="1"/>
      <c r="O24706" s="1"/>
    </row>
    <row r="24707">
      <c r="A24707" s="5"/>
      <c r="H24707" s="3"/>
      <c r="M24707" s="1"/>
      <c r="O24707" s="1"/>
    </row>
    <row r="24708">
      <c r="A24708" s="5"/>
      <c r="H24708" s="3"/>
      <c r="M24708" s="1"/>
      <c r="O24708" s="1"/>
    </row>
    <row r="24709">
      <c r="A24709" s="5"/>
      <c r="H24709" s="3"/>
      <c r="M24709" s="1"/>
      <c r="O24709" s="1"/>
    </row>
    <row r="24710">
      <c r="A24710" s="5"/>
      <c r="H24710" s="3"/>
      <c r="M24710" s="1"/>
      <c r="O24710" s="1"/>
    </row>
    <row r="24711">
      <c r="A24711" s="5"/>
      <c r="H24711" s="3"/>
      <c r="M24711" s="1"/>
      <c r="O24711" s="1"/>
    </row>
    <row r="24712">
      <c r="A24712" s="5"/>
      <c r="H24712" s="3"/>
      <c r="M24712" s="1"/>
      <c r="O24712" s="1"/>
    </row>
    <row r="24713">
      <c r="A24713" s="5"/>
      <c r="H24713" s="3"/>
      <c r="M24713" s="1"/>
      <c r="O24713" s="1"/>
    </row>
    <row r="24714">
      <c r="A24714" s="5"/>
      <c r="H24714" s="3"/>
      <c r="M24714" s="1"/>
      <c r="O24714" s="1"/>
    </row>
    <row r="24715">
      <c r="A24715" s="5"/>
      <c r="H24715" s="3"/>
      <c r="M24715" s="1"/>
      <c r="O24715" s="1"/>
    </row>
    <row r="24716">
      <c r="A24716" s="5"/>
      <c r="H24716" s="3"/>
      <c r="M24716" s="1"/>
      <c r="O24716" s="1"/>
    </row>
    <row r="24717">
      <c r="A24717" s="5"/>
      <c r="H24717" s="3"/>
      <c r="M24717" s="1"/>
      <c r="O24717" s="1"/>
    </row>
    <row r="24718">
      <c r="A24718" s="5"/>
      <c r="H24718" s="3"/>
      <c r="M24718" s="1"/>
      <c r="O24718" s="1"/>
    </row>
    <row r="24719">
      <c r="A24719" s="5"/>
      <c r="H24719" s="3"/>
      <c r="M24719" s="1"/>
      <c r="O24719" s="1"/>
    </row>
    <row r="24720">
      <c r="A24720" s="5"/>
      <c r="H24720" s="3"/>
      <c r="M24720" s="1"/>
      <c r="O24720" s="1"/>
    </row>
    <row r="24721">
      <c r="A24721" s="5"/>
      <c r="H24721" s="3"/>
      <c r="M24721" s="1"/>
      <c r="O24721" s="1"/>
    </row>
    <row r="24722">
      <c r="A24722" s="5"/>
      <c r="H24722" s="3"/>
      <c r="M24722" s="1"/>
      <c r="O24722" s="1"/>
    </row>
    <row r="24723">
      <c r="A24723" s="5"/>
      <c r="H24723" s="3"/>
      <c r="M24723" s="1"/>
      <c r="O24723" s="1"/>
    </row>
    <row r="24724">
      <c r="A24724" s="5"/>
      <c r="H24724" s="3"/>
      <c r="M24724" s="1"/>
      <c r="O24724" s="1"/>
    </row>
    <row r="24725">
      <c r="A24725" s="5"/>
      <c r="H24725" s="3"/>
      <c r="M24725" s="1"/>
      <c r="O24725" s="1"/>
    </row>
    <row r="24726">
      <c r="A24726" s="5"/>
      <c r="H24726" s="3"/>
      <c r="M24726" s="1"/>
      <c r="O24726" s="1"/>
    </row>
    <row r="24727">
      <c r="A24727" s="5"/>
      <c r="H24727" s="3"/>
      <c r="M24727" s="1"/>
      <c r="O24727" s="1"/>
    </row>
    <row r="24728">
      <c r="A24728" s="5"/>
      <c r="H24728" s="3"/>
      <c r="M24728" s="1"/>
      <c r="O24728" s="1"/>
    </row>
    <row r="24729">
      <c r="A24729" s="5"/>
      <c r="H24729" s="3"/>
      <c r="M24729" s="1"/>
      <c r="O24729" s="1"/>
    </row>
    <row r="24730">
      <c r="A24730" s="5"/>
      <c r="H24730" s="3"/>
      <c r="M24730" s="1"/>
      <c r="O24730" s="1"/>
    </row>
    <row r="24731">
      <c r="A24731" s="5"/>
      <c r="H24731" s="3"/>
      <c r="M24731" s="1"/>
      <c r="O24731" s="1"/>
    </row>
    <row r="24732">
      <c r="A24732" s="5"/>
      <c r="H24732" s="3"/>
      <c r="M24732" s="1"/>
      <c r="O24732" s="1"/>
    </row>
    <row r="24733">
      <c r="A24733" s="5"/>
      <c r="H24733" s="3"/>
      <c r="M24733" s="1"/>
      <c r="O24733" s="1"/>
    </row>
    <row r="24734">
      <c r="A24734" s="5"/>
      <c r="H24734" s="3"/>
      <c r="M24734" s="1"/>
      <c r="O24734" s="1"/>
    </row>
    <row r="24735">
      <c r="A24735" s="5"/>
      <c r="H24735" s="3"/>
      <c r="M24735" s="1"/>
      <c r="O24735" s="1"/>
    </row>
    <row r="24736">
      <c r="A24736" s="5"/>
      <c r="H24736" s="3"/>
      <c r="M24736" s="1"/>
      <c r="O24736" s="1"/>
    </row>
    <row r="24737">
      <c r="A24737" s="5"/>
      <c r="H24737" s="3"/>
      <c r="M24737" s="1"/>
      <c r="O24737" s="1"/>
    </row>
    <row r="24738">
      <c r="A24738" s="5"/>
      <c r="H24738" s="3"/>
      <c r="M24738" s="1"/>
      <c r="O24738" s="1"/>
    </row>
    <row r="24739">
      <c r="A24739" s="5"/>
      <c r="H24739" s="3"/>
      <c r="M24739" s="1"/>
      <c r="O24739" s="1"/>
    </row>
    <row r="24740">
      <c r="A24740" s="5"/>
      <c r="H24740" s="3"/>
      <c r="M24740" s="1"/>
      <c r="O24740" s="1"/>
    </row>
    <row r="24741">
      <c r="A24741" s="5"/>
      <c r="H24741" s="3"/>
      <c r="M24741" s="1"/>
      <c r="O24741" s="1"/>
    </row>
    <row r="24742">
      <c r="A24742" s="5"/>
      <c r="H24742" s="3"/>
      <c r="M24742" s="1"/>
      <c r="O24742" s="1"/>
    </row>
    <row r="24743">
      <c r="A24743" s="5"/>
      <c r="H24743" s="3"/>
      <c r="M24743" s="1"/>
      <c r="O24743" s="1"/>
    </row>
    <row r="24744">
      <c r="A24744" s="5"/>
      <c r="H24744" s="3"/>
      <c r="M24744" s="1"/>
      <c r="O24744" s="1"/>
    </row>
    <row r="24745">
      <c r="A24745" s="5"/>
      <c r="H24745" s="3"/>
      <c r="M24745" s="1"/>
      <c r="O24745" s="1"/>
    </row>
    <row r="24746">
      <c r="A24746" s="5"/>
      <c r="H24746" s="3"/>
      <c r="M24746" s="1"/>
      <c r="O24746" s="1"/>
    </row>
    <row r="24747">
      <c r="A24747" s="5"/>
      <c r="H24747" s="3"/>
      <c r="M24747" s="1"/>
      <c r="O24747" s="1"/>
    </row>
    <row r="24748">
      <c r="A24748" s="5"/>
      <c r="H24748" s="3"/>
      <c r="M24748" s="1"/>
      <c r="O24748" s="1"/>
    </row>
    <row r="24749">
      <c r="A24749" s="5"/>
      <c r="H24749" s="3"/>
      <c r="M24749" s="1"/>
      <c r="O24749" s="1"/>
    </row>
    <row r="24750">
      <c r="A24750" s="5"/>
      <c r="H24750" s="3"/>
      <c r="M24750" s="1"/>
      <c r="O24750" s="1"/>
    </row>
    <row r="24751">
      <c r="A24751" s="5"/>
      <c r="H24751" s="3"/>
      <c r="M24751" s="1"/>
      <c r="O24751" s="1"/>
    </row>
    <row r="24752">
      <c r="A24752" s="5"/>
      <c r="H24752" s="3"/>
      <c r="M24752" s="1"/>
      <c r="O24752" s="1"/>
    </row>
    <row r="24753">
      <c r="A24753" s="5"/>
      <c r="H24753" s="3"/>
      <c r="M24753" s="1"/>
      <c r="O24753" s="1"/>
    </row>
    <row r="24754">
      <c r="A24754" s="5"/>
      <c r="H24754" s="3"/>
      <c r="M24754" s="1"/>
      <c r="O24754" s="1"/>
    </row>
    <row r="24755">
      <c r="A24755" s="5"/>
      <c r="H24755" s="3"/>
      <c r="M24755" s="1"/>
      <c r="O24755" s="1"/>
    </row>
    <row r="24756">
      <c r="A24756" s="5"/>
      <c r="H24756" s="3"/>
      <c r="M24756" s="1"/>
      <c r="O24756" s="1"/>
    </row>
    <row r="24757">
      <c r="A24757" s="5"/>
      <c r="H24757" s="3"/>
      <c r="M24757" s="1"/>
      <c r="O24757" s="1"/>
    </row>
    <row r="24758">
      <c r="A24758" s="5"/>
      <c r="H24758" s="3"/>
      <c r="M24758" s="1"/>
      <c r="O24758" s="1"/>
    </row>
    <row r="24759">
      <c r="A24759" s="5"/>
      <c r="H24759" s="3"/>
      <c r="M24759" s="1"/>
      <c r="O24759" s="1"/>
    </row>
    <row r="24760">
      <c r="A24760" s="5"/>
      <c r="H24760" s="3"/>
      <c r="M24760" s="1"/>
      <c r="O24760" s="1"/>
    </row>
    <row r="24761">
      <c r="A24761" s="5"/>
      <c r="H24761" s="3"/>
      <c r="M24761" s="1"/>
      <c r="O24761" s="1"/>
    </row>
    <row r="24762">
      <c r="A24762" s="5"/>
      <c r="H24762" s="3"/>
      <c r="M24762" s="1"/>
      <c r="O24762" s="1"/>
    </row>
    <row r="24763">
      <c r="A24763" s="5"/>
      <c r="H24763" s="3"/>
      <c r="M24763" s="1"/>
      <c r="O24763" s="1"/>
    </row>
    <row r="24764">
      <c r="A24764" s="5"/>
      <c r="H24764" s="3"/>
      <c r="M24764" s="1"/>
      <c r="O24764" s="1"/>
    </row>
    <row r="24765">
      <c r="A24765" s="5"/>
      <c r="H24765" s="3"/>
      <c r="M24765" s="1"/>
      <c r="O24765" s="1"/>
    </row>
    <row r="24766">
      <c r="A24766" s="5"/>
      <c r="H24766" s="3"/>
      <c r="M24766" s="1"/>
      <c r="O24766" s="1"/>
    </row>
    <row r="24767">
      <c r="A24767" s="5"/>
      <c r="H24767" s="3"/>
      <c r="M24767" s="1"/>
      <c r="O24767" s="1"/>
    </row>
    <row r="24768">
      <c r="A24768" s="5"/>
      <c r="H24768" s="3"/>
      <c r="M24768" s="1"/>
      <c r="O24768" s="1"/>
    </row>
    <row r="24769">
      <c r="A24769" s="5"/>
      <c r="H24769" s="3"/>
      <c r="M24769" s="1"/>
      <c r="O24769" s="1"/>
    </row>
    <row r="24770">
      <c r="A24770" s="5"/>
      <c r="H24770" s="3"/>
      <c r="M24770" s="1"/>
      <c r="O24770" s="1"/>
    </row>
    <row r="24771">
      <c r="A24771" s="5"/>
      <c r="H24771" s="3"/>
      <c r="M24771" s="1"/>
      <c r="O24771" s="1"/>
    </row>
    <row r="24772">
      <c r="A24772" s="5"/>
      <c r="H24772" s="3"/>
      <c r="M24772" s="1"/>
      <c r="O24772" s="1"/>
    </row>
    <row r="24773">
      <c r="A24773" s="5"/>
      <c r="H24773" s="3"/>
      <c r="M24773" s="1"/>
      <c r="O24773" s="1"/>
    </row>
    <row r="24774">
      <c r="A24774" s="5"/>
      <c r="H24774" s="3"/>
      <c r="M24774" s="1"/>
      <c r="O24774" s="1"/>
    </row>
    <row r="24775">
      <c r="A24775" s="5"/>
      <c r="H24775" s="3"/>
      <c r="M24775" s="1"/>
      <c r="O24775" s="1"/>
    </row>
    <row r="24776">
      <c r="A24776" s="5"/>
      <c r="H24776" s="3"/>
      <c r="M24776" s="1"/>
      <c r="O24776" s="1"/>
    </row>
    <row r="24777">
      <c r="A24777" s="5"/>
      <c r="H24777" s="3"/>
      <c r="M24777" s="1"/>
      <c r="O24777" s="1"/>
    </row>
    <row r="24778">
      <c r="A24778" s="5"/>
      <c r="H24778" s="3"/>
      <c r="M24778" s="1"/>
      <c r="O24778" s="1"/>
    </row>
    <row r="24779">
      <c r="A24779" s="5"/>
      <c r="H24779" s="3"/>
      <c r="M24779" s="1"/>
      <c r="O24779" s="1"/>
    </row>
    <row r="24780">
      <c r="A24780" s="5"/>
      <c r="H24780" s="3"/>
      <c r="M24780" s="1"/>
      <c r="O24780" s="1"/>
    </row>
    <row r="24781">
      <c r="A24781" s="5"/>
      <c r="H24781" s="3"/>
      <c r="M24781" s="1"/>
      <c r="O24781" s="1"/>
    </row>
    <row r="24782">
      <c r="A24782" s="5"/>
      <c r="H24782" s="3"/>
      <c r="M24782" s="1"/>
      <c r="O24782" s="1"/>
    </row>
    <row r="24783">
      <c r="A24783" s="5"/>
      <c r="H24783" s="3"/>
      <c r="M24783" s="1"/>
      <c r="O24783" s="1"/>
    </row>
    <row r="24784">
      <c r="A24784" s="5"/>
      <c r="H24784" s="3"/>
      <c r="M24784" s="1"/>
      <c r="O24784" s="1"/>
    </row>
    <row r="24785">
      <c r="A24785" s="5"/>
      <c r="H24785" s="3"/>
      <c r="M24785" s="1"/>
      <c r="O24785" s="1"/>
    </row>
    <row r="24786">
      <c r="A24786" s="5"/>
      <c r="H24786" s="3"/>
      <c r="M24786" s="1"/>
      <c r="O24786" s="1"/>
    </row>
    <row r="24787">
      <c r="A24787" s="5"/>
      <c r="H24787" s="3"/>
      <c r="M24787" s="1"/>
      <c r="O24787" s="1"/>
    </row>
    <row r="24788">
      <c r="A24788" s="5"/>
      <c r="H24788" s="3"/>
      <c r="M24788" s="1"/>
      <c r="O24788" s="1"/>
    </row>
    <row r="24789">
      <c r="A24789" s="5"/>
      <c r="H24789" s="3"/>
      <c r="M24789" s="1"/>
      <c r="O24789" s="1"/>
    </row>
    <row r="24790">
      <c r="A24790" s="5"/>
      <c r="H24790" s="3"/>
      <c r="M24790" s="1"/>
      <c r="O24790" s="1"/>
    </row>
    <row r="24791">
      <c r="A24791" s="5"/>
      <c r="H24791" s="3"/>
      <c r="M24791" s="1"/>
      <c r="O24791" s="1"/>
    </row>
    <row r="24792">
      <c r="A24792" s="5"/>
      <c r="H24792" s="3"/>
      <c r="M24792" s="1"/>
      <c r="O24792" s="1"/>
    </row>
    <row r="24793">
      <c r="A24793" s="5"/>
      <c r="H24793" s="3"/>
      <c r="M24793" s="1"/>
      <c r="O24793" s="1"/>
    </row>
    <row r="24794">
      <c r="A24794" s="5"/>
      <c r="H24794" s="3"/>
      <c r="M24794" s="1"/>
      <c r="O24794" s="1"/>
    </row>
    <row r="24795">
      <c r="A24795" s="5"/>
      <c r="H24795" s="3"/>
      <c r="M24795" s="1"/>
      <c r="O24795" s="1"/>
    </row>
    <row r="24796">
      <c r="A24796" s="5"/>
      <c r="H24796" s="3"/>
      <c r="M24796" s="1"/>
      <c r="O24796" s="1"/>
    </row>
    <row r="24797">
      <c r="A24797" s="5"/>
      <c r="H24797" s="3"/>
      <c r="M24797" s="1"/>
      <c r="O24797" s="1"/>
    </row>
    <row r="24798">
      <c r="A24798" s="5"/>
      <c r="H24798" s="3"/>
      <c r="M24798" s="1"/>
      <c r="O24798" s="1"/>
    </row>
    <row r="24799">
      <c r="A24799" s="5"/>
      <c r="H24799" s="3"/>
      <c r="M24799" s="1"/>
      <c r="O24799" s="1"/>
    </row>
    <row r="24800">
      <c r="A24800" s="5"/>
      <c r="H24800" s="3"/>
      <c r="M24800" s="1"/>
      <c r="O24800" s="1"/>
    </row>
    <row r="24801">
      <c r="A24801" s="5"/>
      <c r="H24801" s="3"/>
      <c r="M24801" s="1"/>
      <c r="O24801" s="1"/>
    </row>
    <row r="24802">
      <c r="A24802" s="5"/>
      <c r="H24802" s="3"/>
      <c r="M24802" s="1"/>
      <c r="O24802" s="1"/>
    </row>
    <row r="24803">
      <c r="A24803" s="5"/>
      <c r="H24803" s="3"/>
      <c r="M24803" s="1"/>
      <c r="O24803" s="1"/>
    </row>
    <row r="24804">
      <c r="A24804" s="5"/>
      <c r="H24804" s="3"/>
      <c r="M24804" s="1"/>
      <c r="O24804" s="1"/>
    </row>
    <row r="24805">
      <c r="A24805" s="5"/>
      <c r="H24805" s="3"/>
      <c r="M24805" s="1"/>
      <c r="O24805" s="1"/>
    </row>
    <row r="24806">
      <c r="A24806" s="5"/>
      <c r="H24806" s="3"/>
      <c r="M24806" s="1"/>
      <c r="O24806" s="1"/>
    </row>
    <row r="24807">
      <c r="A24807" s="5"/>
      <c r="H24807" s="3"/>
      <c r="M24807" s="1"/>
      <c r="O24807" s="1"/>
    </row>
    <row r="24808">
      <c r="A24808" s="5"/>
      <c r="H24808" s="3"/>
      <c r="M24808" s="1"/>
      <c r="O24808" s="1"/>
    </row>
    <row r="24809">
      <c r="A24809" s="5"/>
      <c r="H24809" s="3"/>
      <c r="M24809" s="1"/>
      <c r="O24809" s="1"/>
    </row>
    <row r="24810">
      <c r="A24810" s="5"/>
      <c r="H24810" s="3"/>
      <c r="M24810" s="1"/>
      <c r="O24810" s="1"/>
    </row>
    <row r="24811">
      <c r="A24811" s="5"/>
      <c r="H24811" s="3"/>
      <c r="M24811" s="1"/>
      <c r="O24811" s="1"/>
    </row>
    <row r="24812">
      <c r="A24812" s="5"/>
      <c r="H24812" s="3"/>
      <c r="M24812" s="1"/>
      <c r="O24812" s="1"/>
    </row>
    <row r="24813">
      <c r="A24813" s="5"/>
      <c r="H24813" s="3"/>
      <c r="M24813" s="1"/>
      <c r="O24813" s="1"/>
    </row>
    <row r="24814">
      <c r="A24814" s="5"/>
      <c r="H24814" s="3"/>
      <c r="M24814" s="1"/>
      <c r="O24814" s="1"/>
    </row>
    <row r="24815">
      <c r="A24815" s="5"/>
      <c r="H24815" s="3"/>
      <c r="M24815" s="1"/>
      <c r="O24815" s="1"/>
    </row>
    <row r="24816">
      <c r="A24816" s="5"/>
      <c r="H24816" s="3"/>
      <c r="M24816" s="1"/>
      <c r="O24816" s="1"/>
    </row>
    <row r="24817">
      <c r="A24817" s="5"/>
      <c r="H24817" s="3"/>
      <c r="M24817" s="1"/>
      <c r="O24817" s="1"/>
    </row>
    <row r="24818">
      <c r="A24818" s="5"/>
      <c r="H24818" s="3"/>
      <c r="M24818" s="1"/>
      <c r="O24818" s="1"/>
    </row>
    <row r="24819">
      <c r="A24819" s="5"/>
      <c r="H24819" s="3"/>
      <c r="M24819" s="1"/>
      <c r="O24819" s="1"/>
    </row>
    <row r="24820">
      <c r="A24820" s="5"/>
      <c r="H24820" s="3"/>
      <c r="M24820" s="1"/>
      <c r="O24820" s="1"/>
    </row>
    <row r="24821">
      <c r="A24821" s="5"/>
      <c r="H24821" s="3"/>
      <c r="M24821" s="1"/>
      <c r="O24821" s="1"/>
    </row>
    <row r="24822">
      <c r="A24822" s="5"/>
      <c r="H24822" s="3"/>
      <c r="M24822" s="1"/>
      <c r="O24822" s="1"/>
    </row>
    <row r="24823">
      <c r="A24823" s="5"/>
      <c r="H24823" s="3"/>
      <c r="M24823" s="1"/>
      <c r="O24823" s="1"/>
    </row>
    <row r="24824">
      <c r="A24824" s="5"/>
      <c r="H24824" s="3"/>
      <c r="M24824" s="1"/>
      <c r="O24824" s="1"/>
    </row>
    <row r="24825">
      <c r="A24825" s="5"/>
      <c r="H24825" s="3"/>
      <c r="M24825" s="1"/>
      <c r="O24825" s="1"/>
    </row>
    <row r="24826">
      <c r="A24826" s="5"/>
      <c r="H24826" s="3"/>
      <c r="M24826" s="1"/>
      <c r="O24826" s="1"/>
    </row>
    <row r="24827">
      <c r="A24827" s="5"/>
      <c r="H24827" s="3"/>
      <c r="M24827" s="1"/>
      <c r="O24827" s="1"/>
    </row>
    <row r="24828">
      <c r="A24828" s="5"/>
      <c r="H24828" s="3"/>
      <c r="M24828" s="1"/>
      <c r="O24828" s="1"/>
    </row>
    <row r="24829">
      <c r="A24829" s="5"/>
      <c r="H24829" s="3"/>
      <c r="M24829" s="1"/>
      <c r="O24829" s="1"/>
    </row>
    <row r="24830">
      <c r="A24830" s="5"/>
      <c r="H24830" s="3"/>
      <c r="M24830" s="1"/>
      <c r="O24830" s="1"/>
    </row>
    <row r="24831">
      <c r="A24831" s="5"/>
      <c r="H24831" s="3"/>
      <c r="M24831" s="1"/>
      <c r="O24831" s="1"/>
    </row>
    <row r="24832">
      <c r="A24832" s="5"/>
      <c r="H24832" s="3"/>
      <c r="M24832" s="1"/>
      <c r="O24832" s="1"/>
    </row>
    <row r="24833">
      <c r="A24833" s="5"/>
      <c r="H24833" s="3"/>
      <c r="M24833" s="1"/>
      <c r="O24833" s="1"/>
    </row>
    <row r="24834">
      <c r="A24834" s="5"/>
      <c r="H24834" s="3"/>
      <c r="M24834" s="1"/>
      <c r="O24834" s="1"/>
    </row>
    <row r="24835">
      <c r="A24835" s="5"/>
      <c r="H24835" s="3"/>
      <c r="M24835" s="1"/>
      <c r="O24835" s="1"/>
    </row>
    <row r="24836">
      <c r="A24836" s="5"/>
      <c r="H24836" s="3"/>
      <c r="M24836" s="1"/>
      <c r="O24836" s="1"/>
    </row>
    <row r="24837">
      <c r="A24837" s="5"/>
      <c r="H24837" s="3"/>
      <c r="M24837" s="1"/>
      <c r="O24837" s="1"/>
    </row>
    <row r="24838">
      <c r="A24838" s="5"/>
      <c r="H24838" s="3"/>
      <c r="M24838" s="1"/>
      <c r="O24838" s="1"/>
    </row>
    <row r="24839">
      <c r="A24839" s="5"/>
      <c r="H24839" s="3"/>
      <c r="M24839" s="1"/>
      <c r="O24839" s="1"/>
    </row>
    <row r="24840">
      <c r="A24840" s="5"/>
      <c r="H24840" s="3"/>
      <c r="M24840" s="1"/>
      <c r="O24840" s="1"/>
    </row>
    <row r="24841">
      <c r="A24841" s="5"/>
      <c r="H24841" s="3"/>
      <c r="M24841" s="1"/>
      <c r="O24841" s="1"/>
    </row>
    <row r="24842">
      <c r="A24842" s="5"/>
      <c r="H24842" s="3"/>
      <c r="M24842" s="1"/>
      <c r="O24842" s="1"/>
    </row>
    <row r="24843">
      <c r="A24843" s="5"/>
      <c r="H24843" s="3"/>
      <c r="M24843" s="1"/>
      <c r="O24843" s="1"/>
    </row>
    <row r="24844">
      <c r="A24844" s="5"/>
      <c r="H24844" s="3"/>
      <c r="M24844" s="1"/>
      <c r="O24844" s="1"/>
    </row>
    <row r="24845">
      <c r="A24845" s="5"/>
      <c r="H24845" s="3"/>
      <c r="M24845" s="1"/>
      <c r="O24845" s="1"/>
    </row>
    <row r="24846">
      <c r="A24846" s="5"/>
      <c r="H24846" s="3"/>
      <c r="M24846" s="1"/>
      <c r="O24846" s="1"/>
    </row>
    <row r="24847">
      <c r="A24847" s="5"/>
      <c r="H24847" s="3"/>
      <c r="M24847" s="1"/>
      <c r="O24847" s="1"/>
    </row>
    <row r="24848">
      <c r="A24848" s="5"/>
      <c r="H24848" s="3"/>
      <c r="M24848" s="1"/>
      <c r="O24848" s="1"/>
    </row>
    <row r="24849">
      <c r="A24849" s="5"/>
      <c r="H24849" s="3"/>
      <c r="M24849" s="1"/>
      <c r="O24849" s="1"/>
    </row>
    <row r="24850">
      <c r="A24850" s="5"/>
      <c r="H24850" s="3"/>
      <c r="M24850" s="1"/>
      <c r="O24850" s="1"/>
    </row>
    <row r="24851">
      <c r="A24851" s="5"/>
      <c r="H24851" s="3"/>
      <c r="M24851" s="1"/>
      <c r="O24851" s="1"/>
    </row>
    <row r="24852">
      <c r="A24852" s="5"/>
      <c r="H24852" s="3"/>
      <c r="M24852" s="1"/>
      <c r="O24852" s="1"/>
    </row>
    <row r="24853">
      <c r="A24853" s="5"/>
      <c r="H24853" s="3"/>
      <c r="M24853" s="1"/>
      <c r="O24853" s="1"/>
    </row>
    <row r="24854">
      <c r="A24854" s="5"/>
      <c r="H24854" s="3"/>
      <c r="M24854" s="1"/>
      <c r="O24854" s="1"/>
    </row>
    <row r="24855">
      <c r="A24855" s="5"/>
      <c r="H24855" s="3"/>
      <c r="M24855" s="1"/>
      <c r="O24855" s="1"/>
    </row>
    <row r="24856">
      <c r="A24856" s="5"/>
      <c r="H24856" s="3"/>
      <c r="M24856" s="1"/>
      <c r="O24856" s="1"/>
    </row>
    <row r="24857">
      <c r="A24857" s="5"/>
      <c r="H24857" s="3"/>
      <c r="M24857" s="1"/>
      <c r="O24857" s="1"/>
    </row>
    <row r="24858">
      <c r="A24858" s="5"/>
      <c r="H24858" s="3"/>
      <c r="M24858" s="1"/>
      <c r="O24858" s="1"/>
    </row>
    <row r="24859">
      <c r="A24859" s="5"/>
      <c r="H24859" s="3"/>
      <c r="M24859" s="1"/>
      <c r="O24859" s="1"/>
    </row>
    <row r="24860">
      <c r="A24860" s="5"/>
      <c r="H24860" s="3"/>
      <c r="M24860" s="1"/>
      <c r="O24860" s="1"/>
    </row>
    <row r="24861">
      <c r="A24861" s="5"/>
      <c r="H24861" s="3"/>
      <c r="M24861" s="1"/>
      <c r="O24861" s="1"/>
    </row>
    <row r="24862">
      <c r="A24862" s="5"/>
      <c r="H24862" s="3"/>
      <c r="M24862" s="1"/>
      <c r="O24862" s="1"/>
    </row>
    <row r="24863">
      <c r="A24863" s="5"/>
      <c r="H24863" s="3"/>
      <c r="M24863" s="1"/>
      <c r="O24863" s="1"/>
    </row>
    <row r="24864">
      <c r="A24864" s="5"/>
      <c r="H24864" s="3"/>
      <c r="M24864" s="1"/>
      <c r="O24864" s="1"/>
    </row>
    <row r="24865">
      <c r="A24865" s="5"/>
      <c r="H24865" s="3"/>
      <c r="M24865" s="1"/>
      <c r="O24865" s="1"/>
    </row>
    <row r="24866">
      <c r="A24866" s="5"/>
      <c r="H24866" s="3"/>
      <c r="M24866" s="1"/>
      <c r="O24866" s="1"/>
    </row>
    <row r="24867">
      <c r="A24867" s="5"/>
      <c r="H24867" s="3"/>
      <c r="M24867" s="1"/>
      <c r="O24867" s="1"/>
    </row>
    <row r="24868">
      <c r="A24868" s="5"/>
      <c r="H24868" s="3"/>
      <c r="M24868" s="1"/>
      <c r="O24868" s="1"/>
    </row>
    <row r="24869">
      <c r="A24869" s="5"/>
      <c r="H24869" s="3"/>
      <c r="M24869" s="1"/>
      <c r="O24869" s="1"/>
    </row>
    <row r="24870">
      <c r="A24870" s="5"/>
      <c r="H24870" s="3"/>
      <c r="M24870" s="1"/>
      <c r="O24870" s="1"/>
    </row>
    <row r="24871">
      <c r="A24871" s="5"/>
      <c r="H24871" s="3"/>
      <c r="M24871" s="1"/>
      <c r="O24871" s="1"/>
    </row>
    <row r="24872">
      <c r="A24872" s="5"/>
      <c r="H24872" s="3"/>
      <c r="M24872" s="1"/>
      <c r="O24872" s="1"/>
    </row>
    <row r="24873">
      <c r="A24873" s="5"/>
      <c r="H24873" s="3"/>
      <c r="M24873" s="1"/>
      <c r="O24873" s="1"/>
    </row>
    <row r="24874">
      <c r="A24874" s="5"/>
      <c r="H24874" s="3"/>
      <c r="M24874" s="1"/>
      <c r="O24874" s="1"/>
    </row>
    <row r="24875">
      <c r="A24875" s="5"/>
      <c r="H24875" s="3"/>
      <c r="M24875" s="1"/>
      <c r="O24875" s="1"/>
    </row>
    <row r="24876">
      <c r="A24876" s="5"/>
      <c r="H24876" s="3"/>
      <c r="M24876" s="1"/>
      <c r="O24876" s="1"/>
    </row>
    <row r="24877">
      <c r="A24877" s="5"/>
      <c r="H24877" s="3"/>
      <c r="M24877" s="1"/>
      <c r="O24877" s="1"/>
    </row>
    <row r="24878">
      <c r="A24878" s="5"/>
      <c r="H24878" s="3"/>
      <c r="M24878" s="1"/>
      <c r="O24878" s="1"/>
    </row>
    <row r="24879">
      <c r="A24879" s="5"/>
      <c r="H24879" s="3"/>
      <c r="M24879" s="1"/>
      <c r="O24879" s="1"/>
    </row>
    <row r="24880">
      <c r="A24880" s="5"/>
      <c r="H24880" s="3"/>
      <c r="M24880" s="1"/>
      <c r="O24880" s="1"/>
    </row>
    <row r="24881">
      <c r="A24881" s="5"/>
      <c r="H24881" s="3"/>
      <c r="M24881" s="1"/>
      <c r="O24881" s="1"/>
    </row>
    <row r="24882">
      <c r="A24882" s="5"/>
      <c r="H24882" s="3"/>
      <c r="M24882" s="1"/>
      <c r="O24882" s="1"/>
    </row>
    <row r="24883">
      <c r="A24883" s="5"/>
      <c r="H24883" s="3"/>
      <c r="M24883" s="1"/>
      <c r="O24883" s="1"/>
    </row>
    <row r="24884">
      <c r="A24884" s="5"/>
      <c r="H24884" s="3"/>
      <c r="M24884" s="1"/>
      <c r="O24884" s="1"/>
    </row>
    <row r="24885">
      <c r="A24885" s="5"/>
      <c r="H24885" s="3"/>
      <c r="M24885" s="1"/>
      <c r="O24885" s="1"/>
    </row>
    <row r="24886">
      <c r="A24886" s="5"/>
      <c r="H24886" s="3"/>
      <c r="M24886" s="1"/>
      <c r="O24886" s="1"/>
    </row>
    <row r="24887">
      <c r="A24887" s="5"/>
      <c r="H24887" s="3"/>
      <c r="M24887" s="1"/>
      <c r="O24887" s="1"/>
    </row>
    <row r="24888">
      <c r="A24888" s="5"/>
      <c r="H24888" s="3"/>
      <c r="M24888" s="1"/>
      <c r="O24888" s="1"/>
    </row>
    <row r="24889">
      <c r="A24889" s="5"/>
      <c r="H24889" s="3"/>
      <c r="M24889" s="1"/>
      <c r="O24889" s="1"/>
    </row>
    <row r="24890">
      <c r="A24890" s="5"/>
      <c r="H24890" s="3"/>
      <c r="M24890" s="1"/>
      <c r="O24890" s="1"/>
    </row>
    <row r="24891">
      <c r="A24891" s="5"/>
      <c r="H24891" s="3"/>
      <c r="M24891" s="1"/>
      <c r="O24891" s="1"/>
    </row>
    <row r="24892">
      <c r="A24892" s="5"/>
      <c r="H24892" s="3"/>
      <c r="M24892" s="1"/>
      <c r="O24892" s="1"/>
    </row>
    <row r="24893">
      <c r="A24893" s="5"/>
      <c r="H24893" s="3"/>
      <c r="M24893" s="1"/>
      <c r="O24893" s="1"/>
    </row>
    <row r="24894">
      <c r="A24894" s="5"/>
      <c r="H24894" s="3"/>
      <c r="M24894" s="1"/>
      <c r="O24894" s="1"/>
    </row>
    <row r="24895">
      <c r="A24895" s="5"/>
      <c r="H24895" s="3"/>
      <c r="M24895" s="1"/>
      <c r="O24895" s="1"/>
    </row>
    <row r="24896">
      <c r="A24896" s="5"/>
      <c r="H24896" s="3"/>
      <c r="M24896" s="1"/>
      <c r="O24896" s="1"/>
    </row>
    <row r="24897">
      <c r="A24897" s="5"/>
      <c r="H24897" s="3"/>
      <c r="M24897" s="1"/>
      <c r="O24897" s="1"/>
    </row>
    <row r="24898">
      <c r="A24898" s="5"/>
      <c r="H24898" s="3"/>
      <c r="M24898" s="1"/>
      <c r="O24898" s="1"/>
    </row>
    <row r="24899">
      <c r="A24899" s="5"/>
      <c r="H24899" s="3"/>
      <c r="M24899" s="1"/>
      <c r="O24899" s="1"/>
    </row>
    <row r="24900">
      <c r="A24900" s="5"/>
      <c r="H24900" s="3"/>
      <c r="M24900" s="1"/>
      <c r="O24900" s="1"/>
    </row>
    <row r="24901">
      <c r="A24901" s="5"/>
      <c r="H24901" s="3"/>
      <c r="M24901" s="1"/>
      <c r="O24901" s="1"/>
    </row>
    <row r="24902">
      <c r="A24902" s="5"/>
      <c r="H24902" s="3"/>
      <c r="M24902" s="1"/>
      <c r="O24902" s="1"/>
    </row>
    <row r="24903">
      <c r="A24903" s="5"/>
      <c r="H24903" s="3"/>
      <c r="M24903" s="1"/>
      <c r="O24903" s="1"/>
    </row>
    <row r="24904">
      <c r="A24904" s="5"/>
      <c r="H24904" s="3"/>
      <c r="M24904" s="1"/>
      <c r="O24904" s="1"/>
    </row>
    <row r="24905">
      <c r="A24905" s="5"/>
      <c r="H24905" s="3"/>
      <c r="M24905" s="1"/>
      <c r="O24905" s="1"/>
    </row>
    <row r="24906">
      <c r="A24906" s="5"/>
      <c r="H24906" s="3"/>
      <c r="M24906" s="1"/>
      <c r="O24906" s="1"/>
    </row>
    <row r="24907">
      <c r="A24907" s="5"/>
      <c r="H24907" s="3"/>
      <c r="M24907" s="1"/>
      <c r="O24907" s="1"/>
    </row>
    <row r="24908">
      <c r="A24908" s="5"/>
      <c r="H24908" s="3"/>
      <c r="M24908" s="1"/>
      <c r="O24908" s="1"/>
    </row>
    <row r="24909">
      <c r="A24909" s="5"/>
      <c r="H24909" s="3"/>
      <c r="M24909" s="1"/>
      <c r="O24909" s="1"/>
    </row>
    <row r="24910">
      <c r="A24910" s="5"/>
      <c r="H24910" s="3"/>
      <c r="M24910" s="1"/>
      <c r="O24910" s="1"/>
    </row>
    <row r="24911">
      <c r="A24911" s="5"/>
      <c r="H24911" s="3"/>
      <c r="M24911" s="1"/>
      <c r="O24911" s="1"/>
    </row>
    <row r="24912">
      <c r="A24912" s="5"/>
      <c r="H24912" s="3"/>
      <c r="M24912" s="1"/>
      <c r="O24912" s="1"/>
    </row>
    <row r="24913">
      <c r="A24913" s="5"/>
      <c r="H24913" s="3"/>
      <c r="M24913" s="1"/>
      <c r="O24913" s="1"/>
    </row>
    <row r="24914">
      <c r="A24914" s="5"/>
      <c r="H24914" s="3"/>
      <c r="M24914" s="1"/>
      <c r="O24914" s="1"/>
    </row>
    <row r="24915">
      <c r="A24915" s="5"/>
      <c r="H24915" s="3"/>
      <c r="M24915" s="1"/>
      <c r="O24915" s="1"/>
    </row>
    <row r="24916">
      <c r="A24916" s="5"/>
      <c r="H24916" s="3"/>
      <c r="M24916" s="1"/>
      <c r="O24916" s="1"/>
    </row>
    <row r="24917">
      <c r="A24917" s="5"/>
      <c r="H24917" s="3"/>
      <c r="M24917" s="1"/>
      <c r="O24917" s="1"/>
    </row>
    <row r="24918">
      <c r="A24918" s="5"/>
      <c r="H24918" s="3"/>
      <c r="M24918" s="1"/>
      <c r="O24918" s="1"/>
    </row>
    <row r="24919">
      <c r="A24919" s="5"/>
      <c r="H24919" s="3"/>
      <c r="M24919" s="1"/>
      <c r="O24919" s="1"/>
    </row>
    <row r="24920">
      <c r="A24920" s="5"/>
      <c r="H24920" s="3"/>
      <c r="M24920" s="1"/>
      <c r="O24920" s="1"/>
    </row>
    <row r="24921">
      <c r="A24921" s="5"/>
      <c r="H24921" s="3"/>
      <c r="M24921" s="1"/>
      <c r="O24921" s="1"/>
    </row>
    <row r="24922">
      <c r="A24922" s="5"/>
      <c r="H24922" s="3"/>
      <c r="M24922" s="1"/>
      <c r="O24922" s="1"/>
    </row>
    <row r="24923">
      <c r="A24923" s="5"/>
      <c r="H24923" s="3"/>
      <c r="M24923" s="1"/>
      <c r="O24923" s="1"/>
    </row>
    <row r="24924">
      <c r="A24924" s="5"/>
      <c r="H24924" s="3"/>
      <c r="M24924" s="1"/>
      <c r="O24924" s="1"/>
    </row>
    <row r="24925">
      <c r="A24925" s="5"/>
      <c r="H24925" s="3"/>
      <c r="M24925" s="1"/>
      <c r="O24925" s="1"/>
    </row>
    <row r="24926">
      <c r="A24926" s="5"/>
      <c r="H24926" s="3"/>
      <c r="M24926" s="1"/>
      <c r="O24926" s="1"/>
    </row>
    <row r="24927">
      <c r="A24927" s="5"/>
      <c r="H24927" s="3"/>
      <c r="M24927" s="1"/>
      <c r="O24927" s="1"/>
    </row>
    <row r="24928">
      <c r="A24928" s="5"/>
      <c r="H24928" s="3"/>
      <c r="M24928" s="1"/>
      <c r="O24928" s="1"/>
    </row>
    <row r="24929">
      <c r="A24929" s="5"/>
      <c r="H24929" s="3"/>
      <c r="M24929" s="1"/>
      <c r="O24929" s="1"/>
    </row>
    <row r="24930">
      <c r="A24930" s="5"/>
      <c r="H24930" s="3"/>
      <c r="M24930" s="1"/>
      <c r="O24930" s="1"/>
    </row>
    <row r="24931">
      <c r="A24931" s="5"/>
      <c r="H24931" s="3"/>
      <c r="M24931" s="1"/>
      <c r="O24931" s="1"/>
    </row>
    <row r="24932">
      <c r="A24932" s="5"/>
      <c r="H24932" s="3"/>
      <c r="M24932" s="1"/>
      <c r="O24932" s="1"/>
    </row>
    <row r="24933">
      <c r="A24933" s="5"/>
      <c r="H24933" s="3"/>
      <c r="M24933" s="1"/>
      <c r="O24933" s="1"/>
    </row>
    <row r="24934">
      <c r="A24934" s="5"/>
      <c r="H24934" s="3"/>
      <c r="M24934" s="1"/>
      <c r="O24934" s="1"/>
    </row>
    <row r="24935">
      <c r="A24935" s="5"/>
      <c r="H24935" s="3"/>
      <c r="M24935" s="1"/>
      <c r="O24935" s="1"/>
    </row>
    <row r="24936">
      <c r="A24936" s="5"/>
      <c r="H24936" s="3"/>
      <c r="M24936" s="1"/>
      <c r="O24936" s="1"/>
    </row>
    <row r="24937">
      <c r="A24937" s="5"/>
      <c r="H24937" s="3"/>
      <c r="M24937" s="1"/>
      <c r="O24937" s="1"/>
    </row>
    <row r="24938">
      <c r="A24938" s="5"/>
      <c r="H24938" s="3"/>
      <c r="M24938" s="1"/>
      <c r="O24938" s="1"/>
    </row>
    <row r="24939">
      <c r="A24939" s="5"/>
      <c r="H24939" s="3"/>
      <c r="M24939" s="1"/>
      <c r="O24939" s="1"/>
    </row>
    <row r="24940">
      <c r="A24940" s="5"/>
      <c r="H24940" s="3"/>
      <c r="M24940" s="1"/>
      <c r="O24940" s="1"/>
    </row>
    <row r="24941">
      <c r="A24941" s="5"/>
      <c r="H24941" s="3"/>
      <c r="M24941" s="1"/>
      <c r="O24941" s="1"/>
    </row>
    <row r="24942">
      <c r="A24942" s="5"/>
      <c r="H24942" s="3"/>
      <c r="M24942" s="1"/>
      <c r="O24942" s="1"/>
    </row>
    <row r="24943">
      <c r="A24943" s="5"/>
      <c r="H24943" s="3"/>
      <c r="M24943" s="1"/>
      <c r="O24943" s="1"/>
    </row>
    <row r="24944">
      <c r="A24944" s="5"/>
      <c r="H24944" s="3"/>
      <c r="M24944" s="1"/>
      <c r="O24944" s="1"/>
    </row>
    <row r="24945">
      <c r="A24945" s="5"/>
      <c r="H24945" s="3"/>
      <c r="M24945" s="1"/>
      <c r="O24945" s="1"/>
    </row>
    <row r="24946">
      <c r="A24946" s="5"/>
      <c r="H24946" s="3"/>
      <c r="M24946" s="1"/>
      <c r="O24946" s="1"/>
    </row>
    <row r="24947">
      <c r="A24947" s="5"/>
      <c r="H24947" s="3"/>
      <c r="M24947" s="1"/>
      <c r="O24947" s="1"/>
    </row>
    <row r="24948">
      <c r="A24948" s="5"/>
      <c r="H24948" s="3"/>
      <c r="M24948" s="1"/>
      <c r="O24948" s="1"/>
    </row>
    <row r="24949">
      <c r="A24949" s="5"/>
      <c r="H24949" s="3"/>
      <c r="M24949" s="1"/>
      <c r="O24949" s="1"/>
    </row>
    <row r="24950">
      <c r="A24950" s="5"/>
      <c r="H24950" s="3"/>
      <c r="M24950" s="1"/>
      <c r="O24950" s="1"/>
    </row>
    <row r="24951">
      <c r="A24951" s="5"/>
      <c r="H24951" s="3"/>
      <c r="M24951" s="1"/>
      <c r="O24951" s="1"/>
    </row>
    <row r="24952">
      <c r="A24952" s="5"/>
      <c r="H24952" s="3"/>
      <c r="M24952" s="1"/>
      <c r="O24952" s="1"/>
    </row>
    <row r="24953">
      <c r="A24953" s="5"/>
      <c r="H24953" s="3"/>
      <c r="M24953" s="1"/>
      <c r="O24953" s="1"/>
    </row>
    <row r="24954">
      <c r="A24954" s="5"/>
      <c r="H24954" s="3"/>
      <c r="M24954" s="1"/>
      <c r="O24954" s="1"/>
    </row>
    <row r="24955">
      <c r="A24955" s="5"/>
      <c r="H24955" s="3"/>
      <c r="M24955" s="1"/>
      <c r="O24955" s="1"/>
    </row>
    <row r="24956">
      <c r="A24956" s="5"/>
      <c r="H24956" s="3"/>
      <c r="M24956" s="1"/>
      <c r="O24956" s="1"/>
    </row>
    <row r="24957">
      <c r="A24957" s="5"/>
      <c r="H24957" s="3"/>
      <c r="M24957" s="1"/>
      <c r="O24957" s="1"/>
    </row>
    <row r="24958">
      <c r="A24958" s="5"/>
      <c r="H24958" s="3"/>
      <c r="M24958" s="1"/>
      <c r="O24958" s="1"/>
    </row>
    <row r="24959">
      <c r="A24959" s="5"/>
      <c r="H24959" s="3"/>
      <c r="M24959" s="1"/>
      <c r="O24959" s="1"/>
    </row>
    <row r="24960">
      <c r="A24960" s="5"/>
      <c r="H24960" s="3"/>
      <c r="M24960" s="1"/>
      <c r="O24960" s="1"/>
    </row>
    <row r="24961">
      <c r="A24961" s="5"/>
      <c r="H24961" s="3"/>
      <c r="M24961" s="1"/>
      <c r="O24961" s="1"/>
    </row>
    <row r="24962">
      <c r="A24962" s="5"/>
      <c r="H24962" s="3"/>
      <c r="M24962" s="1"/>
      <c r="O24962" s="1"/>
    </row>
    <row r="24963">
      <c r="A24963" s="5"/>
      <c r="H24963" s="3"/>
      <c r="M24963" s="1"/>
      <c r="O24963" s="1"/>
    </row>
    <row r="24964">
      <c r="A24964" s="5"/>
      <c r="H24964" s="3"/>
      <c r="M24964" s="1"/>
      <c r="O24964" s="1"/>
    </row>
    <row r="24965">
      <c r="A24965" s="5"/>
      <c r="H24965" s="3"/>
      <c r="M24965" s="1"/>
      <c r="O24965" s="1"/>
    </row>
    <row r="24966">
      <c r="A24966" s="5"/>
      <c r="H24966" s="3"/>
      <c r="M24966" s="1"/>
      <c r="O24966" s="1"/>
    </row>
    <row r="24967">
      <c r="A24967" s="5"/>
      <c r="H24967" s="3"/>
      <c r="M24967" s="1"/>
      <c r="O24967" s="1"/>
    </row>
    <row r="24968">
      <c r="A24968" s="5"/>
      <c r="H24968" s="3"/>
      <c r="M24968" s="1"/>
      <c r="O24968" s="1"/>
    </row>
    <row r="24969">
      <c r="A24969" s="5"/>
      <c r="H24969" s="3"/>
      <c r="M24969" s="1"/>
      <c r="O24969" s="1"/>
    </row>
    <row r="24970">
      <c r="A24970" s="5"/>
      <c r="H24970" s="3"/>
      <c r="M24970" s="1"/>
      <c r="O24970" s="1"/>
    </row>
    <row r="24971">
      <c r="A24971" s="5"/>
      <c r="H24971" s="3"/>
      <c r="M24971" s="1"/>
      <c r="O24971" s="1"/>
    </row>
    <row r="24972">
      <c r="A24972" s="5"/>
      <c r="H24972" s="3"/>
      <c r="M24972" s="1"/>
      <c r="O24972" s="1"/>
    </row>
    <row r="24973">
      <c r="A24973" s="5"/>
      <c r="H24973" s="3"/>
      <c r="M24973" s="1"/>
      <c r="O24973" s="1"/>
    </row>
    <row r="24974">
      <c r="A24974" s="5"/>
      <c r="H24974" s="3"/>
      <c r="M24974" s="1"/>
      <c r="O24974" s="1"/>
    </row>
    <row r="24975">
      <c r="A24975" s="5"/>
      <c r="H24975" s="3"/>
      <c r="M24975" s="1"/>
      <c r="O24975" s="1"/>
    </row>
    <row r="24976">
      <c r="A24976" s="5"/>
      <c r="H24976" s="3"/>
      <c r="M24976" s="1"/>
      <c r="O24976" s="1"/>
    </row>
    <row r="24977">
      <c r="A24977" s="5"/>
      <c r="H24977" s="3"/>
      <c r="M24977" s="1"/>
      <c r="O24977" s="1"/>
    </row>
    <row r="24978">
      <c r="A24978" s="5"/>
      <c r="H24978" s="3"/>
      <c r="M24978" s="1"/>
      <c r="O24978" s="1"/>
    </row>
    <row r="24979">
      <c r="A24979" s="5"/>
      <c r="H24979" s="3"/>
      <c r="M24979" s="1"/>
      <c r="O24979" s="1"/>
    </row>
    <row r="24980">
      <c r="A24980" s="5"/>
      <c r="H24980" s="3"/>
      <c r="M24980" s="1"/>
      <c r="O24980" s="1"/>
    </row>
    <row r="24981">
      <c r="A24981" s="5"/>
      <c r="H24981" s="3"/>
      <c r="M24981" s="1"/>
      <c r="O24981" s="1"/>
    </row>
    <row r="24982">
      <c r="A24982" s="5"/>
      <c r="H24982" s="3"/>
      <c r="M24982" s="1"/>
      <c r="O24982" s="1"/>
    </row>
    <row r="24983">
      <c r="A24983" s="5"/>
      <c r="H24983" s="3"/>
      <c r="M24983" s="1"/>
      <c r="O24983" s="1"/>
    </row>
    <row r="24984">
      <c r="A24984" s="5"/>
      <c r="H24984" s="3"/>
      <c r="M24984" s="1"/>
      <c r="O24984" s="1"/>
    </row>
    <row r="24985">
      <c r="A24985" s="5"/>
      <c r="H24985" s="3"/>
      <c r="M24985" s="1"/>
      <c r="O24985" s="1"/>
    </row>
    <row r="24986">
      <c r="A24986" s="5"/>
      <c r="H24986" s="3"/>
      <c r="M24986" s="1"/>
      <c r="O24986" s="1"/>
    </row>
    <row r="24987">
      <c r="A24987" s="5"/>
      <c r="H24987" s="3"/>
      <c r="M24987" s="1"/>
      <c r="O24987" s="1"/>
    </row>
    <row r="24988">
      <c r="A24988" s="5"/>
      <c r="H24988" s="3"/>
      <c r="M24988" s="1"/>
      <c r="O24988" s="1"/>
    </row>
    <row r="24989">
      <c r="A24989" s="5"/>
      <c r="H24989" s="3"/>
      <c r="M24989" s="1"/>
      <c r="O24989" s="1"/>
    </row>
    <row r="24990">
      <c r="A24990" s="5"/>
      <c r="H24990" s="3"/>
      <c r="M24990" s="1"/>
      <c r="O24990" s="1"/>
    </row>
    <row r="24991">
      <c r="A24991" s="5"/>
      <c r="H24991" s="3"/>
      <c r="M24991" s="1"/>
      <c r="O24991" s="1"/>
    </row>
    <row r="24992">
      <c r="A24992" s="5"/>
      <c r="H24992" s="3"/>
      <c r="M24992" s="1"/>
      <c r="O24992" s="1"/>
    </row>
    <row r="24993">
      <c r="A24993" s="5"/>
      <c r="H24993" s="3"/>
      <c r="M24993" s="1"/>
      <c r="O24993" s="1"/>
    </row>
    <row r="24994">
      <c r="A24994" s="5"/>
      <c r="H24994" s="3"/>
      <c r="M24994" s="1"/>
      <c r="O24994" s="1"/>
    </row>
    <row r="24995">
      <c r="A24995" s="5"/>
      <c r="H24995" s="3"/>
      <c r="M24995" s="1"/>
      <c r="O24995" s="1"/>
    </row>
    <row r="24996">
      <c r="A24996" s="5"/>
      <c r="H24996" s="3"/>
      <c r="M24996" s="1"/>
      <c r="O24996" s="1"/>
    </row>
    <row r="24997">
      <c r="A24997" s="5"/>
      <c r="H24997" s="3"/>
      <c r="M24997" s="1"/>
      <c r="O24997" s="1"/>
    </row>
    <row r="24998">
      <c r="A24998" s="5"/>
      <c r="H24998" s="3"/>
      <c r="M24998" s="1"/>
      <c r="O24998" s="1"/>
    </row>
    <row r="24999">
      <c r="A24999" s="5"/>
      <c r="H24999" s="3"/>
      <c r="M24999" s="1"/>
      <c r="O24999" s="1"/>
    </row>
    <row r="25000">
      <c r="A25000" s="5"/>
      <c r="H25000" s="3"/>
      <c r="M25000" s="1"/>
      <c r="O25000" s="1"/>
    </row>
    <row r="25001">
      <c r="A25001" s="5"/>
      <c r="H25001" s="3"/>
      <c r="M25001" s="1"/>
      <c r="O25001" s="1"/>
    </row>
    <row r="25002">
      <c r="A25002" s="5"/>
      <c r="H25002" s="3"/>
      <c r="M25002" s="1"/>
      <c r="O25002" s="1"/>
    </row>
    <row r="25003">
      <c r="A25003" s="5"/>
      <c r="H25003" s="3"/>
      <c r="M25003" s="1"/>
      <c r="O25003" s="1"/>
    </row>
    <row r="25004">
      <c r="A25004" s="5"/>
      <c r="H25004" s="3"/>
      <c r="M25004" s="1"/>
      <c r="O25004" s="1"/>
    </row>
    <row r="25005">
      <c r="A25005" s="5"/>
      <c r="H25005" s="3"/>
      <c r="M25005" s="1"/>
      <c r="O25005" s="1"/>
    </row>
    <row r="25006">
      <c r="A25006" s="5"/>
      <c r="H25006" s="3"/>
      <c r="M25006" s="1"/>
      <c r="O25006" s="1"/>
    </row>
    <row r="25007">
      <c r="A25007" s="5"/>
      <c r="H25007" s="3"/>
      <c r="M25007" s="1"/>
      <c r="O25007" s="1"/>
    </row>
    <row r="25008">
      <c r="A25008" s="5"/>
      <c r="H25008" s="3"/>
      <c r="M25008" s="1"/>
      <c r="O25008" s="1"/>
    </row>
    <row r="25009">
      <c r="A25009" s="5"/>
      <c r="H25009" s="3"/>
      <c r="M25009" s="1"/>
      <c r="O25009" s="1"/>
    </row>
    <row r="25010">
      <c r="A25010" s="5"/>
      <c r="H25010" s="3"/>
      <c r="M25010" s="1"/>
      <c r="O25010" s="1"/>
    </row>
    <row r="25011">
      <c r="A25011" s="5"/>
      <c r="H25011" s="3"/>
      <c r="M25011" s="1"/>
      <c r="O25011" s="1"/>
    </row>
    <row r="25012">
      <c r="A25012" s="5"/>
      <c r="H25012" s="3"/>
      <c r="M25012" s="1"/>
      <c r="O25012" s="1"/>
    </row>
    <row r="25013">
      <c r="A25013" s="5"/>
      <c r="H25013" s="3"/>
      <c r="M25013" s="1"/>
      <c r="O25013" s="1"/>
    </row>
    <row r="25014">
      <c r="A25014" s="5"/>
      <c r="H25014" s="3"/>
      <c r="M25014" s="1"/>
      <c r="O25014" s="1"/>
    </row>
    <row r="25015">
      <c r="A25015" s="5"/>
      <c r="H25015" s="3"/>
      <c r="M25015" s="1"/>
      <c r="O25015" s="1"/>
    </row>
    <row r="25016">
      <c r="A25016" s="5"/>
      <c r="H25016" s="3"/>
      <c r="M25016" s="1"/>
      <c r="O25016" s="1"/>
    </row>
    <row r="25017">
      <c r="A25017" s="5"/>
      <c r="H25017" s="3"/>
      <c r="M25017" s="1"/>
      <c r="O25017" s="1"/>
    </row>
    <row r="25018">
      <c r="A25018" s="5"/>
      <c r="H25018" s="3"/>
      <c r="M25018" s="1"/>
      <c r="O25018" s="1"/>
    </row>
    <row r="25019">
      <c r="A25019" s="5"/>
      <c r="H25019" s="3"/>
      <c r="M25019" s="1"/>
      <c r="O25019" s="1"/>
    </row>
    <row r="25020">
      <c r="A25020" s="5"/>
      <c r="H25020" s="3"/>
      <c r="M25020" s="1"/>
      <c r="O25020" s="1"/>
    </row>
    <row r="25021">
      <c r="A25021" s="5"/>
      <c r="H25021" s="3"/>
      <c r="M25021" s="1"/>
      <c r="O25021" s="1"/>
    </row>
    <row r="25022">
      <c r="A25022" s="5"/>
      <c r="H25022" s="3"/>
      <c r="M25022" s="1"/>
      <c r="O25022" s="1"/>
    </row>
    <row r="25023">
      <c r="A25023" s="5"/>
      <c r="H25023" s="3"/>
      <c r="M25023" s="1"/>
      <c r="O25023" s="1"/>
    </row>
    <row r="25024">
      <c r="A25024" s="5"/>
      <c r="H25024" s="3"/>
      <c r="M25024" s="1"/>
      <c r="O25024" s="1"/>
    </row>
    <row r="25025">
      <c r="A25025" s="5"/>
      <c r="H25025" s="3"/>
      <c r="M25025" s="1"/>
      <c r="O25025" s="1"/>
    </row>
    <row r="25026">
      <c r="A25026" s="5"/>
      <c r="H25026" s="3"/>
      <c r="M25026" s="1"/>
      <c r="O25026" s="1"/>
    </row>
    <row r="25027">
      <c r="A25027" s="5"/>
      <c r="H25027" s="3"/>
      <c r="M25027" s="1"/>
      <c r="O25027" s="1"/>
    </row>
    <row r="25028">
      <c r="A25028" s="5"/>
      <c r="H25028" s="3"/>
      <c r="M25028" s="1"/>
      <c r="O25028" s="1"/>
    </row>
    <row r="25029">
      <c r="A25029" s="5"/>
      <c r="H25029" s="3"/>
      <c r="M25029" s="1"/>
      <c r="O25029" s="1"/>
    </row>
    <row r="25030">
      <c r="A25030" s="5"/>
      <c r="H25030" s="3"/>
      <c r="M25030" s="1"/>
      <c r="O25030" s="1"/>
    </row>
    <row r="25031">
      <c r="A25031" s="5"/>
      <c r="H25031" s="3"/>
      <c r="M25031" s="1"/>
      <c r="O25031" s="1"/>
    </row>
    <row r="25032">
      <c r="A25032" s="5"/>
      <c r="H25032" s="3"/>
      <c r="M25032" s="1"/>
      <c r="O25032" s="1"/>
    </row>
    <row r="25033">
      <c r="A25033" s="5"/>
      <c r="H25033" s="3"/>
      <c r="M25033" s="1"/>
      <c r="O25033" s="1"/>
    </row>
    <row r="25034">
      <c r="A25034" s="5"/>
      <c r="H25034" s="3"/>
      <c r="M25034" s="1"/>
      <c r="O25034" s="1"/>
    </row>
    <row r="25035">
      <c r="A25035" s="5"/>
      <c r="H25035" s="3"/>
      <c r="M25035" s="1"/>
      <c r="O25035" s="1"/>
    </row>
    <row r="25036">
      <c r="A25036" s="5"/>
      <c r="H25036" s="3"/>
      <c r="M25036" s="1"/>
      <c r="O25036" s="1"/>
    </row>
    <row r="25037">
      <c r="A25037" s="5"/>
      <c r="H25037" s="3"/>
      <c r="M25037" s="1"/>
      <c r="O25037" s="1"/>
    </row>
    <row r="25038">
      <c r="A25038" s="5"/>
      <c r="H25038" s="3"/>
      <c r="M25038" s="1"/>
      <c r="O25038" s="1"/>
    </row>
    <row r="25039">
      <c r="A25039" s="5"/>
      <c r="H25039" s="3"/>
      <c r="M25039" s="1"/>
      <c r="O25039" s="1"/>
    </row>
    <row r="25040">
      <c r="A25040" s="5"/>
      <c r="H25040" s="3"/>
      <c r="M25040" s="1"/>
      <c r="O25040" s="1"/>
    </row>
    <row r="25041">
      <c r="A25041" s="5"/>
      <c r="H25041" s="3"/>
      <c r="M25041" s="1"/>
      <c r="O25041" s="1"/>
    </row>
    <row r="25042">
      <c r="A25042" s="5"/>
      <c r="H25042" s="3"/>
      <c r="M25042" s="1"/>
      <c r="O25042" s="1"/>
    </row>
    <row r="25043">
      <c r="A25043" s="5"/>
      <c r="H25043" s="3"/>
      <c r="M25043" s="1"/>
      <c r="O25043" s="1"/>
    </row>
    <row r="25044">
      <c r="A25044" s="5"/>
      <c r="H25044" s="3"/>
      <c r="M25044" s="1"/>
      <c r="O25044" s="1"/>
    </row>
    <row r="25045">
      <c r="A25045" s="5"/>
      <c r="H25045" s="3"/>
      <c r="M25045" s="1"/>
      <c r="O25045" s="1"/>
    </row>
    <row r="25046">
      <c r="A25046" s="5"/>
      <c r="H25046" s="3"/>
      <c r="M25046" s="1"/>
      <c r="O25046" s="1"/>
    </row>
    <row r="25047">
      <c r="A25047" s="5"/>
      <c r="H25047" s="3"/>
      <c r="M25047" s="1"/>
      <c r="O25047" s="1"/>
    </row>
    <row r="25048">
      <c r="A25048" s="5"/>
      <c r="H25048" s="3"/>
      <c r="M25048" s="1"/>
      <c r="O25048" s="1"/>
    </row>
    <row r="25049">
      <c r="A25049" s="5"/>
      <c r="H25049" s="3"/>
      <c r="M25049" s="1"/>
      <c r="O25049" s="1"/>
    </row>
    <row r="25050">
      <c r="A25050" s="5"/>
      <c r="H25050" s="3"/>
      <c r="M25050" s="1"/>
      <c r="O25050" s="1"/>
    </row>
    <row r="25051">
      <c r="A25051" s="5"/>
      <c r="H25051" s="3"/>
      <c r="M25051" s="1"/>
      <c r="O25051" s="1"/>
    </row>
    <row r="25052">
      <c r="A25052" s="5"/>
      <c r="H25052" s="3"/>
      <c r="M25052" s="1"/>
      <c r="O25052" s="1"/>
    </row>
    <row r="25053">
      <c r="A25053" s="5"/>
      <c r="H25053" s="3"/>
      <c r="M25053" s="1"/>
      <c r="O25053" s="1"/>
    </row>
    <row r="25054">
      <c r="A25054" s="5"/>
      <c r="H25054" s="3"/>
      <c r="M25054" s="1"/>
      <c r="O25054" s="1"/>
    </row>
    <row r="25055">
      <c r="A25055" s="5"/>
      <c r="H25055" s="3"/>
      <c r="M25055" s="1"/>
      <c r="O25055" s="1"/>
    </row>
    <row r="25056">
      <c r="A25056" s="5"/>
      <c r="H25056" s="3"/>
      <c r="M25056" s="1"/>
      <c r="O25056" s="1"/>
    </row>
    <row r="25057">
      <c r="A25057" s="5"/>
      <c r="H25057" s="3"/>
      <c r="M25057" s="1"/>
      <c r="O25057" s="1"/>
    </row>
    <row r="25058">
      <c r="A25058" s="5"/>
      <c r="H25058" s="3"/>
      <c r="M25058" s="1"/>
      <c r="O25058" s="1"/>
    </row>
    <row r="25059">
      <c r="A25059" s="5"/>
      <c r="H25059" s="3"/>
      <c r="M25059" s="1"/>
      <c r="O25059" s="1"/>
    </row>
    <row r="25060">
      <c r="A25060" s="5"/>
      <c r="H25060" s="3"/>
      <c r="M25060" s="1"/>
      <c r="O25060" s="1"/>
    </row>
    <row r="25061">
      <c r="A25061" s="5"/>
      <c r="H25061" s="3"/>
      <c r="M25061" s="1"/>
      <c r="O25061" s="1"/>
    </row>
    <row r="25062">
      <c r="A25062" s="5"/>
      <c r="H25062" s="3"/>
      <c r="M25062" s="1"/>
      <c r="O25062" s="1"/>
    </row>
    <row r="25063">
      <c r="A25063" s="5"/>
      <c r="H25063" s="3"/>
      <c r="M25063" s="1"/>
      <c r="O25063" s="1"/>
    </row>
    <row r="25064">
      <c r="A25064" s="5"/>
      <c r="H25064" s="3"/>
      <c r="M25064" s="1"/>
      <c r="O25064" s="1"/>
    </row>
    <row r="25065">
      <c r="A25065" s="5"/>
      <c r="H25065" s="3"/>
      <c r="M25065" s="1"/>
      <c r="O25065" s="1"/>
    </row>
    <row r="25066">
      <c r="A25066" s="5"/>
      <c r="H25066" s="3"/>
      <c r="M25066" s="1"/>
      <c r="O25066" s="1"/>
    </row>
    <row r="25067">
      <c r="A25067" s="5"/>
      <c r="H25067" s="3"/>
      <c r="M25067" s="1"/>
      <c r="O25067" s="1"/>
    </row>
    <row r="25068">
      <c r="A25068" s="5"/>
      <c r="H25068" s="3"/>
      <c r="M25068" s="1"/>
      <c r="O25068" s="1"/>
    </row>
    <row r="25069">
      <c r="A25069" s="5"/>
      <c r="H25069" s="3"/>
      <c r="M25069" s="1"/>
      <c r="O25069" s="1"/>
    </row>
    <row r="25070">
      <c r="A25070" s="5"/>
      <c r="H25070" s="3"/>
      <c r="M25070" s="1"/>
      <c r="O25070" s="1"/>
    </row>
    <row r="25071">
      <c r="A25071" s="5"/>
      <c r="H25071" s="3"/>
      <c r="M25071" s="1"/>
      <c r="O25071" s="1"/>
    </row>
    <row r="25072">
      <c r="A25072" s="5"/>
      <c r="H25072" s="3"/>
      <c r="M25072" s="1"/>
      <c r="O25072" s="1"/>
    </row>
    <row r="25073">
      <c r="A25073" s="5"/>
      <c r="H25073" s="3"/>
      <c r="M25073" s="1"/>
      <c r="O25073" s="1"/>
    </row>
    <row r="25074">
      <c r="A25074" s="5"/>
      <c r="H25074" s="3"/>
      <c r="M25074" s="1"/>
      <c r="O25074" s="1"/>
    </row>
    <row r="25075">
      <c r="A25075" s="5"/>
      <c r="H25075" s="3"/>
      <c r="M25075" s="1"/>
      <c r="O25075" s="1"/>
    </row>
    <row r="25076">
      <c r="A25076" s="5"/>
      <c r="H25076" s="3"/>
      <c r="M25076" s="1"/>
      <c r="O25076" s="1"/>
    </row>
    <row r="25077">
      <c r="A25077" s="5"/>
      <c r="H25077" s="3"/>
      <c r="M25077" s="1"/>
      <c r="O25077" s="1"/>
    </row>
    <row r="25078">
      <c r="A25078" s="5"/>
      <c r="H25078" s="3"/>
      <c r="M25078" s="1"/>
      <c r="O25078" s="1"/>
    </row>
    <row r="25079">
      <c r="A25079" s="5"/>
      <c r="H25079" s="3"/>
      <c r="M25079" s="1"/>
      <c r="O25079" s="1"/>
    </row>
    <row r="25080">
      <c r="A25080" s="5"/>
      <c r="H25080" s="3"/>
      <c r="M25080" s="1"/>
      <c r="O25080" s="1"/>
    </row>
    <row r="25081">
      <c r="A25081" s="5"/>
      <c r="H25081" s="3"/>
      <c r="M25081" s="1"/>
      <c r="O25081" s="1"/>
    </row>
    <row r="25082">
      <c r="A25082" s="5"/>
      <c r="H25082" s="3"/>
      <c r="M25082" s="1"/>
      <c r="O25082" s="1"/>
    </row>
    <row r="25083">
      <c r="A25083" s="5"/>
      <c r="H25083" s="3"/>
      <c r="M25083" s="1"/>
      <c r="O25083" s="1"/>
    </row>
    <row r="25084">
      <c r="A25084" s="5"/>
      <c r="H25084" s="3"/>
      <c r="M25084" s="1"/>
      <c r="O25084" s="1"/>
    </row>
    <row r="25085">
      <c r="A25085" s="5"/>
      <c r="H25085" s="3"/>
      <c r="M25085" s="1"/>
      <c r="O25085" s="1"/>
    </row>
    <row r="25086">
      <c r="A25086" s="5"/>
      <c r="H25086" s="3"/>
      <c r="M25086" s="1"/>
      <c r="O25086" s="1"/>
    </row>
    <row r="25087">
      <c r="A25087" s="5"/>
      <c r="H25087" s="3"/>
      <c r="M25087" s="1"/>
      <c r="O25087" s="1"/>
    </row>
    <row r="25088">
      <c r="A25088" s="5"/>
      <c r="H25088" s="3"/>
      <c r="M25088" s="1"/>
      <c r="O25088" s="1"/>
    </row>
    <row r="25089">
      <c r="A25089" s="5"/>
      <c r="H25089" s="3"/>
      <c r="M25089" s="1"/>
      <c r="O25089" s="1"/>
    </row>
    <row r="25090">
      <c r="A25090" s="5"/>
      <c r="H25090" s="3"/>
      <c r="M25090" s="1"/>
      <c r="O25090" s="1"/>
    </row>
    <row r="25091">
      <c r="A25091" s="5"/>
      <c r="H25091" s="3"/>
      <c r="M25091" s="1"/>
      <c r="O25091" s="1"/>
    </row>
    <row r="25092">
      <c r="A25092" s="5"/>
      <c r="H25092" s="3"/>
      <c r="M25092" s="1"/>
      <c r="O25092" s="1"/>
    </row>
    <row r="25093">
      <c r="A25093" s="5"/>
      <c r="H25093" s="3"/>
      <c r="M25093" s="1"/>
      <c r="O25093" s="1"/>
    </row>
    <row r="25094">
      <c r="A25094" s="5"/>
      <c r="H25094" s="3"/>
      <c r="M25094" s="1"/>
      <c r="O25094" s="1"/>
    </row>
    <row r="25095">
      <c r="A25095" s="5"/>
      <c r="H25095" s="3"/>
      <c r="M25095" s="1"/>
      <c r="O25095" s="1"/>
    </row>
    <row r="25096">
      <c r="A25096" s="5"/>
      <c r="H25096" s="3"/>
      <c r="M25096" s="1"/>
      <c r="O25096" s="1"/>
    </row>
    <row r="25097">
      <c r="A25097" s="5"/>
      <c r="H25097" s="3"/>
      <c r="M25097" s="1"/>
      <c r="O25097" s="1"/>
    </row>
    <row r="25098">
      <c r="A25098" s="5"/>
      <c r="H25098" s="3"/>
      <c r="M25098" s="1"/>
      <c r="O25098" s="1"/>
    </row>
    <row r="25099">
      <c r="A25099" s="5"/>
      <c r="H25099" s="3"/>
      <c r="M25099" s="1"/>
      <c r="O25099" s="1"/>
    </row>
    <row r="25100">
      <c r="A25100" s="5"/>
      <c r="H25100" s="3"/>
      <c r="M25100" s="1"/>
      <c r="O25100" s="1"/>
    </row>
    <row r="25101">
      <c r="A25101" s="5"/>
      <c r="H25101" s="3"/>
      <c r="M25101" s="1"/>
      <c r="O25101" s="1"/>
    </row>
    <row r="25102">
      <c r="A25102" s="5"/>
      <c r="H25102" s="3"/>
      <c r="M25102" s="1"/>
      <c r="O25102" s="1"/>
    </row>
    <row r="25103">
      <c r="A25103" s="5"/>
      <c r="H25103" s="3"/>
      <c r="M25103" s="1"/>
      <c r="O25103" s="1"/>
    </row>
    <row r="25104">
      <c r="A25104" s="5"/>
      <c r="H25104" s="3"/>
      <c r="M25104" s="1"/>
      <c r="O25104" s="1"/>
    </row>
    <row r="25105">
      <c r="A25105" s="5"/>
      <c r="H25105" s="3"/>
      <c r="M25105" s="1"/>
      <c r="O25105" s="1"/>
    </row>
    <row r="25106">
      <c r="A25106" s="5"/>
      <c r="H25106" s="3"/>
      <c r="M25106" s="1"/>
      <c r="O25106" s="1"/>
    </row>
    <row r="25107">
      <c r="A25107" s="5"/>
      <c r="H25107" s="3"/>
      <c r="M25107" s="1"/>
      <c r="O25107" s="1"/>
    </row>
    <row r="25108">
      <c r="A25108" s="5"/>
      <c r="H25108" s="3"/>
      <c r="M25108" s="1"/>
      <c r="O25108" s="1"/>
    </row>
    <row r="25109">
      <c r="A25109" s="5"/>
      <c r="H25109" s="3"/>
      <c r="M25109" s="1"/>
      <c r="O25109" s="1"/>
    </row>
    <row r="25110">
      <c r="A25110" s="5"/>
      <c r="H25110" s="3"/>
      <c r="M25110" s="1"/>
      <c r="O25110" s="1"/>
    </row>
    <row r="25111">
      <c r="A25111" s="5"/>
      <c r="H25111" s="3"/>
      <c r="M25111" s="1"/>
      <c r="O25111" s="1"/>
    </row>
    <row r="25112">
      <c r="A25112" s="5"/>
      <c r="H25112" s="3"/>
      <c r="M25112" s="1"/>
      <c r="O25112" s="1"/>
    </row>
    <row r="25113">
      <c r="A25113" s="5"/>
      <c r="H25113" s="3"/>
      <c r="M25113" s="1"/>
      <c r="O25113" s="1"/>
    </row>
    <row r="25114">
      <c r="A25114" s="5"/>
      <c r="H25114" s="3"/>
      <c r="M25114" s="1"/>
      <c r="O25114" s="1"/>
    </row>
    <row r="25115">
      <c r="A25115" s="5"/>
      <c r="H25115" s="3"/>
      <c r="M25115" s="1"/>
      <c r="O25115" s="1"/>
    </row>
    <row r="25116">
      <c r="A25116" s="5"/>
      <c r="H25116" s="3"/>
      <c r="M25116" s="1"/>
      <c r="O25116" s="1"/>
    </row>
    <row r="25117">
      <c r="A25117" s="5"/>
      <c r="H25117" s="3"/>
      <c r="M25117" s="1"/>
      <c r="O25117" s="1"/>
    </row>
    <row r="25118">
      <c r="A25118" s="5"/>
      <c r="H25118" s="3"/>
      <c r="M25118" s="1"/>
      <c r="O25118" s="1"/>
    </row>
    <row r="25119">
      <c r="A25119" s="5"/>
      <c r="H25119" s="3"/>
      <c r="M25119" s="1"/>
      <c r="O25119" s="1"/>
    </row>
    <row r="25120">
      <c r="A25120" s="5"/>
      <c r="H25120" s="3"/>
      <c r="M25120" s="1"/>
      <c r="O25120" s="1"/>
    </row>
    <row r="25121">
      <c r="A25121" s="5"/>
      <c r="H25121" s="3"/>
      <c r="M25121" s="1"/>
      <c r="O25121" s="1"/>
    </row>
    <row r="25122">
      <c r="A25122" s="5"/>
      <c r="H25122" s="3"/>
      <c r="M25122" s="1"/>
      <c r="O25122" s="1"/>
    </row>
    <row r="25123">
      <c r="A25123" s="5"/>
      <c r="H25123" s="3"/>
      <c r="M25123" s="1"/>
      <c r="O25123" s="1"/>
    </row>
    <row r="25124">
      <c r="A25124" s="5"/>
      <c r="H25124" s="3"/>
      <c r="M25124" s="1"/>
      <c r="O25124" s="1"/>
    </row>
    <row r="25125">
      <c r="A25125" s="5"/>
      <c r="H25125" s="3"/>
      <c r="M25125" s="1"/>
      <c r="O25125" s="1"/>
    </row>
    <row r="25126">
      <c r="A25126" s="5"/>
      <c r="H25126" s="3"/>
      <c r="M25126" s="1"/>
      <c r="O25126" s="1"/>
    </row>
    <row r="25127">
      <c r="A25127" s="5"/>
      <c r="H25127" s="3"/>
      <c r="M25127" s="1"/>
      <c r="O25127" s="1"/>
    </row>
    <row r="25128">
      <c r="A25128" s="5"/>
      <c r="H25128" s="3"/>
      <c r="M25128" s="1"/>
      <c r="O25128" s="1"/>
    </row>
    <row r="25129">
      <c r="A25129" s="5"/>
      <c r="H25129" s="3"/>
      <c r="M25129" s="1"/>
      <c r="O25129" s="1"/>
    </row>
    <row r="25130">
      <c r="A25130" s="5"/>
      <c r="H25130" s="3"/>
      <c r="M25130" s="1"/>
      <c r="O25130" s="1"/>
    </row>
    <row r="25131">
      <c r="A25131" s="5"/>
      <c r="H25131" s="3"/>
      <c r="M25131" s="1"/>
      <c r="O25131" s="1"/>
    </row>
    <row r="25132">
      <c r="A25132" s="5"/>
      <c r="H25132" s="3"/>
      <c r="M25132" s="1"/>
      <c r="O25132" s="1"/>
    </row>
    <row r="25133">
      <c r="A25133" s="5"/>
      <c r="H25133" s="3"/>
      <c r="M25133" s="1"/>
      <c r="O25133" s="1"/>
    </row>
    <row r="25134">
      <c r="A25134" s="5"/>
      <c r="H25134" s="3"/>
      <c r="M25134" s="1"/>
      <c r="O25134" s="1"/>
    </row>
    <row r="25135">
      <c r="A25135" s="5"/>
      <c r="H25135" s="3"/>
      <c r="M25135" s="1"/>
      <c r="O25135" s="1"/>
    </row>
    <row r="25136">
      <c r="A25136" s="5"/>
      <c r="H25136" s="3"/>
      <c r="M25136" s="1"/>
      <c r="O25136" s="1"/>
    </row>
    <row r="25137">
      <c r="A25137" s="5"/>
      <c r="H25137" s="3"/>
      <c r="M25137" s="1"/>
      <c r="O25137" s="1"/>
    </row>
    <row r="25138">
      <c r="A25138" s="5"/>
      <c r="H25138" s="3"/>
      <c r="M25138" s="1"/>
      <c r="O25138" s="1"/>
    </row>
    <row r="25139">
      <c r="A25139" s="5"/>
      <c r="H25139" s="3"/>
      <c r="M25139" s="1"/>
      <c r="O25139" s="1"/>
    </row>
    <row r="25140">
      <c r="A25140" s="5"/>
      <c r="H25140" s="3"/>
      <c r="M25140" s="1"/>
      <c r="O25140" s="1"/>
    </row>
    <row r="25141">
      <c r="A25141" s="5"/>
      <c r="H25141" s="3"/>
      <c r="M25141" s="1"/>
      <c r="O25141" s="1"/>
    </row>
    <row r="25142">
      <c r="A25142" s="5"/>
      <c r="H25142" s="3"/>
      <c r="M25142" s="1"/>
      <c r="O25142" s="1"/>
    </row>
    <row r="25143">
      <c r="A25143" s="5"/>
      <c r="H25143" s="3"/>
      <c r="M25143" s="1"/>
      <c r="O25143" s="1"/>
    </row>
    <row r="25144">
      <c r="A25144" s="5"/>
      <c r="H25144" s="3"/>
      <c r="M25144" s="1"/>
      <c r="O25144" s="1"/>
    </row>
    <row r="25145">
      <c r="A25145" s="5"/>
      <c r="H25145" s="3"/>
      <c r="M25145" s="1"/>
      <c r="O25145" s="1"/>
    </row>
    <row r="25146">
      <c r="A25146" s="5"/>
      <c r="H25146" s="3"/>
      <c r="M25146" s="1"/>
      <c r="O25146" s="1"/>
    </row>
    <row r="25147">
      <c r="A25147" s="5"/>
      <c r="H25147" s="3"/>
      <c r="M25147" s="1"/>
      <c r="O25147" s="1"/>
    </row>
    <row r="25148">
      <c r="A25148" s="5"/>
      <c r="H25148" s="3"/>
      <c r="M25148" s="1"/>
      <c r="O25148" s="1"/>
    </row>
    <row r="25149">
      <c r="A25149" s="5"/>
      <c r="H25149" s="3"/>
      <c r="M25149" s="1"/>
      <c r="O25149" s="1"/>
    </row>
    <row r="25150">
      <c r="A25150" s="5"/>
      <c r="H25150" s="3"/>
      <c r="M25150" s="1"/>
      <c r="O25150" s="1"/>
    </row>
    <row r="25151">
      <c r="A25151" s="5"/>
      <c r="H25151" s="3"/>
      <c r="M25151" s="1"/>
      <c r="O25151" s="1"/>
    </row>
    <row r="25152">
      <c r="A25152" s="5"/>
      <c r="H25152" s="3"/>
      <c r="M25152" s="1"/>
      <c r="O25152" s="1"/>
    </row>
    <row r="25153">
      <c r="A25153" s="5"/>
      <c r="H25153" s="3"/>
      <c r="M25153" s="1"/>
      <c r="O25153" s="1"/>
    </row>
    <row r="25154">
      <c r="A25154" s="5"/>
      <c r="H25154" s="3"/>
      <c r="M25154" s="1"/>
      <c r="O25154" s="1"/>
    </row>
    <row r="25155">
      <c r="A25155" s="5"/>
      <c r="H25155" s="3"/>
      <c r="M25155" s="1"/>
      <c r="O25155" s="1"/>
    </row>
    <row r="25156">
      <c r="A25156" s="5"/>
      <c r="H25156" s="3"/>
      <c r="M25156" s="1"/>
      <c r="O25156" s="1"/>
    </row>
    <row r="25157">
      <c r="A25157" s="5"/>
      <c r="H25157" s="3"/>
      <c r="M25157" s="1"/>
      <c r="O25157" s="1"/>
    </row>
    <row r="25158">
      <c r="A25158" s="5"/>
      <c r="H25158" s="3"/>
      <c r="M25158" s="1"/>
      <c r="O25158" s="1"/>
    </row>
    <row r="25159">
      <c r="A25159" s="5"/>
      <c r="H25159" s="3"/>
      <c r="M25159" s="1"/>
      <c r="O25159" s="1"/>
    </row>
    <row r="25160">
      <c r="A25160" s="5"/>
      <c r="H25160" s="3"/>
      <c r="M25160" s="1"/>
      <c r="O25160" s="1"/>
    </row>
    <row r="25161">
      <c r="A25161" s="5"/>
      <c r="H25161" s="3"/>
      <c r="M25161" s="1"/>
      <c r="O25161" s="1"/>
    </row>
    <row r="25162">
      <c r="A25162" s="5"/>
      <c r="H25162" s="3"/>
      <c r="M25162" s="1"/>
      <c r="O25162" s="1"/>
    </row>
    <row r="25163">
      <c r="A25163" s="5"/>
      <c r="H25163" s="3"/>
      <c r="M25163" s="1"/>
      <c r="O25163" s="1"/>
    </row>
    <row r="25164">
      <c r="A25164" s="5"/>
      <c r="H25164" s="3"/>
      <c r="M25164" s="1"/>
      <c r="O25164" s="1"/>
    </row>
    <row r="25165">
      <c r="A25165" s="5"/>
      <c r="H25165" s="3"/>
      <c r="M25165" s="1"/>
      <c r="O25165" s="1"/>
    </row>
    <row r="25166">
      <c r="A25166" s="5"/>
      <c r="H25166" s="3"/>
      <c r="M25166" s="1"/>
      <c r="O25166" s="1"/>
    </row>
    <row r="25167">
      <c r="A25167" s="5"/>
      <c r="H25167" s="3"/>
      <c r="M25167" s="1"/>
      <c r="O25167" s="1"/>
    </row>
    <row r="25168">
      <c r="A25168" s="5"/>
      <c r="H25168" s="3"/>
      <c r="M25168" s="1"/>
      <c r="O25168" s="1"/>
    </row>
    <row r="25169">
      <c r="A25169" s="5"/>
      <c r="H25169" s="3"/>
      <c r="M25169" s="1"/>
      <c r="O25169" s="1"/>
    </row>
    <row r="25170">
      <c r="A25170" s="5"/>
      <c r="H25170" s="3"/>
      <c r="M25170" s="1"/>
      <c r="O25170" s="1"/>
    </row>
    <row r="25171">
      <c r="A25171" s="5"/>
      <c r="H25171" s="3"/>
      <c r="M25171" s="1"/>
      <c r="O25171" s="1"/>
    </row>
    <row r="25172">
      <c r="A25172" s="5"/>
      <c r="H25172" s="3"/>
      <c r="M25172" s="1"/>
      <c r="O25172" s="1"/>
    </row>
    <row r="25173">
      <c r="A25173" s="5"/>
      <c r="H25173" s="3"/>
      <c r="M25173" s="1"/>
      <c r="O25173" s="1"/>
    </row>
    <row r="25174">
      <c r="A25174" s="5"/>
      <c r="H25174" s="3"/>
      <c r="M25174" s="1"/>
      <c r="O25174" s="1"/>
    </row>
    <row r="25175">
      <c r="A25175" s="5"/>
      <c r="H25175" s="3"/>
      <c r="M25175" s="1"/>
      <c r="O25175" s="1"/>
    </row>
    <row r="25176">
      <c r="A25176" s="5"/>
      <c r="H25176" s="3"/>
      <c r="M25176" s="1"/>
      <c r="O25176" s="1"/>
    </row>
    <row r="25177">
      <c r="A25177" s="5"/>
      <c r="H25177" s="3"/>
      <c r="M25177" s="1"/>
      <c r="O25177" s="1"/>
    </row>
    <row r="25178">
      <c r="A25178" s="5"/>
      <c r="H25178" s="3"/>
      <c r="M25178" s="1"/>
      <c r="O25178" s="1"/>
    </row>
    <row r="25179">
      <c r="A25179" s="5"/>
      <c r="H25179" s="3"/>
      <c r="M25179" s="1"/>
      <c r="O25179" s="1"/>
    </row>
    <row r="25180">
      <c r="A25180" s="5"/>
      <c r="H25180" s="3"/>
      <c r="M25180" s="1"/>
      <c r="O25180" s="1"/>
    </row>
    <row r="25181">
      <c r="A25181" s="5"/>
      <c r="H25181" s="3"/>
      <c r="M25181" s="1"/>
      <c r="O25181" s="1"/>
    </row>
    <row r="25182">
      <c r="A25182" s="5"/>
      <c r="H25182" s="3"/>
      <c r="M25182" s="1"/>
      <c r="O25182" s="1"/>
    </row>
    <row r="25183">
      <c r="A25183" s="5"/>
      <c r="H25183" s="3"/>
      <c r="M25183" s="1"/>
      <c r="O25183" s="1"/>
    </row>
    <row r="25184">
      <c r="A25184" s="5"/>
      <c r="H25184" s="3"/>
      <c r="M25184" s="1"/>
      <c r="O25184" s="1"/>
    </row>
    <row r="25185">
      <c r="A25185" s="5"/>
      <c r="H25185" s="3"/>
      <c r="M25185" s="1"/>
      <c r="O25185" s="1"/>
    </row>
    <row r="25186">
      <c r="A25186" s="5"/>
      <c r="H25186" s="3"/>
      <c r="M25186" s="1"/>
      <c r="O25186" s="1"/>
    </row>
    <row r="25187">
      <c r="A25187" s="5"/>
      <c r="H25187" s="3"/>
      <c r="M25187" s="1"/>
      <c r="O25187" s="1"/>
    </row>
    <row r="25188">
      <c r="A25188" s="5"/>
      <c r="H25188" s="3"/>
      <c r="M25188" s="1"/>
      <c r="O25188" s="1"/>
    </row>
    <row r="25189">
      <c r="A25189" s="5"/>
      <c r="H25189" s="3"/>
      <c r="M25189" s="1"/>
      <c r="O25189" s="1"/>
    </row>
    <row r="25190">
      <c r="A25190" s="5"/>
      <c r="H25190" s="3"/>
      <c r="M25190" s="1"/>
      <c r="O25190" s="1"/>
    </row>
    <row r="25191">
      <c r="A25191" s="5"/>
      <c r="H25191" s="3"/>
      <c r="M25191" s="1"/>
      <c r="O25191" s="1"/>
    </row>
    <row r="25192">
      <c r="A25192" s="5"/>
      <c r="H25192" s="3"/>
      <c r="M25192" s="1"/>
      <c r="O25192" s="1"/>
    </row>
    <row r="25193">
      <c r="A25193" s="5"/>
      <c r="H25193" s="3"/>
      <c r="M25193" s="1"/>
      <c r="O25193" s="1"/>
    </row>
    <row r="25194">
      <c r="A25194" s="5"/>
      <c r="H25194" s="3"/>
      <c r="M25194" s="1"/>
      <c r="O25194" s="1"/>
    </row>
    <row r="25195">
      <c r="A25195" s="5"/>
      <c r="H25195" s="3"/>
      <c r="M25195" s="1"/>
      <c r="O25195" s="1"/>
    </row>
    <row r="25196">
      <c r="A25196" s="5"/>
      <c r="H25196" s="3"/>
      <c r="M25196" s="1"/>
      <c r="O25196" s="1"/>
    </row>
    <row r="25197">
      <c r="A25197" s="5"/>
      <c r="H25197" s="3"/>
      <c r="M25197" s="1"/>
      <c r="O25197" s="1"/>
    </row>
    <row r="25198">
      <c r="A25198" s="5"/>
      <c r="H25198" s="3"/>
      <c r="M25198" s="1"/>
      <c r="O25198" s="1"/>
    </row>
    <row r="25199">
      <c r="A25199" s="5"/>
      <c r="H25199" s="3"/>
      <c r="M25199" s="1"/>
      <c r="O25199" s="1"/>
    </row>
    <row r="25200">
      <c r="A25200" s="5"/>
      <c r="H25200" s="3"/>
      <c r="M25200" s="1"/>
      <c r="O25200" s="1"/>
    </row>
    <row r="25201">
      <c r="A25201" s="5"/>
      <c r="H25201" s="3"/>
      <c r="M25201" s="1"/>
      <c r="O25201" s="1"/>
    </row>
    <row r="25202">
      <c r="A25202" s="5"/>
      <c r="H25202" s="3"/>
      <c r="M25202" s="1"/>
      <c r="O25202" s="1"/>
    </row>
    <row r="25203">
      <c r="A25203" s="5"/>
      <c r="H25203" s="3"/>
      <c r="M25203" s="1"/>
      <c r="O25203" s="1"/>
    </row>
    <row r="25204">
      <c r="A25204" s="5"/>
      <c r="H25204" s="3"/>
      <c r="M25204" s="1"/>
      <c r="O25204" s="1"/>
    </row>
    <row r="25205">
      <c r="A25205" s="5"/>
      <c r="H25205" s="3"/>
      <c r="M25205" s="1"/>
      <c r="O25205" s="1"/>
    </row>
    <row r="25206">
      <c r="A25206" s="5"/>
      <c r="H25206" s="3"/>
      <c r="M25206" s="1"/>
      <c r="O25206" s="1"/>
    </row>
    <row r="25207">
      <c r="A25207" s="5"/>
      <c r="H25207" s="3"/>
      <c r="M25207" s="1"/>
      <c r="O25207" s="1"/>
    </row>
    <row r="25208">
      <c r="A25208" s="5"/>
      <c r="H25208" s="3"/>
      <c r="M25208" s="1"/>
      <c r="O25208" s="1"/>
    </row>
    <row r="25209">
      <c r="A25209" s="5"/>
      <c r="H25209" s="3"/>
      <c r="M25209" s="1"/>
      <c r="O25209" s="1"/>
    </row>
    <row r="25210">
      <c r="A25210" s="5"/>
      <c r="H25210" s="3"/>
      <c r="M25210" s="1"/>
      <c r="O25210" s="1"/>
    </row>
    <row r="25211">
      <c r="A25211" s="5"/>
      <c r="H25211" s="3"/>
      <c r="M25211" s="1"/>
      <c r="O25211" s="1"/>
    </row>
    <row r="25212">
      <c r="A25212" s="5"/>
      <c r="H25212" s="3"/>
      <c r="M25212" s="1"/>
      <c r="O25212" s="1"/>
    </row>
    <row r="25213">
      <c r="A25213" s="5"/>
      <c r="H25213" s="3"/>
      <c r="M25213" s="1"/>
      <c r="O25213" s="1"/>
    </row>
    <row r="25214">
      <c r="A25214" s="5"/>
      <c r="H25214" s="3"/>
      <c r="M25214" s="1"/>
      <c r="O25214" s="1"/>
    </row>
    <row r="25215">
      <c r="A25215" s="5"/>
      <c r="H25215" s="3"/>
      <c r="M25215" s="1"/>
      <c r="O25215" s="1"/>
    </row>
    <row r="25216">
      <c r="A25216" s="5"/>
      <c r="H25216" s="3"/>
      <c r="M25216" s="1"/>
      <c r="O25216" s="1"/>
    </row>
    <row r="25217">
      <c r="A25217" s="5"/>
      <c r="H25217" s="3"/>
      <c r="M25217" s="1"/>
      <c r="O25217" s="1"/>
    </row>
    <row r="25218">
      <c r="A25218" s="5"/>
      <c r="H25218" s="3"/>
      <c r="M25218" s="1"/>
      <c r="O25218" s="1"/>
    </row>
    <row r="25219">
      <c r="A25219" s="5"/>
      <c r="H25219" s="3"/>
      <c r="M25219" s="1"/>
      <c r="O25219" s="1"/>
    </row>
    <row r="25220">
      <c r="A25220" s="5"/>
      <c r="H25220" s="3"/>
      <c r="M25220" s="1"/>
      <c r="O25220" s="1"/>
    </row>
    <row r="25221">
      <c r="A25221" s="5"/>
      <c r="H25221" s="3"/>
      <c r="M25221" s="1"/>
      <c r="O25221" s="1"/>
    </row>
    <row r="25222">
      <c r="A25222" s="5"/>
      <c r="H25222" s="3"/>
      <c r="M25222" s="1"/>
      <c r="O25222" s="1"/>
    </row>
    <row r="25223">
      <c r="A25223" s="5"/>
      <c r="H25223" s="3"/>
      <c r="M25223" s="1"/>
      <c r="O25223" s="1"/>
    </row>
    <row r="25224">
      <c r="A25224" s="5"/>
      <c r="H25224" s="3"/>
      <c r="M25224" s="1"/>
      <c r="O25224" s="1"/>
    </row>
    <row r="25225">
      <c r="A25225" s="5"/>
      <c r="H25225" s="3"/>
      <c r="M25225" s="1"/>
      <c r="O25225" s="1"/>
    </row>
    <row r="25226">
      <c r="A25226" s="5"/>
      <c r="H25226" s="3"/>
      <c r="M25226" s="1"/>
      <c r="O25226" s="1"/>
    </row>
    <row r="25227">
      <c r="A25227" s="5"/>
      <c r="H25227" s="3"/>
      <c r="M25227" s="1"/>
      <c r="O25227" s="1"/>
    </row>
    <row r="25228">
      <c r="A25228" s="5"/>
      <c r="H25228" s="3"/>
      <c r="M25228" s="1"/>
      <c r="O25228" s="1"/>
    </row>
    <row r="25229">
      <c r="A25229" s="5"/>
      <c r="H25229" s="3"/>
      <c r="M25229" s="1"/>
      <c r="O25229" s="1"/>
    </row>
    <row r="25230">
      <c r="A25230" s="5"/>
      <c r="H25230" s="3"/>
      <c r="M25230" s="1"/>
      <c r="O25230" s="1"/>
    </row>
    <row r="25231">
      <c r="A25231" s="5"/>
      <c r="H25231" s="3"/>
      <c r="M25231" s="1"/>
      <c r="O25231" s="1"/>
    </row>
    <row r="25232">
      <c r="A25232" s="5"/>
      <c r="H25232" s="3"/>
      <c r="M25232" s="1"/>
      <c r="O25232" s="1"/>
    </row>
    <row r="25233">
      <c r="A25233" s="5"/>
      <c r="H25233" s="3"/>
      <c r="M25233" s="1"/>
      <c r="O25233" s="1"/>
    </row>
    <row r="25234">
      <c r="A25234" s="5"/>
      <c r="H25234" s="3"/>
      <c r="M25234" s="1"/>
      <c r="O25234" s="1"/>
    </row>
    <row r="25235">
      <c r="A25235" s="5"/>
      <c r="H25235" s="3"/>
      <c r="M25235" s="1"/>
      <c r="O25235" s="1"/>
    </row>
    <row r="25236">
      <c r="A25236" s="5"/>
      <c r="H25236" s="3"/>
      <c r="M25236" s="1"/>
      <c r="O25236" s="1"/>
    </row>
    <row r="25237">
      <c r="A25237" s="5"/>
      <c r="H25237" s="3"/>
      <c r="M25237" s="1"/>
      <c r="O25237" s="1"/>
    </row>
    <row r="25238">
      <c r="A25238" s="5"/>
      <c r="H25238" s="3"/>
      <c r="M25238" s="1"/>
      <c r="O25238" s="1"/>
    </row>
    <row r="25239">
      <c r="A25239" s="5"/>
      <c r="H25239" s="3"/>
      <c r="M25239" s="1"/>
      <c r="O25239" s="1"/>
    </row>
    <row r="25240">
      <c r="A25240" s="5"/>
      <c r="H25240" s="3"/>
      <c r="M25240" s="1"/>
      <c r="O25240" s="1"/>
    </row>
    <row r="25241">
      <c r="A25241" s="5"/>
      <c r="H25241" s="3"/>
      <c r="M25241" s="1"/>
      <c r="O25241" s="1"/>
    </row>
    <row r="25242">
      <c r="A25242" s="5"/>
      <c r="H25242" s="3"/>
      <c r="M25242" s="1"/>
      <c r="O25242" s="1"/>
    </row>
    <row r="25243">
      <c r="A25243" s="5"/>
      <c r="H25243" s="3"/>
      <c r="M25243" s="1"/>
      <c r="O25243" s="1"/>
    </row>
    <row r="25244">
      <c r="A25244" s="5"/>
      <c r="H25244" s="3"/>
      <c r="M25244" s="1"/>
      <c r="O25244" s="1"/>
    </row>
    <row r="25245">
      <c r="A25245" s="5"/>
      <c r="H25245" s="3"/>
      <c r="M25245" s="1"/>
      <c r="O25245" s="1"/>
    </row>
    <row r="25246">
      <c r="A25246" s="5"/>
      <c r="H25246" s="3"/>
      <c r="M25246" s="1"/>
      <c r="O25246" s="1"/>
    </row>
    <row r="25247">
      <c r="A25247" s="5"/>
      <c r="H25247" s="3"/>
      <c r="M25247" s="1"/>
      <c r="O25247" s="1"/>
    </row>
    <row r="25248">
      <c r="A25248" s="5"/>
      <c r="H25248" s="3"/>
      <c r="M25248" s="1"/>
      <c r="O25248" s="1"/>
    </row>
    <row r="25249">
      <c r="A25249" s="5"/>
      <c r="H25249" s="3"/>
      <c r="M25249" s="1"/>
      <c r="O25249" s="1"/>
    </row>
    <row r="25250">
      <c r="A25250" s="5"/>
      <c r="H25250" s="3"/>
      <c r="M25250" s="1"/>
      <c r="O25250" s="1"/>
    </row>
    <row r="25251">
      <c r="A25251" s="5"/>
      <c r="H25251" s="3"/>
      <c r="M25251" s="1"/>
      <c r="O25251" s="1"/>
    </row>
    <row r="25252">
      <c r="A25252" s="5"/>
      <c r="H25252" s="3"/>
      <c r="M25252" s="1"/>
      <c r="O25252" s="1"/>
    </row>
    <row r="25253">
      <c r="A25253" s="5"/>
      <c r="H25253" s="3"/>
      <c r="M25253" s="1"/>
      <c r="O25253" s="1"/>
    </row>
    <row r="25254">
      <c r="A25254" s="5"/>
      <c r="H25254" s="3"/>
      <c r="M25254" s="1"/>
      <c r="O25254" s="1"/>
    </row>
    <row r="25255">
      <c r="A25255" s="5"/>
      <c r="H25255" s="3"/>
      <c r="M25255" s="1"/>
      <c r="O25255" s="1"/>
    </row>
    <row r="25256">
      <c r="A25256" s="5"/>
      <c r="H25256" s="3"/>
      <c r="M25256" s="1"/>
      <c r="O25256" s="1"/>
    </row>
    <row r="25257">
      <c r="A25257" s="5"/>
      <c r="H25257" s="3"/>
      <c r="M25257" s="1"/>
      <c r="O25257" s="1"/>
    </row>
    <row r="25258">
      <c r="A25258" s="5"/>
      <c r="H25258" s="3"/>
      <c r="M25258" s="1"/>
      <c r="O25258" s="1"/>
    </row>
    <row r="25259">
      <c r="A25259" s="5"/>
      <c r="H25259" s="3"/>
      <c r="M25259" s="1"/>
      <c r="O25259" s="1"/>
    </row>
    <row r="25260">
      <c r="A25260" s="5"/>
      <c r="H25260" s="3"/>
      <c r="M25260" s="1"/>
      <c r="O25260" s="1"/>
    </row>
    <row r="25261">
      <c r="A25261" s="5"/>
      <c r="H25261" s="3"/>
      <c r="M25261" s="1"/>
      <c r="O25261" s="1"/>
    </row>
    <row r="25262">
      <c r="A25262" s="5"/>
      <c r="H25262" s="3"/>
      <c r="M25262" s="1"/>
      <c r="O25262" s="1"/>
    </row>
    <row r="25263">
      <c r="A25263" s="5"/>
      <c r="H25263" s="3"/>
      <c r="M25263" s="1"/>
      <c r="O25263" s="1"/>
    </row>
    <row r="25264">
      <c r="A25264" s="5"/>
      <c r="H25264" s="3"/>
      <c r="M25264" s="1"/>
      <c r="O25264" s="1"/>
    </row>
    <row r="25265">
      <c r="A25265" s="5"/>
      <c r="H25265" s="3"/>
      <c r="M25265" s="1"/>
      <c r="O25265" s="1"/>
    </row>
    <row r="25266">
      <c r="A25266" s="5"/>
      <c r="H25266" s="3"/>
      <c r="M25266" s="1"/>
      <c r="O25266" s="1"/>
    </row>
    <row r="25267">
      <c r="A25267" s="5"/>
      <c r="H25267" s="3"/>
      <c r="M25267" s="1"/>
      <c r="O25267" s="1"/>
    </row>
    <row r="25268">
      <c r="A25268" s="5"/>
      <c r="H25268" s="3"/>
      <c r="M25268" s="1"/>
      <c r="O25268" s="1"/>
    </row>
    <row r="25269">
      <c r="A25269" s="5"/>
      <c r="H25269" s="3"/>
      <c r="M25269" s="1"/>
      <c r="O25269" s="1"/>
    </row>
    <row r="25270">
      <c r="A25270" s="5"/>
      <c r="H25270" s="3"/>
      <c r="M25270" s="1"/>
      <c r="O25270" s="1"/>
    </row>
    <row r="25271">
      <c r="A25271" s="5"/>
      <c r="H25271" s="3"/>
      <c r="M25271" s="1"/>
      <c r="O25271" s="1"/>
    </row>
    <row r="25272">
      <c r="A25272" s="5"/>
      <c r="H25272" s="3"/>
      <c r="M25272" s="1"/>
      <c r="O25272" s="1"/>
    </row>
    <row r="25273">
      <c r="A25273" s="5"/>
      <c r="H25273" s="3"/>
      <c r="M25273" s="1"/>
      <c r="O25273" s="1"/>
    </row>
    <row r="25274">
      <c r="A25274" s="5"/>
      <c r="H25274" s="3"/>
      <c r="M25274" s="1"/>
      <c r="O25274" s="1"/>
    </row>
    <row r="25275">
      <c r="A25275" s="5"/>
      <c r="H25275" s="3"/>
      <c r="M25275" s="1"/>
      <c r="O25275" s="1"/>
    </row>
    <row r="25276">
      <c r="A25276" s="5"/>
      <c r="H25276" s="3"/>
      <c r="M25276" s="1"/>
      <c r="O25276" s="1"/>
    </row>
    <row r="25277">
      <c r="A25277" s="5"/>
      <c r="H25277" s="3"/>
      <c r="M25277" s="1"/>
      <c r="O25277" s="1"/>
    </row>
    <row r="25278">
      <c r="A25278" s="5"/>
      <c r="H25278" s="3"/>
      <c r="M25278" s="1"/>
      <c r="O25278" s="1"/>
    </row>
    <row r="25279">
      <c r="A25279" s="5"/>
      <c r="H25279" s="3"/>
      <c r="M25279" s="1"/>
      <c r="O25279" s="1"/>
    </row>
    <row r="25280">
      <c r="A25280" s="5"/>
      <c r="H25280" s="3"/>
      <c r="M25280" s="1"/>
      <c r="O25280" s="1"/>
    </row>
    <row r="25281">
      <c r="A25281" s="5"/>
      <c r="H25281" s="3"/>
      <c r="M25281" s="1"/>
      <c r="O25281" s="1"/>
    </row>
    <row r="25282">
      <c r="A25282" s="5"/>
      <c r="H25282" s="3"/>
      <c r="M25282" s="1"/>
      <c r="O25282" s="1"/>
    </row>
    <row r="25283">
      <c r="A25283" s="5"/>
      <c r="H25283" s="3"/>
      <c r="M25283" s="1"/>
      <c r="O25283" s="1"/>
    </row>
    <row r="25284">
      <c r="A25284" s="5"/>
      <c r="H25284" s="3"/>
      <c r="M25284" s="1"/>
      <c r="O25284" s="1"/>
    </row>
    <row r="25285">
      <c r="A25285" s="5"/>
      <c r="H25285" s="3"/>
      <c r="M25285" s="1"/>
      <c r="O25285" s="1"/>
    </row>
    <row r="25286">
      <c r="A25286" s="5"/>
      <c r="H25286" s="3"/>
      <c r="M25286" s="1"/>
      <c r="O25286" s="1"/>
    </row>
    <row r="25287">
      <c r="A25287" s="5"/>
      <c r="H25287" s="3"/>
      <c r="M25287" s="1"/>
      <c r="O25287" s="1"/>
    </row>
    <row r="25288">
      <c r="A25288" s="5"/>
      <c r="H25288" s="3"/>
      <c r="M25288" s="1"/>
      <c r="O25288" s="1"/>
    </row>
    <row r="25289">
      <c r="A25289" s="5"/>
      <c r="H25289" s="3"/>
      <c r="M25289" s="1"/>
      <c r="O25289" s="1"/>
    </row>
    <row r="25290">
      <c r="A25290" s="5"/>
      <c r="H25290" s="3"/>
      <c r="M25290" s="1"/>
      <c r="O25290" s="1"/>
    </row>
    <row r="25291">
      <c r="A25291" s="5"/>
      <c r="H25291" s="3"/>
      <c r="M25291" s="1"/>
      <c r="O25291" s="1"/>
    </row>
    <row r="25292">
      <c r="A25292" s="5"/>
      <c r="H25292" s="3"/>
      <c r="M25292" s="1"/>
      <c r="O25292" s="1"/>
    </row>
    <row r="25293">
      <c r="A25293" s="5"/>
      <c r="H25293" s="3"/>
      <c r="M25293" s="1"/>
      <c r="O25293" s="1"/>
    </row>
    <row r="25294">
      <c r="A25294" s="5"/>
      <c r="H25294" s="3"/>
      <c r="M25294" s="1"/>
      <c r="O25294" s="1"/>
    </row>
    <row r="25295">
      <c r="A25295" s="5"/>
      <c r="H25295" s="3"/>
      <c r="M25295" s="1"/>
      <c r="O25295" s="1"/>
    </row>
    <row r="25296">
      <c r="A25296" s="5"/>
      <c r="H25296" s="3"/>
      <c r="M25296" s="1"/>
      <c r="O25296" s="1"/>
    </row>
    <row r="25297">
      <c r="A25297" s="5"/>
      <c r="H25297" s="3"/>
      <c r="M25297" s="1"/>
      <c r="O25297" s="1"/>
    </row>
    <row r="25298">
      <c r="A25298" s="5"/>
      <c r="H25298" s="3"/>
      <c r="M25298" s="1"/>
      <c r="O25298" s="1"/>
    </row>
    <row r="25299">
      <c r="A25299" s="5"/>
      <c r="H25299" s="3"/>
      <c r="M25299" s="1"/>
      <c r="O25299" s="1"/>
    </row>
    <row r="25300">
      <c r="A25300" s="5"/>
      <c r="H25300" s="3"/>
      <c r="M25300" s="1"/>
      <c r="O25300" s="1"/>
    </row>
    <row r="25301">
      <c r="A25301" s="5"/>
      <c r="H25301" s="3"/>
      <c r="M25301" s="1"/>
      <c r="O25301" s="1"/>
    </row>
    <row r="25302">
      <c r="A25302" s="5"/>
      <c r="H25302" s="3"/>
      <c r="M25302" s="1"/>
      <c r="O25302" s="1"/>
    </row>
    <row r="25303">
      <c r="A25303" s="5"/>
      <c r="H25303" s="3"/>
      <c r="M25303" s="1"/>
      <c r="O25303" s="1"/>
    </row>
    <row r="25304">
      <c r="A25304" s="5"/>
      <c r="H25304" s="3"/>
      <c r="M25304" s="1"/>
      <c r="O25304" s="1"/>
    </row>
    <row r="25305">
      <c r="A25305" s="5"/>
      <c r="H25305" s="3"/>
      <c r="M25305" s="1"/>
      <c r="O25305" s="1"/>
    </row>
    <row r="25306">
      <c r="A25306" s="5"/>
      <c r="H25306" s="3"/>
      <c r="M25306" s="1"/>
      <c r="O25306" s="1"/>
    </row>
    <row r="25307">
      <c r="A25307" s="5"/>
      <c r="H25307" s="3"/>
      <c r="M25307" s="1"/>
      <c r="O25307" s="1"/>
    </row>
    <row r="25308">
      <c r="A25308" s="5"/>
      <c r="H25308" s="3"/>
      <c r="M25308" s="1"/>
      <c r="O25308" s="1"/>
    </row>
    <row r="25309">
      <c r="A25309" s="5"/>
      <c r="H25309" s="3"/>
      <c r="M25309" s="1"/>
      <c r="O25309" s="1"/>
    </row>
    <row r="25310">
      <c r="A25310" s="5"/>
      <c r="H25310" s="3"/>
      <c r="M25310" s="1"/>
      <c r="O25310" s="1"/>
    </row>
    <row r="25311">
      <c r="A25311" s="5"/>
      <c r="H25311" s="3"/>
      <c r="M25311" s="1"/>
      <c r="O25311" s="1"/>
    </row>
    <row r="25312">
      <c r="A25312" s="5"/>
      <c r="H25312" s="3"/>
      <c r="M25312" s="1"/>
      <c r="O25312" s="1"/>
    </row>
    <row r="25313">
      <c r="A25313" s="5"/>
      <c r="H25313" s="3"/>
      <c r="M25313" s="1"/>
      <c r="O25313" s="1"/>
    </row>
    <row r="25314">
      <c r="A25314" s="5"/>
      <c r="H25314" s="3"/>
      <c r="M25314" s="1"/>
      <c r="O25314" s="1"/>
    </row>
    <row r="25315">
      <c r="A25315" s="5"/>
      <c r="H25315" s="3"/>
      <c r="M25315" s="1"/>
      <c r="O25315" s="1"/>
    </row>
    <row r="25316">
      <c r="A25316" s="5"/>
      <c r="H25316" s="3"/>
      <c r="M25316" s="1"/>
      <c r="O25316" s="1"/>
    </row>
    <row r="25317">
      <c r="A25317" s="5"/>
      <c r="H25317" s="3"/>
      <c r="M25317" s="1"/>
      <c r="O25317" s="1"/>
    </row>
    <row r="25318">
      <c r="A25318" s="5"/>
      <c r="H25318" s="3"/>
      <c r="M25318" s="1"/>
      <c r="O25318" s="1"/>
    </row>
    <row r="25319">
      <c r="A25319" s="5"/>
      <c r="H25319" s="3"/>
      <c r="M25319" s="1"/>
      <c r="O25319" s="1"/>
    </row>
    <row r="25320">
      <c r="A25320" s="5"/>
      <c r="H25320" s="3"/>
      <c r="M25320" s="1"/>
      <c r="O25320" s="1"/>
    </row>
    <row r="25321">
      <c r="A25321" s="5"/>
      <c r="H25321" s="3"/>
      <c r="M25321" s="1"/>
      <c r="O25321" s="1"/>
    </row>
    <row r="25322">
      <c r="A25322" s="5"/>
      <c r="H25322" s="3"/>
      <c r="M25322" s="1"/>
      <c r="O25322" s="1"/>
    </row>
    <row r="25323">
      <c r="A25323" s="5"/>
      <c r="H25323" s="3"/>
      <c r="M25323" s="1"/>
      <c r="O25323" s="1"/>
    </row>
    <row r="25324">
      <c r="A25324" s="5"/>
      <c r="H25324" s="3"/>
      <c r="M25324" s="1"/>
      <c r="O25324" s="1"/>
    </row>
    <row r="25325">
      <c r="A25325" s="5"/>
      <c r="H25325" s="3"/>
      <c r="M25325" s="1"/>
      <c r="O25325" s="1"/>
    </row>
    <row r="25326">
      <c r="A25326" s="5"/>
      <c r="H25326" s="3"/>
      <c r="M25326" s="1"/>
      <c r="O25326" s="1"/>
    </row>
    <row r="25327">
      <c r="A25327" s="5"/>
      <c r="H25327" s="3"/>
      <c r="M25327" s="1"/>
      <c r="O25327" s="1"/>
    </row>
    <row r="25328">
      <c r="A25328" s="5"/>
      <c r="H25328" s="3"/>
      <c r="M25328" s="1"/>
      <c r="O25328" s="1"/>
    </row>
    <row r="25329">
      <c r="A25329" s="5"/>
      <c r="H25329" s="3"/>
      <c r="M25329" s="1"/>
      <c r="O25329" s="1"/>
    </row>
    <row r="25330">
      <c r="A25330" s="5"/>
      <c r="H25330" s="3"/>
      <c r="M25330" s="1"/>
      <c r="O25330" s="1"/>
    </row>
    <row r="25331">
      <c r="A25331" s="5"/>
      <c r="H25331" s="3"/>
      <c r="M25331" s="1"/>
      <c r="O25331" s="1"/>
    </row>
    <row r="25332">
      <c r="A25332" s="5"/>
      <c r="H25332" s="3"/>
      <c r="M25332" s="1"/>
      <c r="O25332" s="1"/>
    </row>
    <row r="25333">
      <c r="A25333" s="5"/>
      <c r="H25333" s="3"/>
      <c r="M25333" s="1"/>
      <c r="O25333" s="1"/>
    </row>
    <row r="25334">
      <c r="A25334" s="5"/>
      <c r="H25334" s="3"/>
      <c r="M25334" s="1"/>
      <c r="O25334" s="1"/>
    </row>
    <row r="25335">
      <c r="A25335" s="5"/>
      <c r="H25335" s="3"/>
      <c r="M25335" s="1"/>
      <c r="O25335" s="1"/>
    </row>
    <row r="25336">
      <c r="A25336" s="5"/>
      <c r="H25336" s="3"/>
      <c r="M25336" s="1"/>
      <c r="O25336" s="1"/>
    </row>
    <row r="25337">
      <c r="A25337" s="5"/>
      <c r="H25337" s="3"/>
      <c r="M25337" s="1"/>
      <c r="O25337" s="1"/>
    </row>
    <row r="25338">
      <c r="A25338" s="5"/>
      <c r="H25338" s="3"/>
      <c r="M25338" s="1"/>
      <c r="O25338" s="1"/>
    </row>
    <row r="25339">
      <c r="A25339" s="5"/>
      <c r="H25339" s="3"/>
      <c r="M25339" s="1"/>
      <c r="O25339" s="1"/>
    </row>
    <row r="25340">
      <c r="A25340" s="5"/>
      <c r="H25340" s="3"/>
      <c r="M25340" s="1"/>
      <c r="O25340" s="1"/>
    </row>
    <row r="25341">
      <c r="A25341" s="5"/>
      <c r="H25341" s="3"/>
      <c r="M25341" s="1"/>
      <c r="O25341" s="1"/>
    </row>
    <row r="25342">
      <c r="A25342" s="5"/>
      <c r="H25342" s="3"/>
      <c r="M25342" s="1"/>
      <c r="O25342" s="1"/>
    </row>
    <row r="25343">
      <c r="A25343" s="5"/>
      <c r="H25343" s="3"/>
      <c r="M25343" s="1"/>
      <c r="O25343" s="1"/>
    </row>
    <row r="25344">
      <c r="A25344" s="5"/>
      <c r="H25344" s="3"/>
      <c r="M25344" s="1"/>
      <c r="O25344" s="1"/>
    </row>
    <row r="25345">
      <c r="A25345" s="5"/>
      <c r="H25345" s="3"/>
      <c r="M25345" s="1"/>
      <c r="O25345" s="1"/>
    </row>
    <row r="25346">
      <c r="A25346" s="5"/>
      <c r="H25346" s="3"/>
      <c r="M25346" s="1"/>
      <c r="O25346" s="1"/>
    </row>
    <row r="25347">
      <c r="A25347" s="5"/>
      <c r="H25347" s="3"/>
      <c r="M25347" s="1"/>
      <c r="O25347" s="1"/>
    </row>
    <row r="25348">
      <c r="A25348" s="5"/>
      <c r="H25348" s="3"/>
      <c r="M25348" s="1"/>
      <c r="O25348" s="1"/>
    </row>
    <row r="25349">
      <c r="A25349" s="5"/>
      <c r="H25349" s="3"/>
      <c r="M25349" s="1"/>
      <c r="O25349" s="1"/>
    </row>
    <row r="25350">
      <c r="A25350" s="5"/>
      <c r="H25350" s="3"/>
      <c r="M25350" s="1"/>
      <c r="O25350" s="1"/>
    </row>
    <row r="25351">
      <c r="A25351" s="5"/>
      <c r="H25351" s="3"/>
      <c r="M25351" s="1"/>
      <c r="O25351" s="1"/>
    </row>
    <row r="25352">
      <c r="A25352" s="5"/>
      <c r="H25352" s="3"/>
      <c r="M25352" s="1"/>
      <c r="O25352" s="1"/>
    </row>
    <row r="25353">
      <c r="A25353" s="5"/>
      <c r="H25353" s="3"/>
      <c r="M25353" s="1"/>
      <c r="O25353" s="1"/>
    </row>
    <row r="25354">
      <c r="A25354" s="5"/>
      <c r="H25354" s="3"/>
      <c r="M25354" s="1"/>
      <c r="O25354" s="1"/>
    </row>
    <row r="25355">
      <c r="A25355" s="5"/>
      <c r="H25355" s="3"/>
      <c r="M25355" s="1"/>
      <c r="O25355" s="1"/>
    </row>
    <row r="25356">
      <c r="A25356" s="5"/>
      <c r="H25356" s="3"/>
      <c r="M25356" s="1"/>
      <c r="O25356" s="1"/>
    </row>
    <row r="25357">
      <c r="A25357" s="5"/>
      <c r="H25357" s="3"/>
      <c r="M25357" s="1"/>
      <c r="O25357" s="1"/>
    </row>
    <row r="25358">
      <c r="A25358" s="5"/>
      <c r="H25358" s="3"/>
      <c r="M25358" s="1"/>
      <c r="O25358" s="1"/>
    </row>
    <row r="25359">
      <c r="A25359" s="5"/>
      <c r="H25359" s="3"/>
      <c r="M25359" s="1"/>
      <c r="O25359" s="1"/>
    </row>
    <row r="25360">
      <c r="A25360" s="5"/>
      <c r="H25360" s="3"/>
      <c r="M25360" s="1"/>
      <c r="O25360" s="1"/>
    </row>
    <row r="25361">
      <c r="A25361" s="5"/>
      <c r="H25361" s="3"/>
      <c r="M25361" s="1"/>
      <c r="O25361" s="1"/>
    </row>
    <row r="25362">
      <c r="A25362" s="5"/>
      <c r="H25362" s="3"/>
      <c r="M25362" s="1"/>
      <c r="O25362" s="1"/>
    </row>
    <row r="25363">
      <c r="A25363" s="5"/>
      <c r="H25363" s="3"/>
      <c r="M25363" s="1"/>
      <c r="O25363" s="1"/>
    </row>
    <row r="25364">
      <c r="A25364" s="5"/>
      <c r="H25364" s="3"/>
      <c r="M25364" s="1"/>
      <c r="O25364" s="1"/>
    </row>
    <row r="25365">
      <c r="A25365" s="5"/>
      <c r="H25365" s="3"/>
      <c r="M25365" s="1"/>
      <c r="O25365" s="1"/>
    </row>
    <row r="25366">
      <c r="A25366" s="5"/>
      <c r="H25366" s="3"/>
      <c r="M25366" s="1"/>
      <c r="O25366" s="1"/>
    </row>
    <row r="25367">
      <c r="A25367" s="5"/>
      <c r="H25367" s="3"/>
      <c r="M25367" s="1"/>
      <c r="O25367" s="1"/>
    </row>
    <row r="25368">
      <c r="A25368" s="5"/>
      <c r="H25368" s="3"/>
      <c r="M25368" s="1"/>
      <c r="O25368" s="1"/>
    </row>
    <row r="25369">
      <c r="A25369" s="5"/>
      <c r="H25369" s="3"/>
      <c r="M25369" s="1"/>
      <c r="O25369" s="1"/>
    </row>
    <row r="25370">
      <c r="A25370" s="5"/>
      <c r="H25370" s="3"/>
      <c r="M25370" s="1"/>
      <c r="O25370" s="1"/>
    </row>
    <row r="25371">
      <c r="A25371" s="5"/>
      <c r="H25371" s="3"/>
      <c r="M25371" s="1"/>
      <c r="O25371" s="1"/>
    </row>
    <row r="25372">
      <c r="A25372" s="5"/>
      <c r="H25372" s="3"/>
      <c r="M25372" s="1"/>
      <c r="O25372" s="1"/>
    </row>
    <row r="25373">
      <c r="A25373" s="5"/>
      <c r="H25373" s="3"/>
      <c r="M25373" s="1"/>
      <c r="O25373" s="1"/>
    </row>
    <row r="25374">
      <c r="A25374" s="5"/>
      <c r="H25374" s="3"/>
      <c r="M25374" s="1"/>
      <c r="O25374" s="1"/>
    </row>
    <row r="25375">
      <c r="A25375" s="5"/>
      <c r="H25375" s="3"/>
      <c r="M25375" s="1"/>
      <c r="O25375" s="1"/>
    </row>
    <row r="25376">
      <c r="A25376" s="5"/>
      <c r="H25376" s="3"/>
      <c r="M25376" s="1"/>
      <c r="O25376" s="1"/>
    </row>
    <row r="25377">
      <c r="A25377" s="5"/>
      <c r="H25377" s="3"/>
      <c r="M25377" s="1"/>
      <c r="O25377" s="1"/>
    </row>
    <row r="25378">
      <c r="A25378" s="5"/>
      <c r="H25378" s="3"/>
      <c r="M25378" s="1"/>
      <c r="O25378" s="1"/>
    </row>
    <row r="25379">
      <c r="A25379" s="5"/>
      <c r="H25379" s="3"/>
      <c r="M25379" s="1"/>
      <c r="O25379" s="1"/>
    </row>
    <row r="25380">
      <c r="A25380" s="5"/>
      <c r="H25380" s="3"/>
      <c r="M25380" s="1"/>
      <c r="O25380" s="1"/>
    </row>
    <row r="25381">
      <c r="A25381" s="5"/>
      <c r="H25381" s="3"/>
      <c r="M25381" s="1"/>
      <c r="O25381" s="1"/>
    </row>
    <row r="25382">
      <c r="A25382" s="5"/>
      <c r="H25382" s="3"/>
      <c r="M25382" s="1"/>
      <c r="O25382" s="1"/>
    </row>
    <row r="25383">
      <c r="A25383" s="5"/>
      <c r="H25383" s="3"/>
      <c r="M25383" s="1"/>
      <c r="O25383" s="1"/>
    </row>
    <row r="25384">
      <c r="A25384" s="5"/>
      <c r="H25384" s="3"/>
      <c r="M25384" s="1"/>
      <c r="O25384" s="1"/>
    </row>
    <row r="25385">
      <c r="A25385" s="5"/>
      <c r="H25385" s="3"/>
      <c r="M25385" s="1"/>
      <c r="O25385" s="1"/>
    </row>
    <row r="25386">
      <c r="A25386" s="5"/>
      <c r="H25386" s="3"/>
      <c r="M25386" s="1"/>
      <c r="O25386" s="1"/>
    </row>
    <row r="25387">
      <c r="A25387" s="5"/>
      <c r="H25387" s="3"/>
      <c r="M25387" s="1"/>
      <c r="O25387" s="1"/>
    </row>
    <row r="25388">
      <c r="A25388" s="5"/>
      <c r="H25388" s="3"/>
      <c r="M25388" s="1"/>
      <c r="O25388" s="1"/>
    </row>
    <row r="25389">
      <c r="A25389" s="5"/>
      <c r="H25389" s="3"/>
      <c r="M25389" s="1"/>
      <c r="O25389" s="1"/>
    </row>
    <row r="25390">
      <c r="A25390" s="5"/>
      <c r="H25390" s="3"/>
      <c r="M25390" s="1"/>
      <c r="O25390" s="1"/>
    </row>
    <row r="25391">
      <c r="A25391" s="5"/>
      <c r="H25391" s="3"/>
      <c r="M25391" s="1"/>
      <c r="O25391" s="1"/>
    </row>
    <row r="25392">
      <c r="A25392" s="5"/>
      <c r="H25392" s="3"/>
      <c r="M25392" s="1"/>
      <c r="O25392" s="1"/>
    </row>
    <row r="25393">
      <c r="A25393" s="5"/>
      <c r="H25393" s="3"/>
      <c r="M25393" s="1"/>
      <c r="O25393" s="1"/>
    </row>
    <row r="25394">
      <c r="A25394" s="5"/>
      <c r="H25394" s="3"/>
      <c r="M25394" s="1"/>
      <c r="O25394" s="1"/>
    </row>
    <row r="25395">
      <c r="A25395" s="5"/>
      <c r="H25395" s="3"/>
      <c r="M25395" s="1"/>
      <c r="O25395" s="1"/>
    </row>
    <row r="25396">
      <c r="A25396" s="5"/>
      <c r="H25396" s="3"/>
      <c r="M25396" s="1"/>
      <c r="O25396" s="1"/>
    </row>
    <row r="25397">
      <c r="A25397" s="5"/>
      <c r="H25397" s="3"/>
      <c r="M25397" s="1"/>
      <c r="O25397" s="1"/>
    </row>
    <row r="25398">
      <c r="A25398" s="5"/>
      <c r="H25398" s="3"/>
      <c r="M25398" s="1"/>
      <c r="O25398" s="1"/>
    </row>
    <row r="25399">
      <c r="A25399" s="5"/>
      <c r="H25399" s="3"/>
      <c r="M25399" s="1"/>
      <c r="O25399" s="1"/>
    </row>
    <row r="25400">
      <c r="A25400" s="5"/>
      <c r="H25400" s="3"/>
      <c r="M25400" s="1"/>
      <c r="O25400" s="1"/>
    </row>
    <row r="25401">
      <c r="A25401" s="5"/>
      <c r="H25401" s="3"/>
      <c r="M25401" s="1"/>
      <c r="O25401" s="1"/>
    </row>
    <row r="25402">
      <c r="A25402" s="5"/>
      <c r="H25402" s="3"/>
      <c r="M25402" s="1"/>
      <c r="O25402" s="1"/>
    </row>
    <row r="25403">
      <c r="A25403" s="5"/>
      <c r="H25403" s="3"/>
      <c r="M25403" s="1"/>
      <c r="O25403" s="1"/>
    </row>
    <row r="25404">
      <c r="A25404" s="5"/>
      <c r="H25404" s="3"/>
      <c r="M25404" s="1"/>
      <c r="O25404" s="1"/>
    </row>
    <row r="25405">
      <c r="A25405" s="5"/>
      <c r="H25405" s="3"/>
      <c r="M25405" s="1"/>
      <c r="O25405" s="1"/>
    </row>
    <row r="25406">
      <c r="A25406" s="5"/>
      <c r="H25406" s="3"/>
      <c r="M25406" s="1"/>
      <c r="O25406" s="1"/>
    </row>
    <row r="25407">
      <c r="A25407" s="5"/>
      <c r="H25407" s="3"/>
      <c r="M25407" s="1"/>
      <c r="O25407" s="1"/>
    </row>
    <row r="25408">
      <c r="A25408" s="5"/>
      <c r="H25408" s="3"/>
      <c r="M25408" s="1"/>
      <c r="O25408" s="1"/>
    </row>
    <row r="25409">
      <c r="A25409" s="5"/>
      <c r="H25409" s="3"/>
      <c r="M25409" s="1"/>
      <c r="O25409" s="1"/>
    </row>
    <row r="25410">
      <c r="A25410" s="5"/>
      <c r="H25410" s="3"/>
      <c r="M25410" s="1"/>
      <c r="O25410" s="1"/>
    </row>
    <row r="25411">
      <c r="A25411" s="5"/>
      <c r="H25411" s="3"/>
      <c r="M25411" s="1"/>
      <c r="O25411" s="1"/>
    </row>
    <row r="25412">
      <c r="A25412" s="5"/>
      <c r="H25412" s="3"/>
      <c r="M25412" s="1"/>
      <c r="O25412" s="1"/>
    </row>
    <row r="25413">
      <c r="A25413" s="5"/>
      <c r="H25413" s="3"/>
      <c r="M25413" s="1"/>
      <c r="O25413" s="1"/>
    </row>
    <row r="25414">
      <c r="A25414" s="5"/>
      <c r="H25414" s="3"/>
      <c r="M25414" s="1"/>
      <c r="O25414" s="1"/>
    </row>
    <row r="25415">
      <c r="A25415" s="5"/>
      <c r="H25415" s="3"/>
      <c r="M25415" s="1"/>
      <c r="O25415" s="1"/>
    </row>
    <row r="25416">
      <c r="A25416" s="5"/>
      <c r="H25416" s="3"/>
      <c r="M25416" s="1"/>
      <c r="O25416" s="1"/>
    </row>
    <row r="25417">
      <c r="A25417" s="5"/>
      <c r="H25417" s="3"/>
      <c r="M25417" s="1"/>
      <c r="O25417" s="1"/>
    </row>
    <row r="25418">
      <c r="A25418" s="5"/>
      <c r="H25418" s="3"/>
      <c r="M25418" s="1"/>
      <c r="O25418" s="1"/>
    </row>
    <row r="25419">
      <c r="A25419" s="5"/>
      <c r="H25419" s="3"/>
      <c r="M25419" s="1"/>
      <c r="O25419" s="1"/>
    </row>
    <row r="25420">
      <c r="A25420" s="5"/>
      <c r="H25420" s="3"/>
      <c r="M25420" s="1"/>
      <c r="O25420" s="1"/>
    </row>
    <row r="25421">
      <c r="A25421" s="5"/>
      <c r="H25421" s="3"/>
      <c r="M25421" s="1"/>
      <c r="O25421" s="1"/>
    </row>
    <row r="25422">
      <c r="A25422" s="5"/>
      <c r="H25422" s="3"/>
      <c r="M25422" s="1"/>
      <c r="O25422" s="1"/>
    </row>
    <row r="25423">
      <c r="A25423" s="5"/>
      <c r="H25423" s="3"/>
      <c r="M25423" s="1"/>
      <c r="O25423" s="1"/>
    </row>
    <row r="25424">
      <c r="A25424" s="5"/>
      <c r="H25424" s="3"/>
      <c r="M25424" s="1"/>
      <c r="O25424" s="1"/>
    </row>
    <row r="25425">
      <c r="A25425" s="5"/>
      <c r="H25425" s="3"/>
      <c r="M25425" s="1"/>
      <c r="O25425" s="1"/>
    </row>
    <row r="25426">
      <c r="A25426" s="5"/>
      <c r="H25426" s="3"/>
      <c r="M25426" s="1"/>
      <c r="O25426" s="1"/>
    </row>
    <row r="25427">
      <c r="A25427" s="5"/>
      <c r="H25427" s="3"/>
      <c r="M25427" s="1"/>
      <c r="O25427" s="1"/>
    </row>
    <row r="25428">
      <c r="A25428" s="5"/>
      <c r="H25428" s="3"/>
      <c r="M25428" s="1"/>
      <c r="O25428" s="1"/>
    </row>
    <row r="25429">
      <c r="A25429" s="5"/>
      <c r="H25429" s="3"/>
      <c r="M25429" s="1"/>
      <c r="O25429" s="1"/>
    </row>
    <row r="25430">
      <c r="A25430" s="5"/>
      <c r="H25430" s="3"/>
      <c r="M25430" s="1"/>
      <c r="O25430" s="1"/>
    </row>
    <row r="25431">
      <c r="A25431" s="5"/>
      <c r="H25431" s="3"/>
      <c r="M25431" s="1"/>
      <c r="O25431" s="1"/>
    </row>
    <row r="25432">
      <c r="A25432" s="5"/>
      <c r="H25432" s="3"/>
      <c r="M25432" s="1"/>
      <c r="O25432" s="1"/>
    </row>
    <row r="25433">
      <c r="A25433" s="5"/>
      <c r="H25433" s="3"/>
      <c r="M25433" s="1"/>
      <c r="O25433" s="1"/>
    </row>
    <row r="25434">
      <c r="A25434" s="5"/>
      <c r="H25434" s="3"/>
      <c r="M25434" s="1"/>
      <c r="O25434" s="1"/>
    </row>
    <row r="25435">
      <c r="A25435" s="5"/>
      <c r="H25435" s="3"/>
      <c r="M25435" s="1"/>
      <c r="O25435" s="1"/>
    </row>
    <row r="25436">
      <c r="A25436" s="5"/>
      <c r="H25436" s="3"/>
      <c r="M25436" s="1"/>
      <c r="O25436" s="1"/>
    </row>
    <row r="25437">
      <c r="A25437" s="5"/>
      <c r="H25437" s="3"/>
      <c r="M25437" s="1"/>
      <c r="O25437" s="1"/>
    </row>
    <row r="25438">
      <c r="A25438" s="5"/>
      <c r="H25438" s="3"/>
      <c r="M25438" s="1"/>
      <c r="O25438" s="1"/>
    </row>
    <row r="25439">
      <c r="A25439" s="5"/>
      <c r="H25439" s="3"/>
      <c r="M25439" s="1"/>
      <c r="O25439" s="1"/>
    </row>
    <row r="25440">
      <c r="A25440" s="5"/>
      <c r="H25440" s="3"/>
      <c r="M25440" s="1"/>
      <c r="O25440" s="1"/>
    </row>
    <row r="25441">
      <c r="A25441" s="5"/>
      <c r="H25441" s="3"/>
      <c r="M25441" s="1"/>
      <c r="O25441" s="1"/>
    </row>
    <row r="25442">
      <c r="A25442" s="5"/>
      <c r="H25442" s="3"/>
      <c r="M25442" s="1"/>
      <c r="O25442" s="1"/>
    </row>
    <row r="25443">
      <c r="A25443" s="5"/>
      <c r="H25443" s="3"/>
      <c r="M25443" s="1"/>
      <c r="O25443" s="1"/>
    </row>
    <row r="25444">
      <c r="A25444" s="5"/>
      <c r="H25444" s="3"/>
      <c r="M25444" s="1"/>
      <c r="O25444" s="1"/>
    </row>
    <row r="25445">
      <c r="A25445" s="5"/>
      <c r="H25445" s="3"/>
      <c r="M25445" s="1"/>
      <c r="O25445" s="1"/>
    </row>
    <row r="25446">
      <c r="A25446" s="5"/>
      <c r="H25446" s="3"/>
      <c r="M25446" s="1"/>
      <c r="O25446" s="1"/>
    </row>
    <row r="25447">
      <c r="A25447" s="5"/>
      <c r="H25447" s="3"/>
      <c r="M25447" s="1"/>
      <c r="O25447" s="1"/>
    </row>
    <row r="25448">
      <c r="A25448" s="5"/>
      <c r="H25448" s="3"/>
      <c r="M25448" s="1"/>
      <c r="O25448" s="1"/>
    </row>
    <row r="25449">
      <c r="A25449" s="5"/>
      <c r="H25449" s="3"/>
      <c r="M25449" s="1"/>
      <c r="O25449" s="1"/>
    </row>
    <row r="25450">
      <c r="A25450" s="5"/>
      <c r="H25450" s="3"/>
      <c r="M25450" s="1"/>
      <c r="O25450" s="1"/>
    </row>
    <row r="25451">
      <c r="A25451" s="5"/>
      <c r="H25451" s="3"/>
      <c r="M25451" s="1"/>
      <c r="O25451" s="1"/>
    </row>
    <row r="25452">
      <c r="A25452" s="5"/>
      <c r="H25452" s="3"/>
      <c r="M25452" s="1"/>
      <c r="O25452" s="1"/>
    </row>
    <row r="25453">
      <c r="A25453" s="5"/>
      <c r="H25453" s="3"/>
      <c r="M25453" s="1"/>
      <c r="O25453" s="1"/>
    </row>
    <row r="25454">
      <c r="A25454" s="5"/>
      <c r="H25454" s="3"/>
      <c r="M25454" s="1"/>
      <c r="O25454" s="1"/>
    </row>
    <row r="25455">
      <c r="A25455" s="5"/>
      <c r="H25455" s="3"/>
      <c r="M25455" s="1"/>
      <c r="O25455" s="1"/>
    </row>
    <row r="25456">
      <c r="A25456" s="5"/>
      <c r="H25456" s="3"/>
      <c r="M25456" s="1"/>
      <c r="O25456" s="1"/>
    </row>
    <row r="25457">
      <c r="A25457" s="5"/>
      <c r="H25457" s="3"/>
      <c r="M25457" s="1"/>
      <c r="O25457" s="1"/>
    </row>
    <row r="25458">
      <c r="A25458" s="5"/>
      <c r="H25458" s="3"/>
      <c r="M25458" s="1"/>
      <c r="O25458" s="1"/>
    </row>
    <row r="25459">
      <c r="A25459" s="5"/>
      <c r="H25459" s="3"/>
      <c r="M25459" s="1"/>
      <c r="O25459" s="1"/>
    </row>
    <row r="25460">
      <c r="A25460" s="5"/>
      <c r="H25460" s="3"/>
      <c r="M25460" s="1"/>
      <c r="O25460" s="1"/>
    </row>
    <row r="25461">
      <c r="A25461" s="5"/>
      <c r="H25461" s="3"/>
      <c r="M25461" s="1"/>
      <c r="O25461" s="1"/>
    </row>
    <row r="25462">
      <c r="A25462" s="5"/>
      <c r="H25462" s="3"/>
      <c r="M25462" s="1"/>
      <c r="O25462" s="1"/>
    </row>
    <row r="25463">
      <c r="A25463" s="5"/>
      <c r="H25463" s="3"/>
      <c r="M25463" s="1"/>
      <c r="O25463" s="1"/>
    </row>
    <row r="25464">
      <c r="A25464" s="5"/>
      <c r="H25464" s="3"/>
      <c r="M25464" s="1"/>
      <c r="O25464" s="1"/>
    </row>
    <row r="25465">
      <c r="A25465" s="5"/>
      <c r="H25465" s="3"/>
      <c r="M25465" s="1"/>
      <c r="O25465" s="1"/>
    </row>
    <row r="25466">
      <c r="A25466" s="5"/>
      <c r="H25466" s="3"/>
      <c r="M25466" s="1"/>
      <c r="O25466" s="1"/>
    </row>
    <row r="25467">
      <c r="A25467" s="5"/>
      <c r="H25467" s="3"/>
      <c r="M25467" s="1"/>
      <c r="O25467" s="1"/>
    </row>
    <row r="25468">
      <c r="A25468" s="5"/>
      <c r="H25468" s="3"/>
      <c r="M25468" s="1"/>
      <c r="O25468" s="1"/>
    </row>
    <row r="25469">
      <c r="A25469" s="5"/>
      <c r="H25469" s="3"/>
      <c r="M25469" s="1"/>
      <c r="O25469" s="1"/>
    </row>
    <row r="25470">
      <c r="A25470" s="5"/>
      <c r="H25470" s="3"/>
      <c r="M25470" s="1"/>
      <c r="O25470" s="1"/>
    </row>
    <row r="25471">
      <c r="A25471" s="5"/>
      <c r="H25471" s="3"/>
      <c r="M25471" s="1"/>
      <c r="O25471" s="1"/>
    </row>
    <row r="25472">
      <c r="A25472" s="5"/>
      <c r="H25472" s="3"/>
      <c r="M25472" s="1"/>
      <c r="O25472" s="1"/>
    </row>
    <row r="25473">
      <c r="A25473" s="5"/>
      <c r="H25473" s="3"/>
      <c r="M25473" s="1"/>
      <c r="O25473" s="1"/>
    </row>
    <row r="25474">
      <c r="A25474" s="5"/>
      <c r="H25474" s="3"/>
      <c r="M25474" s="1"/>
      <c r="O25474" s="1"/>
    </row>
    <row r="25475">
      <c r="A25475" s="5"/>
      <c r="H25475" s="3"/>
      <c r="M25475" s="1"/>
      <c r="O25475" s="1"/>
    </row>
    <row r="25476">
      <c r="A25476" s="5"/>
      <c r="H25476" s="3"/>
      <c r="M25476" s="1"/>
      <c r="O25476" s="1"/>
    </row>
    <row r="25477">
      <c r="A25477" s="5"/>
      <c r="H25477" s="3"/>
      <c r="M25477" s="1"/>
      <c r="O25477" s="1"/>
    </row>
    <row r="25478">
      <c r="A25478" s="5"/>
      <c r="H25478" s="3"/>
      <c r="M25478" s="1"/>
      <c r="O25478" s="1"/>
    </row>
    <row r="25479">
      <c r="A25479" s="5"/>
      <c r="H25479" s="3"/>
      <c r="M25479" s="1"/>
      <c r="O25479" s="1"/>
    </row>
    <row r="25480">
      <c r="A25480" s="5"/>
      <c r="H25480" s="3"/>
      <c r="M25480" s="1"/>
      <c r="O25480" s="1"/>
    </row>
    <row r="25481">
      <c r="A25481" s="5"/>
      <c r="H25481" s="3"/>
      <c r="M25481" s="1"/>
      <c r="O25481" s="1"/>
    </row>
    <row r="25482">
      <c r="A25482" s="5"/>
      <c r="H25482" s="3"/>
      <c r="M25482" s="1"/>
      <c r="O25482" s="1"/>
    </row>
    <row r="25483">
      <c r="A25483" s="5"/>
      <c r="H25483" s="3"/>
      <c r="M25483" s="1"/>
      <c r="O25483" s="1"/>
    </row>
    <row r="25484">
      <c r="A25484" s="5"/>
      <c r="H25484" s="3"/>
      <c r="M25484" s="1"/>
      <c r="O25484" s="1"/>
    </row>
    <row r="25485">
      <c r="A25485" s="5"/>
      <c r="H25485" s="3"/>
      <c r="M25485" s="1"/>
      <c r="O25485" s="1"/>
    </row>
    <row r="25486">
      <c r="A25486" s="5"/>
      <c r="H25486" s="3"/>
      <c r="M25486" s="1"/>
      <c r="O25486" s="1"/>
    </row>
    <row r="25487">
      <c r="A25487" s="5"/>
      <c r="H25487" s="3"/>
      <c r="M25487" s="1"/>
      <c r="O25487" s="1"/>
    </row>
    <row r="25488">
      <c r="A25488" s="5"/>
      <c r="H25488" s="3"/>
      <c r="M25488" s="1"/>
      <c r="O25488" s="1"/>
    </row>
    <row r="25489">
      <c r="A25489" s="5"/>
      <c r="H25489" s="3"/>
      <c r="M25489" s="1"/>
      <c r="O25489" s="1"/>
    </row>
    <row r="25490">
      <c r="A25490" s="5"/>
      <c r="H25490" s="3"/>
      <c r="M25490" s="1"/>
      <c r="O25490" s="1"/>
    </row>
    <row r="25491">
      <c r="A25491" s="5"/>
      <c r="H25491" s="3"/>
      <c r="M25491" s="1"/>
      <c r="O25491" s="1"/>
    </row>
    <row r="25492">
      <c r="A25492" s="5"/>
      <c r="H25492" s="3"/>
      <c r="M25492" s="1"/>
      <c r="O25492" s="1"/>
    </row>
    <row r="25493">
      <c r="A25493" s="5"/>
      <c r="H25493" s="3"/>
      <c r="M25493" s="1"/>
      <c r="O25493" s="1"/>
    </row>
    <row r="25494">
      <c r="A25494" s="5"/>
      <c r="H25494" s="3"/>
      <c r="M25494" s="1"/>
      <c r="O25494" s="1"/>
    </row>
    <row r="25495">
      <c r="A25495" s="5"/>
      <c r="H25495" s="3"/>
      <c r="M25495" s="1"/>
      <c r="O25495" s="1"/>
    </row>
    <row r="25496">
      <c r="A25496" s="5"/>
      <c r="H25496" s="3"/>
      <c r="M25496" s="1"/>
      <c r="O25496" s="1"/>
    </row>
    <row r="25497">
      <c r="A25497" s="5"/>
      <c r="H25497" s="3"/>
      <c r="M25497" s="1"/>
      <c r="O25497" s="1"/>
    </row>
    <row r="25498">
      <c r="A25498" s="5"/>
      <c r="H25498" s="3"/>
      <c r="M25498" s="1"/>
      <c r="O25498" s="1"/>
    </row>
    <row r="25499">
      <c r="A25499" s="5"/>
      <c r="H25499" s="3"/>
      <c r="M25499" s="1"/>
      <c r="O25499" s="1"/>
    </row>
    <row r="25500">
      <c r="A25500" s="5"/>
      <c r="H25500" s="3"/>
      <c r="M25500" s="1"/>
      <c r="O25500" s="1"/>
    </row>
    <row r="25501">
      <c r="A25501" s="5"/>
      <c r="H25501" s="3"/>
      <c r="M25501" s="1"/>
      <c r="O25501" s="1"/>
    </row>
    <row r="25502">
      <c r="A25502" s="5"/>
      <c r="H25502" s="3"/>
      <c r="M25502" s="1"/>
      <c r="O25502" s="1"/>
    </row>
    <row r="25503">
      <c r="A25503" s="5"/>
      <c r="H25503" s="3"/>
      <c r="M25503" s="1"/>
      <c r="O25503" s="1"/>
    </row>
    <row r="25504">
      <c r="A25504" s="5"/>
      <c r="H25504" s="3"/>
      <c r="M25504" s="1"/>
      <c r="O25504" s="1"/>
    </row>
    <row r="25505">
      <c r="A25505" s="5"/>
      <c r="H25505" s="3"/>
      <c r="M25505" s="1"/>
      <c r="O25505" s="1"/>
    </row>
    <row r="25506">
      <c r="A25506" s="5"/>
      <c r="H25506" s="3"/>
      <c r="M25506" s="1"/>
      <c r="O25506" s="1"/>
    </row>
    <row r="25507">
      <c r="A25507" s="5"/>
      <c r="H25507" s="3"/>
      <c r="M25507" s="1"/>
      <c r="O25507" s="1"/>
    </row>
    <row r="25508">
      <c r="A25508" s="5"/>
      <c r="H25508" s="3"/>
      <c r="M25508" s="1"/>
      <c r="O25508" s="1"/>
    </row>
    <row r="25509">
      <c r="A25509" s="5"/>
      <c r="H25509" s="3"/>
      <c r="M25509" s="1"/>
      <c r="O25509" s="1"/>
    </row>
    <row r="25510">
      <c r="A25510" s="5"/>
      <c r="H25510" s="3"/>
      <c r="M25510" s="1"/>
      <c r="O25510" s="1"/>
    </row>
    <row r="25511">
      <c r="A25511" s="5"/>
      <c r="H25511" s="3"/>
      <c r="M25511" s="1"/>
      <c r="O25511" s="1"/>
    </row>
    <row r="25512">
      <c r="A25512" s="5"/>
      <c r="H25512" s="3"/>
      <c r="M25512" s="1"/>
      <c r="O25512" s="1"/>
    </row>
    <row r="25513">
      <c r="A25513" s="5"/>
      <c r="H25513" s="3"/>
      <c r="M25513" s="1"/>
      <c r="O25513" s="1"/>
    </row>
    <row r="25514">
      <c r="A25514" s="5"/>
      <c r="H25514" s="3"/>
      <c r="M25514" s="1"/>
      <c r="O25514" s="1"/>
    </row>
    <row r="25515">
      <c r="A25515" s="5"/>
      <c r="H25515" s="3"/>
      <c r="M25515" s="1"/>
      <c r="O25515" s="1"/>
    </row>
    <row r="25516">
      <c r="A25516" s="5"/>
      <c r="H25516" s="3"/>
      <c r="M25516" s="1"/>
      <c r="O25516" s="1"/>
    </row>
    <row r="25517">
      <c r="A25517" s="5"/>
      <c r="H25517" s="3"/>
      <c r="M25517" s="1"/>
      <c r="O25517" s="1"/>
    </row>
    <row r="25518">
      <c r="A25518" s="5"/>
      <c r="H25518" s="3"/>
      <c r="M25518" s="1"/>
      <c r="O25518" s="1"/>
    </row>
    <row r="25519">
      <c r="A25519" s="5"/>
      <c r="H25519" s="3"/>
      <c r="M25519" s="1"/>
      <c r="O25519" s="1"/>
    </row>
    <row r="25520">
      <c r="A25520" s="5"/>
      <c r="H25520" s="3"/>
      <c r="M25520" s="1"/>
      <c r="O25520" s="1"/>
    </row>
    <row r="25521">
      <c r="A25521" s="5"/>
      <c r="H25521" s="3"/>
      <c r="M25521" s="1"/>
      <c r="O25521" s="1"/>
    </row>
    <row r="25522">
      <c r="A25522" s="5"/>
      <c r="H25522" s="3"/>
      <c r="M25522" s="1"/>
      <c r="O25522" s="1"/>
    </row>
    <row r="25523">
      <c r="A25523" s="5"/>
      <c r="H25523" s="3"/>
      <c r="M25523" s="1"/>
      <c r="O25523" s="1"/>
    </row>
    <row r="25524">
      <c r="A25524" s="5"/>
      <c r="H25524" s="3"/>
      <c r="M25524" s="1"/>
      <c r="O25524" s="1"/>
    </row>
    <row r="25525">
      <c r="A25525" s="5"/>
      <c r="H25525" s="3"/>
      <c r="M25525" s="1"/>
      <c r="O25525" s="1"/>
    </row>
    <row r="25526">
      <c r="A25526" s="5"/>
      <c r="H25526" s="3"/>
      <c r="M25526" s="1"/>
      <c r="O25526" s="1"/>
    </row>
    <row r="25527">
      <c r="A25527" s="5"/>
      <c r="H25527" s="3"/>
      <c r="M25527" s="1"/>
      <c r="O25527" s="1"/>
    </row>
    <row r="25528">
      <c r="A25528" s="5"/>
      <c r="H25528" s="3"/>
      <c r="M25528" s="1"/>
      <c r="O25528" s="1"/>
    </row>
    <row r="25529">
      <c r="A25529" s="5"/>
      <c r="H25529" s="3"/>
      <c r="M25529" s="1"/>
      <c r="O25529" s="1"/>
    </row>
    <row r="25530">
      <c r="A25530" s="5"/>
      <c r="H25530" s="3"/>
      <c r="M25530" s="1"/>
      <c r="O25530" s="1"/>
    </row>
    <row r="25531">
      <c r="A25531" s="5"/>
      <c r="H25531" s="3"/>
      <c r="M25531" s="1"/>
      <c r="O25531" s="1"/>
    </row>
    <row r="25532">
      <c r="A25532" s="5"/>
      <c r="H25532" s="3"/>
      <c r="M25532" s="1"/>
      <c r="O25532" s="1"/>
    </row>
    <row r="25533">
      <c r="A25533" s="5"/>
      <c r="H25533" s="3"/>
      <c r="M25533" s="1"/>
      <c r="O25533" s="1"/>
    </row>
    <row r="25534">
      <c r="A25534" s="5"/>
      <c r="H25534" s="3"/>
      <c r="M25534" s="1"/>
      <c r="O25534" s="1"/>
    </row>
    <row r="25535">
      <c r="A25535" s="5"/>
      <c r="H25535" s="3"/>
      <c r="M25535" s="1"/>
      <c r="O25535" s="1"/>
    </row>
    <row r="25536">
      <c r="A25536" s="5"/>
      <c r="H25536" s="3"/>
      <c r="M25536" s="1"/>
      <c r="O25536" s="1"/>
    </row>
    <row r="25537">
      <c r="A25537" s="5"/>
      <c r="H25537" s="3"/>
      <c r="M25537" s="1"/>
      <c r="O25537" s="1"/>
    </row>
    <row r="25538">
      <c r="A25538" s="5"/>
      <c r="H25538" s="3"/>
      <c r="M25538" s="1"/>
      <c r="O25538" s="1"/>
    </row>
    <row r="25539">
      <c r="A25539" s="5"/>
      <c r="H25539" s="3"/>
      <c r="M25539" s="1"/>
      <c r="O25539" s="1"/>
    </row>
    <row r="25540">
      <c r="A25540" s="5"/>
      <c r="H25540" s="3"/>
      <c r="M25540" s="1"/>
      <c r="O25540" s="1"/>
    </row>
    <row r="25541">
      <c r="A25541" s="5"/>
      <c r="H25541" s="3"/>
      <c r="M25541" s="1"/>
      <c r="O25541" s="1"/>
    </row>
    <row r="25542">
      <c r="A25542" s="5"/>
      <c r="H25542" s="3"/>
      <c r="M25542" s="1"/>
      <c r="O25542" s="1"/>
    </row>
    <row r="25543">
      <c r="A25543" s="5"/>
      <c r="H25543" s="3"/>
      <c r="M25543" s="1"/>
      <c r="O25543" s="1"/>
    </row>
    <row r="25544">
      <c r="A25544" s="5"/>
      <c r="H25544" s="3"/>
      <c r="M25544" s="1"/>
      <c r="O25544" s="1"/>
    </row>
    <row r="25545">
      <c r="A25545" s="5"/>
      <c r="H25545" s="3"/>
      <c r="M25545" s="1"/>
      <c r="O25545" s="1"/>
    </row>
    <row r="25546">
      <c r="A25546" s="5"/>
      <c r="H25546" s="3"/>
      <c r="M25546" s="1"/>
      <c r="O25546" s="1"/>
    </row>
    <row r="25547">
      <c r="A25547" s="5"/>
      <c r="H25547" s="3"/>
      <c r="M25547" s="1"/>
      <c r="O25547" s="1"/>
    </row>
    <row r="25548">
      <c r="A25548" s="5"/>
      <c r="H25548" s="3"/>
      <c r="M25548" s="1"/>
      <c r="O25548" s="1"/>
    </row>
    <row r="25549">
      <c r="A25549" s="5"/>
      <c r="H25549" s="3"/>
      <c r="M25549" s="1"/>
      <c r="O25549" s="1"/>
    </row>
    <row r="25550">
      <c r="A25550" s="5"/>
      <c r="H25550" s="3"/>
      <c r="M25550" s="1"/>
      <c r="O25550" s="1"/>
    </row>
    <row r="25551">
      <c r="A25551" s="5"/>
      <c r="H25551" s="3"/>
      <c r="M25551" s="1"/>
      <c r="O25551" s="1"/>
    </row>
    <row r="25552">
      <c r="A25552" s="5"/>
      <c r="H25552" s="3"/>
      <c r="M25552" s="1"/>
      <c r="O25552" s="1"/>
    </row>
    <row r="25553">
      <c r="A25553" s="5"/>
      <c r="H25553" s="3"/>
      <c r="M25553" s="1"/>
      <c r="O25553" s="1"/>
    </row>
    <row r="25554">
      <c r="A25554" s="5"/>
      <c r="H25554" s="3"/>
      <c r="M25554" s="1"/>
      <c r="O25554" s="1"/>
    </row>
    <row r="25555">
      <c r="A25555" s="5"/>
      <c r="H25555" s="3"/>
      <c r="M25555" s="1"/>
      <c r="O25555" s="1"/>
    </row>
    <row r="25556">
      <c r="A25556" s="5"/>
      <c r="H25556" s="3"/>
      <c r="M25556" s="1"/>
      <c r="O25556" s="1"/>
    </row>
    <row r="25557">
      <c r="A25557" s="5"/>
      <c r="H25557" s="3"/>
      <c r="M25557" s="1"/>
      <c r="O25557" s="1"/>
    </row>
    <row r="25558">
      <c r="A25558" s="5"/>
      <c r="H25558" s="3"/>
      <c r="M25558" s="1"/>
      <c r="O25558" s="1"/>
    </row>
    <row r="25559">
      <c r="A25559" s="5"/>
      <c r="H25559" s="3"/>
      <c r="M25559" s="1"/>
      <c r="O25559" s="1"/>
    </row>
    <row r="25560">
      <c r="A25560" s="5"/>
      <c r="H25560" s="3"/>
      <c r="M25560" s="1"/>
      <c r="O25560" s="1"/>
    </row>
    <row r="25561">
      <c r="A25561" s="5"/>
      <c r="H25561" s="3"/>
      <c r="M25561" s="1"/>
      <c r="O25561" s="1"/>
    </row>
    <row r="25562">
      <c r="A25562" s="5"/>
      <c r="H25562" s="3"/>
      <c r="M25562" s="1"/>
      <c r="O25562" s="1"/>
    </row>
    <row r="25563">
      <c r="A25563" s="5"/>
      <c r="H25563" s="3"/>
      <c r="M25563" s="1"/>
      <c r="O25563" s="1"/>
    </row>
    <row r="25564">
      <c r="A25564" s="5"/>
      <c r="H25564" s="3"/>
      <c r="M25564" s="1"/>
      <c r="O25564" s="1"/>
    </row>
    <row r="25565">
      <c r="A25565" s="5"/>
      <c r="H25565" s="3"/>
      <c r="M25565" s="1"/>
      <c r="O25565" s="1"/>
    </row>
    <row r="25566">
      <c r="A25566" s="5"/>
      <c r="H25566" s="3"/>
      <c r="M25566" s="1"/>
      <c r="O25566" s="1"/>
    </row>
    <row r="25567">
      <c r="A25567" s="5"/>
      <c r="H25567" s="3"/>
      <c r="M25567" s="1"/>
      <c r="O25567" s="1"/>
    </row>
    <row r="25568">
      <c r="A25568" s="5"/>
      <c r="H25568" s="3"/>
      <c r="M25568" s="1"/>
      <c r="O25568" s="1"/>
    </row>
    <row r="25569">
      <c r="A25569" s="5"/>
      <c r="H25569" s="3"/>
      <c r="M25569" s="1"/>
      <c r="O25569" s="1"/>
    </row>
    <row r="25570">
      <c r="A25570" s="5"/>
      <c r="H25570" s="3"/>
      <c r="M25570" s="1"/>
      <c r="O25570" s="1"/>
    </row>
    <row r="25571">
      <c r="A25571" s="5"/>
      <c r="H25571" s="3"/>
      <c r="M25571" s="1"/>
      <c r="O25571" s="1"/>
    </row>
    <row r="25572">
      <c r="A25572" s="5"/>
      <c r="H25572" s="3"/>
      <c r="M25572" s="1"/>
      <c r="O25572" s="1"/>
    </row>
    <row r="25573">
      <c r="A25573" s="5"/>
      <c r="H25573" s="3"/>
      <c r="M25573" s="1"/>
      <c r="O25573" s="1"/>
    </row>
    <row r="25574">
      <c r="A25574" s="5"/>
      <c r="H25574" s="3"/>
      <c r="M25574" s="1"/>
      <c r="O25574" s="1"/>
    </row>
    <row r="25575">
      <c r="A25575" s="5"/>
      <c r="H25575" s="3"/>
      <c r="M25575" s="1"/>
      <c r="O25575" s="1"/>
    </row>
    <row r="25576">
      <c r="A25576" s="5"/>
      <c r="H25576" s="3"/>
      <c r="M25576" s="1"/>
      <c r="O25576" s="1"/>
    </row>
    <row r="25577">
      <c r="A25577" s="5"/>
      <c r="H25577" s="3"/>
      <c r="M25577" s="1"/>
      <c r="O25577" s="1"/>
    </row>
    <row r="25578">
      <c r="A25578" s="5"/>
      <c r="H25578" s="3"/>
      <c r="M25578" s="1"/>
      <c r="O25578" s="1"/>
    </row>
    <row r="25579">
      <c r="A25579" s="5"/>
      <c r="H25579" s="3"/>
      <c r="M25579" s="1"/>
      <c r="O25579" s="1"/>
    </row>
    <row r="25580">
      <c r="A25580" s="5"/>
      <c r="H25580" s="3"/>
      <c r="M25580" s="1"/>
      <c r="O25580" s="1"/>
    </row>
    <row r="25581">
      <c r="A25581" s="5"/>
      <c r="H25581" s="3"/>
      <c r="M25581" s="1"/>
      <c r="O25581" s="1"/>
    </row>
    <row r="25582">
      <c r="A25582" s="5"/>
      <c r="H25582" s="3"/>
      <c r="M25582" s="1"/>
      <c r="O25582" s="1"/>
    </row>
    <row r="25583">
      <c r="A25583" s="5"/>
      <c r="H25583" s="3"/>
      <c r="M25583" s="1"/>
      <c r="O25583" s="1"/>
    </row>
    <row r="25584">
      <c r="A25584" s="5"/>
      <c r="H25584" s="3"/>
      <c r="M25584" s="1"/>
      <c r="O25584" s="1"/>
    </row>
    <row r="25585">
      <c r="A25585" s="5"/>
      <c r="H25585" s="3"/>
      <c r="M25585" s="1"/>
      <c r="O25585" s="1"/>
    </row>
    <row r="25586">
      <c r="A25586" s="5"/>
      <c r="H25586" s="3"/>
      <c r="M25586" s="1"/>
      <c r="O25586" s="1"/>
    </row>
    <row r="25587">
      <c r="A25587" s="5"/>
      <c r="H25587" s="3"/>
      <c r="M25587" s="1"/>
      <c r="O25587" s="1"/>
    </row>
    <row r="25588">
      <c r="A25588" s="5"/>
      <c r="H25588" s="3"/>
      <c r="M25588" s="1"/>
      <c r="O25588" s="1"/>
    </row>
    <row r="25589">
      <c r="A25589" s="5"/>
      <c r="H25589" s="3"/>
      <c r="M25589" s="1"/>
      <c r="O25589" s="1"/>
    </row>
    <row r="25590">
      <c r="A25590" s="5"/>
      <c r="H25590" s="3"/>
      <c r="M25590" s="1"/>
      <c r="O25590" s="1"/>
    </row>
    <row r="25591">
      <c r="A25591" s="5"/>
      <c r="H25591" s="3"/>
      <c r="M25591" s="1"/>
      <c r="O25591" s="1"/>
    </row>
    <row r="25592">
      <c r="A25592" s="5"/>
      <c r="H25592" s="3"/>
      <c r="M25592" s="1"/>
      <c r="O25592" s="1"/>
    </row>
    <row r="25593">
      <c r="A25593" s="5"/>
      <c r="H25593" s="3"/>
      <c r="M25593" s="1"/>
      <c r="O25593" s="1"/>
    </row>
    <row r="25594">
      <c r="A25594" s="5"/>
      <c r="H25594" s="3"/>
      <c r="M25594" s="1"/>
      <c r="O25594" s="1"/>
    </row>
    <row r="25595">
      <c r="A25595" s="5"/>
      <c r="H25595" s="3"/>
      <c r="M25595" s="1"/>
      <c r="O25595" s="1"/>
    </row>
    <row r="25596">
      <c r="A25596" s="5"/>
      <c r="H25596" s="3"/>
      <c r="M25596" s="1"/>
      <c r="O25596" s="1"/>
    </row>
    <row r="25597">
      <c r="A25597" s="5"/>
      <c r="H25597" s="3"/>
      <c r="M25597" s="1"/>
      <c r="O25597" s="1"/>
    </row>
    <row r="25598">
      <c r="A25598" s="5"/>
      <c r="H25598" s="3"/>
      <c r="M25598" s="1"/>
      <c r="O25598" s="1"/>
    </row>
    <row r="25599">
      <c r="A25599" s="5"/>
      <c r="H25599" s="3"/>
      <c r="M25599" s="1"/>
      <c r="O25599" s="1"/>
    </row>
    <row r="25600">
      <c r="A25600" s="5"/>
      <c r="H25600" s="3"/>
      <c r="M25600" s="1"/>
      <c r="O25600" s="1"/>
    </row>
    <row r="25601">
      <c r="A25601" s="5"/>
      <c r="H25601" s="3"/>
      <c r="M25601" s="1"/>
      <c r="O25601" s="1"/>
    </row>
    <row r="25602">
      <c r="A25602" s="5"/>
      <c r="H25602" s="3"/>
      <c r="M25602" s="1"/>
      <c r="O25602" s="1"/>
    </row>
    <row r="25603">
      <c r="A25603" s="5"/>
      <c r="H25603" s="3"/>
      <c r="M25603" s="1"/>
      <c r="O25603" s="1"/>
    </row>
    <row r="25604">
      <c r="A25604" s="5"/>
      <c r="H25604" s="3"/>
      <c r="M25604" s="1"/>
      <c r="O25604" s="1"/>
    </row>
    <row r="25605">
      <c r="A25605" s="5"/>
      <c r="H25605" s="3"/>
      <c r="M25605" s="1"/>
      <c r="O25605" s="1"/>
    </row>
    <row r="25606">
      <c r="A25606" s="5"/>
      <c r="H25606" s="3"/>
      <c r="M25606" s="1"/>
      <c r="O25606" s="1"/>
    </row>
    <row r="25607">
      <c r="A25607" s="5"/>
      <c r="H25607" s="3"/>
      <c r="M25607" s="1"/>
      <c r="O25607" s="1"/>
    </row>
    <row r="25608">
      <c r="A25608" s="5"/>
      <c r="H25608" s="3"/>
      <c r="M25608" s="1"/>
      <c r="O25608" s="1"/>
    </row>
    <row r="25609">
      <c r="A25609" s="5"/>
      <c r="H25609" s="3"/>
      <c r="M25609" s="1"/>
      <c r="O25609" s="1"/>
    </row>
    <row r="25610">
      <c r="A25610" s="5"/>
      <c r="H25610" s="3"/>
      <c r="M25610" s="1"/>
      <c r="O25610" s="1"/>
    </row>
    <row r="25611">
      <c r="A25611" s="5"/>
      <c r="H25611" s="3"/>
      <c r="M25611" s="1"/>
      <c r="O25611" s="1"/>
    </row>
    <row r="25612">
      <c r="A25612" s="5"/>
      <c r="H25612" s="3"/>
      <c r="M25612" s="1"/>
      <c r="O25612" s="1"/>
    </row>
    <row r="25613">
      <c r="A25613" s="5"/>
      <c r="H25613" s="3"/>
      <c r="M25613" s="1"/>
      <c r="O25613" s="1"/>
    </row>
    <row r="25614">
      <c r="A25614" s="5"/>
      <c r="H25614" s="3"/>
      <c r="M25614" s="1"/>
      <c r="O25614" s="1"/>
    </row>
    <row r="25615">
      <c r="A25615" s="5"/>
      <c r="H25615" s="3"/>
      <c r="M25615" s="1"/>
      <c r="O25615" s="1"/>
    </row>
    <row r="25616">
      <c r="A25616" s="5"/>
      <c r="H25616" s="3"/>
      <c r="M25616" s="1"/>
      <c r="O25616" s="1"/>
    </row>
    <row r="25617">
      <c r="A25617" s="5"/>
      <c r="H25617" s="3"/>
      <c r="M25617" s="1"/>
      <c r="O25617" s="1"/>
    </row>
    <row r="25618">
      <c r="A25618" s="5"/>
      <c r="H25618" s="3"/>
      <c r="M25618" s="1"/>
      <c r="O25618" s="1"/>
    </row>
    <row r="25619">
      <c r="A25619" s="5"/>
      <c r="H25619" s="3"/>
      <c r="M25619" s="1"/>
      <c r="O25619" s="1"/>
    </row>
    <row r="25620">
      <c r="A25620" s="5"/>
      <c r="H25620" s="3"/>
      <c r="M25620" s="1"/>
      <c r="O25620" s="1"/>
    </row>
    <row r="25621">
      <c r="A25621" s="5"/>
      <c r="H25621" s="3"/>
      <c r="M25621" s="1"/>
      <c r="O25621" s="1"/>
    </row>
    <row r="25622">
      <c r="A25622" s="5"/>
      <c r="H25622" s="3"/>
      <c r="M25622" s="1"/>
      <c r="O25622" s="1"/>
    </row>
    <row r="25623">
      <c r="A25623" s="5"/>
      <c r="H25623" s="3"/>
      <c r="M25623" s="1"/>
      <c r="O25623" s="1"/>
    </row>
    <row r="25624">
      <c r="A25624" s="5"/>
      <c r="H25624" s="3"/>
      <c r="M25624" s="1"/>
      <c r="O25624" s="1"/>
    </row>
    <row r="25625">
      <c r="A25625" s="5"/>
      <c r="H25625" s="3"/>
      <c r="M25625" s="1"/>
      <c r="O25625" s="1"/>
    </row>
    <row r="25626">
      <c r="A25626" s="5"/>
      <c r="H25626" s="3"/>
      <c r="M25626" s="1"/>
      <c r="O25626" s="1"/>
    </row>
    <row r="25627">
      <c r="A25627" s="5"/>
      <c r="H25627" s="3"/>
      <c r="M25627" s="1"/>
      <c r="O25627" s="1"/>
    </row>
    <row r="25628">
      <c r="A25628" s="5"/>
      <c r="H25628" s="3"/>
      <c r="M25628" s="1"/>
      <c r="O25628" s="1"/>
    </row>
    <row r="25629">
      <c r="A25629" s="5"/>
      <c r="H25629" s="3"/>
      <c r="M25629" s="1"/>
      <c r="O25629" s="1"/>
    </row>
    <row r="25630">
      <c r="A25630" s="5"/>
      <c r="H25630" s="3"/>
      <c r="M25630" s="1"/>
      <c r="O25630" s="1"/>
    </row>
    <row r="25631">
      <c r="A25631" s="5"/>
      <c r="H25631" s="3"/>
      <c r="M25631" s="1"/>
      <c r="O25631" s="1"/>
    </row>
    <row r="25632">
      <c r="A25632" s="5"/>
      <c r="H25632" s="3"/>
      <c r="M25632" s="1"/>
      <c r="O25632" s="1"/>
    </row>
    <row r="25633">
      <c r="A25633" s="5"/>
      <c r="H25633" s="3"/>
      <c r="M25633" s="1"/>
      <c r="O25633" s="1"/>
    </row>
    <row r="25634">
      <c r="A25634" s="5"/>
      <c r="H25634" s="3"/>
      <c r="M25634" s="1"/>
      <c r="O25634" s="1"/>
    </row>
    <row r="25635">
      <c r="A25635" s="5"/>
      <c r="H25635" s="3"/>
      <c r="M25635" s="1"/>
      <c r="O25635" s="1"/>
    </row>
    <row r="25636">
      <c r="A25636" s="5"/>
      <c r="H25636" s="3"/>
      <c r="M25636" s="1"/>
      <c r="O25636" s="1"/>
    </row>
    <row r="25637">
      <c r="A25637" s="5"/>
      <c r="H25637" s="3"/>
      <c r="M25637" s="1"/>
      <c r="O25637" s="1"/>
    </row>
    <row r="25638">
      <c r="A25638" s="5"/>
      <c r="H25638" s="3"/>
      <c r="M25638" s="1"/>
      <c r="O25638" s="1"/>
    </row>
    <row r="25639">
      <c r="A25639" s="5"/>
      <c r="H25639" s="3"/>
      <c r="M25639" s="1"/>
      <c r="O25639" s="1"/>
    </row>
    <row r="25640">
      <c r="A25640" s="5"/>
      <c r="H25640" s="3"/>
      <c r="M25640" s="1"/>
      <c r="O25640" s="1"/>
    </row>
    <row r="25641">
      <c r="A25641" s="5"/>
      <c r="H25641" s="3"/>
      <c r="M25641" s="1"/>
      <c r="O25641" s="1"/>
    </row>
    <row r="25642">
      <c r="A25642" s="5"/>
      <c r="H25642" s="3"/>
      <c r="M25642" s="1"/>
      <c r="O25642" s="1"/>
    </row>
    <row r="25643">
      <c r="A25643" s="5"/>
      <c r="H25643" s="3"/>
      <c r="M25643" s="1"/>
      <c r="O25643" s="1"/>
    </row>
    <row r="25644">
      <c r="A25644" s="5"/>
      <c r="H25644" s="3"/>
      <c r="M25644" s="1"/>
      <c r="O25644" s="1"/>
    </row>
    <row r="25645">
      <c r="A25645" s="5"/>
      <c r="H25645" s="3"/>
      <c r="M25645" s="1"/>
      <c r="O25645" s="1"/>
    </row>
    <row r="25646">
      <c r="A25646" s="5"/>
      <c r="H25646" s="3"/>
      <c r="M25646" s="1"/>
      <c r="O25646" s="1"/>
    </row>
    <row r="25647">
      <c r="A25647" s="5"/>
      <c r="H25647" s="3"/>
      <c r="M25647" s="1"/>
      <c r="O25647" s="1"/>
    </row>
    <row r="25648">
      <c r="A25648" s="5"/>
      <c r="H25648" s="3"/>
      <c r="M25648" s="1"/>
      <c r="O25648" s="1"/>
    </row>
    <row r="25649">
      <c r="A25649" s="5"/>
      <c r="H25649" s="3"/>
      <c r="M25649" s="1"/>
      <c r="O25649" s="1"/>
    </row>
    <row r="25650">
      <c r="A25650" s="5"/>
      <c r="H25650" s="3"/>
      <c r="M25650" s="1"/>
      <c r="O25650" s="1"/>
    </row>
    <row r="25651">
      <c r="A25651" s="5"/>
      <c r="H25651" s="3"/>
      <c r="M25651" s="1"/>
      <c r="O25651" s="1"/>
    </row>
    <row r="25652">
      <c r="A25652" s="5"/>
      <c r="H25652" s="3"/>
      <c r="M25652" s="1"/>
      <c r="O25652" s="1"/>
    </row>
    <row r="25653">
      <c r="A25653" s="5"/>
      <c r="H25653" s="3"/>
      <c r="M25653" s="1"/>
      <c r="O25653" s="1"/>
    </row>
    <row r="25654">
      <c r="A25654" s="5"/>
      <c r="H25654" s="3"/>
      <c r="M25654" s="1"/>
      <c r="O25654" s="1"/>
    </row>
    <row r="25655">
      <c r="A25655" s="5"/>
      <c r="H25655" s="3"/>
      <c r="M25655" s="1"/>
      <c r="O25655" s="1"/>
    </row>
    <row r="25656">
      <c r="A25656" s="5"/>
      <c r="H25656" s="3"/>
      <c r="M25656" s="1"/>
      <c r="O25656" s="1"/>
    </row>
    <row r="25657">
      <c r="A25657" s="5"/>
      <c r="H25657" s="3"/>
      <c r="M25657" s="1"/>
      <c r="O25657" s="1"/>
    </row>
    <row r="25658">
      <c r="A25658" s="5"/>
      <c r="H25658" s="3"/>
      <c r="M25658" s="1"/>
      <c r="O25658" s="1"/>
    </row>
    <row r="25659">
      <c r="A25659" s="5"/>
      <c r="H25659" s="3"/>
      <c r="M25659" s="1"/>
      <c r="O25659" s="1"/>
    </row>
    <row r="25660">
      <c r="A25660" s="5"/>
      <c r="H25660" s="3"/>
      <c r="M25660" s="1"/>
      <c r="O25660" s="1"/>
    </row>
    <row r="25661">
      <c r="A25661" s="5"/>
      <c r="H25661" s="3"/>
      <c r="M25661" s="1"/>
      <c r="O25661" s="1"/>
    </row>
    <row r="25662">
      <c r="A25662" s="5"/>
      <c r="H25662" s="3"/>
      <c r="M25662" s="1"/>
      <c r="O25662" s="1"/>
    </row>
    <row r="25663">
      <c r="A25663" s="5"/>
      <c r="H25663" s="3"/>
      <c r="M25663" s="1"/>
      <c r="O25663" s="1"/>
    </row>
    <row r="25664">
      <c r="A25664" s="5"/>
      <c r="H25664" s="3"/>
      <c r="M25664" s="1"/>
      <c r="O25664" s="1"/>
    </row>
    <row r="25665">
      <c r="A25665" s="5"/>
      <c r="H25665" s="3"/>
      <c r="M25665" s="1"/>
      <c r="O25665" s="1"/>
    </row>
    <row r="25666">
      <c r="A25666" s="5"/>
      <c r="H25666" s="3"/>
      <c r="M25666" s="1"/>
      <c r="O25666" s="1"/>
    </row>
    <row r="25667">
      <c r="A25667" s="5"/>
      <c r="H25667" s="3"/>
      <c r="M25667" s="1"/>
      <c r="O25667" s="1"/>
    </row>
    <row r="25668">
      <c r="A25668" s="5"/>
      <c r="H25668" s="3"/>
      <c r="M25668" s="1"/>
      <c r="O25668" s="1"/>
    </row>
    <row r="25669">
      <c r="A25669" s="5"/>
      <c r="H25669" s="3"/>
      <c r="M25669" s="1"/>
      <c r="O25669" s="1"/>
    </row>
    <row r="25670">
      <c r="A25670" s="5"/>
      <c r="H25670" s="3"/>
      <c r="M25670" s="1"/>
      <c r="O25670" s="1"/>
    </row>
    <row r="25671">
      <c r="A25671" s="5"/>
      <c r="H25671" s="3"/>
      <c r="M25671" s="1"/>
      <c r="O25671" s="1"/>
    </row>
    <row r="25672">
      <c r="A25672" s="5"/>
      <c r="H25672" s="3"/>
      <c r="M25672" s="1"/>
      <c r="O25672" s="1"/>
    </row>
    <row r="25673">
      <c r="A25673" s="5"/>
      <c r="H25673" s="3"/>
      <c r="M25673" s="1"/>
      <c r="O25673" s="1"/>
    </row>
    <row r="25674">
      <c r="A25674" s="5"/>
      <c r="H25674" s="3"/>
      <c r="M25674" s="1"/>
      <c r="O25674" s="1"/>
    </row>
    <row r="25675">
      <c r="A25675" s="5"/>
      <c r="H25675" s="3"/>
      <c r="M25675" s="1"/>
      <c r="O25675" s="1"/>
    </row>
    <row r="25676">
      <c r="A25676" s="5"/>
      <c r="H25676" s="3"/>
      <c r="M25676" s="1"/>
      <c r="O25676" s="1"/>
    </row>
    <row r="25677">
      <c r="A25677" s="5"/>
      <c r="H25677" s="3"/>
      <c r="M25677" s="1"/>
      <c r="O25677" s="1"/>
    </row>
    <row r="25678">
      <c r="A25678" s="5"/>
      <c r="H25678" s="3"/>
      <c r="M25678" s="1"/>
      <c r="O25678" s="1"/>
    </row>
    <row r="25679">
      <c r="A25679" s="5"/>
      <c r="H25679" s="3"/>
      <c r="M25679" s="1"/>
      <c r="O25679" s="1"/>
    </row>
    <row r="25680">
      <c r="A25680" s="5"/>
      <c r="H25680" s="3"/>
      <c r="M25680" s="1"/>
      <c r="O25680" s="1"/>
    </row>
    <row r="25681">
      <c r="A25681" s="5"/>
      <c r="H25681" s="3"/>
      <c r="M25681" s="1"/>
      <c r="O25681" s="1"/>
    </row>
    <row r="25682">
      <c r="A25682" s="5"/>
      <c r="H25682" s="3"/>
      <c r="M25682" s="1"/>
      <c r="O25682" s="1"/>
    </row>
    <row r="25683">
      <c r="A25683" s="5"/>
      <c r="H25683" s="3"/>
      <c r="M25683" s="1"/>
      <c r="O25683" s="1"/>
    </row>
    <row r="25684">
      <c r="A25684" s="5"/>
      <c r="H25684" s="3"/>
      <c r="M25684" s="1"/>
      <c r="O25684" s="1"/>
    </row>
    <row r="25685">
      <c r="A25685" s="5"/>
      <c r="H25685" s="3"/>
      <c r="M25685" s="1"/>
      <c r="O25685" s="1"/>
    </row>
    <row r="25686">
      <c r="A25686" s="5"/>
      <c r="H25686" s="3"/>
      <c r="M25686" s="1"/>
      <c r="O25686" s="1"/>
    </row>
    <row r="25687">
      <c r="A25687" s="5"/>
      <c r="H25687" s="3"/>
      <c r="M25687" s="1"/>
      <c r="O25687" s="1"/>
    </row>
    <row r="25688">
      <c r="A25688" s="5"/>
      <c r="H25688" s="3"/>
      <c r="M25688" s="1"/>
      <c r="O25688" s="1"/>
    </row>
    <row r="25689">
      <c r="A25689" s="5"/>
      <c r="H25689" s="3"/>
      <c r="M25689" s="1"/>
      <c r="O25689" s="1"/>
    </row>
    <row r="25690">
      <c r="A25690" s="5"/>
      <c r="H25690" s="3"/>
      <c r="M25690" s="1"/>
      <c r="O25690" s="1"/>
    </row>
    <row r="25691">
      <c r="A25691" s="5"/>
      <c r="H25691" s="3"/>
      <c r="M25691" s="1"/>
      <c r="O25691" s="1"/>
    </row>
    <row r="25692">
      <c r="A25692" s="5"/>
      <c r="H25692" s="3"/>
      <c r="M25692" s="1"/>
      <c r="O25692" s="1"/>
    </row>
    <row r="25693">
      <c r="A25693" s="5"/>
      <c r="H25693" s="3"/>
      <c r="M25693" s="1"/>
      <c r="O25693" s="1"/>
    </row>
    <row r="25694">
      <c r="A25694" s="5"/>
      <c r="H25694" s="3"/>
      <c r="M25694" s="1"/>
      <c r="O25694" s="1"/>
    </row>
    <row r="25695">
      <c r="A25695" s="5"/>
      <c r="H25695" s="3"/>
      <c r="M25695" s="1"/>
      <c r="O25695" s="1"/>
    </row>
    <row r="25696">
      <c r="A25696" s="5"/>
      <c r="H25696" s="3"/>
      <c r="M25696" s="1"/>
      <c r="O25696" s="1"/>
    </row>
    <row r="25697">
      <c r="A25697" s="5"/>
      <c r="H25697" s="3"/>
      <c r="M25697" s="1"/>
      <c r="O25697" s="1"/>
    </row>
    <row r="25698">
      <c r="A25698" s="5"/>
      <c r="H25698" s="3"/>
      <c r="M25698" s="1"/>
      <c r="O25698" s="1"/>
    </row>
    <row r="25699">
      <c r="A25699" s="5"/>
      <c r="H25699" s="3"/>
      <c r="M25699" s="1"/>
      <c r="O25699" s="1"/>
    </row>
    <row r="25700">
      <c r="A25700" s="5"/>
      <c r="H25700" s="3"/>
      <c r="M25700" s="1"/>
      <c r="O25700" s="1"/>
    </row>
    <row r="25701">
      <c r="A25701" s="5"/>
      <c r="H25701" s="3"/>
      <c r="M25701" s="1"/>
      <c r="O25701" s="1"/>
    </row>
    <row r="25702">
      <c r="A25702" s="5"/>
      <c r="H25702" s="3"/>
      <c r="M25702" s="1"/>
      <c r="O25702" s="1"/>
    </row>
    <row r="25703">
      <c r="A25703" s="5"/>
      <c r="H25703" s="3"/>
      <c r="M25703" s="1"/>
      <c r="O25703" s="1"/>
    </row>
    <row r="25704">
      <c r="A25704" s="5"/>
      <c r="H25704" s="3"/>
      <c r="M25704" s="1"/>
      <c r="O25704" s="1"/>
    </row>
    <row r="25705">
      <c r="A25705" s="5"/>
      <c r="H25705" s="3"/>
      <c r="M25705" s="1"/>
      <c r="O25705" s="1"/>
    </row>
    <row r="25706">
      <c r="A25706" s="5"/>
      <c r="H25706" s="3"/>
      <c r="M25706" s="1"/>
      <c r="O25706" s="1"/>
    </row>
    <row r="25707">
      <c r="A25707" s="5"/>
      <c r="H25707" s="3"/>
      <c r="M25707" s="1"/>
      <c r="O25707" s="1"/>
    </row>
    <row r="25708">
      <c r="A25708" s="5"/>
      <c r="H25708" s="3"/>
      <c r="M25708" s="1"/>
      <c r="O25708" s="1"/>
    </row>
    <row r="25709">
      <c r="A25709" s="5"/>
      <c r="H25709" s="3"/>
      <c r="M25709" s="1"/>
      <c r="O25709" s="1"/>
    </row>
    <row r="25710">
      <c r="A25710" s="5"/>
      <c r="H25710" s="3"/>
      <c r="M25710" s="1"/>
      <c r="O25710" s="1"/>
    </row>
    <row r="25711">
      <c r="A25711" s="5"/>
      <c r="H25711" s="3"/>
      <c r="M25711" s="1"/>
      <c r="O25711" s="1"/>
    </row>
    <row r="25712">
      <c r="A25712" s="5"/>
      <c r="H25712" s="3"/>
      <c r="M25712" s="1"/>
      <c r="O25712" s="1"/>
    </row>
    <row r="25713">
      <c r="A25713" s="5"/>
      <c r="H25713" s="3"/>
      <c r="M25713" s="1"/>
      <c r="O25713" s="1"/>
    </row>
    <row r="25714">
      <c r="A25714" s="5"/>
      <c r="H25714" s="3"/>
      <c r="M25714" s="1"/>
      <c r="O25714" s="1"/>
    </row>
    <row r="25715">
      <c r="A25715" s="5"/>
      <c r="H25715" s="3"/>
      <c r="M25715" s="1"/>
      <c r="O25715" s="1"/>
    </row>
    <row r="25716">
      <c r="A25716" s="5"/>
      <c r="H25716" s="3"/>
      <c r="M25716" s="1"/>
      <c r="O25716" s="1"/>
    </row>
    <row r="25717">
      <c r="A25717" s="5"/>
      <c r="H25717" s="3"/>
      <c r="M25717" s="1"/>
      <c r="O25717" s="1"/>
    </row>
    <row r="25718">
      <c r="A25718" s="5"/>
      <c r="H25718" s="3"/>
      <c r="M25718" s="1"/>
      <c r="O25718" s="1"/>
    </row>
    <row r="25719">
      <c r="A25719" s="5"/>
      <c r="H25719" s="3"/>
      <c r="M25719" s="1"/>
      <c r="O25719" s="1"/>
    </row>
    <row r="25720">
      <c r="A25720" s="5"/>
      <c r="H25720" s="3"/>
      <c r="M25720" s="1"/>
      <c r="O25720" s="1"/>
    </row>
    <row r="25721">
      <c r="A25721" s="5"/>
      <c r="H25721" s="3"/>
      <c r="M25721" s="1"/>
      <c r="O25721" s="1"/>
    </row>
    <row r="25722">
      <c r="A25722" s="5"/>
      <c r="H25722" s="3"/>
      <c r="M25722" s="1"/>
      <c r="O25722" s="1"/>
    </row>
    <row r="25723">
      <c r="A25723" s="5"/>
      <c r="H25723" s="3"/>
      <c r="M25723" s="1"/>
      <c r="O25723" s="1"/>
    </row>
    <row r="25724">
      <c r="A25724" s="5"/>
      <c r="H25724" s="3"/>
      <c r="M25724" s="1"/>
      <c r="O25724" s="1"/>
    </row>
    <row r="25725">
      <c r="A25725" s="5"/>
      <c r="H25725" s="3"/>
      <c r="M25725" s="1"/>
      <c r="O25725" s="1"/>
    </row>
    <row r="25726">
      <c r="A25726" s="5"/>
      <c r="H25726" s="3"/>
      <c r="M25726" s="1"/>
      <c r="O25726" s="1"/>
    </row>
    <row r="25727">
      <c r="A25727" s="5"/>
      <c r="H25727" s="3"/>
      <c r="M25727" s="1"/>
      <c r="O25727" s="1"/>
    </row>
    <row r="25728">
      <c r="A25728" s="5"/>
      <c r="H25728" s="3"/>
      <c r="M25728" s="1"/>
      <c r="O25728" s="1"/>
    </row>
    <row r="25729">
      <c r="A25729" s="5"/>
      <c r="H25729" s="3"/>
      <c r="M25729" s="1"/>
      <c r="O25729" s="1"/>
    </row>
    <row r="25730">
      <c r="A25730" s="5"/>
      <c r="H25730" s="3"/>
      <c r="M25730" s="1"/>
      <c r="O25730" s="1"/>
    </row>
    <row r="25731">
      <c r="A25731" s="5"/>
      <c r="H25731" s="3"/>
      <c r="M25731" s="1"/>
      <c r="O25731" s="1"/>
    </row>
    <row r="25732">
      <c r="A25732" s="5"/>
      <c r="H25732" s="3"/>
      <c r="M25732" s="1"/>
      <c r="O25732" s="1"/>
    </row>
    <row r="25733">
      <c r="A25733" s="5"/>
      <c r="H25733" s="3"/>
      <c r="M25733" s="1"/>
      <c r="O25733" s="1"/>
    </row>
    <row r="25734">
      <c r="A25734" s="5"/>
      <c r="H25734" s="3"/>
      <c r="M25734" s="1"/>
      <c r="O25734" s="1"/>
    </row>
    <row r="25735">
      <c r="A25735" s="5"/>
      <c r="H25735" s="3"/>
      <c r="M25735" s="1"/>
      <c r="O25735" s="1"/>
    </row>
    <row r="25736">
      <c r="A25736" s="5"/>
      <c r="H25736" s="3"/>
      <c r="M25736" s="1"/>
      <c r="O25736" s="1"/>
    </row>
    <row r="25737">
      <c r="A25737" s="5"/>
      <c r="H25737" s="3"/>
      <c r="M25737" s="1"/>
      <c r="O25737" s="1"/>
    </row>
    <row r="25738">
      <c r="A25738" s="5"/>
      <c r="H25738" s="3"/>
      <c r="M25738" s="1"/>
      <c r="O25738" s="1"/>
    </row>
    <row r="25739">
      <c r="A25739" s="5"/>
      <c r="H25739" s="3"/>
      <c r="M25739" s="1"/>
      <c r="O25739" s="1"/>
    </row>
    <row r="25740">
      <c r="A25740" s="5"/>
      <c r="H25740" s="3"/>
      <c r="M25740" s="1"/>
      <c r="O25740" s="1"/>
    </row>
    <row r="25741">
      <c r="A25741" s="5"/>
      <c r="H25741" s="3"/>
      <c r="M25741" s="1"/>
      <c r="O25741" s="1"/>
    </row>
    <row r="25742">
      <c r="A25742" s="5"/>
      <c r="H25742" s="3"/>
      <c r="M25742" s="1"/>
      <c r="O25742" s="1"/>
    </row>
    <row r="25743">
      <c r="A25743" s="5"/>
      <c r="H25743" s="3"/>
      <c r="M25743" s="1"/>
      <c r="O25743" s="1"/>
    </row>
    <row r="25744">
      <c r="A25744" s="5"/>
      <c r="H25744" s="3"/>
      <c r="M25744" s="1"/>
      <c r="O25744" s="1"/>
    </row>
    <row r="25745">
      <c r="A25745" s="5"/>
      <c r="H25745" s="3"/>
      <c r="M25745" s="1"/>
      <c r="O25745" s="1"/>
    </row>
    <row r="25746">
      <c r="A25746" s="5"/>
      <c r="H25746" s="3"/>
      <c r="M25746" s="1"/>
      <c r="O25746" s="1"/>
    </row>
    <row r="25747">
      <c r="A25747" s="5"/>
      <c r="H25747" s="3"/>
      <c r="M25747" s="1"/>
      <c r="O25747" s="1"/>
    </row>
    <row r="25748">
      <c r="A25748" s="5"/>
      <c r="H25748" s="3"/>
      <c r="M25748" s="1"/>
      <c r="O25748" s="1"/>
    </row>
    <row r="25749">
      <c r="A25749" s="5"/>
      <c r="H25749" s="3"/>
      <c r="M25749" s="1"/>
      <c r="O25749" s="1"/>
    </row>
    <row r="25750">
      <c r="A25750" s="5"/>
      <c r="H25750" s="3"/>
      <c r="M25750" s="1"/>
      <c r="O25750" s="1"/>
    </row>
    <row r="25751">
      <c r="A25751" s="5"/>
      <c r="H25751" s="3"/>
      <c r="M25751" s="1"/>
      <c r="O25751" s="1"/>
    </row>
    <row r="25752">
      <c r="A25752" s="5"/>
      <c r="H25752" s="3"/>
      <c r="M25752" s="1"/>
      <c r="O25752" s="1"/>
    </row>
    <row r="25753">
      <c r="A25753" s="5"/>
      <c r="H25753" s="3"/>
      <c r="M25753" s="1"/>
      <c r="O25753" s="1"/>
    </row>
    <row r="25754">
      <c r="A25754" s="5"/>
      <c r="H25754" s="3"/>
      <c r="M25754" s="1"/>
      <c r="O25754" s="1"/>
    </row>
    <row r="25755">
      <c r="A25755" s="5"/>
      <c r="H25755" s="3"/>
      <c r="M25755" s="1"/>
      <c r="O25755" s="1"/>
    </row>
    <row r="25756">
      <c r="A25756" s="5"/>
      <c r="H25756" s="3"/>
      <c r="M25756" s="1"/>
      <c r="O25756" s="1"/>
    </row>
    <row r="25757">
      <c r="A25757" s="5"/>
      <c r="H25757" s="3"/>
      <c r="M25757" s="1"/>
      <c r="O25757" s="1"/>
    </row>
    <row r="25758">
      <c r="A25758" s="5"/>
      <c r="H25758" s="3"/>
      <c r="M25758" s="1"/>
      <c r="O25758" s="1"/>
    </row>
    <row r="25759">
      <c r="A25759" s="5"/>
      <c r="H25759" s="3"/>
      <c r="M25759" s="1"/>
      <c r="O25759" s="1"/>
    </row>
    <row r="25760">
      <c r="A25760" s="5"/>
      <c r="H25760" s="3"/>
      <c r="M25760" s="1"/>
      <c r="O25760" s="1"/>
    </row>
    <row r="25761">
      <c r="A25761" s="5"/>
      <c r="H25761" s="3"/>
      <c r="M25761" s="1"/>
      <c r="O25761" s="1"/>
    </row>
    <row r="25762">
      <c r="A25762" s="5"/>
      <c r="H25762" s="3"/>
      <c r="M25762" s="1"/>
      <c r="O25762" s="1"/>
    </row>
    <row r="25763">
      <c r="A25763" s="5"/>
      <c r="H25763" s="3"/>
      <c r="M25763" s="1"/>
      <c r="O25763" s="1"/>
    </row>
    <row r="25764">
      <c r="A25764" s="5"/>
      <c r="H25764" s="3"/>
      <c r="M25764" s="1"/>
      <c r="O25764" s="1"/>
    </row>
    <row r="25765">
      <c r="A25765" s="5"/>
      <c r="H25765" s="3"/>
      <c r="M25765" s="1"/>
      <c r="O25765" s="1"/>
    </row>
    <row r="25766">
      <c r="A25766" s="5"/>
      <c r="H25766" s="3"/>
      <c r="M25766" s="1"/>
      <c r="O25766" s="1"/>
    </row>
    <row r="25767">
      <c r="A25767" s="5"/>
      <c r="H25767" s="3"/>
      <c r="M25767" s="1"/>
      <c r="O25767" s="1"/>
    </row>
    <row r="25768">
      <c r="A25768" s="5"/>
      <c r="H25768" s="3"/>
      <c r="M25768" s="1"/>
      <c r="O25768" s="1"/>
    </row>
    <row r="25769">
      <c r="A25769" s="5"/>
      <c r="H25769" s="3"/>
      <c r="M25769" s="1"/>
      <c r="O25769" s="1"/>
    </row>
    <row r="25770">
      <c r="A25770" s="5"/>
      <c r="H25770" s="3"/>
      <c r="M25770" s="1"/>
      <c r="O25770" s="1"/>
    </row>
    <row r="25771">
      <c r="A25771" s="5"/>
      <c r="H25771" s="3"/>
      <c r="M25771" s="1"/>
      <c r="O25771" s="1"/>
    </row>
    <row r="25772">
      <c r="A25772" s="5"/>
      <c r="H25772" s="3"/>
      <c r="M25772" s="1"/>
      <c r="O25772" s="1"/>
    </row>
    <row r="25773">
      <c r="A25773" s="5"/>
      <c r="H25773" s="3"/>
      <c r="M25773" s="1"/>
      <c r="O25773" s="1"/>
    </row>
    <row r="25774">
      <c r="A25774" s="5"/>
      <c r="H25774" s="3"/>
      <c r="M25774" s="1"/>
      <c r="O25774" s="1"/>
    </row>
    <row r="25775">
      <c r="A25775" s="5"/>
      <c r="H25775" s="3"/>
      <c r="M25775" s="1"/>
      <c r="O25775" s="1"/>
    </row>
    <row r="25776">
      <c r="A25776" s="5"/>
      <c r="H25776" s="3"/>
      <c r="M25776" s="1"/>
      <c r="O25776" s="1"/>
    </row>
    <row r="25777">
      <c r="A25777" s="5"/>
      <c r="H25777" s="3"/>
      <c r="M25777" s="1"/>
      <c r="O25777" s="1"/>
    </row>
    <row r="25778">
      <c r="A25778" s="5"/>
      <c r="H25778" s="3"/>
      <c r="M25778" s="1"/>
      <c r="O25778" s="1"/>
    </row>
    <row r="25779">
      <c r="A25779" s="5"/>
      <c r="H25779" s="3"/>
      <c r="M25779" s="1"/>
      <c r="O25779" s="1"/>
    </row>
    <row r="25780">
      <c r="A25780" s="5"/>
      <c r="H25780" s="3"/>
      <c r="M25780" s="1"/>
      <c r="O25780" s="1"/>
    </row>
    <row r="25781">
      <c r="A25781" s="5"/>
      <c r="H25781" s="3"/>
      <c r="M25781" s="1"/>
      <c r="O25781" s="1"/>
    </row>
    <row r="25782">
      <c r="A25782" s="5"/>
      <c r="H25782" s="3"/>
      <c r="M25782" s="1"/>
      <c r="O25782" s="1"/>
    </row>
    <row r="25783">
      <c r="A25783" s="5"/>
      <c r="H25783" s="3"/>
      <c r="M25783" s="1"/>
      <c r="O25783" s="1"/>
    </row>
    <row r="25784">
      <c r="A25784" s="5"/>
      <c r="H25784" s="3"/>
      <c r="M25784" s="1"/>
      <c r="O25784" s="1"/>
    </row>
    <row r="25785">
      <c r="A25785" s="5"/>
      <c r="H25785" s="3"/>
      <c r="M25785" s="1"/>
      <c r="O25785" s="1"/>
    </row>
    <row r="25786">
      <c r="A25786" s="5"/>
      <c r="H25786" s="3"/>
      <c r="M25786" s="1"/>
      <c r="O25786" s="1"/>
    </row>
    <row r="25787">
      <c r="A25787" s="5"/>
      <c r="H25787" s="3"/>
      <c r="M25787" s="1"/>
      <c r="O25787" s="1"/>
    </row>
    <row r="25788">
      <c r="A25788" s="5"/>
      <c r="H25788" s="3"/>
      <c r="M25788" s="1"/>
      <c r="O25788" s="1"/>
    </row>
    <row r="25789">
      <c r="A25789" s="5"/>
      <c r="H25789" s="3"/>
      <c r="M25789" s="1"/>
      <c r="O25789" s="1"/>
    </row>
    <row r="25790">
      <c r="A25790" s="5"/>
      <c r="H25790" s="3"/>
      <c r="M25790" s="1"/>
      <c r="O25790" s="1"/>
    </row>
    <row r="25791">
      <c r="A25791" s="5"/>
      <c r="H25791" s="3"/>
      <c r="M25791" s="1"/>
      <c r="O25791" s="1"/>
    </row>
    <row r="25792">
      <c r="A25792" s="5"/>
      <c r="H25792" s="3"/>
      <c r="M25792" s="1"/>
      <c r="O25792" s="1"/>
    </row>
    <row r="25793">
      <c r="A25793" s="5"/>
      <c r="H25793" s="3"/>
      <c r="M25793" s="1"/>
      <c r="O25793" s="1"/>
    </row>
    <row r="25794">
      <c r="A25794" s="5"/>
      <c r="H25794" s="3"/>
      <c r="M25794" s="1"/>
      <c r="O25794" s="1"/>
    </row>
    <row r="25795">
      <c r="A25795" s="5"/>
      <c r="H25795" s="3"/>
      <c r="M25795" s="1"/>
      <c r="O25795" s="1"/>
    </row>
    <row r="25796">
      <c r="A25796" s="5"/>
      <c r="H25796" s="3"/>
      <c r="M25796" s="1"/>
      <c r="O25796" s="1"/>
    </row>
    <row r="25797">
      <c r="A25797" s="5"/>
      <c r="H25797" s="3"/>
      <c r="M25797" s="1"/>
      <c r="O25797" s="1"/>
    </row>
    <row r="25798">
      <c r="A25798" s="5"/>
      <c r="H25798" s="3"/>
      <c r="M25798" s="1"/>
      <c r="O25798" s="1"/>
    </row>
    <row r="25799">
      <c r="A25799" s="5"/>
      <c r="H25799" s="3"/>
      <c r="M25799" s="1"/>
      <c r="O25799" s="1"/>
    </row>
    <row r="25800">
      <c r="A25800" s="5"/>
      <c r="H25800" s="3"/>
      <c r="M25800" s="1"/>
      <c r="O25800" s="1"/>
    </row>
    <row r="25801">
      <c r="A25801" s="5"/>
      <c r="H25801" s="3"/>
      <c r="M25801" s="1"/>
      <c r="O25801" s="1"/>
    </row>
    <row r="25802">
      <c r="A25802" s="5"/>
      <c r="H25802" s="3"/>
      <c r="M25802" s="1"/>
      <c r="O25802" s="1"/>
    </row>
    <row r="25803">
      <c r="A25803" s="5"/>
      <c r="H25803" s="3"/>
      <c r="M25803" s="1"/>
      <c r="O25803" s="1"/>
    </row>
    <row r="25804">
      <c r="A25804" s="5"/>
      <c r="H25804" s="3"/>
      <c r="M25804" s="1"/>
      <c r="O25804" s="1"/>
    </row>
    <row r="25805">
      <c r="A25805" s="5"/>
      <c r="H25805" s="3"/>
      <c r="M25805" s="1"/>
      <c r="O25805" s="1"/>
    </row>
    <row r="25806">
      <c r="A25806" s="5"/>
      <c r="H25806" s="3"/>
      <c r="M25806" s="1"/>
      <c r="O25806" s="1"/>
    </row>
    <row r="25807">
      <c r="A25807" s="5"/>
      <c r="H25807" s="3"/>
      <c r="M25807" s="1"/>
      <c r="O25807" s="1"/>
    </row>
    <row r="25808">
      <c r="A25808" s="5"/>
      <c r="H25808" s="3"/>
      <c r="M25808" s="1"/>
      <c r="O25808" s="1"/>
    </row>
    <row r="25809">
      <c r="A25809" s="5"/>
      <c r="H25809" s="3"/>
      <c r="M25809" s="1"/>
      <c r="O25809" s="1"/>
    </row>
    <row r="25810">
      <c r="A25810" s="5"/>
      <c r="H25810" s="3"/>
      <c r="M25810" s="1"/>
      <c r="O25810" s="1"/>
    </row>
    <row r="25811">
      <c r="A25811" s="5"/>
      <c r="H25811" s="3"/>
      <c r="M25811" s="1"/>
      <c r="O25811" s="1"/>
    </row>
    <row r="25812">
      <c r="A25812" s="5"/>
      <c r="H25812" s="3"/>
      <c r="M25812" s="1"/>
      <c r="O25812" s="1"/>
    </row>
    <row r="25813">
      <c r="A25813" s="5"/>
      <c r="H25813" s="3"/>
      <c r="M25813" s="1"/>
      <c r="O25813" s="1"/>
    </row>
    <row r="25814">
      <c r="A25814" s="5"/>
      <c r="H25814" s="3"/>
      <c r="M25814" s="1"/>
      <c r="O25814" s="1"/>
    </row>
    <row r="25815">
      <c r="A25815" s="5"/>
      <c r="H25815" s="3"/>
      <c r="M25815" s="1"/>
      <c r="O25815" s="1"/>
    </row>
    <row r="25816">
      <c r="A25816" s="5"/>
      <c r="H25816" s="3"/>
      <c r="M25816" s="1"/>
      <c r="O25816" s="1"/>
    </row>
    <row r="25817">
      <c r="A25817" s="5"/>
      <c r="H25817" s="3"/>
      <c r="M25817" s="1"/>
      <c r="O25817" s="1"/>
    </row>
    <row r="25818">
      <c r="A25818" s="5"/>
      <c r="H25818" s="3"/>
      <c r="M25818" s="1"/>
      <c r="O25818" s="1"/>
    </row>
    <row r="25819">
      <c r="A25819" s="5"/>
      <c r="H25819" s="3"/>
      <c r="M25819" s="1"/>
      <c r="O25819" s="1"/>
    </row>
    <row r="25820">
      <c r="A25820" s="5"/>
      <c r="H25820" s="3"/>
      <c r="M25820" s="1"/>
      <c r="O25820" s="1"/>
    </row>
    <row r="25821">
      <c r="A25821" s="5"/>
      <c r="H25821" s="3"/>
      <c r="M25821" s="1"/>
      <c r="O25821" s="1"/>
    </row>
    <row r="25822">
      <c r="A25822" s="5"/>
      <c r="H25822" s="3"/>
      <c r="M25822" s="1"/>
      <c r="O25822" s="1"/>
    </row>
    <row r="25823">
      <c r="A25823" s="5"/>
      <c r="H25823" s="3"/>
      <c r="M25823" s="1"/>
      <c r="O25823" s="1"/>
    </row>
    <row r="25824">
      <c r="A25824" s="5"/>
      <c r="H25824" s="3"/>
      <c r="M25824" s="1"/>
      <c r="O25824" s="1"/>
    </row>
    <row r="25825">
      <c r="A25825" s="5"/>
      <c r="H25825" s="3"/>
      <c r="M25825" s="1"/>
      <c r="O25825" s="1"/>
    </row>
    <row r="25826">
      <c r="A25826" s="5"/>
      <c r="H25826" s="3"/>
      <c r="M25826" s="1"/>
      <c r="O25826" s="1"/>
    </row>
    <row r="25827">
      <c r="A25827" s="5"/>
      <c r="H25827" s="3"/>
      <c r="M25827" s="1"/>
      <c r="O25827" s="1"/>
    </row>
    <row r="25828">
      <c r="A25828" s="5"/>
      <c r="H25828" s="3"/>
      <c r="M25828" s="1"/>
      <c r="O25828" s="1"/>
    </row>
    <row r="25829">
      <c r="A25829" s="5"/>
      <c r="H25829" s="3"/>
      <c r="M25829" s="1"/>
      <c r="O25829" s="1"/>
    </row>
    <row r="25830">
      <c r="A25830" s="5"/>
      <c r="H25830" s="3"/>
      <c r="M25830" s="1"/>
      <c r="O25830" s="1"/>
    </row>
    <row r="25831">
      <c r="A25831" s="5"/>
      <c r="H25831" s="3"/>
      <c r="M25831" s="1"/>
      <c r="O25831" s="1"/>
    </row>
    <row r="25832">
      <c r="A25832" s="5"/>
      <c r="H25832" s="3"/>
      <c r="M25832" s="1"/>
      <c r="O25832" s="1"/>
    </row>
    <row r="25833">
      <c r="A25833" s="5"/>
      <c r="H25833" s="3"/>
      <c r="M25833" s="1"/>
      <c r="O25833" s="1"/>
    </row>
    <row r="25834">
      <c r="A25834" s="5"/>
      <c r="H25834" s="3"/>
      <c r="M25834" s="1"/>
      <c r="O25834" s="1"/>
    </row>
    <row r="25835">
      <c r="A25835" s="5"/>
      <c r="H25835" s="3"/>
      <c r="M25835" s="1"/>
      <c r="O25835" s="1"/>
    </row>
    <row r="25836">
      <c r="A25836" s="5"/>
      <c r="H25836" s="3"/>
      <c r="M25836" s="1"/>
      <c r="O25836" s="1"/>
    </row>
    <row r="25837">
      <c r="A25837" s="5"/>
      <c r="H25837" s="3"/>
      <c r="M25837" s="1"/>
      <c r="O25837" s="1"/>
    </row>
    <row r="25838">
      <c r="A25838" s="5"/>
      <c r="H25838" s="3"/>
      <c r="M25838" s="1"/>
      <c r="O25838" s="1"/>
    </row>
    <row r="25839">
      <c r="A25839" s="5"/>
      <c r="H25839" s="3"/>
      <c r="M25839" s="1"/>
      <c r="O25839" s="1"/>
    </row>
    <row r="25840">
      <c r="A25840" s="5"/>
      <c r="H25840" s="3"/>
      <c r="M25840" s="1"/>
      <c r="O25840" s="1"/>
    </row>
    <row r="25841">
      <c r="A25841" s="5"/>
      <c r="H25841" s="3"/>
      <c r="M25841" s="1"/>
      <c r="O25841" s="1"/>
    </row>
    <row r="25842">
      <c r="A25842" s="5"/>
      <c r="H25842" s="3"/>
      <c r="M25842" s="1"/>
      <c r="O25842" s="1"/>
    </row>
    <row r="25843">
      <c r="A25843" s="5"/>
      <c r="H25843" s="3"/>
      <c r="M25843" s="1"/>
      <c r="O25843" s="1"/>
    </row>
    <row r="25844">
      <c r="A25844" s="5"/>
      <c r="H25844" s="3"/>
      <c r="M25844" s="1"/>
      <c r="O25844" s="1"/>
    </row>
    <row r="25845">
      <c r="A25845" s="5"/>
      <c r="H25845" s="3"/>
      <c r="M25845" s="1"/>
      <c r="O25845" s="1"/>
    </row>
    <row r="25846">
      <c r="A25846" s="5"/>
      <c r="H25846" s="3"/>
      <c r="M25846" s="1"/>
      <c r="O25846" s="1"/>
    </row>
    <row r="25847">
      <c r="A25847" s="5"/>
      <c r="H25847" s="3"/>
      <c r="M25847" s="1"/>
      <c r="O25847" s="1"/>
    </row>
    <row r="25848">
      <c r="A25848" s="5"/>
      <c r="H25848" s="3"/>
      <c r="M25848" s="1"/>
      <c r="O25848" s="1"/>
    </row>
    <row r="25849">
      <c r="A25849" s="5"/>
      <c r="H25849" s="3"/>
      <c r="M25849" s="1"/>
      <c r="O25849" s="1"/>
    </row>
    <row r="25850">
      <c r="A25850" s="5"/>
      <c r="H25850" s="3"/>
      <c r="M25850" s="1"/>
      <c r="O25850" s="1"/>
    </row>
    <row r="25851">
      <c r="A25851" s="5"/>
      <c r="H25851" s="3"/>
      <c r="M25851" s="1"/>
      <c r="O25851" s="1"/>
    </row>
    <row r="25852">
      <c r="A25852" s="5"/>
      <c r="H25852" s="3"/>
      <c r="M25852" s="1"/>
      <c r="O25852" s="1"/>
    </row>
    <row r="25853">
      <c r="A25853" s="5"/>
      <c r="H25853" s="3"/>
      <c r="M25853" s="1"/>
      <c r="O25853" s="1"/>
    </row>
    <row r="25854">
      <c r="A25854" s="5"/>
      <c r="H25854" s="3"/>
      <c r="M25854" s="1"/>
      <c r="O25854" s="1"/>
    </row>
    <row r="25855">
      <c r="A25855" s="5"/>
      <c r="H25855" s="3"/>
      <c r="M25855" s="1"/>
      <c r="O25855" s="1"/>
    </row>
    <row r="25856">
      <c r="A25856" s="5"/>
      <c r="H25856" s="3"/>
      <c r="M25856" s="1"/>
      <c r="O25856" s="1"/>
    </row>
    <row r="25857">
      <c r="A25857" s="5"/>
      <c r="H25857" s="3"/>
      <c r="M25857" s="1"/>
      <c r="O25857" s="1"/>
    </row>
    <row r="25858">
      <c r="A25858" s="5"/>
      <c r="H25858" s="3"/>
      <c r="M25858" s="1"/>
      <c r="O25858" s="1"/>
    </row>
    <row r="25859">
      <c r="A25859" s="5"/>
      <c r="H25859" s="3"/>
      <c r="M25859" s="1"/>
      <c r="O25859" s="1"/>
    </row>
    <row r="25860">
      <c r="A25860" s="5"/>
      <c r="H25860" s="3"/>
      <c r="M25860" s="1"/>
      <c r="O25860" s="1"/>
    </row>
    <row r="25861">
      <c r="A25861" s="5"/>
      <c r="H25861" s="3"/>
      <c r="M25861" s="1"/>
      <c r="O25861" s="1"/>
    </row>
    <row r="25862">
      <c r="A25862" s="5"/>
      <c r="H25862" s="3"/>
      <c r="M25862" s="1"/>
      <c r="O25862" s="1"/>
    </row>
    <row r="25863">
      <c r="A25863" s="5"/>
      <c r="H25863" s="3"/>
      <c r="M25863" s="1"/>
      <c r="O25863" s="1"/>
    </row>
    <row r="25864">
      <c r="A25864" s="5"/>
      <c r="H25864" s="3"/>
      <c r="M25864" s="1"/>
      <c r="O25864" s="1"/>
    </row>
    <row r="25865">
      <c r="A25865" s="5"/>
      <c r="H25865" s="3"/>
      <c r="M25865" s="1"/>
      <c r="O25865" s="1"/>
    </row>
    <row r="25866">
      <c r="A25866" s="5"/>
      <c r="H25866" s="3"/>
      <c r="M25866" s="1"/>
      <c r="O25866" s="1"/>
    </row>
    <row r="25867">
      <c r="A25867" s="5"/>
      <c r="H25867" s="3"/>
      <c r="M25867" s="1"/>
      <c r="O25867" s="1"/>
    </row>
    <row r="25868">
      <c r="A25868" s="5"/>
      <c r="H25868" s="3"/>
      <c r="M25868" s="1"/>
      <c r="O25868" s="1"/>
    </row>
    <row r="25869">
      <c r="A25869" s="5"/>
      <c r="H25869" s="3"/>
      <c r="M25869" s="1"/>
      <c r="O25869" s="1"/>
    </row>
    <row r="25870">
      <c r="A25870" s="5"/>
      <c r="H25870" s="3"/>
      <c r="M25870" s="1"/>
      <c r="O25870" s="1"/>
    </row>
    <row r="25871">
      <c r="A25871" s="5"/>
      <c r="H25871" s="3"/>
      <c r="M25871" s="1"/>
      <c r="O25871" s="1"/>
    </row>
    <row r="25872">
      <c r="A25872" s="5"/>
      <c r="H25872" s="3"/>
      <c r="M25872" s="1"/>
      <c r="O25872" s="1"/>
    </row>
    <row r="25873">
      <c r="A25873" s="5"/>
      <c r="H25873" s="3"/>
      <c r="M25873" s="1"/>
      <c r="O25873" s="1"/>
    </row>
    <row r="25874">
      <c r="A25874" s="5"/>
      <c r="H25874" s="3"/>
      <c r="M25874" s="1"/>
      <c r="O25874" s="1"/>
    </row>
    <row r="25875">
      <c r="A25875" s="5"/>
      <c r="H25875" s="3"/>
      <c r="M25875" s="1"/>
      <c r="O25875" s="1"/>
    </row>
    <row r="25876">
      <c r="A25876" s="5"/>
      <c r="H25876" s="3"/>
      <c r="M25876" s="1"/>
      <c r="O25876" s="1"/>
    </row>
    <row r="25877">
      <c r="A25877" s="5"/>
      <c r="H25877" s="3"/>
      <c r="M25877" s="1"/>
      <c r="O25877" s="1"/>
    </row>
    <row r="25878">
      <c r="A25878" s="5"/>
      <c r="H25878" s="3"/>
      <c r="M25878" s="1"/>
      <c r="O25878" s="1"/>
    </row>
    <row r="25879">
      <c r="A25879" s="5"/>
      <c r="H25879" s="3"/>
      <c r="M25879" s="1"/>
      <c r="O25879" s="1"/>
    </row>
    <row r="25880">
      <c r="A25880" s="5"/>
      <c r="H25880" s="3"/>
      <c r="M25880" s="1"/>
      <c r="O25880" s="1"/>
    </row>
    <row r="25881">
      <c r="A25881" s="5"/>
      <c r="H25881" s="3"/>
      <c r="M25881" s="1"/>
      <c r="O25881" s="1"/>
    </row>
    <row r="25882">
      <c r="A25882" s="5"/>
      <c r="H25882" s="3"/>
      <c r="M25882" s="1"/>
      <c r="O25882" s="1"/>
    </row>
    <row r="25883">
      <c r="A25883" s="5"/>
      <c r="H25883" s="3"/>
      <c r="M25883" s="1"/>
      <c r="O25883" s="1"/>
    </row>
    <row r="25884">
      <c r="A25884" s="5"/>
      <c r="H25884" s="3"/>
      <c r="M25884" s="1"/>
      <c r="O25884" s="1"/>
    </row>
    <row r="25885">
      <c r="A25885" s="5"/>
      <c r="H25885" s="3"/>
      <c r="M25885" s="1"/>
      <c r="O25885" s="1"/>
    </row>
    <row r="25886">
      <c r="A25886" s="5"/>
      <c r="H25886" s="3"/>
      <c r="M25886" s="1"/>
      <c r="O25886" s="1"/>
    </row>
    <row r="25887">
      <c r="A25887" s="5"/>
      <c r="H25887" s="3"/>
      <c r="M25887" s="1"/>
      <c r="O25887" s="1"/>
    </row>
    <row r="25888">
      <c r="A25888" s="5"/>
      <c r="H25888" s="3"/>
      <c r="M25888" s="1"/>
      <c r="O25888" s="1"/>
    </row>
    <row r="25889">
      <c r="A25889" s="5"/>
      <c r="H25889" s="3"/>
      <c r="M25889" s="1"/>
      <c r="O25889" s="1"/>
    </row>
    <row r="25890">
      <c r="A25890" s="5"/>
      <c r="H25890" s="3"/>
      <c r="M25890" s="1"/>
      <c r="O25890" s="1"/>
    </row>
    <row r="25891">
      <c r="A25891" s="5"/>
      <c r="H25891" s="3"/>
      <c r="M25891" s="1"/>
      <c r="O25891" s="1"/>
    </row>
    <row r="25892">
      <c r="A25892" s="5"/>
      <c r="H25892" s="3"/>
      <c r="M25892" s="1"/>
      <c r="O25892" s="1"/>
    </row>
    <row r="25893">
      <c r="A25893" s="5"/>
      <c r="H25893" s="3"/>
      <c r="M25893" s="1"/>
      <c r="O25893" s="1"/>
    </row>
    <row r="25894">
      <c r="A25894" s="5"/>
      <c r="H25894" s="3"/>
      <c r="M25894" s="1"/>
      <c r="O25894" s="1"/>
    </row>
    <row r="25895">
      <c r="A25895" s="5"/>
      <c r="H25895" s="3"/>
      <c r="M25895" s="1"/>
      <c r="O25895" s="1"/>
    </row>
    <row r="25896">
      <c r="A25896" s="5"/>
      <c r="H25896" s="3"/>
      <c r="M25896" s="1"/>
      <c r="O25896" s="1"/>
    </row>
    <row r="25897">
      <c r="A25897" s="5"/>
      <c r="H25897" s="3"/>
      <c r="M25897" s="1"/>
      <c r="O25897" s="1"/>
    </row>
    <row r="25898">
      <c r="A25898" s="5"/>
      <c r="H25898" s="3"/>
      <c r="M25898" s="1"/>
      <c r="O25898" s="1"/>
    </row>
    <row r="25899">
      <c r="A25899" s="5"/>
      <c r="H25899" s="3"/>
      <c r="M25899" s="1"/>
      <c r="O25899" s="1"/>
    </row>
    <row r="25900">
      <c r="A25900" s="5"/>
      <c r="H25900" s="3"/>
      <c r="M25900" s="1"/>
      <c r="O25900" s="1"/>
    </row>
    <row r="25901">
      <c r="A25901" s="5"/>
      <c r="H25901" s="3"/>
      <c r="M25901" s="1"/>
      <c r="O25901" s="1"/>
    </row>
    <row r="25902">
      <c r="A25902" s="5"/>
      <c r="H25902" s="3"/>
      <c r="M25902" s="1"/>
      <c r="O25902" s="1"/>
    </row>
    <row r="25903">
      <c r="A25903" s="5"/>
      <c r="H25903" s="3"/>
      <c r="M25903" s="1"/>
      <c r="O25903" s="1"/>
    </row>
    <row r="25904">
      <c r="A25904" s="5"/>
      <c r="H25904" s="3"/>
      <c r="M25904" s="1"/>
      <c r="O25904" s="1"/>
    </row>
    <row r="25905">
      <c r="A25905" s="5"/>
      <c r="H25905" s="3"/>
      <c r="M25905" s="1"/>
      <c r="O25905" s="1"/>
    </row>
    <row r="25906">
      <c r="A25906" s="5"/>
      <c r="H25906" s="3"/>
      <c r="M25906" s="1"/>
      <c r="O25906" s="1"/>
    </row>
    <row r="25907">
      <c r="A25907" s="5"/>
      <c r="H25907" s="3"/>
      <c r="M25907" s="1"/>
      <c r="O25907" s="1"/>
    </row>
    <row r="25908">
      <c r="A25908" s="5"/>
      <c r="H25908" s="3"/>
      <c r="M25908" s="1"/>
      <c r="O25908" s="1"/>
    </row>
    <row r="25909">
      <c r="A25909" s="5"/>
      <c r="H25909" s="3"/>
      <c r="M25909" s="1"/>
      <c r="O25909" s="1"/>
    </row>
    <row r="25910">
      <c r="A25910" s="5"/>
      <c r="H25910" s="3"/>
      <c r="M25910" s="1"/>
      <c r="O25910" s="1"/>
    </row>
    <row r="25911">
      <c r="A25911" s="5"/>
      <c r="H25911" s="3"/>
      <c r="M25911" s="1"/>
      <c r="O25911" s="1"/>
    </row>
    <row r="25912">
      <c r="A25912" s="5"/>
      <c r="H25912" s="3"/>
      <c r="M25912" s="1"/>
      <c r="O25912" s="1"/>
    </row>
    <row r="25913">
      <c r="A25913" s="5"/>
      <c r="H25913" s="3"/>
      <c r="M25913" s="1"/>
      <c r="O25913" s="1"/>
    </row>
    <row r="25914">
      <c r="A25914" s="5"/>
      <c r="H25914" s="3"/>
      <c r="M25914" s="1"/>
      <c r="O25914" s="1"/>
    </row>
    <row r="25915">
      <c r="A25915" s="5"/>
      <c r="H25915" s="3"/>
      <c r="M25915" s="1"/>
      <c r="O25915" s="1"/>
    </row>
    <row r="25916">
      <c r="A25916" s="5"/>
      <c r="H25916" s="3"/>
      <c r="M25916" s="1"/>
      <c r="O25916" s="1"/>
    </row>
    <row r="25917">
      <c r="A25917" s="5"/>
      <c r="H25917" s="3"/>
      <c r="M25917" s="1"/>
      <c r="O25917" s="1"/>
    </row>
    <row r="25918">
      <c r="A25918" s="5"/>
      <c r="H25918" s="3"/>
      <c r="M25918" s="1"/>
      <c r="O25918" s="1"/>
    </row>
    <row r="25919">
      <c r="A25919" s="5"/>
      <c r="H25919" s="3"/>
      <c r="M25919" s="1"/>
      <c r="O25919" s="1"/>
    </row>
    <row r="25920">
      <c r="A25920" s="5"/>
      <c r="H25920" s="3"/>
      <c r="M25920" s="1"/>
      <c r="O25920" s="1"/>
    </row>
    <row r="25921">
      <c r="A25921" s="5"/>
      <c r="H25921" s="3"/>
      <c r="M25921" s="1"/>
      <c r="O25921" s="1"/>
    </row>
    <row r="25922">
      <c r="A25922" s="5"/>
      <c r="H25922" s="3"/>
      <c r="M25922" s="1"/>
      <c r="O25922" s="1"/>
    </row>
    <row r="25923">
      <c r="A25923" s="5"/>
      <c r="H25923" s="3"/>
      <c r="M25923" s="1"/>
      <c r="O25923" s="1"/>
    </row>
    <row r="25924">
      <c r="A25924" s="5"/>
      <c r="H25924" s="3"/>
      <c r="M25924" s="1"/>
      <c r="O25924" s="1"/>
    </row>
    <row r="25925">
      <c r="A25925" s="5"/>
      <c r="H25925" s="3"/>
      <c r="M25925" s="1"/>
      <c r="O25925" s="1"/>
    </row>
    <row r="25926">
      <c r="A25926" s="5"/>
      <c r="H25926" s="3"/>
      <c r="M25926" s="1"/>
      <c r="O25926" s="1"/>
    </row>
    <row r="25927">
      <c r="A25927" s="5"/>
      <c r="H25927" s="3"/>
      <c r="M25927" s="1"/>
      <c r="O25927" s="1"/>
    </row>
    <row r="25928">
      <c r="A25928" s="5"/>
      <c r="H25928" s="3"/>
      <c r="M25928" s="1"/>
      <c r="O25928" s="1"/>
    </row>
    <row r="25929">
      <c r="A25929" s="5"/>
      <c r="H25929" s="3"/>
      <c r="M25929" s="1"/>
      <c r="O25929" s="1"/>
    </row>
    <row r="25930">
      <c r="A25930" s="5"/>
      <c r="H25930" s="3"/>
      <c r="M25930" s="1"/>
      <c r="O25930" s="1"/>
    </row>
    <row r="25931">
      <c r="A25931" s="5"/>
      <c r="H25931" s="3"/>
      <c r="M25931" s="1"/>
      <c r="O25931" s="1"/>
    </row>
    <row r="25932">
      <c r="A25932" s="5"/>
      <c r="H25932" s="3"/>
      <c r="M25932" s="1"/>
      <c r="O25932" s="1"/>
    </row>
    <row r="25933">
      <c r="A25933" s="5"/>
      <c r="H25933" s="3"/>
      <c r="M25933" s="1"/>
      <c r="O25933" s="1"/>
    </row>
    <row r="25934">
      <c r="A25934" s="5"/>
      <c r="H25934" s="3"/>
      <c r="M25934" s="1"/>
      <c r="O25934" s="1"/>
    </row>
    <row r="25935">
      <c r="A25935" s="5"/>
      <c r="H25935" s="3"/>
      <c r="M25935" s="1"/>
      <c r="O25935" s="1"/>
    </row>
    <row r="25936">
      <c r="A25936" s="5"/>
      <c r="H25936" s="3"/>
      <c r="M25936" s="1"/>
      <c r="O25936" s="1"/>
    </row>
    <row r="25937">
      <c r="A25937" s="5"/>
      <c r="H25937" s="3"/>
      <c r="M25937" s="1"/>
      <c r="O25937" s="1"/>
    </row>
    <row r="25938">
      <c r="A25938" s="5"/>
      <c r="H25938" s="3"/>
      <c r="M25938" s="1"/>
      <c r="O25938" s="1"/>
    </row>
    <row r="25939">
      <c r="A25939" s="5"/>
      <c r="H25939" s="3"/>
      <c r="M25939" s="1"/>
      <c r="O25939" s="1"/>
    </row>
    <row r="25940">
      <c r="A25940" s="5"/>
      <c r="H25940" s="3"/>
      <c r="M25940" s="1"/>
      <c r="O25940" s="1"/>
    </row>
    <row r="25941">
      <c r="A25941" s="5"/>
      <c r="H25941" s="3"/>
      <c r="M25941" s="1"/>
      <c r="O25941" s="1"/>
    </row>
    <row r="25942">
      <c r="A25942" s="5"/>
      <c r="H25942" s="3"/>
      <c r="M25942" s="1"/>
      <c r="O25942" s="1"/>
    </row>
    <row r="25943">
      <c r="A25943" s="5"/>
      <c r="H25943" s="3"/>
      <c r="M25943" s="1"/>
      <c r="O25943" s="1"/>
    </row>
    <row r="25944">
      <c r="A25944" s="5"/>
      <c r="H25944" s="3"/>
      <c r="M25944" s="1"/>
      <c r="O25944" s="1"/>
    </row>
    <row r="25945">
      <c r="A25945" s="5"/>
      <c r="H25945" s="3"/>
      <c r="M25945" s="1"/>
      <c r="O25945" s="1"/>
    </row>
    <row r="25946">
      <c r="A25946" s="5"/>
      <c r="H25946" s="3"/>
      <c r="M25946" s="1"/>
      <c r="O25946" s="1"/>
    </row>
    <row r="25947">
      <c r="A25947" s="5"/>
      <c r="H25947" s="3"/>
      <c r="M25947" s="1"/>
      <c r="O25947" s="1"/>
    </row>
    <row r="25948">
      <c r="A25948" s="5"/>
      <c r="H25948" s="3"/>
      <c r="M25948" s="1"/>
      <c r="O25948" s="1"/>
    </row>
    <row r="25949">
      <c r="A25949" s="5"/>
      <c r="H25949" s="3"/>
      <c r="M25949" s="1"/>
      <c r="O25949" s="1"/>
    </row>
    <row r="25950">
      <c r="A25950" s="5"/>
      <c r="H25950" s="3"/>
      <c r="M25950" s="1"/>
      <c r="O25950" s="1"/>
    </row>
    <row r="25951">
      <c r="A25951" s="5"/>
      <c r="H25951" s="3"/>
      <c r="M25951" s="1"/>
      <c r="O25951" s="1"/>
    </row>
    <row r="25952">
      <c r="A25952" s="5"/>
      <c r="H25952" s="3"/>
      <c r="M25952" s="1"/>
      <c r="O25952" s="1"/>
    </row>
    <row r="25953">
      <c r="A25953" s="5"/>
      <c r="H25953" s="3"/>
      <c r="M25953" s="1"/>
      <c r="O25953" s="1"/>
    </row>
    <row r="25954">
      <c r="A25954" s="5"/>
      <c r="H25954" s="3"/>
      <c r="M25954" s="1"/>
      <c r="O25954" s="1"/>
    </row>
    <row r="25955">
      <c r="A25955" s="5"/>
      <c r="H25955" s="3"/>
      <c r="M25955" s="1"/>
      <c r="O25955" s="1"/>
    </row>
    <row r="25956">
      <c r="A25956" s="5"/>
      <c r="H25956" s="3"/>
      <c r="M25956" s="1"/>
      <c r="O25956" s="1"/>
    </row>
    <row r="25957">
      <c r="A25957" s="5"/>
      <c r="H25957" s="3"/>
      <c r="M25957" s="1"/>
      <c r="O25957" s="1"/>
    </row>
    <row r="25958">
      <c r="A25958" s="5"/>
      <c r="H25958" s="3"/>
      <c r="M25958" s="1"/>
      <c r="O25958" s="1"/>
    </row>
    <row r="25959">
      <c r="A25959" s="5"/>
      <c r="H25959" s="3"/>
      <c r="M25959" s="1"/>
      <c r="O25959" s="1"/>
    </row>
    <row r="25960">
      <c r="A25960" s="5"/>
      <c r="H25960" s="3"/>
      <c r="M25960" s="1"/>
      <c r="O25960" s="1"/>
    </row>
    <row r="25961">
      <c r="A25961" s="5"/>
      <c r="H25961" s="3"/>
      <c r="M25961" s="1"/>
      <c r="O25961" s="1"/>
    </row>
    <row r="25962">
      <c r="A25962" s="5"/>
      <c r="H25962" s="3"/>
      <c r="M25962" s="1"/>
      <c r="O25962" s="1"/>
    </row>
    <row r="25963">
      <c r="A25963" s="5"/>
      <c r="H25963" s="3"/>
      <c r="M25963" s="1"/>
      <c r="O25963" s="1"/>
    </row>
    <row r="25964">
      <c r="A25964" s="5"/>
      <c r="H25964" s="3"/>
      <c r="M25964" s="1"/>
      <c r="O25964" s="1"/>
    </row>
    <row r="25965">
      <c r="A25965" s="5"/>
      <c r="H25965" s="3"/>
      <c r="M25965" s="1"/>
      <c r="O25965" s="1"/>
    </row>
    <row r="25966">
      <c r="A25966" s="5"/>
      <c r="H25966" s="3"/>
      <c r="M25966" s="1"/>
      <c r="O25966" s="1"/>
    </row>
    <row r="25967">
      <c r="A25967" s="5"/>
      <c r="H25967" s="3"/>
      <c r="M25967" s="1"/>
      <c r="O25967" s="1"/>
    </row>
    <row r="25968">
      <c r="A25968" s="5"/>
      <c r="H25968" s="3"/>
      <c r="M25968" s="1"/>
      <c r="O25968" s="1"/>
    </row>
    <row r="25969">
      <c r="A25969" s="5"/>
      <c r="H25969" s="3"/>
      <c r="M25969" s="1"/>
      <c r="O25969" s="1"/>
    </row>
    <row r="25970">
      <c r="A25970" s="5"/>
      <c r="H25970" s="3"/>
      <c r="M25970" s="1"/>
      <c r="O25970" s="1"/>
    </row>
    <row r="25971">
      <c r="A25971" s="5"/>
      <c r="H25971" s="3"/>
      <c r="M25971" s="1"/>
      <c r="O25971" s="1"/>
    </row>
    <row r="25972">
      <c r="A25972" s="5"/>
      <c r="H25972" s="3"/>
      <c r="M25972" s="1"/>
      <c r="O25972" s="1"/>
    </row>
    <row r="25973">
      <c r="A25973" s="5"/>
      <c r="H25973" s="3"/>
      <c r="M25973" s="1"/>
      <c r="O25973" s="1"/>
    </row>
    <row r="25974">
      <c r="A25974" s="5"/>
      <c r="H25974" s="3"/>
      <c r="M25974" s="1"/>
      <c r="O25974" s="1"/>
    </row>
    <row r="25975">
      <c r="A25975" s="5"/>
      <c r="H25975" s="3"/>
      <c r="M25975" s="1"/>
      <c r="O25975" s="1"/>
    </row>
    <row r="25976">
      <c r="A25976" s="5"/>
      <c r="H25976" s="3"/>
      <c r="M25976" s="1"/>
      <c r="O25976" s="1"/>
    </row>
    <row r="25977">
      <c r="A25977" s="5"/>
      <c r="H25977" s="3"/>
      <c r="M25977" s="1"/>
      <c r="O25977" s="1"/>
    </row>
    <row r="25978">
      <c r="A25978" s="5"/>
      <c r="H25978" s="3"/>
      <c r="M25978" s="1"/>
      <c r="O25978" s="1"/>
    </row>
    <row r="25979">
      <c r="A25979" s="5"/>
      <c r="H25979" s="3"/>
      <c r="M25979" s="1"/>
      <c r="O25979" s="1"/>
    </row>
    <row r="25980">
      <c r="A25980" s="5"/>
      <c r="H25980" s="3"/>
      <c r="M25980" s="1"/>
      <c r="O25980" s="1"/>
    </row>
    <row r="25981">
      <c r="A25981" s="5"/>
      <c r="H25981" s="3"/>
      <c r="M25981" s="1"/>
      <c r="O25981" s="1"/>
    </row>
    <row r="25982">
      <c r="A25982" s="5"/>
      <c r="H25982" s="3"/>
      <c r="M25982" s="1"/>
      <c r="O25982" s="1"/>
    </row>
    <row r="25983">
      <c r="A25983" s="5"/>
      <c r="H25983" s="3"/>
      <c r="M25983" s="1"/>
      <c r="O25983" s="1"/>
    </row>
    <row r="25984">
      <c r="A25984" s="5"/>
      <c r="H25984" s="3"/>
      <c r="M25984" s="1"/>
      <c r="O25984" s="1"/>
    </row>
    <row r="25985">
      <c r="A25985" s="5"/>
      <c r="H25985" s="3"/>
      <c r="M25985" s="1"/>
      <c r="O25985" s="1"/>
    </row>
    <row r="25986">
      <c r="A25986" s="5"/>
      <c r="H25986" s="3"/>
      <c r="M25986" s="1"/>
      <c r="O25986" s="1"/>
    </row>
    <row r="25987">
      <c r="A25987" s="5"/>
      <c r="H25987" s="3"/>
      <c r="M25987" s="1"/>
      <c r="O25987" s="1"/>
    </row>
    <row r="25988">
      <c r="A25988" s="5"/>
      <c r="H25988" s="3"/>
      <c r="M25988" s="1"/>
      <c r="O25988" s="1"/>
    </row>
    <row r="25989">
      <c r="A25989" s="5"/>
      <c r="H25989" s="3"/>
      <c r="M25989" s="1"/>
      <c r="O25989" s="1"/>
    </row>
    <row r="25990">
      <c r="A25990" s="5"/>
      <c r="H25990" s="3"/>
      <c r="M25990" s="1"/>
      <c r="O25990" s="1"/>
    </row>
    <row r="25991">
      <c r="A25991" s="5"/>
      <c r="H25991" s="3"/>
      <c r="M25991" s="1"/>
      <c r="O25991" s="1"/>
    </row>
    <row r="25992">
      <c r="A25992" s="5"/>
      <c r="H25992" s="3"/>
      <c r="M25992" s="1"/>
      <c r="O25992" s="1"/>
    </row>
    <row r="25993">
      <c r="A25993" s="5"/>
      <c r="H25993" s="3"/>
      <c r="M25993" s="1"/>
      <c r="O25993" s="1"/>
    </row>
    <row r="25994">
      <c r="A25994" s="5"/>
      <c r="H25994" s="3"/>
      <c r="M25994" s="1"/>
      <c r="O25994" s="1"/>
    </row>
    <row r="25995">
      <c r="A25995" s="5"/>
      <c r="H25995" s="3"/>
      <c r="M25995" s="1"/>
      <c r="O25995" s="1"/>
    </row>
    <row r="25996">
      <c r="A25996" s="5"/>
      <c r="H25996" s="3"/>
      <c r="M25996" s="1"/>
      <c r="O25996" s="1"/>
    </row>
    <row r="25997">
      <c r="A25997" s="5"/>
      <c r="H25997" s="3"/>
      <c r="M25997" s="1"/>
      <c r="O25997" s="1"/>
    </row>
    <row r="25998">
      <c r="A25998" s="5"/>
      <c r="H25998" s="3"/>
      <c r="M25998" s="1"/>
      <c r="O25998" s="1"/>
    </row>
    <row r="25999">
      <c r="A25999" s="5"/>
      <c r="H25999" s="3"/>
      <c r="M25999" s="1"/>
      <c r="O25999" s="1"/>
    </row>
    <row r="26000">
      <c r="A26000" s="5"/>
      <c r="H26000" s="3"/>
      <c r="M26000" s="1"/>
      <c r="O26000" s="1"/>
    </row>
    <row r="26001">
      <c r="A26001" s="5"/>
      <c r="H26001" s="3"/>
      <c r="M26001" s="1"/>
      <c r="O26001" s="1"/>
    </row>
    <row r="26002">
      <c r="A26002" s="5"/>
      <c r="H26002" s="3"/>
      <c r="M26002" s="1"/>
      <c r="O26002" s="1"/>
    </row>
    <row r="26003">
      <c r="A26003" s="5"/>
      <c r="H26003" s="3"/>
      <c r="M26003" s="1"/>
      <c r="O26003" s="1"/>
    </row>
    <row r="26004">
      <c r="A26004" s="5"/>
      <c r="H26004" s="3"/>
      <c r="M26004" s="1"/>
      <c r="O26004" s="1"/>
    </row>
    <row r="26005">
      <c r="A26005" s="5"/>
      <c r="H26005" s="3"/>
      <c r="M26005" s="1"/>
      <c r="O26005" s="1"/>
    </row>
    <row r="26006">
      <c r="A26006" s="5"/>
      <c r="H26006" s="3"/>
      <c r="M26006" s="1"/>
      <c r="O26006" s="1"/>
    </row>
    <row r="26007">
      <c r="A26007" s="5"/>
      <c r="H26007" s="3"/>
      <c r="M26007" s="1"/>
      <c r="O26007" s="1"/>
    </row>
    <row r="26008">
      <c r="A26008" s="5"/>
      <c r="H26008" s="3"/>
      <c r="M26008" s="1"/>
      <c r="O26008" s="1"/>
    </row>
    <row r="26009">
      <c r="A26009" s="5"/>
      <c r="H26009" s="3"/>
      <c r="M26009" s="1"/>
      <c r="O26009" s="1"/>
    </row>
    <row r="26010">
      <c r="A26010" s="5"/>
      <c r="H26010" s="3"/>
      <c r="M26010" s="1"/>
      <c r="O26010" s="1"/>
    </row>
    <row r="26011">
      <c r="A26011" s="5"/>
      <c r="H26011" s="3"/>
      <c r="M26011" s="1"/>
      <c r="O26011" s="1"/>
    </row>
    <row r="26012">
      <c r="A26012" s="5"/>
      <c r="H26012" s="3"/>
      <c r="M26012" s="1"/>
      <c r="O26012" s="1"/>
    </row>
    <row r="26013">
      <c r="A26013" s="5"/>
      <c r="H26013" s="3"/>
      <c r="M26013" s="1"/>
      <c r="O26013" s="1"/>
    </row>
    <row r="26014">
      <c r="A26014" s="5"/>
      <c r="H26014" s="3"/>
      <c r="M26014" s="1"/>
      <c r="O26014" s="1"/>
    </row>
    <row r="26015">
      <c r="A26015" s="5"/>
      <c r="H26015" s="3"/>
      <c r="M26015" s="1"/>
      <c r="O26015" s="1"/>
    </row>
    <row r="26016">
      <c r="A26016" s="5"/>
      <c r="H26016" s="3"/>
      <c r="M26016" s="1"/>
      <c r="O26016" s="1"/>
    </row>
    <row r="26017">
      <c r="A26017" s="5"/>
      <c r="H26017" s="3"/>
      <c r="M26017" s="1"/>
      <c r="O26017" s="1"/>
    </row>
    <row r="26018">
      <c r="A26018" s="5"/>
      <c r="H26018" s="3"/>
      <c r="M26018" s="1"/>
      <c r="O26018" s="1"/>
    </row>
    <row r="26019">
      <c r="A26019" s="5"/>
      <c r="H26019" s="3"/>
      <c r="M26019" s="1"/>
      <c r="O26019" s="1"/>
    </row>
    <row r="26020">
      <c r="A26020" s="5"/>
      <c r="H26020" s="3"/>
      <c r="M26020" s="1"/>
      <c r="O26020" s="1"/>
    </row>
    <row r="26021">
      <c r="A26021" s="5"/>
      <c r="H26021" s="3"/>
      <c r="M26021" s="1"/>
      <c r="O26021" s="1"/>
    </row>
    <row r="26022">
      <c r="A26022" s="5"/>
      <c r="H26022" s="3"/>
      <c r="M26022" s="1"/>
      <c r="O26022" s="1"/>
    </row>
    <row r="26023">
      <c r="A26023" s="5"/>
      <c r="H26023" s="3"/>
      <c r="M26023" s="1"/>
      <c r="O26023" s="1"/>
    </row>
    <row r="26024">
      <c r="A26024" s="5"/>
      <c r="H26024" s="3"/>
      <c r="M26024" s="1"/>
      <c r="O26024" s="1"/>
    </row>
    <row r="26025">
      <c r="A26025" s="5"/>
      <c r="H26025" s="3"/>
      <c r="M26025" s="1"/>
      <c r="O26025" s="1"/>
    </row>
    <row r="26026">
      <c r="A26026" s="5"/>
      <c r="H26026" s="3"/>
      <c r="M26026" s="1"/>
      <c r="O26026" s="1"/>
    </row>
    <row r="26027">
      <c r="A26027" s="5"/>
      <c r="H26027" s="3"/>
      <c r="M26027" s="1"/>
      <c r="O26027" s="1"/>
    </row>
    <row r="26028">
      <c r="A26028" s="5"/>
      <c r="H26028" s="3"/>
      <c r="M26028" s="1"/>
      <c r="O26028" s="1"/>
    </row>
    <row r="26029">
      <c r="A26029" s="5"/>
      <c r="H26029" s="3"/>
      <c r="M26029" s="1"/>
      <c r="O26029" s="1"/>
    </row>
    <row r="26030">
      <c r="A26030" s="5"/>
      <c r="H26030" s="3"/>
      <c r="M26030" s="1"/>
      <c r="O26030" s="1"/>
    </row>
    <row r="26031">
      <c r="A26031" s="5"/>
      <c r="H26031" s="3"/>
      <c r="M26031" s="1"/>
      <c r="O26031" s="1"/>
    </row>
    <row r="26032">
      <c r="A26032" s="5"/>
      <c r="H26032" s="3"/>
      <c r="M26032" s="1"/>
      <c r="O26032" s="1"/>
    </row>
    <row r="26033">
      <c r="A26033" s="5"/>
      <c r="H26033" s="3"/>
      <c r="M26033" s="1"/>
      <c r="O26033" s="1"/>
    </row>
    <row r="26034">
      <c r="A26034" s="5"/>
      <c r="H26034" s="3"/>
      <c r="M26034" s="1"/>
      <c r="O26034" s="1"/>
    </row>
    <row r="26035">
      <c r="A26035" s="5"/>
      <c r="H26035" s="3"/>
      <c r="M26035" s="1"/>
      <c r="O26035" s="1"/>
    </row>
    <row r="26036">
      <c r="A26036" s="5"/>
      <c r="H26036" s="3"/>
      <c r="M26036" s="1"/>
      <c r="O26036" s="1"/>
    </row>
    <row r="26037">
      <c r="A26037" s="5"/>
      <c r="H26037" s="3"/>
      <c r="M26037" s="1"/>
      <c r="O26037" s="1"/>
    </row>
    <row r="26038">
      <c r="A26038" s="5"/>
      <c r="H26038" s="3"/>
      <c r="M26038" s="1"/>
      <c r="O26038" s="1"/>
    </row>
    <row r="26039">
      <c r="A26039" s="5"/>
      <c r="H26039" s="3"/>
      <c r="M26039" s="1"/>
      <c r="O26039" s="1"/>
    </row>
    <row r="26040">
      <c r="A26040" s="5"/>
      <c r="H26040" s="3"/>
      <c r="M26040" s="1"/>
      <c r="O26040" s="1"/>
    </row>
    <row r="26041">
      <c r="A26041" s="5"/>
      <c r="H26041" s="3"/>
      <c r="M26041" s="1"/>
      <c r="O26041" s="1"/>
    </row>
    <row r="26042">
      <c r="A26042" s="5"/>
      <c r="H26042" s="3"/>
      <c r="M26042" s="1"/>
      <c r="O26042" s="1"/>
    </row>
    <row r="26043">
      <c r="A26043" s="5"/>
      <c r="H26043" s="3"/>
      <c r="M26043" s="1"/>
      <c r="O26043" s="1"/>
    </row>
    <row r="26044">
      <c r="A26044" s="5"/>
      <c r="H26044" s="3"/>
      <c r="M26044" s="1"/>
      <c r="O26044" s="1"/>
    </row>
    <row r="26045">
      <c r="A26045" s="5"/>
      <c r="H26045" s="3"/>
      <c r="M26045" s="1"/>
      <c r="O26045" s="1"/>
    </row>
    <row r="26046">
      <c r="A26046" s="5"/>
      <c r="H26046" s="3"/>
      <c r="M26046" s="1"/>
      <c r="O26046" s="1"/>
    </row>
    <row r="26047">
      <c r="A26047" s="5"/>
      <c r="H26047" s="3"/>
      <c r="M26047" s="1"/>
      <c r="O26047" s="1"/>
    </row>
    <row r="26048">
      <c r="A26048" s="5"/>
      <c r="H26048" s="3"/>
      <c r="M26048" s="1"/>
      <c r="O26048" s="1"/>
    </row>
    <row r="26049">
      <c r="A26049" s="5"/>
      <c r="H26049" s="3"/>
      <c r="M26049" s="1"/>
      <c r="O26049" s="1"/>
    </row>
    <row r="26050">
      <c r="A26050" s="5"/>
      <c r="H26050" s="3"/>
      <c r="M26050" s="1"/>
      <c r="O26050" s="1"/>
    </row>
    <row r="26051">
      <c r="A26051" s="5"/>
      <c r="H26051" s="3"/>
      <c r="M26051" s="1"/>
      <c r="O26051" s="1"/>
    </row>
    <row r="26052">
      <c r="A26052" s="5"/>
      <c r="H26052" s="3"/>
      <c r="M26052" s="1"/>
      <c r="O26052" s="1"/>
    </row>
    <row r="26053">
      <c r="A26053" s="5"/>
      <c r="H26053" s="3"/>
      <c r="M26053" s="1"/>
      <c r="O26053" s="1"/>
    </row>
    <row r="26054">
      <c r="A26054" s="5"/>
      <c r="H26054" s="3"/>
      <c r="M26054" s="1"/>
      <c r="O26054" s="1"/>
    </row>
    <row r="26055">
      <c r="A26055" s="5"/>
      <c r="H26055" s="3"/>
      <c r="M26055" s="1"/>
      <c r="O26055" s="1"/>
    </row>
    <row r="26056">
      <c r="A26056" s="5"/>
      <c r="H26056" s="3"/>
      <c r="M26056" s="1"/>
      <c r="O26056" s="1"/>
    </row>
    <row r="26057">
      <c r="A26057" s="5"/>
      <c r="H26057" s="3"/>
      <c r="M26057" s="1"/>
      <c r="O26057" s="1"/>
    </row>
    <row r="26058">
      <c r="A26058" s="5"/>
      <c r="H26058" s="3"/>
      <c r="M26058" s="1"/>
      <c r="O26058" s="1"/>
    </row>
    <row r="26059">
      <c r="A26059" s="5"/>
      <c r="H26059" s="3"/>
      <c r="M26059" s="1"/>
      <c r="O26059" s="1"/>
    </row>
    <row r="26060">
      <c r="A26060" s="5"/>
      <c r="H26060" s="3"/>
      <c r="M26060" s="1"/>
      <c r="O26060" s="1"/>
    </row>
    <row r="26061">
      <c r="A26061" s="5"/>
      <c r="H26061" s="3"/>
      <c r="M26061" s="1"/>
      <c r="O26061" s="1"/>
    </row>
    <row r="26062">
      <c r="A26062" s="5"/>
      <c r="H26062" s="3"/>
      <c r="M26062" s="1"/>
      <c r="O26062" s="1"/>
    </row>
    <row r="26063">
      <c r="A26063" s="5"/>
      <c r="H26063" s="3"/>
      <c r="M26063" s="1"/>
      <c r="O26063" s="1"/>
    </row>
    <row r="26064">
      <c r="A26064" s="5"/>
      <c r="H26064" s="3"/>
      <c r="M26064" s="1"/>
      <c r="O26064" s="1"/>
    </row>
    <row r="26065">
      <c r="A26065" s="5"/>
      <c r="H26065" s="3"/>
      <c r="M26065" s="1"/>
      <c r="O26065" s="1"/>
    </row>
    <row r="26066">
      <c r="A26066" s="5"/>
      <c r="H26066" s="3"/>
      <c r="M26066" s="1"/>
      <c r="O26066" s="1"/>
    </row>
    <row r="26067">
      <c r="A26067" s="5"/>
      <c r="H26067" s="3"/>
      <c r="M26067" s="1"/>
      <c r="O26067" s="1"/>
    </row>
    <row r="26068">
      <c r="A26068" s="5"/>
      <c r="H26068" s="3"/>
      <c r="M26068" s="1"/>
      <c r="O26068" s="1"/>
    </row>
    <row r="26069">
      <c r="A26069" s="5"/>
      <c r="H26069" s="3"/>
      <c r="M26069" s="1"/>
      <c r="O26069" s="1"/>
    </row>
    <row r="26070">
      <c r="A26070" s="5"/>
      <c r="H26070" s="3"/>
      <c r="M26070" s="1"/>
      <c r="O26070" s="1"/>
    </row>
    <row r="26071">
      <c r="A26071" s="5"/>
      <c r="H26071" s="3"/>
      <c r="M26071" s="1"/>
      <c r="O26071" s="1"/>
    </row>
    <row r="26072">
      <c r="A26072" s="5"/>
      <c r="H26072" s="3"/>
      <c r="M26072" s="1"/>
      <c r="O26072" s="1"/>
    </row>
    <row r="26073">
      <c r="A26073" s="5"/>
      <c r="H26073" s="3"/>
      <c r="M26073" s="1"/>
      <c r="O26073" s="1"/>
    </row>
    <row r="26074">
      <c r="A26074" s="5"/>
      <c r="H26074" s="3"/>
      <c r="M26074" s="1"/>
      <c r="O26074" s="1"/>
    </row>
    <row r="26075">
      <c r="A26075" s="5"/>
      <c r="H26075" s="3"/>
      <c r="M26075" s="1"/>
      <c r="O26075" s="1"/>
    </row>
    <row r="26076">
      <c r="A26076" s="5"/>
      <c r="H26076" s="3"/>
      <c r="M26076" s="1"/>
      <c r="O26076" s="1"/>
    </row>
    <row r="26077">
      <c r="A26077" s="5"/>
      <c r="H26077" s="3"/>
      <c r="M26077" s="1"/>
      <c r="O26077" s="1"/>
    </row>
    <row r="26078">
      <c r="A26078" s="5"/>
      <c r="H26078" s="3"/>
      <c r="M26078" s="1"/>
      <c r="O26078" s="1"/>
    </row>
    <row r="26079">
      <c r="A26079" s="5"/>
      <c r="H26079" s="3"/>
      <c r="M26079" s="1"/>
      <c r="O26079" s="1"/>
    </row>
    <row r="26080">
      <c r="A26080" s="5"/>
      <c r="H26080" s="3"/>
      <c r="M26080" s="1"/>
      <c r="O26080" s="1"/>
    </row>
    <row r="26081">
      <c r="A26081" s="5"/>
      <c r="H26081" s="3"/>
      <c r="M26081" s="1"/>
      <c r="O26081" s="1"/>
    </row>
    <row r="26082">
      <c r="A26082" s="5"/>
      <c r="H26082" s="3"/>
      <c r="M26082" s="1"/>
      <c r="O26082" s="1"/>
    </row>
    <row r="26083">
      <c r="A26083" s="5"/>
      <c r="H26083" s="3"/>
      <c r="M26083" s="1"/>
      <c r="O26083" s="1"/>
    </row>
    <row r="26084">
      <c r="A26084" s="5"/>
      <c r="H26084" s="3"/>
      <c r="M26084" s="1"/>
      <c r="O26084" s="1"/>
    </row>
    <row r="26085">
      <c r="A26085" s="5"/>
      <c r="H26085" s="3"/>
      <c r="M26085" s="1"/>
      <c r="O26085" s="1"/>
    </row>
    <row r="26086">
      <c r="A26086" s="5"/>
      <c r="H26086" s="3"/>
      <c r="M26086" s="1"/>
      <c r="O26086" s="1"/>
    </row>
    <row r="26087">
      <c r="A26087" s="5"/>
      <c r="H26087" s="3"/>
      <c r="M26087" s="1"/>
      <c r="O26087" s="1"/>
    </row>
    <row r="26088">
      <c r="A26088" s="5"/>
      <c r="H26088" s="3"/>
      <c r="M26088" s="1"/>
      <c r="O26088" s="1"/>
    </row>
    <row r="26089">
      <c r="A26089" s="5"/>
      <c r="H26089" s="3"/>
      <c r="M26089" s="1"/>
      <c r="O26089" s="1"/>
    </row>
    <row r="26090">
      <c r="A26090" s="5"/>
      <c r="H26090" s="3"/>
      <c r="M26090" s="1"/>
      <c r="O26090" s="1"/>
    </row>
    <row r="26091">
      <c r="A26091" s="5"/>
      <c r="H26091" s="3"/>
      <c r="M26091" s="1"/>
      <c r="O26091" s="1"/>
    </row>
    <row r="26092">
      <c r="A26092" s="5"/>
      <c r="H26092" s="3"/>
      <c r="M26092" s="1"/>
      <c r="O26092" s="1"/>
    </row>
    <row r="26093">
      <c r="A26093" s="5"/>
      <c r="H26093" s="3"/>
      <c r="M26093" s="1"/>
      <c r="O26093" s="1"/>
    </row>
    <row r="26094">
      <c r="A26094" s="5"/>
      <c r="H26094" s="3"/>
      <c r="M26094" s="1"/>
      <c r="O26094" s="1"/>
    </row>
    <row r="26095">
      <c r="A26095" s="5"/>
      <c r="H26095" s="3"/>
      <c r="M26095" s="1"/>
      <c r="O26095" s="1"/>
    </row>
    <row r="26096">
      <c r="A26096" s="5"/>
      <c r="H26096" s="3"/>
      <c r="M26096" s="1"/>
      <c r="O26096" s="1"/>
    </row>
    <row r="26097">
      <c r="A26097" s="5"/>
      <c r="H26097" s="3"/>
      <c r="M26097" s="1"/>
      <c r="O26097" s="1"/>
    </row>
    <row r="26098">
      <c r="A26098" s="5"/>
      <c r="H26098" s="3"/>
      <c r="M26098" s="1"/>
      <c r="O26098" s="1"/>
    </row>
    <row r="26099">
      <c r="A26099" s="5"/>
      <c r="H26099" s="3"/>
      <c r="M26099" s="1"/>
      <c r="O26099" s="1"/>
    </row>
    <row r="26100">
      <c r="A26100" s="5"/>
      <c r="H26100" s="3"/>
      <c r="M26100" s="1"/>
      <c r="O26100" s="1"/>
    </row>
    <row r="26101">
      <c r="A26101" s="5"/>
      <c r="H26101" s="3"/>
      <c r="M26101" s="1"/>
      <c r="O26101" s="1"/>
    </row>
    <row r="26102">
      <c r="A26102" s="5"/>
      <c r="H26102" s="3"/>
      <c r="M26102" s="1"/>
      <c r="O26102" s="1"/>
    </row>
    <row r="26103">
      <c r="A26103" s="5"/>
      <c r="H26103" s="3"/>
      <c r="M26103" s="1"/>
      <c r="O26103" s="1"/>
    </row>
    <row r="26104">
      <c r="A26104" s="5"/>
      <c r="H26104" s="3"/>
      <c r="M26104" s="1"/>
      <c r="O26104" s="1"/>
    </row>
    <row r="26105">
      <c r="A26105" s="5"/>
      <c r="H26105" s="3"/>
      <c r="M26105" s="1"/>
      <c r="O26105" s="1"/>
    </row>
    <row r="26106">
      <c r="A26106" s="5"/>
      <c r="H26106" s="3"/>
      <c r="M26106" s="1"/>
      <c r="O26106" s="1"/>
    </row>
    <row r="26107">
      <c r="A26107" s="5"/>
      <c r="H26107" s="3"/>
      <c r="M26107" s="1"/>
      <c r="O26107" s="1"/>
    </row>
    <row r="26108">
      <c r="A26108" s="5"/>
      <c r="H26108" s="3"/>
      <c r="M26108" s="1"/>
      <c r="O26108" s="1"/>
    </row>
    <row r="26109">
      <c r="A26109" s="5"/>
      <c r="H26109" s="3"/>
      <c r="M26109" s="1"/>
      <c r="O26109" s="1"/>
    </row>
    <row r="26110">
      <c r="A26110" s="5"/>
      <c r="H26110" s="3"/>
      <c r="M26110" s="1"/>
      <c r="O26110" s="1"/>
    </row>
    <row r="26111">
      <c r="A26111" s="5"/>
      <c r="H26111" s="3"/>
      <c r="M26111" s="1"/>
      <c r="O26111" s="1"/>
    </row>
    <row r="26112">
      <c r="A26112" s="5"/>
      <c r="H26112" s="3"/>
      <c r="M26112" s="1"/>
      <c r="O26112" s="1"/>
    </row>
    <row r="26113">
      <c r="A26113" s="5"/>
      <c r="H26113" s="3"/>
      <c r="M26113" s="1"/>
      <c r="O26113" s="1"/>
    </row>
    <row r="26114">
      <c r="A26114" s="5"/>
      <c r="H26114" s="3"/>
      <c r="M26114" s="1"/>
      <c r="O26114" s="1"/>
    </row>
    <row r="26115">
      <c r="A26115" s="5"/>
      <c r="H26115" s="3"/>
      <c r="M26115" s="1"/>
      <c r="O26115" s="1"/>
    </row>
    <row r="26116">
      <c r="A26116" s="5"/>
      <c r="H26116" s="3"/>
      <c r="M26116" s="1"/>
      <c r="O26116" s="1"/>
    </row>
    <row r="26117">
      <c r="A26117" s="5"/>
      <c r="H26117" s="3"/>
      <c r="M26117" s="1"/>
      <c r="O26117" s="1"/>
    </row>
    <row r="26118">
      <c r="A26118" s="5"/>
      <c r="H26118" s="3"/>
      <c r="M26118" s="1"/>
      <c r="O26118" s="1"/>
    </row>
    <row r="26119">
      <c r="A26119" s="5"/>
      <c r="H26119" s="3"/>
      <c r="M26119" s="1"/>
      <c r="O26119" s="1"/>
    </row>
    <row r="26120">
      <c r="A26120" s="5"/>
      <c r="H26120" s="3"/>
      <c r="M26120" s="1"/>
      <c r="O26120" s="1"/>
    </row>
    <row r="26121">
      <c r="A26121" s="5"/>
      <c r="H26121" s="3"/>
      <c r="M26121" s="1"/>
      <c r="O26121" s="1"/>
    </row>
    <row r="26122">
      <c r="A26122" s="5"/>
      <c r="H26122" s="3"/>
      <c r="M26122" s="1"/>
      <c r="O26122" s="1"/>
    </row>
    <row r="26123">
      <c r="A26123" s="5"/>
      <c r="H26123" s="3"/>
      <c r="M26123" s="1"/>
      <c r="O26123" s="1"/>
    </row>
    <row r="26124">
      <c r="A26124" s="5"/>
      <c r="H26124" s="3"/>
      <c r="M26124" s="1"/>
      <c r="O26124" s="1"/>
    </row>
    <row r="26125">
      <c r="A26125" s="5"/>
      <c r="H26125" s="3"/>
      <c r="M26125" s="1"/>
      <c r="O26125" s="1"/>
    </row>
    <row r="26126">
      <c r="A26126" s="5"/>
      <c r="H26126" s="3"/>
      <c r="M26126" s="1"/>
      <c r="O26126" s="1"/>
    </row>
    <row r="26127">
      <c r="A26127" s="5"/>
      <c r="H26127" s="3"/>
      <c r="M26127" s="1"/>
      <c r="O26127" s="1"/>
    </row>
    <row r="26128">
      <c r="A26128" s="5"/>
      <c r="H26128" s="3"/>
      <c r="M26128" s="1"/>
      <c r="O26128" s="1"/>
    </row>
    <row r="26129">
      <c r="A26129" s="5"/>
      <c r="H26129" s="3"/>
      <c r="M26129" s="1"/>
      <c r="O26129" s="1"/>
    </row>
    <row r="26130">
      <c r="A26130" s="5"/>
      <c r="H26130" s="3"/>
      <c r="M26130" s="1"/>
      <c r="O26130" s="1"/>
    </row>
    <row r="26131">
      <c r="A26131" s="5"/>
      <c r="H26131" s="3"/>
      <c r="M26131" s="1"/>
      <c r="O26131" s="1"/>
    </row>
    <row r="26132">
      <c r="A26132" s="5"/>
      <c r="H26132" s="3"/>
      <c r="M26132" s="1"/>
      <c r="O26132" s="1"/>
    </row>
    <row r="26133">
      <c r="A26133" s="5"/>
      <c r="H26133" s="3"/>
      <c r="M26133" s="1"/>
      <c r="O26133" s="1"/>
    </row>
    <row r="26134">
      <c r="A26134" s="5"/>
      <c r="H26134" s="3"/>
      <c r="M26134" s="1"/>
      <c r="O26134" s="1"/>
    </row>
    <row r="26135">
      <c r="A26135" s="5"/>
      <c r="H26135" s="3"/>
      <c r="M26135" s="1"/>
      <c r="O26135" s="1"/>
    </row>
    <row r="26136">
      <c r="A26136" s="5"/>
      <c r="H26136" s="3"/>
      <c r="M26136" s="1"/>
      <c r="O26136" s="1"/>
    </row>
    <row r="26137">
      <c r="A26137" s="5"/>
      <c r="H26137" s="3"/>
      <c r="M26137" s="1"/>
      <c r="O26137" s="1"/>
    </row>
    <row r="26138">
      <c r="A26138" s="5"/>
      <c r="H26138" s="3"/>
      <c r="M26138" s="1"/>
      <c r="O26138" s="1"/>
    </row>
    <row r="26139">
      <c r="A26139" s="5"/>
      <c r="H26139" s="3"/>
      <c r="M26139" s="1"/>
      <c r="O26139" s="1"/>
    </row>
    <row r="26140">
      <c r="A26140" s="5"/>
      <c r="H26140" s="3"/>
      <c r="M26140" s="1"/>
      <c r="O26140" s="1"/>
    </row>
    <row r="26141">
      <c r="A26141" s="5"/>
      <c r="H26141" s="3"/>
      <c r="M26141" s="1"/>
      <c r="O26141" s="1"/>
    </row>
    <row r="26142">
      <c r="A26142" s="5"/>
      <c r="H26142" s="3"/>
      <c r="M26142" s="1"/>
      <c r="O26142" s="1"/>
    </row>
    <row r="26143">
      <c r="A26143" s="5"/>
      <c r="H26143" s="3"/>
      <c r="M26143" s="1"/>
      <c r="O26143" s="1"/>
    </row>
    <row r="26144">
      <c r="A26144" s="5"/>
      <c r="H26144" s="3"/>
      <c r="M26144" s="1"/>
      <c r="O26144" s="1"/>
    </row>
    <row r="26145">
      <c r="A26145" s="5"/>
      <c r="H26145" s="3"/>
      <c r="M26145" s="1"/>
      <c r="O26145" s="1"/>
    </row>
    <row r="26146">
      <c r="A26146" s="5"/>
      <c r="H26146" s="3"/>
      <c r="M26146" s="1"/>
      <c r="O26146" s="1"/>
    </row>
    <row r="26147">
      <c r="A26147" s="5"/>
      <c r="H26147" s="3"/>
      <c r="M26147" s="1"/>
      <c r="O26147" s="1"/>
    </row>
    <row r="26148">
      <c r="A26148" s="5"/>
      <c r="H26148" s="3"/>
      <c r="M26148" s="1"/>
      <c r="O26148" s="1"/>
    </row>
    <row r="26149">
      <c r="A26149" s="5"/>
      <c r="H26149" s="3"/>
      <c r="M26149" s="1"/>
      <c r="O26149" s="1"/>
    </row>
    <row r="26150">
      <c r="A26150" s="5"/>
      <c r="H26150" s="3"/>
      <c r="M26150" s="1"/>
      <c r="O26150" s="1"/>
    </row>
    <row r="26151">
      <c r="A26151" s="5"/>
      <c r="H26151" s="3"/>
      <c r="M26151" s="1"/>
      <c r="O26151" s="1"/>
    </row>
    <row r="26152">
      <c r="A26152" s="5"/>
      <c r="H26152" s="3"/>
      <c r="M26152" s="1"/>
      <c r="O26152" s="1"/>
    </row>
    <row r="26153">
      <c r="A26153" s="5"/>
      <c r="H26153" s="3"/>
      <c r="M26153" s="1"/>
      <c r="O26153" s="1"/>
    </row>
    <row r="26154">
      <c r="A26154" s="5"/>
      <c r="H26154" s="3"/>
      <c r="M26154" s="1"/>
      <c r="O26154" s="1"/>
    </row>
    <row r="26155">
      <c r="A26155" s="5"/>
      <c r="H26155" s="3"/>
      <c r="M26155" s="1"/>
      <c r="O26155" s="1"/>
    </row>
    <row r="26156">
      <c r="A26156" s="5"/>
      <c r="H26156" s="3"/>
      <c r="M26156" s="1"/>
      <c r="O26156" s="1"/>
    </row>
    <row r="26157">
      <c r="A26157" s="5"/>
      <c r="H26157" s="3"/>
      <c r="M26157" s="1"/>
      <c r="O26157" s="1"/>
    </row>
    <row r="26158">
      <c r="A26158" s="5"/>
      <c r="H26158" s="3"/>
      <c r="M26158" s="1"/>
      <c r="O26158" s="1"/>
    </row>
    <row r="26159">
      <c r="A26159" s="5"/>
      <c r="H26159" s="3"/>
      <c r="M26159" s="1"/>
      <c r="O26159" s="1"/>
    </row>
    <row r="26160">
      <c r="A26160" s="5"/>
      <c r="H26160" s="3"/>
      <c r="M26160" s="1"/>
      <c r="O26160" s="1"/>
    </row>
    <row r="26161">
      <c r="A26161" s="5"/>
      <c r="H26161" s="3"/>
      <c r="M26161" s="1"/>
      <c r="O26161" s="1"/>
    </row>
    <row r="26162">
      <c r="A26162" s="5"/>
      <c r="H26162" s="3"/>
      <c r="M26162" s="1"/>
      <c r="O26162" s="1"/>
    </row>
    <row r="26163">
      <c r="A26163" s="5"/>
      <c r="H26163" s="3"/>
      <c r="M26163" s="1"/>
      <c r="O26163" s="1"/>
    </row>
    <row r="26164">
      <c r="A26164" s="5"/>
      <c r="H26164" s="3"/>
      <c r="M26164" s="1"/>
      <c r="O26164" s="1"/>
    </row>
    <row r="26165">
      <c r="A26165" s="5"/>
      <c r="H26165" s="3"/>
      <c r="M26165" s="1"/>
      <c r="O26165" s="1"/>
    </row>
    <row r="26166">
      <c r="A26166" s="5"/>
      <c r="H26166" s="3"/>
      <c r="M26166" s="1"/>
      <c r="O26166" s="1"/>
    </row>
    <row r="26167">
      <c r="A26167" s="5"/>
      <c r="H26167" s="3"/>
      <c r="M26167" s="1"/>
      <c r="O26167" s="1"/>
    </row>
    <row r="26168">
      <c r="A26168" s="5"/>
      <c r="H26168" s="3"/>
      <c r="M26168" s="1"/>
      <c r="O26168" s="1"/>
    </row>
    <row r="26169">
      <c r="A26169" s="5"/>
      <c r="H26169" s="3"/>
      <c r="M26169" s="1"/>
      <c r="O26169" s="1"/>
    </row>
    <row r="26170">
      <c r="A26170" s="5"/>
      <c r="H26170" s="3"/>
      <c r="M26170" s="1"/>
      <c r="O26170" s="1"/>
    </row>
    <row r="26171">
      <c r="A26171" s="5"/>
      <c r="H26171" s="3"/>
      <c r="M26171" s="1"/>
      <c r="O26171" s="1"/>
    </row>
    <row r="26172">
      <c r="A26172" s="5"/>
      <c r="H26172" s="3"/>
      <c r="M26172" s="1"/>
      <c r="O26172" s="1"/>
    </row>
    <row r="26173">
      <c r="A26173" s="5"/>
      <c r="H26173" s="3"/>
      <c r="M26173" s="1"/>
      <c r="O26173" s="1"/>
    </row>
    <row r="26174">
      <c r="A26174" s="5"/>
      <c r="H26174" s="3"/>
      <c r="M26174" s="1"/>
      <c r="O26174" s="1"/>
    </row>
    <row r="26175">
      <c r="A26175" s="5"/>
      <c r="H26175" s="3"/>
      <c r="M26175" s="1"/>
      <c r="O26175" s="1"/>
    </row>
    <row r="26176">
      <c r="A26176" s="5"/>
      <c r="H26176" s="3"/>
      <c r="M26176" s="1"/>
      <c r="O26176" s="1"/>
    </row>
    <row r="26177">
      <c r="A26177" s="5"/>
      <c r="H26177" s="3"/>
      <c r="M26177" s="1"/>
      <c r="O26177" s="1"/>
    </row>
    <row r="26178">
      <c r="A26178" s="5"/>
      <c r="H26178" s="3"/>
      <c r="M26178" s="1"/>
      <c r="O26178" s="1"/>
    </row>
    <row r="26179">
      <c r="A26179" s="5"/>
      <c r="H26179" s="3"/>
      <c r="M26179" s="1"/>
      <c r="O26179" s="1"/>
    </row>
    <row r="26180">
      <c r="A26180" s="5"/>
      <c r="H26180" s="3"/>
      <c r="M26180" s="1"/>
      <c r="O26180" s="1"/>
    </row>
    <row r="26181">
      <c r="A26181" s="5"/>
      <c r="H26181" s="3"/>
      <c r="M26181" s="1"/>
      <c r="O26181" s="1"/>
    </row>
    <row r="26182">
      <c r="A26182" s="5"/>
      <c r="H26182" s="3"/>
      <c r="M26182" s="1"/>
      <c r="O26182" s="1"/>
    </row>
    <row r="26183">
      <c r="A26183" s="5"/>
      <c r="H26183" s="3"/>
      <c r="M26183" s="1"/>
      <c r="O26183" s="1"/>
    </row>
    <row r="26184">
      <c r="A26184" s="5"/>
      <c r="H26184" s="3"/>
      <c r="M26184" s="1"/>
      <c r="O26184" s="1"/>
    </row>
    <row r="26185">
      <c r="A26185" s="5"/>
      <c r="H26185" s="3"/>
      <c r="M26185" s="1"/>
      <c r="O26185" s="1"/>
    </row>
    <row r="26186">
      <c r="A26186" s="5"/>
      <c r="H26186" s="3"/>
      <c r="M26186" s="1"/>
      <c r="O26186" s="1"/>
    </row>
    <row r="26187">
      <c r="A26187" s="5"/>
      <c r="H26187" s="3"/>
      <c r="M26187" s="1"/>
      <c r="O26187" s="1"/>
    </row>
    <row r="26188">
      <c r="A26188" s="5"/>
      <c r="H26188" s="3"/>
      <c r="M26188" s="1"/>
      <c r="O26188" s="1"/>
    </row>
    <row r="26189">
      <c r="A26189" s="5"/>
      <c r="H26189" s="3"/>
      <c r="M26189" s="1"/>
      <c r="O26189" s="1"/>
    </row>
    <row r="26190">
      <c r="A26190" s="5"/>
      <c r="H26190" s="3"/>
      <c r="M26190" s="1"/>
      <c r="O26190" s="1"/>
    </row>
    <row r="26191">
      <c r="A26191" s="5"/>
      <c r="H26191" s="3"/>
      <c r="M26191" s="1"/>
      <c r="O26191" s="1"/>
    </row>
    <row r="26192">
      <c r="A26192" s="5"/>
      <c r="H26192" s="3"/>
      <c r="M26192" s="1"/>
      <c r="O26192" s="1"/>
    </row>
    <row r="26193">
      <c r="A26193" s="5"/>
      <c r="H26193" s="3"/>
      <c r="M26193" s="1"/>
      <c r="O26193" s="1"/>
    </row>
    <row r="26194">
      <c r="A26194" s="5"/>
      <c r="H26194" s="3"/>
      <c r="M26194" s="1"/>
      <c r="O26194" s="1"/>
    </row>
    <row r="26195">
      <c r="A26195" s="5"/>
      <c r="H26195" s="3"/>
      <c r="M26195" s="1"/>
      <c r="O26195" s="1"/>
    </row>
    <row r="26196">
      <c r="A26196" s="5"/>
      <c r="H26196" s="3"/>
      <c r="M26196" s="1"/>
      <c r="O26196" s="1"/>
    </row>
    <row r="26197">
      <c r="A26197" s="5"/>
      <c r="H26197" s="3"/>
      <c r="M26197" s="1"/>
      <c r="O26197" s="1"/>
    </row>
    <row r="26198">
      <c r="A26198" s="5"/>
      <c r="H26198" s="3"/>
      <c r="M26198" s="1"/>
      <c r="O26198" s="1"/>
    </row>
    <row r="26199">
      <c r="A26199" s="5"/>
      <c r="H26199" s="3"/>
      <c r="M26199" s="1"/>
      <c r="O26199" s="1"/>
    </row>
    <row r="26200">
      <c r="A26200" s="5"/>
      <c r="H26200" s="3"/>
      <c r="M26200" s="1"/>
      <c r="O26200" s="1"/>
    </row>
    <row r="26201">
      <c r="A26201" s="5"/>
      <c r="H26201" s="3"/>
      <c r="M26201" s="1"/>
      <c r="O26201" s="1"/>
    </row>
    <row r="26202">
      <c r="A26202" s="5"/>
      <c r="H26202" s="3"/>
      <c r="M26202" s="1"/>
      <c r="O26202" s="1"/>
    </row>
    <row r="26203">
      <c r="A26203" s="5"/>
      <c r="H26203" s="3"/>
      <c r="M26203" s="1"/>
      <c r="O26203" s="1"/>
    </row>
    <row r="26204">
      <c r="A26204" s="5"/>
      <c r="H26204" s="3"/>
      <c r="M26204" s="1"/>
      <c r="O26204" s="1"/>
    </row>
    <row r="26205">
      <c r="A26205" s="5"/>
      <c r="H26205" s="3"/>
      <c r="M26205" s="1"/>
      <c r="O26205" s="1"/>
    </row>
    <row r="26206">
      <c r="A26206" s="5"/>
      <c r="H26206" s="3"/>
      <c r="M26206" s="1"/>
      <c r="O26206" s="1"/>
    </row>
    <row r="26207">
      <c r="A26207" s="5"/>
      <c r="H26207" s="3"/>
      <c r="M26207" s="1"/>
      <c r="O26207" s="1"/>
    </row>
    <row r="26208">
      <c r="A26208" s="5"/>
      <c r="H26208" s="3"/>
      <c r="M26208" s="1"/>
      <c r="O26208" s="1"/>
    </row>
    <row r="26209">
      <c r="A26209" s="5"/>
      <c r="H26209" s="3"/>
      <c r="M26209" s="1"/>
      <c r="O26209" s="1"/>
    </row>
    <row r="26210">
      <c r="A26210" s="5"/>
      <c r="H26210" s="3"/>
      <c r="M26210" s="1"/>
      <c r="O26210" s="1"/>
    </row>
    <row r="26211">
      <c r="A26211" s="5"/>
      <c r="H26211" s="3"/>
      <c r="M26211" s="1"/>
      <c r="O26211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73.86"/>
    <col customWidth="1" min="5" max="5" width="130.0"/>
    <col customWidth="1" min="6" max="6" width="115.29"/>
    <col customWidth="1" min="8" max="8" width="177.29"/>
    <col customWidth="1" min="9" max="9" width="162.57"/>
    <col customWidth="1" min="10" max="10" width="147.57"/>
    <col customWidth="1" min="11" max="11" width="132.71"/>
    <col customWidth="1" min="12" max="12" width="118.43"/>
    <col customWidth="1" min="13" max="13" width="103.29"/>
    <col customWidth="1" min="15" max="15" width="148.43"/>
    <col customWidth="1" min="16" max="16" width="81.86"/>
    <col customWidth="1" min="18" max="18" width="151.43"/>
    <col customWidth="1" min="19" max="19" width="165.86"/>
    <col customWidth="1" min="20" max="20" width="168.86"/>
    <col customWidth="1" min="21" max="21" width="184.14"/>
    <col customWidth="1" min="23" max="23" width="170.14"/>
    <col customWidth="1" min="25" max="25" width="169.43"/>
    <col customWidth="1" min="26" max="26" width="183.29"/>
  </cols>
  <sheetData>
    <row r="1">
      <c r="A1" s="1" t="s">
        <v>0</v>
      </c>
      <c r="G1" s="1" t="s">
        <v>1</v>
      </c>
      <c r="N1" s="1" t="s">
        <v>2</v>
      </c>
      <c r="Q1" s="1" t="s">
        <v>3</v>
      </c>
      <c r="V1" s="2" t="s">
        <v>4</v>
      </c>
      <c r="X1" s="1" t="s">
        <v>5</v>
      </c>
    </row>
    <row r="2">
      <c r="A2" s="3">
        <v>-0.057269</v>
      </c>
      <c r="G2" s="3">
        <v>-0.034268</v>
      </c>
      <c r="N2" s="3">
        <v>0.438474</v>
      </c>
      <c r="Q2" s="3">
        <v>0.428207</v>
      </c>
      <c r="V2" s="3">
        <v>0.025457</v>
      </c>
      <c r="X2" s="3">
        <v>0.051937</v>
      </c>
    </row>
    <row r="3">
      <c r="A3" s="3">
        <v>-0.096734</v>
      </c>
      <c r="G3" s="3">
        <v>-0.072555</v>
      </c>
      <c r="N3" s="3">
        <v>0.415144</v>
      </c>
      <c r="Q3" s="3">
        <v>0.45139</v>
      </c>
      <c r="V3" s="3">
        <v>0.026422</v>
      </c>
      <c r="X3" s="3">
        <v>0.054161</v>
      </c>
    </row>
    <row r="4">
      <c r="A4" s="3">
        <v>-0.120892</v>
      </c>
      <c r="G4" s="3">
        <v>-0.065089</v>
      </c>
      <c r="N4" s="3">
        <v>0.389323</v>
      </c>
      <c r="Q4" s="3">
        <v>0.3978</v>
      </c>
      <c r="V4" s="3">
        <v>0.02649</v>
      </c>
      <c r="X4" s="3">
        <v>0.055659</v>
      </c>
    </row>
    <row r="5">
      <c r="A5" s="3">
        <v>-0.155756</v>
      </c>
      <c r="G5" s="3">
        <v>0.011905</v>
      </c>
      <c r="N5" s="3">
        <v>0.351573</v>
      </c>
      <c r="Q5" s="3">
        <v>0.460196</v>
      </c>
      <c r="V5" s="3">
        <v>0.026571</v>
      </c>
      <c r="X5" s="3">
        <v>0.056211</v>
      </c>
    </row>
    <row r="6">
      <c r="A6" s="3">
        <v>-0.167585</v>
      </c>
      <c r="G6" s="3">
        <v>0.0</v>
      </c>
      <c r="N6" s="3">
        <v>0.338678</v>
      </c>
      <c r="Q6" s="3">
        <v>0.421777</v>
      </c>
      <c r="V6" s="3">
        <v>0.026073</v>
      </c>
      <c r="X6" s="3">
        <v>0.057422</v>
      </c>
    </row>
    <row r="7">
      <c r="A7" s="3">
        <v>-0.175</v>
      </c>
      <c r="G7" s="3">
        <v>-0.045752</v>
      </c>
      <c r="N7" s="3">
        <v>0.326098</v>
      </c>
      <c r="Q7" s="3">
        <v>0.469033</v>
      </c>
      <c r="V7" s="3">
        <v>0.026312</v>
      </c>
      <c r="X7" s="3">
        <v>0.054706</v>
      </c>
    </row>
    <row r="8">
      <c r="A8" s="3">
        <v>-0.127011</v>
      </c>
      <c r="G8" s="3">
        <v>0.009901</v>
      </c>
      <c r="N8" s="3">
        <v>0.359922</v>
      </c>
      <c r="Q8" s="3">
        <v>0.507938</v>
      </c>
      <c r="V8" s="3">
        <v>0.026214</v>
      </c>
      <c r="X8" s="3">
        <v>0.052762</v>
      </c>
    </row>
    <row r="9">
      <c r="A9" s="3">
        <v>-0.125909</v>
      </c>
      <c r="G9" s="3">
        <v>0.050505</v>
      </c>
      <c r="N9" s="3">
        <v>0.352431</v>
      </c>
      <c r="Q9" s="3">
        <v>0.50853</v>
      </c>
      <c r="V9" s="3">
        <v>0.025986</v>
      </c>
      <c r="X9" s="3">
        <v>0.054722</v>
      </c>
    </row>
    <row r="10">
      <c r="A10" s="3">
        <v>-0.134362</v>
      </c>
      <c r="G10" s="3">
        <v>0.023411</v>
      </c>
      <c r="N10" s="3">
        <v>0.355051</v>
      </c>
      <c r="Q10" s="3">
        <v>0.487186</v>
      </c>
      <c r="V10" s="3">
        <v>0.025513</v>
      </c>
      <c r="X10" s="3">
        <v>0.054849</v>
      </c>
    </row>
    <row r="11">
      <c r="A11" s="3">
        <v>-0.124786</v>
      </c>
      <c r="G11" s="3">
        <v>0.036066</v>
      </c>
      <c r="N11" s="3">
        <v>0.357236</v>
      </c>
      <c r="Q11" s="3">
        <v>0.496012</v>
      </c>
      <c r="V11" s="3">
        <v>0.026069</v>
      </c>
      <c r="X11" s="3">
        <v>0.054204</v>
      </c>
    </row>
    <row r="12">
      <c r="A12" s="3">
        <v>-0.120609</v>
      </c>
      <c r="G12" s="3">
        <v>0.056604</v>
      </c>
      <c r="N12" s="3">
        <v>0.393202</v>
      </c>
      <c r="Q12" s="3">
        <v>0.497964</v>
      </c>
      <c r="V12" s="3">
        <v>0.024875</v>
      </c>
      <c r="X12" s="3">
        <v>0.057697</v>
      </c>
    </row>
    <row r="13">
      <c r="A13" s="3">
        <v>-0.136101</v>
      </c>
      <c r="G13" s="3">
        <v>-0.066667</v>
      </c>
      <c r="N13" s="3">
        <v>0.367298</v>
      </c>
      <c r="Q13" s="3">
        <v>0.416804</v>
      </c>
      <c r="V13" s="3">
        <v>0.025083</v>
      </c>
      <c r="X13" s="3">
        <v>0.061657</v>
      </c>
    </row>
    <row r="14">
      <c r="A14" s="3">
        <v>-0.137891</v>
      </c>
      <c r="G14" s="3">
        <v>-0.0721</v>
      </c>
      <c r="N14" s="3">
        <v>0.362666</v>
      </c>
      <c r="Q14" s="3">
        <v>0.46668</v>
      </c>
      <c r="V14" s="3">
        <v>0.025378</v>
      </c>
      <c r="X14" s="3">
        <v>0.0573</v>
      </c>
    </row>
    <row r="15">
      <c r="A15" s="3">
        <v>-0.108348</v>
      </c>
      <c r="G15" s="3">
        <v>-0.093851</v>
      </c>
      <c r="N15" s="3">
        <v>0.39102</v>
      </c>
      <c r="Q15" s="3">
        <v>0.445503</v>
      </c>
      <c r="V15" s="3">
        <v>0.02601</v>
      </c>
      <c r="X15" s="3">
        <v>0.05524</v>
      </c>
    </row>
    <row r="16">
      <c r="A16" s="3">
        <v>-0.092559</v>
      </c>
      <c r="G16" s="3">
        <v>-0.171233</v>
      </c>
      <c r="N16" s="3">
        <v>0.415055</v>
      </c>
      <c r="Q16" s="3">
        <v>0.41723</v>
      </c>
      <c r="V16" s="3">
        <v>0.025251</v>
      </c>
      <c r="X16" s="3">
        <v>0.056111</v>
      </c>
    </row>
    <row r="17">
      <c r="A17" s="3">
        <v>-0.097418</v>
      </c>
      <c r="G17" s="3">
        <v>-0.161716</v>
      </c>
      <c r="N17" s="3">
        <v>0.380752</v>
      </c>
      <c r="Q17" s="3">
        <v>0.396479</v>
      </c>
      <c r="V17" s="3">
        <v>0.026078</v>
      </c>
      <c r="X17" s="3">
        <v>0.056395</v>
      </c>
    </row>
    <row r="18">
      <c r="A18" s="3">
        <v>-0.126678</v>
      </c>
      <c r="G18" s="3">
        <v>-0.120805</v>
      </c>
      <c r="N18" s="3">
        <v>0.366431</v>
      </c>
      <c r="Q18" s="3">
        <v>0.446661</v>
      </c>
      <c r="V18" s="3">
        <v>0.025489</v>
      </c>
      <c r="X18" s="3">
        <v>0.056803</v>
      </c>
    </row>
    <row r="19">
      <c r="A19" s="3">
        <v>-0.122203</v>
      </c>
      <c r="G19" s="3">
        <v>-0.128205</v>
      </c>
      <c r="N19" s="3">
        <v>0.368914</v>
      </c>
      <c r="Q19" s="3">
        <v>0.444026</v>
      </c>
      <c r="V19" s="3">
        <v>0.026201</v>
      </c>
      <c r="X19" s="3">
        <v>0.056462</v>
      </c>
    </row>
    <row r="20">
      <c r="A20" s="3">
        <v>-0.155104</v>
      </c>
      <c r="G20" s="3">
        <v>-0.126506</v>
      </c>
      <c r="N20" s="3">
        <v>0.362574</v>
      </c>
      <c r="Q20" s="3">
        <v>0.40499</v>
      </c>
      <c r="V20" s="3">
        <v>0.025843</v>
      </c>
      <c r="X20" s="3">
        <v>0.054941</v>
      </c>
    </row>
    <row r="21">
      <c r="A21" s="3">
        <v>-0.167778</v>
      </c>
      <c r="G21" s="3">
        <v>-0.091954</v>
      </c>
      <c r="N21" s="3">
        <v>0.343171</v>
      </c>
      <c r="Q21" s="3">
        <v>0.366815</v>
      </c>
      <c r="V21" s="3">
        <v>0.026374</v>
      </c>
      <c r="X21" s="3">
        <v>0.056028</v>
      </c>
    </row>
    <row r="22">
      <c r="A22" s="3">
        <v>-0.151063</v>
      </c>
      <c r="G22" s="3">
        <v>-0.102639</v>
      </c>
      <c r="N22" s="3">
        <v>0.364183</v>
      </c>
      <c r="Q22" s="3">
        <v>0.393787</v>
      </c>
      <c r="V22" s="3">
        <v>0.026202</v>
      </c>
      <c r="X22" s="3">
        <v>0.056876</v>
      </c>
    </row>
    <row r="23">
      <c r="A23" s="3">
        <v>-0.136625</v>
      </c>
      <c r="G23" s="3">
        <v>-0.150997</v>
      </c>
      <c r="N23" s="3">
        <v>0.362987</v>
      </c>
      <c r="Q23" s="3">
        <v>0.349773</v>
      </c>
      <c r="V23" s="3">
        <v>0.025232</v>
      </c>
      <c r="X23" s="3">
        <v>0.054581</v>
      </c>
    </row>
    <row r="24">
      <c r="A24" s="3">
        <v>-0.13848</v>
      </c>
      <c r="G24" s="3">
        <v>-0.218837</v>
      </c>
      <c r="N24" s="3">
        <v>0.370716</v>
      </c>
      <c r="Q24" s="3">
        <v>0.301554</v>
      </c>
      <c r="V24" s="3">
        <v>0.026051</v>
      </c>
      <c r="X24" s="3">
        <v>0.05743</v>
      </c>
    </row>
    <row r="25">
      <c r="A25" s="3">
        <v>-0.113054</v>
      </c>
      <c r="G25" s="3">
        <v>-0.22314</v>
      </c>
      <c r="N25" s="3">
        <v>0.37924</v>
      </c>
      <c r="Q25" s="3">
        <v>0.319683</v>
      </c>
      <c r="V25" s="3">
        <v>0.026167</v>
      </c>
      <c r="X25" s="3">
        <v>0.056088</v>
      </c>
    </row>
    <row r="26">
      <c r="A26" s="3">
        <v>-0.100523</v>
      </c>
      <c r="G26" s="3">
        <v>-0.214689</v>
      </c>
      <c r="N26" s="3">
        <v>0.393917</v>
      </c>
      <c r="Q26" s="3">
        <v>0.343967</v>
      </c>
      <c r="V26" s="3">
        <v>0.025333</v>
      </c>
      <c r="X26" s="3">
        <v>0.054768</v>
      </c>
    </row>
    <row r="27">
      <c r="A27" s="3">
        <v>-0.130086</v>
      </c>
      <c r="G27" s="3">
        <v>-0.216901</v>
      </c>
      <c r="N27" s="3">
        <v>0.358917</v>
      </c>
      <c r="Q27" s="3">
        <v>0.324656</v>
      </c>
      <c r="V27" s="3">
        <v>0.026208</v>
      </c>
      <c r="X27" s="3">
        <v>0.055509</v>
      </c>
    </row>
    <row r="28">
      <c r="A28" s="3">
        <v>-0.157712</v>
      </c>
      <c r="G28" s="3">
        <v>-0.175141</v>
      </c>
      <c r="N28" s="3">
        <v>0.359115</v>
      </c>
      <c r="Q28" s="3">
        <v>0.328571</v>
      </c>
      <c r="V28" s="3">
        <v>0.026335</v>
      </c>
      <c r="X28" s="3">
        <v>0.054999</v>
      </c>
    </row>
    <row r="29">
      <c r="A29" s="3">
        <v>-0.122472</v>
      </c>
      <c r="G29" s="3">
        <v>-0.142857</v>
      </c>
      <c r="N29" s="3">
        <v>0.363134</v>
      </c>
      <c r="Q29" s="3">
        <v>0.319544</v>
      </c>
      <c r="V29" s="3">
        <v>0.028096</v>
      </c>
      <c r="X29" s="3">
        <v>0.056336</v>
      </c>
    </row>
    <row r="30">
      <c r="A30" s="3">
        <v>-0.129068</v>
      </c>
      <c r="G30" s="3">
        <v>-0.163539</v>
      </c>
      <c r="N30" s="3">
        <v>0.359649</v>
      </c>
      <c r="Q30" s="3">
        <v>0.340095</v>
      </c>
      <c r="V30" s="3">
        <v>0.02838</v>
      </c>
      <c r="X30" s="3">
        <v>0.056991</v>
      </c>
    </row>
    <row r="31">
      <c r="A31" s="3">
        <v>-0.134213</v>
      </c>
      <c r="G31" s="3">
        <v>-0.161804</v>
      </c>
      <c r="N31" s="3">
        <v>0.343026</v>
      </c>
      <c r="Q31" s="3">
        <v>0.331712</v>
      </c>
      <c r="V31" s="3">
        <v>0.030665</v>
      </c>
      <c r="X31" s="3">
        <v>0.054555</v>
      </c>
    </row>
    <row r="32">
      <c r="A32" s="3">
        <v>-0.128779</v>
      </c>
      <c r="G32" s="3">
        <v>-0.162791</v>
      </c>
      <c r="N32" s="3">
        <v>0.36137</v>
      </c>
      <c r="Q32" s="3">
        <v>0.300292</v>
      </c>
      <c r="V32" s="3">
        <v>0.029254</v>
      </c>
      <c r="X32" s="3">
        <v>0.056929</v>
      </c>
    </row>
    <row r="33">
      <c r="A33" s="3">
        <v>-0.111892</v>
      </c>
      <c r="G33" s="3">
        <v>-0.153247</v>
      </c>
      <c r="N33" s="3">
        <v>0.395016</v>
      </c>
      <c r="Q33" s="3">
        <v>0.2958</v>
      </c>
      <c r="V33" s="3">
        <v>0.031747</v>
      </c>
      <c r="X33" s="3">
        <v>0.054238</v>
      </c>
    </row>
    <row r="34">
      <c r="A34" s="3">
        <v>-0.132099</v>
      </c>
      <c r="G34" s="3">
        <v>-0.141333</v>
      </c>
      <c r="N34" s="3">
        <v>0.409189</v>
      </c>
      <c r="Q34" s="3">
        <v>0.326966</v>
      </c>
      <c r="V34" s="3">
        <v>0.027423</v>
      </c>
      <c r="X34" s="3">
        <v>0.055655</v>
      </c>
    </row>
    <row r="35">
      <c r="A35" s="3">
        <v>-0.05689</v>
      </c>
      <c r="G35" s="3">
        <v>-0.10582</v>
      </c>
      <c r="N35" s="3">
        <v>0.433684</v>
      </c>
      <c r="Q35" s="3">
        <v>0.3552</v>
      </c>
      <c r="V35" s="3">
        <v>0.028091</v>
      </c>
      <c r="X35" s="3">
        <v>0.057147</v>
      </c>
    </row>
    <row r="36">
      <c r="A36" s="3">
        <v>0.03616</v>
      </c>
      <c r="G36" s="3">
        <v>-0.133333</v>
      </c>
      <c r="N36" s="3">
        <v>0.496348</v>
      </c>
      <c r="Q36" s="3">
        <v>0.314239</v>
      </c>
      <c r="V36" s="3">
        <v>0.027373</v>
      </c>
      <c r="X36" s="3">
        <v>0.055163</v>
      </c>
    </row>
    <row r="37">
      <c r="A37" s="3">
        <v>0.111534</v>
      </c>
      <c r="G37" s="3">
        <v>-0.134715</v>
      </c>
      <c r="N37" s="3">
        <v>0.503573</v>
      </c>
      <c r="Q37" s="3">
        <v>0.334915</v>
      </c>
      <c r="V37" s="3">
        <v>0.027968</v>
      </c>
      <c r="X37" s="3">
        <v>0.0565</v>
      </c>
    </row>
    <row r="38">
      <c r="A38" s="3">
        <v>0.170388</v>
      </c>
      <c r="G38" s="3">
        <v>-0.142857</v>
      </c>
      <c r="N38" s="3">
        <v>0.494183</v>
      </c>
      <c r="Q38" s="3">
        <v>0.325976</v>
      </c>
      <c r="V38" s="3">
        <v>0.02645</v>
      </c>
      <c r="X38" s="3">
        <v>0.056234</v>
      </c>
    </row>
    <row r="39">
      <c r="A39" s="3">
        <v>0.214245</v>
      </c>
      <c r="G39" s="3">
        <v>-0.161644</v>
      </c>
      <c r="N39" s="3">
        <v>0.522144</v>
      </c>
      <c r="Q39" s="3">
        <v>0.341023</v>
      </c>
      <c r="V39" s="3">
        <v>0.026457</v>
      </c>
      <c r="X39" s="3">
        <v>0.0554</v>
      </c>
    </row>
    <row r="40">
      <c r="A40" s="3">
        <v>0.164129</v>
      </c>
      <c r="G40" s="3">
        <v>-0.197802</v>
      </c>
      <c r="N40" s="3">
        <v>0.495961</v>
      </c>
      <c r="Q40" s="3">
        <v>0.311094</v>
      </c>
      <c r="V40" s="3">
        <v>0.025934</v>
      </c>
      <c r="X40" s="3">
        <v>0.055819</v>
      </c>
    </row>
    <row r="41">
      <c r="A41" s="3">
        <v>0.069688</v>
      </c>
      <c r="G41" s="3">
        <v>-0.2</v>
      </c>
      <c r="N41" s="3">
        <v>0.445589</v>
      </c>
      <c r="Q41" s="3">
        <v>0.337041</v>
      </c>
      <c r="V41" s="3">
        <v>0.025898</v>
      </c>
      <c r="X41" s="3">
        <v>0.057474</v>
      </c>
    </row>
    <row r="42">
      <c r="A42" s="3">
        <v>0.020906</v>
      </c>
      <c r="G42" s="3">
        <v>-0.223188</v>
      </c>
      <c r="N42" s="3">
        <v>0.443732</v>
      </c>
      <c r="Q42" s="3">
        <v>0.329463</v>
      </c>
      <c r="V42" s="3">
        <v>0.025847</v>
      </c>
      <c r="X42" s="3">
        <v>0.054576</v>
      </c>
    </row>
    <row r="43">
      <c r="A43" s="3">
        <v>-0.00424</v>
      </c>
      <c r="G43" s="3">
        <v>-0.221289</v>
      </c>
      <c r="N43" s="3">
        <v>0.449629</v>
      </c>
      <c r="Q43" s="3">
        <v>0.314323</v>
      </c>
      <c r="V43" s="3">
        <v>0.026417</v>
      </c>
      <c r="X43" s="3">
        <v>0.057939</v>
      </c>
    </row>
    <row r="44">
      <c r="A44" s="3">
        <v>-0.021086</v>
      </c>
      <c r="G44" s="3">
        <v>-0.224044</v>
      </c>
      <c r="N44" s="3">
        <v>0.477335</v>
      </c>
      <c r="Q44" s="3">
        <v>0.300078</v>
      </c>
      <c r="V44" s="3">
        <v>0.026769</v>
      </c>
      <c r="X44" s="3">
        <v>0.056505</v>
      </c>
    </row>
    <row r="45">
      <c r="A45" s="3">
        <v>-0.037908</v>
      </c>
      <c r="G45" s="3">
        <v>-0.249315</v>
      </c>
      <c r="N45" s="3">
        <v>0.455355</v>
      </c>
      <c r="Q45" s="3">
        <v>0.293181</v>
      </c>
      <c r="V45" s="3">
        <v>0.028419</v>
      </c>
      <c r="X45" s="3">
        <v>0.057285</v>
      </c>
    </row>
    <row r="46">
      <c r="A46" s="3">
        <v>-0.014028</v>
      </c>
      <c r="G46" s="3">
        <v>-0.240223</v>
      </c>
      <c r="N46" s="3">
        <v>0.476124</v>
      </c>
      <c r="Q46" s="3">
        <v>0.328449</v>
      </c>
      <c r="V46" s="3">
        <v>0.027925</v>
      </c>
      <c r="X46" s="3">
        <v>0.057616</v>
      </c>
    </row>
    <row r="47">
      <c r="A47" s="3">
        <v>-0.033473</v>
      </c>
      <c r="G47" s="3">
        <v>-0.144414</v>
      </c>
      <c r="N47" s="3">
        <v>0.495066</v>
      </c>
      <c r="Q47" s="3">
        <v>0.353177</v>
      </c>
      <c r="V47" s="3">
        <v>0.029609</v>
      </c>
      <c r="X47" s="3">
        <v>0.052988</v>
      </c>
    </row>
    <row r="48">
      <c r="A48" s="3">
        <v>-0.062323</v>
      </c>
      <c r="G48" s="3">
        <v>-0.093407</v>
      </c>
      <c r="N48" s="3">
        <v>0.496779</v>
      </c>
      <c r="Q48" s="3">
        <v>0.353476</v>
      </c>
      <c r="V48" s="3">
        <v>0.026627</v>
      </c>
      <c r="X48" s="3">
        <v>0.055138</v>
      </c>
    </row>
    <row r="49">
      <c r="A49" s="3">
        <v>-0.086777</v>
      </c>
      <c r="G49" s="3">
        <v>-0.064067</v>
      </c>
      <c r="N49" s="3">
        <v>0.465578</v>
      </c>
      <c r="Q49" s="3">
        <v>0.361039</v>
      </c>
      <c r="V49" s="3">
        <v>0.0257</v>
      </c>
      <c r="X49" s="3">
        <v>0.058514</v>
      </c>
    </row>
    <row r="50">
      <c r="A50" s="3">
        <v>-0.034576</v>
      </c>
      <c r="G50" s="3">
        <v>0.061111</v>
      </c>
      <c r="N50" s="3">
        <v>0.494541</v>
      </c>
      <c r="Q50" s="3">
        <v>0.438985</v>
      </c>
      <c r="V50" s="3">
        <v>0.027929</v>
      </c>
      <c r="X50" s="3">
        <v>0.055027</v>
      </c>
    </row>
    <row r="51">
      <c r="A51" s="3">
        <v>-0.032</v>
      </c>
      <c r="G51" s="3">
        <v>0.120235</v>
      </c>
      <c r="N51" s="3">
        <v>0.464657</v>
      </c>
      <c r="Q51" s="3">
        <v>0.496125</v>
      </c>
      <c r="V51" s="3">
        <v>0.027206</v>
      </c>
      <c r="X51" s="3">
        <v>0.054567</v>
      </c>
    </row>
    <row r="52">
      <c r="A52" s="3">
        <v>0.004513</v>
      </c>
      <c r="G52" s="3">
        <v>0.050314</v>
      </c>
      <c r="N52" s="3">
        <v>0.473385</v>
      </c>
      <c r="Q52" s="3">
        <v>0.478462</v>
      </c>
      <c r="V52" s="3">
        <v>0.025573</v>
      </c>
      <c r="X52" s="3">
        <v>0.057604</v>
      </c>
    </row>
    <row r="53">
      <c r="A53" s="3">
        <v>0.034307</v>
      </c>
      <c r="G53" s="3">
        <v>-0.019108</v>
      </c>
      <c r="N53" s="3">
        <v>0.485722</v>
      </c>
      <c r="Q53" s="3">
        <v>0.431551</v>
      </c>
      <c r="V53" s="3">
        <v>0.024952</v>
      </c>
      <c r="X53" s="3">
        <v>0.055364</v>
      </c>
    </row>
    <row r="54">
      <c r="A54" s="3">
        <v>0.043643</v>
      </c>
      <c r="G54" s="3">
        <v>-0.031646</v>
      </c>
      <c r="N54" s="3">
        <v>0.496088</v>
      </c>
      <c r="Q54" s="3">
        <v>0.432135</v>
      </c>
      <c r="V54" s="3">
        <v>0.025113</v>
      </c>
      <c r="X54" s="3">
        <v>0.056469</v>
      </c>
    </row>
    <row r="55">
      <c r="A55" s="3">
        <v>0.048397</v>
      </c>
      <c r="G55" s="3">
        <v>-0.133758</v>
      </c>
      <c r="N55" s="3">
        <v>0.493299</v>
      </c>
      <c r="Q55" s="3">
        <v>0.443408</v>
      </c>
      <c r="V55" s="3">
        <v>0.025743</v>
      </c>
      <c r="X55" s="3">
        <v>0.054786</v>
      </c>
    </row>
    <row r="56">
      <c r="A56" s="3">
        <v>0.105167</v>
      </c>
      <c r="G56" s="3">
        <v>-0.171429</v>
      </c>
      <c r="N56" s="3">
        <v>0.493812</v>
      </c>
      <c r="Q56" s="3">
        <v>0.371147</v>
      </c>
      <c r="V56" s="3">
        <v>0.025192</v>
      </c>
      <c r="X56" s="3">
        <v>0.054905</v>
      </c>
    </row>
    <row r="57">
      <c r="A57" s="3">
        <v>0.142166</v>
      </c>
      <c r="G57" s="3">
        <v>-0.15903</v>
      </c>
      <c r="N57" s="3">
        <v>0.521393</v>
      </c>
      <c r="Q57" s="3">
        <v>0.322816</v>
      </c>
      <c r="V57" s="3">
        <v>0.025586</v>
      </c>
      <c r="X57" s="3">
        <v>0.05494</v>
      </c>
    </row>
    <row r="58">
      <c r="A58" s="3">
        <v>0.16717</v>
      </c>
      <c r="G58" s="3">
        <v>-0.116402</v>
      </c>
      <c r="N58" s="3">
        <v>0.514516</v>
      </c>
      <c r="Q58" s="3">
        <v>0.350472</v>
      </c>
      <c r="V58" s="3">
        <v>0.025819</v>
      </c>
      <c r="X58" s="3">
        <v>0.055462</v>
      </c>
    </row>
    <row r="59">
      <c r="A59" s="3">
        <v>0.160747</v>
      </c>
      <c r="G59" s="3">
        <v>-0.109375</v>
      </c>
      <c r="N59" s="3">
        <v>0.504206</v>
      </c>
      <c r="Q59" s="3">
        <v>0.335332</v>
      </c>
      <c r="V59" s="3">
        <v>0.027644</v>
      </c>
      <c r="X59" s="3">
        <v>0.055271</v>
      </c>
    </row>
    <row r="60">
      <c r="A60" s="3">
        <v>0.108189</v>
      </c>
      <c r="G60" s="3">
        <v>-0.108108</v>
      </c>
      <c r="N60" s="3">
        <v>0.475634</v>
      </c>
      <c r="Q60" s="3">
        <v>0.346333</v>
      </c>
      <c r="V60" s="3">
        <v>0.027227</v>
      </c>
      <c r="X60" s="3">
        <v>0.052579</v>
      </c>
    </row>
    <row r="61">
      <c r="A61" s="3">
        <v>0.048556</v>
      </c>
      <c r="G61" s="3">
        <v>-0.140449</v>
      </c>
      <c r="N61" s="3">
        <v>0.472836</v>
      </c>
      <c r="Q61" s="3">
        <v>0.345897</v>
      </c>
      <c r="V61" s="3">
        <v>0.026256</v>
      </c>
      <c r="X61" s="3">
        <v>0.054303</v>
      </c>
    </row>
    <row r="62">
      <c r="A62" s="3">
        <v>0.003589</v>
      </c>
      <c r="G62" s="3">
        <v>-0.178161</v>
      </c>
      <c r="N62" s="3">
        <v>0.450283</v>
      </c>
      <c r="Q62" s="3">
        <v>0.335557</v>
      </c>
      <c r="V62" s="3">
        <v>0.026652</v>
      </c>
      <c r="X62" s="3">
        <v>0.054246</v>
      </c>
    </row>
    <row r="63">
      <c r="A63" s="3">
        <v>-0.065256</v>
      </c>
      <c r="G63" s="3">
        <v>-0.231231</v>
      </c>
      <c r="N63" s="3">
        <v>0.420885</v>
      </c>
      <c r="Q63" s="3">
        <v>0.334819</v>
      </c>
      <c r="V63" s="3">
        <v>0.02861</v>
      </c>
      <c r="X63" s="3">
        <v>0.054546</v>
      </c>
    </row>
    <row r="64">
      <c r="A64" s="3">
        <v>-0.064307</v>
      </c>
      <c r="G64" s="3">
        <v>-0.253823</v>
      </c>
      <c r="N64" s="3">
        <v>0.41964</v>
      </c>
      <c r="Q64" s="3">
        <v>0.365885</v>
      </c>
      <c r="V64" s="3">
        <v>0.027435</v>
      </c>
      <c r="X64" s="3">
        <v>0.056568</v>
      </c>
    </row>
    <row r="65">
      <c r="A65" s="3">
        <v>-0.040422</v>
      </c>
      <c r="G65" s="3">
        <v>-0.234421</v>
      </c>
      <c r="N65" s="3">
        <v>0.418109</v>
      </c>
      <c r="Q65" s="3">
        <v>0.343729</v>
      </c>
      <c r="V65" s="3">
        <v>0.026707</v>
      </c>
      <c r="X65" s="3">
        <v>0.055983</v>
      </c>
    </row>
    <row r="66">
      <c r="A66" s="3">
        <v>-0.025369</v>
      </c>
      <c r="G66" s="3">
        <v>-0.229412</v>
      </c>
      <c r="N66" s="3">
        <v>0.424991</v>
      </c>
      <c r="Q66" s="3">
        <v>0.335941</v>
      </c>
      <c r="V66" s="3">
        <v>0.025811</v>
      </c>
      <c r="X66" s="3">
        <v>0.058887</v>
      </c>
    </row>
    <row r="67">
      <c r="A67" s="3">
        <v>-0.019534</v>
      </c>
      <c r="G67" s="3">
        <v>-0.173789</v>
      </c>
      <c r="N67" s="3">
        <v>0.459322</v>
      </c>
      <c r="Q67" s="3">
        <v>0.341263</v>
      </c>
      <c r="V67" s="3">
        <v>0.026228</v>
      </c>
      <c r="X67" s="3">
        <v>0.054094</v>
      </c>
    </row>
    <row r="68">
      <c r="A68" s="3">
        <v>0.016839</v>
      </c>
      <c r="G68" s="3">
        <v>-0.133721</v>
      </c>
      <c r="N68" s="3">
        <v>0.488978</v>
      </c>
      <c r="Q68" s="3">
        <v>0.368327</v>
      </c>
      <c r="V68" s="3">
        <v>0.02607</v>
      </c>
      <c r="X68" s="3">
        <v>0.056777</v>
      </c>
    </row>
    <row r="69">
      <c r="A69" s="3">
        <v>0.0167</v>
      </c>
      <c r="G69" s="3">
        <v>-0.131737</v>
      </c>
      <c r="N69" s="3">
        <v>0.488396</v>
      </c>
      <c r="Q69" s="3">
        <v>0.388153</v>
      </c>
      <c r="V69" s="3">
        <v>0.025619</v>
      </c>
      <c r="X69" s="3">
        <v>0.053583</v>
      </c>
    </row>
    <row r="70">
      <c r="A70" s="3">
        <v>0.001362</v>
      </c>
      <c r="G70" s="3">
        <v>-0.143731</v>
      </c>
      <c r="N70" s="3">
        <v>0.491696</v>
      </c>
      <c r="Q70" s="3">
        <v>0.388007</v>
      </c>
      <c r="V70" s="3">
        <v>0.026032</v>
      </c>
      <c r="X70" s="3">
        <v>0.054298</v>
      </c>
    </row>
    <row r="71">
      <c r="A71" s="3">
        <v>-0.011936</v>
      </c>
      <c r="G71" s="3">
        <v>-0.134146</v>
      </c>
      <c r="N71" s="3">
        <v>0.47296</v>
      </c>
      <c r="Q71" s="3">
        <v>0.378328</v>
      </c>
      <c r="V71" s="3">
        <v>0.025682</v>
      </c>
      <c r="X71" s="3">
        <v>0.053702</v>
      </c>
    </row>
    <row r="72">
      <c r="A72" s="3">
        <v>-0.033624</v>
      </c>
      <c r="G72" s="3">
        <v>-0.125</v>
      </c>
      <c r="N72" s="3">
        <v>0.43714</v>
      </c>
      <c r="Q72" s="3">
        <v>0.422866</v>
      </c>
      <c r="V72" s="3">
        <v>0.025954</v>
      </c>
      <c r="X72" s="3">
        <v>0.055156</v>
      </c>
    </row>
    <row r="73">
      <c r="A73" s="3">
        <v>-0.046025</v>
      </c>
      <c r="G73" s="3">
        <v>-0.169139</v>
      </c>
      <c r="N73" s="3">
        <v>0.431049</v>
      </c>
      <c r="Q73" s="3">
        <v>0.362894</v>
      </c>
      <c r="V73" s="3">
        <v>0.025224</v>
      </c>
      <c r="X73" s="3">
        <v>0.054949</v>
      </c>
    </row>
    <row r="74">
      <c r="A74" s="3">
        <v>-0.053479</v>
      </c>
      <c r="G74" s="3">
        <v>-0.131195</v>
      </c>
      <c r="N74" s="3">
        <v>0.406167</v>
      </c>
      <c r="Q74" s="3">
        <v>0.366713</v>
      </c>
      <c r="V74" s="3">
        <v>0.026163</v>
      </c>
      <c r="X74" s="3">
        <v>0.056944</v>
      </c>
    </row>
    <row r="75">
      <c r="A75" s="3">
        <v>-0.066667</v>
      </c>
      <c r="G75" s="3">
        <v>-0.087819</v>
      </c>
      <c r="N75" s="3">
        <v>0.381285</v>
      </c>
      <c r="Q75" s="3">
        <v>0.387145</v>
      </c>
      <c r="V75" s="3">
        <v>0.025565</v>
      </c>
      <c r="X75" s="3">
        <v>0.057584</v>
      </c>
    </row>
    <row r="76">
      <c r="A76" s="3">
        <v>-0.065637</v>
      </c>
      <c r="G76" s="3">
        <v>-0.040462</v>
      </c>
      <c r="N76" s="3">
        <v>0.385324</v>
      </c>
      <c r="Q76" s="3">
        <v>0.422146</v>
      </c>
      <c r="V76" s="3">
        <v>0.025916</v>
      </c>
      <c r="X76" s="3">
        <v>0.058995</v>
      </c>
    </row>
    <row r="77">
      <c r="A77" s="3">
        <v>-0.096947</v>
      </c>
      <c r="G77" s="3">
        <v>-0.040698</v>
      </c>
      <c r="N77" s="3">
        <v>0.336851</v>
      </c>
      <c r="Q77" s="3">
        <v>0.387267</v>
      </c>
      <c r="V77" s="3">
        <v>0.026638</v>
      </c>
      <c r="X77" s="3">
        <v>0.055656</v>
      </c>
    </row>
    <row r="78">
      <c r="A78" s="3">
        <v>-0.12685</v>
      </c>
      <c r="G78" s="3">
        <v>-0.044776</v>
      </c>
      <c r="N78" s="3">
        <v>0.329888</v>
      </c>
      <c r="Q78" s="3">
        <v>0.407214</v>
      </c>
      <c r="V78" s="3">
        <v>0.02764</v>
      </c>
      <c r="X78" s="3">
        <v>0.057621</v>
      </c>
    </row>
    <row r="79">
      <c r="A79" s="3">
        <v>-0.136241</v>
      </c>
      <c r="G79" s="3">
        <v>-0.064327</v>
      </c>
      <c r="N79" s="3">
        <v>0.350946</v>
      </c>
      <c r="Q79" s="3">
        <v>0.413886</v>
      </c>
      <c r="V79" s="3">
        <v>0.026906</v>
      </c>
      <c r="X79" s="3">
        <v>0.055107</v>
      </c>
    </row>
    <row r="80">
      <c r="A80" s="3">
        <v>-0.118699</v>
      </c>
      <c r="G80" s="3">
        <v>-0.123529</v>
      </c>
      <c r="N80" s="3">
        <v>0.347309</v>
      </c>
      <c r="Q80" s="3">
        <v>0.392766</v>
      </c>
      <c r="V80" s="3">
        <v>0.026899</v>
      </c>
      <c r="X80" s="3">
        <v>0.051064</v>
      </c>
    </row>
    <row r="81">
      <c r="A81" s="3">
        <v>-0.120176</v>
      </c>
      <c r="G81" s="3">
        <v>-0.148459</v>
      </c>
      <c r="N81" s="3">
        <v>0.34295</v>
      </c>
      <c r="Q81" s="3">
        <v>0.359146</v>
      </c>
      <c r="V81" s="3">
        <v>0.02609</v>
      </c>
      <c r="X81" s="3">
        <v>0.055187</v>
      </c>
    </row>
    <row r="82">
      <c r="A82" s="3">
        <v>-0.094318</v>
      </c>
      <c r="G82" s="3">
        <v>-0.168044</v>
      </c>
      <c r="N82" s="3">
        <v>0.375123</v>
      </c>
      <c r="Q82" s="3">
        <v>0.335506</v>
      </c>
      <c r="V82" s="3">
        <v>0.02591</v>
      </c>
      <c r="X82" s="3">
        <v>0.053773</v>
      </c>
    </row>
    <row r="83">
      <c r="A83" s="3">
        <v>-0.074349</v>
      </c>
      <c r="G83" s="3">
        <v>-0.121813</v>
      </c>
      <c r="N83" s="3">
        <v>0.421371</v>
      </c>
      <c r="Q83" s="3">
        <v>0.364213</v>
      </c>
      <c r="V83" s="3">
        <v>0.025288</v>
      </c>
      <c r="X83" s="3">
        <v>0.055939</v>
      </c>
    </row>
    <row r="84">
      <c r="A84" s="3">
        <v>-0.114447</v>
      </c>
      <c r="G84" s="3">
        <v>-0.137615</v>
      </c>
      <c r="N84" s="3">
        <v>0.412046</v>
      </c>
      <c r="Q84" s="3">
        <v>0.398525</v>
      </c>
      <c r="V84" s="3">
        <v>0.025482</v>
      </c>
      <c r="X84" s="3">
        <v>0.055652</v>
      </c>
    </row>
    <row r="85">
      <c r="A85" s="3">
        <v>-0.176232</v>
      </c>
      <c r="G85" s="3">
        <v>-0.102167</v>
      </c>
      <c r="N85" s="3">
        <v>0.430386</v>
      </c>
      <c r="Q85" s="3">
        <v>0.397362</v>
      </c>
      <c r="V85" s="3">
        <v>0.025798</v>
      </c>
      <c r="X85" s="3">
        <v>0.055538</v>
      </c>
    </row>
    <row r="86">
      <c r="A86" s="3">
        <v>-0.215318</v>
      </c>
      <c r="G86" s="3">
        <v>-0.054662</v>
      </c>
      <c r="N86" s="3">
        <v>0.449201</v>
      </c>
      <c r="Q86" s="3">
        <v>0.442438</v>
      </c>
      <c r="V86" s="3">
        <v>0.026601</v>
      </c>
      <c r="X86" s="3">
        <v>0.057848</v>
      </c>
    </row>
    <row r="87">
      <c r="A87" s="3">
        <v>-0.236708</v>
      </c>
      <c r="G87" s="3">
        <v>-0.022508</v>
      </c>
      <c r="N87" s="3">
        <v>0.450634</v>
      </c>
      <c r="Q87" s="3">
        <v>0.463595</v>
      </c>
      <c r="V87" s="3">
        <v>0.029164</v>
      </c>
      <c r="X87" s="3">
        <v>0.05729</v>
      </c>
    </row>
    <row r="88">
      <c r="A88" s="3">
        <v>-0.251651</v>
      </c>
      <c r="G88" s="3">
        <v>-0.050955</v>
      </c>
      <c r="N88" s="3">
        <v>0.424991</v>
      </c>
      <c r="Q88" s="3">
        <v>0.440536</v>
      </c>
      <c r="V88" s="3">
        <v>0.03275</v>
      </c>
      <c r="X88" s="3">
        <v>0.060865</v>
      </c>
    </row>
    <row r="89">
      <c r="A89" s="3">
        <v>-0.215429</v>
      </c>
      <c r="G89" s="3">
        <v>-0.047904</v>
      </c>
      <c r="N89" s="3">
        <v>0.440527</v>
      </c>
      <c r="Q89" s="3">
        <v>0.412895</v>
      </c>
      <c r="V89" s="3">
        <v>0.029412</v>
      </c>
      <c r="X89" s="3">
        <v>0.061214</v>
      </c>
    </row>
    <row r="90">
      <c r="A90" s="3">
        <v>-0.182841</v>
      </c>
      <c r="G90" s="3">
        <v>-0.054878</v>
      </c>
      <c r="N90" s="3">
        <v>0.445107</v>
      </c>
      <c r="Q90" s="3">
        <v>0.439702</v>
      </c>
      <c r="V90" s="3">
        <v>0.026714</v>
      </c>
      <c r="X90" s="3">
        <v>0.061644</v>
      </c>
    </row>
    <row r="91">
      <c r="A91" s="3">
        <v>-0.168741</v>
      </c>
      <c r="G91" s="3">
        <v>-0.080745</v>
      </c>
      <c r="N91" s="3">
        <v>0.442714</v>
      </c>
      <c r="Q91" s="3">
        <v>0.419294</v>
      </c>
      <c r="V91" s="3">
        <v>0.026724</v>
      </c>
      <c r="X91" s="3">
        <v>0.056441</v>
      </c>
    </row>
    <row r="92">
      <c r="A92" s="3">
        <v>-0.185288</v>
      </c>
      <c r="G92" s="3">
        <v>-0.098413</v>
      </c>
      <c r="N92" s="3">
        <v>0.435369</v>
      </c>
      <c r="Q92" s="3">
        <v>0.4386</v>
      </c>
      <c r="V92" s="3">
        <v>0.025716</v>
      </c>
      <c r="X92" s="3">
        <v>0.054148</v>
      </c>
    </row>
    <row r="93">
      <c r="A93" s="3">
        <v>-0.19051</v>
      </c>
      <c r="G93" s="3">
        <v>-0.104938</v>
      </c>
      <c r="N93" s="3">
        <v>0.450299</v>
      </c>
      <c r="Q93" s="3">
        <v>0.395943</v>
      </c>
      <c r="V93" s="3">
        <v>0.025827</v>
      </c>
      <c r="X93" s="3">
        <v>0.055628</v>
      </c>
    </row>
    <row r="94">
      <c r="A94" s="3">
        <v>-0.179564</v>
      </c>
      <c r="G94" s="3">
        <v>-0.119534</v>
      </c>
      <c r="N94" s="3">
        <v>0.47312</v>
      </c>
      <c r="Q94" s="3">
        <v>0.365085</v>
      </c>
      <c r="V94" s="3">
        <v>0.024722</v>
      </c>
      <c r="X94" s="3">
        <v>0.057061</v>
      </c>
    </row>
    <row r="95">
      <c r="A95" s="3">
        <v>-0.122059</v>
      </c>
      <c r="G95" s="3">
        <v>-0.140449</v>
      </c>
      <c r="N95" s="3">
        <v>0.471925</v>
      </c>
      <c r="Q95" s="3">
        <v>0.354362</v>
      </c>
      <c r="V95" s="3">
        <v>0.025533</v>
      </c>
      <c r="X95" s="3">
        <v>0.056028</v>
      </c>
    </row>
    <row r="96">
      <c r="A96" s="3">
        <v>-0.048151</v>
      </c>
      <c r="G96" s="3">
        <v>-0.133515</v>
      </c>
      <c r="N96" s="3">
        <v>0.469104</v>
      </c>
      <c r="Q96" s="3">
        <v>0.360567</v>
      </c>
      <c r="V96" s="3">
        <v>0.025081</v>
      </c>
      <c r="X96" s="3">
        <v>0.054925</v>
      </c>
    </row>
    <row r="97">
      <c r="A97" s="3">
        <v>0.029412</v>
      </c>
      <c r="G97" s="3">
        <v>-0.142857</v>
      </c>
      <c r="N97" s="3">
        <v>0.496666</v>
      </c>
      <c r="Q97" s="3">
        <v>0.34502</v>
      </c>
      <c r="V97" s="3">
        <v>0.025229</v>
      </c>
      <c r="X97" s="3">
        <v>0.057964</v>
      </c>
    </row>
    <row r="98">
      <c r="A98" s="3">
        <v>0.045484</v>
      </c>
      <c r="G98" s="3">
        <v>-0.13089</v>
      </c>
      <c r="N98" s="3">
        <v>0.49658</v>
      </c>
      <c r="Q98" s="3">
        <v>0.313529</v>
      </c>
      <c r="V98" s="3">
        <v>0.024824</v>
      </c>
      <c r="X98" s="3">
        <v>0.056577</v>
      </c>
    </row>
    <row r="99">
      <c r="A99" s="3">
        <v>0.041667</v>
      </c>
      <c r="G99" s="3">
        <v>-0.156164</v>
      </c>
      <c r="N99" s="3">
        <v>0.500558</v>
      </c>
      <c r="Q99" s="3">
        <v>0.337717</v>
      </c>
      <c r="V99" s="3">
        <v>0.025208</v>
      </c>
      <c r="X99" s="3">
        <v>0.055521</v>
      </c>
    </row>
    <row r="100">
      <c r="A100" s="3">
        <v>0.01335</v>
      </c>
      <c r="G100" s="3">
        <v>-0.13649</v>
      </c>
      <c r="N100" s="3">
        <v>0.47484</v>
      </c>
      <c r="Q100" s="3">
        <v>0.376882</v>
      </c>
      <c r="V100" s="3">
        <v>0.02518</v>
      </c>
      <c r="X100" s="3">
        <v>0.058122</v>
      </c>
    </row>
    <row r="101">
      <c r="A101" s="3">
        <v>0.0044</v>
      </c>
      <c r="G101" s="3">
        <v>-0.167139</v>
      </c>
      <c r="N101" s="3">
        <v>0.469581</v>
      </c>
      <c r="Q101" s="3">
        <v>0.361034</v>
      </c>
      <c r="V101" s="3">
        <v>0.025282</v>
      </c>
      <c r="X101" s="3">
        <v>0.062141</v>
      </c>
    </row>
    <row r="102">
      <c r="A102" s="3">
        <v>-0.044678</v>
      </c>
      <c r="G102" s="3">
        <v>-0.184136</v>
      </c>
      <c r="N102" s="3">
        <v>0.467897</v>
      </c>
      <c r="Q102" s="3">
        <v>0.327666</v>
      </c>
      <c r="V102" s="3">
        <v>0.025454</v>
      </c>
      <c r="X102" s="3">
        <v>0.05934</v>
      </c>
    </row>
    <row r="103">
      <c r="A103" s="3">
        <v>-0.074369</v>
      </c>
      <c r="G103" s="3">
        <v>-0.184971</v>
      </c>
      <c r="N103" s="3">
        <v>0.455158</v>
      </c>
      <c r="Q103" s="3">
        <v>0.330287</v>
      </c>
      <c r="V103" s="3">
        <v>0.025161</v>
      </c>
      <c r="X103" s="3">
        <v>0.059522</v>
      </c>
    </row>
    <row r="104">
      <c r="A104" s="3">
        <v>-0.107773</v>
      </c>
      <c r="G104" s="3">
        <v>-0.128492</v>
      </c>
      <c r="N104" s="3">
        <v>0.438</v>
      </c>
      <c r="Q104" s="3">
        <v>0.355134</v>
      </c>
      <c r="V104" s="3">
        <v>0.025005</v>
      </c>
      <c r="X104" s="3">
        <v>0.055244</v>
      </c>
    </row>
    <row r="105">
      <c r="A105" s="3">
        <v>-0.141737</v>
      </c>
      <c r="G105" s="3">
        <v>-0.147453</v>
      </c>
      <c r="N105" s="3">
        <v>0.418387</v>
      </c>
      <c r="Q105" s="3">
        <v>0.322694</v>
      </c>
      <c r="V105" s="3">
        <v>0.025926</v>
      </c>
      <c r="X105" s="3">
        <v>0.054973</v>
      </c>
    </row>
    <row r="106">
      <c r="A106" s="3">
        <v>-0.198667</v>
      </c>
      <c r="G106" s="3">
        <v>-0.139108</v>
      </c>
      <c r="N106" s="3">
        <v>0.414185</v>
      </c>
      <c r="Q106" s="3">
        <v>0.329044</v>
      </c>
      <c r="V106" s="3">
        <v>0.026283</v>
      </c>
      <c r="X106" s="3">
        <v>0.056041</v>
      </c>
    </row>
    <row r="107">
      <c r="A107" s="3">
        <v>-0.195836</v>
      </c>
      <c r="G107" s="3">
        <v>-0.145038</v>
      </c>
      <c r="N107" s="3">
        <v>0.401296</v>
      </c>
      <c r="Q107" s="3">
        <v>0.291332</v>
      </c>
      <c r="V107" s="3">
        <v>0.026633</v>
      </c>
      <c r="X107" s="3">
        <v>0.053146</v>
      </c>
    </row>
    <row r="108">
      <c r="A108" s="3">
        <v>-0.213454</v>
      </c>
      <c r="G108" s="3">
        <v>-0.137662</v>
      </c>
      <c r="N108" s="3">
        <v>0.389996</v>
      </c>
      <c r="Q108" s="3">
        <v>0.329893</v>
      </c>
      <c r="V108" s="3">
        <v>0.027778</v>
      </c>
      <c r="X108" s="3">
        <v>0.057701</v>
      </c>
    </row>
    <row r="109">
      <c r="A109" s="3">
        <v>-0.197165</v>
      </c>
      <c r="G109" s="3">
        <v>-0.208791</v>
      </c>
      <c r="N109" s="3">
        <v>0.397176</v>
      </c>
      <c r="Q109" s="3">
        <v>0.321217</v>
      </c>
      <c r="V109" s="3">
        <v>0.027629</v>
      </c>
      <c r="X109" s="3">
        <v>0.053415</v>
      </c>
    </row>
    <row r="110">
      <c r="A110" s="3">
        <v>-0.146801</v>
      </c>
      <c r="G110" s="3">
        <v>-0.217631</v>
      </c>
      <c r="N110" s="3">
        <v>0.407167</v>
      </c>
      <c r="Q110" s="3">
        <v>0.329727</v>
      </c>
      <c r="V110" s="3">
        <v>0.02599</v>
      </c>
      <c r="X110" s="3">
        <v>0.054723</v>
      </c>
    </row>
    <row r="111">
      <c r="A111" s="3">
        <v>-0.139241</v>
      </c>
      <c r="G111" s="3">
        <v>-0.22314</v>
      </c>
      <c r="N111" s="3">
        <v>0.417269</v>
      </c>
      <c r="Q111" s="3">
        <v>0.31516</v>
      </c>
      <c r="V111" s="3">
        <v>0.025446</v>
      </c>
      <c r="X111" s="3">
        <v>0.055612</v>
      </c>
    </row>
    <row r="112">
      <c r="A112" s="3">
        <v>-0.13921</v>
      </c>
      <c r="G112" s="3">
        <v>-0.202346</v>
      </c>
      <c r="N112" s="3">
        <v>0.383325</v>
      </c>
      <c r="Q112" s="3">
        <v>0.361375</v>
      </c>
      <c r="V112" s="3">
        <v>0.026233</v>
      </c>
      <c r="X112" s="3">
        <v>0.055045</v>
      </c>
    </row>
    <row r="113">
      <c r="A113" s="3">
        <v>-0.111631</v>
      </c>
      <c r="G113" s="3">
        <v>-0.20339</v>
      </c>
      <c r="N113" s="3">
        <v>0.382123</v>
      </c>
      <c r="Q113" s="3">
        <v>0.325477</v>
      </c>
      <c r="V113" s="3">
        <v>0.026443</v>
      </c>
      <c r="X113" s="3">
        <v>0.054827</v>
      </c>
    </row>
    <row r="114">
      <c r="A114" s="3">
        <v>-0.120917</v>
      </c>
      <c r="G114" s="3">
        <v>-0.162667</v>
      </c>
      <c r="N114" s="3">
        <v>0.374399</v>
      </c>
      <c r="Q114" s="3">
        <v>0.29718</v>
      </c>
      <c r="V114" s="3">
        <v>0.025671</v>
      </c>
      <c r="X114" s="3">
        <v>0.056445</v>
      </c>
    </row>
    <row r="115">
      <c r="A115" s="3">
        <v>-0.105476</v>
      </c>
      <c r="G115" s="3">
        <v>-0.125683</v>
      </c>
      <c r="N115" s="3">
        <v>0.391174</v>
      </c>
      <c r="Q115" s="3">
        <v>0.344581</v>
      </c>
      <c r="V115" s="3">
        <v>0.025947</v>
      </c>
      <c r="X115" s="3">
        <v>0.055866</v>
      </c>
    </row>
    <row r="116">
      <c r="A116" s="3">
        <v>-0.07544</v>
      </c>
      <c r="G116" s="3">
        <v>-0.119318</v>
      </c>
      <c r="N116" s="3">
        <v>0.390258</v>
      </c>
      <c r="Q116" s="3">
        <v>0.373629</v>
      </c>
      <c r="V116" s="3">
        <v>0.026911</v>
      </c>
      <c r="X116" s="3">
        <v>0.056929</v>
      </c>
    </row>
    <row r="117">
      <c r="A117" s="3">
        <v>-0.042529</v>
      </c>
      <c r="G117" s="3">
        <v>-0.169591</v>
      </c>
      <c r="N117" s="3">
        <v>0.396998</v>
      </c>
      <c r="Q117" s="3">
        <v>0.360138</v>
      </c>
      <c r="V117" s="3">
        <v>0.027207</v>
      </c>
      <c r="X117" s="3">
        <v>0.055956</v>
      </c>
    </row>
    <row r="118">
      <c r="A118" s="3">
        <v>0.011092</v>
      </c>
      <c r="G118" s="3">
        <v>-0.137725</v>
      </c>
      <c r="N118" s="3">
        <v>0.430352</v>
      </c>
      <c r="Q118" s="3">
        <v>0.360965</v>
      </c>
      <c r="V118" s="3">
        <v>0.025315</v>
      </c>
      <c r="X118" s="3">
        <v>0.054297</v>
      </c>
    </row>
    <row r="119">
      <c r="A119" s="3">
        <v>0.03023</v>
      </c>
      <c r="G119" s="3">
        <v>-0.094675</v>
      </c>
      <c r="N119" s="3">
        <v>0.472636</v>
      </c>
      <c r="Q119" s="3">
        <v>0.401452</v>
      </c>
      <c r="V119" s="3">
        <v>0.02506</v>
      </c>
      <c r="X119" s="3">
        <v>0.057079</v>
      </c>
    </row>
    <row r="120">
      <c r="A120" s="3">
        <v>-0.016827</v>
      </c>
      <c r="G120" s="3">
        <v>-0.053292</v>
      </c>
      <c r="N120" s="3">
        <v>0.425515</v>
      </c>
      <c r="Q120" s="3">
        <v>0.464172</v>
      </c>
      <c r="V120" s="3">
        <v>0.027403</v>
      </c>
      <c r="X120" s="3">
        <v>0.057115</v>
      </c>
    </row>
    <row r="121">
      <c r="A121" s="3">
        <v>-0.048019</v>
      </c>
      <c r="G121" s="3">
        <v>-0.055016</v>
      </c>
      <c r="N121" s="3">
        <v>0.422834</v>
      </c>
      <c r="Q121" s="3">
        <v>0.465057</v>
      </c>
      <c r="V121" s="3">
        <v>0.025725</v>
      </c>
      <c r="X121" s="3">
        <v>0.055791</v>
      </c>
    </row>
    <row r="122">
      <c r="A122" s="3">
        <v>-0.0625</v>
      </c>
      <c r="G122" s="3">
        <v>-0.044872</v>
      </c>
      <c r="N122" s="3">
        <v>0.413664</v>
      </c>
      <c r="Q122" s="3">
        <v>0.447629</v>
      </c>
      <c r="V122" s="3">
        <v>0.026241</v>
      </c>
      <c r="X122" s="3">
        <v>0.05599</v>
      </c>
    </row>
    <row r="123">
      <c r="A123" s="3">
        <v>-0.111111</v>
      </c>
      <c r="G123" s="3">
        <v>-0.11465</v>
      </c>
      <c r="N123" s="3">
        <v>0.40674</v>
      </c>
      <c r="Q123" s="3">
        <v>0.383461</v>
      </c>
      <c r="V123" s="3">
        <v>0.02684</v>
      </c>
      <c r="X123" s="3">
        <v>0.055853</v>
      </c>
    </row>
    <row r="124">
      <c r="A124" s="3">
        <v>-0.097171</v>
      </c>
      <c r="G124" s="3">
        <v>-0.113333</v>
      </c>
      <c r="N124" s="3">
        <v>0.416139</v>
      </c>
      <c r="Q124" s="3">
        <v>0.460006</v>
      </c>
      <c r="V124" s="3">
        <v>0.026635</v>
      </c>
      <c r="X124" s="3">
        <v>0.056557</v>
      </c>
    </row>
    <row r="125">
      <c r="A125" s="3">
        <v>-0.065217</v>
      </c>
      <c r="G125" s="3">
        <v>-0.168196</v>
      </c>
      <c r="N125" s="3">
        <v>0.410148</v>
      </c>
      <c r="Q125" s="3">
        <v>0.393413</v>
      </c>
      <c r="V125" s="3">
        <v>0.027909</v>
      </c>
      <c r="X125" s="3">
        <v>0.05504</v>
      </c>
    </row>
    <row r="126">
      <c r="A126" s="3">
        <v>-0.03787</v>
      </c>
      <c r="G126" s="3">
        <v>-0.164706</v>
      </c>
      <c r="N126" s="3">
        <v>0.414351</v>
      </c>
      <c r="Q126" s="3">
        <v>0.38306</v>
      </c>
      <c r="V126" s="3">
        <v>0.028979</v>
      </c>
      <c r="X126" s="3">
        <v>0.057372</v>
      </c>
    </row>
    <row r="127">
      <c r="A127" s="3">
        <v>-0.003051</v>
      </c>
      <c r="G127" s="3">
        <v>-0.112994</v>
      </c>
      <c r="N127" s="3">
        <v>0.450028</v>
      </c>
      <c r="Q127" s="3">
        <v>0.367632</v>
      </c>
      <c r="V127" s="3">
        <v>0.026063</v>
      </c>
      <c r="X127" s="3">
        <v>0.056642</v>
      </c>
    </row>
    <row r="128">
      <c r="A128" s="3">
        <v>-0.016607</v>
      </c>
      <c r="G128" s="3">
        <v>-0.083333</v>
      </c>
      <c r="N128" s="3">
        <v>0.42457</v>
      </c>
      <c r="Q128" s="3">
        <v>0.417281</v>
      </c>
      <c r="V128" s="3">
        <v>0.026374</v>
      </c>
      <c r="X128" s="3">
        <v>0.055083</v>
      </c>
    </row>
    <row r="129">
      <c r="A129" s="3">
        <v>-0.049889</v>
      </c>
      <c r="G129" s="3">
        <v>-0.098837</v>
      </c>
      <c r="N129" s="3">
        <v>0.37268</v>
      </c>
      <c r="Q129" s="3">
        <v>0.370127</v>
      </c>
      <c r="V129" s="3">
        <v>0.026659</v>
      </c>
      <c r="X129" s="3">
        <v>0.056855</v>
      </c>
    </row>
    <row r="130">
      <c r="A130" s="3">
        <v>-0.067863</v>
      </c>
      <c r="G130" s="3">
        <v>-0.127596</v>
      </c>
      <c r="N130" s="3">
        <v>0.382692</v>
      </c>
      <c r="Q130" s="3">
        <v>0.375461</v>
      </c>
      <c r="V130" s="3">
        <v>0.025929</v>
      </c>
      <c r="X130" s="3">
        <v>0.058475</v>
      </c>
    </row>
    <row r="131">
      <c r="A131" s="3">
        <v>-0.085876</v>
      </c>
      <c r="G131" s="3">
        <v>-0.137143</v>
      </c>
      <c r="N131" s="3">
        <v>0.392971</v>
      </c>
      <c r="Q131" s="3">
        <v>0.365762</v>
      </c>
      <c r="V131" s="3">
        <v>0.025989</v>
      </c>
      <c r="X131" s="3">
        <v>0.056165</v>
      </c>
    </row>
    <row r="132">
      <c r="A132" s="3">
        <v>-0.14488</v>
      </c>
      <c r="G132" s="3">
        <v>-0.155172</v>
      </c>
      <c r="N132" s="3">
        <v>0.33903</v>
      </c>
      <c r="Q132" s="3">
        <v>0.382826</v>
      </c>
      <c r="V132" s="3">
        <v>0.025557</v>
      </c>
      <c r="X132" s="3">
        <v>0.057075</v>
      </c>
    </row>
    <row r="133">
      <c r="A133" s="3">
        <v>-0.111111</v>
      </c>
      <c r="G133" s="3">
        <v>-0.135734</v>
      </c>
      <c r="N133" s="3">
        <v>0.353539</v>
      </c>
      <c r="Q133" s="3">
        <v>0.356797</v>
      </c>
      <c r="V133" s="3">
        <v>0.025238</v>
      </c>
      <c r="X133" s="3">
        <v>0.056256</v>
      </c>
    </row>
    <row r="134">
      <c r="A134" s="3">
        <v>-0.105177</v>
      </c>
      <c r="G134" s="3">
        <v>-0.154696</v>
      </c>
      <c r="N134" s="3">
        <v>0.354764</v>
      </c>
      <c r="Q134" s="3">
        <v>0.330214</v>
      </c>
      <c r="V134" s="3">
        <v>0.025717</v>
      </c>
      <c r="X134" s="3">
        <v>0.057494</v>
      </c>
    </row>
    <row r="135">
      <c r="A135" s="3">
        <v>-0.108342</v>
      </c>
      <c r="G135" s="3">
        <v>-0.131148</v>
      </c>
      <c r="N135" s="3">
        <v>0.351264</v>
      </c>
      <c r="Q135" s="3">
        <v>0.340856</v>
      </c>
      <c r="V135" s="3">
        <v>0.024994</v>
      </c>
      <c r="X135" s="3">
        <v>0.055085</v>
      </c>
    </row>
    <row r="136">
      <c r="A136" s="3">
        <v>-0.12743</v>
      </c>
      <c r="G136" s="3">
        <v>-0.111111</v>
      </c>
      <c r="N136" s="3">
        <v>0.322947</v>
      </c>
      <c r="Q136" s="3">
        <v>0.362893</v>
      </c>
      <c r="V136" s="3">
        <v>0.025703</v>
      </c>
      <c r="X136" s="3">
        <v>0.055647</v>
      </c>
    </row>
    <row r="137">
      <c r="A137" s="3">
        <v>-0.112807</v>
      </c>
      <c r="G137" s="3">
        <v>-0.077778</v>
      </c>
      <c r="N137" s="3">
        <v>0.35983</v>
      </c>
      <c r="Q137" s="3">
        <v>0.397434</v>
      </c>
      <c r="V137" s="3">
        <v>0.025469</v>
      </c>
      <c r="X137" s="3">
        <v>0.053525</v>
      </c>
    </row>
    <row r="138">
      <c r="A138" s="3">
        <v>-0.13975</v>
      </c>
      <c r="G138" s="3">
        <v>-0.066667</v>
      </c>
      <c r="N138" s="3">
        <v>0.338356</v>
      </c>
      <c r="Q138" s="3">
        <v>0.373775</v>
      </c>
      <c r="V138" s="3">
        <v>0.025266</v>
      </c>
      <c r="X138" s="3">
        <v>0.056129</v>
      </c>
    </row>
    <row r="139">
      <c r="A139" s="3">
        <v>-0.147174</v>
      </c>
      <c r="G139" s="3">
        <v>-0.046512</v>
      </c>
      <c r="N139" s="3">
        <v>0.361356</v>
      </c>
      <c r="Q139" s="3">
        <v>0.394835</v>
      </c>
      <c r="V139" s="3">
        <v>0.025582</v>
      </c>
      <c r="X139" s="3">
        <v>0.053266</v>
      </c>
    </row>
    <row r="140">
      <c r="A140" s="3">
        <v>-0.148581</v>
      </c>
      <c r="G140" s="3">
        <v>-0.045714</v>
      </c>
      <c r="N140" s="3">
        <v>0.339506</v>
      </c>
      <c r="Q140" s="3">
        <v>0.390654</v>
      </c>
      <c r="V140" s="3">
        <v>0.026194</v>
      </c>
      <c r="X140" s="3">
        <v>0.055102</v>
      </c>
    </row>
    <row r="141">
      <c r="A141" s="3">
        <v>-0.140886</v>
      </c>
      <c r="G141" s="3">
        <v>-0.082153</v>
      </c>
      <c r="N141" s="3">
        <v>0.362789</v>
      </c>
      <c r="Q141" s="3">
        <v>0.379173</v>
      </c>
      <c r="V141" s="3">
        <v>0.025034</v>
      </c>
      <c r="X141" s="3">
        <v>0.053814</v>
      </c>
    </row>
    <row r="142">
      <c r="A142" s="3">
        <v>-0.158758</v>
      </c>
      <c r="G142" s="3">
        <v>-0.106628</v>
      </c>
      <c r="N142" s="3">
        <v>0.359771</v>
      </c>
      <c r="Q142" s="3">
        <v>0.399009</v>
      </c>
      <c r="V142" s="3">
        <v>0.025537</v>
      </c>
      <c r="X142" s="3">
        <v>0.054735</v>
      </c>
    </row>
    <row r="143">
      <c r="A143" s="3">
        <v>-0.15057</v>
      </c>
      <c r="G143" s="3">
        <v>-0.156069</v>
      </c>
      <c r="N143" s="3">
        <v>0.380571</v>
      </c>
      <c r="Q143" s="3">
        <v>0.372742</v>
      </c>
      <c r="V143" s="3">
        <v>0.025175</v>
      </c>
      <c r="X143" s="3">
        <v>0.056139</v>
      </c>
    </row>
    <row r="144">
      <c r="A144" s="3">
        <v>-0.133773</v>
      </c>
      <c r="G144" s="3">
        <v>-0.196532</v>
      </c>
      <c r="N144" s="3">
        <v>0.393385</v>
      </c>
      <c r="Q144" s="3">
        <v>0.334479</v>
      </c>
      <c r="V144" s="3">
        <v>0.025478</v>
      </c>
      <c r="X144" s="3">
        <v>0.054909</v>
      </c>
    </row>
    <row r="145">
      <c r="A145" s="3">
        <v>-0.146402</v>
      </c>
      <c r="G145" s="3">
        <v>-0.180723</v>
      </c>
      <c r="N145" s="3">
        <v>0.390253</v>
      </c>
      <c r="Q145" s="3">
        <v>0.381033</v>
      </c>
      <c r="V145" s="3">
        <v>0.025042</v>
      </c>
      <c r="X145" s="3">
        <v>0.055827</v>
      </c>
    </row>
    <row r="146">
      <c r="A146" s="3">
        <v>-0.139288</v>
      </c>
      <c r="G146" s="3">
        <v>-0.152648</v>
      </c>
      <c r="N146" s="3">
        <v>0.399386</v>
      </c>
      <c r="Q146" s="3">
        <v>0.430339</v>
      </c>
      <c r="V146" s="3">
        <v>0.026067</v>
      </c>
      <c r="X146" s="3">
        <v>0.054834</v>
      </c>
    </row>
    <row r="147">
      <c r="A147" s="3">
        <v>-0.114796</v>
      </c>
      <c r="G147" s="3">
        <v>-0.202381</v>
      </c>
      <c r="N147" s="3">
        <v>0.420726</v>
      </c>
      <c r="Q147" s="3">
        <v>0.336139</v>
      </c>
      <c r="V147" s="3">
        <v>0.025951</v>
      </c>
      <c r="X147" s="3">
        <v>0.05609</v>
      </c>
    </row>
    <row r="148">
      <c r="A148" s="3">
        <v>-0.108125</v>
      </c>
      <c r="G148" s="3">
        <v>-0.224242</v>
      </c>
      <c r="N148" s="3">
        <v>0.423177</v>
      </c>
      <c r="Q148" s="3">
        <v>0.357285</v>
      </c>
      <c r="V148" s="3">
        <v>0.025899</v>
      </c>
      <c r="X148" s="3">
        <v>0.056046</v>
      </c>
    </row>
    <row r="149">
      <c r="A149" s="3">
        <v>-0.081594</v>
      </c>
      <c r="G149" s="3">
        <v>-0.18209</v>
      </c>
      <c r="N149" s="3">
        <v>0.435835</v>
      </c>
      <c r="Q149" s="3">
        <v>0.364851</v>
      </c>
      <c r="V149" s="3">
        <v>0.025593</v>
      </c>
      <c r="X149" s="3">
        <v>0.056633</v>
      </c>
    </row>
    <row r="150">
      <c r="A150" s="3">
        <v>-0.082294</v>
      </c>
      <c r="G150" s="3">
        <v>-0.237822</v>
      </c>
      <c r="N150" s="3">
        <v>0.422964</v>
      </c>
      <c r="Q150" s="3">
        <v>0.310141</v>
      </c>
      <c r="V150" s="3">
        <v>0.025513</v>
      </c>
      <c r="X150" s="3">
        <v>0.055412</v>
      </c>
    </row>
    <row r="151">
      <c r="A151" s="3">
        <v>-0.061849</v>
      </c>
      <c r="G151" s="3">
        <v>-0.230769</v>
      </c>
      <c r="N151" s="3">
        <v>0.432488</v>
      </c>
      <c r="Q151" s="3">
        <v>0.302709</v>
      </c>
      <c r="V151" s="3">
        <v>0.02516</v>
      </c>
      <c r="X151" s="3">
        <v>0.055715</v>
      </c>
    </row>
    <row r="152">
      <c r="A152" s="3">
        <v>-0.098575</v>
      </c>
      <c r="G152" s="3">
        <v>-0.252941</v>
      </c>
      <c r="N152" s="3">
        <v>0.386943</v>
      </c>
      <c r="Q152" s="3">
        <v>0.343157</v>
      </c>
      <c r="V152" s="3">
        <v>0.026017</v>
      </c>
      <c r="X152" s="3">
        <v>0.05617</v>
      </c>
    </row>
    <row r="153">
      <c r="A153" s="3">
        <v>-0.116466</v>
      </c>
      <c r="G153" s="3">
        <v>-0.182796</v>
      </c>
      <c r="N153" s="3">
        <v>0.372265</v>
      </c>
      <c r="Q153" s="3">
        <v>0.311647</v>
      </c>
      <c r="V153" s="3">
        <v>0.026656</v>
      </c>
      <c r="X153" s="3">
        <v>0.058029</v>
      </c>
    </row>
    <row r="154">
      <c r="A154" s="3">
        <v>-0.119142</v>
      </c>
      <c r="G154" s="3">
        <v>-0.070866</v>
      </c>
      <c r="N154" s="3">
        <v>0.3732</v>
      </c>
      <c r="Q154" s="3">
        <v>0.355287</v>
      </c>
      <c r="V154" s="3">
        <v>0.02659</v>
      </c>
      <c r="X154" s="3">
        <v>0.058329</v>
      </c>
    </row>
    <row r="155">
      <c r="A155" s="3">
        <v>-0.072235</v>
      </c>
      <c r="G155" s="3">
        <v>-0.005319</v>
      </c>
      <c r="N155" s="3">
        <v>0.397436</v>
      </c>
      <c r="Q155" s="3">
        <v>0.380513</v>
      </c>
      <c r="V155" s="3">
        <v>0.0263</v>
      </c>
      <c r="X155" s="3">
        <v>0.059171</v>
      </c>
    </row>
    <row r="156">
      <c r="A156" s="3">
        <v>-0.057562</v>
      </c>
      <c r="G156" s="3">
        <v>-0.037234</v>
      </c>
      <c r="N156" s="3">
        <v>0.394964</v>
      </c>
      <c r="Q156" s="3">
        <v>0.352278</v>
      </c>
      <c r="V156" s="3">
        <v>0.025891</v>
      </c>
      <c r="X156" s="3">
        <v>0.061788</v>
      </c>
    </row>
    <row r="157">
      <c r="A157" s="3">
        <v>0.012274</v>
      </c>
      <c r="G157" s="3">
        <v>0.002519</v>
      </c>
      <c r="N157" s="3">
        <v>0.434863</v>
      </c>
      <c r="Q157" s="3">
        <v>0.351198</v>
      </c>
      <c r="V157" s="3">
        <v>0.025798</v>
      </c>
      <c r="X157" s="3">
        <v>0.061374</v>
      </c>
    </row>
    <row r="158">
      <c r="A158" s="3">
        <v>0.013601</v>
      </c>
      <c r="G158" s="3">
        <v>0.016304</v>
      </c>
      <c r="N158" s="3">
        <v>0.423444</v>
      </c>
      <c r="Q158" s="3">
        <v>0.432519</v>
      </c>
      <c r="V158" s="3">
        <v>0.025974</v>
      </c>
      <c r="X158" s="3">
        <v>0.060364</v>
      </c>
    </row>
    <row r="159">
      <c r="A159" s="3">
        <v>-0.009423</v>
      </c>
      <c r="G159" s="3">
        <v>-0.1</v>
      </c>
      <c r="N159" s="3">
        <v>0.424158</v>
      </c>
      <c r="Q159" s="3">
        <v>0.375783</v>
      </c>
      <c r="V159" s="3">
        <v>0.025729</v>
      </c>
      <c r="X159" s="3">
        <v>0.058347</v>
      </c>
    </row>
    <row r="160">
      <c r="A160" s="3">
        <v>-0.052023</v>
      </c>
      <c r="G160" s="3">
        <v>-0.137363</v>
      </c>
      <c r="N160" s="3">
        <v>0.403995</v>
      </c>
      <c r="Q160" s="3">
        <v>0.320466</v>
      </c>
      <c r="V160" s="3">
        <v>0.025906</v>
      </c>
      <c r="X160" s="3">
        <v>0.057736</v>
      </c>
    </row>
    <row r="161">
      <c r="A161" s="3">
        <v>-0.117438</v>
      </c>
      <c r="G161" s="3">
        <v>-0.109244</v>
      </c>
      <c r="N161" s="3">
        <v>0.406171</v>
      </c>
      <c r="Q161" s="3">
        <v>0.35592</v>
      </c>
      <c r="V161" s="3">
        <v>0.025699</v>
      </c>
      <c r="X161" s="3">
        <v>0.055557</v>
      </c>
    </row>
    <row r="162">
      <c r="A162" s="3">
        <v>-0.168258</v>
      </c>
      <c r="G162" s="3">
        <v>-0.110497</v>
      </c>
      <c r="N162" s="3">
        <v>0.38659</v>
      </c>
      <c r="Q162" s="3">
        <v>0.364374</v>
      </c>
      <c r="V162" s="3">
        <v>0.02583</v>
      </c>
      <c r="X162" s="3">
        <v>0.057891</v>
      </c>
    </row>
    <row r="163">
      <c r="A163" s="3">
        <v>-0.17345</v>
      </c>
      <c r="G163" s="3">
        <v>-0.153846</v>
      </c>
      <c r="N163" s="3">
        <v>0.387606</v>
      </c>
      <c r="Q163" s="3">
        <v>0.30792</v>
      </c>
      <c r="V163" s="3">
        <v>0.026704</v>
      </c>
      <c r="X163" s="3">
        <v>0.057852</v>
      </c>
    </row>
    <row r="164">
      <c r="A164" s="3">
        <v>-0.172716</v>
      </c>
      <c r="G164" s="3">
        <v>-0.180412</v>
      </c>
      <c r="N164" s="3">
        <v>0.377391</v>
      </c>
      <c r="Q164" s="3">
        <v>0.289851</v>
      </c>
      <c r="V164" s="3">
        <v>0.026701</v>
      </c>
      <c r="X164" s="3">
        <v>0.057192</v>
      </c>
    </row>
    <row r="165">
      <c r="A165" s="3">
        <v>-0.1602</v>
      </c>
      <c r="G165" s="3">
        <v>-0.174263</v>
      </c>
      <c r="N165" s="3">
        <v>0.386316</v>
      </c>
      <c r="Q165" s="3">
        <v>0.327818</v>
      </c>
      <c r="V165" s="3">
        <v>0.02662</v>
      </c>
      <c r="X165" s="3">
        <v>0.055776</v>
      </c>
    </row>
    <row r="166">
      <c r="A166" s="3">
        <v>-0.118644</v>
      </c>
      <c r="G166" s="3">
        <v>-0.168</v>
      </c>
      <c r="N166" s="3">
        <v>0.420726</v>
      </c>
      <c r="Q166" s="3">
        <v>0.320153</v>
      </c>
      <c r="V166" s="3">
        <v>0.026433</v>
      </c>
      <c r="X166" s="3">
        <v>0.064909</v>
      </c>
    </row>
    <row r="167">
      <c r="A167" s="3">
        <v>-0.104</v>
      </c>
      <c r="G167" s="3">
        <v>-0.133159</v>
      </c>
      <c r="N167" s="3">
        <v>0.417432</v>
      </c>
      <c r="Q167" s="3">
        <v>0.301115</v>
      </c>
      <c r="V167" s="3">
        <v>0.02655</v>
      </c>
      <c r="X167" s="3">
        <v>0.064425</v>
      </c>
    </row>
    <row r="168">
      <c r="A168" s="3">
        <v>-0.078584</v>
      </c>
      <c r="G168" s="3">
        <v>-0.111717</v>
      </c>
      <c r="N168" s="3">
        <v>0.405832</v>
      </c>
      <c r="Q168" s="3">
        <v>0.338362</v>
      </c>
      <c r="V168" s="3">
        <v>0.027301</v>
      </c>
      <c r="X168" s="3">
        <v>0.06268</v>
      </c>
    </row>
    <row r="169">
      <c r="A169" s="3">
        <v>-0.109234</v>
      </c>
      <c r="G169" s="3">
        <v>-0.08169</v>
      </c>
      <c r="N169" s="3">
        <v>0.388151</v>
      </c>
      <c r="Q169" s="3">
        <v>0.401429</v>
      </c>
      <c r="V169" s="3">
        <v>0.026278</v>
      </c>
      <c r="X169" s="3">
        <v>0.059262</v>
      </c>
    </row>
    <row r="170">
      <c r="A170" s="3">
        <v>-0.142681</v>
      </c>
      <c r="G170" s="3">
        <v>-0.098837</v>
      </c>
      <c r="N170" s="3">
        <v>0.40302</v>
      </c>
      <c r="Q170" s="3">
        <v>0.388516</v>
      </c>
      <c r="V170" s="3">
        <v>0.025946</v>
      </c>
      <c r="X170" s="3">
        <v>0.060913</v>
      </c>
    </row>
    <row r="171">
      <c r="A171" s="3">
        <v>-0.177791</v>
      </c>
      <c r="G171" s="3">
        <v>-0.155689</v>
      </c>
      <c r="N171" s="3">
        <v>0.362996</v>
      </c>
      <c r="Q171" s="3">
        <v>0.365512</v>
      </c>
      <c r="V171" s="3">
        <v>0.027363</v>
      </c>
      <c r="X171" s="3">
        <v>0.057695</v>
      </c>
    </row>
    <row r="172">
      <c r="A172" s="3">
        <v>-0.184489</v>
      </c>
      <c r="G172" s="3">
        <v>-0.177632</v>
      </c>
      <c r="N172" s="3">
        <v>0.366654</v>
      </c>
      <c r="Q172" s="3">
        <v>0.412937</v>
      </c>
      <c r="V172" s="3">
        <v>0.026663</v>
      </c>
      <c r="X172" s="3">
        <v>0.054678</v>
      </c>
    </row>
    <row r="173">
      <c r="A173" s="3">
        <v>-0.204188</v>
      </c>
      <c r="G173" s="3">
        <v>-0.19863</v>
      </c>
      <c r="N173" s="3">
        <v>0.343415</v>
      </c>
      <c r="Q173" s="3">
        <v>0.410926</v>
      </c>
      <c r="V173" s="3">
        <v>0.027292</v>
      </c>
      <c r="X173" s="3">
        <v>0.059332</v>
      </c>
    </row>
    <row r="174">
      <c r="A174" s="3">
        <v>-0.195826</v>
      </c>
      <c r="G174" s="3">
        <v>-0.216783</v>
      </c>
      <c r="N174" s="3">
        <v>0.371939</v>
      </c>
      <c r="Q174" s="3">
        <v>0.433594</v>
      </c>
      <c r="V174" s="3">
        <v>0.026661</v>
      </c>
      <c r="X174" s="3">
        <v>0.063241</v>
      </c>
    </row>
    <row r="175">
      <c r="A175" s="3">
        <v>-0.178324</v>
      </c>
      <c r="G175" s="3">
        <v>-0.191638</v>
      </c>
      <c r="N175" s="3">
        <v>0.383664</v>
      </c>
      <c r="Q175" s="3">
        <v>0.429433</v>
      </c>
      <c r="V175" s="3">
        <v>0.026396</v>
      </c>
      <c r="X175" s="3">
        <v>0.058253</v>
      </c>
    </row>
    <row r="176">
      <c r="A176" s="3">
        <v>-0.17219</v>
      </c>
      <c r="G176" s="3">
        <v>-0.136531</v>
      </c>
      <c r="N176" s="3">
        <v>0.39392</v>
      </c>
      <c r="Q176" s="3">
        <v>0.490522</v>
      </c>
      <c r="V176" s="3">
        <v>0.025279</v>
      </c>
      <c r="X176" s="3">
        <v>0.058476</v>
      </c>
    </row>
    <row r="177">
      <c r="A177" s="3">
        <v>-0.159755</v>
      </c>
      <c r="G177" s="3">
        <v>-0.180077</v>
      </c>
      <c r="N177" s="3">
        <v>0.429337</v>
      </c>
      <c r="Q177" s="3">
        <v>0.481197</v>
      </c>
      <c r="V177" s="3">
        <v>0.025201</v>
      </c>
      <c r="X177" s="3">
        <v>0.056799</v>
      </c>
    </row>
    <row r="178">
      <c r="A178" s="3">
        <v>-0.136364</v>
      </c>
      <c r="G178" s="3">
        <v>-0.237705</v>
      </c>
      <c r="N178" s="3">
        <v>0.451607</v>
      </c>
      <c r="Q178" s="3">
        <v>0.486343</v>
      </c>
      <c r="V178" s="3">
        <v>0.026189</v>
      </c>
      <c r="X178" s="3">
        <v>0.056536</v>
      </c>
    </row>
    <row r="179">
      <c r="A179" s="3">
        <v>-0.124021</v>
      </c>
      <c r="G179" s="3">
        <v>-0.232653</v>
      </c>
      <c r="N179" s="3">
        <v>0.431317</v>
      </c>
      <c r="Q179" s="3">
        <v>0.480693</v>
      </c>
      <c r="V179" s="3">
        <v>0.02619</v>
      </c>
      <c r="X179" s="3">
        <v>0.054814</v>
      </c>
    </row>
    <row r="180">
      <c r="A180" s="3">
        <v>-0.107868</v>
      </c>
      <c r="G180" s="3">
        <v>-0.207692</v>
      </c>
      <c r="N180" s="3">
        <v>0.422359</v>
      </c>
      <c r="Q180" s="3">
        <v>0.480307</v>
      </c>
      <c r="V180" s="3">
        <v>0.025159</v>
      </c>
      <c r="X180" s="3">
        <v>0.056022</v>
      </c>
    </row>
    <row r="181">
      <c r="A181" s="3">
        <v>-0.104551</v>
      </c>
      <c r="G181" s="3">
        <v>-0.156794</v>
      </c>
      <c r="N181" s="3">
        <v>0.419082</v>
      </c>
      <c r="Q181" s="3">
        <v>0.459173</v>
      </c>
      <c r="V181" s="3">
        <v>0.025754</v>
      </c>
      <c r="X181" s="3">
        <v>0.057269</v>
      </c>
    </row>
    <row r="182">
      <c r="A182" s="3">
        <v>-0.120189</v>
      </c>
      <c r="G182" s="3">
        <v>-0.070968</v>
      </c>
      <c r="N182" s="3">
        <v>0.394921</v>
      </c>
      <c r="Q182" s="3">
        <v>0.461796</v>
      </c>
      <c r="V182" s="3">
        <v>0.025537</v>
      </c>
      <c r="X182" s="3">
        <v>0.053591</v>
      </c>
    </row>
    <row r="183">
      <c r="A183" s="3">
        <v>-0.126236</v>
      </c>
      <c r="G183" s="3">
        <v>0.052308</v>
      </c>
      <c r="N183" s="3">
        <v>0.378438</v>
      </c>
      <c r="Q183" s="3">
        <v>0.488215</v>
      </c>
      <c r="V183" s="3">
        <v>0.025683</v>
      </c>
      <c r="X183" s="3">
        <v>0.055831</v>
      </c>
    </row>
    <row r="184">
      <c r="A184" s="3">
        <v>-0.121662</v>
      </c>
      <c r="G184" s="3">
        <v>0.150442</v>
      </c>
      <c r="N184" s="3">
        <v>0.390649</v>
      </c>
      <c r="Q184" s="3">
        <v>0.502683</v>
      </c>
      <c r="V184" s="3">
        <v>0.025195</v>
      </c>
      <c r="X184" s="3">
        <v>0.056728</v>
      </c>
    </row>
    <row r="185">
      <c r="A185" s="3">
        <v>-0.141526</v>
      </c>
      <c r="G185" s="3">
        <v>0.173252</v>
      </c>
      <c r="N185" s="3">
        <v>0.358936</v>
      </c>
      <c r="Q185" s="3">
        <v>0.508671</v>
      </c>
      <c r="V185" s="3">
        <v>0.02553</v>
      </c>
      <c r="X185" s="3">
        <v>0.057139</v>
      </c>
    </row>
    <row r="186">
      <c r="A186" s="3">
        <v>-0.150602</v>
      </c>
      <c r="G186" s="3">
        <v>0.230284</v>
      </c>
      <c r="N186" s="3">
        <v>0.382624</v>
      </c>
      <c r="Q186" s="3">
        <v>0.564119</v>
      </c>
      <c r="V186" s="3">
        <v>0.025023</v>
      </c>
      <c r="X186" s="3">
        <v>0.055149</v>
      </c>
    </row>
    <row r="187">
      <c r="A187" s="3">
        <v>-0.128857</v>
      </c>
      <c r="G187" s="3">
        <v>0.259259</v>
      </c>
      <c r="N187" s="3">
        <v>0.396848</v>
      </c>
      <c r="Q187" s="3">
        <v>0.581892</v>
      </c>
      <c r="V187" s="3">
        <v>0.025835</v>
      </c>
      <c r="X187" s="3">
        <v>0.056091</v>
      </c>
    </row>
    <row r="188">
      <c r="A188" s="3">
        <v>-0.139492</v>
      </c>
      <c r="G188" s="3">
        <v>0.271605</v>
      </c>
      <c r="N188" s="3">
        <v>0.406047</v>
      </c>
      <c r="Q188" s="3">
        <v>0.597656</v>
      </c>
      <c r="V188" s="3">
        <v>0.025388</v>
      </c>
      <c r="X188" s="3">
        <v>0.057669</v>
      </c>
    </row>
    <row r="189">
      <c r="A189" s="3">
        <v>-0.123337</v>
      </c>
      <c r="G189" s="3">
        <v>0.242902</v>
      </c>
      <c r="N189" s="3">
        <v>0.382808</v>
      </c>
      <c r="Q189" s="3">
        <v>0.572268</v>
      </c>
      <c r="V189" s="3">
        <v>0.025513</v>
      </c>
      <c r="X189" s="3">
        <v>0.053657</v>
      </c>
    </row>
    <row r="190">
      <c r="A190" s="3">
        <v>-0.112178</v>
      </c>
      <c r="G190" s="3">
        <v>0.262195</v>
      </c>
      <c r="N190" s="3">
        <v>0.384433</v>
      </c>
      <c r="Q190" s="3">
        <v>0.564907</v>
      </c>
      <c r="V190" s="3">
        <v>0.025118</v>
      </c>
      <c r="X190" s="3">
        <v>0.056316</v>
      </c>
    </row>
    <row r="191">
      <c r="A191" s="3">
        <v>-0.105049</v>
      </c>
      <c r="G191" s="3">
        <v>0.292308</v>
      </c>
      <c r="N191" s="3">
        <v>0.38194</v>
      </c>
      <c r="Q191" s="3">
        <v>0.589916</v>
      </c>
      <c r="V191" s="3">
        <v>0.025326</v>
      </c>
      <c r="X191" s="3">
        <v>0.058529</v>
      </c>
    </row>
    <row r="192">
      <c r="A192" s="3">
        <v>-0.121159</v>
      </c>
      <c r="G192" s="3">
        <v>0.291925</v>
      </c>
      <c r="N192" s="3">
        <v>0.393001</v>
      </c>
      <c r="Q192" s="3">
        <v>0.595406</v>
      </c>
      <c r="V192" s="3">
        <v>0.025858</v>
      </c>
      <c r="X192" s="3">
        <v>0.062881</v>
      </c>
    </row>
    <row r="193">
      <c r="A193" s="3">
        <v>-0.137322</v>
      </c>
      <c r="G193" s="3">
        <v>0.27439</v>
      </c>
      <c r="N193" s="3">
        <v>0.370277</v>
      </c>
      <c r="Q193" s="3">
        <v>0.561167</v>
      </c>
      <c r="V193" s="3">
        <v>0.025348</v>
      </c>
      <c r="X193" s="3">
        <v>0.062039</v>
      </c>
    </row>
    <row r="194">
      <c r="A194" s="3">
        <v>-0.162037</v>
      </c>
      <c r="G194" s="3">
        <v>0.25731</v>
      </c>
      <c r="N194" s="3">
        <v>0.354705</v>
      </c>
      <c r="Q194" s="3">
        <v>0.542601</v>
      </c>
      <c r="V194" s="3">
        <v>0.025263</v>
      </c>
      <c r="X194" s="3">
        <v>0.06461</v>
      </c>
    </row>
    <row r="195">
      <c r="A195" s="3">
        <v>-0.177322</v>
      </c>
      <c r="G195" s="3">
        <v>0.277108</v>
      </c>
      <c r="N195" s="3">
        <v>0.373833</v>
      </c>
      <c r="Q195" s="3">
        <v>0.596349</v>
      </c>
      <c r="V195" s="3">
        <v>0.025919</v>
      </c>
      <c r="X195" s="3">
        <v>0.063578</v>
      </c>
    </row>
    <row r="196">
      <c r="A196" s="3">
        <v>-0.159748</v>
      </c>
      <c r="G196" s="3">
        <v>0.212291</v>
      </c>
      <c r="N196" s="3">
        <v>0.409263</v>
      </c>
      <c r="Q196" s="3">
        <v>0.496894</v>
      </c>
      <c r="V196" s="3">
        <v>0.025109</v>
      </c>
      <c r="X196" s="3">
        <v>0.059109</v>
      </c>
    </row>
    <row r="197">
      <c r="A197" s="3">
        <v>-0.155473</v>
      </c>
      <c r="G197" s="3">
        <v>0.185596</v>
      </c>
      <c r="N197" s="3">
        <v>0.381256</v>
      </c>
      <c r="Q197" s="3">
        <v>0.50385</v>
      </c>
      <c r="V197" s="3">
        <v>0.025095</v>
      </c>
      <c r="X197" s="3">
        <v>0.055534</v>
      </c>
    </row>
    <row r="198">
      <c r="A198" s="3">
        <v>-0.14075</v>
      </c>
      <c r="G198" s="3">
        <v>0.153203</v>
      </c>
      <c r="N198" s="3">
        <v>0.383433</v>
      </c>
      <c r="Q198" s="3">
        <v>0.492328</v>
      </c>
      <c r="V198" s="3">
        <v>0.025047</v>
      </c>
      <c r="X198" s="3">
        <v>0.058114</v>
      </c>
    </row>
    <row r="199">
      <c r="A199" s="3">
        <v>-0.125683</v>
      </c>
      <c r="G199" s="3">
        <v>0.150538</v>
      </c>
      <c r="N199" s="3">
        <v>0.393242</v>
      </c>
      <c r="Q199" s="3">
        <v>0.465578</v>
      </c>
      <c r="V199" s="3">
        <v>0.025402</v>
      </c>
      <c r="X199" s="3">
        <v>0.057714</v>
      </c>
    </row>
    <row r="200">
      <c r="A200" s="3">
        <v>-0.115814</v>
      </c>
      <c r="G200" s="3">
        <v>0.174359</v>
      </c>
      <c r="N200" s="3">
        <v>0.384396</v>
      </c>
      <c r="Q200" s="3">
        <v>0.471699</v>
      </c>
      <c r="V200" s="3">
        <v>0.024883</v>
      </c>
      <c r="X200" s="3">
        <v>0.056838</v>
      </c>
    </row>
    <row r="201">
      <c r="A201" s="3">
        <v>-0.142377</v>
      </c>
      <c r="G201" s="3">
        <v>0.191375</v>
      </c>
      <c r="N201" s="3">
        <v>0.350993</v>
      </c>
      <c r="Q201" s="3">
        <v>0.493339</v>
      </c>
      <c r="V201" s="3">
        <v>0.025388</v>
      </c>
      <c r="X201" s="3">
        <v>0.052823</v>
      </c>
    </row>
    <row r="202">
      <c r="A202" s="3">
        <v>-0.151481</v>
      </c>
      <c r="G202" s="3">
        <v>0.174026</v>
      </c>
      <c r="N202" s="3">
        <v>0.347813</v>
      </c>
      <c r="Q202" s="3">
        <v>0.442664</v>
      </c>
      <c r="V202" s="3">
        <v>0.025302</v>
      </c>
      <c r="X202" s="3">
        <v>0.053582</v>
      </c>
    </row>
    <row r="203">
      <c r="A203" s="3">
        <v>-0.150731</v>
      </c>
      <c r="G203" s="3">
        <v>0.170732</v>
      </c>
      <c r="N203" s="3">
        <v>0.35772</v>
      </c>
      <c r="Q203" s="3">
        <v>0.415799</v>
      </c>
      <c r="V203" s="3">
        <v>0.024779</v>
      </c>
      <c r="X203" s="3">
        <v>0.055602</v>
      </c>
    </row>
    <row r="204">
      <c r="A204" s="3">
        <v>-0.152063</v>
      </c>
      <c r="G204" s="3">
        <v>0.20197</v>
      </c>
      <c r="N204" s="3">
        <v>0.356095</v>
      </c>
      <c r="Q204" s="3">
        <v>0.485261</v>
      </c>
      <c r="V204" s="3">
        <v>0.024604</v>
      </c>
      <c r="X204" s="3">
        <v>0.053352</v>
      </c>
    </row>
    <row r="205">
      <c r="A205" s="3">
        <v>-0.132488</v>
      </c>
      <c r="G205" s="3">
        <v>0.210127</v>
      </c>
      <c r="N205" s="3">
        <v>0.358727</v>
      </c>
      <c r="Q205" s="3">
        <v>0.526474</v>
      </c>
      <c r="V205" s="3">
        <v>0.02529</v>
      </c>
      <c r="X205" s="3">
        <v>0.056239</v>
      </c>
    </row>
    <row r="206">
      <c r="A206" s="3">
        <v>-0.076389</v>
      </c>
      <c r="G206" s="3">
        <v>0.19403</v>
      </c>
      <c r="N206" s="3">
        <v>0.393302</v>
      </c>
      <c r="Q206" s="3">
        <v>0.443704</v>
      </c>
      <c r="V206" s="3">
        <v>0.026626</v>
      </c>
      <c r="X206" s="3">
        <v>0.055786</v>
      </c>
    </row>
    <row r="207">
      <c r="A207" s="3">
        <v>-0.059565</v>
      </c>
      <c r="G207" s="3">
        <v>0.177719</v>
      </c>
      <c r="N207" s="3">
        <v>0.388292</v>
      </c>
      <c r="Q207" s="3">
        <v>0.44926</v>
      </c>
      <c r="V207" s="3">
        <v>0.024912</v>
      </c>
      <c r="X207" s="3">
        <v>0.05582</v>
      </c>
    </row>
    <row r="208">
      <c r="A208" s="3">
        <v>-0.024308</v>
      </c>
      <c r="G208" s="3">
        <v>0.18663</v>
      </c>
      <c r="N208" s="3">
        <v>0.410491</v>
      </c>
      <c r="Q208" s="3">
        <v>0.501526</v>
      </c>
      <c r="V208" s="3">
        <v>0.025218</v>
      </c>
      <c r="X208" s="3">
        <v>0.054463</v>
      </c>
    </row>
    <row r="209">
      <c r="A209" s="3">
        <v>-0.011299</v>
      </c>
      <c r="G209" s="3">
        <v>0.150289</v>
      </c>
      <c r="N209" s="3">
        <v>0.428554</v>
      </c>
      <c r="Q209" s="3">
        <v>0.501462</v>
      </c>
      <c r="V209" s="3">
        <v>0.025478</v>
      </c>
      <c r="X209" s="3">
        <v>0.056938</v>
      </c>
    </row>
    <row r="210">
      <c r="A210" s="3">
        <v>-0.02265</v>
      </c>
      <c r="G210" s="3">
        <v>0.065868</v>
      </c>
      <c r="N210" s="3">
        <v>0.410889</v>
      </c>
      <c r="Q210" s="3">
        <v>0.471169</v>
      </c>
      <c r="V210" s="3">
        <v>0.026745</v>
      </c>
      <c r="X210" s="3">
        <v>0.055596</v>
      </c>
    </row>
    <row r="211">
      <c r="A211" s="3">
        <v>-0.035159</v>
      </c>
      <c r="G211" s="3">
        <v>0.006135</v>
      </c>
      <c r="N211" s="3">
        <v>0.404524</v>
      </c>
      <c r="Q211" s="3">
        <v>0.451179</v>
      </c>
      <c r="V211" s="3">
        <v>0.025229</v>
      </c>
      <c r="X211" s="3">
        <v>0.055745</v>
      </c>
    </row>
    <row r="212">
      <c r="A212" s="3">
        <v>-0.015366</v>
      </c>
      <c r="G212" s="3">
        <v>-0.012195</v>
      </c>
      <c r="N212" s="3">
        <v>0.434959</v>
      </c>
      <c r="Q212" s="3">
        <v>0.425895</v>
      </c>
      <c r="V212" s="3">
        <v>0.025274</v>
      </c>
      <c r="X212" s="3">
        <v>0.054751</v>
      </c>
    </row>
    <row r="213">
      <c r="A213" s="3">
        <v>-0.03925</v>
      </c>
      <c r="G213" s="3">
        <v>-0.04644</v>
      </c>
      <c r="N213" s="3">
        <v>0.405223</v>
      </c>
      <c r="Q213" s="3">
        <v>0.435725</v>
      </c>
      <c r="V213" s="3">
        <v>0.025907</v>
      </c>
      <c r="X213" s="3">
        <v>0.055286</v>
      </c>
    </row>
    <row r="214">
      <c r="A214" s="3">
        <v>-0.024138</v>
      </c>
      <c r="G214" s="3">
        <v>-0.148265</v>
      </c>
      <c r="N214" s="3">
        <v>0.407261</v>
      </c>
      <c r="Q214" s="3">
        <v>0.400935</v>
      </c>
      <c r="V214" s="3">
        <v>0.026022</v>
      </c>
      <c r="X214" s="3">
        <v>0.057766</v>
      </c>
    </row>
    <row r="215">
      <c r="A215" s="3">
        <v>-0.006667</v>
      </c>
      <c r="G215" s="3">
        <v>-0.178344</v>
      </c>
      <c r="N215" s="3">
        <v>0.407512</v>
      </c>
      <c r="Q215" s="3">
        <v>0.388614</v>
      </c>
      <c r="V215" s="3">
        <v>0.025907</v>
      </c>
      <c r="X215" s="3">
        <v>0.054088</v>
      </c>
    </row>
    <row r="216">
      <c r="A216" s="3">
        <v>-5.64E-4</v>
      </c>
      <c r="G216" s="3">
        <v>-0.184953</v>
      </c>
      <c r="N216" s="3">
        <v>0.427038</v>
      </c>
      <c r="Q216" s="3">
        <v>0.39214</v>
      </c>
      <c r="V216" s="3">
        <v>0.025534</v>
      </c>
      <c r="X216" s="3">
        <v>0.053321</v>
      </c>
    </row>
    <row r="217">
      <c r="A217" s="3">
        <v>-0.035695</v>
      </c>
      <c r="G217" s="3">
        <v>-0.235669</v>
      </c>
      <c r="N217" s="3">
        <v>0.374806</v>
      </c>
      <c r="Q217" s="3">
        <v>0.37005</v>
      </c>
      <c r="V217" s="3">
        <v>0.024844</v>
      </c>
      <c r="X217" s="3">
        <v>0.055749</v>
      </c>
    </row>
    <row r="218">
      <c r="A218" s="3">
        <v>-0.06866</v>
      </c>
      <c r="G218" s="3">
        <v>-0.209003</v>
      </c>
      <c r="N218" s="3">
        <v>0.373296</v>
      </c>
      <c r="Q218" s="3">
        <v>0.396708</v>
      </c>
      <c r="V218" s="3">
        <v>0.025616</v>
      </c>
      <c r="X218" s="3">
        <v>0.055056</v>
      </c>
    </row>
    <row r="219">
      <c r="A219" s="3">
        <v>-0.119912</v>
      </c>
      <c r="G219" s="3">
        <v>-0.185185</v>
      </c>
      <c r="N219" s="3">
        <v>0.344556</v>
      </c>
      <c r="Q219" s="3">
        <v>0.38359</v>
      </c>
      <c r="V219" s="3">
        <v>0.027735</v>
      </c>
      <c r="X219" s="3">
        <v>0.057111</v>
      </c>
    </row>
    <row r="220">
      <c r="A220" s="3">
        <v>-0.154324</v>
      </c>
      <c r="G220" s="3">
        <v>-0.17134</v>
      </c>
      <c r="N220" s="3">
        <v>0.370169</v>
      </c>
      <c r="Q220" s="3">
        <v>0.394283</v>
      </c>
      <c r="V220" s="3">
        <v>0.025565</v>
      </c>
      <c r="X220" s="3">
        <v>0.058663</v>
      </c>
    </row>
    <row r="221">
      <c r="A221" s="3">
        <v>-0.204778</v>
      </c>
      <c r="G221" s="3">
        <v>-0.154574</v>
      </c>
      <c r="N221" s="3">
        <v>0.342111</v>
      </c>
      <c r="Q221" s="3">
        <v>0.39958</v>
      </c>
      <c r="V221" s="3">
        <v>0.025895</v>
      </c>
      <c r="X221" s="3">
        <v>0.058736</v>
      </c>
    </row>
    <row r="222">
      <c r="A222" s="3">
        <v>-0.19746</v>
      </c>
      <c r="G222" s="3">
        <v>-0.062893</v>
      </c>
      <c r="N222" s="3">
        <v>0.339967</v>
      </c>
      <c r="Q222" s="3">
        <v>0.454174</v>
      </c>
      <c r="V222" s="3">
        <v>0.027</v>
      </c>
      <c r="X222" s="3">
        <v>0.057755</v>
      </c>
    </row>
    <row r="223">
      <c r="A223" s="3">
        <v>-0.195938</v>
      </c>
      <c r="G223" s="3">
        <v>-0.037975</v>
      </c>
      <c r="N223" s="3">
        <v>0.353038</v>
      </c>
      <c r="Q223" s="3">
        <v>0.437342</v>
      </c>
      <c r="V223" s="3">
        <v>0.027486</v>
      </c>
      <c r="X223" s="3">
        <v>0.061953</v>
      </c>
    </row>
    <row r="224">
      <c r="A224" s="3">
        <v>-0.188478</v>
      </c>
      <c r="G224" s="3">
        <v>0.016611</v>
      </c>
      <c r="N224" s="3">
        <v>0.384259</v>
      </c>
      <c r="Q224" s="3">
        <v>0.501703</v>
      </c>
      <c r="V224" s="3">
        <v>0.025538</v>
      </c>
      <c r="X224" s="3">
        <v>0.058985</v>
      </c>
    </row>
    <row r="225">
      <c r="A225" s="3">
        <v>-0.156368</v>
      </c>
      <c r="G225" s="3">
        <v>0.070968</v>
      </c>
      <c r="N225" s="3">
        <v>0.404352</v>
      </c>
      <c r="Q225" s="3">
        <v>0.500748</v>
      </c>
      <c r="V225" s="3">
        <v>0.025399</v>
      </c>
      <c r="X225" s="3">
        <v>0.056167</v>
      </c>
    </row>
    <row r="226">
      <c r="A226" s="3">
        <v>-0.089597</v>
      </c>
      <c r="G226" s="3">
        <v>0.106796</v>
      </c>
      <c r="N226" s="3">
        <v>0.402488</v>
      </c>
      <c r="Q226" s="3">
        <v>0.525567</v>
      </c>
      <c r="V226" s="3">
        <v>0.025133</v>
      </c>
      <c r="X226" s="3">
        <v>0.056967</v>
      </c>
    </row>
    <row r="227">
      <c r="A227" s="3">
        <v>-0.063385</v>
      </c>
      <c r="G227" s="3">
        <v>0.076433</v>
      </c>
      <c r="N227" s="3">
        <v>0.425806</v>
      </c>
      <c r="Q227" s="3">
        <v>0.509347</v>
      </c>
      <c r="V227" s="3">
        <v>0.025174</v>
      </c>
      <c r="X227" s="3">
        <v>0.061648</v>
      </c>
    </row>
    <row r="228">
      <c r="A228" s="3">
        <v>-0.038462</v>
      </c>
      <c r="G228" s="3">
        <v>0.047022</v>
      </c>
      <c r="N228" s="3">
        <v>0.422679</v>
      </c>
      <c r="Q228" s="3">
        <v>0.477949</v>
      </c>
      <c r="V228" s="3">
        <v>0.025346</v>
      </c>
      <c r="X228" s="3">
        <v>0.059981</v>
      </c>
    </row>
    <row r="229">
      <c r="A229" s="3">
        <v>-0.040793</v>
      </c>
      <c r="G229" s="3">
        <v>0.047619</v>
      </c>
      <c r="N229" s="3">
        <v>0.4024</v>
      </c>
      <c r="Q229" s="3">
        <v>0.511989</v>
      </c>
      <c r="V229" s="3">
        <v>0.025831</v>
      </c>
      <c r="X229" s="3">
        <v>0.060388</v>
      </c>
    </row>
    <row r="230">
      <c r="A230" s="3">
        <v>-0.074523</v>
      </c>
      <c r="G230" s="3">
        <v>0.055215</v>
      </c>
      <c r="N230" s="3">
        <v>0.389501</v>
      </c>
      <c r="Q230" s="3">
        <v>0.49147</v>
      </c>
      <c r="V230" s="3">
        <v>0.025621</v>
      </c>
      <c r="X230" s="3">
        <v>0.060368</v>
      </c>
    </row>
    <row r="231">
      <c r="A231" s="3">
        <v>-0.110981</v>
      </c>
      <c r="G231" s="3">
        <v>0.082803</v>
      </c>
      <c r="N231" s="3">
        <v>0.39078</v>
      </c>
      <c r="Q231" s="3">
        <v>0.508752</v>
      </c>
      <c r="V231" s="3">
        <v>0.025398</v>
      </c>
      <c r="X231" s="3">
        <v>0.060332</v>
      </c>
    </row>
    <row r="232">
      <c r="A232" s="3">
        <v>-0.137033</v>
      </c>
      <c r="G232" s="3">
        <v>0.140893</v>
      </c>
      <c r="N232" s="3">
        <v>0.354887</v>
      </c>
      <c r="Q232" s="3">
        <v>0.561322</v>
      </c>
      <c r="V232" s="3">
        <v>0.026214</v>
      </c>
      <c r="X232" s="3">
        <v>0.059206</v>
      </c>
    </row>
    <row r="233">
      <c r="A233" s="3">
        <v>-0.169093</v>
      </c>
      <c r="G233" s="3">
        <v>0.111111</v>
      </c>
      <c r="N233" s="3">
        <v>0.33588</v>
      </c>
      <c r="Q233" s="3">
        <v>0.552745</v>
      </c>
      <c r="V233" s="3">
        <v>0.025646</v>
      </c>
      <c r="X233" s="3">
        <v>0.058141</v>
      </c>
    </row>
    <row r="234">
      <c r="A234" s="3">
        <v>-0.119628</v>
      </c>
      <c r="G234" s="3">
        <v>0.074733</v>
      </c>
      <c r="N234" s="3">
        <v>0.393928</v>
      </c>
      <c r="Q234" s="3">
        <v>0.517608</v>
      </c>
      <c r="V234" s="3">
        <v>0.025689</v>
      </c>
      <c r="X234" s="3">
        <v>0.058083</v>
      </c>
    </row>
    <row r="235">
      <c r="A235" s="3">
        <v>-0.113208</v>
      </c>
      <c r="G235" s="3">
        <v>0.010909</v>
      </c>
      <c r="N235" s="3">
        <v>0.39661</v>
      </c>
      <c r="Q235" s="3">
        <v>0.525159</v>
      </c>
      <c r="V235" s="3">
        <v>0.025186</v>
      </c>
      <c r="X235" s="3">
        <v>0.056955</v>
      </c>
    </row>
    <row r="236">
      <c r="A236" s="3">
        <v>-0.123977</v>
      </c>
      <c r="G236" s="3">
        <v>-0.046595</v>
      </c>
      <c r="N236" s="3">
        <v>0.370546</v>
      </c>
      <c r="Q236" s="3">
        <v>0.515212</v>
      </c>
      <c r="V236" s="3">
        <v>0.024976</v>
      </c>
      <c r="X236" s="3">
        <v>0.055566</v>
      </c>
    </row>
    <row r="237">
      <c r="A237" s="3">
        <v>-0.120143</v>
      </c>
      <c r="G237" s="3">
        <v>-0.098976</v>
      </c>
      <c r="N237" s="3">
        <v>0.378214</v>
      </c>
      <c r="Q237" s="3">
        <v>0.444321</v>
      </c>
      <c r="V237" s="3">
        <v>0.025154</v>
      </c>
      <c r="X237" s="3">
        <v>0.053775</v>
      </c>
    </row>
    <row r="238">
      <c r="A238" s="3">
        <v>-0.086825</v>
      </c>
      <c r="G238" s="3">
        <v>-0.053691</v>
      </c>
      <c r="N238" s="3">
        <v>0.43028</v>
      </c>
      <c r="Q238" s="3">
        <v>0.484262</v>
      </c>
      <c r="V238" s="3">
        <v>0.025425</v>
      </c>
      <c r="X238" s="3">
        <v>0.05321</v>
      </c>
    </row>
    <row r="239">
      <c r="A239" s="3">
        <v>-0.125</v>
      </c>
      <c r="G239" s="3">
        <v>0.0</v>
      </c>
      <c r="N239" s="3">
        <v>0.3845</v>
      </c>
      <c r="Q239" s="3">
        <v>0.499543</v>
      </c>
      <c r="V239" s="3">
        <v>0.025358</v>
      </c>
      <c r="X239" s="3">
        <v>0.056193</v>
      </c>
    </row>
    <row r="240">
      <c r="A240" s="3">
        <v>-0.13242</v>
      </c>
      <c r="G240" s="3">
        <v>-0.04797</v>
      </c>
      <c r="N240" s="3">
        <v>0.35167</v>
      </c>
      <c r="Q240" s="3">
        <v>0.517337</v>
      </c>
      <c r="V240" s="3">
        <v>0.026127</v>
      </c>
      <c r="X240" s="3">
        <v>0.055579</v>
      </c>
    </row>
    <row r="241">
      <c r="A241" s="3">
        <v>-0.137563</v>
      </c>
      <c r="G241" s="3">
        <v>-0.106383</v>
      </c>
      <c r="N241" s="3">
        <v>0.347802</v>
      </c>
      <c r="Q241" s="3">
        <v>0.463234</v>
      </c>
      <c r="V241" s="3">
        <v>0.026401</v>
      </c>
      <c r="X241" s="3">
        <v>0.056802</v>
      </c>
    </row>
    <row r="242">
      <c r="A242" s="3">
        <v>-0.157895</v>
      </c>
      <c r="G242" s="3">
        <v>-0.131673</v>
      </c>
      <c r="N242" s="3">
        <v>0.33655</v>
      </c>
      <c r="Q242" s="3">
        <v>0.487047</v>
      </c>
      <c r="V242" s="3">
        <v>0.025589</v>
      </c>
      <c r="X242" s="3">
        <v>0.058429</v>
      </c>
    </row>
    <row r="243">
      <c r="A243" s="3">
        <v>-0.16397</v>
      </c>
      <c r="G243" s="3">
        <v>-0.191011</v>
      </c>
      <c r="N243" s="3">
        <v>0.332311</v>
      </c>
      <c r="Q243" s="3">
        <v>0.495106</v>
      </c>
      <c r="V243" s="3">
        <v>0.025498</v>
      </c>
      <c r="X243" s="3">
        <v>0.062562</v>
      </c>
    </row>
    <row r="244">
      <c r="A244" s="3">
        <v>-0.163759</v>
      </c>
      <c r="G244" s="3">
        <v>-0.180812</v>
      </c>
      <c r="N244" s="3">
        <v>0.363703</v>
      </c>
      <c r="Q244" s="3">
        <v>0.473785</v>
      </c>
      <c r="V244" s="3">
        <v>0.025604</v>
      </c>
      <c r="X244" s="3">
        <v>0.059557</v>
      </c>
    </row>
    <row r="245">
      <c r="A245" s="3">
        <v>-0.169854</v>
      </c>
      <c r="G245" s="3">
        <v>-0.161049</v>
      </c>
      <c r="N245" s="3">
        <v>0.336179</v>
      </c>
      <c r="Q245" s="3">
        <v>0.451062</v>
      </c>
      <c r="V245" s="3">
        <v>0.026443</v>
      </c>
      <c r="X245" s="3">
        <v>0.062566</v>
      </c>
    </row>
    <row r="246">
      <c r="A246" s="3">
        <v>-0.137931</v>
      </c>
      <c r="G246" s="3">
        <v>-0.159533</v>
      </c>
      <c r="N246" s="3">
        <v>0.361434</v>
      </c>
      <c r="Q246" s="3">
        <v>0.455579</v>
      </c>
      <c r="V246" s="3">
        <v>0.025502</v>
      </c>
      <c r="X246" s="3">
        <v>0.061204</v>
      </c>
    </row>
    <row r="247">
      <c r="A247" s="3">
        <v>-0.089213</v>
      </c>
      <c r="G247" s="3">
        <v>-0.184314</v>
      </c>
      <c r="N247" s="3">
        <v>0.384821</v>
      </c>
      <c r="Q247" s="3">
        <v>0.487415</v>
      </c>
      <c r="V247" s="3">
        <v>0.025282</v>
      </c>
      <c r="X247" s="3">
        <v>0.058335</v>
      </c>
    </row>
    <row r="248">
      <c r="A248" s="3">
        <v>-0.084746</v>
      </c>
      <c r="G248" s="3">
        <v>-0.2</v>
      </c>
      <c r="N248" s="3">
        <v>0.419023</v>
      </c>
      <c r="Q248" s="3">
        <v>0.447308</v>
      </c>
      <c r="V248" s="3">
        <v>0.024851</v>
      </c>
      <c r="X248" s="3">
        <v>0.056293</v>
      </c>
    </row>
    <row r="249">
      <c r="A249" s="3">
        <v>-0.072886</v>
      </c>
      <c r="G249" s="3">
        <v>-0.278571</v>
      </c>
      <c r="N249" s="3">
        <v>0.396628</v>
      </c>
      <c r="Q249" s="3">
        <v>0.423955</v>
      </c>
      <c r="V249" s="3">
        <v>0.024635</v>
      </c>
      <c r="X249" s="3">
        <v>0.058868</v>
      </c>
    </row>
    <row r="250">
      <c r="A250" s="3">
        <v>-0.048368</v>
      </c>
      <c r="G250" s="3">
        <v>-0.227586</v>
      </c>
      <c r="N250" s="3">
        <v>0.417618</v>
      </c>
      <c r="Q250" s="3">
        <v>0.431937</v>
      </c>
      <c r="V250" s="3">
        <v>0.025078</v>
      </c>
      <c r="X250" s="3">
        <v>0.05982</v>
      </c>
    </row>
    <row r="251">
      <c r="A251" s="3">
        <v>-0.057841</v>
      </c>
      <c r="G251" s="3">
        <v>-0.146853</v>
      </c>
      <c r="N251" s="3">
        <v>0.411036</v>
      </c>
      <c r="Q251" s="3">
        <v>0.452347</v>
      </c>
      <c r="V251" s="3">
        <v>0.025063</v>
      </c>
      <c r="X251" s="3">
        <v>0.053614</v>
      </c>
    </row>
    <row r="252">
      <c r="A252" s="3">
        <v>-0.070456</v>
      </c>
      <c r="G252" s="3">
        <v>-0.054795</v>
      </c>
      <c r="N252" s="3">
        <v>0.403522</v>
      </c>
      <c r="Q252" s="3">
        <v>0.469793</v>
      </c>
      <c r="V252" s="3">
        <v>0.025573</v>
      </c>
      <c r="X252" s="3">
        <v>0.05606</v>
      </c>
    </row>
    <row r="253">
      <c r="A253" s="3">
        <v>-0.081206</v>
      </c>
      <c r="G253" s="3">
        <v>-0.006944</v>
      </c>
      <c r="N253" s="3">
        <v>0.392283</v>
      </c>
      <c r="Q253" s="3">
        <v>0.491071</v>
      </c>
      <c r="V253" s="3">
        <v>0.025095</v>
      </c>
      <c r="X253" s="3">
        <v>0.054086</v>
      </c>
    </row>
    <row r="254">
      <c r="A254" s="3">
        <v>-0.086258</v>
      </c>
      <c r="G254" s="3">
        <v>0.066667</v>
      </c>
      <c r="N254" s="3">
        <v>0.421052</v>
      </c>
      <c r="Q254" s="3">
        <v>0.530888</v>
      </c>
      <c r="V254" s="3">
        <v>0.02528</v>
      </c>
      <c r="X254" s="3">
        <v>0.055733</v>
      </c>
    </row>
    <row r="255">
      <c r="A255" s="3">
        <v>-0.091549</v>
      </c>
      <c r="G255" s="3">
        <v>-0.010101</v>
      </c>
      <c r="N255" s="3">
        <v>0.390782</v>
      </c>
      <c r="Q255" s="3">
        <v>0.474988</v>
      </c>
      <c r="V255" s="3">
        <v>0.025905</v>
      </c>
      <c r="X255" s="3">
        <v>0.05368</v>
      </c>
    </row>
    <row r="256">
      <c r="A256" s="3">
        <v>-0.114815</v>
      </c>
      <c r="G256" s="3">
        <v>0.021672</v>
      </c>
      <c r="N256" s="3">
        <v>0.406647</v>
      </c>
      <c r="Q256" s="3">
        <v>0.47923</v>
      </c>
      <c r="V256" s="3">
        <v>0.024799</v>
      </c>
      <c r="X256" s="3">
        <v>0.056378</v>
      </c>
    </row>
    <row r="257">
      <c r="A257" s="3">
        <v>-0.104348</v>
      </c>
      <c r="G257" s="3">
        <v>0.009063</v>
      </c>
      <c r="N257" s="3">
        <v>0.408829</v>
      </c>
      <c r="Q257" s="3">
        <v>0.468227</v>
      </c>
      <c r="V257" s="3">
        <v>0.026106</v>
      </c>
      <c r="X257" s="3">
        <v>0.056839</v>
      </c>
    </row>
    <row r="258">
      <c r="A258" s="3">
        <v>-0.012907</v>
      </c>
      <c r="G258" s="3">
        <v>0.036364</v>
      </c>
      <c r="N258" s="3">
        <v>0.461481</v>
      </c>
      <c r="Q258" s="3">
        <v>0.489965</v>
      </c>
      <c r="V258" s="3">
        <v>0.026259</v>
      </c>
      <c r="X258" s="3">
        <v>0.052496</v>
      </c>
    </row>
    <row r="259">
      <c r="A259" s="3">
        <v>0.015437</v>
      </c>
      <c r="G259" s="3">
        <v>0.069909</v>
      </c>
      <c r="N259" s="3">
        <v>0.418421</v>
      </c>
      <c r="Q259" s="3">
        <v>0.471409</v>
      </c>
      <c r="V259" s="3">
        <v>0.025856</v>
      </c>
      <c r="X259" s="3">
        <v>0.054787</v>
      </c>
    </row>
    <row r="260">
      <c r="A260" s="3">
        <v>0.054039</v>
      </c>
      <c r="G260" s="3">
        <v>0.121951</v>
      </c>
      <c r="N260" s="3">
        <v>0.433957</v>
      </c>
      <c r="Q260" s="3">
        <v>0.479324</v>
      </c>
      <c r="V260" s="3">
        <v>0.026789</v>
      </c>
      <c r="X260" s="3">
        <v>0.056472</v>
      </c>
    </row>
    <row r="261">
      <c r="A261" s="3">
        <v>0.099204</v>
      </c>
      <c r="G261" s="3">
        <v>0.119497</v>
      </c>
      <c r="N261" s="3">
        <v>0.436283</v>
      </c>
      <c r="Q261" s="3">
        <v>0.505922</v>
      </c>
      <c r="V261" s="3">
        <v>0.026936</v>
      </c>
      <c r="X261" s="3">
        <v>0.056869</v>
      </c>
    </row>
    <row r="262">
      <c r="A262" s="3">
        <v>0.111581</v>
      </c>
      <c r="G262" s="3">
        <v>0.14557</v>
      </c>
      <c r="N262" s="3">
        <v>0.443824</v>
      </c>
      <c r="Q262" s="3">
        <v>0.553364</v>
      </c>
      <c r="V262" s="3">
        <v>0.025534</v>
      </c>
      <c r="X262" s="3">
        <v>0.057347</v>
      </c>
    </row>
    <row r="263">
      <c r="A263" s="3">
        <v>0.074328</v>
      </c>
      <c r="G263" s="3">
        <v>0.133956</v>
      </c>
      <c r="N263" s="3">
        <v>0.4209</v>
      </c>
      <c r="Q263" s="3">
        <v>0.521514</v>
      </c>
      <c r="V263" s="3">
        <v>0.025458</v>
      </c>
      <c r="X263" s="3">
        <v>0.056479</v>
      </c>
    </row>
    <row r="264">
      <c r="A264" s="3">
        <v>0.057995</v>
      </c>
      <c r="G264" s="3">
        <v>0.120743</v>
      </c>
      <c r="N264" s="3">
        <v>0.422727</v>
      </c>
      <c r="Q264" s="3">
        <v>0.505476</v>
      </c>
      <c r="V264" s="3">
        <v>0.025268</v>
      </c>
      <c r="X264" s="3">
        <v>0.057593</v>
      </c>
    </row>
    <row r="265">
      <c r="A265" s="3">
        <v>0.059336</v>
      </c>
      <c r="G265" s="3">
        <v>0.073955</v>
      </c>
      <c r="N265" s="3">
        <v>0.431986</v>
      </c>
      <c r="Q265" s="3">
        <v>0.489883</v>
      </c>
      <c r="V265" s="3">
        <v>0.026607</v>
      </c>
      <c r="X265" s="3">
        <v>0.058813</v>
      </c>
    </row>
    <row r="266">
      <c r="A266" s="3">
        <v>0.047567</v>
      </c>
      <c r="G266" s="3">
        <v>-0.053691</v>
      </c>
      <c r="N266" s="3">
        <v>0.435179</v>
      </c>
      <c r="Q266" s="3">
        <v>0.443559</v>
      </c>
      <c r="V266" s="3">
        <v>0.026072</v>
      </c>
      <c r="X266" s="3">
        <v>0.057551</v>
      </c>
    </row>
    <row r="267">
      <c r="A267" s="3">
        <v>-0.0033</v>
      </c>
      <c r="G267" s="3">
        <v>-0.111111</v>
      </c>
      <c r="N267" s="3">
        <v>0.398399</v>
      </c>
      <c r="Q267" s="3">
        <v>0.411779</v>
      </c>
      <c r="V267" s="3">
        <v>0.024809</v>
      </c>
      <c r="X267" s="3">
        <v>0.058424</v>
      </c>
    </row>
    <row r="268">
      <c r="A268" s="3">
        <v>-0.043624</v>
      </c>
      <c r="G268" s="3">
        <v>-0.172185</v>
      </c>
      <c r="N268" s="3">
        <v>0.386297</v>
      </c>
      <c r="Q268" s="3">
        <v>0.421561</v>
      </c>
      <c r="V268" s="3">
        <v>0.026078</v>
      </c>
      <c r="X268" s="3">
        <v>0.05804</v>
      </c>
    </row>
    <row r="269">
      <c r="A269" s="3">
        <v>-0.059096</v>
      </c>
      <c r="G269" s="3">
        <v>-0.245791</v>
      </c>
      <c r="N269" s="3">
        <v>0.417748</v>
      </c>
      <c r="Q269" s="3">
        <v>0.418363</v>
      </c>
      <c r="V269" s="3">
        <v>0.025363</v>
      </c>
      <c r="X269" s="3">
        <v>0.05688</v>
      </c>
    </row>
    <row r="270">
      <c r="A270" s="3">
        <v>-0.086774</v>
      </c>
      <c r="G270" s="3">
        <v>-0.177258</v>
      </c>
      <c r="N270" s="3">
        <v>0.410139</v>
      </c>
      <c r="Q270" s="3">
        <v>0.438093</v>
      </c>
      <c r="V270" s="3">
        <v>0.025323</v>
      </c>
      <c r="X270" s="3">
        <v>0.058388</v>
      </c>
    </row>
    <row r="271">
      <c r="A271" s="3">
        <v>-0.083488</v>
      </c>
      <c r="G271" s="3">
        <v>-0.022364</v>
      </c>
      <c r="N271" s="3">
        <v>0.423179</v>
      </c>
      <c r="Q271" s="3">
        <v>0.477695</v>
      </c>
      <c r="V271" s="3">
        <v>0.025967</v>
      </c>
      <c r="X271" s="3">
        <v>0.056503</v>
      </c>
    </row>
    <row r="272">
      <c r="A272" s="3">
        <v>-0.038319</v>
      </c>
      <c r="G272" s="3">
        <v>0.026144</v>
      </c>
      <c r="N272" s="3">
        <v>0.433735</v>
      </c>
      <c r="Q272" s="3">
        <v>0.503783</v>
      </c>
      <c r="V272" s="3">
        <v>0.025963</v>
      </c>
      <c r="X272" s="3">
        <v>0.055224</v>
      </c>
    </row>
    <row r="273">
      <c r="A273" s="3">
        <v>-0.028463</v>
      </c>
      <c r="G273" s="3">
        <v>0.080906</v>
      </c>
      <c r="N273" s="3">
        <v>0.439682</v>
      </c>
      <c r="Q273" s="3">
        <v>0.519471</v>
      </c>
      <c r="V273" s="3">
        <v>0.025697</v>
      </c>
      <c r="X273" s="3">
        <v>0.053274</v>
      </c>
    </row>
    <row r="274">
      <c r="A274" s="3">
        <v>-0.029412</v>
      </c>
      <c r="G274" s="3">
        <v>0.198777</v>
      </c>
      <c r="N274" s="3">
        <v>0.440292</v>
      </c>
      <c r="Q274" s="3">
        <v>0.571963</v>
      </c>
      <c r="V274" s="3">
        <v>0.026458</v>
      </c>
      <c r="X274" s="3">
        <v>0.055073</v>
      </c>
    </row>
    <row r="275">
      <c r="A275" s="3">
        <v>-0.008746</v>
      </c>
      <c r="G275" s="3">
        <v>0.214076</v>
      </c>
      <c r="N275" s="3">
        <v>0.432248</v>
      </c>
      <c r="Q275" s="3">
        <v>0.52875</v>
      </c>
      <c r="V275" s="3">
        <v>0.025854</v>
      </c>
      <c r="X275" s="3">
        <v>0.052752</v>
      </c>
    </row>
    <row r="276">
      <c r="A276" s="3">
        <v>-0.02746</v>
      </c>
      <c r="G276" s="3">
        <v>0.144615</v>
      </c>
      <c r="N276" s="3">
        <v>0.410315</v>
      </c>
      <c r="Q276" s="3">
        <v>0.51174</v>
      </c>
      <c r="V276" s="3">
        <v>0.025518</v>
      </c>
      <c r="X276" s="3">
        <v>0.054676</v>
      </c>
    </row>
    <row r="277">
      <c r="A277" s="3">
        <v>-0.057823</v>
      </c>
      <c r="G277" s="3">
        <v>0.098413</v>
      </c>
      <c r="N277" s="3">
        <v>0.407553</v>
      </c>
      <c r="Q277" s="3">
        <v>0.501468</v>
      </c>
      <c r="V277" s="3">
        <v>0.026031</v>
      </c>
      <c r="X277" s="3">
        <v>0.055823</v>
      </c>
    </row>
    <row r="278">
      <c r="A278" s="3">
        <v>-0.062535</v>
      </c>
      <c r="G278" s="3">
        <v>0.072555</v>
      </c>
      <c r="N278" s="3">
        <v>0.375804</v>
      </c>
      <c r="Q278" s="3">
        <v>0.521693</v>
      </c>
      <c r="V278" s="3">
        <v>0.025968</v>
      </c>
      <c r="X278" s="3">
        <v>0.054487</v>
      </c>
    </row>
    <row r="279">
      <c r="A279" s="3">
        <v>-0.064314</v>
      </c>
      <c r="G279" s="3">
        <v>-0.050633</v>
      </c>
      <c r="N279" s="3">
        <v>0.397047</v>
      </c>
      <c r="Q279" s="3">
        <v>0.449544</v>
      </c>
      <c r="V279" s="3">
        <v>0.025743</v>
      </c>
      <c r="X279" s="3">
        <v>0.054803</v>
      </c>
    </row>
    <row r="280">
      <c r="A280" s="3">
        <v>-0.109541</v>
      </c>
      <c r="G280" s="3">
        <v>-0.067093</v>
      </c>
      <c r="N280" s="3">
        <v>0.392988</v>
      </c>
      <c r="Q280" s="3">
        <v>0.470406</v>
      </c>
      <c r="V280" s="3">
        <v>0.026045</v>
      </c>
      <c r="X280" s="3">
        <v>0.054966</v>
      </c>
    </row>
    <row r="281">
      <c r="A281" s="3">
        <v>-0.15148</v>
      </c>
      <c r="G281" s="3">
        <v>-0.031847</v>
      </c>
      <c r="N281" s="3">
        <v>0.347443</v>
      </c>
      <c r="Q281" s="3">
        <v>0.466431</v>
      </c>
      <c r="V281" s="3">
        <v>0.026686</v>
      </c>
      <c r="X281" s="3">
        <v>0.054591</v>
      </c>
    </row>
    <row r="282">
      <c r="A282" s="3">
        <v>-0.158017</v>
      </c>
      <c r="G282" s="3">
        <v>0.053254</v>
      </c>
      <c r="N282" s="3">
        <v>0.360876</v>
      </c>
      <c r="Q282" s="3">
        <v>0.443353</v>
      </c>
      <c r="V282" s="3">
        <v>0.026186</v>
      </c>
      <c r="X282" s="3">
        <v>0.054508</v>
      </c>
    </row>
    <row r="283">
      <c r="A283" s="3">
        <v>-0.18922</v>
      </c>
      <c r="G283" s="3">
        <v>0.103448</v>
      </c>
      <c r="N283" s="3">
        <v>0.344941</v>
      </c>
      <c r="Q283" s="3">
        <v>0.46615</v>
      </c>
      <c r="V283" s="3">
        <v>0.026445</v>
      </c>
      <c r="X283" s="3">
        <v>0.055537</v>
      </c>
    </row>
    <row r="284">
      <c r="A284" s="3">
        <v>-0.204444</v>
      </c>
      <c r="G284" s="3">
        <v>0.149425</v>
      </c>
      <c r="N284" s="3">
        <v>0.332103</v>
      </c>
      <c r="Q284" s="3">
        <v>0.489138</v>
      </c>
      <c r="V284" s="3">
        <v>0.026249</v>
      </c>
      <c r="X284" s="3">
        <v>0.055957</v>
      </c>
    </row>
    <row r="285">
      <c r="A285" s="3">
        <v>-0.205571</v>
      </c>
      <c r="G285" s="3">
        <v>0.176812</v>
      </c>
      <c r="N285" s="3">
        <v>0.327808</v>
      </c>
      <c r="Q285" s="3">
        <v>0.526983</v>
      </c>
      <c r="V285" s="3">
        <v>0.027268</v>
      </c>
      <c r="X285" s="3">
        <v>0.055752</v>
      </c>
    </row>
    <row r="286">
      <c r="A286" s="3">
        <v>-0.195286</v>
      </c>
      <c r="G286" s="3">
        <v>0.201166</v>
      </c>
      <c r="N286" s="3">
        <v>0.328134</v>
      </c>
      <c r="Q286" s="3">
        <v>0.537087</v>
      </c>
      <c r="V286" s="3">
        <v>0.026119</v>
      </c>
      <c r="X286" s="3">
        <v>0.056797</v>
      </c>
    </row>
    <row r="287">
      <c r="A287" s="3">
        <v>-0.188356</v>
      </c>
      <c r="G287" s="3">
        <v>0.165644</v>
      </c>
      <c r="N287" s="3">
        <v>0.334235</v>
      </c>
      <c r="Q287" s="3">
        <v>0.53318</v>
      </c>
      <c r="V287" s="3">
        <v>0.026054</v>
      </c>
      <c r="X287" s="3">
        <v>0.055899</v>
      </c>
    </row>
    <row r="288">
      <c r="A288" s="3">
        <v>-0.151906</v>
      </c>
      <c r="G288" s="3">
        <v>0.186335</v>
      </c>
      <c r="N288" s="3">
        <v>0.365489</v>
      </c>
      <c r="Q288" s="3">
        <v>0.529049</v>
      </c>
      <c r="V288" s="3">
        <v>0.025287</v>
      </c>
      <c r="X288" s="3">
        <v>0.058141</v>
      </c>
    </row>
    <row r="289">
      <c r="A289" s="3">
        <v>-0.106358</v>
      </c>
      <c r="G289" s="3">
        <v>0.193939</v>
      </c>
      <c r="N289" s="3">
        <v>0.399158</v>
      </c>
      <c r="Q289" s="3">
        <v>0.541899</v>
      </c>
      <c r="V289" s="3">
        <v>0.025704</v>
      </c>
      <c r="X289" s="3">
        <v>0.059695</v>
      </c>
    </row>
    <row r="290">
      <c r="A290" s="3">
        <v>-0.097923</v>
      </c>
      <c r="G290" s="3">
        <v>0.15942</v>
      </c>
      <c r="N290" s="3">
        <v>0.393629</v>
      </c>
      <c r="Q290" s="3">
        <v>0.511434</v>
      </c>
      <c r="V290" s="3">
        <v>0.02506</v>
      </c>
      <c r="X290" s="3">
        <v>0.058006</v>
      </c>
    </row>
    <row r="291">
      <c r="A291" s="3">
        <v>-0.084204</v>
      </c>
      <c r="G291" s="3">
        <v>0.166197</v>
      </c>
      <c r="N291" s="3">
        <v>0.414645</v>
      </c>
      <c r="Q291" s="3">
        <v>0.498703</v>
      </c>
      <c r="V291" s="3">
        <v>0.025034</v>
      </c>
      <c r="X291" s="3">
        <v>0.057748</v>
      </c>
    </row>
    <row r="292">
      <c r="A292" s="3">
        <v>-0.108656</v>
      </c>
      <c r="G292" s="3">
        <v>0.172222</v>
      </c>
      <c r="N292" s="3">
        <v>0.400877</v>
      </c>
      <c r="Q292" s="3">
        <v>0.485446</v>
      </c>
      <c r="V292" s="3">
        <v>0.025063</v>
      </c>
      <c r="X292" s="3">
        <v>0.056269</v>
      </c>
    </row>
    <row r="293">
      <c r="A293" s="3">
        <v>-0.106618</v>
      </c>
      <c r="G293" s="3">
        <v>0.152542</v>
      </c>
      <c r="N293" s="3">
        <v>0.407197</v>
      </c>
      <c r="Q293" s="3">
        <v>0.470461</v>
      </c>
      <c r="V293" s="3">
        <v>0.025064</v>
      </c>
      <c r="X293" s="3">
        <v>0.055992</v>
      </c>
    </row>
    <row r="294">
      <c r="A294" s="3">
        <v>-0.151591</v>
      </c>
      <c r="G294" s="3">
        <v>0.150442</v>
      </c>
      <c r="N294" s="3">
        <v>0.396516</v>
      </c>
      <c r="Q294" s="3">
        <v>0.50246</v>
      </c>
      <c r="V294" s="3">
        <v>0.024948</v>
      </c>
      <c r="X294" s="3">
        <v>0.05835</v>
      </c>
    </row>
    <row r="295">
      <c r="A295" s="3">
        <v>-0.156581</v>
      </c>
      <c r="G295" s="3">
        <v>0.177914</v>
      </c>
      <c r="N295" s="3">
        <v>0.40138</v>
      </c>
      <c r="Q295" s="3">
        <v>0.541231</v>
      </c>
      <c r="V295" s="3">
        <v>0.025344</v>
      </c>
      <c r="X295" s="3">
        <v>0.056967</v>
      </c>
    </row>
    <row r="296">
      <c r="A296" s="3">
        <v>-0.148355</v>
      </c>
      <c r="G296" s="3">
        <v>0.178683</v>
      </c>
      <c r="N296" s="3">
        <v>0.391063</v>
      </c>
      <c r="Q296" s="3">
        <v>0.559156</v>
      </c>
      <c r="V296" s="3">
        <v>0.02569</v>
      </c>
      <c r="X296" s="3">
        <v>0.056109</v>
      </c>
    </row>
    <row r="297">
      <c r="A297" s="3">
        <v>-0.129733</v>
      </c>
      <c r="G297" s="3">
        <v>0.22293</v>
      </c>
      <c r="N297" s="3">
        <v>0.403335</v>
      </c>
      <c r="Q297" s="3">
        <v>0.574678</v>
      </c>
      <c r="V297" s="3">
        <v>0.025689</v>
      </c>
      <c r="X297" s="3">
        <v>0.056386</v>
      </c>
    </row>
    <row r="298">
      <c r="A298" s="3">
        <v>-0.138821</v>
      </c>
      <c r="G298" s="3">
        <v>0.2</v>
      </c>
      <c r="N298" s="3">
        <v>0.394708</v>
      </c>
      <c r="Q298" s="3">
        <v>0.536982</v>
      </c>
      <c r="V298" s="3">
        <v>0.025113</v>
      </c>
      <c r="X298" s="3">
        <v>0.056574</v>
      </c>
    </row>
    <row r="299">
      <c r="A299" s="3">
        <v>-0.128049</v>
      </c>
      <c r="G299" s="3">
        <v>0.21875</v>
      </c>
      <c r="N299" s="3">
        <v>0.400917</v>
      </c>
      <c r="Q299" s="3">
        <v>0.565586</v>
      </c>
      <c r="V299" s="3">
        <v>0.025078</v>
      </c>
      <c r="X299" s="3">
        <v>0.056076</v>
      </c>
    </row>
    <row r="300">
      <c r="A300" s="3">
        <v>-0.089813</v>
      </c>
      <c r="G300" s="3">
        <v>0.277259</v>
      </c>
      <c r="N300" s="3">
        <v>0.418338</v>
      </c>
      <c r="Q300" s="3">
        <v>0.606939</v>
      </c>
      <c r="V300" s="3">
        <v>0.025963</v>
      </c>
      <c r="X300" s="3">
        <v>0.055558</v>
      </c>
    </row>
    <row r="301">
      <c r="A301" s="3">
        <v>-0.103284</v>
      </c>
      <c r="G301" s="3">
        <v>0.277259</v>
      </c>
      <c r="N301" s="3">
        <v>0.395344</v>
      </c>
      <c r="Q301" s="3">
        <v>0.580737</v>
      </c>
      <c r="V301" s="3">
        <v>0.025173</v>
      </c>
      <c r="X301" s="3">
        <v>0.058399</v>
      </c>
    </row>
    <row r="302">
      <c r="A302" s="3">
        <v>-0.122642</v>
      </c>
      <c r="G302" s="3">
        <v>0.22884</v>
      </c>
      <c r="N302" s="3">
        <v>0.369336</v>
      </c>
      <c r="Q302" s="3">
        <v>0.53913</v>
      </c>
      <c r="V302" s="3">
        <v>0.024823</v>
      </c>
      <c r="X302" s="3">
        <v>0.055324</v>
      </c>
    </row>
    <row r="303">
      <c r="A303" s="3">
        <v>-0.126777</v>
      </c>
      <c r="G303" s="3">
        <v>0.326599</v>
      </c>
      <c r="N303" s="3">
        <v>0.385101</v>
      </c>
      <c r="Q303" s="3">
        <v>0.632277</v>
      </c>
      <c r="V303" s="3">
        <v>0.02583</v>
      </c>
      <c r="X303" s="3">
        <v>0.055964</v>
      </c>
    </row>
    <row r="304">
      <c r="A304" s="3">
        <v>-0.10492</v>
      </c>
      <c r="G304" s="3">
        <v>0.238095</v>
      </c>
      <c r="N304" s="3">
        <v>0.408155</v>
      </c>
      <c r="Q304" s="3">
        <v>0.549427</v>
      </c>
      <c r="V304" s="3">
        <v>0.025195</v>
      </c>
      <c r="X304" s="3">
        <v>0.056371</v>
      </c>
    </row>
    <row r="305">
      <c r="A305" s="3">
        <v>-0.156415</v>
      </c>
      <c r="G305" s="3">
        <v>0.104762</v>
      </c>
      <c r="N305" s="3">
        <v>0.358197</v>
      </c>
      <c r="Q305" s="3">
        <v>0.499111</v>
      </c>
      <c r="V305" s="3">
        <v>0.025815</v>
      </c>
      <c r="X305" s="3">
        <v>0.055134</v>
      </c>
    </row>
    <row r="306">
      <c r="A306" s="3">
        <v>-0.172018</v>
      </c>
      <c r="G306" s="3">
        <v>0.069069</v>
      </c>
      <c r="N306" s="3">
        <v>0.339317</v>
      </c>
      <c r="Q306" s="3">
        <v>0.478318</v>
      </c>
      <c r="V306" s="3">
        <v>0.025963</v>
      </c>
      <c r="X306" s="3">
        <v>0.05726</v>
      </c>
    </row>
    <row r="307">
      <c r="A307" s="3">
        <v>-0.144009</v>
      </c>
      <c r="G307" s="3">
        <v>0.023392</v>
      </c>
      <c r="N307" s="3">
        <v>0.365016</v>
      </c>
      <c r="Q307" s="3">
        <v>0.470751</v>
      </c>
      <c r="V307" s="3">
        <v>0.024853</v>
      </c>
      <c r="X307" s="3">
        <v>0.060005</v>
      </c>
    </row>
    <row r="308">
      <c r="A308" s="3">
        <v>-0.111239</v>
      </c>
      <c r="G308" s="3">
        <v>-0.065903</v>
      </c>
      <c r="N308" s="3">
        <v>0.393501</v>
      </c>
      <c r="Q308" s="3">
        <v>0.396623</v>
      </c>
      <c r="V308" s="3">
        <v>0.024977</v>
      </c>
      <c r="X308" s="3">
        <v>0.058735</v>
      </c>
    </row>
    <row r="309">
      <c r="A309" s="3">
        <v>-0.114625</v>
      </c>
      <c r="G309" s="3">
        <v>-0.063063</v>
      </c>
      <c r="N309" s="3">
        <v>0.370128</v>
      </c>
      <c r="Q309" s="3">
        <v>0.433046</v>
      </c>
      <c r="V309" s="3">
        <v>0.027031</v>
      </c>
      <c r="X309" s="3">
        <v>0.056317</v>
      </c>
    </row>
    <row r="310">
      <c r="A310" s="3">
        <v>-0.062921</v>
      </c>
      <c r="G310" s="3">
        <v>-0.050147</v>
      </c>
      <c r="N310" s="3">
        <v>0.382024</v>
      </c>
      <c r="Q310" s="3">
        <v>0.416594</v>
      </c>
      <c r="V310" s="3">
        <v>0.025368</v>
      </c>
      <c r="X310" s="3">
        <v>0.057049</v>
      </c>
    </row>
    <row r="311">
      <c r="A311" s="3">
        <v>-0.03915</v>
      </c>
      <c r="G311" s="3">
        <v>-0.115044</v>
      </c>
      <c r="N311" s="3">
        <v>0.381323</v>
      </c>
      <c r="Q311" s="3">
        <v>0.370299</v>
      </c>
      <c r="V311" s="3">
        <v>0.025384</v>
      </c>
      <c r="X311" s="3">
        <v>0.056942</v>
      </c>
    </row>
    <row r="312">
      <c r="A312" s="3">
        <v>-0.054054</v>
      </c>
      <c r="G312" s="3">
        <v>-0.094675</v>
      </c>
      <c r="N312" s="3">
        <v>0.423393</v>
      </c>
      <c r="Q312" s="3">
        <v>0.4141</v>
      </c>
      <c r="V312" s="3">
        <v>0.025382</v>
      </c>
      <c r="X312" s="3">
        <v>0.056388</v>
      </c>
    </row>
    <row r="313">
      <c r="A313" s="3">
        <v>-0.053899</v>
      </c>
      <c r="G313" s="3">
        <v>-0.104478</v>
      </c>
      <c r="N313" s="3">
        <v>0.402577</v>
      </c>
      <c r="Q313" s="3">
        <v>0.403572</v>
      </c>
      <c r="V313" s="3">
        <v>0.027709</v>
      </c>
      <c r="X313" s="3">
        <v>0.056919</v>
      </c>
    </row>
    <row r="314">
      <c r="A314" s="3">
        <v>-0.07401</v>
      </c>
      <c r="G314" s="3">
        <v>-0.171779</v>
      </c>
      <c r="N314" s="3">
        <v>0.386051</v>
      </c>
      <c r="Q314" s="3">
        <v>0.377239</v>
      </c>
      <c r="V314" s="3">
        <v>0.025749</v>
      </c>
      <c r="X314" s="3">
        <v>0.054762</v>
      </c>
    </row>
    <row r="315">
      <c r="A315" s="3">
        <v>-0.119244</v>
      </c>
      <c r="G315" s="3">
        <v>-0.194888</v>
      </c>
      <c r="N315" s="3">
        <v>0.383283</v>
      </c>
      <c r="Q315" s="3">
        <v>0.374946</v>
      </c>
      <c r="V315" s="3">
        <v>0.025423</v>
      </c>
      <c r="X315" s="3">
        <v>0.055726</v>
      </c>
    </row>
    <row r="316">
      <c r="A316" s="3">
        <v>-0.092614</v>
      </c>
      <c r="G316" s="3">
        <v>-0.171521</v>
      </c>
      <c r="N316" s="3">
        <v>0.400982</v>
      </c>
      <c r="Q316" s="3">
        <v>0.402195</v>
      </c>
      <c r="V316" s="3">
        <v>0.025648</v>
      </c>
      <c r="X316" s="3">
        <v>0.055658</v>
      </c>
    </row>
    <row r="317">
      <c r="A317" s="3">
        <v>-0.071429</v>
      </c>
      <c r="G317" s="3">
        <v>-0.127389</v>
      </c>
      <c r="N317" s="3">
        <v>0.389002</v>
      </c>
      <c r="Q317" s="3">
        <v>0.416969</v>
      </c>
      <c r="V317" s="3">
        <v>0.02617</v>
      </c>
      <c r="X317" s="3">
        <v>0.055522</v>
      </c>
    </row>
    <row r="318">
      <c r="A318" s="3">
        <v>-0.075571</v>
      </c>
      <c r="G318" s="3">
        <v>-0.10574</v>
      </c>
      <c r="N318" s="3">
        <v>0.406862</v>
      </c>
      <c r="Q318" s="3">
        <v>0.41153</v>
      </c>
      <c r="V318" s="3">
        <v>0.025864</v>
      </c>
      <c r="X318" s="3">
        <v>0.05752</v>
      </c>
    </row>
    <row r="319">
      <c r="A319" s="3">
        <v>-0.045564</v>
      </c>
      <c r="G319" s="3">
        <v>-0.043732</v>
      </c>
      <c r="N319" s="3">
        <v>0.426539</v>
      </c>
      <c r="Q319" s="3">
        <v>0.421442</v>
      </c>
      <c r="V319" s="3">
        <v>0.025538</v>
      </c>
      <c r="X319" s="3">
        <v>0.059121</v>
      </c>
    </row>
    <row r="320">
      <c r="A320" s="3">
        <v>0.005525</v>
      </c>
      <c r="G320" s="3">
        <v>0.016484</v>
      </c>
      <c r="N320" s="3">
        <v>0.459945</v>
      </c>
      <c r="Q320" s="3">
        <v>0.41499</v>
      </c>
      <c r="V320" s="3">
        <v>0.029409</v>
      </c>
      <c r="X320" s="3">
        <v>0.057362</v>
      </c>
    </row>
    <row r="321">
      <c r="A321" s="3">
        <v>0.010323</v>
      </c>
      <c r="G321" s="3">
        <v>0.038043</v>
      </c>
      <c r="N321" s="3">
        <v>0.472399</v>
      </c>
      <c r="Q321" s="3">
        <v>0.426577</v>
      </c>
      <c r="V321" s="3">
        <v>0.025401</v>
      </c>
      <c r="X321" s="3">
        <v>0.055173</v>
      </c>
    </row>
    <row r="322">
      <c r="A322" s="3">
        <v>-0.001277</v>
      </c>
      <c r="G322" s="3">
        <v>-0.008357</v>
      </c>
      <c r="N322" s="3">
        <v>0.457819</v>
      </c>
      <c r="Q322" s="3">
        <v>0.390862</v>
      </c>
      <c r="V322" s="3">
        <v>0.025615</v>
      </c>
      <c r="X322" s="3">
        <v>0.057073</v>
      </c>
    </row>
    <row r="323">
      <c r="A323" s="3">
        <v>-0.010989</v>
      </c>
      <c r="G323" s="3">
        <v>-0.065156</v>
      </c>
      <c r="N323" s="3">
        <v>0.471454</v>
      </c>
      <c r="Q323" s="3">
        <v>0.380434</v>
      </c>
      <c r="V323" s="3">
        <v>0.027262</v>
      </c>
      <c r="X323" s="3">
        <v>0.054372</v>
      </c>
    </row>
    <row r="324">
      <c r="A324" s="3">
        <v>-0.035599</v>
      </c>
      <c r="G324" s="3">
        <v>-0.061798</v>
      </c>
      <c r="N324" s="3">
        <v>0.467564</v>
      </c>
      <c r="Q324" s="3">
        <v>0.394364</v>
      </c>
      <c r="V324" s="3">
        <v>0.03244</v>
      </c>
      <c r="X324" s="3">
        <v>0.058349</v>
      </c>
    </row>
    <row r="325">
      <c r="A325" s="3">
        <v>-0.090677</v>
      </c>
      <c r="G325" s="3">
        <v>-0.144509</v>
      </c>
      <c r="N325" s="3">
        <v>0.432877</v>
      </c>
      <c r="Q325" s="3">
        <v>0.364765</v>
      </c>
      <c r="V325" s="3">
        <v>0.027206</v>
      </c>
      <c r="X325" s="3">
        <v>0.061885</v>
      </c>
    </row>
    <row r="326">
      <c r="A326" s="3">
        <v>-0.112524</v>
      </c>
      <c r="G326" s="3">
        <v>-0.163205</v>
      </c>
      <c r="N326" s="3">
        <v>0.419448</v>
      </c>
      <c r="Q326" s="3">
        <v>0.380486</v>
      </c>
      <c r="V326" s="3">
        <v>0.027407</v>
      </c>
      <c r="X326" s="3">
        <v>0.061235</v>
      </c>
    </row>
    <row r="327">
      <c r="A327" s="3">
        <v>-0.110098</v>
      </c>
      <c r="G327" s="3">
        <v>-0.126437</v>
      </c>
      <c r="N327" s="3">
        <v>0.439594</v>
      </c>
      <c r="Q327" s="3">
        <v>0.382769</v>
      </c>
      <c r="V327" s="3">
        <v>0.029597</v>
      </c>
      <c r="X327" s="3">
        <v>0.056309</v>
      </c>
    </row>
    <row r="328">
      <c r="A328" s="3">
        <v>-0.124763</v>
      </c>
      <c r="G328" s="3">
        <v>-0.094118</v>
      </c>
      <c r="N328" s="3">
        <v>0.413021</v>
      </c>
      <c r="Q328" s="3">
        <v>0.39309</v>
      </c>
      <c r="V328" s="3">
        <v>0.029911</v>
      </c>
      <c r="X328" s="3">
        <v>0.059489</v>
      </c>
    </row>
    <row r="329">
      <c r="A329" s="3">
        <v>-0.134347</v>
      </c>
      <c r="G329" s="3">
        <v>-0.084058</v>
      </c>
      <c r="N329" s="3">
        <v>0.408862</v>
      </c>
      <c r="Q329" s="3">
        <v>0.383374</v>
      </c>
      <c r="V329" s="3">
        <v>0.027615</v>
      </c>
      <c r="X329" s="3">
        <v>0.057028</v>
      </c>
    </row>
    <row r="330">
      <c r="A330" s="3">
        <v>-0.122915</v>
      </c>
      <c r="G330" s="3">
        <v>0.002899</v>
      </c>
      <c r="N330" s="3">
        <v>0.406245</v>
      </c>
      <c r="Q330" s="3">
        <v>0.434019</v>
      </c>
      <c r="V330" s="3">
        <v>0.026316</v>
      </c>
      <c r="X330" s="3">
        <v>0.056569</v>
      </c>
    </row>
    <row r="331">
      <c r="A331" s="3">
        <v>-0.130751</v>
      </c>
      <c r="G331" s="3">
        <v>0.022857</v>
      </c>
      <c r="N331" s="3">
        <v>0.402241</v>
      </c>
      <c r="Q331" s="3">
        <v>0.427361</v>
      </c>
      <c r="V331" s="3">
        <v>0.028444</v>
      </c>
      <c r="X331" s="3">
        <v>0.055285</v>
      </c>
    </row>
    <row r="332">
      <c r="A332" s="3">
        <v>-0.160628</v>
      </c>
      <c r="G332" s="3">
        <v>0.029762</v>
      </c>
      <c r="N332" s="3">
        <v>0.377492</v>
      </c>
      <c r="Q332" s="3">
        <v>0.452593</v>
      </c>
      <c r="V332" s="3">
        <v>0.0364</v>
      </c>
      <c r="X332" s="3">
        <v>0.055758</v>
      </c>
    </row>
    <row r="333">
      <c r="A333" s="3">
        <v>-0.182994</v>
      </c>
      <c r="G333" s="3">
        <v>0.075075</v>
      </c>
      <c r="N333" s="3">
        <v>0.384946</v>
      </c>
      <c r="Q333" s="3">
        <v>0.483942</v>
      </c>
      <c r="V333" s="3">
        <v>0.032059</v>
      </c>
      <c r="X333" s="3">
        <v>0.056799</v>
      </c>
    </row>
    <row r="334">
      <c r="A334" s="3">
        <v>-0.206135</v>
      </c>
      <c r="G334" s="3">
        <v>0.076453</v>
      </c>
      <c r="N334" s="3">
        <v>0.360487</v>
      </c>
      <c r="Q334" s="3">
        <v>0.480523</v>
      </c>
      <c r="V334" s="3">
        <v>0.034446</v>
      </c>
      <c r="X334" s="3">
        <v>0.056524</v>
      </c>
    </row>
    <row r="335">
      <c r="A335" s="3">
        <v>-0.241203</v>
      </c>
      <c r="G335" s="3">
        <v>0.062315</v>
      </c>
      <c r="N335" s="3">
        <v>0.37629</v>
      </c>
      <c r="Q335" s="3">
        <v>0.446818</v>
      </c>
      <c r="V335" s="3">
        <v>0.032971</v>
      </c>
      <c r="X335" s="3">
        <v>0.054333</v>
      </c>
    </row>
    <row r="336">
      <c r="A336" s="3">
        <v>-0.269333</v>
      </c>
      <c r="G336" s="3">
        <v>0.057471</v>
      </c>
      <c r="N336" s="3">
        <v>0.389429</v>
      </c>
      <c r="Q336" s="3">
        <v>0.458794</v>
      </c>
      <c r="V336" s="3">
        <v>0.031026</v>
      </c>
      <c r="X336" s="3">
        <v>0.055014</v>
      </c>
    </row>
    <row r="337">
      <c r="A337" s="3">
        <v>-0.275932</v>
      </c>
      <c r="G337" s="3">
        <v>0.022857</v>
      </c>
      <c r="N337" s="3">
        <v>0.38464</v>
      </c>
      <c r="Q337" s="3">
        <v>0.431408</v>
      </c>
      <c r="V337" s="3">
        <v>0.029999</v>
      </c>
      <c r="X337" s="3">
        <v>0.055159</v>
      </c>
    </row>
    <row r="338">
      <c r="A338" s="3">
        <v>-0.313779</v>
      </c>
      <c r="G338" s="3">
        <v>0.008646</v>
      </c>
      <c r="N338" s="3">
        <v>0.370054</v>
      </c>
      <c r="Q338" s="3">
        <v>0.43778</v>
      </c>
      <c r="V338" s="3">
        <v>0.029672</v>
      </c>
      <c r="X338" s="3">
        <v>0.05711</v>
      </c>
    </row>
    <row r="339">
      <c r="A339" s="3">
        <v>-0.328169</v>
      </c>
      <c r="G339" s="3">
        <v>-0.016667</v>
      </c>
      <c r="N339" s="3">
        <v>0.393858</v>
      </c>
      <c r="Q339" s="3">
        <v>0.394672</v>
      </c>
      <c r="V339" s="3">
        <v>0.028172</v>
      </c>
      <c r="X339" s="3">
        <v>0.054308</v>
      </c>
    </row>
    <row r="340">
      <c r="A340" s="3">
        <v>-0.32089</v>
      </c>
      <c r="G340" s="3">
        <v>-0.025937</v>
      </c>
      <c r="N340" s="3">
        <v>0.406816</v>
      </c>
      <c r="Q340" s="3">
        <v>0.411021</v>
      </c>
      <c r="V340" s="3">
        <v>0.029377</v>
      </c>
      <c r="X340" s="3">
        <v>0.054563</v>
      </c>
    </row>
    <row r="341">
      <c r="A341" s="3">
        <v>-0.262341</v>
      </c>
      <c r="G341" s="3">
        <v>-0.021944</v>
      </c>
      <c r="N341" s="3">
        <v>0.427769</v>
      </c>
      <c r="Q341" s="3">
        <v>0.474644</v>
      </c>
      <c r="V341" s="3">
        <v>0.028913</v>
      </c>
      <c r="X341" s="3">
        <v>0.056083</v>
      </c>
    </row>
    <row r="342">
      <c r="A342" s="3">
        <v>-0.192071</v>
      </c>
      <c r="G342" s="3">
        <v>-0.046358</v>
      </c>
      <c r="N342" s="3">
        <v>0.415816</v>
      </c>
      <c r="Q342" s="3">
        <v>0.484915</v>
      </c>
      <c r="V342" s="3">
        <v>0.028328</v>
      </c>
      <c r="X342" s="3">
        <v>0.05511</v>
      </c>
    </row>
    <row r="343">
      <c r="A343" s="3">
        <v>-0.092348</v>
      </c>
      <c r="G343" s="3">
        <v>-0.06</v>
      </c>
      <c r="N343" s="3">
        <v>0.445497</v>
      </c>
      <c r="Q343" s="3">
        <v>0.46399</v>
      </c>
      <c r="V343" s="3">
        <v>0.026551</v>
      </c>
      <c r="X343" s="3">
        <v>0.056842</v>
      </c>
    </row>
    <row r="344">
      <c r="A344" s="3">
        <v>-0.060724</v>
      </c>
      <c r="G344" s="3">
        <v>-0.040293</v>
      </c>
      <c r="N344" s="3">
        <v>0.449296</v>
      </c>
      <c r="Q344" s="3">
        <v>0.504119</v>
      </c>
      <c r="V344" s="3">
        <v>0.026128</v>
      </c>
      <c r="X344" s="3">
        <v>0.052556</v>
      </c>
    </row>
    <row r="345">
      <c r="A345" s="3">
        <v>-0.046192</v>
      </c>
      <c r="G345" s="3">
        <v>-0.086614</v>
      </c>
      <c r="N345" s="3">
        <v>0.435621</v>
      </c>
      <c r="Q345" s="3">
        <v>0.545472</v>
      </c>
      <c r="V345" s="3">
        <v>0.025799</v>
      </c>
      <c r="X345" s="3">
        <v>0.053879</v>
      </c>
    </row>
    <row r="346">
      <c r="A346" s="3">
        <v>-0.069538</v>
      </c>
      <c r="G346" s="3">
        <v>-0.031746</v>
      </c>
      <c r="N346" s="3">
        <v>0.425993</v>
      </c>
      <c r="Q346" s="3">
        <v>0.551267</v>
      </c>
      <c r="V346" s="3">
        <v>0.026288</v>
      </c>
      <c r="X346" s="3">
        <v>0.05743</v>
      </c>
    </row>
    <row r="347">
      <c r="A347" s="3">
        <v>-0.115012</v>
      </c>
      <c r="G347" s="3">
        <v>0.035857</v>
      </c>
      <c r="N347" s="3">
        <v>0.382065</v>
      </c>
      <c r="Q347" s="3">
        <v>0.551476</v>
      </c>
      <c r="V347" s="3">
        <v>0.026912</v>
      </c>
      <c r="X347" s="3">
        <v>0.058634</v>
      </c>
    </row>
    <row r="348">
      <c r="A348" s="3">
        <v>-0.154082</v>
      </c>
      <c r="G348" s="3">
        <v>0.051793</v>
      </c>
      <c r="N348" s="3">
        <v>0.39485</v>
      </c>
      <c r="Q348" s="3">
        <v>0.569788</v>
      </c>
      <c r="V348" s="3">
        <v>0.025549</v>
      </c>
      <c r="X348" s="3">
        <v>0.053947</v>
      </c>
    </row>
    <row r="349">
      <c r="A349" s="3">
        <v>-0.163964</v>
      </c>
      <c r="G349" s="3">
        <v>0.043796</v>
      </c>
      <c r="N349" s="3">
        <v>0.378467</v>
      </c>
      <c r="Q349" s="3">
        <v>0.525826</v>
      </c>
      <c r="V349" s="3">
        <v>0.027186</v>
      </c>
      <c r="X349" s="3">
        <v>0.05393</v>
      </c>
    </row>
    <row r="350">
      <c r="A350" s="3">
        <v>-0.166184</v>
      </c>
      <c r="G350" s="3">
        <v>0.081272</v>
      </c>
      <c r="N350" s="3">
        <v>0.35941</v>
      </c>
      <c r="Q350" s="3">
        <v>0.567925</v>
      </c>
      <c r="V350" s="3">
        <v>0.027899</v>
      </c>
      <c r="X350" s="3">
        <v>0.056729</v>
      </c>
    </row>
    <row r="351">
      <c r="A351" s="3">
        <v>-0.185142</v>
      </c>
      <c r="G351" s="3">
        <v>0.0301</v>
      </c>
      <c r="N351" s="3">
        <v>0.353987</v>
      </c>
      <c r="Q351" s="3">
        <v>0.523081</v>
      </c>
      <c r="V351" s="3">
        <v>0.028282</v>
      </c>
      <c r="X351" s="3">
        <v>0.055482</v>
      </c>
    </row>
    <row r="352">
      <c r="A352" s="3">
        <v>-0.147806</v>
      </c>
      <c r="G352" s="3">
        <v>0.042623</v>
      </c>
      <c r="N352" s="3">
        <v>0.366153</v>
      </c>
      <c r="Q352" s="3">
        <v>0.53649</v>
      </c>
      <c r="V352" s="3">
        <v>0.028242</v>
      </c>
      <c r="X352" s="3">
        <v>0.057271</v>
      </c>
    </row>
    <row r="353">
      <c r="A353" s="3">
        <v>-0.111864</v>
      </c>
      <c r="G353" s="3">
        <v>0.101911</v>
      </c>
      <c r="N353" s="3">
        <v>0.367645</v>
      </c>
      <c r="Q353" s="3">
        <v>0.505781</v>
      </c>
      <c r="V353" s="3">
        <v>0.026786</v>
      </c>
      <c r="X353" s="3">
        <v>0.057014</v>
      </c>
    </row>
    <row r="354">
      <c r="A354" s="3">
        <v>-0.074201</v>
      </c>
      <c r="G354" s="3">
        <v>0.112628</v>
      </c>
      <c r="N354" s="3">
        <v>0.389621</v>
      </c>
      <c r="Q354" s="3">
        <v>0.528274</v>
      </c>
      <c r="V354" s="3">
        <v>0.02695</v>
      </c>
      <c r="X354" s="3">
        <v>0.05713</v>
      </c>
    </row>
    <row r="355">
      <c r="A355" s="3">
        <v>-0.070115</v>
      </c>
      <c r="G355" s="3">
        <v>0.075342</v>
      </c>
      <c r="N355" s="3">
        <v>0.391303</v>
      </c>
      <c r="Q355" s="3">
        <v>0.518924</v>
      </c>
      <c r="V355" s="3">
        <v>0.026636</v>
      </c>
      <c r="X355" s="3">
        <v>0.057173</v>
      </c>
    </row>
    <row r="356">
      <c r="A356" s="3">
        <v>-0.054441</v>
      </c>
      <c r="G356" s="3">
        <v>0.076336</v>
      </c>
      <c r="N356" s="3">
        <v>0.399636</v>
      </c>
      <c r="Q356" s="3">
        <v>0.57737</v>
      </c>
      <c r="V356" s="3">
        <v>0.026064</v>
      </c>
      <c r="X356" s="3">
        <v>0.05673</v>
      </c>
    </row>
    <row r="357">
      <c r="A357" s="3">
        <v>-0.076223</v>
      </c>
      <c r="G357" s="3">
        <v>0.031142</v>
      </c>
      <c r="N357" s="3">
        <v>0.389921</v>
      </c>
      <c r="Q357" s="3">
        <v>0.510297</v>
      </c>
      <c r="V357" s="3">
        <v>0.025851</v>
      </c>
      <c r="X357" s="3">
        <v>0.055696</v>
      </c>
    </row>
    <row r="358">
      <c r="A358" s="3">
        <v>-0.077892</v>
      </c>
      <c r="G358" s="3">
        <v>-0.044674</v>
      </c>
      <c r="N358" s="3">
        <v>0.392071</v>
      </c>
      <c r="Q358" s="3">
        <v>0.498208</v>
      </c>
      <c r="V358" s="3">
        <v>0.026215</v>
      </c>
      <c r="X358" s="3">
        <v>0.054657</v>
      </c>
    </row>
    <row r="359">
      <c r="A359" s="3">
        <v>-0.093968</v>
      </c>
      <c r="G359" s="3">
        <v>-0.009404</v>
      </c>
      <c r="N359" s="3">
        <v>0.389497</v>
      </c>
      <c r="Q359" s="3">
        <v>0.449616</v>
      </c>
      <c r="V359" s="3">
        <v>0.026403</v>
      </c>
      <c r="X359" s="3">
        <v>0.0552</v>
      </c>
    </row>
    <row r="360">
      <c r="A360" s="3">
        <v>-0.06099</v>
      </c>
      <c r="G360" s="3">
        <v>0.041916</v>
      </c>
      <c r="N360" s="3">
        <v>0.386501</v>
      </c>
      <c r="Q360" s="3">
        <v>0.493149</v>
      </c>
      <c r="V360" s="3">
        <v>0.026795</v>
      </c>
      <c r="X360" s="3">
        <v>0.054396</v>
      </c>
    </row>
    <row r="361">
      <c r="A361" s="3">
        <v>-0.066591</v>
      </c>
      <c r="G361" s="3">
        <v>-0.011173</v>
      </c>
      <c r="N361" s="3">
        <v>0.376581</v>
      </c>
      <c r="Q361" s="3">
        <v>0.40657</v>
      </c>
      <c r="V361" s="3">
        <v>0.02648</v>
      </c>
      <c r="X361" s="3">
        <v>0.062809</v>
      </c>
    </row>
    <row r="362">
      <c r="A362" s="3">
        <v>-0.043578</v>
      </c>
      <c r="G362" s="3">
        <v>-0.046729</v>
      </c>
      <c r="N362" s="3">
        <v>0.40551</v>
      </c>
      <c r="Q362" s="3">
        <v>0.448628</v>
      </c>
      <c r="V362" s="3">
        <v>0.026503</v>
      </c>
      <c r="X362" s="3">
        <v>0.054892</v>
      </c>
    </row>
    <row r="363">
      <c r="A363" s="3">
        <v>-0.049605</v>
      </c>
      <c r="G363" s="3">
        <v>-0.062295</v>
      </c>
      <c r="N363" s="3">
        <v>0.403781</v>
      </c>
      <c r="Q363" s="3">
        <v>0.462352</v>
      </c>
      <c r="V363" s="3">
        <v>0.026448</v>
      </c>
      <c r="X363" s="3">
        <v>0.055494</v>
      </c>
    </row>
    <row r="364">
      <c r="A364" s="3">
        <v>-0.080636</v>
      </c>
      <c r="G364" s="3">
        <v>-0.133803</v>
      </c>
      <c r="N364" s="3">
        <v>0.372232</v>
      </c>
      <c r="Q364" s="3">
        <v>0.45183</v>
      </c>
      <c r="V364" s="3">
        <v>0.025931</v>
      </c>
      <c r="X364" s="3">
        <v>0.055213</v>
      </c>
    </row>
    <row r="365">
      <c r="A365" s="3">
        <v>-0.131012</v>
      </c>
      <c r="G365" s="3">
        <v>-0.211073</v>
      </c>
      <c r="N365" s="3">
        <v>0.349728</v>
      </c>
      <c r="Q365" s="3">
        <v>0.394329</v>
      </c>
      <c r="V365" s="3">
        <v>0.025874</v>
      </c>
      <c r="X365" s="3">
        <v>0.056179</v>
      </c>
    </row>
    <row r="366">
      <c r="A366" s="3">
        <v>-0.134458</v>
      </c>
      <c r="G366" s="3">
        <v>-0.177632</v>
      </c>
      <c r="N366" s="3">
        <v>0.344441</v>
      </c>
      <c r="Q366" s="3">
        <v>0.431218</v>
      </c>
      <c r="V366" s="3">
        <v>0.0256</v>
      </c>
      <c r="X366" s="3">
        <v>0.052048</v>
      </c>
    </row>
    <row r="367">
      <c r="A367" s="3">
        <v>-0.165671</v>
      </c>
      <c r="G367" s="3">
        <v>-0.099415</v>
      </c>
      <c r="N367" s="3">
        <v>0.326402</v>
      </c>
      <c r="Q367" s="3">
        <v>0.40675</v>
      </c>
      <c r="V367" s="3">
        <v>0.025927</v>
      </c>
      <c r="X367" s="3">
        <v>0.054508</v>
      </c>
    </row>
    <row r="368">
      <c r="A368" s="3">
        <v>-0.233465</v>
      </c>
      <c r="G368" s="3">
        <v>-0.058824</v>
      </c>
      <c r="N368" s="3">
        <v>0.31434</v>
      </c>
      <c r="Q368" s="3">
        <v>0.397853</v>
      </c>
      <c r="V368" s="3">
        <v>0.027194</v>
      </c>
      <c r="X368" s="3">
        <v>0.054623</v>
      </c>
    </row>
    <row r="369">
      <c r="A369" s="3">
        <v>-0.206602</v>
      </c>
      <c r="G369" s="3">
        <v>-0.011111</v>
      </c>
      <c r="N369" s="3">
        <v>0.338797</v>
      </c>
      <c r="Q369" s="3">
        <v>0.39291</v>
      </c>
      <c r="V369" s="3">
        <v>0.026715</v>
      </c>
      <c r="X369" s="3">
        <v>0.057749</v>
      </c>
    </row>
    <row r="370">
      <c r="A370" s="3">
        <v>-0.147962</v>
      </c>
      <c r="G370" s="3">
        <v>0.002801</v>
      </c>
      <c r="N370" s="3">
        <v>0.343302</v>
      </c>
      <c r="Q370" s="3">
        <v>0.390961</v>
      </c>
      <c r="V370" s="3">
        <v>0.02544</v>
      </c>
      <c r="X370" s="3">
        <v>0.055738</v>
      </c>
    </row>
    <row r="371">
      <c r="A371" s="3">
        <v>-0.110734</v>
      </c>
      <c r="G371" s="3">
        <v>-0.019718</v>
      </c>
      <c r="N371" s="3">
        <v>0.372285</v>
      </c>
      <c r="Q371" s="3">
        <v>0.385236</v>
      </c>
      <c r="V371" s="3">
        <v>0.02538</v>
      </c>
      <c r="X371" s="3">
        <v>0.054587</v>
      </c>
    </row>
    <row r="372">
      <c r="A372" s="3">
        <v>-0.097065</v>
      </c>
      <c r="G372" s="3">
        <v>-0.077364</v>
      </c>
      <c r="N372" s="3">
        <v>0.364982</v>
      </c>
      <c r="Q372" s="3">
        <v>0.391414</v>
      </c>
      <c r="V372" s="3">
        <v>0.026023</v>
      </c>
      <c r="X372" s="3">
        <v>0.056235</v>
      </c>
    </row>
    <row r="373">
      <c r="A373" s="3">
        <v>-0.049125</v>
      </c>
      <c r="G373" s="3">
        <v>-0.093923</v>
      </c>
      <c r="N373" s="3">
        <v>0.39431</v>
      </c>
      <c r="Q373" s="3">
        <v>0.383335</v>
      </c>
      <c r="V373" s="3">
        <v>0.026559</v>
      </c>
      <c r="X373" s="3">
        <v>0.053885</v>
      </c>
    </row>
    <row r="374">
      <c r="A374" s="3">
        <v>-0.068789</v>
      </c>
      <c r="G374" s="3">
        <v>-0.121951</v>
      </c>
      <c r="N374" s="3">
        <v>0.383543</v>
      </c>
      <c r="Q374" s="3">
        <v>0.350505</v>
      </c>
      <c r="V374" s="3">
        <v>0.027021</v>
      </c>
      <c r="X374" s="3">
        <v>0.054605</v>
      </c>
    </row>
    <row r="375">
      <c r="A375" s="3">
        <v>-0.110585</v>
      </c>
      <c r="G375" s="3">
        <v>-0.081967</v>
      </c>
      <c r="N375" s="3">
        <v>0.389639</v>
      </c>
      <c r="Q375" s="3">
        <v>0.381759</v>
      </c>
      <c r="V375" s="3">
        <v>0.025266</v>
      </c>
      <c r="X375" s="3">
        <v>0.053692</v>
      </c>
    </row>
    <row r="376">
      <c r="A376" s="3">
        <v>-0.120242</v>
      </c>
      <c r="G376" s="3">
        <v>-0.081522</v>
      </c>
      <c r="N376" s="3">
        <v>0.398522</v>
      </c>
      <c r="Q376" s="3">
        <v>0.358452</v>
      </c>
      <c r="V376" s="3">
        <v>0.025996</v>
      </c>
      <c r="X376" s="3">
        <v>0.054282</v>
      </c>
    </row>
    <row r="377">
      <c r="A377" s="3">
        <v>-0.078597</v>
      </c>
      <c r="G377" s="3">
        <v>-0.026882</v>
      </c>
      <c r="N377" s="3">
        <v>0.420634</v>
      </c>
      <c r="Q377" s="3">
        <v>0.383285</v>
      </c>
      <c r="V377" s="3">
        <v>0.025511</v>
      </c>
      <c r="X377" s="3">
        <v>0.054151</v>
      </c>
    </row>
    <row r="378">
      <c r="A378" s="3">
        <v>-0.084991</v>
      </c>
      <c r="G378" s="3">
        <v>-0.043716</v>
      </c>
      <c r="N378" s="3">
        <v>0.40571</v>
      </c>
      <c r="Q378" s="3">
        <v>0.398173</v>
      </c>
      <c r="V378" s="3">
        <v>0.025443</v>
      </c>
      <c r="X378" s="3">
        <v>0.054879</v>
      </c>
    </row>
    <row r="379">
      <c r="A379" s="3">
        <v>-0.080921</v>
      </c>
      <c r="G379" s="3">
        <v>-0.023873</v>
      </c>
      <c r="N379" s="3">
        <v>0.387566</v>
      </c>
      <c r="Q379" s="3">
        <v>0.398605</v>
      </c>
      <c r="V379" s="3">
        <v>0.026091</v>
      </c>
      <c r="X379" s="3">
        <v>0.053216</v>
      </c>
    </row>
    <row r="380">
      <c r="A380" s="3">
        <v>-0.070719</v>
      </c>
      <c r="G380" s="3">
        <v>-0.087179</v>
      </c>
      <c r="N380" s="3">
        <v>0.405593</v>
      </c>
      <c r="Q380" s="3">
        <v>0.302576</v>
      </c>
      <c r="V380" s="3">
        <v>0.025326</v>
      </c>
      <c r="X380" s="3">
        <v>0.057577</v>
      </c>
    </row>
    <row r="381">
      <c r="A381" s="3">
        <v>-0.07073</v>
      </c>
      <c r="G381" s="3">
        <v>0.037037</v>
      </c>
      <c r="N381" s="3">
        <v>0.403248</v>
      </c>
      <c r="Q381" s="3">
        <v>0.437796</v>
      </c>
      <c r="V381" s="3">
        <v>0.02605</v>
      </c>
      <c r="X381" s="3">
        <v>0.05751</v>
      </c>
    </row>
    <row r="382">
      <c r="A382" s="3">
        <v>-0.136523</v>
      </c>
      <c r="G382" s="3">
        <v>-0.019718</v>
      </c>
      <c r="N382" s="3">
        <v>0.375983</v>
      </c>
      <c r="Q382" s="3">
        <v>0.395245</v>
      </c>
      <c r="V382" s="3">
        <v>0.025134</v>
      </c>
      <c r="X382" s="3">
        <v>0.055955</v>
      </c>
    </row>
    <row r="383">
      <c r="A383" s="3">
        <v>-0.163551</v>
      </c>
      <c r="G383" s="3">
        <v>-0.037681</v>
      </c>
      <c r="N383" s="3">
        <v>0.350866</v>
      </c>
      <c r="Q383" s="3">
        <v>0.399205</v>
      </c>
      <c r="V383" s="3">
        <v>0.026323</v>
      </c>
      <c r="X383" s="3">
        <v>0.056387</v>
      </c>
    </row>
    <row r="384">
      <c r="A384" s="3">
        <v>-0.163763</v>
      </c>
      <c r="G384" s="3">
        <v>-0.027356</v>
      </c>
      <c r="N384" s="3">
        <v>0.35721</v>
      </c>
      <c r="Q384" s="3">
        <v>0.442477</v>
      </c>
      <c r="V384" s="3">
        <v>0.026055</v>
      </c>
      <c r="X384" s="3">
        <v>0.055008</v>
      </c>
    </row>
    <row r="385">
      <c r="A385" s="3">
        <v>-0.178738</v>
      </c>
      <c r="G385" s="3">
        <v>-0.00304</v>
      </c>
      <c r="N385" s="3">
        <v>0.365629</v>
      </c>
      <c r="Q385" s="3">
        <v>0.45429</v>
      </c>
      <c r="V385" s="3">
        <v>0.027486</v>
      </c>
      <c r="X385" s="3">
        <v>0.054887</v>
      </c>
    </row>
    <row r="386">
      <c r="A386" s="3">
        <v>-0.233429</v>
      </c>
      <c r="G386" s="3">
        <v>-0.116959</v>
      </c>
      <c r="N386" s="3">
        <v>0.322518</v>
      </c>
      <c r="Q386" s="3">
        <v>0.400203</v>
      </c>
      <c r="V386" s="3">
        <v>0.027702</v>
      </c>
      <c r="X386" s="3">
        <v>0.056727</v>
      </c>
    </row>
    <row r="387">
      <c r="A387" s="3">
        <v>-0.206678</v>
      </c>
      <c r="G387" s="3">
        <v>-0.111717</v>
      </c>
      <c r="N387" s="3">
        <v>0.347211</v>
      </c>
      <c r="Q387" s="3">
        <v>0.34549</v>
      </c>
      <c r="V387" s="3">
        <v>0.027197</v>
      </c>
      <c r="X387" s="3">
        <v>0.057952</v>
      </c>
    </row>
    <row r="388">
      <c r="A388" s="3">
        <v>-0.185567</v>
      </c>
      <c r="G388" s="3">
        <v>-0.127937</v>
      </c>
      <c r="N388" s="3">
        <v>0.3419</v>
      </c>
      <c r="Q388" s="3">
        <v>0.318162</v>
      </c>
      <c r="V388" s="3">
        <v>0.026207</v>
      </c>
      <c r="X388" s="3">
        <v>0.057929</v>
      </c>
    </row>
    <row r="389">
      <c r="A389" s="3">
        <v>-0.195471</v>
      </c>
      <c r="G389" s="3">
        <v>-0.142857</v>
      </c>
      <c r="N389" s="3">
        <v>0.35759</v>
      </c>
      <c r="Q389" s="3">
        <v>0.307986</v>
      </c>
      <c r="V389" s="3">
        <v>0.026228</v>
      </c>
      <c r="X389" s="3">
        <v>0.057853</v>
      </c>
    </row>
    <row r="390">
      <c r="A390" s="3">
        <v>-0.199041</v>
      </c>
      <c r="G390" s="3">
        <v>-0.141333</v>
      </c>
      <c r="N390" s="3">
        <v>0.349414</v>
      </c>
      <c r="Q390" s="3">
        <v>0.338956</v>
      </c>
      <c r="V390" s="3">
        <v>0.027509</v>
      </c>
      <c r="X390" s="3">
        <v>0.058464</v>
      </c>
    </row>
    <row r="391">
      <c r="A391" s="3">
        <v>-0.175735</v>
      </c>
      <c r="G391" s="3">
        <v>-0.132075</v>
      </c>
      <c r="N391" s="3">
        <v>0.39622</v>
      </c>
      <c r="Q391" s="3">
        <v>0.345477</v>
      </c>
      <c r="V391" s="3">
        <v>0.025471</v>
      </c>
      <c r="X391" s="3">
        <v>0.055859</v>
      </c>
    </row>
    <row r="392">
      <c r="A392" s="3">
        <v>-0.188442</v>
      </c>
      <c r="G392" s="3">
        <v>-0.091892</v>
      </c>
      <c r="N392" s="3">
        <v>0.388058</v>
      </c>
      <c r="Q392" s="3">
        <v>0.36893</v>
      </c>
      <c r="V392" s="3">
        <v>0.025233</v>
      </c>
      <c r="X392" s="3">
        <v>0.057438</v>
      </c>
    </row>
    <row r="393">
      <c r="A393" s="3">
        <v>-0.203931</v>
      </c>
      <c r="G393" s="3">
        <v>-0.082228</v>
      </c>
      <c r="N393" s="3">
        <v>0.357415</v>
      </c>
      <c r="Q393" s="3">
        <v>0.336877</v>
      </c>
      <c r="V393" s="3">
        <v>0.025628</v>
      </c>
      <c r="X393" s="3">
        <v>0.056705</v>
      </c>
    </row>
    <row r="394">
      <c r="A394" s="3">
        <v>-0.172658</v>
      </c>
      <c r="G394" s="3">
        <v>-0.124324</v>
      </c>
      <c r="N394" s="3">
        <v>0.370478</v>
      </c>
      <c r="Q394" s="3">
        <v>0.340326</v>
      </c>
      <c r="V394" s="3">
        <v>0.025946</v>
      </c>
      <c r="X394" s="3">
        <v>0.055823</v>
      </c>
    </row>
    <row r="395">
      <c r="A395" s="3">
        <v>-0.124054</v>
      </c>
      <c r="G395" s="3">
        <v>-0.151671</v>
      </c>
      <c r="N395" s="3">
        <v>0.388955</v>
      </c>
      <c r="Q395" s="3">
        <v>0.296368</v>
      </c>
      <c r="V395" s="3">
        <v>0.025567</v>
      </c>
      <c r="X395" s="3">
        <v>0.057517</v>
      </c>
    </row>
    <row r="396">
      <c r="A396" s="3">
        <v>-0.079545</v>
      </c>
      <c r="G396" s="3">
        <v>-0.150754</v>
      </c>
      <c r="N396" s="3">
        <v>0.401129</v>
      </c>
      <c r="Q396" s="3">
        <v>0.296686</v>
      </c>
      <c r="V396" s="3">
        <v>0.025219</v>
      </c>
      <c r="X396" s="3">
        <v>0.059737</v>
      </c>
    </row>
    <row r="397">
      <c r="A397" s="3">
        <v>-0.055367</v>
      </c>
      <c r="G397" s="3">
        <v>-0.220844</v>
      </c>
      <c r="N397" s="3">
        <v>0.379224</v>
      </c>
      <c r="Q397" s="3">
        <v>0.248312</v>
      </c>
      <c r="V397" s="3">
        <v>0.025888</v>
      </c>
      <c r="X397" s="3">
        <v>0.059705</v>
      </c>
    </row>
    <row r="398">
      <c r="A398" s="3">
        <v>-0.023756</v>
      </c>
      <c r="G398" s="3">
        <v>-0.276382</v>
      </c>
      <c r="N398" s="3">
        <v>0.389986</v>
      </c>
      <c r="Q398" s="3">
        <v>0.236493</v>
      </c>
      <c r="V398" s="3">
        <v>0.025752</v>
      </c>
      <c r="X398" s="3">
        <v>0.060103</v>
      </c>
    </row>
    <row r="399">
      <c r="A399" s="3">
        <v>0.0</v>
      </c>
      <c r="G399" s="3">
        <v>-0.256595</v>
      </c>
      <c r="N399" s="3">
        <v>0.419817</v>
      </c>
      <c r="Q399" s="3">
        <v>0.246122</v>
      </c>
      <c r="V399" s="3">
        <v>0.025692</v>
      </c>
      <c r="X399" s="3">
        <v>0.058098</v>
      </c>
    </row>
    <row r="400">
      <c r="A400" s="3">
        <v>-0.00387</v>
      </c>
      <c r="G400" s="3">
        <v>-0.220588</v>
      </c>
      <c r="N400" s="3">
        <v>0.40621</v>
      </c>
      <c r="Q400" s="3">
        <v>0.273595</v>
      </c>
      <c r="V400" s="3">
        <v>0.025445</v>
      </c>
      <c r="X400" s="3">
        <v>0.058286</v>
      </c>
    </row>
    <row r="401">
      <c r="A401" s="3">
        <v>-0.013759</v>
      </c>
      <c r="G401" s="3">
        <v>-0.223058</v>
      </c>
      <c r="N401" s="3">
        <v>0.405881</v>
      </c>
      <c r="Q401" s="3">
        <v>0.272797</v>
      </c>
      <c r="V401" s="3">
        <v>0.025463</v>
      </c>
      <c r="X401" s="3">
        <v>0.059968</v>
      </c>
    </row>
    <row r="402">
      <c r="A402" s="3">
        <v>-0.049637</v>
      </c>
      <c r="G402" s="3">
        <v>-0.173804</v>
      </c>
      <c r="N402" s="3">
        <v>0.380892</v>
      </c>
      <c r="Q402" s="3">
        <v>0.270834</v>
      </c>
      <c r="V402" s="3">
        <v>0.025075</v>
      </c>
      <c r="X402" s="3">
        <v>0.057209</v>
      </c>
    </row>
    <row r="403">
      <c r="A403" s="3">
        <v>-0.076389</v>
      </c>
      <c r="G403" s="3">
        <v>-0.102041</v>
      </c>
      <c r="N403" s="3">
        <v>0.391607</v>
      </c>
      <c r="Q403" s="3">
        <v>0.309239</v>
      </c>
      <c r="V403" s="3">
        <v>0.025357</v>
      </c>
      <c r="X403" s="3">
        <v>0.056759</v>
      </c>
    </row>
    <row r="404">
      <c r="A404" s="3">
        <v>-0.117961</v>
      </c>
      <c r="G404" s="3">
        <v>-0.068871</v>
      </c>
      <c r="N404" s="3">
        <v>0.385889</v>
      </c>
      <c r="Q404" s="3">
        <v>0.403408</v>
      </c>
      <c r="V404" s="3">
        <v>0.025247</v>
      </c>
      <c r="X404" s="3">
        <v>0.056135</v>
      </c>
    </row>
    <row r="405">
      <c r="A405" s="3">
        <v>-0.168815</v>
      </c>
      <c r="G405" s="3">
        <v>-0.082153</v>
      </c>
      <c r="N405" s="3">
        <v>0.391479</v>
      </c>
      <c r="Q405" s="3">
        <v>0.390892</v>
      </c>
      <c r="V405" s="3">
        <v>0.025632</v>
      </c>
      <c r="X405" s="3">
        <v>0.056044</v>
      </c>
    </row>
    <row r="406">
      <c r="A406" s="3">
        <v>-0.190332</v>
      </c>
      <c r="G406" s="3">
        <v>-0.066265</v>
      </c>
      <c r="N406" s="3">
        <v>0.378247</v>
      </c>
      <c r="Q406" s="3">
        <v>0.416602</v>
      </c>
      <c r="V406" s="3">
        <v>0.027322</v>
      </c>
      <c r="X406" s="3">
        <v>0.056331</v>
      </c>
    </row>
    <row r="407">
      <c r="A407" s="3">
        <v>-0.144819</v>
      </c>
      <c r="G407" s="3">
        <v>-0.0625</v>
      </c>
      <c r="N407" s="3">
        <v>0.424489</v>
      </c>
      <c r="Q407" s="3">
        <v>0.414153</v>
      </c>
      <c r="V407" s="3">
        <v>0.026114</v>
      </c>
      <c r="X407" s="3">
        <v>0.05609</v>
      </c>
    </row>
    <row r="408">
      <c r="A408" s="3">
        <v>-0.077301</v>
      </c>
      <c r="G408" s="3">
        <v>-0.022364</v>
      </c>
      <c r="N408" s="3">
        <v>0.420155</v>
      </c>
      <c r="Q408" s="3">
        <v>0.456867</v>
      </c>
      <c r="V408" s="3">
        <v>0.026199</v>
      </c>
      <c r="X408" s="3">
        <v>0.05527</v>
      </c>
    </row>
    <row r="409">
      <c r="A409" s="3">
        <v>-0.041985</v>
      </c>
      <c r="G409" s="3">
        <v>-0.033639</v>
      </c>
      <c r="N409" s="3">
        <v>0.442307</v>
      </c>
      <c r="Q409" s="3">
        <v>0.421651</v>
      </c>
      <c r="V409" s="3">
        <v>0.027894</v>
      </c>
      <c r="X409" s="3">
        <v>0.05407</v>
      </c>
    </row>
    <row r="410">
      <c r="A410" s="3">
        <v>-0.008328</v>
      </c>
      <c r="G410" s="3">
        <v>-0.04644</v>
      </c>
      <c r="N410" s="3">
        <v>0.447127</v>
      </c>
      <c r="Q410" s="3">
        <v>0.45551</v>
      </c>
      <c r="V410" s="3">
        <v>0.025887</v>
      </c>
      <c r="X410" s="3">
        <v>0.056181</v>
      </c>
    </row>
    <row r="411">
      <c r="A411" s="3">
        <v>-0.041188</v>
      </c>
      <c r="G411" s="3">
        <v>-0.035088</v>
      </c>
      <c r="N411" s="3">
        <v>0.469271</v>
      </c>
      <c r="Q411" s="3">
        <v>0.417192</v>
      </c>
      <c r="V411" s="3">
        <v>0.026311</v>
      </c>
      <c r="X411" s="3">
        <v>0.055542</v>
      </c>
    </row>
    <row r="412">
      <c r="A412" s="3">
        <v>-0.072575</v>
      </c>
      <c r="G412" s="3">
        <v>-0.019718</v>
      </c>
      <c r="N412" s="3">
        <v>0.448382</v>
      </c>
      <c r="Q412" s="3">
        <v>0.392353</v>
      </c>
      <c r="V412" s="3">
        <v>0.027127</v>
      </c>
      <c r="X412" s="3">
        <v>0.056841</v>
      </c>
    </row>
    <row r="413">
      <c r="A413" s="3">
        <v>-0.116368</v>
      </c>
      <c r="G413" s="3">
        <v>-0.031519</v>
      </c>
      <c r="N413" s="3">
        <v>0.424708</v>
      </c>
      <c r="Q413" s="3">
        <v>0.416456</v>
      </c>
      <c r="V413" s="3">
        <v>0.025951</v>
      </c>
      <c r="X413" s="3">
        <v>0.053878</v>
      </c>
    </row>
    <row r="414">
      <c r="A414" s="3">
        <v>-0.154679</v>
      </c>
      <c r="G414" s="3">
        <v>-0.048991</v>
      </c>
      <c r="N414" s="3">
        <v>0.414567</v>
      </c>
      <c r="Q414" s="3">
        <v>0.392751</v>
      </c>
      <c r="V414" s="3">
        <v>0.026317</v>
      </c>
      <c r="X414" s="3">
        <v>0.055792</v>
      </c>
    </row>
    <row r="415">
      <c r="A415" s="3">
        <v>-0.210884</v>
      </c>
      <c r="G415" s="3">
        <v>-0.008219</v>
      </c>
      <c r="N415" s="3">
        <v>0.354754</v>
      </c>
      <c r="Q415" s="3">
        <v>0.398244</v>
      </c>
      <c r="V415" s="3">
        <v>0.027102</v>
      </c>
      <c r="X415" s="3">
        <v>0.053491</v>
      </c>
    </row>
    <row r="416">
      <c r="A416" s="3">
        <v>-0.217231</v>
      </c>
      <c r="G416" s="3">
        <v>-0.04607</v>
      </c>
      <c r="N416" s="3">
        <v>0.364001</v>
      </c>
      <c r="Q416" s="3">
        <v>0.374533</v>
      </c>
      <c r="V416" s="3">
        <v>0.027475</v>
      </c>
      <c r="X416" s="3">
        <v>0.055689</v>
      </c>
    </row>
    <row r="417">
      <c r="A417" s="3">
        <v>-0.216131</v>
      </c>
      <c r="G417" s="3">
        <v>-0.097345</v>
      </c>
      <c r="N417" s="3">
        <v>0.387945</v>
      </c>
      <c r="Q417" s="3">
        <v>0.404773</v>
      </c>
      <c r="V417" s="3">
        <v>0.028165</v>
      </c>
      <c r="X417" s="3">
        <v>0.054809</v>
      </c>
    </row>
    <row r="418">
      <c r="A418" s="3">
        <v>-0.25345</v>
      </c>
      <c r="G418" s="3">
        <v>-0.121212</v>
      </c>
      <c r="N418" s="3">
        <v>0.358617</v>
      </c>
      <c r="Q418" s="3">
        <v>0.411268</v>
      </c>
      <c r="V418" s="3">
        <v>0.031015</v>
      </c>
      <c r="X418" s="3">
        <v>0.056453</v>
      </c>
    </row>
    <row r="419">
      <c r="A419" s="3">
        <v>-0.26269</v>
      </c>
      <c r="G419" s="3">
        <v>-0.134796</v>
      </c>
      <c r="N419" s="3">
        <v>0.357714</v>
      </c>
      <c r="Q419" s="3">
        <v>0.409257</v>
      </c>
      <c r="V419" s="3">
        <v>0.029263</v>
      </c>
      <c r="X419" s="3">
        <v>0.052414</v>
      </c>
    </row>
    <row r="420">
      <c r="A420" s="3">
        <v>-0.220493</v>
      </c>
      <c r="G420" s="3">
        <v>-0.148515</v>
      </c>
      <c r="N420" s="3">
        <v>0.388665</v>
      </c>
      <c r="Q420" s="3">
        <v>0.412545</v>
      </c>
      <c r="V420" s="3">
        <v>0.029783</v>
      </c>
      <c r="X420" s="3">
        <v>0.055032</v>
      </c>
    </row>
    <row r="421">
      <c r="A421" s="3">
        <v>-0.206633</v>
      </c>
      <c r="G421" s="3">
        <v>-0.146853</v>
      </c>
      <c r="N421" s="3">
        <v>0.395015</v>
      </c>
      <c r="Q421" s="3">
        <v>0.441663</v>
      </c>
      <c r="V421" s="3">
        <v>0.02689</v>
      </c>
      <c r="X421" s="3">
        <v>0.056055</v>
      </c>
    </row>
    <row r="422">
      <c r="A422" s="3">
        <v>-0.213968</v>
      </c>
      <c r="G422" s="3">
        <v>-0.108108</v>
      </c>
      <c r="N422" s="3">
        <v>0.386214</v>
      </c>
      <c r="Q422" s="3">
        <v>0.441561</v>
      </c>
      <c r="V422" s="3">
        <v>0.025873</v>
      </c>
      <c r="X422" s="3">
        <v>0.054379</v>
      </c>
    </row>
    <row r="423">
      <c r="A423" s="3">
        <v>-0.146373</v>
      </c>
      <c r="G423" s="3">
        <v>-0.033333</v>
      </c>
      <c r="N423" s="3">
        <v>0.426921</v>
      </c>
      <c r="Q423" s="3">
        <v>0.494784</v>
      </c>
      <c r="V423" s="3">
        <v>0.025208</v>
      </c>
      <c r="X423" s="3">
        <v>0.057561</v>
      </c>
    </row>
    <row r="424">
      <c r="A424" s="3">
        <v>-0.110968</v>
      </c>
      <c r="G424" s="3">
        <v>0.037288</v>
      </c>
      <c r="N424" s="3">
        <v>0.429136</v>
      </c>
      <c r="Q424" s="3">
        <v>0.545048</v>
      </c>
      <c r="V424" s="3">
        <v>0.02571</v>
      </c>
      <c r="X424" s="3">
        <v>0.056636</v>
      </c>
    </row>
    <row r="425">
      <c r="A425" s="3">
        <v>-0.104575</v>
      </c>
      <c r="G425" s="3">
        <v>-0.054422</v>
      </c>
      <c r="N425" s="3">
        <v>0.427089</v>
      </c>
      <c r="Q425" s="3">
        <v>0.461747</v>
      </c>
      <c r="V425" s="3">
        <v>0.026212</v>
      </c>
      <c r="X425" s="3">
        <v>0.056334</v>
      </c>
    </row>
    <row r="426">
      <c r="A426" s="3">
        <v>-0.111261</v>
      </c>
      <c r="G426" s="3">
        <v>-0.039474</v>
      </c>
      <c r="N426" s="3">
        <v>0.430669</v>
      </c>
      <c r="Q426" s="3">
        <v>0.462892</v>
      </c>
      <c r="V426" s="3">
        <v>0.025174</v>
      </c>
      <c r="X426" s="3">
        <v>0.055607</v>
      </c>
    </row>
    <row r="427">
      <c r="A427" s="3">
        <v>-0.112592</v>
      </c>
      <c r="G427" s="3">
        <v>-0.092105</v>
      </c>
      <c r="N427" s="3">
        <v>0.442779</v>
      </c>
      <c r="Q427" s="3">
        <v>0.463906</v>
      </c>
      <c r="V427" s="3">
        <v>0.026033</v>
      </c>
      <c r="X427" s="3">
        <v>0.054982</v>
      </c>
    </row>
    <row r="428">
      <c r="A428" s="3">
        <v>-0.144763</v>
      </c>
      <c r="G428" s="3">
        <v>-0.198675</v>
      </c>
      <c r="N428" s="3">
        <v>0.44573</v>
      </c>
      <c r="Q428" s="3">
        <v>0.424687</v>
      </c>
      <c r="V428" s="3">
        <v>0.026012</v>
      </c>
      <c r="X428" s="3">
        <v>0.054175</v>
      </c>
    </row>
    <row r="429">
      <c r="A429" s="3">
        <v>-0.116524</v>
      </c>
      <c r="G429" s="3">
        <v>-0.251613</v>
      </c>
      <c r="N429" s="3">
        <v>0.443189</v>
      </c>
      <c r="Q429" s="3">
        <v>0.370932</v>
      </c>
      <c r="V429" s="3">
        <v>0.026642</v>
      </c>
      <c r="X429" s="3">
        <v>0.05539</v>
      </c>
    </row>
    <row r="430">
      <c r="A430" s="3">
        <v>-0.091028</v>
      </c>
      <c r="G430" s="3">
        <v>-0.230284</v>
      </c>
      <c r="N430" s="3">
        <v>0.442104</v>
      </c>
      <c r="Q430" s="3">
        <v>0.355819</v>
      </c>
      <c r="V430" s="3">
        <v>0.025632</v>
      </c>
      <c r="X430" s="3">
        <v>0.057806</v>
      </c>
    </row>
    <row r="431">
      <c r="A431" s="3">
        <v>-0.006711</v>
      </c>
      <c r="G431" s="3">
        <v>-0.292605</v>
      </c>
      <c r="N431" s="3">
        <v>0.433007</v>
      </c>
      <c r="Q431" s="3">
        <v>0.346434</v>
      </c>
      <c r="V431" s="3">
        <v>0.026463</v>
      </c>
      <c r="X431" s="3">
        <v>0.057149</v>
      </c>
    </row>
    <row r="432">
      <c r="A432" s="3">
        <v>0.011522</v>
      </c>
      <c r="G432" s="3">
        <v>-0.272131</v>
      </c>
      <c r="N432" s="3">
        <v>0.445297</v>
      </c>
      <c r="Q432" s="3">
        <v>0.403456</v>
      </c>
      <c r="V432" s="3">
        <v>0.026785</v>
      </c>
      <c r="X432" s="3">
        <v>0.055343</v>
      </c>
    </row>
    <row r="433">
      <c r="A433" s="3">
        <v>-0.013569</v>
      </c>
      <c r="G433" s="3">
        <v>-0.277027</v>
      </c>
      <c r="N433" s="3">
        <v>0.425621</v>
      </c>
      <c r="Q433" s="3">
        <v>0.410434</v>
      </c>
      <c r="V433" s="3">
        <v>0.026287</v>
      </c>
      <c r="X433" s="3">
        <v>0.058297</v>
      </c>
    </row>
    <row r="434">
      <c r="A434" s="3">
        <v>-0.028224</v>
      </c>
      <c r="G434" s="3">
        <v>-0.308219</v>
      </c>
      <c r="N434" s="3">
        <v>0.40012</v>
      </c>
      <c r="Q434" s="3">
        <v>0.379882</v>
      </c>
      <c r="V434" s="3">
        <v>0.026452</v>
      </c>
      <c r="X434" s="3">
        <v>0.058628</v>
      </c>
    </row>
    <row r="435">
      <c r="A435" s="3">
        <v>-0.046575</v>
      </c>
      <c r="G435" s="3">
        <v>-0.313869</v>
      </c>
      <c r="N435" s="3">
        <v>0.389472</v>
      </c>
      <c r="Q435" s="3">
        <v>0.407747</v>
      </c>
      <c r="V435" s="3">
        <v>0.027287</v>
      </c>
      <c r="X435" s="3">
        <v>0.060459</v>
      </c>
    </row>
    <row r="436">
      <c r="A436" s="3">
        <v>-0.071749</v>
      </c>
      <c r="G436" s="3">
        <v>-0.291339</v>
      </c>
      <c r="N436" s="3">
        <v>0.386813</v>
      </c>
      <c r="Q436" s="3">
        <v>0.466928</v>
      </c>
      <c r="V436" s="3">
        <v>0.027159</v>
      </c>
      <c r="X436" s="3">
        <v>0.063582</v>
      </c>
    </row>
    <row r="437">
      <c r="A437" s="3">
        <v>-0.059752</v>
      </c>
      <c r="G437" s="3">
        <v>-0.35865</v>
      </c>
      <c r="N437" s="3">
        <v>0.392638</v>
      </c>
      <c r="Q437" s="3">
        <v>0.463667</v>
      </c>
      <c r="V437" s="3">
        <v>0.026664</v>
      </c>
      <c r="X437" s="3">
        <v>0.066282</v>
      </c>
    </row>
    <row r="438">
      <c r="A438" s="3">
        <v>-0.020266</v>
      </c>
      <c r="G438" s="3">
        <v>-0.374486</v>
      </c>
      <c r="N438" s="3">
        <v>0.425298</v>
      </c>
      <c r="Q438" s="3">
        <v>0.430778</v>
      </c>
      <c r="V438" s="3">
        <v>0.025965</v>
      </c>
      <c r="X438" s="3">
        <v>0.064568</v>
      </c>
    </row>
    <row r="439">
      <c r="A439" s="3">
        <v>-0.045949</v>
      </c>
      <c r="G439" s="3">
        <v>-0.393939</v>
      </c>
      <c r="N439" s="3">
        <v>0.420454</v>
      </c>
      <c r="Q439" s="3">
        <v>0.457204</v>
      </c>
      <c r="V439" s="3">
        <v>0.026095</v>
      </c>
      <c r="X439" s="3">
        <v>0.077989</v>
      </c>
    </row>
    <row r="440">
      <c r="A440" s="3">
        <v>-0.06463</v>
      </c>
      <c r="G440" s="3">
        <v>-0.366516</v>
      </c>
      <c r="N440" s="3">
        <v>0.38743</v>
      </c>
      <c r="Q440" s="3">
        <v>0.502961</v>
      </c>
      <c r="V440" s="3">
        <v>0.025755</v>
      </c>
      <c r="X440" s="3">
        <v>0.061064</v>
      </c>
    </row>
    <row r="441">
      <c r="A441" s="3">
        <v>-0.094272</v>
      </c>
      <c r="G441" s="3">
        <v>-0.324561</v>
      </c>
      <c r="N441" s="3">
        <v>0.396914</v>
      </c>
      <c r="Q441" s="3">
        <v>0.476827</v>
      </c>
      <c r="V441" s="3">
        <v>0.026075</v>
      </c>
      <c r="X441" s="3">
        <v>0.055558</v>
      </c>
    </row>
    <row r="442">
      <c r="A442" s="3">
        <v>-0.120184</v>
      </c>
      <c r="G442" s="3">
        <v>-0.289256</v>
      </c>
      <c r="N442" s="3">
        <v>0.379632</v>
      </c>
      <c r="Q442" s="3">
        <v>0.456868</v>
      </c>
      <c r="V442" s="3">
        <v>0.024995</v>
      </c>
      <c r="X442" s="3">
        <v>0.06142</v>
      </c>
    </row>
    <row r="443">
      <c r="A443" s="3">
        <v>-0.153803</v>
      </c>
      <c r="G443" s="3">
        <v>-0.253112</v>
      </c>
      <c r="N443" s="3">
        <v>0.349366</v>
      </c>
      <c r="Q443" s="3">
        <v>0.481178</v>
      </c>
      <c r="V443" s="3">
        <v>0.025639</v>
      </c>
      <c r="X443" s="3">
        <v>0.062248</v>
      </c>
    </row>
    <row r="444">
      <c r="A444" s="3">
        <v>-0.152747</v>
      </c>
      <c r="G444" s="3">
        <v>-0.263158</v>
      </c>
      <c r="N444" s="3">
        <v>0.344857</v>
      </c>
      <c r="Q444" s="3">
        <v>0.475081</v>
      </c>
      <c r="V444" s="3">
        <v>0.02579</v>
      </c>
      <c r="X444" s="3">
        <v>0.055826</v>
      </c>
    </row>
    <row r="445">
      <c r="A445" s="3">
        <v>-0.133751</v>
      </c>
      <c r="G445" s="3">
        <v>-0.280899</v>
      </c>
      <c r="N445" s="3">
        <v>0.379582</v>
      </c>
      <c r="Q445" s="3">
        <v>0.429573</v>
      </c>
      <c r="V445" s="3">
        <v>0.025536</v>
      </c>
      <c r="X445" s="3">
        <v>0.055631</v>
      </c>
    </row>
    <row r="446">
      <c r="A446" s="3">
        <v>-0.094048</v>
      </c>
      <c r="G446" s="3">
        <v>-0.289199</v>
      </c>
      <c r="N446" s="3">
        <v>0.407761</v>
      </c>
      <c r="Q446" s="3">
        <v>0.381787</v>
      </c>
      <c r="V446" s="3">
        <v>0.026094</v>
      </c>
      <c r="X446" s="3">
        <v>0.060483</v>
      </c>
    </row>
    <row r="447">
      <c r="A447" s="3">
        <v>-0.083227</v>
      </c>
      <c r="G447" s="3">
        <v>-0.207018</v>
      </c>
      <c r="N447" s="3">
        <v>0.429552</v>
      </c>
      <c r="Q447" s="3">
        <v>0.447689</v>
      </c>
      <c r="V447" s="3">
        <v>0.025484</v>
      </c>
      <c r="X447" s="3">
        <v>0.059022</v>
      </c>
    </row>
    <row r="448">
      <c r="A448" s="3">
        <v>-0.047113</v>
      </c>
      <c r="G448" s="3">
        <v>-0.186207</v>
      </c>
      <c r="N448" s="3">
        <v>0.450465</v>
      </c>
      <c r="Q448" s="3">
        <v>0.428603</v>
      </c>
      <c r="V448" s="3">
        <v>0.025578</v>
      </c>
      <c r="X448" s="3">
        <v>0.06079</v>
      </c>
    </row>
    <row r="449">
      <c r="A449" s="3">
        <v>0.0</v>
      </c>
      <c r="G449" s="3">
        <v>-0.133333</v>
      </c>
      <c r="N449" s="3">
        <v>0.485979</v>
      </c>
      <c r="Q449" s="3">
        <v>0.437089</v>
      </c>
      <c r="V449" s="3">
        <v>0.025079</v>
      </c>
      <c r="X449" s="3">
        <v>0.058569</v>
      </c>
    </row>
    <row r="450">
      <c r="A450" s="3">
        <v>-0.031293</v>
      </c>
      <c r="G450" s="3">
        <v>-0.076923</v>
      </c>
      <c r="N450" s="3">
        <v>0.483227</v>
      </c>
      <c r="Q450" s="3">
        <v>0.46292</v>
      </c>
      <c r="V450" s="3">
        <v>0.025321</v>
      </c>
      <c r="X450" s="3">
        <v>0.057339</v>
      </c>
    </row>
    <row r="451">
      <c r="A451" s="3">
        <v>-0.069707</v>
      </c>
      <c r="G451" s="3">
        <v>-0.048611</v>
      </c>
      <c r="N451" s="3">
        <v>0.444952</v>
      </c>
      <c r="Q451" s="3">
        <v>0.507032</v>
      </c>
      <c r="V451" s="3">
        <v>0.025611</v>
      </c>
      <c r="X451" s="3">
        <v>0.056341</v>
      </c>
    </row>
    <row r="452">
      <c r="A452" s="3">
        <v>-0.037724</v>
      </c>
      <c r="G452" s="3">
        <v>-0.156463</v>
      </c>
      <c r="N452" s="3">
        <v>0.44577</v>
      </c>
      <c r="Q452" s="3">
        <v>0.41277</v>
      </c>
      <c r="V452" s="3">
        <v>0.028091</v>
      </c>
      <c r="X452" s="3">
        <v>0.055854</v>
      </c>
    </row>
    <row r="453">
      <c r="A453" s="3">
        <v>-0.066172</v>
      </c>
      <c r="G453" s="3">
        <v>-0.221843</v>
      </c>
      <c r="N453" s="3">
        <v>0.435804</v>
      </c>
      <c r="Q453" s="3">
        <v>0.392136</v>
      </c>
      <c r="V453" s="3">
        <v>0.02662</v>
      </c>
      <c r="X453" s="3">
        <v>0.054077</v>
      </c>
    </row>
    <row r="454">
      <c r="A454" s="3">
        <v>-0.080814</v>
      </c>
      <c r="G454" s="3">
        <v>-0.213793</v>
      </c>
      <c r="N454" s="3">
        <v>0.421806</v>
      </c>
      <c r="Q454" s="3">
        <v>0.43799</v>
      </c>
      <c r="V454" s="3">
        <v>0.029546</v>
      </c>
      <c r="X454" s="3">
        <v>0.057268</v>
      </c>
    </row>
    <row r="455">
      <c r="A455" s="3">
        <v>-0.077946</v>
      </c>
      <c r="G455" s="3">
        <v>-0.226027</v>
      </c>
      <c r="N455" s="3">
        <v>0.406925</v>
      </c>
      <c r="Q455" s="3">
        <v>0.421319</v>
      </c>
      <c r="V455" s="3">
        <v>0.031156</v>
      </c>
      <c r="X455" s="3">
        <v>0.054726</v>
      </c>
    </row>
    <row r="456">
      <c r="A456" s="3">
        <v>-0.088577</v>
      </c>
      <c r="G456" s="3">
        <v>-0.203883</v>
      </c>
      <c r="N456" s="3">
        <v>0.411909</v>
      </c>
      <c r="Q456" s="3">
        <v>0.388472</v>
      </c>
      <c r="V456" s="3">
        <v>0.032308</v>
      </c>
      <c r="X456" s="3">
        <v>0.054541</v>
      </c>
    </row>
    <row r="457">
      <c r="A457" s="3">
        <v>-0.132788</v>
      </c>
      <c r="G457" s="3">
        <v>-0.113924</v>
      </c>
      <c r="N457" s="3">
        <v>0.407187</v>
      </c>
      <c r="Q457" s="3">
        <v>0.414777</v>
      </c>
      <c r="V457" s="3">
        <v>0.030957</v>
      </c>
      <c r="X457" s="3">
        <v>0.057422</v>
      </c>
    </row>
    <row r="458">
      <c r="A458" s="3">
        <v>-0.135818</v>
      </c>
      <c r="G458" s="3">
        <v>-0.064615</v>
      </c>
      <c r="N458" s="3">
        <v>0.415715</v>
      </c>
      <c r="Q458" s="3">
        <v>0.429291</v>
      </c>
      <c r="V458" s="3">
        <v>0.032876</v>
      </c>
      <c r="X458" s="3">
        <v>0.053317</v>
      </c>
    </row>
    <row r="459">
      <c r="A459" s="3">
        <v>-0.160277</v>
      </c>
      <c r="G459" s="3">
        <v>-0.072289</v>
      </c>
      <c r="N459" s="3">
        <v>0.392819</v>
      </c>
      <c r="Q459" s="3">
        <v>0.427302</v>
      </c>
      <c r="V459" s="3">
        <v>0.028666</v>
      </c>
      <c r="X459" s="3">
        <v>0.056359</v>
      </c>
    </row>
    <row r="460">
      <c r="A460" s="3">
        <v>-0.137349</v>
      </c>
      <c r="G460" s="3">
        <v>-0.097792</v>
      </c>
      <c r="N460" s="3">
        <v>0.375048</v>
      </c>
      <c r="Q460" s="3">
        <v>0.442284</v>
      </c>
      <c r="V460" s="3">
        <v>0.029432</v>
      </c>
      <c r="X460" s="3">
        <v>0.055237</v>
      </c>
    </row>
    <row r="461">
      <c r="A461" s="3">
        <v>-0.145112</v>
      </c>
      <c r="G461" s="3">
        <v>-0.136054</v>
      </c>
      <c r="N461" s="3">
        <v>0.408868</v>
      </c>
      <c r="Q461" s="3">
        <v>0.444537</v>
      </c>
      <c r="V461" s="3">
        <v>0.029399</v>
      </c>
      <c r="X461" s="3">
        <v>0.055874</v>
      </c>
    </row>
    <row r="462">
      <c r="A462" s="3">
        <v>-0.168207</v>
      </c>
      <c r="G462" s="3">
        <v>-0.17193</v>
      </c>
      <c r="N462" s="3">
        <v>0.391041</v>
      </c>
      <c r="Q462" s="3">
        <v>0.436984</v>
      </c>
      <c r="V462" s="3">
        <v>0.030904</v>
      </c>
      <c r="X462" s="3">
        <v>0.056351</v>
      </c>
    </row>
    <row r="463">
      <c r="A463" s="3">
        <v>-0.181929</v>
      </c>
      <c r="G463" s="3">
        <v>-0.216117</v>
      </c>
      <c r="N463" s="3">
        <v>0.372581</v>
      </c>
      <c r="Q463" s="3">
        <v>0.432607</v>
      </c>
      <c r="V463" s="3">
        <v>0.03064</v>
      </c>
      <c r="X463" s="3">
        <v>0.056687</v>
      </c>
    </row>
    <row r="464">
      <c r="A464" s="3">
        <v>-0.194497</v>
      </c>
      <c r="G464" s="3">
        <v>-0.232558</v>
      </c>
      <c r="N464" s="3">
        <v>0.376442</v>
      </c>
      <c r="Q464" s="3">
        <v>0.473769</v>
      </c>
      <c r="V464" s="3">
        <v>0.029671</v>
      </c>
      <c r="X464" s="3">
        <v>0.057797</v>
      </c>
    </row>
    <row r="465">
      <c r="A465" s="3">
        <v>-0.215447</v>
      </c>
      <c r="G465" s="3">
        <v>-0.192453</v>
      </c>
      <c r="N465" s="3">
        <v>0.415871</v>
      </c>
      <c r="Q465" s="3">
        <v>0.480757</v>
      </c>
      <c r="V465" s="3">
        <v>0.030267</v>
      </c>
      <c r="X465" s="3">
        <v>0.054513</v>
      </c>
    </row>
    <row r="466">
      <c r="A466" s="3">
        <v>-0.235894</v>
      </c>
      <c r="G466" s="3">
        <v>-0.179487</v>
      </c>
      <c r="N466" s="3">
        <v>0.41131</v>
      </c>
      <c r="Q466" s="3">
        <v>0.458594</v>
      </c>
      <c r="V466" s="3">
        <v>0.032423</v>
      </c>
      <c r="X466" s="3">
        <v>0.05477</v>
      </c>
    </row>
    <row r="467">
      <c r="A467" s="3">
        <v>-0.233985</v>
      </c>
      <c r="G467" s="3">
        <v>-0.203008</v>
      </c>
      <c r="N467" s="3">
        <v>0.399512</v>
      </c>
      <c r="Q467" s="3">
        <v>0.477011</v>
      </c>
      <c r="V467" s="3">
        <v>0.032166</v>
      </c>
      <c r="X467" s="3">
        <v>0.05651</v>
      </c>
    </row>
    <row r="468">
      <c r="A468" s="3">
        <v>-0.254795</v>
      </c>
      <c r="G468" s="3">
        <v>-0.184116</v>
      </c>
      <c r="N468" s="3">
        <v>0.395519</v>
      </c>
      <c r="Q468" s="3">
        <v>0.455095</v>
      </c>
      <c r="V468" s="3">
        <v>0.030499</v>
      </c>
      <c r="X468" s="3">
        <v>0.054157</v>
      </c>
    </row>
    <row r="469">
      <c r="A469" s="3">
        <v>-0.297521</v>
      </c>
      <c r="G469" s="3">
        <v>-0.234043</v>
      </c>
      <c r="N469" s="3">
        <v>0.391978</v>
      </c>
      <c r="Q469" s="3">
        <v>0.424223</v>
      </c>
      <c r="V469" s="3">
        <v>0.035912</v>
      </c>
      <c r="X469" s="3">
        <v>0.054612</v>
      </c>
    </row>
    <row r="470">
      <c r="A470" s="3">
        <v>-0.319149</v>
      </c>
      <c r="G470" s="3">
        <v>-0.243986</v>
      </c>
      <c r="N470" s="3">
        <v>0.383399</v>
      </c>
      <c r="Q470" s="3">
        <v>0.424149</v>
      </c>
      <c r="V470" s="3">
        <v>0.041123</v>
      </c>
      <c r="X470" s="3">
        <v>0.056333</v>
      </c>
    </row>
    <row r="471">
      <c r="A471" s="3">
        <v>-0.294038</v>
      </c>
      <c r="G471" s="3">
        <v>-0.310105</v>
      </c>
      <c r="N471" s="3">
        <v>0.380645</v>
      </c>
      <c r="Q471" s="3">
        <v>0.392994</v>
      </c>
      <c r="V471" s="3">
        <v>0.036264</v>
      </c>
      <c r="X471" s="3">
        <v>0.053396</v>
      </c>
    </row>
    <row r="472">
      <c r="A472" s="3">
        <v>-0.300406</v>
      </c>
      <c r="G472" s="3">
        <v>-0.292857</v>
      </c>
      <c r="N472" s="3">
        <v>0.372817</v>
      </c>
      <c r="Q472" s="3">
        <v>0.404388</v>
      </c>
      <c r="V472" s="3">
        <v>0.038487</v>
      </c>
      <c r="X472" s="3">
        <v>0.055398</v>
      </c>
    </row>
    <row r="473">
      <c r="A473" s="3">
        <v>-0.201602</v>
      </c>
      <c r="G473" s="3">
        <v>-0.283019</v>
      </c>
      <c r="N473" s="3">
        <v>0.415424</v>
      </c>
      <c r="Q473" s="3">
        <v>0.445468</v>
      </c>
      <c r="V473" s="3">
        <v>0.034072</v>
      </c>
      <c r="X473" s="3">
        <v>0.056405</v>
      </c>
    </row>
    <row r="474">
      <c r="A474" s="3">
        <v>-0.173745</v>
      </c>
      <c r="G474" s="3">
        <v>-0.239544</v>
      </c>
      <c r="N474" s="3">
        <v>0.402594</v>
      </c>
      <c r="Q474" s="3">
        <v>0.434137</v>
      </c>
      <c r="V474" s="3">
        <v>0.029786</v>
      </c>
      <c r="X474" s="3">
        <v>0.054084</v>
      </c>
    </row>
    <row r="475">
      <c r="A475" s="3">
        <v>-0.113288</v>
      </c>
      <c r="G475" s="3">
        <v>-0.249012</v>
      </c>
      <c r="N475" s="3">
        <v>0.412798</v>
      </c>
      <c r="Q475" s="3">
        <v>0.458125</v>
      </c>
      <c r="V475" s="3">
        <v>0.026724</v>
      </c>
      <c r="X475" s="3">
        <v>0.052173</v>
      </c>
    </row>
    <row r="476">
      <c r="A476" s="3">
        <v>-0.08947</v>
      </c>
      <c r="G476" s="3">
        <v>-0.148594</v>
      </c>
      <c r="N476" s="3">
        <v>0.413766</v>
      </c>
      <c r="Q476" s="3">
        <v>0.514646</v>
      </c>
      <c r="V476" s="3">
        <v>0.025977</v>
      </c>
      <c r="X476" s="3">
        <v>0.053511</v>
      </c>
    </row>
    <row r="477">
      <c r="A477" s="3">
        <v>-0.062356</v>
      </c>
      <c r="G477" s="3">
        <v>-0.180328</v>
      </c>
      <c r="N477" s="3">
        <v>0.393535</v>
      </c>
      <c r="Q477" s="3">
        <v>0.506865</v>
      </c>
      <c r="V477" s="3">
        <v>0.025953</v>
      </c>
      <c r="X477" s="3">
        <v>0.054044</v>
      </c>
    </row>
    <row r="478">
      <c r="A478" s="3">
        <v>-0.095506</v>
      </c>
      <c r="G478" s="3">
        <v>-0.14876</v>
      </c>
      <c r="N478" s="3">
        <v>0.363024</v>
      </c>
      <c r="Q478" s="3">
        <v>0.510642</v>
      </c>
      <c r="V478" s="3">
        <v>0.025177</v>
      </c>
      <c r="X478" s="3">
        <v>0.055167</v>
      </c>
    </row>
    <row r="479">
      <c r="A479" s="3">
        <v>-0.070107</v>
      </c>
      <c r="G479" s="3">
        <v>-0.133603</v>
      </c>
      <c r="N479" s="3">
        <v>0.383504</v>
      </c>
      <c r="Q479" s="3">
        <v>0.516328</v>
      </c>
      <c r="V479" s="3">
        <v>0.025183</v>
      </c>
      <c r="X479" s="3">
        <v>0.056428</v>
      </c>
    </row>
    <row r="480">
      <c r="A480" s="3">
        <v>-0.108719</v>
      </c>
      <c r="G480" s="3">
        <v>-0.07173</v>
      </c>
      <c r="N480" s="3">
        <v>0.342515</v>
      </c>
      <c r="Q480" s="3">
        <v>0.596213</v>
      </c>
      <c r="V480" s="3">
        <v>0.02504</v>
      </c>
      <c r="X480" s="3">
        <v>0.055295</v>
      </c>
    </row>
    <row r="481">
      <c r="A481" s="3">
        <v>-0.138116</v>
      </c>
      <c r="G481" s="3">
        <v>-0.126531</v>
      </c>
      <c r="N481" s="3">
        <v>0.336084</v>
      </c>
      <c r="Q481" s="3">
        <v>0.511893</v>
      </c>
      <c r="V481" s="3">
        <v>0.025761</v>
      </c>
      <c r="X481" s="3">
        <v>0.053634</v>
      </c>
    </row>
    <row r="482">
      <c r="A482" s="3">
        <v>-0.131492</v>
      </c>
      <c r="G482" s="3">
        <v>-0.039062</v>
      </c>
      <c r="N482" s="3">
        <v>0.356146</v>
      </c>
      <c r="Q482" s="3">
        <v>0.557801</v>
      </c>
      <c r="V482" s="3">
        <v>0.025403</v>
      </c>
      <c r="X482" s="3">
        <v>0.053777</v>
      </c>
    </row>
    <row r="483">
      <c r="A483" s="3">
        <v>-0.176471</v>
      </c>
      <c r="G483" s="3">
        <v>0.058824</v>
      </c>
      <c r="N483" s="3">
        <v>0.330876</v>
      </c>
      <c r="Q483" s="3">
        <v>0.587558</v>
      </c>
      <c r="V483" s="3">
        <v>0.025207</v>
      </c>
      <c r="X483" s="3">
        <v>0.055</v>
      </c>
    </row>
    <row r="484">
      <c r="A484" s="3">
        <v>-0.194834</v>
      </c>
      <c r="G484" s="3">
        <v>0.119048</v>
      </c>
      <c r="N484" s="3">
        <v>0.32092</v>
      </c>
      <c r="Q484" s="3">
        <v>0.605686</v>
      </c>
      <c r="V484" s="3">
        <v>0.025873</v>
      </c>
      <c r="X484" s="3">
        <v>0.054561</v>
      </c>
    </row>
    <row r="485">
      <c r="A485" s="3">
        <v>-0.207838</v>
      </c>
      <c r="G485" s="3">
        <v>0.090253</v>
      </c>
      <c r="N485" s="3">
        <v>0.350281</v>
      </c>
      <c r="Q485" s="3">
        <v>0.541131</v>
      </c>
      <c r="V485" s="3">
        <v>0.026548</v>
      </c>
      <c r="X485" s="3">
        <v>0.054893</v>
      </c>
    </row>
    <row r="486">
      <c r="A486" s="3">
        <v>-0.194047</v>
      </c>
      <c r="G486" s="3">
        <v>0.101754</v>
      </c>
      <c r="N486" s="3">
        <v>0.353563</v>
      </c>
      <c r="Q486" s="3">
        <v>0.533769</v>
      </c>
      <c r="V486" s="3">
        <v>0.026213</v>
      </c>
      <c r="X486" s="3">
        <v>0.053446</v>
      </c>
    </row>
    <row r="487">
      <c r="A487" s="3">
        <v>-0.204558</v>
      </c>
      <c r="G487" s="3">
        <v>0.076433</v>
      </c>
      <c r="N487" s="3">
        <v>0.340135</v>
      </c>
      <c r="Q487" s="3">
        <v>0.496216</v>
      </c>
      <c r="V487" s="3">
        <v>0.026101</v>
      </c>
      <c r="X487" s="3">
        <v>0.0539</v>
      </c>
    </row>
    <row r="488">
      <c r="A488" s="3">
        <v>-0.185771</v>
      </c>
      <c r="G488" s="3">
        <v>0.017544</v>
      </c>
      <c r="N488" s="3">
        <v>0.340453</v>
      </c>
      <c r="Q488" s="3">
        <v>0.456454</v>
      </c>
      <c r="V488" s="3">
        <v>0.026353</v>
      </c>
      <c r="X488" s="3">
        <v>0.052168</v>
      </c>
    </row>
    <row r="489">
      <c r="A489" s="3">
        <v>-0.194776</v>
      </c>
      <c r="G489" s="3">
        <v>0.037681</v>
      </c>
      <c r="N489" s="3">
        <v>0.343145</v>
      </c>
      <c r="Q489" s="3">
        <v>0.464857</v>
      </c>
      <c r="V489" s="3">
        <v>0.026361</v>
      </c>
      <c r="X489" s="3">
        <v>0.055204</v>
      </c>
    </row>
    <row r="490">
      <c r="A490" s="3">
        <v>-0.187393</v>
      </c>
      <c r="G490" s="3">
        <v>0.083573</v>
      </c>
      <c r="N490" s="3">
        <v>0.340304</v>
      </c>
      <c r="Q490" s="3">
        <v>0.465914</v>
      </c>
      <c r="V490" s="3">
        <v>0.02626</v>
      </c>
      <c r="X490" s="3">
        <v>0.056108</v>
      </c>
    </row>
    <row r="491">
      <c r="A491" s="3">
        <v>-0.150088</v>
      </c>
      <c r="G491" s="3">
        <v>0.112426</v>
      </c>
      <c r="N491" s="3">
        <v>0.386344</v>
      </c>
      <c r="Q491" s="3">
        <v>0.477828</v>
      </c>
      <c r="V491" s="3">
        <v>0.025774</v>
      </c>
      <c r="X491" s="3">
        <v>0.055356</v>
      </c>
    </row>
    <row r="492">
      <c r="A492" s="3">
        <v>-0.150411</v>
      </c>
      <c r="G492" s="3">
        <v>0.126844</v>
      </c>
      <c r="N492" s="3">
        <v>0.357902</v>
      </c>
      <c r="Q492" s="3">
        <v>0.471718</v>
      </c>
      <c r="V492" s="3">
        <v>0.026144</v>
      </c>
      <c r="X492" s="3">
        <v>0.053872</v>
      </c>
    </row>
    <row r="493">
      <c r="A493" s="3">
        <v>-0.118584</v>
      </c>
      <c r="G493" s="3">
        <v>0.150602</v>
      </c>
      <c r="N493" s="3">
        <v>0.387007</v>
      </c>
      <c r="Q493" s="3">
        <v>0.522119</v>
      </c>
      <c r="V493" s="3">
        <v>0.026274</v>
      </c>
      <c r="X493" s="3">
        <v>0.056119</v>
      </c>
    </row>
    <row r="494">
      <c r="A494" s="3">
        <v>-0.081596</v>
      </c>
      <c r="G494" s="3">
        <v>0.134328</v>
      </c>
      <c r="N494" s="3">
        <v>0.403404</v>
      </c>
      <c r="Q494" s="3">
        <v>0.509315</v>
      </c>
      <c r="V494" s="3">
        <v>0.026516</v>
      </c>
      <c r="X494" s="3">
        <v>0.058773</v>
      </c>
    </row>
    <row r="495">
      <c r="A495" s="3">
        <v>-0.067857</v>
      </c>
      <c r="G495" s="3">
        <v>0.093093</v>
      </c>
      <c r="N495" s="3">
        <v>0.408866</v>
      </c>
      <c r="Q495" s="3">
        <v>0.487208</v>
      </c>
      <c r="V495" s="3">
        <v>0.02502</v>
      </c>
      <c r="X495" s="3">
        <v>0.057108</v>
      </c>
    </row>
    <row r="496">
      <c r="A496" s="3">
        <v>-0.103655</v>
      </c>
      <c r="G496" s="3">
        <v>0.096419</v>
      </c>
      <c r="N496" s="3">
        <v>0.386671</v>
      </c>
      <c r="Q496" s="3">
        <v>0.441579</v>
      </c>
      <c r="V496" s="3">
        <v>0.025161</v>
      </c>
      <c r="X496" s="3">
        <v>0.059853</v>
      </c>
    </row>
    <row r="497">
      <c r="A497" s="3">
        <v>-0.119005</v>
      </c>
      <c r="G497" s="3">
        <v>0.090379</v>
      </c>
      <c r="N497" s="3">
        <v>0.372063</v>
      </c>
      <c r="Q497" s="3">
        <v>0.477065</v>
      </c>
      <c r="V497" s="3">
        <v>0.025594</v>
      </c>
      <c r="X497" s="3">
        <v>0.05999</v>
      </c>
    </row>
    <row r="498">
      <c r="A498" s="3">
        <v>-0.147008</v>
      </c>
      <c r="G498" s="3">
        <v>0.112392</v>
      </c>
      <c r="N498" s="3">
        <v>0.364061</v>
      </c>
      <c r="Q498" s="3">
        <v>0.498702</v>
      </c>
      <c r="V498" s="3">
        <v>0.025484</v>
      </c>
      <c r="X498" s="3">
        <v>0.058484</v>
      </c>
    </row>
    <row r="499">
      <c r="A499" s="3">
        <v>-0.179832</v>
      </c>
      <c r="G499" s="3">
        <v>0.032258</v>
      </c>
      <c r="N499" s="3">
        <v>0.33618</v>
      </c>
      <c r="Q499" s="3">
        <v>0.44482</v>
      </c>
      <c r="V499" s="3">
        <v>0.025405</v>
      </c>
      <c r="X499" s="3">
        <v>0.05526</v>
      </c>
    </row>
    <row r="500">
      <c r="A500" s="3">
        <v>-0.207424</v>
      </c>
      <c r="G500" s="3">
        <v>0.006024</v>
      </c>
      <c r="N500" s="3">
        <v>0.319042</v>
      </c>
      <c r="Q500" s="3">
        <v>0.44139</v>
      </c>
      <c r="V500" s="3">
        <v>0.026106</v>
      </c>
      <c r="X500" s="3">
        <v>0.057214</v>
      </c>
    </row>
    <row r="501">
      <c r="A501" s="3">
        <v>-0.218866</v>
      </c>
      <c r="G501" s="3">
        <v>-0.053968</v>
      </c>
      <c r="N501" s="3">
        <v>0.295036</v>
      </c>
      <c r="Q501" s="3">
        <v>0.439237</v>
      </c>
      <c r="V501" s="3">
        <v>0.026284</v>
      </c>
      <c r="X501" s="3">
        <v>0.057578</v>
      </c>
    </row>
    <row r="502">
      <c r="A502" s="3">
        <v>-0.216981</v>
      </c>
      <c r="G502" s="3">
        <v>-0.055016</v>
      </c>
      <c r="N502" s="3">
        <v>0.294422</v>
      </c>
      <c r="Q502" s="3">
        <v>0.462567</v>
      </c>
      <c r="V502" s="3">
        <v>0.02622</v>
      </c>
      <c r="X502" s="3">
        <v>0.056468</v>
      </c>
    </row>
    <row r="503">
      <c r="A503" s="3">
        <v>-0.233494</v>
      </c>
      <c r="G503" s="3">
        <v>-0.184932</v>
      </c>
      <c r="N503" s="3">
        <v>0.298089</v>
      </c>
      <c r="Q503" s="3">
        <v>0.411683</v>
      </c>
      <c r="V503" s="3">
        <v>0.026739</v>
      </c>
      <c r="X503" s="3">
        <v>0.056326</v>
      </c>
    </row>
    <row r="504">
      <c r="A504" s="3">
        <v>-0.242826</v>
      </c>
      <c r="G504" s="3">
        <v>-0.178451</v>
      </c>
      <c r="N504" s="3">
        <v>0.309886</v>
      </c>
      <c r="Q504" s="3">
        <v>0.417243</v>
      </c>
      <c r="V504" s="3">
        <v>0.02647</v>
      </c>
      <c r="X504" s="3">
        <v>0.055031</v>
      </c>
    </row>
    <row r="505">
      <c r="A505" s="3">
        <v>-0.252222</v>
      </c>
      <c r="G505" s="3">
        <v>-0.106529</v>
      </c>
      <c r="N505" s="3">
        <v>0.297933</v>
      </c>
      <c r="Q505" s="3">
        <v>0.458481</v>
      </c>
      <c r="V505" s="3">
        <v>0.026832</v>
      </c>
      <c r="X505" s="3">
        <v>0.053373</v>
      </c>
    </row>
    <row r="506">
      <c r="A506" s="3">
        <v>-0.250279</v>
      </c>
      <c r="G506" s="3">
        <v>-0.046595</v>
      </c>
      <c r="N506" s="3">
        <v>0.303513</v>
      </c>
      <c r="Q506" s="3">
        <v>0.499915</v>
      </c>
      <c r="V506" s="3">
        <v>0.026518</v>
      </c>
      <c r="X506" s="3">
        <v>0.055878</v>
      </c>
    </row>
    <row r="507">
      <c r="A507" s="3">
        <v>-0.254587</v>
      </c>
      <c r="G507" s="3">
        <v>-0.053763</v>
      </c>
      <c r="N507" s="3">
        <v>0.322945</v>
      </c>
      <c r="Q507" s="3">
        <v>0.490267</v>
      </c>
      <c r="V507" s="3">
        <v>0.026289</v>
      </c>
      <c r="X507" s="3">
        <v>0.055295</v>
      </c>
    </row>
    <row r="508">
      <c r="A508" s="3">
        <v>-0.246591</v>
      </c>
      <c r="G508" s="3">
        <v>-0.01107</v>
      </c>
      <c r="N508" s="3">
        <v>0.317001</v>
      </c>
      <c r="Q508" s="3">
        <v>0.50822</v>
      </c>
      <c r="V508" s="3">
        <v>0.026623</v>
      </c>
      <c r="X508" s="3">
        <v>0.053202</v>
      </c>
    </row>
    <row r="509">
      <c r="A509" s="3">
        <v>-0.225113</v>
      </c>
      <c r="G509" s="3">
        <v>-0.003663</v>
      </c>
      <c r="N509" s="3">
        <v>0.321463</v>
      </c>
      <c r="Q509" s="3">
        <v>0.53311</v>
      </c>
      <c r="V509" s="3">
        <v>0.025992</v>
      </c>
      <c r="X509" s="3">
        <v>0.054826</v>
      </c>
    </row>
    <row r="510">
      <c r="A510" s="3">
        <v>-0.210854</v>
      </c>
      <c r="G510" s="3">
        <v>-0.126354</v>
      </c>
      <c r="N510" s="3">
        <v>0.324761</v>
      </c>
      <c r="Q510" s="3">
        <v>0.485356</v>
      </c>
      <c r="V510" s="3">
        <v>0.026331</v>
      </c>
      <c r="X510" s="3">
        <v>0.057936</v>
      </c>
    </row>
    <row r="511">
      <c r="A511" s="3">
        <v>-0.240783</v>
      </c>
      <c r="G511" s="3">
        <v>-0.087719</v>
      </c>
      <c r="N511" s="3">
        <v>0.326313</v>
      </c>
      <c r="Q511" s="3">
        <v>0.482651</v>
      </c>
      <c r="V511" s="3">
        <v>0.026991</v>
      </c>
      <c r="X511" s="3">
        <v>0.053373</v>
      </c>
    </row>
    <row r="512">
      <c r="A512" s="3">
        <v>-0.226436</v>
      </c>
      <c r="G512" s="3">
        <v>-0.069307</v>
      </c>
      <c r="N512" s="3">
        <v>0.284299</v>
      </c>
      <c r="Q512" s="3">
        <v>0.468832</v>
      </c>
      <c r="V512" s="3">
        <v>0.026453</v>
      </c>
      <c r="X512" s="3">
        <v>0.055049</v>
      </c>
    </row>
    <row r="513">
      <c r="A513" s="3">
        <v>-0.196746</v>
      </c>
      <c r="G513" s="3">
        <v>-0.037037</v>
      </c>
      <c r="N513" s="3">
        <v>0.286204</v>
      </c>
      <c r="Q513" s="3">
        <v>0.429925</v>
      </c>
      <c r="V513" s="3">
        <v>0.026481</v>
      </c>
      <c r="X513" s="3">
        <v>0.057069</v>
      </c>
    </row>
    <row r="514">
      <c r="A514" s="3">
        <v>-0.209028</v>
      </c>
      <c r="G514" s="3">
        <v>0.06087</v>
      </c>
      <c r="N514" s="3">
        <v>0.256125</v>
      </c>
      <c r="Q514" s="3">
        <v>0.453917</v>
      </c>
      <c r="V514" s="3">
        <v>0.027061</v>
      </c>
      <c r="X514" s="3">
        <v>0.054519</v>
      </c>
    </row>
    <row r="515">
      <c r="A515" s="3">
        <v>-0.203857</v>
      </c>
      <c r="G515" s="3">
        <v>0.129288</v>
      </c>
      <c r="N515" s="3">
        <v>0.225731</v>
      </c>
      <c r="Q515" s="3">
        <v>0.454113</v>
      </c>
      <c r="V515" s="3">
        <v>0.027277</v>
      </c>
      <c r="X515" s="3">
        <v>0.057449</v>
      </c>
    </row>
    <row r="516">
      <c r="A516" s="3">
        <v>-0.169748</v>
      </c>
      <c r="G516" s="3">
        <v>0.117647</v>
      </c>
      <c r="N516" s="3">
        <v>0.195826</v>
      </c>
      <c r="Q516" s="3">
        <v>0.454445</v>
      </c>
      <c r="V516" s="3">
        <v>0.026546</v>
      </c>
      <c r="X516" s="3">
        <v>0.055576</v>
      </c>
    </row>
    <row r="517">
      <c r="A517" s="3">
        <v>-0.137976</v>
      </c>
      <c r="G517" s="3">
        <v>0.081232</v>
      </c>
      <c r="N517" s="3">
        <v>0.248839</v>
      </c>
      <c r="Q517" s="3">
        <v>0.462342</v>
      </c>
      <c r="V517" s="3">
        <v>0.025254</v>
      </c>
      <c r="X517" s="3">
        <v>0.05489</v>
      </c>
    </row>
    <row r="518">
      <c r="A518" s="3">
        <v>-0.112789</v>
      </c>
      <c r="G518" s="3">
        <v>0.061947</v>
      </c>
      <c r="N518" s="3">
        <v>0.306989</v>
      </c>
      <c r="Q518" s="3">
        <v>0.476256</v>
      </c>
      <c r="V518" s="3">
        <v>0.027382</v>
      </c>
      <c r="X518" s="3">
        <v>0.05463</v>
      </c>
    </row>
    <row r="519">
      <c r="A519" s="3">
        <v>-0.089731</v>
      </c>
      <c r="G519" s="3">
        <v>-0.078864</v>
      </c>
      <c r="N519" s="3">
        <v>0.299745</v>
      </c>
      <c r="Q519" s="3">
        <v>0.405488</v>
      </c>
      <c r="V519" s="3">
        <v>0.024935</v>
      </c>
      <c r="X519" s="3">
        <v>0.054944</v>
      </c>
    </row>
    <row r="520">
      <c r="A520" s="3">
        <v>-0.072905</v>
      </c>
      <c r="G520" s="3">
        <v>-0.104167</v>
      </c>
      <c r="N520" s="3">
        <v>0.331487</v>
      </c>
      <c r="Q520" s="3">
        <v>0.480171</v>
      </c>
      <c r="V520" s="3">
        <v>0.025302</v>
      </c>
      <c r="X520" s="3">
        <v>0.057199</v>
      </c>
    </row>
    <row r="521">
      <c r="A521" s="3">
        <v>-0.074462</v>
      </c>
      <c r="G521" s="3">
        <v>-0.172662</v>
      </c>
      <c r="N521" s="3">
        <v>0.41502</v>
      </c>
      <c r="Q521" s="3">
        <v>0.441</v>
      </c>
      <c r="V521" s="3">
        <v>0.025432</v>
      </c>
      <c r="X521" s="3">
        <v>0.056413</v>
      </c>
    </row>
    <row r="522">
      <c r="A522" s="3">
        <v>-0.116133</v>
      </c>
      <c r="G522" s="3">
        <v>-0.160584</v>
      </c>
      <c r="N522" s="3">
        <v>0.418926</v>
      </c>
      <c r="Q522" s="3">
        <v>0.471875</v>
      </c>
      <c r="V522" s="3">
        <v>0.025755</v>
      </c>
      <c r="X522" s="3">
        <v>0.05598</v>
      </c>
    </row>
    <row r="523">
      <c r="A523" s="3">
        <v>-0.185093</v>
      </c>
      <c r="G523" s="3">
        <v>-0.148789</v>
      </c>
      <c r="N523" s="3">
        <v>0.381703</v>
      </c>
      <c r="Q523" s="3">
        <v>0.424107</v>
      </c>
      <c r="V523" s="3">
        <v>0.025357</v>
      </c>
      <c r="X523" s="3">
        <v>0.055175</v>
      </c>
    </row>
    <row r="524">
      <c r="A524" s="3">
        <v>-0.210396</v>
      </c>
      <c r="G524" s="3">
        <v>-0.078498</v>
      </c>
      <c r="N524" s="3">
        <v>0.375979</v>
      </c>
      <c r="Q524" s="3">
        <v>0.454988</v>
      </c>
      <c r="V524" s="3">
        <v>0.025857</v>
      </c>
      <c r="X524" s="3">
        <v>0.056484</v>
      </c>
    </row>
    <row r="525">
      <c r="A525" s="3">
        <v>-0.224044</v>
      </c>
      <c r="G525" s="3">
        <v>-0.188192</v>
      </c>
      <c r="N525" s="3">
        <v>0.348947</v>
      </c>
      <c r="Q525" s="3">
        <v>0.480567</v>
      </c>
      <c r="V525" s="3">
        <v>0.026266</v>
      </c>
      <c r="X525" s="3">
        <v>0.054967</v>
      </c>
    </row>
    <row r="526">
      <c r="A526" s="3">
        <v>-0.216266</v>
      </c>
      <c r="G526" s="3">
        <v>-0.215278</v>
      </c>
      <c r="N526" s="3">
        <v>0.376809</v>
      </c>
      <c r="Q526" s="3">
        <v>0.411529</v>
      </c>
      <c r="V526" s="3">
        <v>0.026754</v>
      </c>
      <c r="X526" s="3">
        <v>0.055662</v>
      </c>
    </row>
    <row r="527">
      <c r="A527" s="3">
        <v>-0.207933</v>
      </c>
      <c r="G527" s="3">
        <v>-0.208191</v>
      </c>
      <c r="N527" s="3">
        <v>0.355266</v>
      </c>
      <c r="Q527" s="3">
        <v>0.424014</v>
      </c>
      <c r="V527" s="3">
        <v>0.025619</v>
      </c>
      <c r="X527" s="3">
        <v>0.054841</v>
      </c>
    </row>
    <row r="528">
      <c r="A528" s="3">
        <v>-0.19595</v>
      </c>
      <c r="G528" s="3">
        <v>-0.282609</v>
      </c>
      <c r="N528" s="3">
        <v>0.353764</v>
      </c>
      <c r="Q528" s="3">
        <v>0.420436</v>
      </c>
      <c r="V528" s="3">
        <v>0.025928</v>
      </c>
      <c r="X528" s="3">
        <v>0.054779</v>
      </c>
    </row>
    <row r="529">
      <c r="A529" s="3">
        <v>-0.207281</v>
      </c>
      <c r="G529" s="3">
        <v>-0.309091</v>
      </c>
      <c r="N529" s="3">
        <v>0.33881</v>
      </c>
      <c r="Q529" s="3">
        <v>0.39968</v>
      </c>
      <c r="V529" s="3">
        <v>0.02648</v>
      </c>
      <c r="X529" s="3">
        <v>0.057034</v>
      </c>
    </row>
    <row r="530">
      <c r="A530" s="3">
        <v>-0.196184</v>
      </c>
      <c r="G530" s="3">
        <v>-0.237179</v>
      </c>
      <c r="N530" s="3">
        <v>0.371668</v>
      </c>
      <c r="Q530" s="3">
        <v>0.356693</v>
      </c>
      <c r="V530" s="3">
        <v>0.026479</v>
      </c>
      <c r="X530" s="3">
        <v>0.057893</v>
      </c>
    </row>
    <row r="531">
      <c r="A531" s="3">
        <v>-0.18236</v>
      </c>
      <c r="G531" s="3">
        <v>-0.204013</v>
      </c>
      <c r="N531" s="3">
        <v>0.373368</v>
      </c>
      <c r="Q531" s="3">
        <v>0.423126</v>
      </c>
      <c r="V531" s="3">
        <v>0.025841</v>
      </c>
      <c r="X531" s="3">
        <v>0.05772</v>
      </c>
    </row>
    <row r="532">
      <c r="A532" s="3">
        <v>-0.211829</v>
      </c>
      <c r="G532" s="3">
        <v>-0.223684</v>
      </c>
      <c r="N532" s="3">
        <v>0.353922</v>
      </c>
      <c r="Q532" s="3">
        <v>0.407192</v>
      </c>
      <c r="V532" s="3">
        <v>0.027401</v>
      </c>
      <c r="X532" s="3">
        <v>0.056369</v>
      </c>
    </row>
    <row r="533">
      <c r="A533" s="3">
        <v>-0.210686</v>
      </c>
      <c r="G533" s="3">
        <v>-0.230284</v>
      </c>
      <c r="N533" s="3">
        <v>0.353949</v>
      </c>
      <c r="Q533" s="3">
        <v>0.365027</v>
      </c>
      <c r="V533" s="3">
        <v>0.027491</v>
      </c>
      <c r="X533" s="3">
        <v>0.058215</v>
      </c>
    </row>
    <row r="534">
      <c r="A534" s="3">
        <v>-0.207229</v>
      </c>
      <c r="G534" s="3">
        <v>-0.222222</v>
      </c>
      <c r="N534" s="3">
        <v>0.349357</v>
      </c>
      <c r="Q534" s="3">
        <v>0.399215</v>
      </c>
      <c r="V534" s="3">
        <v>0.027658</v>
      </c>
      <c r="X534" s="3">
        <v>0.054957</v>
      </c>
    </row>
    <row r="535">
      <c r="A535" s="3">
        <v>-0.224148</v>
      </c>
      <c r="G535" s="3">
        <v>-0.242105</v>
      </c>
      <c r="N535" s="3">
        <v>0.363144</v>
      </c>
      <c r="Q535" s="3">
        <v>0.43338</v>
      </c>
      <c r="V535" s="3">
        <v>0.026656</v>
      </c>
      <c r="X535" s="3">
        <v>0.061141</v>
      </c>
    </row>
    <row r="536">
      <c r="A536" s="3">
        <v>-0.211073</v>
      </c>
      <c r="G536" s="3">
        <v>-0.263889</v>
      </c>
      <c r="N536" s="3">
        <v>0.342484</v>
      </c>
      <c r="Q536" s="3">
        <v>0.41744</v>
      </c>
      <c r="V536" s="3">
        <v>0.026787</v>
      </c>
      <c r="X536" s="3">
        <v>0.059865</v>
      </c>
    </row>
    <row r="537">
      <c r="A537" s="3">
        <v>-0.186992</v>
      </c>
      <c r="G537" s="3">
        <v>-0.240924</v>
      </c>
      <c r="N537" s="3">
        <v>0.359119</v>
      </c>
      <c r="Q537" s="3">
        <v>0.367406</v>
      </c>
      <c r="V537" s="3">
        <v>0.026799</v>
      </c>
      <c r="X537" s="3">
        <v>0.060906</v>
      </c>
    </row>
    <row r="538">
      <c r="A538" s="3">
        <v>-0.182549</v>
      </c>
      <c r="G538" s="3">
        <v>-0.167742</v>
      </c>
      <c r="N538" s="3">
        <v>0.341026</v>
      </c>
      <c r="Q538" s="3">
        <v>0.416053</v>
      </c>
      <c r="V538" s="3">
        <v>0.026836</v>
      </c>
      <c r="X538" s="3">
        <v>0.05485</v>
      </c>
    </row>
    <row r="539">
      <c r="A539" s="3">
        <v>-0.157586</v>
      </c>
      <c r="G539" s="3">
        <v>-0.168196</v>
      </c>
      <c r="N539" s="3">
        <v>0.358564</v>
      </c>
      <c r="Q539" s="3">
        <v>0.374469</v>
      </c>
      <c r="V539" s="3">
        <v>0.026097</v>
      </c>
      <c r="X539" s="3">
        <v>0.058198</v>
      </c>
    </row>
    <row r="540">
      <c r="A540" s="3">
        <v>-0.139697</v>
      </c>
      <c r="G540" s="3">
        <v>-0.150442</v>
      </c>
      <c r="N540" s="3">
        <v>0.369767</v>
      </c>
      <c r="Q540" s="3">
        <v>0.372723</v>
      </c>
      <c r="V540" s="3">
        <v>0.026063</v>
      </c>
      <c r="X540" s="3">
        <v>0.059016</v>
      </c>
    </row>
    <row r="541">
      <c r="A541" s="3">
        <v>-0.178001</v>
      </c>
      <c r="G541" s="3">
        <v>-0.158501</v>
      </c>
      <c r="N541" s="3">
        <v>0.360553</v>
      </c>
      <c r="Q541" s="3">
        <v>0.362167</v>
      </c>
      <c r="V541" s="3">
        <v>0.027107</v>
      </c>
      <c r="X541" s="3">
        <v>0.055788</v>
      </c>
    </row>
    <row r="542">
      <c r="A542" s="3">
        <v>-0.182619</v>
      </c>
      <c r="G542" s="3">
        <v>-0.159509</v>
      </c>
      <c r="N542" s="3">
        <v>0.354975</v>
      </c>
      <c r="Q542" s="3">
        <v>0.399232</v>
      </c>
      <c r="V542" s="3">
        <v>0.025687</v>
      </c>
      <c r="X542" s="3">
        <v>0.056369</v>
      </c>
    </row>
    <row r="543">
      <c r="A543" s="3">
        <v>-0.187426</v>
      </c>
      <c r="G543" s="3">
        <v>-0.151899</v>
      </c>
      <c r="N543" s="3">
        <v>0.365668</v>
      </c>
      <c r="Q543" s="3">
        <v>0.405307</v>
      </c>
      <c r="V543" s="3">
        <v>0.025774</v>
      </c>
      <c r="X543" s="3">
        <v>0.054863</v>
      </c>
    </row>
    <row r="544">
      <c r="A544" s="3">
        <v>-0.216832</v>
      </c>
      <c r="G544" s="3">
        <v>-0.147335</v>
      </c>
      <c r="N544" s="3">
        <v>0.334924</v>
      </c>
      <c r="Q544" s="3">
        <v>0.391357</v>
      </c>
      <c r="V544" s="3">
        <v>0.027828</v>
      </c>
      <c r="X544" s="3">
        <v>0.055943</v>
      </c>
    </row>
    <row r="545">
      <c r="A545" s="3">
        <v>-0.22646</v>
      </c>
      <c r="G545" s="3">
        <v>-0.173611</v>
      </c>
      <c r="N545" s="3">
        <v>0.346129</v>
      </c>
      <c r="Q545" s="3">
        <v>0.420911</v>
      </c>
      <c r="V545" s="3">
        <v>0.026856</v>
      </c>
      <c r="X545" s="3">
        <v>0.054732</v>
      </c>
    </row>
    <row r="546">
      <c r="A546" s="3">
        <v>-0.211679</v>
      </c>
      <c r="G546" s="3">
        <v>-0.138983</v>
      </c>
      <c r="N546" s="3">
        <v>0.374492</v>
      </c>
      <c r="Q546" s="3">
        <v>0.442914</v>
      </c>
      <c r="V546" s="3">
        <v>0.025844</v>
      </c>
      <c r="X546" s="3">
        <v>0.055615</v>
      </c>
    </row>
    <row r="547">
      <c r="A547" s="3">
        <v>-0.216636</v>
      </c>
      <c r="G547" s="3">
        <v>-0.151125</v>
      </c>
      <c r="N547" s="3">
        <v>0.375424</v>
      </c>
      <c r="Q547" s="3">
        <v>0.422764</v>
      </c>
      <c r="V547" s="3">
        <v>0.026897</v>
      </c>
      <c r="X547" s="3">
        <v>0.055943</v>
      </c>
    </row>
    <row r="548">
      <c r="A548" s="3">
        <v>-0.217445</v>
      </c>
      <c r="G548" s="3">
        <v>-0.179012</v>
      </c>
      <c r="N548" s="3">
        <v>0.345339</v>
      </c>
      <c r="Q548" s="3">
        <v>0.362513</v>
      </c>
      <c r="V548" s="3">
        <v>0.027386</v>
      </c>
      <c r="X548" s="3">
        <v>0.056192</v>
      </c>
    </row>
    <row r="549">
      <c r="A549" s="3">
        <v>-0.184098</v>
      </c>
      <c r="G549" s="3">
        <v>-0.184466</v>
      </c>
      <c r="N549" s="3">
        <v>0.370714</v>
      </c>
      <c r="Q549" s="3">
        <v>0.436516</v>
      </c>
      <c r="V549" s="3">
        <v>0.027165</v>
      </c>
      <c r="X549" s="3">
        <v>0.054991</v>
      </c>
    </row>
    <row r="550">
      <c r="A550" s="3">
        <v>-0.171429</v>
      </c>
      <c r="G550" s="3">
        <v>-0.19764</v>
      </c>
      <c r="N550" s="3">
        <v>0.361531</v>
      </c>
      <c r="Q550" s="3">
        <v>0.351982</v>
      </c>
      <c r="V550" s="3">
        <v>0.02587</v>
      </c>
      <c r="X550" s="3">
        <v>0.057323</v>
      </c>
    </row>
    <row r="551">
      <c r="A551" s="3">
        <v>-0.184443</v>
      </c>
      <c r="G551" s="3">
        <v>-0.263844</v>
      </c>
      <c r="N551" s="3">
        <v>0.360981</v>
      </c>
      <c r="Q551" s="3">
        <v>0.367583</v>
      </c>
      <c r="V551" s="3">
        <v>0.026324</v>
      </c>
      <c r="X551" s="3">
        <v>0.05592</v>
      </c>
    </row>
    <row r="552">
      <c r="A552" s="3">
        <v>-0.18358</v>
      </c>
      <c r="G552" s="3">
        <v>-0.298013</v>
      </c>
      <c r="N552" s="3">
        <v>0.342109</v>
      </c>
      <c r="Q552" s="3">
        <v>0.378233</v>
      </c>
      <c r="V552" s="3">
        <v>0.027497</v>
      </c>
      <c r="X552" s="3">
        <v>0.05429</v>
      </c>
    </row>
    <row r="553">
      <c r="A553" s="3">
        <v>-0.197279</v>
      </c>
      <c r="G553" s="3">
        <v>-0.335664</v>
      </c>
      <c r="N553" s="3">
        <v>0.328326</v>
      </c>
      <c r="Q553" s="3">
        <v>0.398259</v>
      </c>
      <c r="V553" s="3">
        <v>0.026874</v>
      </c>
      <c r="X553" s="3">
        <v>0.06045</v>
      </c>
    </row>
    <row r="554">
      <c r="A554" s="3">
        <v>-0.229595</v>
      </c>
      <c r="G554" s="3">
        <v>-0.31058</v>
      </c>
      <c r="N554" s="3">
        <v>0.341973</v>
      </c>
      <c r="Q554" s="3">
        <v>0.379587</v>
      </c>
      <c r="V554" s="3">
        <v>0.027618</v>
      </c>
      <c r="X554" s="3">
        <v>0.059011</v>
      </c>
    </row>
    <row r="555">
      <c r="A555" s="3">
        <v>-0.247772</v>
      </c>
      <c r="G555" s="3">
        <v>-0.279152</v>
      </c>
      <c r="N555" s="3">
        <v>0.339034</v>
      </c>
      <c r="Q555" s="3">
        <v>0.438959</v>
      </c>
      <c r="V555" s="3">
        <v>0.026749</v>
      </c>
      <c r="X555" s="3">
        <v>0.056228</v>
      </c>
    </row>
    <row r="556">
      <c r="A556" s="3">
        <v>-0.248652</v>
      </c>
      <c r="G556" s="3">
        <v>-0.234727</v>
      </c>
      <c r="N556" s="3">
        <v>0.345441</v>
      </c>
      <c r="Q556" s="3">
        <v>0.371415</v>
      </c>
      <c r="V556" s="3">
        <v>0.026943</v>
      </c>
      <c r="X556" s="3">
        <v>0.058131</v>
      </c>
    </row>
    <row r="557">
      <c r="A557" s="3">
        <v>-0.208333</v>
      </c>
      <c r="G557" s="3">
        <v>-0.141935</v>
      </c>
      <c r="N557" s="3">
        <v>0.319705</v>
      </c>
      <c r="Q557" s="3">
        <v>0.412671</v>
      </c>
      <c r="V557" s="3">
        <v>0.025579</v>
      </c>
      <c r="X557" s="3">
        <v>0.054828</v>
      </c>
    </row>
    <row r="558">
      <c r="A558" s="3">
        <v>-0.182338</v>
      </c>
      <c r="G558" s="3">
        <v>-0.107034</v>
      </c>
      <c r="N558" s="3">
        <v>0.289691</v>
      </c>
      <c r="Q558" s="3">
        <v>0.391004</v>
      </c>
      <c r="V558" s="3">
        <v>0.026624</v>
      </c>
      <c r="X558" s="3">
        <v>0.057453</v>
      </c>
    </row>
    <row r="559">
      <c r="A559" s="3">
        <v>-0.153434</v>
      </c>
      <c r="G559" s="3">
        <v>-0.066667</v>
      </c>
      <c r="N559" s="3">
        <v>0.290049</v>
      </c>
      <c r="Q559" s="3">
        <v>0.392992</v>
      </c>
      <c r="V559" s="3">
        <v>0.025835</v>
      </c>
      <c r="X559" s="3">
        <v>0.053508</v>
      </c>
    </row>
    <row r="560">
      <c r="A560" s="3">
        <v>-0.150987</v>
      </c>
      <c r="G560" s="3">
        <v>-0.028571</v>
      </c>
      <c r="N560" s="3">
        <v>0.25463</v>
      </c>
      <c r="Q560" s="3">
        <v>0.403526</v>
      </c>
      <c r="V560" s="3">
        <v>0.025823</v>
      </c>
      <c r="X560" s="3">
        <v>0.059327</v>
      </c>
    </row>
    <row r="561">
      <c r="A561" s="3">
        <v>-0.145263</v>
      </c>
      <c r="G561" s="3">
        <v>0.00885</v>
      </c>
      <c r="N561" s="3">
        <v>0.206103</v>
      </c>
      <c r="Q561" s="3">
        <v>0.463016</v>
      </c>
      <c r="V561" s="3">
        <v>0.025537</v>
      </c>
      <c r="X561" s="3">
        <v>0.055205</v>
      </c>
    </row>
    <row r="562">
      <c r="A562" s="3">
        <v>-0.165426</v>
      </c>
      <c r="G562" s="3">
        <v>-0.002899</v>
      </c>
      <c r="N562" s="3">
        <v>0.190179</v>
      </c>
      <c r="Q562" s="3">
        <v>0.429248</v>
      </c>
      <c r="V562" s="3">
        <v>0.026378</v>
      </c>
      <c r="X562" s="3">
        <v>0.056904</v>
      </c>
    </row>
    <row r="563">
      <c r="A563" s="3">
        <v>-0.130862</v>
      </c>
      <c r="G563" s="3">
        <v>0.038123</v>
      </c>
      <c r="N563" s="3">
        <v>0.262203</v>
      </c>
      <c r="Q563" s="3">
        <v>0.444358</v>
      </c>
      <c r="V563" s="3">
        <v>0.025605</v>
      </c>
      <c r="X563" s="3">
        <v>0.058435</v>
      </c>
    </row>
    <row r="564">
      <c r="A564" s="3">
        <v>-0.116192</v>
      </c>
      <c r="G564" s="3">
        <v>-0.034056</v>
      </c>
      <c r="N564" s="3">
        <v>0.268337</v>
      </c>
      <c r="Q564" s="3">
        <v>0.447583</v>
      </c>
      <c r="V564" s="3">
        <v>0.025902</v>
      </c>
      <c r="X564" s="3">
        <v>0.056463</v>
      </c>
    </row>
    <row r="565">
      <c r="A565" s="3">
        <v>-0.084093</v>
      </c>
      <c r="G565" s="3">
        <v>-0.064615</v>
      </c>
      <c r="N565" s="3">
        <v>0.310282</v>
      </c>
      <c r="Q565" s="3">
        <v>0.434787</v>
      </c>
      <c r="V565" s="3">
        <v>0.025479</v>
      </c>
      <c r="X565" s="3">
        <v>0.05674</v>
      </c>
    </row>
    <row r="566">
      <c r="A566" s="3">
        <v>-0.064935</v>
      </c>
      <c r="G566" s="3">
        <v>-0.087613</v>
      </c>
      <c r="N566" s="3">
        <v>0.348819</v>
      </c>
      <c r="Q566" s="3">
        <v>0.407293</v>
      </c>
      <c r="V566" s="3">
        <v>0.025263</v>
      </c>
      <c r="X566" s="3">
        <v>0.054442</v>
      </c>
    </row>
    <row r="567">
      <c r="A567" s="3">
        <v>-0.082873</v>
      </c>
      <c r="G567" s="3">
        <v>-0.121795</v>
      </c>
      <c r="N567" s="3">
        <v>0.404201</v>
      </c>
      <c r="Q567" s="3">
        <v>0.42148</v>
      </c>
      <c r="V567" s="3">
        <v>0.025411</v>
      </c>
      <c r="X567" s="3">
        <v>0.05439</v>
      </c>
    </row>
    <row r="568">
      <c r="A568" s="3">
        <v>-0.108241</v>
      </c>
      <c r="G568" s="3">
        <v>-0.189711</v>
      </c>
      <c r="N568" s="3">
        <v>0.422591</v>
      </c>
      <c r="Q568" s="3">
        <v>0.375835</v>
      </c>
      <c r="V568" s="3">
        <v>0.025644</v>
      </c>
      <c r="X568" s="3">
        <v>0.056862</v>
      </c>
    </row>
    <row r="569">
      <c r="A569" s="3">
        <v>-0.107387</v>
      </c>
      <c r="G569" s="3">
        <v>-0.134969</v>
      </c>
      <c r="N569" s="3">
        <v>0.423375</v>
      </c>
      <c r="Q569" s="3">
        <v>0.382472</v>
      </c>
      <c r="V569" s="3">
        <v>0.025659</v>
      </c>
      <c r="X569" s="3">
        <v>0.055648</v>
      </c>
    </row>
    <row r="570">
      <c r="A570" s="3">
        <v>-0.137615</v>
      </c>
      <c r="G570" s="3">
        <v>-0.168605</v>
      </c>
      <c r="N570" s="3">
        <v>0.403707</v>
      </c>
      <c r="Q570" s="3">
        <v>0.349326</v>
      </c>
      <c r="V570" s="3">
        <v>0.026252</v>
      </c>
      <c r="X570" s="3">
        <v>0.056571</v>
      </c>
    </row>
    <row r="571">
      <c r="A571" s="3">
        <v>-0.132371</v>
      </c>
      <c r="G571" s="3">
        <v>-0.161111</v>
      </c>
      <c r="N571" s="3">
        <v>0.378709</v>
      </c>
      <c r="Q571" s="3">
        <v>0.34153</v>
      </c>
      <c r="V571" s="3">
        <v>0.026442</v>
      </c>
      <c r="X571" s="3">
        <v>0.053773</v>
      </c>
    </row>
    <row r="572">
      <c r="A572" s="3">
        <v>-0.124547</v>
      </c>
      <c r="G572" s="3">
        <v>-0.148936</v>
      </c>
      <c r="N572" s="3">
        <v>0.386804</v>
      </c>
      <c r="Q572" s="3">
        <v>0.348286</v>
      </c>
      <c r="V572" s="3">
        <v>0.026167</v>
      </c>
      <c r="X572" s="3">
        <v>0.057116</v>
      </c>
    </row>
    <row r="573">
      <c r="A573" s="3">
        <v>-0.149013</v>
      </c>
      <c r="G573" s="3">
        <v>-0.125654</v>
      </c>
      <c r="N573" s="3">
        <v>0.389467</v>
      </c>
      <c r="Q573" s="3">
        <v>0.333179</v>
      </c>
      <c r="V573" s="3">
        <v>0.027402</v>
      </c>
      <c r="X573" s="3">
        <v>0.059803</v>
      </c>
    </row>
    <row r="574">
      <c r="A574" s="3">
        <v>-0.186626</v>
      </c>
      <c r="G574" s="3">
        <v>-0.160105</v>
      </c>
      <c r="N574" s="3">
        <v>0.370247</v>
      </c>
      <c r="Q574" s="3">
        <v>0.299621</v>
      </c>
      <c r="V574" s="3">
        <v>0.02842</v>
      </c>
      <c r="X574" s="3">
        <v>0.056645</v>
      </c>
    </row>
    <row r="575">
      <c r="A575" s="3">
        <v>-0.182629</v>
      </c>
      <c r="G575" s="3">
        <v>-0.126005</v>
      </c>
      <c r="N575" s="3">
        <v>0.357971</v>
      </c>
      <c r="Q575" s="3">
        <v>0.335253</v>
      </c>
      <c r="V575" s="3">
        <v>0.027829</v>
      </c>
      <c r="X575" s="3">
        <v>0.056766</v>
      </c>
    </row>
    <row r="576">
      <c r="A576" s="3">
        <v>-0.185629</v>
      </c>
      <c r="G576" s="3">
        <v>-0.124011</v>
      </c>
      <c r="N576" s="3">
        <v>0.368751</v>
      </c>
      <c r="Q576" s="3">
        <v>0.348692</v>
      </c>
      <c r="V576" s="3">
        <v>0.028694</v>
      </c>
      <c r="X576" s="3">
        <v>0.057692</v>
      </c>
    </row>
    <row r="577">
      <c r="A577" s="3">
        <v>-0.174404</v>
      </c>
      <c r="G577" s="3">
        <v>-0.141304</v>
      </c>
      <c r="N577" s="3">
        <v>0.396087</v>
      </c>
      <c r="Q577" s="3">
        <v>0.351978</v>
      </c>
      <c r="V577" s="3">
        <v>0.026783</v>
      </c>
      <c r="X577" s="3">
        <v>0.057969</v>
      </c>
    </row>
    <row r="578">
      <c r="A578" s="3">
        <v>-0.16813</v>
      </c>
      <c r="G578" s="3">
        <v>-0.165746</v>
      </c>
      <c r="N578" s="3">
        <v>0.397681</v>
      </c>
      <c r="Q578" s="3">
        <v>0.327902</v>
      </c>
      <c r="V578" s="3">
        <v>0.026297</v>
      </c>
      <c r="X578" s="3">
        <v>0.055599</v>
      </c>
    </row>
    <row r="579">
      <c r="A579" s="3">
        <v>-0.160073</v>
      </c>
      <c r="G579" s="3">
        <v>-0.13881</v>
      </c>
      <c r="N579" s="3">
        <v>0.370894</v>
      </c>
      <c r="Q579" s="3">
        <v>0.351895</v>
      </c>
      <c r="V579" s="3">
        <v>0.025961</v>
      </c>
      <c r="X579" s="3">
        <v>0.056094</v>
      </c>
    </row>
    <row r="580">
      <c r="A580" s="3">
        <v>-0.178922</v>
      </c>
      <c r="G580" s="3">
        <v>-0.168044</v>
      </c>
      <c r="N580" s="3">
        <v>0.360989</v>
      </c>
      <c r="Q580" s="3">
        <v>0.306786</v>
      </c>
      <c r="V580" s="3">
        <v>0.026695</v>
      </c>
      <c r="X580" s="3">
        <v>0.058931</v>
      </c>
    </row>
    <row r="581">
      <c r="A581" s="3">
        <v>-0.183323</v>
      </c>
      <c r="G581" s="3">
        <v>-0.201238</v>
      </c>
      <c r="N581" s="3">
        <v>0.383198</v>
      </c>
      <c r="Q581" s="3">
        <v>0.389331</v>
      </c>
      <c r="V581" s="3">
        <v>0.026411</v>
      </c>
      <c r="X581" s="3">
        <v>0.054712</v>
      </c>
    </row>
    <row r="582">
      <c r="A582" s="3">
        <v>-0.186101</v>
      </c>
      <c r="G582" s="3">
        <v>-0.186047</v>
      </c>
      <c r="N582" s="3">
        <v>0.355197</v>
      </c>
      <c r="Q582" s="3">
        <v>0.355813</v>
      </c>
      <c r="V582" s="3">
        <v>0.027275</v>
      </c>
      <c r="X582" s="3">
        <v>0.055555</v>
      </c>
    </row>
    <row r="583">
      <c r="A583" s="3">
        <v>-0.197816</v>
      </c>
      <c r="G583" s="3">
        <v>-0.121662</v>
      </c>
      <c r="N583" s="3">
        <v>0.37109</v>
      </c>
      <c r="Q583" s="3">
        <v>0.402695</v>
      </c>
      <c r="V583" s="3">
        <v>0.027751</v>
      </c>
      <c r="X583" s="3">
        <v>0.055474</v>
      </c>
    </row>
    <row r="584">
      <c r="A584" s="3">
        <v>-0.212935</v>
      </c>
      <c r="G584" s="3">
        <v>-0.065868</v>
      </c>
      <c r="N584" s="3">
        <v>0.351009</v>
      </c>
      <c r="Q584" s="3">
        <v>0.39104</v>
      </c>
      <c r="V584" s="3">
        <v>0.028175</v>
      </c>
      <c r="X584" s="3">
        <v>0.055281</v>
      </c>
    </row>
    <row r="585">
      <c r="A585" s="3">
        <v>-0.187998</v>
      </c>
      <c r="G585" s="3">
        <v>0.009346</v>
      </c>
      <c r="N585" s="3">
        <v>0.376776</v>
      </c>
      <c r="Q585" s="3">
        <v>0.467516</v>
      </c>
      <c r="V585" s="3">
        <v>0.02771</v>
      </c>
      <c r="X585" s="3">
        <v>0.054221</v>
      </c>
    </row>
    <row r="586">
      <c r="A586" s="3">
        <v>-0.182861</v>
      </c>
      <c r="G586" s="3">
        <v>0.043988</v>
      </c>
      <c r="N586" s="3">
        <v>0.373015</v>
      </c>
      <c r="Q586" s="3">
        <v>0.422246</v>
      </c>
      <c r="V586" s="3">
        <v>0.027598</v>
      </c>
      <c r="X586" s="3">
        <v>0.055413</v>
      </c>
    </row>
    <row r="587">
      <c r="A587" s="3">
        <v>-0.183303</v>
      </c>
      <c r="G587" s="3">
        <v>0.080597</v>
      </c>
      <c r="N587" s="3">
        <v>0.374405</v>
      </c>
      <c r="Q587" s="3">
        <v>0.479327</v>
      </c>
      <c r="V587" s="3">
        <v>0.028228</v>
      </c>
      <c r="X587" s="3">
        <v>0.056083</v>
      </c>
    </row>
    <row r="588">
      <c r="A588" s="3">
        <v>-0.187835</v>
      </c>
      <c r="G588" s="3">
        <v>0.053221</v>
      </c>
      <c r="N588" s="3">
        <v>0.365123</v>
      </c>
      <c r="Q588" s="3">
        <v>0.438458</v>
      </c>
      <c r="V588" s="3">
        <v>0.027522</v>
      </c>
      <c r="X588" s="3">
        <v>0.053572</v>
      </c>
    </row>
    <row r="589">
      <c r="A589" s="3">
        <v>-0.155243</v>
      </c>
      <c r="G589" s="3">
        <v>0.016667</v>
      </c>
      <c r="N589" s="3">
        <v>0.368235</v>
      </c>
      <c r="Q589" s="3">
        <v>0.423017</v>
      </c>
      <c r="V589" s="3">
        <v>0.027906</v>
      </c>
      <c r="X589" s="3">
        <v>0.055592</v>
      </c>
    </row>
    <row r="590">
      <c r="A590" s="3">
        <v>-0.14253</v>
      </c>
      <c r="G590" s="3">
        <v>0.030471</v>
      </c>
      <c r="N590" s="3">
        <v>0.353332</v>
      </c>
      <c r="Q590" s="3">
        <v>0.43472</v>
      </c>
      <c r="V590" s="3">
        <v>0.026684</v>
      </c>
      <c r="X590" s="3">
        <v>0.057022</v>
      </c>
    </row>
    <row r="591">
      <c r="A591" s="3">
        <v>-0.161757</v>
      </c>
      <c r="G591" s="3">
        <v>0.064067</v>
      </c>
      <c r="N591" s="3">
        <v>0.3304</v>
      </c>
      <c r="Q591" s="3">
        <v>0.45216</v>
      </c>
      <c r="V591" s="3">
        <v>0.02734</v>
      </c>
      <c r="X591" s="3">
        <v>0.059194</v>
      </c>
    </row>
    <row r="592">
      <c r="A592" s="3">
        <v>-0.152318</v>
      </c>
      <c r="G592" s="3">
        <v>0.035294</v>
      </c>
      <c r="N592" s="3">
        <v>0.345409</v>
      </c>
      <c r="Q592" s="3">
        <v>0.43296</v>
      </c>
      <c r="V592" s="3">
        <v>0.025915</v>
      </c>
      <c r="X592" s="3">
        <v>0.05658</v>
      </c>
    </row>
    <row r="593">
      <c r="A593" s="3">
        <v>-0.121665</v>
      </c>
      <c r="G593" s="3">
        <v>0.055556</v>
      </c>
      <c r="N593" s="3">
        <v>0.345271</v>
      </c>
      <c r="Q593" s="3">
        <v>0.467236</v>
      </c>
      <c r="V593" s="3">
        <v>0.025689</v>
      </c>
      <c r="X593" s="3">
        <v>0.057741</v>
      </c>
    </row>
    <row r="594">
      <c r="A594" s="3">
        <v>-0.113843</v>
      </c>
      <c r="G594" s="3">
        <v>0.057057</v>
      </c>
      <c r="N594" s="3">
        <v>0.339828</v>
      </c>
      <c r="Q594" s="3">
        <v>0.450642</v>
      </c>
      <c r="V594" s="3">
        <v>0.025718</v>
      </c>
      <c r="X594" s="3">
        <v>0.055771</v>
      </c>
    </row>
    <row r="595">
      <c r="A595" s="3">
        <v>-0.118187</v>
      </c>
      <c r="G595" s="3">
        <v>0.015198</v>
      </c>
      <c r="N595" s="3">
        <v>0.331755</v>
      </c>
      <c r="Q595" s="3">
        <v>0.459684</v>
      </c>
      <c r="V595" s="3">
        <v>0.027005</v>
      </c>
      <c r="X595" s="3">
        <v>0.05341</v>
      </c>
    </row>
    <row r="596">
      <c r="A596" s="3">
        <v>-0.092018</v>
      </c>
      <c r="G596" s="3">
        <v>-0.024096</v>
      </c>
      <c r="N596" s="3">
        <v>0.36008</v>
      </c>
      <c r="Q596" s="3">
        <v>0.458208</v>
      </c>
      <c r="V596" s="3">
        <v>0.025756</v>
      </c>
      <c r="X596" s="3">
        <v>0.054444</v>
      </c>
    </row>
    <row r="597">
      <c r="A597" s="3">
        <v>-0.077008</v>
      </c>
      <c r="G597" s="3">
        <v>0.008499</v>
      </c>
      <c r="N597" s="3">
        <v>0.365853</v>
      </c>
      <c r="Q597" s="3">
        <v>0.43839</v>
      </c>
      <c r="V597" s="3">
        <v>0.025821</v>
      </c>
      <c r="X597" s="3">
        <v>0.05256</v>
      </c>
    </row>
    <row r="598">
      <c r="A598" s="3">
        <v>-0.072607</v>
      </c>
      <c r="G598" s="3">
        <v>0.014409</v>
      </c>
      <c r="N598" s="3">
        <v>0.378344</v>
      </c>
      <c r="Q598" s="3">
        <v>0.436076</v>
      </c>
      <c r="V598" s="3">
        <v>0.026821</v>
      </c>
      <c r="X598" s="3">
        <v>0.055479</v>
      </c>
    </row>
    <row r="599">
      <c r="A599" s="3">
        <v>-0.085839</v>
      </c>
      <c r="G599" s="3">
        <v>0.044776</v>
      </c>
      <c r="N599" s="3">
        <v>0.366925</v>
      </c>
      <c r="Q599" s="3">
        <v>0.464045</v>
      </c>
      <c r="V599" s="3">
        <v>0.026323</v>
      </c>
      <c r="X599" s="3">
        <v>0.053059</v>
      </c>
    </row>
    <row r="600">
      <c r="A600" s="3">
        <v>-0.064447</v>
      </c>
      <c r="G600" s="3">
        <v>0.07781</v>
      </c>
      <c r="N600" s="3">
        <v>0.371132</v>
      </c>
      <c r="Q600" s="3">
        <v>0.462181</v>
      </c>
      <c r="V600" s="3">
        <v>0.02613</v>
      </c>
      <c r="X600" s="3">
        <v>0.056645</v>
      </c>
    </row>
    <row r="601">
      <c r="A601" s="3">
        <v>-0.052004</v>
      </c>
      <c r="G601" s="3">
        <v>0.117318</v>
      </c>
      <c r="N601" s="3">
        <v>0.386697</v>
      </c>
      <c r="Q601" s="3">
        <v>0.452474</v>
      </c>
      <c r="V601" s="3">
        <v>0.026107</v>
      </c>
      <c r="X601" s="3">
        <v>0.054548</v>
      </c>
    </row>
    <row r="602">
      <c r="A602" s="3">
        <v>-0.032507</v>
      </c>
      <c r="G602" s="3">
        <v>0.120235</v>
      </c>
      <c r="N602" s="3">
        <v>0.393192</v>
      </c>
      <c r="Q602" s="3">
        <v>0.486436</v>
      </c>
      <c r="V602" s="3">
        <v>0.026618</v>
      </c>
      <c r="X602" s="3">
        <v>0.057983</v>
      </c>
    </row>
    <row r="603">
      <c r="A603" s="3">
        <v>-0.062046</v>
      </c>
      <c r="G603" s="3">
        <v>0.052632</v>
      </c>
      <c r="N603" s="3">
        <v>0.373319</v>
      </c>
      <c r="Q603" s="3">
        <v>0.440837</v>
      </c>
      <c r="V603" s="3">
        <v>0.027054</v>
      </c>
      <c r="X603" s="3">
        <v>0.055214</v>
      </c>
    </row>
    <row r="604">
      <c r="A604" s="3">
        <v>-0.066895</v>
      </c>
      <c r="G604" s="3">
        <v>0.005882</v>
      </c>
      <c r="N604" s="3">
        <v>0.383661</v>
      </c>
      <c r="Q604" s="3">
        <v>0.423782</v>
      </c>
      <c r="V604" s="3">
        <v>0.027563</v>
      </c>
      <c r="X604" s="3">
        <v>0.054378</v>
      </c>
    </row>
    <row r="605">
      <c r="A605" s="3">
        <v>-0.107879</v>
      </c>
      <c r="G605" s="3">
        <v>-0.015674</v>
      </c>
      <c r="N605" s="3">
        <v>0.399183</v>
      </c>
      <c r="Q605" s="3">
        <v>0.468922</v>
      </c>
      <c r="V605" s="3">
        <v>0.025914</v>
      </c>
      <c r="X605" s="3">
        <v>0.053885</v>
      </c>
    </row>
    <row r="606">
      <c r="A606" s="3">
        <v>-0.160434</v>
      </c>
      <c r="G606" s="3">
        <v>-0.073684</v>
      </c>
      <c r="N606" s="3">
        <v>0.381917</v>
      </c>
      <c r="Q606" s="3">
        <v>0.508348</v>
      </c>
      <c r="V606" s="3">
        <v>0.026302</v>
      </c>
      <c r="X606" s="3">
        <v>0.054426</v>
      </c>
    </row>
    <row r="607">
      <c r="A607" s="3">
        <v>-0.206483</v>
      </c>
      <c r="G607" s="3">
        <v>-0.115789</v>
      </c>
      <c r="N607" s="3">
        <v>0.351002</v>
      </c>
      <c r="Q607" s="3">
        <v>0.467819</v>
      </c>
      <c r="V607" s="3">
        <v>0.026853</v>
      </c>
      <c r="X607" s="3">
        <v>0.054367</v>
      </c>
    </row>
    <row r="608">
      <c r="A608" s="3">
        <v>-0.203222</v>
      </c>
      <c r="G608" s="3">
        <v>-0.125424</v>
      </c>
      <c r="N608" s="3">
        <v>0.38506</v>
      </c>
      <c r="Q608" s="3">
        <v>0.439971</v>
      </c>
      <c r="V608" s="3">
        <v>0.026012</v>
      </c>
      <c r="X608" s="3">
        <v>0.052904</v>
      </c>
    </row>
    <row r="609">
      <c r="A609" s="3">
        <v>-0.225606</v>
      </c>
      <c r="G609" s="3">
        <v>-0.154362</v>
      </c>
      <c r="N609" s="3">
        <v>0.374522</v>
      </c>
      <c r="Q609" s="3">
        <v>0.4161</v>
      </c>
      <c r="V609" s="3">
        <v>0.026791</v>
      </c>
      <c r="X609" s="3">
        <v>0.053522</v>
      </c>
    </row>
    <row r="610">
      <c r="A610" s="3">
        <v>-0.197312</v>
      </c>
      <c r="G610" s="3">
        <v>-0.2</v>
      </c>
      <c r="N610" s="3">
        <v>0.371891</v>
      </c>
      <c r="Q610" s="3">
        <v>0.424166</v>
      </c>
      <c r="V610" s="3">
        <v>0.026494</v>
      </c>
      <c r="X610" s="3">
        <v>0.055952</v>
      </c>
    </row>
    <row r="611">
      <c r="A611" s="3">
        <v>-0.132454</v>
      </c>
      <c r="G611" s="3">
        <v>-0.176829</v>
      </c>
      <c r="N611" s="3">
        <v>0.416269</v>
      </c>
      <c r="Q611" s="3">
        <v>0.379511</v>
      </c>
      <c r="V611" s="3">
        <v>0.025272</v>
      </c>
      <c r="X611" s="3">
        <v>0.056584</v>
      </c>
    </row>
    <row r="612">
      <c r="A612" s="3">
        <v>-0.111391</v>
      </c>
      <c r="G612" s="3">
        <v>-0.147826</v>
      </c>
      <c r="N612" s="3">
        <v>0.414377</v>
      </c>
      <c r="Q612" s="3">
        <v>0.358324</v>
      </c>
      <c r="V612" s="3">
        <v>0.025386</v>
      </c>
      <c r="X612" s="3">
        <v>0.060243</v>
      </c>
    </row>
    <row r="613">
      <c r="A613" s="3">
        <v>-0.120852</v>
      </c>
      <c r="G613" s="3">
        <v>-0.115607</v>
      </c>
      <c r="N613" s="3">
        <v>0.396565</v>
      </c>
      <c r="Q613" s="3">
        <v>0.386268</v>
      </c>
      <c r="V613" s="3">
        <v>0.025977</v>
      </c>
      <c r="X613" s="3">
        <v>0.057559</v>
      </c>
    </row>
    <row r="614">
      <c r="A614" s="3">
        <v>-0.085641</v>
      </c>
      <c r="G614" s="3">
        <v>-0.083333</v>
      </c>
      <c r="N614" s="3">
        <v>0.436167</v>
      </c>
      <c r="Q614" s="3">
        <v>0.359876</v>
      </c>
      <c r="V614" s="3">
        <v>0.025747</v>
      </c>
      <c r="X614" s="3">
        <v>0.062876</v>
      </c>
    </row>
    <row r="615">
      <c r="A615" s="3">
        <v>-0.082786</v>
      </c>
      <c r="G615" s="3">
        <v>-0.074286</v>
      </c>
      <c r="N615" s="3">
        <v>0.458204</v>
      </c>
      <c r="Q615" s="3">
        <v>0.403844</v>
      </c>
      <c r="V615" s="3">
        <v>0.027126</v>
      </c>
      <c r="X615" s="3">
        <v>0.058204</v>
      </c>
    </row>
    <row r="616">
      <c r="A616" s="3">
        <v>-0.109614</v>
      </c>
      <c r="G616" s="3">
        <v>-0.133531</v>
      </c>
      <c r="N616" s="3">
        <v>0.389052</v>
      </c>
      <c r="Q616" s="3">
        <v>0.392303</v>
      </c>
      <c r="V616" s="3">
        <v>0.030687</v>
      </c>
      <c r="X616" s="3">
        <v>0.056441</v>
      </c>
    </row>
    <row r="617">
      <c r="A617" s="3">
        <v>-0.098413</v>
      </c>
      <c r="G617" s="3">
        <v>-0.116959</v>
      </c>
      <c r="N617" s="3">
        <v>0.428261</v>
      </c>
      <c r="Q617" s="3">
        <v>0.385606</v>
      </c>
      <c r="V617" s="3">
        <v>0.033498</v>
      </c>
      <c r="X617" s="3">
        <v>0.05661</v>
      </c>
    </row>
    <row r="618">
      <c r="A618" s="3">
        <v>-0.060394</v>
      </c>
      <c r="G618" s="3">
        <v>-0.061798</v>
      </c>
      <c r="N618" s="3">
        <v>0.453086</v>
      </c>
      <c r="Q618" s="3">
        <v>0.372918</v>
      </c>
      <c r="V618" s="3">
        <v>0.033772</v>
      </c>
      <c r="X618" s="3">
        <v>0.060382</v>
      </c>
    </row>
    <row r="619">
      <c r="A619" s="3">
        <v>-0.081081</v>
      </c>
      <c r="G619" s="3">
        <v>-0.027778</v>
      </c>
      <c r="N619" s="3">
        <v>0.414875</v>
      </c>
      <c r="Q619" s="3">
        <v>0.395535</v>
      </c>
      <c r="V619" s="3">
        <v>0.031615</v>
      </c>
      <c r="X619" s="3">
        <v>0.062976</v>
      </c>
    </row>
    <row r="620">
      <c r="A620" s="3">
        <v>-0.075231</v>
      </c>
      <c r="G620" s="3">
        <v>-0.047872</v>
      </c>
      <c r="N620" s="3">
        <v>0.380579</v>
      </c>
      <c r="Q620" s="3">
        <v>0.369275</v>
      </c>
      <c r="V620" s="3">
        <v>0.037166</v>
      </c>
      <c r="X620" s="3">
        <v>0.071559</v>
      </c>
    </row>
    <row r="621">
      <c r="A621" s="3">
        <v>-0.078443</v>
      </c>
      <c r="G621" s="3">
        <v>-0.025641</v>
      </c>
      <c r="N621" s="3">
        <v>0.435734</v>
      </c>
      <c r="Q621" s="3">
        <v>0.363697</v>
      </c>
      <c r="V621" s="3">
        <v>0.030104</v>
      </c>
      <c r="X621" s="3">
        <v>0.077175</v>
      </c>
    </row>
    <row r="622">
      <c r="A622" s="3">
        <v>-0.067961</v>
      </c>
      <c r="G622" s="3">
        <v>-0.060052</v>
      </c>
      <c r="N622" s="3">
        <v>0.437246</v>
      </c>
      <c r="Q622" s="3">
        <v>0.359037</v>
      </c>
      <c r="V622" s="3">
        <v>0.028144</v>
      </c>
      <c r="X622" s="3">
        <v>0.092055</v>
      </c>
    </row>
    <row r="623">
      <c r="A623" s="3">
        <v>-0.060827</v>
      </c>
      <c r="G623" s="3">
        <v>-0.117647</v>
      </c>
      <c r="N623" s="3">
        <v>0.428659</v>
      </c>
      <c r="Q623" s="3">
        <v>0.347394</v>
      </c>
      <c r="V623" s="3">
        <v>0.028402</v>
      </c>
      <c r="X623" s="3">
        <v>0.088443</v>
      </c>
    </row>
    <row r="624">
      <c r="A624" s="3">
        <v>-0.005538</v>
      </c>
      <c r="G624" s="3">
        <v>-0.134078</v>
      </c>
      <c r="N624" s="3">
        <v>0.441591</v>
      </c>
      <c r="Q624" s="3">
        <v>0.364093</v>
      </c>
      <c r="V624" s="3">
        <v>0.028997</v>
      </c>
      <c r="X624" s="3">
        <v>0.065777</v>
      </c>
    </row>
    <row r="625">
      <c r="A625" s="3">
        <v>0.006975</v>
      </c>
      <c r="G625" s="3">
        <v>-0.094801</v>
      </c>
      <c r="N625" s="3">
        <v>0.460205</v>
      </c>
      <c r="Q625" s="3">
        <v>0.428823</v>
      </c>
      <c r="V625" s="3">
        <v>0.02598</v>
      </c>
      <c r="X625" s="3">
        <v>0.055969</v>
      </c>
    </row>
    <row r="626">
      <c r="A626" s="3">
        <v>0.026892</v>
      </c>
      <c r="G626" s="3">
        <v>-0.138264</v>
      </c>
      <c r="N626" s="3">
        <v>0.467854</v>
      </c>
      <c r="Q626" s="3">
        <v>0.401562</v>
      </c>
      <c r="V626" s="3">
        <v>0.025098</v>
      </c>
      <c r="X626" s="3">
        <v>0.054481</v>
      </c>
    </row>
    <row r="627">
      <c r="A627" s="3">
        <v>-0.013547</v>
      </c>
      <c r="G627" s="3">
        <v>-0.122924</v>
      </c>
      <c r="N627" s="3">
        <v>0.443115</v>
      </c>
      <c r="Q627" s="3">
        <v>0.407873</v>
      </c>
      <c r="V627" s="3">
        <v>0.025297</v>
      </c>
      <c r="X627" s="3">
        <v>0.05412</v>
      </c>
    </row>
    <row r="628">
      <c r="A628" s="3">
        <v>-0.05042</v>
      </c>
      <c r="G628" s="3">
        <v>-0.123188</v>
      </c>
      <c r="N628" s="3">
        <v>0.43308</v>
      </c>
      <c r="Q628" s="3">
        <v>0.467415</v>
      </c>
      <c r="V628" s="3">
        <v>0.025448</v>
      </c>
      <c r="X628" s="3">
        <v>0.054585</v>
      </c>
    </row>
    <row r="629">
      <c r="A629" s="3">
        <v>-0.093788</v>
      </c>
      <c r="G629" s="3">
        <v>-0.111111</v>
      </c>
      <c r="N629" s="3">
        <v>0.423896</v>
      </c>
      <c r="Q629" s="3">
        <v>0.52837</v>
      </c>
      <c r="V629" s="3">
        <v>0.025539</v>
      </c>
      <c r="X629" s="3">
        <v>0.05612</v>
      </c>
    </row>
    <row r="630">
      <c r="A630" s="3">
        <v>-0.115174</v>
      </c>
      <c r="G630" s="3">
        <v>-0.096296</v>
      </c>
      <c r="N630" s="3">
        <v>0.412909</v>
      </c>
      <c r="Q630" s="3">
        <v>0.500447</v>
      </c>
      <c r="V630" s="3">
        <v>0.026016</v>
      </c>
      <c r="X630" s="3">
        <v>0.055599</v>
      </c>
    </row>
    <row r="631">
      <c r="A631" s="3">
        <v>-0.129854</v>
      </c>
      <c r="G631" s="3">
        <v>-0.056</v>
      </c>
      <c r="N631" s="3">
        <v>0.397614</v>
      </c>
      <c r="Q631" s="3">
        <v>0.54</v>
      </c>
      <c r="V631" s="3">
        <v>0.025396</v>
      </c>
      <c r="X631" s="3">
        <v>0.055967</v>
      </c>
    </row>
    <row r="632">
      <c r="A632" s="3">
        <v>-0.112064</v>
      </c>
      <c r="G632" s="3">
        <v>-0.027451</v>
      </c>
      <c r="N632" s="3">
        <v>0.396441</v>
      </c>
      <c r="Q632" s="3">
        <v>0.518124</v>
      </c>
      <c r="V632" s="3">
        <v>0.025267</v>
      </c>
      <c r="X632" s="3">
        <v>0.054627</v>
      </c>
    </row>
    <row r="633">
      <c r="A633" s="3">
        <v>-0.112981</v>
      </c>
      <c r="G633" s="3">
        <v>-0.007143</v>
      </c>
      <c r="N633" s="3">
        <v>0.387455</v>
      </c>
      <c r="Q633" s="3">
        <v>0.500321</v>
      </c>
      <c r="V633" s="3">
        <v>0.025671</v>
      </c>
      <c r="X633" s="3">
        <v>0.055585</v>
      </c>
    </row>
    <row r="634">
      <c r="A634" s="3">
        <v>-0.122294</v>
      </c>
      <c r="G634" s="3">
        <v>-0.006711</v>
      </c>
      <c r="N634" s="3">
        <v>0.374066</v>
      </c>
      <c r="Q634" s="3">
        <v>0.482197</v>
      </c>
      <c r="V634" s="3">
        <v>0.025705</v>
      </c>
      <c r="X634" s="3">
        <v>0.05641</v>
      </c>
    </row>
    <row r="635">
      <c r="A635" s="3">
        <v>-0.107879</v>
      </c>
      <c r="G635" s="3">
        <v>-0.053292</v>
      </c>
      <c r="N635" s="3">
        <v>0.415069</v>
      </c>
      <c r="Q635" s="3">
        <v>0.455825</v>
      </c>
      <c r="V635" s="3">
        <v>0.025064</v>
      </c>
      <c r="X635" s="3">
        <v>0.057178</v>
      </c>
    </row>
    <row r="636">
      <c r="A636" s="3">
        <v>-0.073634</v>
      </c>
      <c r="G636" s="3">
        <v>-0.002755</v>
      </c>
      <c r="N636" s="3">
        <v>0.41551</v>
      </c>
      <c r="Q636" s="3">
        <v>0.409054</v>
      </c>
      <c r="V636" s="3">
        <v>0.024647</v>
      </c>
      <c r="X636" s="3">
        <v>0.056058</v>
      </c>
    </row>
    <row r="637">
      <c r="A637" s="3">
        <v>-0.058961</v>
      </c>
      <c r="G637" s="3">
        <v>-0.002667</v>
      </c>
      <c r="N637" s="3">
        <v>0.398892</v>
      </c>
      <c r="Q637" s="3">
        <v>0.381943</v>
      </c>
      <c r="V637" s="3">
        <v>0.025152</v>
      </c>
      <c r="X637" s="3">
        <v>0.056385</v>
      </c>
    </row>
    <row r="638">
      <c r="A638" s="3">
        <v>-0.072115</v>
      </c>
      <c r="G638" s="3">
        <v>-0.016216</v>
      </c>
      <c r="N638" s="3">
        <v>0.397476</v>
      </c>
      <c r="Q638" s="3">
        <v>0.399442</v>
      </c>
      <c r="V638" s="3">
        <v>0.025103</v>
      </c>
      <c r="X638" s="3">
        <v>0.059664</v>
      </c>
    </row>
    <row r="639">
      <c r="A639" s="3">
        <v>-0.060642</v>
      </c>
      <c r="G639" s="3">
        <v>-0.040214</v>
      </c>
      <c r="N639" s="3">
        <v>0.418725</v>
      </c>
      <c r="Q639" s="3">
        <v>0.37224</v>
      </c>
      <c r="V639" s="3">
        <v>0.025124</v>
      </c>
      <c r="X639" s="3">
        <v>0.061128</v>
      </c>
    </row>
    <row r="640">
      <c r="A640" s="3">
        <v>-0.055109</v>
      </c>
      <c r="G640" s="3">
        <v>-0.010582</v>
      </c>
      <c r="N640" s="3">
        <v>0.40652</v>
      </c>
      <c r="Q640" s="3">
        <v>0.396926</v>
      </c>
      <c r="V640" s="3">
        <v>0.026632</v>
      </c>
      <c r="X640" s="3">
        <v>0.059372</v>
      </c>
    </row>
    <row r="641">
      <c r="A641" s="3">
        <v>-0.07564</v>
      </c>
      <c r="G641" s="3">
        <v>-0.005051</v>
      </c>
      <c r="N641" s="3">
        <v>0.418076</v>
      </c>
      <c r="Q641" s="3">
        <v>0.36117</v>
      </c>
      <c r="V641" s="3">
        <v>0.025648</v>
      </c>
      <c r="X641" s="3">
        <v>0.057992</v>
      </c>
    </row>
    <row r="642">
      <c r="A642" s="3">
        <v>-0.077016</v>
      </c>
      <c r="G642" s="3">
        <v>0.010638</v>
      </c>
      <c r="N642" s="3">
        <v>0.407639</v>
      </c>
      <c r="Q642" s="3">
        <v>0.407319</v>
      </c>
      <c r="V642" s="3">
        <v>0.025684</v>
      </c>
      <c r="X642" s="3">
        <v>0.058822</v>
      </c>
    </row>
    <row r="643">
      <c r="A643" s="3">
        <v>-0.046773</v>
      </c>
      <c r="G643" s="3">
        <v>0.051213</v>
      </c>
      <c r="N643" s="3">
        <v>0.400023</v>
      </c>
      <c r="Q643" s="3">
        <v>0.423607</v>
      </c>
      <c r="V643" s="3">
        <v>0.02587</v>
      </c>
      <c r="X643" s="3">
        <v>0.055701</v>
      </c>
    </row>
    <row r="644">
      <c r="A644" s="3">
        <v>-0.062954</v>
      </c>
      <c r="G644" s="3">
        <v>0.091413</v>
      </c>
      <c r="N644" s="3">
        <v>0.422094</v>
      </c>
      <c r="Q644" s="3">
        <v>0.448636</v>
      </c>
      <c r="V644" s="3">
        <v>0.025513</v>
      </c>
      <c r="X644" s="3">
        <v>0.05832</v>
      </c>
    </row>
    <row r="645">
      <c r="A645" s="3">
        <v>-0.116677</v>
      </c>
      <c r="G645" s="3">
        <v>0.106628</v>
      </c>
      <c r="N645" s="3">
        <v>0.40307</v>
      </c>
      <c r="Q645" s="3">
        <v>0.452297</v>
      </c>
      <c r="V645" s="3">
        <v>0.025299</v>
      </c>
      <c r="X645" s="3">
        <v>0.057531</v>
      </c>
    </row>
    <row r="646">
      <c r="A646" s="3">
        <v>-0.162682</v>
      </c>
      <c r="G646" s="3">
        <v>0.11315</v>
      </c>
      <c r="N646" s="3">
        <v>0.363813</v>
      </c>
      <c r="Q646" s="3">
        <v>0.496581</v>
      </c>
      <c r="V646" s="3">
        <v>0.025875</v>
      </c>
      <c r="X646" s="3">
        <v>0.058319</v>
      </c>
    </row>
    <row r="647">
      <c r="A647" s="3">
        <v>-0.188039</v>
      </c>
      <c r="G647" s="3">
        <v>0.108434</v>
      </c>
      <c r="N647" s="3">
        <v>0.348266</v>
      </c>
      <c r="Q647" s="3">
        <v>0.50062</v>
      </c>
      <c r="V647" s="3">
        <v>0.026826</v>
      </c>
      <c r="X647" s="3">
        <v>0.058583</v>
      </c>
    </row>
    <row r="648">
      <c r="A648" s="3">
        <v>-0.211118</v>
      </c>
      <c r="G648" s="3">
        <v>0.059937</v>
      </c>
      <c r="N648" s="3">
        <v>0.352491</v>
      </c>
      <c r="Q648" s="3">
        <v>0.48362</v>
      </c>
      <c r="V648" s="3">
        <v>0.026502</v>
      </c>
      <c r="X648" s="3">
        <v>0.057186</v>
      </c>
    </row>
    <row r="649">
      <c r="A649" s="3">
        <v>-0.163301</v>
      </c>
      <c r="G649" s="3">
        <v>0.012346</v>
      </c>
      <c r="N649" s="3">
        <v>0.369595</v>
      </c>
      <c r="Q649" s="3">
        <v>0.455515</v>
      </c>
      <c r="V649" s="3">
        <v>0.026281</v>
      </c>
      <c r="X649" s="3">
        <v>0.057379</v>
      </c>
    </row>
    <row r="650">
      <c r="A650" s="3">
        <v>-0.136657</v>
      </c>
      <c r="G650" s="3">
        <v>-0.045045</v>
      </c>
      <c r="N650" s="3">
        <v>0.369622</v>
      </c>
      <c r="Q650" s="3">
        <v>0.407617</v>
      </c>
      <c r="V650" s="3">
        <v>0.026087</v>
      </c>
      <c r="X650" s="3">
        <v>0.055098</v>
      </c>
    </row>
    <row r="651">
      <c r="A651" s="3">
        <v>-0.106098</v>
      </c>
      <c r="G651" s="3">
        <v>-0.10119</v>
      </c>
      <c r="N651" s="3">
        <v>0.399688</v>
      </c>
      <c r="Q651" s="3">
        <v>0.393539</v>
      </c>
      <c r="V651" s="3">
        <v>0.025388</v>
      </c>
      <c r="X651" s="3">
        <v>0.055111</v>
      </c>
    </row>
    <row r="652">
      <c r="A652" s="3">
        <v>-0.134969</v>
      </c>
      <c r="G652" s="3">
        <v>-0.172414</v>
      </c>
      <c r="N652" s="3">
        <v>0.392328</v>
      </c>
      <c r="Q652" s="3">
        <v>0.35816</v>
      </c>
      <c r="V652" s="3">
        <v>0.026755</v>
      </c>
      <c r="X652" s="3">
        <v>0.056184</v>
      </c>
    </row>
    <row r="653">
      <c r="A653" s="3">
        <v>-0.123894</v>
      </c>
      <c r="G653" s="3">
        <v>-0.195592</v>
      </c>
      <c r="N653" s="3">
        <v>0.431427</v>
      </c>
      <c r="Q653" s="3">
        <v>0.335868</v>
      </c>
      <c r="V653" s="3">
        <v>0.025755</v>
      </c>
      <c r="X653" s="3">
        <v>0.053926</v>
      </c>
    </row>
    <row r="654">
      <c r="A654" s="3">
        <v>-0.164281</v>
      </c>
      <c r="G654" s="3">
        <v>-0.190349</v>
      </c>
      <c r="N654" s="3">
        <v>0.451031</v>
      </c>
      <c r="Q654" s="3">
        <v>0.319137</v>
      </c>
      <c r="V654" s="3">
        <v>0.025859</v>
      </c>
      <c r="X654" s="3">
        <v>0.056984</v>
      </c>
    </row>
    <row r="655">
      <c r="A655" s="3">
        <v>-0.165536</v>
      </c>
      <c r="G655" s="3">
        <v>-0.205263</v>
      </c>
      <c r="N655" s="3">
        <v>0.432804</v>
      </c>
      <c r="Q655" s="3">
        <v>0.294409</v>
      </c>
      <c r="V655" s="3">
        <v>0.025697</v>
      </c>
      <c r="X655" s="3">
        <v>0.05628</v>
      </c>
    </row>
    <row r="656">
      <c r="A656" s="3">
        <v>-0.171637</v>
      </c>
      <c r="G656" s="3">
        <v>-0.196809</v>
      </c>
      <c r="N656" s="3">
        <v>0.396032</v>
      </c>
      <c r="Q656" s="3">
        <v>0.307614</v>
      </c>
      <c r="V656" s="3">
        <v>0.02597</v>
      </c>
      <c r="X656" s="3">
        <v>0.054981</v>
      </c>
    </row>
    <row r="657">
      <c r="A657" s="3">
        <v>-0.146919</v>
      </c>
      <c r="G657" s="3">
        <v>-0.184987</v>
      </c>
      <c r="N657" s="3">
        <v>0.435311</v>
      </c>
      <c r="Q657" s="3">
        <v>0.310861</v>
      </c>
      <c r="V657" s="3">
        <v>0.025294</v>
      </c>
      <c r="X657" s="3">
        <v>0.057004</v>
      </c>
    </row>
    <row r="658">
      <c r="A658" s="3">
        <v>-0.15625</v>
      </c>
      <c r="G658" s="3">
        <v>-0.131579</v>
      </c>
      <c r="N658" s="3">
        <v>0.422615</v>
      </c>
      <c r="Q658" s="3">
        <v>0.338114</v>
      </c>
      <c r="V658" s="3">
        <v>0.025596</v>
      </c>
      <c r="X658" s="3">
        <v>0.056347</v>
      </c>
    </row>
    <row r="659">
      <c r="A659" s="3">
        <v>-0.166561</v>
      </c>
      <c r="G659" s="3">
        <v>-0.172222</v>
      </c>
      <c r="N659" s="3">
        <v>0.418723</v>
      </c>
      <c r="Q659" s="3">
        <v>0.322863</v>
      </c>
      <c r="V659" s="3">
        <v>0.02503</v>
      </c>
      <c r="X659" s="3">
        <v>0.053955</v>
      </c>
    </row>
    <row r="660">
      <c r="A660" s="3">
        <v>-0.201964</v>
      </c>
      <c r="G660" s="3">
        <v>-0.128767</v>
      </c>
      <c r="N660" s="3">
        <v>0.360601</v>
      </c>
      <c r="Q660" s="3">
        <v>0.344355</v>
      </c>
      <c r="V660" s="3">
        <v>0.026546</v>
      </c>
      <c r="X660" s="3">
        <v>0.056848</v>
      </c>
    </row>
    <row r="661">
      <c r="A661" s="3">
        <v>-0.227473</v>
      </c>
      <c r="G661" s="3">
        <v>-0.123596</v>
      </c>
      <c r="N661" s="3">
        <v>0.37596</v>
      </c>
      <c r="Q661" s="3">
        <v>0.361093</v>
      </c>
      <c r="V661" s="3">
        <v>0.025835</v>
      </c>
      <c r="X661" s="3">
        <v>0.055356</v>
      </c>
    </row>
    <row r="662">
      <c r="A662" s="3">
        <v>-0.234307</v>
      </c>
      <c r="G662" s="3">
        <v>-0.090395</v>
      </c>
      <c r="N662" s="3">
        <v>0.356548</v>
      </c>
      <c r="Q662" s="3">
        <v>0.37391</v>
      </c>
      <c r="V662" s="3">
        <v>0.026442</v>
      </c>
      <c r="X662" s="3">
        <v>0.057566</v>
      </c>
    </row>
    <row r="663">
      <c r="A663" s="3">
        <v>-0.229656</v>
      </c>
      <c r="G663" s="3">
        <v>-0.111732</v>
      </c>
      <c r="N663" s="3">
        <v>0.344299</v>
      </c>
      <c r="Q663" s="3">
        <v>0.357874</v>
      </c>
      <c r="V663" s="3">
        <v>0.026512</v>
      </c>
      <c r="X663" s="3">
        <v>0.057315</v>
      </c>
    </row>
    <row r="664">
      <c r="A664" s="3">
        <v>-0.221692</v>
      </c>
      <c r="G664" s="3">
        <v>-0.068493</v>
      </c>
      <c r="N664" s="3">
        <v>0.345955</v>
      </c>
      <c r="Q664" s="3">
        <v>0.379939</v>
      </c>
      <c r="V664" s="3">
        <v>0.026808</v>
      </c>
      <c r="X664" s="3">
        <v>0.055562</v>
      </c>
    </row>
    <row r="665">
      <c r="A665" s="3">
        <v>-0.20936</v>
      </c>
      <c r="G665" s="3">
        <v>-0.075209</v>
      </c>
      <c r="N665" s="3">
        <v>0.37543</v>
      </c>
      <c r="Q665" s="3">
        <v>0.382777</v>
      </c>
      <c r="V665" s="3">
        <v>0.026924</v>
      </c>
      <c r="X665" s="3">
        <v>0.056323</v>
      </c>
    </row>
    <row r="666">
      <c r="A666" s="3">
        <v>-0.182704</v>
      </c>
      <c r="G666" s="3">
        <v>-0.067416</v>
      </c>
      <c r="N666" s="3">
        <v>0.380138</v>
      </c>
      <c r="Q666" s="3">
        <v>0.393981</v>
      </c>
      <c r="V666" s="3">
        <v>0.027556</v>
      </c>
      <c r="X666" s="3">
        <v>0.056302</v>
      </c>
    </row>
    <row r="667">
      <c r="A667" s="3">
        <v>-0.167488</v>
      </c>
      <c r="G667" s="3">
        <v>-0.07438</v>
      </c>
      <c r="N667" s="3">
        <v>0.386345</v>
      </c>
      <c r="Q667" s="3">
        <v>0.362197</v>
      </c>
      <c r="V667" s="3">
        <v>0.025602</v>
      </c>
      <c r="X667" s="3">
        <v>0.055735</v>
      </c>
    </row>
    <row r="668">
      <c r="A668" s="3">
        <v>-0.171299</v>
      </c>
      <c r="G668" s="3">
        <v>-0.112903</v>
      </c>
      <c r="N668" s="3">
        <v>0.418127</v>
      </c>
      <c r="Q668" s="3">
        <v>0.322774</v>
      </c>
      <c r="V668" s="3">
        <v>0.025819</v>
      </c>
      <c r="X668" s="3">
        <v>0.055468</v>
      </c>
    </row>
    <row r="669">
      <c r="A669" s="3">
        <v>-0.157685</v>
      </c>
      <c r="G669" s="3">
        <v>-0.179747</v>
      </c>
      <c r="N669" s="3">
        <v>0.429406</v>
      </c>
      <c r="Q669" s="3">
        <v>0.266818</v>
      </c>
      <c r="V669" s="3">
        <v>0.026321</v>
      </c>
      <c r="X669" s="3">
        <v>0.057554</v>
      </c>
    </row>
    <row r="670">
      <c r="A670" s="3">
        <v>-0.144192</v>
      </c>
      <c r="G670" s="3">
        <v>-0.153247</v>
      </c>
      <c r="N670" s="3">
        <v>0.432969</v>
      </c>
      <c r="Q670" s="3">
        <v>0.35303</v>
      </c>
      <c r="V670" s="3">
        <v>0.025338</v>
      </c>
      <c r="X670" s="3">
        <v>0.055858</v>
      </c>
    </row>
    <row r="671">
      <c r="A671" s="3">
        <v>-0.11933</v>
      </c>
      <c r="G671" s="3">
        <v>-0.159204</v>
      </c>
      <c r="N671" s="3">
        <v>0.468996</v>
      </c>
      <c r="Q671" s="3">
        <v>0.299825</v>
      </c>
      <c r="V671" s="3">
        <v>0.025066</v>
      </c>
      <c r="X671" s="3">
        <v>0.056372</v>
      </c>
    </row>
    <row r="672">
      <c r="A672" s="3">
        <v>-0.094828</v>
      </c>
      <c r="G672" s="3">
        <v>-0.19598</v>
      </c>
      <c r="N672" s="3">
        <v>0.480222</v>
      </c>
      <c r="Q672" s="3">
        <v>0.271435</v>
      </c>
      <c r="V672" s="3">
        <v>0.025645</v>
      </c>
      <c r="X672" s="3">
        <v>0.056632</v>
      </c>
    </row>
    <row r="673">
      <c r="A673" s="3">
        <v>-0.073381</v>
      </c>
      <c r="G673" s="3">
        <v>-0.131579</v>
      </c>
      <c r="N673" s="3">
        <v>0.490224</v>
      </c>
      <c r="Q673" s="3">
        <v>0.315644</v>
      </c>
      <c r="V673" s="3">
        <v>0.024483</v>
      </c>
      <c r="X673" s="3">
        <v>0.057201</v>
      </c>
    </row>
    <row r="674">
      <c r="A674" s="3">
        <v>-0.07746</v>
      </c>
      <c r="G674" s="3">
        <v>-0.071225</v>
      </c>
      <c r="N674" s="3">
        <v>0.461933</v>
      </c>
      <c r="Q674" s="3">
        <v>0.395537</v>
      </c>
      <c r="V674" s="3">
        <v>0.025234</v>
      </c>
      <c r="X674" s="3">
        <v>0.058975</v>
      </c>
    </row>
    <row r="675">
      <c r="A675" s="3">
        <v>-0.066849</v>
      </c>
      <c r="G675" s="3">
        <v>-0.065574</v>
      </c>
      <c r="N675" s="3">
        <v>0.468071</v>
      </c>
      <c r="Q675" s="3">
        <v>0.373138</v>
      </c>
      <c r="V675" s="3">
        <v>0.025466</v>
      </c>
      <c r="X675" s="3">
        <v>0.056845</v>
      </c>
    </row>
    <row r="676">
      <c r="A676" s="3">
        <v>-0.090674</v>
      </c>
      <c r="G676" s="3">
        <v>-0.068871</v>
      </c>
      <c r="N676" s="3">
        <v>0.442614</v>
      </c>
      <c r="Q676" s="3">
        <v>0.360265</v>
      </c>
      <c r="V676" s="3">
        <v>0.026911</v>
      </c>
      <c r="X676" s="3">
        <v>0.054866</v>
      </c>
    </row>
    <row r="677">
      <c r="A677" s="3">
        <v>-0.112085</v>
      </c>
      <c r="G677" s="3">
        <v>0.002801</v>
      </c>
      <c r="N677" s="3">
        <v>0.425447</v>
      </c>
      <c r="Q677" s="3">
        <v>0.442568</v>
      </c>
      <c r="V677" s="3">
        <v>0.026361</v>
      </c>
      <c r="X677" s="3">
        <v>0.05509</v>
      </c>
    </row>
    <row r="678">
      <c r="A678" s="3">
        <v>-0.11411</v>
      </c>
      <c r="G678" s="3">
        <v>-0.032787</v>
      </c>
      <c r="N678" s="3">
        <v>0.41072</v>
      </c>
      <c r="Q678" s="3">
        <v>0.394466</v>
      </c>
      <c r="V678" s="3">
        <v>0.027335</v>
      </c>
      <c r="X678" s="3">
        <v>0.055532</v>
      </c>
    </row>
    <row r="679">
      <c r="A679" s="3">
        <v>-0.119705</v>
      </c>
      <c r="G679" s="3">
        <v>-0.044855</v>
      </c>
      <c r="N679" s="3">
        <v>0.406468</v>
      </c>
      <c r="Q679" s="3">
        <v>0.357847</v>
      </c>
      <c r="V679" s="3">
        <v>0.026962</v>
      </c>
      <c r="X679" s="3">
        <v>0.05534</v>
      </c>
    </row>
    <row r="680">
      <c r="A680" s="3">
        <v>-0.119798</v>
      </c>
      <c r="G680" s="3">
        <v>-0.091398</v>
      </c>
      <c r="N680" s="3">
        <v>0.42302</v>
      </c>
      <c r="Q680" s="3">
        <v>0.342929</v>
      </c>
      <c r="V680" s="3">
        <v>0.026578</v>
      </c>
      <c r="X680" s="3">
        <v>0.057371</v>
      </c>
    </row>
    <row r="681">
      <c r="A681" s="3">
        <v>-0.12798</v>
      </c>
      <c r="G681" s="3">
        <v>-0.112329</v>
      </c>
      <c r="N681" s="3">
        <v>0.404297</v>
      </c>
      <c r="Q681" s="3">
        <v>0.36623</v>
      </c>
      <c r="V681" s="3">
        <v>0.027557</v>
      </c>
      <c r="X681" s="3">
        <v>0.05433</v>
      </c>
    </row>
    <row r="682">
      <c r="A682" s="3">
        <v>-0.139224</v>
      </c>
      <c r="G682" s="3">
        <v>-0.157025</v>
      </c>
      <c r="N682" s="3">
        <v>0.400608</v>
      </c>
      <c r="Q682" s="3">
        <v>0.334993</v>
      </c>
      <c r="V682" s="3">
        <v>0.026109</v>
      </c>
      <c r="X682" s="3">
        <v>0.054288</v>
      </c>
    </row>
    <row r="683">
      <c r="A683" s="3">
        <v>-0.115359</v>
      </c>
      <c r="G683" s="3">
        <v>-0.154062</v>
      </c>
      <c r="N683" s="3">
        <v>0.436275</v>
      </c>
      <c r="Q683" s="3">
        <v>0.346381</v>
      </c>
      <c r="V683" s="3">
        <v>0.025821</v>
      </c>
      <c r="X683" s="3">
        <v>0.055133</v>
      </c>
    </row>
    <row r="684">
      <c r="A684" s="3">
        <v>-0.070898</v>
      </c>
      <c r="G684" s="3">
        <v>-0.134831</v>
      </c>
      <c r="N684" s="3">
        <v>0.46703</v>
      </c>
      <c r="Q684" s="3">
        <v>0.355656</v>
      </c>
      <c r="V684" s="3">
        <v>0.025471</v>
      </c>
      <c r="X684" s="3">
        <v>0.054358</v>
      </c>
    </row>
    <row r="685">
      <c r="A685" s="3">
        <v>-0.063858</v>
      </c>
      <c r="G685" s="3">
        <v>-0.146067</v>
      </c>
      <c r="N685" s="3">
        <v>0.450889</v>
      </c>
      <c r="Q685" s="3">
        <v>0.347836</v>
      </c>
      <c r="V685" s="3">
        <v>0.025724</v>
      </c>
      <c r="X685" s="3">
        <v>0.052711</v>
      </c>
    </row>
    <row r="686">
      <c r="A686" s="3">
        <v>-0.016745</v>
      </c>
      <c r="G686" s="3">
        <v>-0.10929</v>
      </c>
      <c r="N686" s="3">
        <v>0.481755</v>
      </c>
      <c r="Q686" s="3">
        <v>0.357174</v>
      </c>
      <c r="V686" s="3">
        <v>0.025935</v>
      </c>
      <c r="X686" s="3">
        <v>0.053931</v>
      </c>
    </row>
    <row r="687">
      <c r="A687" s="3">
        <v>0.04115</v>
      </c>
      <c r="G687" s="3">
        <v>-0.106849</v>
      </c>
      <c r="N687" s="3">
        <v>0.508546</v>
      </c>
      <c r="Q687" s="3">
        <v>0.364013</v>
      </c>
      <c r="V687" s="3">
        <v>0.026129</v>
      </c>
      <c r="X687" s="3">
        <v>0.056021</v>
      </c>
    </row>
    <row r="688">
      <c r="A688" s="3">
        <v>0.003851</v>
      </c>
      <c r="G688" s="3">
        <v>-0.106267</v>
      </c>
      <c r="N688" s="3">
        <v>0.481527</v>
      </c>
      <c r="Q688" s="3">
        <v>0.366542</v>
      </c>
      <c r="V688" s="3">
        <v>0.025574</v>
      </c>
      <c r="X688" s="3">
        <v>0.053964</v>
      </c>
    </row>
    <row r="689">
      <c r="A689" s="3">
        <v>-0.02577</v>
      </c>
      <c r="G689" s="3">
        <v>-0.11236</v>
      </c>
      <c r="N689" s="3">
        <v>0.446997</v>
      </c>
      <c r="Q689" s="3">
        <v>0.375095</v>
      </c>
      <c r="V689" s="3">
        <v>0.02525</v>
      </c>
      <c r="X689" s="3">
        <v>0.054821</v>
      </c>
    </row>
    <row r="690">
      <c r="A690" s="3">
        <v>-0.05443</v>
      </c>
      <c r="G690" s="3">
        <v>-0.096045</v>
      </c>
      <c r="N690" s="3">
        <v>0.43931</v>
      </c>
      <c r="Q690" s="3">
        <v>0.372806</v>
      </c>
      <c r="V690" s="3">
        <v>0.026246</v>
      </c>
      <c r="X690" s="3">
        <v>0.057662</v>
      </c>
    </row>
    <row r="691">
      <c r="A691" s="3">
        <v>-0.040455</v>
      </c>
      <c r="G691" s="3">
        <v>-0.127479</v>
      </c>
      <c r="N691" s="3">
        <v>0.462835</v>
      </c>
      <c r="Q691" s="3">
        <v>0.358985</v>
      </c>
      <c r="V691" s="3">
        <v>0.025673</v>
      </c>
      <c r="X691" s="3">
        <v>0.056229</v>
      </c>
    </row>
    <row r="692">
      <c r="A692" s="3">
        <v>-0.087492</v>
      </c>
      <c r="G692" s="3">
        <v>-0.170732</v>
      </c>
      <c r="N692" s="3">
        <v>0.44346</v>
      </c>
      <c r="Q692" s="3">
        <v>0.303692</v>
      </c>
      <c r="V692" s="3">
        <v>0.025172</v>
      </c>
      <c r="X692" s="3">
        <v>0.054674</v>
      </c>
    </row>
    <row r="693">
      <c r="A693" s="3">
        <v>-0.081946</v>
      </c>
      <c r="G693" s="3">
        <v>-0.195822</v>
      </c>
      <c r="N693" s="3">
        <v>0.433721</v>
      </c>
      <c r="Q693" s="3">
        <v>0.295746</v>
      </c>
      <c r="V693" s="3">
        <v>0.0254</v>
      </c>
      <c r="X693" s="3">
        <v>0.054563</v>
      </c>
    </row>
    <row r="694">
      <c r="A694" s="3">
        <v>-0.08365</v>
      </c>
      <c r="G694" s="3">
        <v>-0.218274</v>
      </c>
      <c r="N694" s="3">
        <v>0.433267</v>
      </c>
      <c r="Q694" s="3">
        <v>0.270842</v>
      </c>
      <c r="V694" s="3">
        <v>0.024752</v>
      </c>
      <c r="X694" s="3">
        <v>0.053555</v>
      </c>
    </row>
    <row r="695">
      <c r="A695" s="3">
        <v>-0.067937</v>
      </c>
      <c r="G695" s="3">
        <v>-0.194872</v>
      </c>
      <c r="N695" s="3">
        <v>0.451506</v>
      </c>
      <c r="Q695" s="3">
        <v>0.295299</v>
      </c>
      <c r="V695" s="3">
        <v>0.025265</v>
      </c>
      <c r="X695" s="3">
        <v>0.055244</v>
      </c>
    </row>
    <row r="696">
      <c r="A696" s="3">
        <v>-0.082818</v>
      </c>
      <c r="G696" s="3">
        <v>-0.193798</v>
      </c>
      <c r="N696" s="3">
        <v>0.419755</v>
      </c>
      <c r="Q696" s="3">
        <v>0.2865</v>
      </c>
      <c r="V696" s="3">
        <v>0.025877</v>
      </c>
      <c r="X696" s="3">
        <v>0.055335</v>
      </c>
    </row>
    <row r="697">
      <c r="A697" s="3">
        <v>-0.07183</v>
      </c>
      <c r="G697" s="3">
        <v>-0.128609</v>
      </c>
      <c r="N697" s="3">
        <v>0.434645</v>
      </c>
      <c r="Q697" s="3">
        <v>0.321525</v>
      </c>
      <c r="V697" s="3">
        <v>0.02601</v>
      </c>
      <c r="X697" s="3">
        <v>0.056716</v>
      </c>
    </row>
    <row r="698">
      <c r="A698" s="3">
        <v>-0.090683</v>
      </c>
      <c r="G698" s="3">
        <v>-0.124654</v>
      </c>
      <c r="N698" s="3">
        <v>0.41196</v>
      </c>
      <c r="Q698" s="3">
        <v>0.346624</v>
      </c>
      <c r="V698" s="3">
        <v>0.025233</v>
      </c>
      <c r="X698" s="3">
        <v>0.056764</v>
      </c>
    </row>
    <row r="699">
      <c r="A699" s="3">
        <v>-0.110006</v>
      </c>
      <c r="G699" s="3">
        <v>-0.102493</v>
      </c>
      <c r="N699" s="3">
        <v>0.402945</v>
      </c>
      <c r="Q699" s="3">
        <v>0.378104</v>
      </c>
      <c r="V699" s="3">
        <v>0.025199</v>
      </c>
      <c r="X699" s="3">
        <v>0.055484</v>
      </c>
    </row>
    <row r="700">
      <c r="A700" s="3">
        <v>-0.122612</v>
      </c>
      <c r="G700" s="3">
        <v>-0.108108</v>
      </c>
      <c r="N700" s="3">
        <v>0.4121</v>
      </c>
      <c r="Q700" s="3">
        <v>0.346895</v>
      </c>
      <c r="V700" s="3">
        <v>0.025315</v>
      </c>
      <c r="X700" s="3">
        <v>0.054353</v>
      </c>
    </row>
    <row r="701">
      <c r="A701" s="3">
        <v>-0.166877</v>
      </c>
      <c r="G701" s="3">
        <v>-0.111111</v>
      </c>
      <c r="N701" s="3">
        <v>0.411944</v>
      </c>
      <c r="Q701" s="3">
        <v>0.352788</v>
      </c>
      <c r="V701" s="3">
        <v>0.025515</v>
      </c>
      <c r="X701" s="3">
        <v>0.053963</v>
      </c>
    </row>
    <row r="702">
      <c r="A702" s="3">
        <v>-0.183447</v>
      </c>
      <c r="G702" s="3">
        <v>-0.135734</v>
      </c>
      <c r="N702" s="3">
        <v>0.379455</v>
      </c>
      <c r="Q702" s="3">
        <v>0.354569</v>
      </c>
      <c r="V702" s="3">
        <v>0.025439</v>
      </c>
      <c r="X702" s="3">
        <v>0.054076</v>
      </c>
    </row>
    <row r="703">
      <c r="A703" s="3">
        <v>-0.158154</v>
      </c>
      <c r="G703" s="3">
        <v>-0.152815</v>
      </c>
      <c r="N703" s="3">
        <v>0.38689</v>
      </c>
      <c r="Q703" s="3">
        <v>0.305981</v>
      </c>
      <c r="V703" s="3">
        <v>0.026054</v>
      </c>
      <c r="X703" s="3">
        <v>0.056216</v>
      </c>
    </row>
    <row r="704">
      <c r="A704" s="3">
        <v>-0.163265</v>
      </c>
      <c r="G704" s="3">
        <v>-0.188011</v>
      </c>
      <c r="N704" s="3">
        <v>0.365517</v>
      </c>
      <c r="Q704" s="3">
        <v>0.310893</v>
      </c>
      <c r="V704" s="3">
        <v>0.027232</v>
      </c>
      <c r="X704" s="3">
        <v>0.056458</v>
      </c>
    </row>
    <row r="705">
      <c r="A705" s="3">
        <v>-0.161634</v>
      </c>
      <c r="G705" s="3">
        <v>-0.253012</v>
      </c>
      <c r="N705" s="3">
        <v>0.36719</v>
      </c>
      <c r="Q705" s="3">
        <v>0.364883</v>
      </c>
      <c r="V705" s="3">
        <v>0.027638</v>
      </c>
      <c r="X705" s="3">
        <v>0.056389</v>
      </c>
    </row>
    <row r="706">
      <c r="A706" s="3">
        <v>-0.183935</v>
      </c>
      <c r="G706" s="3">
        <v>-0.226994</v>
      </c>
      <c r="N706" s="3">
        <v>0.353147</v>
      </c>
      <c r="Q706" s="3">
        <v>0.365633</v>
      </c>
      <c r="V706" s="3">
        <v>0.027287</v>
      </c>
      <c r="X706" s="3">
        <v>0.053908</v>
      </c>
    </row>
    <row r="707">
      <c r="A707" s="3">
        <v>-0.184149</v>
      </c>
      <c r="G707" s="3">
        <v>-0.202572</v>
      </c>
      <c r="N707" s="3">
        <v>0.368158</v>
      </c>
      <c r="Q707" s="3">
        <v>0.391274</v>
      </c>
      <c r="V707" s="3">
        <v>0.02663</v>
      </c>
      <c r="X707" s="3">
        <v>0.057112</v>
      </c>
    </row>
    <row r="708">
      <c r="A708" s="3">
        <v>-0.192354</v>
      </c>
      <c r="G708" s="3">
        <v>-0.148515</v>
      </c>
      <c r="N708" s="3">
        <v>0.363078</v>
      </c>
      <c r="Q708" s="3">
        <v>0.419723</v>
      </c>
      <c r="V708" s="3">
        <v>0.025984</v>
      </c>
      <c r="X708" s="3">
        <v>0.055135</v>
      </c>
    </row>
    <row r="709">
      <c r="A709" s="3">
        <v>-0.171237</v>
      </c>
      <c r="G709" s="3">
        <v>-0.121107</v>
      </c>
      <c r="N709" s="3">
        <v>0.383328</v>
      </c>
      <c r="Q709" s="3">
        <v>0.453816</v>
      </c>
      <c r="V709" s="3">
        <v>0.026398</v>
      </c>
      <c r="X709" s="3">
        <v>0.05594</v>
      </c>
    </row>
    <row r="710">
      <c r="A710" s="3">
        <v>-0.143758</v>
      </c>
      <c r="G710" s="3">
        <v>-0.120743</v>
      </c>
      <c r="N710" s="3">
        <v>0.402613</v>
      </c>
      <c r="Q710" s="3">
        <v>0.401002</v>
      </c>
      <c r="V710" s="3">
        <v>0.025226</v>
      </c>
      <c r="X710" s="3">
        <v>0.057972</v>
      </c>
    </row>
    <row r="711">
      <c r="A711" s="3">
        <v>-0.124097</v>
      </c>
      <c r="G711" s="3">
        <v>-0.112392</v>
      </c>
      <c r="N711" s="3">
        <v>0.427068</v>
      </c>
      <c r="Q711" s="3">
        <v>0.37501</v>
      </c>
      <c r="V711" s="3">
        <v>0.0253</v>
      </c>
      <c r="X711" s="3">
        <v>0.059689</v>
      </c>
    </row>
    <row r="712">
      <c r="A712" s="3">
        <v>-0.116492</v>
      </c>
      <c r="G712" s="3">
        <v>-0.114667</v>
      </c>
      <c r="N712" s="3">
        <v>0.429429</v>
      </c>
      <c r="Q712" s="3">
        <v>0.33239</v>
      </c>
      <c r="V712" s="3">
        <v>0.025637</v>
      </c>
      <c r="X712" s="3">
        <v>0.058664</v>
      </c>
    </row>
    <row r="713">
      <c r="A713" s="3">
        <v>-0.137255</v>
      </c>
      <c r="G713" s="3">
        <v>-0.142857</v>
      </c>
      <c r="N713" s="3">
        <v>0.410415</v>
      </c>
      <c r="Q713" s="3">
        <v>0.358636</v>
      </c>
      <c r="V713" s="3">
        <v>0.025826</v>
      </c>
      <c r="X713" s="3">
        <v>0.058</v>
      </c>
    </row>
    <row r="714">
      <c r="A714" s="3">
        <v>-0.152988</v>
      </c>
      <c r="G714" s="3">
        <v>-0.120419</v>
      </c>
      <c r="N714" s="3">
        <v>0.415298</v>
      </c>
      <c r="Q714" s="3">
        <v>0.349905</v>
      </c>
      <c r="V714" s="3">
        <v>0.025112</v>
      </c>
      <c r="X714" s="3">
        <v>0.05831</v>
      </c>
    </row>
    <row r="715">
      <c r="A715" s="3">
        <v>-0.169935</v>
      </c>
      <c r="G715" s="3">
        <v>-0.122905</v>
      </c>
      <c r="N715" s="3">
        <v>0.417657</v>
      </c>
      <c r="Q715" s="3">
        <v>0.351659</v>
      </c>
      <c r="V715" s="3">
        <v>0.025877</v>
      </c>
      <c r="X715" s="3">
        <v>0.05505</v>
      </c>
    </row>
    <row r="716">
      <c r="A716" s="3">
        <v>-0.142857</v>
      </c>
      <c r="G716" s="3">
        <v>-0.159763</v>
      </c>
      <c r="N716" s="3">
        <v>0.425228</v>
      </c>
      <c r="Q716" s="3">
        <v>0.368625</v>
      </c>
      <c r="V716" s="3">
        <v>0.025674</v>
      </c>
      <c r="X716" s="3">
        <v>0.055415</v>
      </c>
    </row>
    <row r="717">
      <c r="A717" s="3">
        <v>-0.15685</v>
      </c>
      <c r="G717" s="3">
        <v>-0.131833</v>
      </c>
      <c r="N717" s="3">
        <v>0.419347</v>
      </c>
      <c r="Q717" s="3">
        <v>0.401189</v>
      </c>
      <c r="V717" s="3">
        <v>0.024741</v>
      </c>
      <c r="X717" s="3">
        <v>0.053738</v>
      </c>
    </row>
    <row r="718">
      <c r="A718" s="3">
        <v>-0.145368</v>
      </c>
      <c r="G718" s="3">
        <v>-0.094463</v>
      </c>
      <c r="N718" s="3">
        <v>0.441509</v>
      </c>
      <c r="Q718" s="3">
        <v>0.437478</v>
      </c>
      <c r="V718" s="3">
        <v>0.025498</v>
      </c>
      <c r="X718" s="3">
        <v>0.054608</v>
      </c>
    </row>
    <row r="719">
      <c r="A719" s="3">
        <v>-0.123945</v>
      </c>
      <c r="G719" s="3">
        <v>-0.169329</v>
      </c>
      <c r="N719" s="3">
        <v>0.419105</v>
      </c>
      <c r="Q719" s="3">
        <v>0.418914</v>
      </c>
      <c r="V719" s="3">
        <v>0.026023</v>
      </c>
      <c r="X719" s="3">
        <v>0.053209</v>
      </c>
    </row>
    <row r="720">
      <c r="A720" s="3">
        <v>-0.118689</v>
      </c>
      <c r="G720" s="3">
        <v>-0.159159</v>
      </c>
      <c r="N720" s="3">
        <v>0.435044</v>
      </c>
      <c r="Q720" s="3">
        <v>0.369302</v>
      </c>
      <c r="V720" s="3">
        <v>0.026309</v>
      </c>
      <c r="X720" s="3">
        <v>0.054718</v>
      </c>
    </row>
    <row r="721">
      <c r="A721" s="3">
        <v>-0.13066</v>
      </c>
      <c r="G721" s="3">
        <v>-0.153846</v>
      </c>
      <c r="N721" s="3">
        <v>0.420528</v>
      </c>
      <c r="Q721" s="3">
        <v>0.373149</v>
      </c>
      <c r="V721" s="3">
        <v>0.025199</v>
      </c>
      <c r="X721" s="3">
        <v>0.056462</v>
      </c>
    </row>
    <row r="722">
      <c r="A722" s="3">
        <v>-0.117727</v>
      </c>
      <c r="G722" s="3">
        <v>-0.2149</v>
      </c>
      <c r="N722" s="3">
        <v>0.463443</v>
      </c>
      <c r="Q722" s="3">
        <v>0.33893</v>
      </c>
      <c r="V722" s="3">
        <v>0.025192</v>
      </c>
      <c r="X722" s="3">
        <v>0.056962</v>
      </c>
    </row>
    <row r="723">
      <c r="A723" s="3">
        <v>-0.110962</v>
      </c>
      <c r="G723" s="3">
        <v>-0.253012</v>
      </c>
      <c r="N723" s="3">
        <v>0.444065</v>
      </c>
      <c r="Q723" s="3">
        <v>0.340565</v>
      </c>
      <c r="V723" s="3">
        <v>0.025867</v>
      </c>
      <c r="X723" s="3">
        <v>0.056021</v>
      </c>
    </row>
    <row r="724">
      <c r="A724" s="3">
        <v>-0.125547</v>
      </c>
      <c r="G724" s="3">
        <v>-0.230303</v>
      </c>
      <c r="N724" s="3">
        <v>0.478761</v>
      </c>
      <c r="Q724" s="3">
        <v>0.34829</v>
      </c>
      <c r="V724" s="3">
        <v>0.025154</v>
      </c>
      <c r="X724" s="3">
        <v>0.055393</v>
      </c>
    </row>
    <row r="725">
      <c r="A725" s="3">
        <v>-0.150602</v>
      </c>
      <c r="G725" s="3">
        <v>-0.150769</v>
      </c>
      <c r="N725" s="3">
        <v>0.471438</v>
      </c>
      <c r="Q725" s="3">
        <v>0.410233</v>
      </c>
      <c r="V725" s="3">
        <v>0.025324</v>
      </c>
      <c r="X725" s="3">
        <v>0.054342</v>
      </c>
    </row>
    <row r="726">
      <c r="A726" s="3">
        <v>-0.178339</v>
      </c>
      <c r="G726" s="3">
        <v>-0.130699</v>
      </c>
      <c r="N726" s="3">
        <v>0.443743</v>
      </c>
      <c r="Q726" s="3">
        <v>0.390483</v>
      </c>
      <c r="V726" s="3">
        <v>0.025485</v>
      </c>
      <c r="X726" s="3">
        <v>0.054196</v>
      </c>
    </row>
    <row r="727">
      <c r="A727" s="3">
        <v>-0.203897</v>
      </c>
      <c r="G727" s="3">
        <v>-0.090343</v>
      </c>
      <c r="N727" s="3">
        <v>0.423318</v>
      </c>
      <c r="Q727" s="3">
        <v>0.436127</v>
      </c>
      <c r="V727" s="3">
        <v>0.025583</v>
      </c>
      <c r="X727" s="3">
        <v>0.054878</v>
      </c>
    </row>
    <row r="728">
      <c r="A728" s="3">
        <v>-0.191227</v>
      </c>
      <c r="G728" s="3">
        <v>-0.065089</v>
      </c>
      <c r="N728" s="3">
        <v>0.438027</v>
      </c>
      <c r="Q728" s="3">
        <v>0.39668</v>
      </c>
      <c r="V728" s="3">
        <v>0.026665</v>
      </c>
      <c r="X728" s="3">
        <v>0.055604</v>
      </c>
    </row>
    <row r="729">
      <c r="A729" s="3">
        <v>-0.174853</v>
      </c>
      <c r="G729" s="3">
        <v>-0.046512</v>
      </c>
      <c r="N729" s="3">
        <v>0.428504</v>
      </c>
      <c r="Q729" s="3">
        <v>0.424244</v>
      </c>
      <c r="V729" s="3">
        <v>0.026143</v>
      </c>
      <c r="X729" s="3">
        <v>0.055497</v>
      </c>
    </row>
    <row r="730">
      <c r="A730" s="3">
        <v>-0.166042</v>
      </c>
      <c r="G730" s="3">
        <v>-0.109145</v>
      </c>
      <c r="N730" s="3">
        <v>0.388967</v>
      </c>
      <c r="Q730" s="3">
        <v>0.382814</v>
      </c>
      <c r="V730" s="3">
        <v>0.02634</v>
      </c>
      <c r="X730" s="3">
        <v>0.054573</v>
      </c>
    </row>
    <row r="731">
      <c r="A731" s="3">
        <v>-0.124675</v>
      </c>
      <c r="G731" s="3">
        <v>-0.08805</v>
      </c>
      <c r="N731" s="3">
        <v>0.434119</v>
      </c>
      <c r="Q731" s="3">
        <v>0.440122</v>
      </c>
      <c r="V731" s="3">
        <v>0.026076</v>
      </c>
      <c r="X731" s="3">
        <v>0.056689</v>
      </c>
    </row>
    <row r="732">
      <c r="A732" s="3">
        <v>-0.081047</v>
      </c>
      <c r="G732" s="3">
        <v>-0.11254</v>
      </c>
      <c r="N732" s="3">
        <v>0.451934</v>
      </c>
      <c r="Q732" s="3">
        <v>0.437034</v>
      </c>
      <c r="V732" s="3">
        <v>0.026819</v>
      </c>
      <c r="X732" s="3">
        <v>0.056276</v>
      </c>
    </row>
    <row r="733">
      <c r="A733" s="3">
        <v>-0.059343</v>
      </c>
      <c r="G733" s="3">
        <v>-0.117647</v>
      </c>
      <c r="N733" s="3">
        <v>0.436415</v>
      </c>
      <c r="Q733" s="3">
        <v>0.416953</v>
      </c>
      <c r="V733" s="3">
        <v>0.025178</v>
      </c>
      <c r="X733" s="3">
        <v>0.056304</v>
      </c>
    </row>
    <row r="734">
      <c r="A734" s="3">
        <v>-0.067524</v>
      </c>
      <c r="G734" s="3">
        <v>-0.120805</v>
      </c>
      <c r="N734" s="3">
        <v>0.436059</v>
      </c>
      <c r="Q734" s="3">
        <v>0.433052</v>
      </c>
      <c r="V734" s="3">
        <v>0.025836</v>
      </c>
      <c r="X734" s="3">
        <v>0.058559</v>
      </c>
    </row>
    <row r="735">
      <c r="A735" s="3">
        <v>-0.057618</v>
      </c>
      <c r="G735" s="3">
        <v>-0.132203</v>
      </c>
      <c r="N735" s="3">
        <v>0.442833</v>
      </c>
      <c r="Q735" s="3">
        <v>0.45825</v>
      </c>
      <c r="V735" s="3">
        <v>0.025691</v>
      </c>
      <c r="X735" s="3">
        <v>0.057555</v>
      </c>
    </row>
    <row r="736">
      <c r="A736" s="3">
        <v>-0.0849</v>
      </c>
      <c r="G736" s="3">
        <v>-0.17377</v>
      </c>
      <c r="N736" s="3">
        <v>0.447651</v>
      </c>
      <c r="Q736" s="3">
        <v>0.415243</v>
      </c>
      <c r="V736" s="3">
        <v>0.025067</v>
      </c>
      <c r="X736" s="3">
        <v>0.056804</v>
      </c>
    </row>
    <row r="737">
      <c r="A737" s="3">
        <v>-0.079812</v>
      </c>
      <c r="G737" s="3">
        <v>-0.175</v>
      </c>
      <c r="N737" s="3">
        <v>0.472315</v>
      </c>
      <c r="Q737" s="3">
        <v>0.390737</v>
      </c>
      <c r="V737" s="3">
        <v>0.025433</v>
      </c>
      <c r="X737" s="3">
        <v>0.056336</v>
      </c>
    </row>
    <row r="738">
      <c r="A738" s="3">
        <v>-0.091672</v>
      </c>
      <c r="G738" s="3">
        <v>-0.187302</v>
      </c>
      <c r="N738" s="3">
        <v>0.481339</v>
      </c>
      <c r="Q738" s="3">
        <v>0.396084</v>
      </c>
      <c r="V738" s="3">
        <v>0.02596</v>
      </c>
      <c r="X738" s="3">
        <v>0.06086</v>
      </c>
    </row>
    <row r="739">
      <c r="A739" s="3">
        <v>-0.1034</v>
      </c>
      <c r="G739" s="3">
        <v>-0.147436</v>
      </c>
      <c r="N739" s="3">
        <v>0.45448</v>
      </c>
      <c r="Q739" s="3">
        <v>0.414911</v>
      </c>
      <c r="V739" s="3">
        <v>0.02491</v>
      </c>
      <c r="X739" s="3">
        <v>0.05719</v>
      </c>
    </row>
    <row r="740">
      <c r="A740" s="3">
        <v>-0.087113</v>
      </c>
      <c r="G740" s="3">
        <v>-0.086262</v>
      </c>
      <c r="N740" s="3">
        <v>0.474398</v>
      </c>
      <c r="Q740" s="3">
        <v>0.446262</v>
      </c>
      <c r="V740" s="3">
        <v>0.026095</v>
      </c>
      <c r="X740" s="3">
        <v>0.057694</v>
      </c>
    </row>
    <row r="741">
      <c r="A741" s="3">
        <v>-0.08</v>
      </c>
      <c r="G741" s="3">
        <v>-0.061093</v>
      </c>
      <c r="N741" s="3">
        <v>0.48958</v>
      </c>
      <c r="Q741" s="3">
        <v>0.445402</v>
      </c>
      <c r="V741" s="3">
        <v>0.025421</v>
      </c>
      <c r="X741" s="3">
        <v>0.057779</v>
      </c>
    </row>
    <row r="742">
      <c r="A742" s="3">
        <v>-0.121298</v>
      </c>
      <c r="G742" s="3">
        <v>-0.093333</v>
      </c>
      <c r="N742" s="3">
        <v>0.470836</v>
      </c>
      <c r="Q742" s="3">
        <v>0.439208</v>
      </c>
      <c r="V742" s="3">
        <v>0.026553</v>
      </c>
      <c r="X742" s="3">
        <v>0.061008</v>
      </c>
    </row>
    <row r="743">
      <c r="A743" s="3">
        <v>-0.148696</v>
      </c>
      <c r="G743" s="3">
        <v>-0.085526</v>
      </c>
      <c r="N743" s="3">
        <v>0.461212</v>
      </c>
      <c r="Q743" s="3">
        <v>0.451492</v>
      </c>
      <c r="V743" s="3">
        <v>0.026901</v>
      </c>
      <c r="X743" s="3">
        <v>0.058002</v>
      </c>
    </row>
    <row r="744">
      <c r="A744" s="3">
        <v>-0.150455</v>
      </c>
      <c r="G744" s="3">
        <v>-0.101045</v>
      </c>
      <c r="N744" s="3">
        <v>0.454934</v>
      </c>
      <c r="Q744" s="3">
        <v>0.489742</v>
      </c>
      <c r="V744" s="3">
        <v>0.026214</v>
      </c>
      <c r="X744" s="3">
        <v>0.057479</v>
      </c>
    </row>
    <row r="745">
      <c r="A745" s="3">
        <v>-0.136426</v>
      </c>
      <c r="G745" s="3">
        <v>-0.108844</v>
      </c>
      <c r="N745" s="3">
        <v>0.454234</v>
      </c>
      <c r="Q745" s="3">
        <v>0.449801</v>
      </c>
      <c r="V745" s="3">
        <v>0.026222</v>
      </c>
      <c r="X745" s="3">
        <v>0.059243</v>
      </c>
    </row>
    <row r="746">
      <c r="A746" s="3">
        <v>-0.088749</v>
      </c>
      <c r="G746" s="3">
        <v>-0.135484</v>
      </c>
      <c r="N746" s="3">
        <v>0.482106</v>
      </c>
      <c r="Q746" s="3">
        <v>0.401613</v>
      </c>
      <c r="V746" s="3">
        <v>0.026858</v>
      </c>
      <c r="X746" s="3">
        <v>0.058254</v>
      </c>
    </row>
    <row r="747">
      <c r="A747" s="3">
        <v>-0.068702</v>
      </c>
      <c r="G747" s="3">
        <v>-0.101266</v>
      </c>
      <c r="N747" s="3">
        <v>0.47276</v>
      </c>
      <c r="Q747" s="3">
        <v>0.412214</v>
      </c>
      <c r="V747" s="3">
        <v>0.026243</v>
      </c>
      <c r="X747" s="3">
        <v>0.057783</v>
      </c>
    </row>
    <row r="748">
      <c r="A748" s="3">
        <v>-0.070898</v>
      </c>
      <c r="G748" s="3">
        <v>-0.103226</v>
      </c>
      <c r="N748" s="3">
        <v>0.453464</v>
      </c>
      <c r="Q748" s="3">
        <v>0.448374</v>
      </c>
      <c r="V748" s="3">
        <v>0.02665</v>
      </c>
      <c r="X748" s="3">
        <v>0.053688</v>
      </c>
    </row>
    <row r="749">
      <c r="A749" s="3">
        <v>-0.051617</v>
      </c>
      <c r="G749" s="3">
        <v>-0.123377</v>
      </c>
      <c r="N749" s="3">
        <v>0.476692</v>
      </c>
      <c r="Q749" s="3">
        <v>0.442866</v>
      </c>
      <c r="V749" s="3">
        <v>0.026033</v>
      </c>
      <c r="X749" s="3">
        <v>0.053229</v>
      </c>
    </row>
    <row r="750">
      <c r="A750" s="3">
        <v>-0.057183</v>
      </c>
      <c r="G750" s="3">
        <v>-0.10828</v>
      </c>
      <c r="N750" s="3">
        <v>0.494874</v>
      </c>
      <c r="Q750" s="3">
        <v>0.399341</v>
      </c>
      <c r="V750" s="3">
        <v>0.025129</v>
      </c>
      <c r="X750" s="3">
        <v>0.056664</v>
      </c>
    </row>
    <row r="751">
      <c r="A751" s="3">
        <v>-0.092256</v>
      </c>
      <c r="G751" s="3">
        <v>-0.090909</v>
      </c>
      <c r="N751" s="3">
        <v>0.45863</v>
      </c>
      <c r="Q751" s="3">
        <v>0.416132</v>
      </c>
      <c r="V751" s="3">
        <v>0.025236</v>
      </c>
      <c r="X751" s="3">
        <v>0.054084</v>
      </c>
    </row>
    <row r="752">
      <c r="A752" s="3">
        <v>-0.024782</v>
      </c>
      <c r="G752" s="3">
        <v>-0.056962</v>
      </c>
      <c r="N752" s="3">
        <v>0.490968</v>
      </c>
      <c r="Q752" s="3">
        <v>0.443249</v>
      </c>
      <c r="V752" s="3">
        <v>0.025583</v>
      </c>
      <c r="X752" s="3">
        <v>0.056403</v>
      </c>
    </row>
    <row r="753">
      <c r="A753" s="3">
        <v>-0.009684</v>
      </c>
      <c r="G753" s="3">
        <v>-0.015974</v>
      </c>
      <c r="N753" s="3">
        <v>0.468177</v>
      </c>
      <c r="Q753" s="3">
        <v>0.501806</v>
      </c>
      <c r="V753" s="3">
        <v>0.024994</v>
      </c>
      <c r="X753" s="3">
        <v>0.054466</v>
      </c>
    </row>
    <row r="754">
      <c r="A754" s="3">
        <v>-0.024544</v>
      </c>
      <c r="G754" s="3">
        <v>-0.008696</v>
      </c>
      <c r="N754" s="3">
        <v>0.451084</v>
      </c>
      <c r="Q754" s="3">
        <v>0.42724</v>
      </c>
      <c r="V754" s="3">
        <v>0.02584</v>
      </c>
      <c r="X754" s="3">
        <v>0.055117</v>
      </c>
    </row>
    <row r="755">
      <c r="A755" s="3">
        <v>-0.047919</v>
      </c>
      <c r="G755" s="3">
        <v>-0.035503</v>
      </c>
      <c r="N755" s="3">
        <v>0.445731</v>
      </c>
      <c r="Q755" s="3">
        <v>0.419985</v>
      </c>
      <c r="V755" s="3">
        <v>0.027114</v>
      </c>
      <c r="X755" s="3">
        <v>0.056132</v>
      </c>
    </row>
    <row r="756">
      <c r="A756" s="3">
        <v>-0.038994</v>
      </c>
      <c r="G756" s="3">
        <v>0.005714</v>
      </c>
      <c r="N756" s="3">
        <v>0.47314</v>
      </c>
      <c r="Q756" s="3">
        <v>0.408565</v>
      </c>
      <c r="V756" s="3">
        <v>0.026322</v>
      </c>
      <c r="X756" s="3">
        <v>0.053194</v>
      </c>
    </row>
    <row r="757">
      <c r="A757" s="3">
        <v>-0.061635</v>
      </c>
      <c r="G757" s="3">
        <v>0.015198</v>
      </c>
      <c r="N757" s="3">
        <v>0.443725</v>
      </c>
      <c r="Q757" s="3">
        <v>0.489209</v>
      </c>
      <c r="V757" s="3">
        <v>0.027503</v>
      </c>
      <c r="X757" s="3">
        <v>0.053899</v>
      </c>
    </row>
    <row r="758">
      <c r="A758" s="3">
        <v>-0.034611</v>
      </c>
      <c r="G758" s="3">
        <v>-0.018182</v>
      </c>
      <c r="N758" s="3">
        <v>0.431846</v>
      </c>
      <c r="Q758" s="3">
        <v>0.438754</v>
      </c>
      <c r="V758" s="3">
        <v>0.027838</v>
      </c>
      <c r="X758" s="3">
        <v>0.054063</v>
      </c>
    </row>
    <row r="759">
      <c r="A759" s="3">
        <v>0.038348</v>
      </c>
      <c r="G759" s="3">
        <v>-0.048485</v>
      </c>
      <c r="N759" s="3">
        <v>0.445136</v>
      </c>
      <c r="Q759" s="3">
        <v>0.423558</v>
      </c>
      <c r="V759" s="3">
        <v>0.028729</v>
      </c>
      <c r="X759" s="3">
        <v>0.055383</v>
      </c>
    </row>
    <row r="760">
      <c r="A760" s="3">
        <v>0.100793</v>
      </c>
      <c r="G760" s="3">
        <v>-0.056047</v>
      </c>
      <c r="N760" s="3">
        <v>0.47033</v>
      </c>
      <c r="Q760" s="3">
        <v>0.397746</v>
      </c>
      <c r="V760" s="3">
        <v>0.026587</v>
      </c>
      <c r="X760" s="3">
        <v>0.056189</v>
      </c>
    </row>
    <row r="761">
      <c r="A761" s="3">
        <v>0.10694</v>
      </c>
      <c r="G761" s="3">
        <v>-0.125</v>
      </c>
      <c r="N761" s="3">
        <v>0.474396</v>
      </c>
      <c r="Q761" s="3">
        <v>0.39232</v>
      </c>
      <c r="V761" s="3">
        <v>0.026139</v>
      </c>
      <c r="X761" s="3">
        <v>0.055014</v>
      </c>
    </row>
    <row r="762">
      <c r="A762" s="3">
        <v>0.088036</v>
      </c>
      <c r="G762" s="3">
        <v>-0.172012</v>
      </c>
      <c r="N762" s="3">
        <v>0.452683</v>
      </c>
      <c r="Q762" s="3">
        <v>0.37708</v>
      </c>
      <c r="V762" s="3">
        <v>0.025539</v>
      </c>
      <c r="X762" s="3">
        <v>0.057198</v>
      </c>
    </row>
    <row r="763">
      <c r="A763" s="3">
        <v>0.078584</v>
      </c>
      <c r="G763" s="3">
        <v>-0.158774</v>
      </c>
      <c r="N763" s="3">
        <v>0.474138</v>
      </c>
      <c r="Q763" s="3">
        <v>0.345079</v>
      </c>
      <c r="V763" s="3">
        <v>0.025171</v>
      </c>
      <c r="X763" s="3">
        <v>0.057014</v>
      </c>
    </row>
    <row r="764">
      <c r="A764" s="3">
        <v>-0.003861</v>
      </c>
      <c r="G764" s="3">
        <v>-0.143662</v>
      </c>
      <c r="N764" s="3">
        <v>0.460412</v>
      </c>
      <c r="Q764" s="3">
        <v>0.352088</v>
      </c>
      <c r="V764" s="3">
        <v>0.026447</v>
      </c>
      <c r="X764" s="3">
        <v>0.056664</v>
      </c>
    </row>
    <row r="765">
      <c r="A765" s="3">
        <v>-0.083333</v>
      </c>
      <c r="G765" s="3">
        <v>-0.120944</v>
      </c>
      <c r="N765" s="3">
        <v>0.452305</v>
      </c>
      <c r="Q765" s="3">
        <v>0.377357</v>
      </c>
      <c r="V765" s="3">
        <v>0.025266</v>
      </c>
      <c r="X765" s="3">
        <v>0.057456</v>
      </c>
    </row>
    <row r="766">
      <c r="A766" s="3">
        <v>-0.064433</v>
      </c>
      <c r="G766" s="3">
        <v>-0.055556</v>
      </c>
      <c r="N766" s="3">
        <v>0.454487</v>
      </c>
      <c r="Q766" s="3">
        <v>0.410032</v>
      </c>
      <c r="V766" s="3">
        <v>0.025768</v>
      </c>
      <c r="X766" s="3">
        <v>0.056895</v>
      </c>
    </row>
    <row r="767">
      <c r="A767" s="3">
        <v>-0.050032</v>
      </c>
      <c r="G767" s="3">
        <v>0.009119</v>
      </c>
      <c r="N767" s="3">
        <v>0.472536</v>
      </c>
      <c r="Q767" s="3">
        <v>0.436974</v>
      </c>
      <c r="V767" s="3">
        <v>0.027238</v>
      </c>
      <c r="X767" s="3">
        <v>0.056192</v>
      </c>
    </row>
    <row r="768">
      <c r="A768" s="3">
        <v>-0.025349</v>
      </c>
      <c r="G768" s="3">
        <v>-0.0375</v>
      </c>
      <c r="N768" s="3">
        <v>0.461321</v>
      </c>
      <c r="Q768" s="3">
        <v>0.427177</v>
      </c>
      <c r="V768" s="3">
        <v>0.026769</v>
      </c>
      <c r="X768" s="3">
        <v>0.05791</v>
      </c>
    </row>
    <row r="769">
      <c r="A769" s="3">
        <v>-0.009393</v>
      </c>
      <c r="G769" s="3">
        <v>-0.032468</v>
      </c>
      <c r="N769" s="3">
        <v>0.445157</v>
      </c>
      <c r="Q769" s="3">
        <v>0.488755</v>
      </c>
      <c r="V769" s="3">
        <v>0.02522</v>
      </c>
      <c r="X769" s="3">
        <v>0.0552</v>
      </c>
    </row>
    <row r="770">
      <c r="A770" s="3">
        <v>-0.012971</v>
      </c>
      <c r="G770" s="3">
        <v>-0.083832</v>
      </c>
      <c r="N770" s="3">
        <v>0.439117</v>
      </c>
      <c r="Q770" s="3">
        <v>0.399599</v>
      </c>
      <c r="V770" s="3">
        <v>0.025939</v>
      </c>
      <c r="X770" s="3">
        <v>0.056197</v>
      </c>
    </row>
    <row r="771">
      <c r="A771" s="3">
        <v>-0.062893</v>
      </c>
      <c r="G771" s="3">
        <v>-0.165266</v>
      </c>
      <c r="N771" s="3">
        <v>0.43598</v>
      </c>
      <c r="Q771" s="3">
        <v>0.326815</v>
      </c>
      <c r="V771" s="3">
        <v>0.026673</v>
      </c>
      <c r="X771" s="3">
        <v>0.060089</v>
      </c>
    </row>
    <row r="772">
      <c r="A772" s="3">
        <v>-0.080808</v>
      </c>
      <c r="G772" s="3">
        <v>-0.264305</v>
      </c>
      <c r="N772" s="3">
        <v>0.448714</v>
      </c>
      <c r="Q772" s="3">
        <v>0.285909</v>
      </c>
      <c r="V772" s="3">
        <v>0.025333</v>
      </c>
      <c r="X772" s="3">
        <v>0.060349</v>
      </c>
    </row>
    <row r="773">
      <c r="A773" s="3">
        <v>-0.126029</v>
      </c>
      <c r="G773" s="3">
        <v>-0.224274</v>
      </c>
      <c r="N773" s="3">
        <v>0.419155</v>
      </c>
      <c r="Q773" s="3">
        <v>0.321989</v>
      </c>
      <c r="V773" s="3">
        <v>0.025036</v>
      </c>
      <c r="X773" s="3">
        <v>0.060536</v>
      </c>
    </row>
    <row r="774">
      <c r="A774" s="3">
        <v>-0.129838</v>
      </c>
      <c r="G774" s="3">
        <v>-0.23038</v>
      </c>
      <c r="N774" s="3">
        <v>0.402315</v>
      </c>
      <c r="Q774" s="3">
        <v>0.26877</v>
      </c>
      <c r="V774" s="3">
        <v>0.024907</v>
      </c>
      <c r="X774" s="3">
        <v>0.061159</v>
      </c>
    </row>
    <row r="775">
      <c r="A775" s="3">
        <v>-0.120257</v>
      </c>
      <c r="G775" s="3">
        <v>-0.224806</v>
      </c>
      <c r="N775" s="3">
        <v>0.423442</v>
      </c>
      <c r="Q775" s="3">
        <v>0.270681</v>
      </c>
      <c r="V775" s="3">
        <v>0.025565</v>
      </c>
      <c r="X775" s="3">
        <v>0.058768</v>
      </c>
    </row>
    <row r="776">
      <c r="A776" s="3">
        <v>-0.115457</v>
      </c>
      <c r="G776" s="3">
        <v>-0.209677</v>
      </c>
      <c r="N776" s="3">
        <v>0.417183</v>
      </c>
      <c r="Q776" s="3">
        <v>0.289833</v>
      </c>
      <c r="V776" s="3">
        <v>0.025999</v>
      </c>
      <c r="X776" s="3">
        <v>0.058577</v>
      </c>
    </row>
    <row r="777">
      <c r="A777" s="3">
        <v>-0.131889</v>
      </c>
      <c r="G777" s="3">
        <v>-0.146667</v>
      </c>
      <c r="N777" s="3">
        <v>0.404897</v>
      </c>
      <c r="Q777" s="3">
        <v>0.319309</v>
      </c>
      <c r="V777" s="3">
        <v>0.026003</v>
      </c>
      <c r="X777" s="3">
        <v>0.057496</v>
      </c>
    </row>
    <row r="778">
      <c r="A778" s="3">
        <v>-0.119804</v>
      </c>
      <c r="G778" s="3">
        <v>-0.142857</v>
      </c>
      <c r="N778" s="3">
        <v>0.403667</v>
      </c>
      <c r="Q778" s="3">
        <v>0.356592</v>
      </c>
      <c r="V778" s="3">
        <v>0.025376</v>
      </c>
      <c r="X778" s="3">
        <v>0.056043</v>
      </c>
    </row>
    <row r="779">
      <c r="A779" s="3">
        <v>-0.101194</v>
      </c>
      <c r="G779" s="3">
        <v>-0.114206</v>
      </c>
      <c r="N779" s="3">
        <v>0.436136</v>
      </c>
      <c r="Q779" s="3">
        <v>0.356766</v>
      </c>
      <c r="V779" s="3">
        <v>0.025144</v>
      </c>
      <c r="X779" s="3">
        <v>0.055823</v>
      </c>
    </row>
    <row r="780">
      <c r="A780" s="3">
        <v>-0.113861</v>
      </c>
      <c r="G780" s="3">
        <v>-0.093407</v>
      </c>
      <c r="N780" s="3">
        <v>0.398898</v>
      </c>
      <c r="Q780" s="3">
        <v>0.370259</v>
      </c>
      <c r="V780" s="3">
        <v>0.025591</v>
      </c>
      <c r="X780" s="3">
        <v>0.054911</v>
      </c>
    </row>
    <row r="781">
      <c r="A781" s="3">
        <v>-0.119745</v>
      </c>
      <c r="G781" s="3">
        <v>-0.010929</v>
      </c>
      <c r="N781" s="3">
        <v>0.416872</v>
      </c>
      <c r="Q781" s="3">
        <v>0.401063</v>
      </c>
      <c r="V781" s="3">
        <v>0.025337</v>
      </c>
      <c r="X781" s="3">
        <v>0.05436</v>
      </c>
    </row>
    <row r="782">
      <c r="A782" s="3">
        <v>-0.129094</v>
      </c>
      <c r="G782" s="3">
        <v>-0.008403</v>
      </c>
      <c r="N782" s="3">
        <v>0.411143</v>
      </c>
      <c r="Q782" s="3">
        <v>0.420673</v>
      </c>
      <c r="V782" s="3">
        <v>0.024752</v>
      </c>
      <c r="X782" s="3">
        <v>0.052864</v>
      </c>
    </row>
    <row r="783">
      <c r="A783" s="3">
        <v>-0.149351</v>
      </c>
      <c r="G783" s="3">
        <v>-0.002755</v>
      </c>
      <c r="N783" s="3">
        <v>0.4252</v>
      </c>
      <c r="Q783" s="3">
        <v>0.408005</v>
      </c>
      <c r="V783" s="3">
        <v>0.025966</v>
      </c>
      <c r="X783" s="3">
        <v>0.056608</v>
      </c>
    </row>
    <row r="784">
      <c r="A784" s="3">
        <v>-0.177792</v>
      </c>
      <c r="G784" s="3">
        <v>0.037634</v>
      </c>
      <c r="N784" s="3">
        <v>0.382439</v>
      </c>
      <c r="Q784" s="3">
        <v>0.398613</v>
      </c>
      <c r="V784" s="3">
        <v>0.025637</v>
      </c>
      <c r="X784" s="3">
        <v>0.054187</v>
      </c>
    </row>
    <row r="785">
      <c r="A785" s="3">
        <v>-0.168784</v>
      </c>
      <c r="G785" s="3">
        <v>0.073446</v>
      </c>
      <c r="N785" s="3">
        <v>0.377003</v>
      </c>
      <c r="Q785" s="3">
        <v>0.456529</v>
      </c>
      <c r="V785" s="3">
        <v>0.026526</v>
      </c>
      <c r="X785" s="3">
        <v>0.05367</v>
      </c>
    </row>
    <row r="786">
      <c r="A786" s="3">
        <v>-0.16298</v>
      </c>
      <c r="G786" s="3">
        <v>0.045977</v>
      </c>
      <c r="N786" s="3">
        <v>0.375299</v>
      </c>
      <c r="Q786" s="3">
        <v>0.443397</v>
      </c>
      <c r="V786" s="3">
        <v>0.02677</v>
      </c>
      <c r="X786" s="3">
        <v>0.055056</v>
      </c>
    </row>
    <row r="787">
      <c r="A787" s="3">
        <v>-0.169126</v>
      </c>
      <c r="G787" s="3">
        <v>0.069767</v>
      </c>
      <c r="N787" s="3">
        <v>0.346251</v>
      </c>
      <c r="Q787" s="3">
        <v>0.455612</v>
      </c>
      <c r="V787" s="3">
        <v>0.026919</v>
      </c>
      <c r="X787" s="3">
        <v>0.056381</v>
      </c>
    </row>
    <row r="788">
      <c r="A788" s="3">
        <v>-0.16996</v>
      </c>
      <c r="G788" s="3">
        <v>0.087719</v>
      </c>
      <c r="N788" s="3">
        <v>0.352924</v>
      </c>
      <c r="Q788" s="3">
        <v>0.47066</v>
      </c>
      <c r="V788" s="3">
        <v>0.02693</v>
      </c>
      <c r="X788" s="3">
        <v>0.057917</v>
      </c>
    </row>
    <row r="789">
      <c r="A789" s="3">
        <v>-0.172055</v>
      </c>
      <c r="G789" s="3">
        <v>0.064706</v>
      </c>
      <c r="N789" s="3">
        <v>0.35358</v>
      </c>
      <c r="Q789" s="3">
        <v>0.476937</v>
      </c>
      <c r="V789" s="3">
        <v>0.028031</v>
      </c>
      <c r="X789" s="3">
        <v>0.056149</v>
      </c>
    </row>
    <row r="790">
      <c r="A790" s="3">
        <v>-0.191566</v>
      </c>
      <c r="G790" s="3">
        <v>0.068966</v>
      </c>
      <c r="N790" s="3">
        <v>0.364173</v>
      </c>
      <c r="Q790" s="3">
        <v>0.461084</v>
      </c>
      <c r="V790" s="3">
        <v>0.026723</v>
      </c>
      <c r="X790" s="3">
        <v>0.053419</v>
      </c>
    </row>
    <row r="791">
      <c r="A791" s="3">
        <v>-0.2125</v>
      </c>
      <c r="G791" s="3">
        <v>0.070175</v>
      </c>
      <c r="N791" s="3">
        <v>0.372236</v>
      </c>
      <c r="Q791" s="3">
        <v>0.46931</v>
      </c>
      <c r="V791" s="3">
        <v>0.026577</v>
      </c>
      <c r="X791" s="3">
        <v>0.055804</v>
      </c>
    </row>
    <row r="792">
      <c r="A792" s="3">
        <v>-0.180769</v>
      </c>
      <c r="G792" s="3">
        <v>0.088146</v>
      </c>
      <c r="N792" s="3">
        <v>0.398666</v>
      </c>
      <c r="Q792" s="3">
        <v>0.506326</v>
      </c>
      <c r="V792" s="3">
        <v>0.026245</v>
      </c>
      <c r="X792" s="3">
        <v>0.054646</v>
      </c>
    </row>
    <row r="793">
      <c r="A793" s="3">
        <v>-0.133247</v>
      </c>
      <c r="G793" s="3">
        <v>0.070769</v>
      </c>
      <c r="N793" s="3">
        <v>0.425991</v>
      </c>
      <c r="Q793" s="3">
        <v>0.462808</v>
      </c>
      <c r="V793" s="3">
        <v>0.025504</v>
      </c>
      <c r="X793" s="3">
        <v>0.055139</v>
      </c>
    </row>
    <row r="794">
      <c r="A794" s="3">
        <v>-0.097988</v>
      </c>
      <c r="G794" s="3">
        <v>0.086262</v>
      </c>
      <c r="N794" s="3">
        <v>0.433384</v>
      </c>
      <c r="Q794" s="3">
        <v>0.511218</v>
      </c>
      <c r="V794" s="3">
        <v>0.025487</v>
      </c>
      <c r="X794" s="3">
        <v>0.0553</v>
      </c>
    </row>
    <row r="795">
      <c r="A795" s="3">
        <v>-0.069953</v>
      </c>
      <c r="G795" s="3">
        <v>0.07541</v>
      </c>
      <c r="N795" s="3">
        <v>0.461543</v>
      </c>
      <c r="Q795" s="3">
        <v>0.508752</v>
      </c>
      <c r="V795" s="3">
        <v>0.025102</v>
      </c>
      <c r="X795" s="3">
        <v>0.058192</v>
      </c>
    </row>
    <row r="796">
      <c r="A796" s="3">
        <v>-0.007792</v>
      </c>
      <c r="G796" s="3">
        <v>0.083871</v>
      </c>
      <c r="N796" s="3">
        <v>0.469769</v>
      </c>
      <c r="Q796" s="3">
        <v>0.512225</v>
      </c>
      <c r="V796" s="3">
        <v>0.025133</v>
      </c>
      <c r="X796" s="3">
        <v>0.061384</v>
      </c>
    </row>
    <row r="797">
      <c r="A797" s="3">
        <v>0.009009</v>
      </c>
      <c r="G797" s="3">
        <v>0.084967</v>
      </c>
      <c r="N797" s="3">
        <v>0.485944</v>
      </c>
      <c r="Q797" s="3">
        <v>0.517029</v>
      </c>
      <c r="V797" s="3">
        <v>0.025327</v>
      </c>
      <c r="X797" s="3">
        <v>0.058709</v>
      </c>
    </row>
    <row r="798">
      <c r="A798" s="3">
        <v>-0.02225</v>
      </c>
      <c r="G798" s="3">
        <v>0.139073</v>
      </c>
      <c r="N798" s="3">
        <v>0.44857</v>
      </c>
      <c r="Q798" s="3">
        <v>0.554125</v>
      </c>
      <c r="V798" s="3">
        <v>0.025213</v>
      </c>
      <c r="X798" s="3">
        <v>0.056755</v>
      </c>
    </row>
    <row r="799">
      <c r="A799" s="3">
        <v>-0.035443</v>
      </c>
      <c r="G799" s="3">
        <v>0.073482</v>
      </c>
      <c r="N799" s="3">
        <v>0.453045</v>
      </c>
      <c r="Q799" s="3">
        <v>0.505536</v>
      </c>
      <c r="V799" s="3">
        <v>0.02496</v>
      </c>
      <c r="X799" s="3">
        <v>0.055791</v>
      </c>
    </row>
    <row r="800">
      <c r="A800" s="3">
        <v>-0.041486</v>
      </c>
      <c r="G800" s="3">
        <v>-0.009231</v>
      </c>
      <c r="N800" s="3">
        <v>0.446402</v>
      </c>
      <c r="Q800" s="3">
        <v>0.424618</v>
      </c>
      <c r="V800" s="3">
        <v>0.025328</v>
      </c>
      <c r="X800" s="3">
        <v>0.053985</v>
      </c>
    </row>
    <row r="801">
      <c r="A801" s="3">
        <v>-0.081285</v>
      </c>
      <c r="G801" s="3">
        <v>-0.060976</v>
      </c>
      <c r="N801" s="3">
        <v>0.427923</v>
      </c>
      <c r="Q801" s="3">
        <v>0.442886</v>
      </c>
      <c r="V801" s="3">
        <v>0.024811</v>
      </c>
      <c r="X801" s="3">
        <v>0.053736</v>
      </c>
    </row>
    <row r="802">
      <c r="A802" s="3">
        <v>-0.118774</v>
      </c>
      <c r="G802" s="3">
        <v>-0.149296</v>
      </c>
      <c r="N802" s="3">
        <v>0.431333</v>
      </c>
      <c r="Q802" s="3">
        <v>0.370805</v>
      </c>
      <c r="V802" s="3">
        <v>0.024774</v>
      </c>
      <c r="X802" s="3">
        <v>0.053946</v>
      </c>
    </row>
    <row r="803">
      <c r="A803" s="3">
        <v>-0.110966</v>
      </c>
      <c r="G803" s="3">
        <v>-0.215054</v>
      </c>
      <c r="N803" s="3">
        <v>0.442498</v>
      </c>
      <c r="Q803" s="3">
        <v>0.302823</v>
      </c>
      <c r="V803" s="3">
        <v>0.025739</v>
      </c>
      <c r="X803" s="3">
        <v>0.056251</v>
      </c>
    </row>
    <row r="804">
      <c r="A804" s="3">
        <v>-0.097911</v>
      </c>
      <c r="G804" s="3">
        <v>-0.177719</v>
      </c>
      <c r="N804" s="3">
        <v>0.445425</v>
      </c>
      <c r="Q804" s="3">
        <v>0.321982</v>
      </c>
      <c r="V804" s="3">
        <v>0.025057</v>
      </c>
      <c r="X804" s="3">
        <v>0.058235</v>
      </c>
    </row>
    <row r="805">
      <c r="A805" s="3">
        <v>-0.094805</v>
      </c>
      <c r="G805" s="3">
        <v>-0.143617</v>
      </c>
      <c r="N805" s="3">
        <v>0.441501</v>
      </c>
      <c r="Q805" s="3">
        <v>0.329928</v>
      </c>
      <c r="V805" s="3">
        <v>0.025157</v>
      </c>
      <c r="X805" s="3">
        <v>0.058277</v>
      </c>
    </row>
    <row r="806">
      <c r="A806" s="3">
        <v>-0.102302</v>
      </c>
      <c r="G806" s="3">
        <v>-0.15903</v>
      </c>
      <c r="N806" s="3">
        <v>0.415443</v>
      </c>
      <c r="Q806" s="3">
        <v>0.318197</v>
      </c>
      <c r="V806" s="3">
        <v>0.025166</v>
      </c>
      <c r="X806" s="3">
        <v>0.056852</v>
      </c>
    </row>
    <row r="807">
      <c r="A807" s="3">
        <v>-0.110689</v>
      </c>
      <c r="G807" s="3">
        <v>-0.115385</v>
      </c>
      <c r="N807" s="3">
        <v>0.427051</v>
      </c>
      <c r="Q807" s="3">
        <v>0.357924</v>
      </c>
      <c r="V807" s="3">
        <v>0.025571</v>
      </c>
      <c r="X807" s="3">
        <v>0.054796</v>
      </c>
    </row>
    <row r="808">
      <c r="A808" s="3">
        <v>-0.144828</v>
      </c>
      <c r="G808" s="3">
        <v>-0.090909</v>
      </c>
      <c r="N808" s="3">
        <v>0.411495</v>
      </c>
      <c r="Q808" s="3">
        <v>0.371878</v>
      </c>
      <c r="V808" s="3">
        <v>0.026508</v>
      </c>
      <c r="X808" s="3">
        <v>0.056356</v>
      </c>
    </row>
    <row r="809">
      <c r="A809" s="3">
        <v>-0.179067</v>
      </c>
      <c r="G809" s="3">
        <v>-0.163435</v>
      </c>
      <c r="N809" s="3">
        <v>0.396647</v>
      </c>
      <c r="Q809" s="3">
        <v>0.335722</v>
      </c>
      <c r="V809" s="3">
        <v>0.026556</v>
      </c>
      <c r="X809" s="3">
        <v>0.056467</v>
      </c>
    </row>
    <row r="810">
      <c r="A810" s="3">
        <v>-0.186962</v>
      </c>
      <c r="G810" s="3">
        <v>-0.165746</v>
      </c>
      <c r="N810" s="3">
        <v>0.375064</v>
      </c>
      <c r="Q810" s="3">
        <v>0.353521</v>
      </c>
      <c r="V810" s="3">
        <v>0.026636</v>
      </c>
      <c r="X810" s="3">
        <v>0.053967</v>
      </c>
    </row>
    <row r="811">
      <c r="A811" s="3">
        <v>-0.186032</v>
      </c>
      <c r="G811" s="3">
        <v>-0.132075</v>
      </c>
      <c r="N811" s="3">
        <v>0.398075</v>
      </c>
      <c r="Q811" s="3">
        <v>0.346599</v>
      </c>
      <c r="V811" s="3">
        <v>0.027372</v>
      </c>
      <c r="X811" s="3">
        <v>0.054494</v>
      </c>
    </row>
    <row r="812">
      <c r="A812" s="3">
        <v>-0.17581</v>
      </c>
      <c r="G812" s="3">
        <v>-0.132979</v>
      </c>
      <c r="N812" s="3">
        <v>0.383677</v>
      </c>
      <c r="Q812" s="3">
        <v>0.328539</v>
      </c>
      <c r="V812" s="3">
        <v>0.026316</v>
      </c>
      <c r="X812" s="3">
        <v>0.055182</v>
      </c>
    </row>
    <row r="813">
      <c r="A813" s="3">
        <v>-0.151478</v>
      </c>
      <c r="G813" s="3">
        <v>-0.162162</v>
      </c>
      <c r="N813" s="3">
        <v>0.405959</v>
      </c>
      <c r="Q813" s="3">
        <v>0.325949</v>
      </c>
      <c r="V813" s="3">
        <v>0.025665</v>
      </c>
      <c r="X813" s="3">
        <v>0.054902</v>
      </c>
    </row>
    <row r="814">
      <c r="A814" s="3">
        <v>-0.102391</v>
      </c>
      <c r="G814" s="3">
        <v>-0.141176</v>
      </c>
      <c r="N814" s="3">
        <v>0.411328</v>
      </c>
      <c r="Q814" s="3">
        <v>0.373272</v>
      </c>
      <c r="V814" s="3">
        <v>0.026258</v>
      </c>
      <c r="X814" s="3">
        <v>0.052852</v>
      </c>
    </row>
    <row r="815">
      <c r="A815" s="3">
        <v>-0.072555</v>
      </c>
      <c r="G815" s="3">
        <v>-0.181538</v>
      </c>
      <c r="N815" s="3">
        <v>0.436217</v>
      </c>
      <c r="Q815" s="3">
        <v>0.381035</v>
      </c>
      <c r="V815" s="3">
        <v>0.025697</v>
      </c>
      <c r="X815" s="3">
        <v>0.05479</v>
      </c>
    </row>
    <row r="816">
      <c r="A816" s="3">
        <v>-0.023737</v>
      </c>
      <c r="G816" s="3">
        <v>-0.263844</v>
      </c>
      <c r="N816" s="3">
        <v>0.428101</v>
      </c>
      <c r="Q816" s="3">
        <v>0.366805</v>
      </c>
      <c r="V816" s="3">
        <v>0.02605</v>
      </c>
      <c r="X816" s="3">
        <v>0.057739</v>
      </c>
    </row>
    <row r="817">
      <c r="A817" s="3">
        <v>0.001888</v>
      </c>
      <c r="G817" s="3">
        <v>-0.277193</v>
      </c>
      <c r="N817" s="3">
        <v>0.454951</v>
      </c>
      <c r="Q817" s="3">
        <v>0.397002</v>
      </c>
      <c r="V817" s="3">
        <v>0.025369</v>
      </c>
      <c r="X817" s="3">
        <v>0.059455</v>
      </c>
    </row>
    <row r="818">
      <c r="A818" s="3">
        <v>0.015954</v>
      </c>
      <c r="G818" s="3">
        <v>-0.34767</v>
      </c>
      <c r="N818" s="3">
        <v>0.485425</v>
      </c>
      <c r="Q818" s="3">
        <v>0.383405</v>
      </c>
      <c r="V818" s="3">
        <v>0.025894</v>
      </c>
      <c r="X818" s="3">
        <v>0.058378</v>
      </c>
    </row>
    <row r="819">
      <c r="A819" s="3">
        <v>-0.029677</v>
      </c>
      <c r="G819" s="3">
        <v>-0.317073</v>
      </c>
      <c r="N819" s="3">
        <v>0.462583</v>
      </c>
      <c r="Q819" s="3">
        <v>0.392776</v>
      </c>
      <c r="V819" s="3">
        <v>0.025137</v>
      </c>
      <c r="X819" s="3">
        <v>0.058128</v>
      </c>
    </row>
    <row r="820">
      <c r="A820" s="3">
        <v>-0.055098</v>
      </c>
      <c r="G820" s="3">
        <v>-0.264706</v>
      </c>
      <c r="N820" s="3">
        <v>0.445964</v>
      </c>
      <c r="Q820" s="3">
        <v>0.432261</v>
      </c>
      <c r="V820" s="3">
        <v>0.025098</v>
      </c>
      <c r="X820" s="3">
        <v>0.057095</v>
      </c>
    </row>
    <row r="821">
      <c r="A821" s="3">
        <v>-0.089263</v>
      </c>
      <c r="G821" s="3">
        <v>-0.229167</v>
      </c>
      <c r="N821" s="3">
        <v>0.455519</v>
      </c>
      <c r="Q821" s="3">
        <v>0.400024</v>
      </c>
      <c r="V821" s="3">
        <v>0.024684</v>
      </c>
      <c r="X821" s="3">
        <v>0.056864</v>
      </c>
    </row>
    <row r="822">
      <c r="A822" s="3">
        <v>-0.108142</v>
      </c>
      <c r="G822" s="3">
        <v>-0.195946</v>
      </c>
      <c r="N822" s="3">
        <v>0.425716</v>
      </c>
      <c r="Q822" s="3">
        <v>0.398853</v>
      </c>
      <c r="V822" s="3">
        <v>0.025277</v>
      </c>
      <c r="X822" s="3">
        <v>0.058457</v>
      </c>
    </row>
    <row r="823">
      <c r="A823" s="3">
        <v>-0.119336</v>
      </c>
      <c r="G823" s="3">
        <v>-0.108844</v>
      </c>
      <c r="N823" s="3">
        <v>0.423442</v>
      </c>
      <c r="Q823" s="3">
        <v>0.470128</v>
      </c>
      <c r="V823" s="3">
        <v>0.025058</v>
      </c>
      <c r="X823" s="3">
        <v>0.053848</v>
      </c>
    </row>
    <row r="824">
      <c r="A824" s="3">
        <v>-0.095484</v>
      </c>
      <c r="G824" s="3">
        <v>-0.124138</v>
      </c>
      <c r="N824" s="3">
        <v>0.442322</v>
      </c>
      <c r="Q824" s="3">
        <v>0.472673</v>
      </c>
      <c r="V824" s="3">
        <v>0.026464</v>
      </c>
      <c r="X824" s="3">
        <v>0.053578</v>
      </c>
    </row>
    <row r="825">
      <c r="A825" s="3">
        <v>-0.118447</v>
      </c>
      <c r="G825" s="3">
        <v>-0.132867</v>
      </c>
      <c r="N825" s="3">
        <v>0.423912</v>
      </c>
      <c r="Q825" s="3">
        <v>0.459732</v>
      </c>
      <c r="V825" s="3">
        <v>0.025701</v>
      </c>
      <c r="X825" s="3">
        <v>0.053954</v>
      </c>
    </row>
    <row r="826">
      <c r="A826" s="3">
        <v>-0.154397</v>
      </c>
      <c r="G826" s="3">
        <v>-0.127273</v>
      </c>
      <c r="N826" s="3">
        <v>0.410781</v>
      </c>
      <c r="Q826" s="3">
        <v>0.455824</v>
      </c>
      <c r="V826" s="3">
        <v>0.02685</v>
      </c>
      <c r="X826" s="3">
        <v>0.05612</v>
      </c>
    </row>
    <row r="827">
      <c r="A827" s="3">
        <v>-0.130999</v>
      </c>
      <c r="G827" s="3">
        <v>-0.173913</v>
      </c>
      <c r="N827" s="3">
        <v>0.434273</v>
      </c>
      <c r="Q827" s="3">
        <v>0.437549</v>
      </c>
      <c r="V827" s="3">
        <v>0.026412</v>
      </c>
      <c r="X827" s="3">
        <v>0.055562</v>
      </c>
    </row>
    <row r="828">
      <c r="A828" s="3">
        <v>-0.086076</v>
      </c>
      <c r="G828" s="3">
        <v>-0.182131</v>
      </c>
      <c r="N828" s="3">
        <v>0.44812</v>
      </c>
      <c r="Q828" s="3">
        <v>0.419403</v>
      </c>
      <c r="V828" s="3">
        <v>0.026403</v>
      </c>
      <c r="X828" s="3">
        <v>0.056027</v>
      </c>
    </row>
    <row r="829">
      <c r="A829" s="3">
        <v>-0.096815</v>
      </c>
      <c r="G829" s="3">
        <v>-0.173252</v>
      </c>
      <c r="N829" s="3">
        <v>0.423781</v>
      </c>
      <c r="Q829" s="3">
        <v>0.365784</v>
      </c>
      <c r="V829" s="3">
        <v>0.025792</v>
      </c>
      <c r="X829" s="3">
        <v>0.056808</v>
      </c>
    </row>
    <row r="830">
      <c r="A830" s="3">
        <v>-0.084635</v>
      </c>
      <c r="G830" s="3">
        <v>-0.181287</v>
      </c>
      <c r="N830" s="3">
        <v>0.434638</v>
      </c>
      <c r="Q830" s="3">
        <v>0.388974</v>
      </c>
      <c r="V830" s="3">
        <v>0.027437</v>
      </c>
      <c r="X830" s="3">
        <v>0.058995</v>
      </c>
    </row>
    <row r="831">
      <c r="A831" s="3">
        <v>-0.095361</v>
      </c>
      <c r="G831" s="3">
        <v>-0.112994</v>
      </c>
      <c r="N831" s="3">
        <v>0.421493</v>
      </c>
      <c r="Q831" s="3">
        <v>0.389295</v>
      </c>
      <c r="V831" s="3">
        <v>0.025139</v>
      </c>
      <c r="X831" s="3">
        <v>0.059386</v>
      </c>
    </row>
    <row r="832">
      <c r="A832" s="3">
        <v>-0.132003</v>
      </c>
      <c r="G832" s="3">
        <v>-0.112329</v>
      </c>
      <c r="N832" s="3">
        <v>0.419621</v>
      </c>
      <c r="Q832" s="3">
        <v>0.336276</v>
      </c>
      <c r="V832" s="3">
        <v>0.025654</v>
      </c>
      <c r="X832" s="3">
        <v>0.060429</v>
      </c>
    </row>
    <row r="833">
      <c r="A833" s="3">
        <v>-0.134997</v>
      </c>
      <c r="G833" s="3">
        <v>-0.098592</v>
      </c>
      <c r="N833" s="3">
        <v>0.426703</v>
      </c>
      <c r="Q833" s="3">
        <v>0.350703</v>
      </c>
      <c r="V833" s="3">
        <v>0.026257</v>
      </c>
      <c r="X833" s="3">
        <v>0.057299</v>
      </c>
    </row>
    <row r="834">
      <c r="A834" s="3">
        <v>-0.098063</v>
      </c>
      <c r="G834" s="3">
        <v>-0.101449</v>
      </c>
      <c r="N834" s="3">
        <v>0.416415</v>
      </c>
      <c r="Q834" s="3">
        <v>0.366188</v>
      </c>
      <c r="V834" s="3">
        <v>0.025671</v>
      </c>
      <c r="X834" s="3">
        <v>0.057248</v>
      </c>
    </row>
    <row r="835">
      <c r="A835" s="3">
        <v>-0.063702</v>
      </c>
      <c r="G835" s="3">
        <v>-0.059783</v>
      </c>
      <c r="N835" s="3">
        <v>0.419036</v>
      </c>
      <c r="Q835" s="3">
        <v>0.375676</v>
      </c>
      <c r="V835" s="3">
        <v>0.025559</v>
      </c>
      <c r="X835" s="3">
        <v>0.056636</v>
      </c>
    </row>
    <row r="836">
      <c r="A836" s="3">
        <v>-0.027658</v>
      </c>
      <c r="G836" s="3">
        <v>-0.094851</v>
      </c>
      <c r="N836" s="3">
        <v>0.432576</v>
      </c>
      <c r="Q836" s="3">
        <v>0.364287</v>
      </c>
      <c r="V836" s="3">
        <v>0.025848</v>
      </c>
      <c r="X836" s="3">
        <v>0.057165</v>
      </c>
    </row>
    <row r="837">
      <c r="A837" s="3">
        <v>-0.004345</v>
      </c>
      <c r="G837" s="3">
        <v>-0.079787</v>
      </c>
      <c r="N837" s="3">
        <v>0.459561</v>
      </c>
      <c r="Q837" s="3">
        <v>0.364408</v>
      </c>
      <c r="V837" s="3">
        <v>0.025802</v>
      </c>
      <c r="X837" s="3">
        <v>0.055811</v>
      </c>
    </row>
    <row r="838">
      <c r="A838" s="3">
        <v>-0.011972</v>
      </c>
      <c r="G838" s="3">
        <v>-0.092838</v>
      </c>
      <c r="N838" s="3">
        <v>0.461061</v>
      </c>
      <c r="Q838" s="3">
        <v>0.351743</v>
      </c>
      <c r="V838" s="3">
        <v>0.025739</v>
      </c>
      <c r="X838" s="3">
        <v>0.055844</v>
      </c>
    </row>
    <row r="839">
      <c r="A839" s="3">
        <v>-0.065627</v>
      </c>
      <c r="G839" s="3">
        <v>-0.044199</v>
      </c>
      <c r="N839" s="3">
        <v>0.454127</v>
      </c>
      <c r="Q839" s="3">
        <v>0.409529</v>
      </c>
      <c r="V839" s="3">
        <v>0.025716</v>
      </c>
      <c r="X839" s="3">
        <v>0.054946</v>
      </c>
    </row>
    <row r="840">
      <c r="A840" s="3">
        <v>-0.068546</v>
      </c>
      <c r="G840" s="3">
        <v>-0.063444</v>
      </c>
      <c r="N840" s="3">
        <v>0.445499</v>
      </c>
      <c r="Q840" s="3">
        <v>0.429034</v>
      </c>
      <c r="V840" s="3">
        <v>0.025749</v>
      </c>
      <c r="X840" s="3">
        <v>0.052292</v>
      </c>
    </row>
    <row r="841">
      <c r="A841" s="3">
        <v>-0.085389</v>
      </c>
      <c r="G841" s="3">
        <v>-0.043478</v>
      </c>
      <c r="N841" s="3">
        <v>0.428309</v>
      </c>
      <c r="Q841" s="3">
        <v>0.466356</v>
      </c>
      <c r="V841" s="3">
        <v>0.026479</v>
      </c>
      <c r="X841" s="3">
        <v>0.05325</v>
      </c>
    </row>
    <row r="842">
      <c r="A842" s="3">
        <v>-0.112685</v>
      </c>
      <c r="G842" s="3">
        <v>-0.042857</v>
      </c>
      <c r="N842" s="3">
        <v>0.436166</v>
      </c>
      <c r="Q842" s="3">
        <v>0.493712</v>
      </c>
      <c r="V842" s="3">
        <v>0.025293</v>
      </c>
      <c r="X842" s="3">
        <v>0.056299</v>
      </c>
    </row>
    <row r="843">
      <c r="A843" s="3">
        <v>-0.153016</v>
      </c>
      <c r="G843" s="3">
        <v>-0.007092</v>
      </c>
      <c r="N843" s="3">
        <v>0.394914</v>
      </c>
      <c r="Q843" s="3">
        <v>0.483479</v>
      </c>
      <c r="V843" s="3">
        <v>0.02621</v>
      </c>
      <c r="X843" s="3">
        <v>0.057052</v>
      </c>
    </row>
    <row r="844">
      <c r="A844" s="3">
        <v>-0.148284</v>
      </c>
      <c r="G844" s="3">
        <v>-0.086331</v>
      </c>
      <c r="N844" s="3">
        <v>0.390169</v>
      </c>
      <c r="Q844" s="3">
        <v>0.497647</v>
      </c>
      <c r="V844" s="3">
        <v>0.026239</v>
      </c>
      <c r="X844" s="3">
        <v>0.058436</v>
      </c>
    </row>
    <row r="845">
      <c r="A845" s="3">
        <v>-0.194497</v>
      </c>
      <c r="G845" s="3">
        <v>-0.111111</v>
      </c>
      <c r="N845" s="3">
        <v>0.383576</v>
      </c>
      <c r="Q845" s="3">
        <v>0.44469</v>
      </c>
      <c r="V845" s="3">
        <v>0.027944</v>
      </c>
      <c r="X845" s="3">
        <v>0.054457</v>
      </c>
    </row>
    <row r="846">
      <c r="A846" s="3">
        <v>-0.175481</v>
      </c>
      <c r="G846" s="3">
        <v>-0.117284</v>
      </c>
      <c r="N846" s="3">
        <v>0.374759</v>
      </c>
      <c r="Q846" s="3">
        <v>0.416285</v>
      </c>
      <c r="V846" s="3">
        <v>0.026936</v>
      </c>
      <c r="X846" s="3">
        <v>0.056326</v>
      </c>
    </row>
    <row r="847">
      <c r="A847" s="3">
        <v>-0.130282</v>
      </c>
      <c r="G847" s="3">
        <v>-0.115854</v>
      </c>
      <c r="N847" s="3">
        <v>0.383483</v>
      </c>
      <c r="Q847" s="3">
        <v>0.417774</v>
      </c>
      <c r="V847" s="3">
        <v>0.026457</v>
      </c>
      <c r="X847" s="3">
        <v>0.058527</v>
      </c>
    </row>
    <row r="848">
      <c r="A848" s="3">
        <v>-0.136173</v>
      </c>
      <c r="G848" s="3">
        <v>-0.112462</v>
      </c>
      <c r="N848" s="3">
        <v>0.379855</v>
      </c>
      <c r="Q848" s="3">
        <v>0.40239</v>
      </c>
      <c r="V848" s="3">
        <v>0.025918</v>
      </c>
      <c r="X848" s="3">
        <v>0.055728</v>
      </c>
    </row>
    <row r="849">
      <c r="A849" s="3">
        <v>-0.13625</v>
      </c>
      <c r="G849" s="3">
        <v>-0.054878</v>
      </c>
      <c r="N849" s="3">
        <v>0.400748</v>
      </c>
      <c r="Q849" s="3">
        <v>0.439732</v>
      </c>
      <c r="V849" s="3">
        <v>0.025526</v>
      </c>
      <c r="X849" s="3">
        <v>0.054065</v>
      </c>
    </row>
    <row r="850">
      <c r="A850" s="3">
        <v>-0.133811</v>
      </c>
      <c r="G850" s="3">
        <v>-0.034268</v>
      </c>
      <c r="N850" s="3">
        <v>0.369934</v>
      </c>
      <c r="Q850" s="3">
        <v>0.463568</v>
      </c>
      <c r="V850" s="3">
        <v>0.025413</v>
      </c>
      <c r="X850" s="3">
        <v>0.054727</v>
      </c>
    </row>
    <row r="851">
      <c r="A851" s="3">
        <v>-0.148261</v>
      </c>
      <c r="G851" s="3">
        <v>-0.061728</v>
      </c>
      <c r="N851" s="3">
        <v>0.393982</v>
      </c>
      <c r="Q851" s="3">
        <v>0.4202</v>
      </c>
      <c r="V851" s="3">
        <v>0.026106</v>
      </c>
      <c r="X851" s="3">
        <v>0.056131</v>
      </c>
    </row>
    <row r="852">
      <c r="A852" s="3">
        <v>-0.186866</v>
      </c>
      <c r="G852" s="3">
        <v>-0.031447</v>
      </c>
      <c r="N852" s="3">
        <v>0.361775</v>
      </c>
      <c r="Q852" s="3">
        <v>0.46327</v>
      </c>
      <c r="V852" s="3">
        <v>0.026594</v>
      </c>
      <c r="X852" s="3">
        <v>0.054965</v>
      </c>
    </row>
    <row r="853">
      <c r="A853" s="3">
        <v>-0.192107</v>
      </c>
      <c r="G853" s="3">
        <v>-0.113208</v>
      </c>
      <c r="N853" s="3">
        <v>0.352117</v>
      </c>
      <c r="Q853" s="3">
        <v>0.40896</v>
      </c>
      <c r="V853" s="3">
        <v>0.026072</v>
      </c>
      <c r="X853" s="3">
        <v>0.055706</v>
      </c>
    </row>
    <row r="854">
      <c r="A854" s="3">
        <v>-0.183419</v>
      </c>
      <c r="G854" s="3">
        <v>-0.178571</v>
      </c>
      <c r="N854" s="3">
        <v>0.344113</v>
      </c>
      <c r="Q854" s="3">
        <v>0.351922</v>
      </c>
      <c r="V854" s="3">
        <v>0.026767</v>
      </c>
      <c r="X854" s="3">
        <v>0.055463</v>
      </c>
    </row>
    <row r="855">
      <c r="A855" s="3">
        <v>-0.186421</v>
      </c>
      <c r="G855" s="3">
        <v>-0.232628</v>
      </c>
      <c r="N855" s="3">
        <v>0.345602</v>
      </c>
      <c r="Q855" s="3">
        <v>0.348502</v>
      </c>
      <c r="V855" s="3">
        <v>0.028145</v>
      </c>
      <c r="X855" s="3">
        <v>0.056451</v>
      </c>
    </row>
    <row r="856">
      <c r="A856" s="3">
        <v>-0.190064</v>
      </c>
      <c r="G856" s="3">
        <v>-0.232143</v>
      </c>
      <c r="N856" s="3">
        <v>0.355741</v>
      </c>
      <c r="Q856" s="3">
        <v>0.355916</v>
      </c>
      <c r="V856" s="3">
        <v>0.025324</v>
      </c>
      <c r="X856" s="3">
        <v>0.057553</v>
      </c>
    </row>
    <row r="857">
      <c r="A857" s="3">
        <v>-0.189994</v>
      </c>
      <c r="G857" s="3">
        <v>-0.256338</v>
      </c>
      <c r="N857" s="3">
        <v>0.367475</v>
      </c>
      <c r="Q857" s="3">
        <v>0.304721</v>
      </c>
      <c r="V857" s="3">
        <v>0.025149</v>
      </c>
      <c r="X857" s="3">
        <v>0.058247</v>
      </c>
    </row>
    <row r="858">
      <c r="A858" s="3">
        <v>-0.188119</v>
      </c>
      <c r="G858" s="3">
        <v>-0.228169</v>
      </c>
      <c r="N858" s="3">
        <v>0.380114</v>
      </c>
      <c r="Q858" s="3">
        <v>0.313879</v>
      </c>
      <c r="V858" s="3">
        <v>0.025418</v>
      </c>
      <c r="X858" s="3">
        <v>0.05605</v>
      </c>
    </row>
    <row r="859">
      <c r="A859" s="3">
        <v>-0.198769</v>
      </c>
      <c r="G859" s="3">
        <v>-0.243697</v>
      </c>
      <c r="N859" s="3">
        <v>0.37176</v>
      </c>
      <c r="Q859" s="3">
        <v>0.305593</v>
      </c>
      <c r="V859" s="3">
        <v>0.026196</v>
      </c>
      <c r="X859" s="3">
        <v>0.057724</v>
      </c>
    </row>
    <row r="860">
      <c r="A860" s="3">
        <v>-0.171817</v>
      </c>
      <c r="G860" s="3">
        <v>-0.225989</v>
      </c>
      <c r="N860" s="3">
        <v>0.37774</v>
      </c>
      <c r="Q860" s="3">
        <v>0.334801</v>
      </c>
      <c r="V860" s="3">
        <v>0.025404</v>
      </c>
      <c r="X860" s="3">
        <v>0.057151</v>
      </c>
    </row>
    <row r="861">
      <c r="A861" s="3">
        <v>-0.185369</v>
      </c>
      <c r="G861" s="3">
        <v>-0.223188</v>
      </c>
      <c r="N861" s="3">
        <v>0.386298</v>
      </c>
      <c r="Q861" s="3">
        <v>0.352637</v>
      </c>
      <c r="V861" s="3">
        <v>0.025974</v>
      </c>
      <c r="X861" s="3">
        <v>0.057115</v>
      </c>
    </row>
    <row r="862">
      <c r="A862" s="3">
        <v>-0.185414</v>
      </c>
      <c r="G862" s="3">
        <v>-0.236686</v>
      </c>
      <c r="N862" s="3">
        <v>0.388676</v>
      </c>
      <c r="Q862" s="3">
        <v>0.355572</v>
      </c>
      <c r="V862" s="3">
        <v>0.02594</v>
      </c>
      <c r="X862" s="3">
        <v>0.058034</v>
      </c>
    </row>
    <row r="863">
      <c r="A863" s="3">
        <v>-0.184466</v>
      </c>
      <c r="G863" s="3">
        <v>-0.230769</v>
      </c>
      <c r="N863" s="3">
        <v>0.370868</v>
      </c>
      <c r="Q863" s="3">
        <v>0.337101</v>
      </c>
      <c r="V863" s="3">
        <v>0.026268</v>
      </c>
      <c r="X863" s="3">
        <v>0.056339</v>
      </c>
    </row>
    <row r="864">
      <c r="A864" s="3">
        <v>-0.162095</v>
      </c>
      <c r="G864" s="3">
        <v>-0.215339</v>
      </c>
      <c r="N864" s="3">
        <v>0.402411</v>
      </c>
      <c r="Q864" s="3">
        <v>0.330916</v>
      </c>
      <c r="V864" s="3">
        <v>0.025326</v>
      </c>
      <c r="X864" s="3">
        <v>0.056972</v>
      </c>
    </row>
    <row r="865">
      <c r="A865" s="3">
        <v>-0.186483</v>
      </c>
      <c r="G865" s="3">
        <v>-0.217391</v>
      </c>
      <c r="N865" s="3">
        <v>0.384618</v>
      </c>
      <c r="Q865" s="3">
        <v>0.344455</v>
      </c>
      <c r="V865" s="3">
        <v>0.026642</v>
      </c>
      <c r="X865" s="3">
        <v>0.056234</v>
      </c>
    </row>
    <row r="866">
      <c r="A866" s="3">
        <v>-0.147277</v>
      </c>
      <c r="G866" s="3">
        <v>-0.232955</v>
      </c>
      <c r="N866" s="3">
        <v>0.391533</v>
      </c>
      <c r="Q866" s="3">
        <v>0.31403</v>
      </c>
      <c r="V866" s="3">
        <v>0.025591</v>
      </c>
      <c r="X866" s="3">
        <v>0.059721</v>
      </c>
    </row>
    <row r="867">
      <c r="A867" s="3">
        <v>-0.105459</v>
      </c>
      <c r="G867" s="3">
        <v>-0.231638</v>
      </c>
      <c r="N867" s="3">
        <v>0.414368</v>
      </c>
      <c r="Q867" s="3">
        <v>0.314895</v>
      </c>
      <c r="V867" s="3">
        <v>0.025564</v>
      </c>
      <c r="X867" s="3">
        <v>0.058999</v>
      </c>
    </row>
    <row r="868">
      <c r="A868" s="3">
        <v>-0.083386</v>
      </c>
      <c r="G868" s="3">
        <v>-0.233803</v>
      </c>
      <c r="N868" s="3">
        <v>0.438273</v>
      </c>
      <c r="Q868" s="3">
        <v>0.312981</v>
      </c>
      <c r="V868" s="3">
        <v>0.02834</v>
      </c>
      <c r="X868" s="3">
        <v>0.057499</v>
      </c>
    </row>
    <row r="869">
      <c r="A869" s="3">
        <v>-0.101054</v>
      </c>
      <c r="G869" s="3">
        <v>-0.204678</v>
      </c>
      <c r="N869" s="3">
        <v>0.400724</v>
      </c>
      <c r="Q869" s="3">
        <v>0.35546</v>
      </c>
      <c r="V869" s="3">
        <v>0.025966</v>
      </c>
      <c r="X869" s="3">
        <v>0.057738</v>
      </c>
    </row>
    <row r="870">
      <c r="A870" s="3">
        <v>-0.082225</v>
      </c>
      <c r="G870" s="3">
        <v>-0.183673</v>
      </c>
      <c r="N870" s="3">
        <v>0.403226</v>
      </c>
      <c r="Q870" s="3">
        <v>0.355449</v>
      </c>
      <c r="V870" s="3">
        <v>0.025919</v>
      </c>
      <c r="X870" s="3">
        <v>0.05487</v>
      </c>
    </row>
    <row r="871">
      <c r="A871" s="3">
        <v>-0.072239</v>
      </c>
      <c r="G871" s="3">
        <v>-0.172012</v>
      </c>
      <c r="N871" s="3">
        <v>0.418296</v>
      </c>
      <c r="Q871" s="3">
        <v>0.345966</v>
      </c>
      <c r="V871" s="3">
        <v>0.025795</v>
      </c>
      <c r="X871" s="3">
        <v>0.055351</v>
      </c>
    </row>
    <row r="872">
      <c r="A872" s="3">
        <v>-0.115137</v>
      </c>
      <c r="G872" s="3">
        <v>-0.151335</v>
      </c>
      <c r="N872" s="3">
        <v>0.394459</v>
      </c>
      <c r="Q872" s="3">
        <v>0.362218</v>
      </c>
      <c r="V872" s="3">
        <v>0.027545</v>
      </c>
      <c r="X872" s="3">
        <v>0.057872</v>
      </c>
    </row>
    <row r="873">
      <c r="A873" s="3">
        <v>-0.128724</v>
      </c>
      <c r="G873" s="3">
        <v>-0.145401</v>
      </c>
      <c r="N873" s="3">
        <v>0.355967</v>
      </c>
      <c r="Q873" s="3">
        <v>0.371105</v>
      </c>
      <c r="V873" s="3">
        <v>0.027263</v>
      </c>
      <c r="X873" s="3">
        <v>0.053755</v>
      </c>
    </row>
    <row r="874">
      <c r="A874" s="3">
        <v>-0.124378</v>
      </c>
      <c r="G874" s="3">
        <v>-0.142857</v>
      </c>
      <c r="N874" s="3">
        <v>0.34664</v>
      </c>
      <c r="Q874" s="3">
        <v>0.374282</v>
      </c>
      <c r="V874" s="3">
        <v>0.0274</v>
      </c>
      <c r="X874" s="3">
        <v>0.053948</v>
      </c>
    </row>
    <row r="875">
      <c r="A875" s="3">
        <v>-0.126603</v>
      </c>
      <c r="G875" s="3">
        <v>-0.161094</v>
      </c>
      <c r="N875" s="3">
        <v>0.361302</v>
      </c>
      <c r="Q875" s="3">
        <v>0.398212</v>
      </c>
      <c r="V875" s="3">
        <v>0.028298</v>
      </c>
      <c r="X875" s="3">
        <v>0.055021</v>
      </c>
    </row>
    <row r="876">
      <c r="A876" s="3">
        <v>-0.146893</v>
      </c>
      <c r="G876" s="3">
        <v>-0.131965</v>
      </c>
      <c r="N876" s="3">
        <v>0.360821</v>
      </c>
      <c r="Q876" s="3">
        <v>0.384728</v>
      </c>
      <c r="V876" s="3">
        <v>0.028594</v>
      </c>
      <c r="X876" s="3">
        <v>0.055415</v>
      </c>
    </row>
    <row r="877">
      <c r="A877" s="3">
        <v>-0.141033</v>
      </c>
      <c r="G877" s="3">
        <v>-0.140299</v>
      </c>
      <c r="N877" s="3">
        <v>0.369514</v>
      </c>
      <c r="Q877" s="3">
        <v>0.38075</v>
      </c>
      <c r="V877" s="3">
        <v>0.027932</v>
      </c>
      <c r="X877" s="3">
        <v>0.057298</v>
      </c>
    </row>
    <row r="878">
      <c r="A878" s="3">
        <v>-0.146919</v>
      </c>
      <c r="G878" s="3">
        <v>-0.125786</v>
      </c>
      <c r="N878" s="3">
        <v>0.374787</v>
      </c>
      <c r="Q878" s="3">
        <v>0.408527</v>
      </c>
      <c r="V878" s="3">
        <v>0.026349</v>
      </c>
      <c r="X878" s="3">
        <v>0.054536</v>
      </c>
    </row>
    <row r="879">
      <c r="A879" s="3">
        <v>-0.162791</v>
      </c>
      <c r="G879" s="3">
        <v>-0.124138</v>
      </c>
      <c r="N879" s="3">
        <v>0.363032</v>
      </c>
      <c r="Q879" s="3">
        <v>0.460416</v>
      </c>
      <c r="V879" s="3">
        <v>0.027154</v>
      </c>
      <c r="X879" s="3">
        <v>0.05429</v>
      </c>
    </row>
    <row r="880">
      <c r="A880" s="3">
        <v>-0.171921</v>
      </c>
      <c r="G880" s="3">
        <v>-0.151515</v>
      </c>
      <c r="N880" s="3">
        <v>0.360209</v>
      </c>
      <c r="Q880" s="3">
        <v>0.399911</v>
      </c>
      <c r="V880" s="3">
        <v>0.026473</v>
      </c>
      <c r="X880" s="3">
        <v>0.056559</v>
      </c>
    </row>
    <row r="881">
      <c r="A881" s="3">
        <v>-0.176126</v>
      </c>
      <c r="G881" s="3">
        <v>-0.143911</v>
      </c>
      <c r="N881" s="3">
        <v>0.367863</v>
      </c>
      <c r="Q881" s="3">
        <v>0.474674</v>
      </c>
      <c r="V881" s="3">
        <v>0.025658</v>
      </c>
      <c r="X881" s="3">
        <v>0.054674</v>
      </c>
    </row>
    <row r="882">
      <c r="A882" s="3">
        <v>-0.191642</v>
      </c>
      <c r="G882" s="3">
        <v>-0.222642</v>
      </c>
      <c r="N882" s="3">
        <v>0.373518</v>
      </c>
      <c r="Q882" s="3">
        <v>0.457007</v>
      </c>
      <c r="V882" s="3">
        <v>0.025808</v>
      </c>
      <c r="X882" s="3">
        <v>0.056313</v>
      </c>
    </row>
    <row r="883">
      <c r="A883" s="3">
        <v>-0.15178</v>
      </c>
      <c r="G883" s="3">
        <v>-0.216418</v>
      </c>
      <c r="N883" s="3">
        <v>0.40857</v>
      </c>
      <c r="Q883" s="3">
        <v>0.46318</v>
      </c>
      <c r="V883" s="3">
        <v>0.027772</v>
      </c>
      <c r="X883" s="3">
        <v>0.053343</v>
      </c>
    </row>
    <row r="884">
      <c r="A884" s="3">
        <v>-0.123251</v>
      </c>
      <c r="G884" s="3">
        <v>-0.212766</v>
      </c>
      <c r="N884" s="3">
        <v>0.431978</v>
      </c>
      <c r="Q884" s="3">
        <v>0.42851</v>
      </c>
      <c r="V884" s="3">
        <v>0.026365</v>
      </c>
      <c r="X884" s="3">
        <v>0.054406</v>
      </c>
    </row>
    <row r="885">
      <c r="A885" s="3">
        <v>-0.136364</v>
      </c>
      <c r="G885" s="3">
        <v>-0.150877</v>
      </c>
      <c r="N885" s="3">
        <v>0.424935</v>
      </c>
      <c r="Q885" s="3">
        <v>0.471281</v>
      </c>
      <c r="V885" s="3">
        <v>0.026036</v>
      </c>
      <c r="X885" s="3">
        <v>0.057647</v>
      </c>
    </row>
    <row r="886">
      <c r="A886" s="3">
        <v>-0.111883</v>
      </c>
      <c r="G886" s="3">
        <v>-0.184932</v>
      </c>
      <c r="N886" s="3">
        <v>0.439236</v>
      </c>
      <c r="Q886" s="3">
        <v>0.419592</v>
      </c>
      <c r="V886" s="3">
        <v>0.027757</v>
      </c>
      <c r="X886" s="3">
        <v>0.058375</v>
      </c>
    </row>
    <row r="887">
      <c r="A887" s="3">
        <v>-0.090789</v>
      </c>
      <c r="G887" s="3">
        <v>-0.148649</v>
      </c>
      <c r="N887" s="3">
        <v>0.440805</v>
      </c>
      <c r="Q887" s="3">
        <v>0.438298</v>
      </c>
      <c r="V887" s="3">
        <v>0.027548</v>
      </c>
      <c r="X887" s="3">
        <v>0.057895</v>
      </c>
    </row>
    <row r="888">
      <c r="A888" s="3">
        <v>-0.093349</v>
      </c>
      <c r="G888" s="3">
        <v>-0.162162</v>
      </c>
      <c r="N888" s="3">
        <v>0.397418</v>
      </c>
      <c r="Q888" s="3">
        <v>0.432757</v>
      </c>
      <c r="V888" s="3">
        <v>0.029361</v>
      </c>
      <c r="X888" s="3">
        <v>0.055977</v>
      </c>
    </row>
    <row r="889">
      <c r="A889" s="3">
        <v>-0.119276</v>
      </c>
      <c r="G889" s="3">
        <v>-0.16955</v>
      </c>
      <c r="N889" s="3">
        <v>0.374891</v>
      </c>
      <c r="Q889" s="3">
        <v>0.435615</v>
      </c>
      <c r="V889" s="3">
        <v>0.031193</v>
      </c>
      <c r="X889" s="3">
        <v>0.057589</v>
      </c>
    </row>
    <row r="890">
      <c r="A890" s="3">
        <v>-0.07563</v>
      </c>
      <c r="G890" s="3">
        <v>-0.192982</v>
      </c>
      <c r="N890" s="3">
        <v>0.397773</v>
      </c>
      <c r="Q890" s="3">
        <v>0.439514</v>
      </c>
      <c r="V890" s="3">
        <v>0.034192</v>
      </c>
      <c r="X890" s="3">
        <v>0.056197</v>
      </c>
    </row>
    <row r="891">
      <c r="A891" s="3">
        <v>-0.056977</v>
      </c>
      <c r="G891" s="3">
        <v>-0.193103</v>
      </c>
      <c r="N891" s="3">
        <v>0.417536</v>
      </c>
      <c r="Q891" s="3">
        <v>0.408915</v>
      </c>
      <c r="V891" s="3">
        <v>0.031399</v>
      </c>
      <c r="X891" s="3">
        <v>0.056247</v>
      </c>
    </row>
    <row r="892">
      <c r="A892" s="3">
        <v>-0.035885</v>
      </c>
      <c r="G892" s="3">
        <v>-0.20915</v>
      </c>
      <c r="N892" s="3">
        <v>0.405729</v>
      </c>
      <c r="Q892" s="3">
        <v>0.394253</v>
      </c>
      <c r="V892" s="3">
        <v>0.031038</v>
      </c>
      <c r="X892" s="3">
        <v>0.055904</v>
      </c>
    </row>
    <row r="893">
      <c r="A893" s="3">
        <v>-0.047555</v>
      </c>
      <c r="G893" s="3">
        <v>-0.155116</v>
      </c>
      <c r="N893" s="3">
        <v>0.455655</v>
      </c>
      <c r="Q893" s="3">
        <v>0.448173</v>
      </c>
      <c r="V893" s="3">
        <v>0.028864</v>
      </c>
      <c r="X893" s="3">
        <v>0.058226</v>
      </c>
    </row>
    <row r="894">
      <c r="A894" s="3">
        <v>-0.048441</v>
      </c>
      <c r="G894" s="3">
        <v>-0.16388</v>
      </c>
      <c r="N894" s="3">
        <v>0.452882</v>
      </c>
      <c r="Q894" s="3">
        <v>0.444412</v>
      </c>
      <c r="V894" s="3">
        <v>0.028861</v>
      </c>
      <c r="X894" s="3">
        <v>0.056017</v>
      </c>
    </row>
    <row r="895">
      <c r="A895" s="3">
        <v>-0.05437</v>
      </c>
      <c r="G895" s="3">
        <v>-0.147766</v>
      </c>
      <c r="N895" s="3">
        <v>0.490869</v>
      </c>
      <c r="Q895" s="3">
        <v>0.454815</v>
      </c>
      <c r="V895" s="3">
        <v>0.025605</v>
      </c>
      <c r="X895" s="3">
        <v>0.055944</v>
      </c>
    </row>
    <row r="896">
      <c r="A896" s="3">
        <v>-0.067948</v>
      </c>
      <c r="G896" s="3">
        <v>-0.13986</v>
      </c>
      <c r="N896" s="3">
        <v>0.483548</v>
      </c>
      <c r="Q896" s="3">
        <v>0.428773</v>
      </c>
      <c r="V896" s="3">
        <v>0.025583</v>
      </c>
      <c r="X896" s="3">
        <v>0.05507</v>
      </c>
    </row>
    <row r="897">
      <c r="A897" s="3">
        <v>-0.066104</v>
      </c>
      <c r="G897" s="3">
        <v>-0.078067</v>
      </c>
      <c r="N897" s="3">
        <v>0.495173</v>
      </c>
      <c r="Q897" s="3">
        <v>0.519192</v>
      </c>
      <c r="V897" s="3">
        <v>0.024354</v>
      </c>
      <c r="X897" s="3">
        <v>0.060459</v>
      </c>
    </row>
    <row r="898">
      <c r="A898" s="3">
        <v>-0.066207</v>
      </c>
      <c r="G898" s="3">
        <v>-0.092308</v>
      </c>
      <c r="N898" s="3">
        <v>0.462766</v>
      </c>
      <c r="Q898" s="3">
        <v>0.534405</v>
      </c>
      <c r="V898" s="3">
        <v>0.025528</v>
      </c>
      <c r="X898" s="3">
        <v>0.057609</v>
      </c>
    </row>
    <row r="899">
      <c r="A899" s="3">
        <v>-0.008392</v>
      </c>
      <c r="G899" s="3">
        <v>-0.098592</v>
      </c>
      <c r="N899" s="3">
        <v>0.509657</v>
      </c>
      <c r="Q899" s="3">
        <v>0.455962</v>
      </c>
      <c r="V899" s="3">
        <v>0.025137</v>
      </c>
      <c r="X899" s="3">
        <v>0.055737</v>
      </c>
    </row>
    <row r="900">
      <c r="A900" s="3">
        <v>-0.007478</v>
      </c>
      <c r="G900" s="3">
        <v>-0.061224</v>
      </c>
      <c r="N900" s="3">
        <v>0.496065</v>
      </c>
      <c r="Q900" s="3">
        <v>0.472516</v>
      </c>
      <c r="V900" s="3">
        <v>0.025813</v>
      </c>
      <c r="X900" s="3">
        <v>0.056183</v>
      </c>
    </row>
    <row r="901">
      <c r="A901" s="3">
        <v>-0.033422</v>
      </c>
      <c r="G901" s="3">
        <v>-0.039474</v>
      </c>
      <c r="N901" s="3">
        <v>0.470748</v>
      </c>
      <c r="Q901" s="3">
        <v>0.477334</v>
      </c>
      <c r="V901" s="3">
        <v>0.025218</v>
      </c>
      <c r="X901" s="3">
        <v>0.056316</v>
      </c>
    </row>
    <row r="902">
      <c r="A902" s="3">
        <v>-0.046154</v>
      </c>
      <c r="G902" s="3">
        <v>-0.031646</v>
      </c>
      <c r="N902" s="3">
        <v>0.460233</v>
      </c>
      <c r="Q902" s="3">
        <v>0.459033</v>
      </c>
      <c r="V902" s="3">
        <v>0.025591</v>
      </c>
      <c r="X902" s="3">
        <v>0.05573</v>
      </c>
    </row>
    <row r="903">
      <c r="A903" s="3">
        <v>-0.082902</v>
      </c>
      <c r="G903" s="3">
        <v>-0.106017</v>
      </c>
      <c r="N903" s="3">
        <v>0.441491</v>
      </c>
      <c r="Q903" s="3">
        <v>0.348479</v>
      </c>
      <c r="V903" s="3">
        <v>0.025311</v>
      </c>
      <c r="X903" s="3">
        <v>0.05306</v>
      </c>
    </row>
    <row r="904">
      <c r="A904" s="3">
        <v>-0.127877</v>
      </c>
      <c r="G904" s="3">
        <v>-0.079545</v>
      </c>
      <c r="N904" s="3">
        <v>0.416079</v>
      </c>
      <c r="Q904" s="3">
        <v>0.38562</v>
      </c>
      <c r="V904" s="3">
        <v>0.024879</v>
      </c>
      <c r="X904" s="3">
        <v>0.058214</v>
      </c>
    </row>
    <row r="905">
      <c r="A905" s="3">
        <v>-0.161699</v>
      </c>
      <c r="G905" s="3">
        <v>-0.125</v>
      </c>
      <c r="N905" s="3">
        <v>0.405862</v>
      </c>
      <c r="Q905" s="3">
        <v>0.371613</v>
      </c>
      <c r="V905" s="3">
        <v>0.025079</v>
      </c>
      <c r="X905" s="3">
        <v>0.055037</v>
      </c>
    </row>
    <row r="906">
      <c r="A906" s="3">
        <v>-0.178255</v>
      </c>
      <c r="G906" s="3">
        <v>-0.125714</v>
      </c>
      <c r="N906" s="3">
        <v>0.385426</v>
      </c>
      <c r="Q906" s="3">
        <v>0.381046</v>
      </c>
      <c r="V906" s="3">
        <v>0.025749</v>
      </c>
      <c r="X906" s="3">
        <v>0.055834</v>
      </c>
    </row>
    <row r="907">
      <c r="A907" s="3">
        <v>-0.189223</v>
      </c>
      <c r="G907" s="3">
        <v>-0.147826</v>
      </c>
      <c r="N907" s="3">
        <v>0.393571</v>
      </c>
      <c r="Q907" s="3">
        <v>0.369216</v>
      </c>
      <c r="V907" s="3">
        <v>0.025397</v>
      </c>
      <c r="X907" s="3">
        <v>0.055875</v>
      </c>
    </row>
    <row r="908">
      <c r="A908" s="3">
        <v>-0.161053</v>
      </c>
      <c r="G908" s="3">
        <v>-0.113095</v>
      </c>
      <c r="N908" s="3">
        <v>0.394727</v>
      </c>
      <c r="Q908" s="3">
        <v>0.389729</v>
      </c>
      <c r="V908" s="3">
        <v>0.024836</v>
      </c>
      <c r="X908" s="3">
        <v>0.055394</v>
      </c>
    </row>
    <row r="909">
      <c r="A909" s="3">
        <v>-0.145103</v>
      </c>
      <c r="G909" s="3">
        <v>-0.117117</v>
      </c>
      <c r="N909" s="3">
        <v>0.388064</v>
      </c>
      <c r="Q909" s="3">
        <v>0.385256</v>
      </c>
      <c r="V909" s="3">
        <v>0.025093</v>
      </c>
      <c r="X909" s="3">
        <v>0.056354</v>
      </c>
    </row>
    <row r="910">
      <c r="A910" s="3">
        <v>-0.119266</v>
      </c>
      <c r="G910" s="3">
        <v>-0.090909</v>
      </c>
      <c r="N910" s="3">
        <v>0.40883</v>
      </c>
      <c r="Q910" s="3">
        <v>0.397046</v>
      </c>
      <c r="V910" s="3">
        <v>0.026345</v>
      </c>
      <c r="X910" s="3">
        <v>0.055186</v>
      </c>
    </row>
    <row r="911">
      <c r="A911" s="3">
        <v>-0.095652</v>
      </c>
      <c r="G911" s="3">
        <v>-0.071006</v>
      </c>
      <c r="N911" s="3">
        <v>0.410608</v>
      </c>
      <c r="Q911" s="3">
        <v>0.396626</v>
      </c>
      <c r="V911" s="3">
        <v>0.026633</v>
      </c>
      <c r="X911" s="3">
        <v>0.054668</v>
      </c>
    </row>
    <row r="912">
      <c r="A912" s="3">
        <v>-0.100125</v>
      </c>
      <c r="G912" s="3">
        <v>-0.070588</v>
      </c>
      <c r="N912" s="3">
        <v>0.4058</v>
      </c>
      <c r="Q912" s="3">
        <v>0.387033</v>
      </c>
      <c r="V912" s="3">
        <v>0.026959</v>
      </c>
      <c r="X912" s="3">
        <v>0.055072</v>
      </c>
    </row>
    <row r="913">
      <c r="A913" s="3">
        <v>-0.11457</v>
      </c>
      <c r="G913" s="3">
        <v>-0.089337</v>
      </c>
      <c r="N913" s="3">
        <v>0.408179</v>
      </c>
      <c r="Q913" s="3">
        <v>0.372052</v>
      </c>
      <c r="V913" s="3">
        <v>0.026621</v>
      </c>
      <c r="X913" s="3">
        <v>0.056957</v>
      </c>
    </row>
    <row r="914">
      <c r="A914" s="3">
        <v>-0.125379</v>
      </c>
      <c r="G914" s="3">
        <v>-0.116959</v>
      </c>
      <c r="N914" s="3">
        <v>0.388633</v>
      </c>
      <c r="Q914" s="3">
        <v>0.380744</v>
      </c>
      <c r="V914" s="3">
        <v>0.026758</v>
      </c>
      <c r="X914" s="3">
        <v>0.05391</v>
      </c>
    </row>
    <row r="915">
      <c r="A915" s="3">
        <v>-0.160831</v>
      </c>
      <c r="G915" s="3">
        <v>-0.155172</v>
      </c>
      <c r="N915" s="3">
        <v>0.37901</v>
      </c>
      <c r="Q915" s="3">
        <v>0.375477</v>
      </c>
      <c r="V915" s="3">
        <v>0.026236</v>
      </c>
      <c r="X915" s="3">
        <v>0.055581</v>
      </c>
    </row>
    <row r="916">
      <c r="A916" s="3">
        <v>-0.166184</v>
      </c>
      <c r="G916" s="3">
        <v>-0.168539</v>
      </c>
      <c r="N916" s="3">
        <v>0.360908</v>
      </c>
      <c r="Q916" s="3">
        <v>0.356805</v>
      </c>
      <c r="V916" s="3">
        <v>0.025979</v>
      </c>
      <c r="X916" s="3">
        <v>0.055537</v>
      </c>
    </row>
    <row r="917">
      <c r="A917" s="3">
        <v>-0.15177</v>
      </c>
      <c r="G917" s="3">
        <v>-0.179775</v>
      </c>
      <c r="N917" s="3">
        <v>0.398853</v>
      </c>
      <c r="Q917" s="3">
        <v>0.333465</v>
      </c>
      <c r="V917" s="3">
        <v>0.025651</v>
      </c>
      <c r="X917" s="3">
        <v>0.05455</v>
      </c>
    </row>
    <row r="918">
      <c r="A918" s="3">
        <v>-0.149606</v>
      </c>
      <c r="G918" s="3">
        <v>-0.171171</v>
      </c>
      <c r="N918" s="3">
        <v>0.377874</v>
      </c>
      <c r="Q918" s="3">
        <v>0.387328</v>
      </c>
      <c r="V918" s="3">
        <v>0.02585</v>
      </c>
      <c r="X918" s="3">
        <v>0.055358</v>
      </c>
    </row>
    <row r="919">
      <c r="A919" s="3">
        <v>-0.155963</v>
      </c>
      <c r="G919" s="3">
        <v>-0.19403</v>
      </c>
      <c r="N919" s="3">
        <v>0.370419</v>
      </c>
      <c r="Q919" s="3">
        <v>0.346238</v>
      </c>
      <c r="V919" s="3">
        <v>0.026634</v>
      </c>
      <c r="X919" s="3">
        <v>0.054953</v>
      </c>
    </row>
    <row r="920">
      <c r="A920" s="3">
        <v>-0.099451</v>
      </c>
      <c r="G920" s="3">
        <v>-0.174699</v>
      </c>
      <c r="N920" s="3">
        <v>0.410583</v>
      </c>
      <c r="Q920" s="3">
        <v>0.384302</v>
      </c>
      <c r="V920" s="3">
        <v>0.026224</v>
      </c>
      <c r="X920" s="3">
        <v>0.053873</v>
      </c>
    </row>
    <row r="921">
      <c r="A921" s="3">
        <v>-0.101414</v>
      </c>
      <c r="G921" s="3">
        <v>-0.177177</v>
      </c>
      <c r="N921" s="3">
        <v>0.41522</v>
      </c>
      <c r="Q921" s="3">
        <v>0.371165</v>
      </c>
      <c r="V921" s="3">
        <v>0.026029</v>
      </c>
      <c r="X921" s="3">
        <v>0.057263</v>
      </c>
    </row>
    <row r="922">
      <c r="A922" s="3">
        <v>-0.113999</v>
      </c>
      <c r="G922" s="3">
        <v>-0.162651</v>
      </c>
      <c r="N922" s="3">
        <v>0.392283</v>
      </c>
      <c r="Q922" s="3">
        <v>0.378179</v>
      </c>
      <c r="V922" s="3">
        <v>0.02587</v>
      </c>
      <c r="X922" s="3">
        <v>0.055266</v>
      </c>
    </row>
    <row r="923">
      <c r="A923" s="3">
        <v>-0.129771</v>
      </c>
      <c r="G923" s="3">
        <v>-0.173554</v>
      </c>
      <c r="N923" s="3">
        <v>0.364004</v>
      </c>
      <c r="Q923" s="3">
        <v>0.303677</v>
      </c>
      <c r="V923" s="3">
        <v>0.025679</v>
      </c>
      <c r="X923" s="3">
        <v>0.05698</v>
      </c>
    </row>
    <row r="924">
      <c r="A924" s="3">
        <v>-0.128916</v>
      </c>
      <c r="G924" s="3">
        <v>-0.15903</v>
      </c>
      <c r="N924" s="3">
        <v>0.3981</v>
      </c>
      <c r="Q924" s="3">
        <v>0.323196</v>
      </c>
      <c r="V924" s="3">
        <v>0.025573</v>
      </c>
      <c r="X924" s="3">
        <v>0.054924</v>
      </c>
    </row>
    <row r="925">
      <c r="A925" s="3">
        <v>-0.141979</v>
      </c>
      <c r="G925" s="3">
        <v>-0.135734</v>
      </c>
      <c r="N925" s="3">
        <v>0.401605</v>
      </c>
      <c r="Q925" s="3">
        <v>0.36165</v>
      </c>
      <c r="V925" s="3">
        <v>0.025425</v>
      </c>
      <c r="X925" s="3">
        <v>0.056169</v>
      </c>
    </row>
    <row r="926">
      <c r="A926" s="3">
        <v>-0.158278</v>
      </c>
      <c r="G926" s="3">
        <v>-0.091429</v>
      </c>
      <c r="N926" s="3">
        <v>0.37675</v>
      </c>
      <c r="Q926" s="3">
        <v>0.417582</v>
      </c>
      <c r="V926" s="3">
        <v>0.025863</v>
      </c>
      <c r="X926" s="3">
        <v>0.055143</v>
      </c>
    </row>
    <row r="927">
      <c r="A927" s="3">
        <v>-0.163303</v>
      </c>
      <c r="G927" s="3">
        <v>-0.069364</v>
      </c>
      <c r="N927" s="3">
        <v>0.388611</v>
      </c>
      <c r="Q927" s="3">
        <v>0.386361</v>
      </c>
      <c r="V927" s="3">
        <v>0.025715</v>
      </c>
      <c r="X927" s="3">
        <v>0.052862</v>
      </c>
    </row>
    <row r="928">
      <c r="A928" s="3">
        <v>-0.131514</v>
      </c>
      <c r="G928" s="3">
        <v>-0.030675</v>
      </c>
      <c r="N928" s="3">
        <v>0.402082</v>
      </c>
      <c r="Q928" s="3">
        <v>0.417488</v>
      </c>
      <c r="V928" s="3">
        <v>0.025645</v>
      </c>
      <c r="X928" s="3">
        <v>0.056683</v>
      </c>
    </row>
    <row r="929">
      <c r="A929" s="3">
        <v>-0.117538</v>
      </c>
      <c r="G929" s="3">
        <v>0.032468</v>
      </c>
      <c r="N929" s="3">
        <v>0.4138</v>
      </c>
      <c r="Q929" s="3">
        <v>0.501463</v>
      </c>
      <c r="V929" s="3">
        <v>0.025821</v>
      </c>
      <c r="X929" s="3">
        <v>0.05552</v>
      </c>
    </row>
    <row r="930">
      <c r="A930" s="3">
        <v>-0.125231</v>
      </c>
      <c r="G930" s="3">
        <v>-0.006803</v>
      </c>
      <c r="N930" s="3">
        <v>0.397911</v>
      </c>
      <c r="Q930" s="3">
        <v>0.518607</v>
      </c>
      <c r="V930" s="3">
        <v>0.025183</v>
      </c>
      <c r="X930" s="3">
        <v>0.05476</v>
      </c>
    </row>
    <row r="931">
      <c r="A931" s="3">
        <v>-0.09563</v>
      </c>
      <c r="G931" s="3">
        <v>-0.119741</v>
      </c>
      <c r="N931" s="3">
        <v>0.423518</v>
      </c>
      <c r="Q931" s="3">
        <v>0.404077</v>
      </c>
      <c r="V931" s="3">
        <v>0.025673</v>
      </c>
      <c r="X931" s="3">
        <v>0.05713</v>
      </c>
    </row>
    <row r="932">
      <c r="A932" s="3">
        <v>-0.080227</v>
      </c>
      <c r="G932" s="3">
        <v>-0.125402</v>
      </c>
      <c r="N932" s="3">
        <v>0.437151</v>
      </c>
      <c r="Q932" s="3">
        <v>0.438798</v>
      </c>
      <c r="V932" s="3">
        <v>0.025147</v>
      </c>
      <c r="X932" s="3">
        <v>0.054871</v>
      </c>
    </row>
    <row r="933">
      <c r="A933" s="3">
        <v>-0.049751</v>
      </c>
      <c r="G933" s="3">
        <v>-0.141141</v>
      </c>
      <c r="N933" s="3">
        <v>0.440578</v>
      </c>
      <c r="Q933" s="3">
        <v>0.38836</v>
      </c>
      <c r="V933" s="3">
        <v>0.024885</v>
      </c>
      <c r="X933" s="3">
        <v>0.054784</v>
      </c>
    </row>
    <row r="934">
      <c r="A934" s="3">
        <v>-0.032459</v>
      </c>
      <c r="G934" s="3">
        <v>-0.181818</v>
      </c>
      <c r="N934" s="3">
        <v>0.447069</v>
      </c>
      <c r="Q934" s="3">
        <v>0.339554</v>
      </c>
      <c r="V934" s="3">
        <v>0.024999</v>
      </c>
      <c r="X934" s="3">
        <v>0.056831</v>
      </c>
    </row>
    <row r="935">
      <c r="A935" s="3">
        <v>-0.060587</v>
      </c>
      <c r="G935" s="3">
        <v>-0.169811</v>
      </c>
      <c r="N935" s="3">
        <v>0.430936</v>
      </c>
      <c r="Q935" s="3">
        <v>0.322061</v>
      </c>
      <c r="V935" s="3">
        <v>0.02518</v>
      </c>
      <c r="X935" s="3">
        <v>0.057898</v>
      </c>
    </row>
    <row r="936">
      <c r="A936" s="3">
        <v>-0.086957</v>
      </c>
      <c r="G936" s="3">
        <v>-0.146006</v>
      </c>
      <c r="N936" s="3">
        <v>0.395916</v>
      </c>
      <c r="Q936" s="3">
        <v>0.356514</v>
      </c>
      <c r="V936" s="3">
        <v>0.026405</v>
      </c>
      <c r="X936" s="3">
        <v>0.056246</v>
      </c>
    </row>
    <row r="937">
      <c r="A937" s="3">
        <v>-0.101467</v>
      </c>
      <c r="G937" s="3">
        <v>-0.166667</v>
      </c>
      <c r="N937" s="3">
        <v>0.404366</v>
      </c>
      <c r="Q937" s="3">
        <v>0.308627</v>
      </c>
      <c r="V937" s="3">
        <v>0.025763</v>
      </c>
      <c r="X937" s="3">
        <v>0.056505</v>
      </c>
    </row>
    <row r="938">
      <c r="A938" s="3">
        <v>-0.140596</v>
      </c>
      <c r="G938" s="3">
        <v>-0.198847</v>
      </c>
      <c r="N938" s="3">
        <v>0.402218</v>
      </c>
      <c r="Q938" s="3">
        <v>0.351217</v>
      </c>
      <c r="V938" s="3">
        <v>0.02651</v>
      </c>
      <c r="X938" s="3">
        <v>0.053704</v>
      </c>
    </row>
    <row r="939">
      <c r="A939" s="3">
        <v>-0.177616</v>
      </c>
      <c r="G939" s="3">
        <v>-0.223242</v>
      </c>
      <c r="N939" s="3">
        <v>0.369906</v>
      </c>
      <c r="Q939" s="3">
        <v>0.369785</v>
      </c>
      <c r="V939" s="3">
        <v>0.027028</v>
      </c>
      <c r="X939" s="3">
        <v>0.054603</v>
      </c>
    </row>
    <row r="940">
      <c r="A940" s="3">
        <v>-0.154442</v>
      </c>
      <c r="G940" s="3">
        <v>-0.250794</v>
      </c>
      <c r="N940" s="3">
        <v>0.376404</v>
      </c>
      <c r="Q940" s="3">
        <v>0.360481</v>
      </c>
      <c r="V940" s="3">
        <v>0.026727</v>
      </c>
      <c r="X940" s="3">
        <v>0.054351</v>
      </c>
    </row>
    <row r="941">
      <c r="A941" s="3">
        <v>-0.122276</v>
      </c>
      <c r="G941" s="3">
        <v>-0.261438</v>
      </c>
      <c r="N941" s="3">
        <v>0.401661</v>
      </c>
      <c r="Q941" s="3">
        <v>0.377324</v>
      </c>
      <c r="V941" s="3">
        <v>0.026249</v>
      </c>
      <c r="X941" s="3">
        <v>0.054462</v>
      </c>
    </row>
    <row r="942">
      <c r="A942" s="3">
        <v>-0.080723</v>
      </c>
      <c r="G942" s="3">
        <v>-0.237458</v>
      </c>
      <c r="N942" s="3">
        <v>0.409388</v>
      </c>
      <c r="Q942" s="3">
        <v>0.389127</v>
      </c>
      <c r="V942" s="3">
        <v>0.026137</v>
      </c>
      <c r="X942" s="3">
        <v>0.054889</v>
      </c>
    </row>
    <row r="943">
      <c r="A943" s="3">
        <v>-0.043742</v>
      </c>
      <c r="G943" s="3">
        <v>-0.202658</v>
      </c>
      <c r="N943" s="3">
        <v>0.422834</v>
      </c>
      <c r="Q943" s="3">
        <v>0.408356</v>
      </c>
      <c r="V943" s="3">
        <v>0.027732</v>
      </c>
      <c r="X943" s="3">
        <v>0.055107</v>
      </c>
    </row>
    <row r="944">
      <c r="A944" s="3">
        <v>0.0</v>
      </c>
      <c r="G944" s="3">
        <v>-0.15016</v>
      </c>
      <c r="N944" s="3">
        <v>0.440424</v>
      </c>
      <c r="Q944" s="3">
        <v>0.411887</v>
      </c>
      <c r="V944" s="3">
        <v>0.026276</v>
      </c>
      <c r="X944" s="3">
        <v>0.053952</v>
      </c>
    </row>
    <row r="945">
      <c r="A945" s="3">
        <v>0.038788</v>
      </c>
      <c r="G945" s="3">
        <v>-0.152648</v>
      </c>
      <c r="N945" s="3">
        <v>0.459404</v>
      </c>
      <c r="Q945" s="3">
        <v>0.383706</v>
      </c>
      <c r="V945" s="3">
        <v>0.025816</v>
      </c>
      <c r="X945" s="3">
        <v>0.0554</v>
      </c>
    </row>
    <row r="946">
      <c r="A946" s="3">
        <v>0.038722</v>
      </c>
      <c r="G946" s="3">
        <v>-0.095385</v>
      </c>
      <c r="N946" s="3">
        <v>0.465802</v>
      </c>
      <c r="Q946" s="3">
        <v>0.432707</v>
      </c>
      <c r="V946" s="3">
        <v>0.027139</v>
      </c>
      <c r="X946" s="3">
        <v>0.056385</v>
      </c>
    </row>
    <row r="947">
      <c r="A947" s="3">
        <v>0.025919</v>
      </c>
      <c r="G947" s="3">
        <v>-0.052308</v>
      </c>
      <c r="N947" s="3">
        <v>0.461742</v>
      </c>
      <c r="Q947" s="3">
        <v>0.443288</v>
      </c>
      <c r="V947" s="3">
        <v>0.027586</v>
      </c>
      <c r="X947" s="3">
        <v>0.056619</v>
      </c>
    </row>
    <row r="948">
      <c r="A948" s="3">
        <v>0.010247</v>
      </c>
      <c r="G948" s="3">
        <v>0.003279</v>
      </c>
      <c r="N948" s="3">
        <v>0.446182</v>
      </c>
      <c r="Q948" s="3">
        <v>0.49228</v>
      </c>
      <c r="V948" s="3">
        <v>0.026514</v>
      </c>
      <c r="X948" s="3">
        <v>0.055964</v>
      </c>
    </row>
    <row r="949">
      <c r="A949" s="3">
        <v>-0.017178</v>
      </c>
      <c r="G949" s="3">
        <v>-0.0033</v>
      </c>
      <c r="N949" s="3">
        <v>0.451735</v>
      </c>
      <c r="Q949" s="3">
        <v>0.451545</v>
      </c>
      <c r="V949" s="3">
        <v>0.025946</v>
      </c>
      <c r="X949" s="3">
        <v>0.057279</v>
      </c>
    </row>
    <row r="950">
      <c r="A950" s="3">
        <v>-0.078818</v>
      </c>
      <c r="G950" s="3">
        <v>0.013072</v>
      </c>
      <c r="N950" s="3">
        <v>0.417837</v>
      </c>
      <c r="Q950" s="3">
        <v>0.47128</v>
      </c>
      <c r="V950" s="3">
        <v>0.025848</v>
      </c>
      <c r="X950" s="3">
        <v>0.057145</v>
      </c>
    </row>
    <row r="951">
      <c r="A951" s="3">
        <v>-0.102517</v>
      </c>
      <c r="G951" s="3">
        <v>-0.066667</v>
      </c>
      <c r="N951" s="3">
        <v>0.411149</v>
      </c>
      <c r="Q951" s="3">
        <v>0.432781</v>
      </c>
      <c r="V951" s="3">
        <v>0.025166</v>
      </c>
      <c r="X951" s="3">
        <v>0.053759</v>
      </c>
    </row>
    <row r="952">
      <c r="A952" s="3">
        <v>-0.151922</v>
      </c>
      <c r="G952" s="3">
        <v>-0.117647</v>
      </c>
      <c r="N952" s="3">
        <v>0.393949</v>
      </c>
      <c r="Q952" s="3">
        <v>0.458293</v>
      </c>
      <c r="V952" s="3">
        <v>0.026166</v>
      </c>
      <c r="X952" s="3">
        <v>0.053876</v>
      </c>
    </row>
    <row r="953">
      <c r="A953" s="3">
        <v>-0.184964</v>
      </c>
      <c r="G953" s="3">
        <v>-0.155015</v>
      </c>
      <c r="N953" s="3">
        <v>0.365465</v>
      </c>
      <c r="Q953" s="3">
        <v>0.38782</v>
      </c>
      <c r="V953" s="3">
        <v>0.026272</v>
      </c>
      <c r="X953" s="3">
        <v>0.056617</v>
      </c>
    </row>
    <row r="954">
      <c r="A954" s="3">
        <v>-0.168891</v>
      </c>
      <c r="G954" s="3">
        <v>-0.147059</v>
      </c>
      <c r="N954" s="3">
        <v>0.373148</v>
      </c>
      <c r="Q954" s="3">
        <v>0.349817</v>
      </c>
      <c r="V954" s="3">
        <v>0.025985</v>
      </c>
      <c r="X954" s="3">
        <v>0.052971</v>
      </c>
    </row>
    <row r="955">
      <c r="A955" s="3">
        <v>-0.131855</v>
      </c>
      <c r="G955" s="3">
        <v>-0.099715</v>
      </c>
      <c r="N955" s="3">
        <v>0.380514</v>
      </c>
      <c r="Q955" s="3">
        <v>0.361552</v>
      </c>
      <c r="V955" s="3">
        <v>0.025977</v>
      </c>
      <c r="X955" s="3">
        <v>0.056998</v>
      </c>
    </row>
    <row r="956">
      <c r="A956" s="3">
        <v>-0.097406</v>
      </c>
      <c r="G956" s="3">
        <v>-0.060519</v>
      </c>
      <c r="N956" s="3">
        <v>0.379089</v>
      </c>
      <c r="Q956" s="3">
        <v>0.420113</v>
      </c>
      <c r="V956" s="3">
        <v>0.025511</v>
      </c>
      <c r="X956" s="3">
        <v>0.055327</v>
      </c>
    </row>
    <row r="957">
      <c r="A957" s="3">
        <v>-0.037594</v>
      </c>
      <c r="G957" s="3">
        <v>-0.051136</v>
      </c>
      <c r="N957" s="3">
        <v>0.401384</v>
      </c>
      <c r="Q957" s="3">
        <v>0.413804</v>
      </c>
      <c r="V957" s="3">
        <v>0.025491</v>
      </c>
      <c r="X957" s="3">
        <v>0.055544</v>
      </c>
    </row>
    <row r="958">
      <c r="A958" s="3">
        <v>0.01074</v>
      </c>
      <c r="G958" s="3">
        <v>-0.082873</v>
      </c>
      <c r="N958" s="3">
        <v>0.434072</v>
      </c>
      <c r="Q958" s="3">
        <v>0.374132</v>
      </c>
      <c r="V958" s="3">
        <v>0.025284</v>
      </c>
      <c r="X958" s="3">
        <v>0.055171</v>
      </c>
    </row>
    <row r="959">
      <c r="A959" s="3">
        <v>0.00301</v>
      </c>
      <c r="G959" s="3">
        <v>-0.089918</v>
      </c>
      <c r="N959" s="3">
        <v>0.442395</v>
      </c>
      <c r="Q959" s="3">
        <v>0.337279</v>
      </c>
      <c r="V959" s="3">
        <v>0.026122</v>
      </c>
      <c r="X959" s="3">
        <v>0.055155</v>
      </c>
    </row>
    <row r="960">
      <c r="A960" s="3">
        <v>-0.0252</v>
      </c>
      <c r="G960" s="3">
        <v>-0.121294</v>
      </c>
      <c r="N960" s="3">
        <v>0.441634</v>
      </c>
      <c r="Q960" s="3">
        <v>0.338703</v>
      </c>
      <c r="V960" s="3">
        <v>0.025474</v>
      </c>
      <c r="X960" s="3">
        <v>0.057183</v>
      </c>
    </row>
    <row r="961">
      <c r="A961" s="3">
        <v>-0.063164</v>
      </c>
      <c r="G961" s="3">
        <v>-0.079019</v>
      </c>
      <c r="N961" s="3">
        <v>0.438834</v>
      </c>
      <c r="Q961" s="3">
        <v>0.394169</v>
      </c>
      <c r="V961" s="3">
        <v>0.025803</v>
      </c>
      <c r="X961" s="3">
        <v>0.054868</v>
      </c>
    </row>
    <row r="962">
      <c r="A962" s="3">
        <v>-0.112108</v>
      </c>
      <c r="G962" s="3">
        <v>-0.116883</v>
      </c>
      <c r="N962" s="3">
        <v>0.433676</v>
      </c>
      <c r="Q962" s="3">
        <v>0.309473</v>
      </c>
      <c r="V962" s="3">
        <v>0.02536</v>
      </c>
      <c r="X962" s="3">
        <v>0.056192</v>
      </c>
    </row>
    <row r="963">
      <c r="A963" s="3">
        <v>-0.144133</v>
      </c>
      <c r="G963" s="3">
        <v>-0.078125</v>
      </c>
      <c r="N963" s="3">
        <v>0.405388</v>
      </c>
      <c r="Q963" s="3">
        <v>0.361758</v>
      </c>
      <c r="V963" s="3">
        <v>0.025765</v>
      </c>
      <c r="X963" s="3">
        <v>0.053851</v>
      </c>
    </row>
    <row r="964">
      <c r="A964" s="3">
        <v>-0.139386</v>
      </c>
      <c r="G964" s="3">
        <v>-0.126005</v>
      </c>
      <c r="N964" s="3">
        <v>0.41914</v>
      </c>
      <c r="Q964" s="3">
        <v>0.321131</v>
      </c>
      <c r="V964" s="3">
        <v>0.025957</v>
      </c>
      <c r="X964" s="3">
        <v>0.054571</v>
      </c>
    </row>
    <row r="965">
      <c r="A965" s="3">
        <v>-0.139147</v>
      </c>
      <c r="G965" s="3">
        <v>-0.144476</v>
      </c>
      <c r="N965" s="3">
        <v>0.388712</v>
      </c>
      <c r="Q965" s="3">
        <v>0.377426</v>
      </c>
      <c r="V965" s="3">
        <v>0.025448</v>
      </c>
      <c r="X965" s="3">
        <v>0.056623</v>
      </c>
    </row>
    <row r="966">
      <c r="A966" s="3">
        <v>-0.124469</v>
      </c>
      <c r="G966" s="3">
        <v>-0.202216</v>
      </c>
      <c r="N966" s="3">
        <v>0.390196</v>
      </c>
      <c r="Q966" s="3">
        <v>0.319668</v>
      </c>
      <c r="V966" s="3">
        <v>0.025462</v>
      </c>
      <c r="X966" s="3">
        <v>0.055435</v>
      </c>
    </row>
    <row r="967">
      <c r="A967" s="3">
        <v>-0.127404</v>
      </c>
      <c r="G967" s="3">
        <v>-0.183099</v>
      </c>
      <c r="N967" s="3">
        <v>0.395452</v>
      </c>
      <c r="Q967" s="3">
        <v>0.341628</v>
      </c>
      <c r="V967" s="3">
        <v>0.025257</v>
      </c>
      <c r="X967" s="3">
        <v>0.056219</v>
      </c>
    </row>
    <row r="968">
      <c r="A968" s="3">
        <v>-0.131484</v>
      </c>
      <c r="G968" s="3">
        <v>-0.168539</v>
      </c>
      <c r="N968" s="3">
        <v>0.391463</v>
      </c>
      <c r="Q968" s="3">
        <v>0.341323</v>
      </c>
      <c r="V968" s="3">
        <v>0.025044</v>
      </c>
      <c r="X968" s="3">
        <v>0.056383</v>
      </c>
    </row>
    <row r="969">
      <c r="A969" s="3">
        <v>-0.140587</v>
      </c>
      <c r="G969" s="3">
        <v>-0.134503</v>
      </c>
      <c r="N969" s="3">
        <v>0.398183</v>
      </c>
      <c r="Q969" s="3">
        <v>0.382189</v>
      </c>
      <c r="V969" s="3">
        <v>0.025854</v>
      </c>
      <c r="X969" s="3">
        <v>0.055046</v>
      </c>
    </row>
    <row r="970">
      <c r="A970" s="3">
        <v>-0.137453</v>
      </c>
      <c r="G970" s="3">
        <v>-0.130682</v>
      </c>
      <c r="N970" s="3">
        <v>0.413515</v>
      </c>
      <c r="Q970" s="3">
        <v>0.358992</v>
      </c>
      <c r="V970" s="3">
        <v>0.025093</v>
      </c>
      <c r="X970" s="3">
        <v>0.053674</v>
      </c>
    </row>
    <row r="971">
      <c r="A971" s="3">
        <v>-0.11509</v>
      </c>
      <c r="G971" s="3">
        <v>-0.115854</v>
      </c>
      <c r="N971" s="3">
        <v>0.426065</v>
      </c>
      <c r="Q971" s="3">
        <v>0.409483</v>
      </c>
      <c r="V971" s="3">
        <v>0.024883</v>
      </c>
      <c r="X971" s="3">
        <v>0.054768</v>
      </c>
    </row>
    <row r="972">
      <c r="A972" s="3">
        <v>-0.10399</v>
      </c>
      <c r="G972" s="3">
        <v>-0.137615</v>
      </c>
      <c r="N972" s="3">
        <v>0.435041</v>
      </c>
      <c r="Q972" s="3">
        <v>0.386589</v>
      </c>
      <c r="V972" s="3">
        <v>0.02562</v>
      </c>
      <c r="X972" s="3">
        <v>0.054433</v>
      </c>
    </row>
    <row r="973">
      <c r="A973" s="3">
        <v>-0.073671</v>
      </c>
      <c r="G973" s="3">
        <v>-0.241379</v>
      </c>
      <c r="N973" s="3">
        <v>0.438835</v>
      </c>
      <c r="Q973" s="3">
        <v>0.352694</v>
      </c>
      <c r="V973" s="3">
        <v>0.02527</v>
      </c>
      <c r="X973" s="3">
        <v>0.055634</v>
      </c>
    </row>
    <row r="974">
      <c r="A974" s="3">
        <v>-0.0095</v>
      </c>
      <c r="G974" s="3">
        <v>-0.236025</v>
      </c>
      <c r="N974" s="3">
        <v>0.464374</v>
      </c>
      <c r="Q974" s="3">
        <v>0.359507</v>
      </c>
      <c r="V974" s="3">
        <v>0.026557</v>
      </c>
      <c r="X974" s="3">
        <v>0.053037</v>
      </c>
    </row>
    <row r="975">
      <c r="A975" s="3">
        <v>-0.018001</v>
      </c>
      <c r="G975" s="3">
        <v>-0.230769</v>
      </c>
      <c r="N975" s="3">
        <v>0.431958</v>
      </c>
      <c r="Q975" s="3">
        <v>0.370542</v>
      </c>
      <c r="V975" s="3">
        <v>0.025782</v>
      </c>
      <c r="X975" s="3">
        <v>0.055631</v>
      </c>
    </row>
    <row r="976">
      <c r="A976" s="3">
        <v>-0.046173</v>
      </c>
      <c r="G976" s="3">
        <v>-0.260745</v>
      </c>
      <c r="N976" s="3">
        <v>0.442698</v>
      </c>
      <c r="Q976" s="3">
        <v>0.305664</v>
      </c>
      <c r="V976" s="3">
        <v>0.025956</v>
      </c>
      <c r="X976" s="3">
        <v>0.05528</v>
      </c>
    </row>
    <row r="977">
      <c r="A977" s="3">
        <v>-0.059343</v>
      </c>
      <c r="G977" s="3">
        <v>-0.202381</v>
      </c>
      <c r="N977" s="3">
        <v>0.437176</v>
      </c>
      <c r="Q977" s="3">
        <v>0.36076</v>
      </c>
      <c r="V977" s="3">
        <v>0.025628</v>
      </c>
      <c r="X977" s="3">
        <v>0.056579</v>
      </c>
    </row>
    <row r="978">
      <c r="A978" s="3">
        <v>-0.089251</v>
      </c>
      <c r="G978" s="3">
        <v>-0.137931</v>
      </c>
      <c r="N978" s="3">
        <v>0.452167</v>
      </c>
      <c r="Q978" s="3">
        <v>0.377806</v>
      </c>
      <c r="V978" s="3">
        <v>0.025525</v>
      </c>
      <c r="X978" s="3">
        <v>0.054645</v>
      </c>
    </row>
    <row r="979">
      <c r="A979" s="3">
        <v>-0.176845</v>
      </c>
      <c r="G979" s="3">
        <v>-0.153409</v>
      </c>
      <c r="N979" s="3">
        <v>0.392303</v>
      </c>
      <c r="Q979" s="3">
        <v>0.347555</v>
      </c>
      <c r="V979" s="3">
        <v>0.02615</v>
      </c>
      <c r="X979" s="3">
        <v>0.056681</v>
      </c>
    </row>
    <row r="980">
      <c r="A980" s="3">
        <v>-0.18285</v>
      </c>
      <c r="G980" s="3">
        <v>-0.140299</v>
      </c>
      <c r="N980" s="3">
        <v>0.396272</v>
      </c>
      <c r="Q980" s="3">
        <v>0.37703</v>
      </c>
      <c r="V980" s="3">
        <v>0.026312</v>
      </c>
      <c r="X980" s="3">
        <v>0.056083</v>
      </c>
    </row>
    <row r="981">
      <c r="A981" s="3">
        <v>-0.181122</v>
      </c>
      <c r="G981" s="3">
        <v>-0.115987</v>
      </c>
      <c r="N981" s="3">
        <v>0.411489</v>
      </c>
      <c r="Q981" s="3">
        <v>0.43541</v>
      </c>
      <c r="V981" s="3">
        <v>0.026564</v>
      </c>
      <c r="X981" s="3">
        <v>0.055219</v>
      </c>
    </row>
    <row r="982">
      <c r="A982" s="3">
        <v>-0.171206</v>
      </c>
      <c r="G982" s="3">
        <v>-0.175385</v>
      </c>
      <c r="N982" s="3">
        <v>0.422797</v>
      </c>
      <c r="Q982" s="3">
        <v>0.361436</v>
      </c>
      <c r="V982" s="3">
        <v>0.026944</v>
      </c>
      <c r="X982" s="3">
        <v>0.054513</v>
      </c>
    </row>
    <row r="983">
      <c r="A983" s="3">
        <v>-0.180851</v>
      </c>
      <c r="G983" s="3">
        <v>-0.211356</v>
      </c>
      <c r="N983" s="3">
        <v>0.402085</v>
      </c>
      <c r="Q983" s="3">
        <v>0.363877</v>
      </c>
      <c r="V983" s="3">
        <v>0.026704</v>
      </c>
      <c r="X983" s="3">
        <v>0.054816</v>
      </c>
    </row>
    <row r="984">
      <c r="A984" s="3">
        <v>-0.157514</v>
      </c>
      <c r="G984" s="3">
        <v>-0.188312</v>
      </c>
      <c r="N984" s="3">
        <v>0.457161</v>
      </c>
      <c r="Q984" s="3">
        <v>0.419</v>
      </c>
      <c r="V984" s="3">
        <v>0.025384</v>
      </c>
      <c r="X984" s="3">
        <v>0.054371</v>
      </c>
    </row>
    <row r="985">
      <c r="A985" s="3">
        <v>-0.149287</v>
      </c>
      <c r="G985" s="3">
        <v>-0.18328</v>
      </c>
      <c r="N985" s="3">
        <v>0.476891</v>
      </c>
      <c r="Q985" s="3">
        <v>0.426896</v>
      </c>
      <c r="V985" s="3">
        <v>0.02547</v>
      </c>
      <c r="X985" s="3">
        <v>0.055339</v>
      </c>
    </row>
    <row r="986">
      <c r="A986" s="3">
        <v>-0.129201</v>
      </c>
      <c r="G986" s="3">
        <v>-0.176101</v>
      </c>
      <c r="N986" s="3">
        <v>0.496742</v>
      </c>
      <c r="Q986" s="3">
        <v>0.40189</v>
      </c>
      <c r="V986" s="3">
        <v>0.025788</v>
      </c>
      <c r="X986" s="3">
        <v>0.053501</v>
      </c>
    </row>
    <row r="987">
      <c r="A987" s="3">
        <v>-0.156338</v>
      </c>
      <c r="G987" s="3">
        <v>-0.187302</v>
      </c>
      <c r="N987" s="3">
        <v>0.4361</v>
      </c>
      <c r="Q987" s="3">
        <v>0.391287</v>
      </c>
      <c r="V987" s="3">
        <v>0.025972</v>
      </c>
      <c r="X987" s="3">
        <v>0.05693</v>
      </c>
    </row>
    <row r="988">
      <c r="A988" s="3">
        <v>-0.152608</v>
      </c>
      <c r="G988" s="3">
        <v>-0.221843</v>
      </c>
      <c r="N988" s="3">
        <v>0.409894</v>
      </c>
      <c r="Q988" s="3">
        <v>0.40972</v>
      </c>
      <c r="V988" s="3">
        <v>0.026682</v>
      </c>
      <c r="X988" s="3">
        <v>0.056608</v>
      </c>
    </row>
    <row r="989">
      <c r="A989" s="3">
        <v>-0.139812</v>
      </c>
      <c r="G989" s="3">
        <v>-0.237113</v>
      </c>
      <c r="N989" s="3">
        <v>0.420609</v>
      </c>
      <c r="Q989" s="3">
        <v>0.408395</v>
      </c>
      <c r="V989" s="3">
        <v>0.025308</v>
      </c>
      <c r="X989" s="3">
        <v>0.056392</v>
      </c>
    </row>
    <row r="990">
      <c r="A990" s="3">
        <v>-0.122956</v>
      </c>
      <c r="G990" s="3">
        <v>-0.210884</v>
      </c>
      <c r="N990" s="3">
        <v>0.404761</v>
      </c>
      <c r="Q990" s="3">
        <v>0.415722</v>
      </c>
      <c r="V990" s="3">
        <v>0.026116</v>
      </c>
      <c r="X990" s="3">
        <v>0.05538</v>
      </c>
    </row>
    <row r="991">
      <c r="A991" s="3">
        <v>-0.156851</v>
      </c>
      <c r="G991" s="3">
        <v>-0.159722</v>
      </c>
      <c r="N991" s="3">
        <v>0.350631</v>
      </c>
      <c r="Q991" s="3">
        <v>0.427849</v>
      </c>
      <c r="V991" s="3">
        <v>0.027569</v>
      </c>
      <c r="X991" s="3">
        <v>0.054343</v>
      </c>
    </row>
    <row r="992">
      <c r="A992" s="3">
        <v>-0.12704</v>
      </c>
      <c r="G992" s="3">
        <v>-0.087108</v>
      </c>
      <c r="N992" s="3">
        <v>0.365541</v>
      </c>
      <c r="Q992" s="3">
        <v>0.472374</v>
      </c>
      <c r="V992" s="3">
        <v>0.027364</v>
      </c>
      <c r="X992" s="3">
        <v>0.05587</v>
      </c>
    </row>
    <row r="993">
      <c r="A993" s="3">
        <v>-0.125756</v>
      </c>
      <c r="G993" s="3">
        <v>0.0</v>
      </c>
      <c r="N993" s="3">
        <v>0.397385</v>
      </c>
      <c r="Q993" s="3">
        <v>0.491482</v>
      </c>
      <c r="V993" s="3">
        <v>0.025226</v>
      </c>
      <c r="X993" s="3">
        <v>0.056003</v>
      </c>
    </row>
    <row r="994">
      <c r="A994" s="3">
        <v>-0.152802</v>
      </c>
      <c r="G994" s="3">
        <v>0.012739</v>
      </c>
      <c r="N994" s="3">
        <v>0.377783</v>
      </c>
      <c r="Q994" s="3">
        <v>0.462459</v>
      </c>
      <c r="V994" s="3">
        <v>0.026696</v>
      </c>
      <c r="X994" s="3">
        <v>0.055022</v>
      </c>
    </row>
    <row r="995">
      <c r="A995" s="3">
        <v>-0.160981</v>
      </c>
      <c r="G995" s="3">
        <v>0.0</v>
      </c>
      <c r="N995" s="3">
        <v>0.374862</v>
      </c>
      <c r="Q995" s="3">
        <v>0.486531</v>
      </c>
      <c r="V995" s="3">
        <v>0.027142</v>
      </c>
      <c r="X995" s="3">
        <v>0.053962</v>
      </c>
    </row>
    <row r="996">
      <c r="A996" s="3">
        <v>-0.129071</v>
      </c>
      <c r="G996" s="3">
        <v>-0.047904</v>
      </c>
      <c r="N996" s="3">
        <v>0.392012</v>
      </c>
      <c r="Q996" s="3">
        <v>0.414752</v>
      </c>
      <c r="V996" s="3">
        <v>0.026414</v>
      </c>
      <c r="X996" s="3">
        <v>0.055015</v>
      </c>
    </row>
    <row r="997">
      <c r="A997" s="3">
        <v>-0.14849</v>
      </c>
      <c r="G997" s="3">
        <v>-0.118841</v>
      </c>
      <c r="N997" s="3">
        <v>0.388023</v>
      </c>
      <c r="Q997" s="3">
        <v>0.379605</v>
      </c>
      <c r="V997" s="3">
        <v>0.026114</v>
      </c>
      <c r="X997" s="3">
        <v>0.056285</v>
      </c>
    </row>
    <row r="998">
      <c r="A998" s="3">
        <v>-0.163227</v>
      </c>
      <c r="G998" s="3">
        <v>-0.124294</v>
      </c>
      <c r="N998" s="3">
        <v>0.388341</v>
      </c>
      <c r="Q998" s="3">
        <v>0.368758</v>
      </c>
      <c r="V998" s="3">
        <v>0.027281</v>
      </c>
      <c r="X998" s="3">
        <v>0.055037</v>
      </c>
    </row>
    <row r="999">
      <c r="A999" s="3">
        <v>-0.146818</v>
      </c>
      <c r="G999" s="3">
        <v>-0.122507</v>
      </c>
      <c r="N999" s="3">
        <v>0.409895</v>
      </c>
      <c r="Q999" s="3">
        <v>0.389398</v>
      </c>
      <c r="V999" s="3">
        <v>0.026729</v>
      </c>
      <c r="X999" s="3">
        <v>0.056266</v>
      </c>
    </row>
    <row r="1000">
      <c r="A1000" s="3">
        <v>-0.145397</v>
      </c>
      <c r="G1000" s="3">
        <v>-0.122222</v>
      </c>
      <c r="N1000" s="3">
        <v>0.416197</v>
      </c>
      <c r="Q1000" s="3">
        <v>0.35538</v>
      </c>
      <c r="V1000" s="3">
        <v>0.025883</v>
      </c>
      <c r="X1000" s="3">
        <v>0.055461</v>
      </c>
    </row>
    <row r="1001">
      <c r="A1001" s="3">
        <v>-0.168176</v>
      </c>
      <c r="G1001" s="3">
        <v>-0.156425</v>
      </c>
      <c r="N1001" s="3">
        <v>0.403533</v>
      </c>
      <c r="Q1001" s="3">
        <v>0.324799</v>
      </c>
      <c r="V1001" s="3">
        <v>0.02686</v>
      </c>
      <c r="X1001" s="3">
        <v>0.054302</v>
      </c>
    </row>
    <row r="1002">
      <c r="A1002" s="3">
        <v>-0.124919</v>
      </c>
      <c r="G1002" s="3">
        <v>-0.132394</v>
      </c>
      <c r="N1002" s="3">
        <v>0.430087</v>
      </c>
      <c r="Q1002" s="3">
        <v>0.367621</v>
      </c>
      <c r="V1002" s="3">
        <v>0.02624</v>
      </c>
      <c r="X1002" s="3">
        <v>0.055731</v>
      </c>
    </row>
    <row r="1003">
      <c r="A1003" s="3">
        <v>-0.059949</v>
      </c>
      <c r="G1003" s="3">
        <v>-0.137931</v>
      </c>
      <c r="N1003" s="3">
        <v>0.446729</v>
      </c>
      <c r="Q1003" s="3">
        <v>0.376719</v>
      </c>
      <c r="V1003" s="3">
        <v>0.026719</v>
      </c>
      <c r="X1003" s="3">
        <v>0.054076</v>
      </c>
    </row>
    <row r="1004">
      <c r="A1004" s="3">
        <v>-0.04229</v>
      </c>
      <c r="G1004" s="3">
        <v>-0.154696</v>
      </c>
      <c r="N1004" s="3">
        <v>0.459388</v>
      </c>
      <c r="Q1004" s="3">
        <v>0.330087</v>
      </c>
      <c r="V1004" s="3">
        <v>0.026564</v>
      </c>
      <c r="X1004" s="3">
        <v>0.057078</v>
      </c>
    </row>
    <row r="1005">
      <c r="A1005" s="3">
        <v>-0.022193</v>
      </c>
      <c r="G1005" s="3">
        <v>-0.175824</v>
      </c>
      <c r="N1005" s="3">
        <v>0.471423</v>
      </c>
      <c r="Q1005" s="3">
        <v>0.30318</v>
      </c>
      <c r="V1005" s="3">
        <v>0.025471</v>
      </c>
      <c r="X1005" s="3">
        <v>0.056075</v>
      </c>
    </row>
    <row r="1006">
      <c r="A1006" s="3">
        <v>0.009032</v>
      </c>
      <c r="G1006" s="3">
        <v>-0.133144</v>
      </c>
      <c r="N1006" s="3">
        <v>0.46949</v>
      </c>
      <c r="Q1006" s="3">
        <v>0.358103</v>
      </c>
      <c r="V1006" s="3">
        <v>0.025947</v>
      </c>
      <c r="X1006" s="3">
        <v>0.057654</v>
      </c>
    </row>
    <row r="1007">
      <c r="A1007" s="3">
        <v>-0.018301</v>
      </c>
      <c r="G1007" s="3">
        <v>-0.101449</v>
      </c>
      <c r="N1007" s="3">
        <v>0.462814</v>
      </c>
      <c r="Q1007" s="3">
        <v>0.400121</v>
      </c>
      <c r="V1007" s="3">
        <v>0.025536</v>
      </c>
      <c r="X1007" s="3">
        <v>0.054861</v>
      </c>
    </row>
    <row r="1008">
      <c r="A1008" s="3">
        <v>-0.073559</v>
      </c>
      <c r="G1008" s="3">
        <v>-0.144476</v>
      </c>
      <c r="N1008" s="3">
        <v>0.460753</v>
      </c>
      <c r="Q1008" s="3">
        <v>0.3289</v>
      </c>
      <c r="V1008" s="3">
        <v>0.025358</v>
      </c>
      <c r="X1008" s="3">
        <v>0.054308</v>
      </c>
    </row>
    <row r="1009">
      <c r="A1009" s="3">
        <v>-0.100857</v>
      </c>
      <c r="G1009" s="3">
        <v>-0.126437</v>
      </c>
      <c r="N1009" s="3">
        <v>0.441259</v>
      </c>
      <c r="Q1009" s="3">
        <v>0.378167</v>
      </c>
      <c r="V1009" s="3">
        <v>0.024926</v>
      </c>
      <c r="X1009" s="3">
        <v>0.054502</v>
      </c>
    </row>
    <row r="1010">
      <c r="A1010" s="3">
        <v>-0.119948</v>
      </c>
      <c r="G1010" s="3">
        <v>-0.093567</v>
      </c>
      <c r="N1010" s="3">
        <v>0.435291</v>
      </c>
      <c r="Q1010" s="3">
        <v>0.399863</v>
      </c>
      <c r="V1010" s="3">
        <v>0.025682</v>
      </c>
      <c r="X1010" s="3">
        <v>0.053782</v>
      </c>
    </row>
    <row r="1011">
      <c r="A1011" s="3">
        <v>-0.140212</v>
      </c>
      <c r="G1011" s="3">
        <v>-0.091429</v>
      </c>
      <c r="N1011" s="3">
        <v>0.440933</v>
      </c>
      <c r="Q1011" s="3">
        <v>0.406389</v>
      </c>
      <c r="V1011" s="3">
        <v>0.025593</v>
      </c>
      <c r="X1011" s="3">
        <v>0.058167</v>
      </c>
    </row>
    <row r="1012">
      <c r="A1012" s="3">
        <v>-0.109365</v>
      </c>
      <c r="G1012" s="3">
        <v>-0.132791</v>
      </c>
      <c r="N1012" s="3">
        <v>0.435825</v>
      </c>
      <c r="Q1012" s="3">
        <v>0.334246</v>
      </c>
      <c r="V1012" s="3">
        <v>0.025811</v>
      </c>
      <c r="X1012" s="3">
        <v>0.055087</v>
      </c>
    </row>
    <row r="1013">
      <c r="A1013" s="3">
        <v>-0.069583</v>
      </c>
      <c r="G1013" s="3">
        <v>-0.118919</v>
      </c>
      <c r="N1013" s="3">
        <v>0.463555</v>
      </c>
      <c r="Q1013" s="3">
        <v>0.325723</v>
      </c>
      <c r="V1013" s="3">
        <v>0.025889</v>
      </c>
      <c r="X1013" s="3">
        <v>0.057392</v>
      </c>
    </row>
    <row r="1014">
      <c r="A1014" s="3">
        <v>-0.084197</v>
      </c>
      <c r="G1014" s="3">
        <v>-0.13587</v>
      </c>
      <c r="N1014" s="3">
        <v>0.425876</v>
      </c>
      <c r="Q1014" s="3">
        <v>0.351562</v>
      </c>
      <c r="V1014" s="3">
        <v>0.025456</v>
      </c>
      <c r="X1014" s="3">
        <v>0.05428</v>
      </c>
    </row>
    <row r="1015">
      <c r="A1015" s="3">
        <v>-0.078105</v>
      </c>
      <c r="G1015" s="3">
        <v>-0.159269</v>
      </c>
      <c r="N1015" s="3">
        <v>0.436325</v>
      </c>
      <c r="Q1015" s="3">
        <v>0.32201</v>
      </c>
      <c r="V1015" s="3">
        <v>0.024917</v>
      </c>
      <c r="X1015" s="3">
        <v>0.05463</v>
      </c>
    </row>
    <row r="1016">
      <c r="A1016" s="3">
        <v>-0.074286</v>
      </c>
      <c r="G1016" s="3">
        <v>-0.194805</v>
      </c>
      <c r="N1016" s="3">
        <v>0.445273</v>
      </c>
      <c r="Q1016" s="3">
        <v>0.29308</v>
      </c>
      <c r="V1016" s="3">
        <v>0.025305</v>
      </c>
      <c r="X1016" s="3">
        <v>0.054451</v>
      </c>
    </row>
    <row r="1017">
      <c r="A1017" s="3">
        <v>-0.12931</v>
      </c>
      <c r="G1017" s="3">
        <v>-0.221622</v>
      </c>
      <c r="N1017" s="3">
        <v>0.394927</v>
      </c>
      <c r="Q1017" s="3">
        <v>0.307007</v>
      </c>
      <c r="V1017" s="3">
        <v>0.025218</v>
      </c>
      <c r="X1017" s="3">
        <v>0.055748</v>
      </c>
    </row>
    <row r="1018">
      <c r="A1018" s="3">
        <v>-0.175182</v>
      </c>
      <c r="G1018" s="3">
        <v>-0.175824</v>
      </c>
      <c r="N1018" s="3">
        <v>0.371468</v>
      </c>
      <c r="Q1018" s="3">
        <v>0.350642</v>
      </c>
      <c r="V1018" s="3">
        <v>0.027156</v>
      </c>
      <c r="X1018" s="3">
        <v>0.055485</v>
      </c>
    </row>
    <row r="1019">
      <c r="A1019" s="3">
        <v>-0.143555</v>
      </c>
      <c r="G1019" s="3">
        <v>-0.183562</v>
      </c>
      <c r="N1019" s="3">
        <v>0.398</v>
      </c>
      <c r="Q1019" s="3">
        <v>0.326851</v>
      </c>
      <c r="V1019" s="3">
        <v>0.025732</v>
      </c>
      <c r="X1019" s="3">
        <v>0.056387</v>
      </c>
    </row>
    <row r="1020">
      <c r="A1020" s="3">
        <v>-0.168109</v>
      </c>
      <c r="G1020" s="3">
        <v>-0.171831</v>
      </c>
      <c r="N1020" s="3">
        <v>0.385349</v>
      </c>
      <c r="Q1020" s="3">
        <v>0.338412</v>
      </c>
      <c r="V1020" s="3">
        <v>0.026757</v>
      </c>
      <c r="X1020" s="3">
        <v>0.055418</v>
      </c>
    </row>
    <row r="1021">
      <c r="A1021" s="3">
        <v>-0.15796</v>
      </c>
      <c r="G1021" s="3">
        <v>-0.193084</v>
      </c>
      <c r="N1021" s="3">
        <v>0.392416</v>
      </c>
      <c r="Q1021" s="3">
        <v>0.327376</v>
      </c>
      <c r="V1021" s="3">
        <v>0.027527</v>
      </c>
      <c r="X1021" s="3">
        <v>0.054088</v>
      </c>
    </row>
    <row r="1022">
      <c r="A1022" s="3">
        <v>-0.141199</v>
      </c>
      <c r="G1022" s="3">
        <v>-0.165714</v>
      </c>
      <c r="N1022" s="3">
        <v>0.410154</v>
      </c>
      <c r="Q1022" s="3">
        <v>0.360441</v>
      </c>
      <c r="V1022" s="3">
        <v>0.02772</v>
      </c>
      <c r="X1022" s="3">
        <v>0.054463</v>
      </c>
    </row>
    <row r="1023">
      <c r="A1023" s="3">
        <v>-0.122347</v>
      </c>
      <c r="G1023" s="3">
        <v>-0.247126</v>
      </c>
      <c r="N1023" s="3">
        <v>0.410201</v>
      </c>
      <c r="Q1023" s="3">
        <v>0.313343</v>
      </c>
      <c r="V1023" s="3">
        <v>0.027755</v>
      </c>
      <c r="X1023" s="3">
        <v>0.054898</v>
      </c>
    </row>
    <row r="1024">
      <c r="A1024" s="3">
        <v>-0.142148</v>
      </c>
      <c r="G1024" s="3">
        <v>-0.198847</v>
      </c>
      <c r="N1024" s="3">
        <v>0.403157</v>
      </c>
      <c r="Q1024" s="3">
        <v>0.372685</v>
      </c>
      <c r="V1024" s="3">
        <v>0.025479</v>
      </c>
      <c r="X1024" s="3">
        <v>0.053476</v>
      </c>
    </row>
    <row r="1025">
      <c r="A1025" s="3">
        <v>-0.140854</v>
      </c>
      <c r="G1025" s="3">
        <v>-0.215339</v>
      </c>
      <c r="N1025" s="3">
        <v>0.430653</v>
      </c>
      <c r="Q1025" s="3">
        <v>0.348275</v>
      </c>
      <c r="V1025" s="3">
        <v>0.025871</v>
      </c>
      <c r="X1025" s="3">
        <v>0.057289</v>
      </c>
    </row>
    <row r="1026">
      <c r="A1026" s="3">
        <v>-0.1557</v>
      </c>
      <c r="G1026" s="3">
        <v>-0.152941</v>
      </c>
      <c r="N1026" s="3">
        <v>0.429139</v>
      </c>
      <c r="Q1026" s="3">
        <v>0.361573</v>
      </c>
      <c r="V1026" s="3">
        <v>0.025492</v>
      </c>
      <c r="X1026" s="3">
        <v>0.056585</v>
      </c>
    </row>
    <row r="1027">
      <c r="A1027" s="3">
        <v>-0.149471</v>
      </c>
      <c r="G1027" s="3">
        <v>-0.127907</v>
      </c>
      <c r="N1027" s="3">
        <v>0.410874</v>
      </c>
      <c r="Q1027" s="3">
        <v>0.368162</v>
      </c>
      <c r="V1027" s="3">
        <v>0.02489</v>
      </c>
      <c r="X1027" s="3">
        <v>0.055418</v>
      </c>
    </row>
    <row r="1028">
      <c r="A1028" s="3">
        <v>-0.120654</v>
      </c>
      <c r="G1028" s="3">
        <v>-0.100592</v>
      </c>
      <c r="N1028" s="3">
        <v>0.437264</v>
      </c>
      <c r="Q1028" s="3">
        <v>0.383303</v>
      </c>
      <c r="V1028" s="3">
        <v>0.02493</v>
      </c>
      <c r="X1028" s="3">
        <v>0.056818</v>
      </c>
    </row>
    <row r="1029">
      <c r="A1029" s="3">
        <v>-0.068754</v>
      </c>
      <c r="G1029" s="3">
        <v>-0.158537</v>
      </c>
      <c r="N1029" s="3">
        <v>0.464171</v>
      </c>
      <c r="Q1029" s="3">
        <v>0.381513</v>
      </c>
      <c r="V1029" s="3">
        <v>0.024868</v>
      </c>
      <c r="X1029" s="3">
        <v>0.05609</v>
      </c>
    </row>
    <row r="1030">
      <c r="A1030" s="3">
        <v>-0.040383</v>
      </c>
      <c r="G1030" s="3">
        <v>-0.137615</v>
      </c>
      <c r="N1030" s="3">
        <v>0.495558</v>
      </c>
      <c r="Q1030" s="3">
        <v>0.413366</v>
      </c>
      <c r="V1030" s="3">
        <v>0.025119</v>
      </c>
      <c r="X1030" s="3">
        <v>0.05363</v>
      </c>
    </row>
    <row r="1031">
      <c r="A1031" s="3">
        <v>-0.071979</v>
      </c>
      <c r="G1031" s="3">
        <v>-0.123123</v>
      </c>
      <c r="N1031" s="3">
        <v>0.435927</v>
      </c>
      <c r="Q1031" s="3">
        <v>0.395326</v>
      </c>
      <c r="V1031" s="3">
        <v>0.024947</v>
      </c>
      <c r="X1031" s="3">
        <v>0.053989</v>
      </c>
    </row>
    <row r="1032">
      <c r="A1032" s="3">
        <v>-0.08627</v>
      </c>
      <c r="G1032" s="3">
        <v>-0.107143</v>
      </c>
      <c r="N1032" s="3">
        <v>0.402398</v>
      </c>
      <c r="Q1032" s="3">
        <v>0.403374</v>
      </c>
      <c r="V1032" s="3">
        <v>0.025592</v>
      </c>
      <c r="X1032" s="3">
        <v>0.054817</v>
      </c>
    </row>
    <row r="1033">
      <c r="A1033" s="3">
        <v>-0.116806</v>
      </c>
      <c r="G1033" s="3">
        <v>-0.015385</v>
      </c>
      <c r="N1033" s="3">
        <v>0.398413</v>
      </c>
      <c r="Q1033" s="3">
        <v>0.464916</v>
      </c>
      <c r="V1033" s="3">
        <v>0.026018</v>
      </c>
      <c r="X1033" s="3">
        <v>0.051261</v>
      </c>
    </row>
    <row r="1034">
      <c r="A1034" s="3">
        <v>-0.164161</v>
      </c>
      <c r="G1034" s="3">
        <v>0.012121</v>
      </c>
      <c r="N1034" s="3">
        <v>0.387564</v>
      </c>
      <c r="Q1034" s="3">
        <v>0.450784</v>
      </c>
      <c r="V1034" s="3">
        <v>0.025668</v>
      </c>
      <c r="X1034" s="3">
        <v>0.053335</v>
      </c>
    </row>
    <row r="1035">
      <c r="A1035" s="3">
        <v>-0.188406</v>
      </c>
      <c r="G1035" s="3">
        <v>0.023529</v>
      </c>
      <c r="N1035" s="3">
        <v>0.346971</v>
      </c>
      <c r="Q1035" s="3">
        <v>0.427908</v>
      </c>
      <c r="V1035" s="3">
        <v>0.026598</v>
      </c>
      <c r="X1035" s="3">
        <v>0.057691</v>
      </c>
    </row>
    <row r="1036">
      <c r="A1036" s="3">
        <v>-0.163095</v>
      </c>
      <c r="G1036" s="3">
        <v>0.015198</v>
      </c>
      <c r="N1036" s="3">
        <v>0.373226</v>
      </c>
      <c r="Q1036" s="3">
        <v>0.452826</v>
      </c>
      <c r="V1036" s="3">
        <v>0.027762</v>
      </c>
      <c r="X1036" s="3">
        <v>0.055768</v>
      </c>
    </row>
    <row r="1037">
      <c r="A1037" s="3">
        <v>-0.184549</v>
      </c>
      <c r="G1037" s="3">
        <v>-0.029762</v>
      </c>
      <c r="N1037" s="3">
        <v>0.372611</v>
      </c>
      <c r="Q1037" s="3">
        <v>0.411055</v>
      </c>
      <c r="V1037" s="3">
        <v>0.027544</v>
      </c>
      <c r="X1037" s="3">
        <v>0.055963</v>
      </c>
    </row>
    <row r="1038">
      <c r="A1038" s="3">
        <v>-0.16781</v>
      </c>
      <c r="G1038" s="3">
        <v>-0.041783</v>
      </c>
      <c r="N1038" s="3">
        <v>0.399509</v>
      </c>
      <c r="Q1038" s="3">
        <v>0.390622</v>
      </c>
      <c r="V1038" s="3">
        <v>0.027886</v>
      </c>
      <c r="X1038" s="3">
        <v>0.055939</v>
      </c>
    </row>
    <row r="1039">
      <c r="A1039" s="3">
        <v>-0.168428</v>
      </c>
      <c r="G1039" s="3">
        <v>-0.002725</v>
      </c>
      <c r="N1039" s="3">
        <v>0.37982</v>
      </c>
      <c r="Q1039" s="3">
        <v>0.411463</v>
      </c>
      <c r="V1039" s="3">
        <v>0.027022</v>
      </c>
      <c r="X1039" s="3">
        <v>0.057246</v>
      </c>
    </row>
    <row r="1040">
      <c r="A1040" s="3">
        <v>-0.177806</v>
      </c>
      <c r="G1040" s="3">
        <v>-0.01355</v>
      </c>
      <c r="N1040" s="3">
        <v>0.400014</v>
      </c>
      <c r="Q1040" s="3">
        <v>0.385545</v>
      </c>
      <c r="V1040" s="3">
        <v>0.027255</v>
      </c>
      <c r="X1040" s="3">
        <v>0.057413</v>
      </c>
    </row>
    <row r="1041">
      <c r="A1041" s="3">
        <v>-0.166876</v>
      </c>
      <c r="G1041" s="3">
        <v>-0.015957</v>
      </c>
      <c r="N1041" s="3">
        <v>0.396837</v>
      </c>
      <c r="Q1041" s="3">
        <v>0.370921</v>
      </c>
      <c r="V1041" s="3">
        <v>0.02634</v>
      </c>
      <c r="X1041" s="3">
        <v>0.058571</v>
      </c>
    </row>
    <row r="1042">
      <c r="A1042" s="3">
        <v>-0.092889</v>
      </c>
      <c r="G1042" s="3">
        <v>0.044199</v>
      </c>
      <c r="N1042" s="3">
        <v>0.447378</v>
      </c>
      <c r="Q1042" s="3">
        <v>0.434167</v>
      </c>
      <c r="V1042" s="3">
        <v>0.025351</v>
      </c>
      <c r="X1042" s="3">
        <v>0.05936</v>
      </c>
    </row>
    <row r="1043">
      <c r="A1043" s="3">
        <v>-0.075916</v>
      </c>
      <c r="G1043" s="3">
        <v>-0.013774</v>
      </c>
      <c r="N1043" s="3">
        <v>0.4468</v>
      </c>
      <c r="Q1043" s="3">
        <v>0.396826</v>
      </c>
      <c r="V1043" s="3">
        <v>0.02571</v>
      </c>
      <c r="X1043" s="3">
        <v>0.058497</v>
      </c>
    </row>
    <row r="1044">
      <c r="A1044" s="3">
        <v>-0.06163</v>
      </c>
      <c r="G1044" s="3">
        <v>-0.045822</v>
      </c>
      <c r="N1044" s="3">
        <v>0.441761</v>
      </c>
      <c r="Q1044" s="3">
        <v>0.376129</v>
      </c>
      <c r="V1044" s="3">
        <v>0.025508</v>
      </c>
      <c r="X1044" s="3">
        <v>0.057805</v>
      </c>
    </row>
    <row r="1045">
      <c r="A1045" s="3">
        <v>-0.032864</v>
      </c>
      <c r="G1045" s="3">
        <v>-0.029973</v>
      </c>
      <c r="N1045" s="3">
        <v>0.470468</v>
      </c>
      <c r="Q1045" s="3">
        <v>0.396288</v>
      </c>
      <c r="V1045" s="3">
        <v>0.02462</v>
      </c>
      <c r="X1045" s="3">
        <v>0.058033</v>
      </c>
    </row>
    <row r="1046">
      <c r="A1046" s="3">
        <v>-0.047084</v>
      </c>
      <c r="G1046" s="3">
        <v>-0.06044</v>
      </c>
      <c r="N1046" s="3">
        <v>0.494943</v>
      </c>
      <c r="Q1046" s="3">
        <v>0.378266</v>
      </c>
      <c r="V1046" s="3">
        <v>0.025023</v>
      </c>
      <c r="X1046" s="3">
        <v>0.054856</v>
      </c>
    </row>
    <row r="1047">
      <c r="A1047" s="3">
        <v>-0.074753</v>
      </c>
      <c r="G1047" s="3">
        <v>-0.081522</v>
      </c>
      <c r="N1047" s="3">
        <v>0.491697</v>
      </c>
      <c r="Q1047" s="3">
        <v>0.35049</v>
      </c>
      <c r="V1047" s="3">
        <v>0.02557</v>
      </c>
      <c r="X1047" s="3">
        <v>0.056455</v>
      </c>
    </row>
    <row r="1048">
      <c r="A1048" s="3">
        <v>-0.122159</v>
      </c>
      <c r="G1048" s="3">
        <v>-0.055556</v>
      </c>
      <c r="N1048" s="3">
        <v>0.463596</v>
      </c>
      <c r="Q1048" s="3">
        <v>0.377797</v>
      </c>
      <c r="V1048" s="3">
        <v>0.025296</v>
      </c>
      <c r="X1048" s="3">
        <v>0.056573</v>
      </c>
    </row>
    <row r="1049">
      <c r="A1049" s="3">
        <v>-0.130243</v>
      </c>
      <c r="G1049" s="3">
        <v>-0.039773</v>
      </c>
      <c r="N1049" s="3">
        <v>0.480371</v>
      </c>
      <c r="Q1049" s="3">
        <v>0.430271</v>
      </c>
      <c r="V1049" s="3">
        <v>0.02502</v>
      </c>
      <c r="X1049" s="3">
        <v>0.054703</v>
      </c>
    </row>
    <row r="1050">
      <c r="A1050" s="3">
        <v>-0.160121</v>
      </c>
      <c r="G1050" s="3">
        <v>-0.071225</v>
      </c>
      <c r="N1050" s="3">
        <v>0.487631</v>
      </c>
      <c r="Q1050" s="3">
        <v>0.380716</v>
      </c>
      <c r="V1050" s="3">
        <v>0.02622</v>
      </c>
      <c r="X1050" s="3">
        <v>0.053238</v>
      </c>
    </row>
    <row r="1051">
      <c r="A1051" s="3">
        <v>-0.148718</v>
      </c>
      <c r="G1051" s="3">
        <v>-0.019391</v>
      </c>
      <c r="N1051" s="3">
        <v>0.470434</v>
      </c>
      <c r="Q1051" s="3">
        <v>0.392534</v>
      </c>
      <c r="V1051" s="3">
        <v>0.026086</v>
      </c>
      <c r="X1051" s="3">
        <v>0.052952</v>
      </c>
    </row>
    <row r="1052">
      <c r="A1052" s="3">
        <v>-0.201429</v>
      </c>
      <c r="G1052" s="3">
        <v>0.046322</v>
      </c>
      <c r="N1052" s="3">
        <v>0.42756</v>
      </c>
      <c r="Q1052" s="3">
        <v>0.430088</v>
      </c>
      <c r="V1052" s="3">
        <v>0.028912</v>
      </c>
      <c r="X1052" s="3">
        <v>0.055241</v>
      </c>
    </row>
    <row r="1053">
      <c r="A1053" s="3">
        <v>-0.178977</v>
      </c>
      <c r="G1053" s="3">
        <v>0.015957</v>
      </c>
      <c r="N1053" s="3">
        <v>0.45239</v>
      </c>
      <c r="Q1053" s="3">
        <v>0.376244</v>
      </c>
      <c r="V1053" s="3">
        <v>0.026246</v>
      </c>
      <c r="X1053" s="3">
        <v>0.055816</v>
      </c>
    </row>
    <row r="1054">
      <c r="A1054" s="3">
        <v>-0.155138</v>
      </c>
      <c r="G1054" s="3">
        <v>0.026178</v>
      </c>
      <c r="N1054" s="3">
        <v>0.438551</v>
      </c>
      <c r="Q1054" s="3">
        <v>0.402103</v>
      </c>
      <c r="V1054" s="3">
        <v>0.026814</v>
      </c>
      <c r="X1054" s="3">
        <v>0.055994</v>
      </c>
    </row>
    <row r="1055">
      <c r="A1055" s="3">
        <v>-0.123797</v>
      </c>
      <c r="G1055" s="3">
        <v>0.07013</v>
      </c>
      <c r="N1055" s="3">
        <v>0.420401</v>
      </c>
      <c r="Q1055" s="3">
        <v>0.443511</v>
      </c>
      <c r="V1055" s="3">
        <v>0.026516</v>
      </c>
      <c r="X1055" s="3">
        <v>0.057501</v>
      </c>
    </row>
    <row r="1056">
      <c r="A1056" s="3">
        <v>-0.137476</v>
      </c>
      <c r="G1056" s="3">
        <v>0.03662</v>
      </c>
      <c r="N1056" s="3">
        <v>0.395797</v>
      </c>
      <c r="Q1056" s="3">
        <v>0.441013</v>
      </c>
      <c r="V1056" s="3">
        <v>0.02596</v>
      </c>
      <c r="X1056" s="3">
        <v>0.054047</v>
      </c>
    </row>
    <row r="1057">
      <c r="A1057" s="3">
        <v>-0.114409</v>
      </c>
      <c r="G1057" s="3">
        <v>-0.038576</v>
      </c>
      <c r="N1057" s="3">
        <v>0.402903</v>
      </c>
      <c r="Q1057" s="3">
        <v>0.421148</v>
      </c>
      <c r="V1057" s="3">
        <v>0.026255</v>
      </c>
      <c r="X1057" s="3">
        <v>0.055309</v>
      </c>
    </row>
    <row r="1058">
      <c r="A1058" s="3">
        <v>-0.122276</v>
      </c>
      <c r="G1058" s="3">
        <v>-0.049689</v>
      </c>
      <c r="N1058" s="3">
        <v>0.393002</v>
      </c>
      <c r="Q1058" s="3">
        <v>0.433911</v>
      </c>
      <c r="V1058" s="3">
        <v>0.025518</v>
      </c>
      <c r="X1058" s="3">
        <v>0.058018</v>
      </c>
    </row>
    <row r="1059">
      <c r="A1059" s="3">
        <v>-0.145065</v>
      </c>
      <c r="G1059" s="3">
        <v>-0.082803</v>
      </c>
      <c r="N1059" s="3">
        <v>0.374194</v>
      </c>
      <c r="Q1059" s="3">
        <v>0.431347</v>
      </c>
      <c r="V1059" s="3">
        <v>0.024795</v>
      </c>
      <c r="X1059" s="3">
        <v>0.056558</v>
      </c>
    </row>
    <row r="1060">
      <c r="A1060" s="3">
        <v>-0.154812</v>
      </c>
      <c r="G1060" s="3">
        <v>-0.089744</v>
      </c>
      <c r="N1060" s="3">
        <v>0.384077</v>
      </c>
      <c r="Q1060" s="3">
        <v>0.452905</v>
      </c>
      <c r="V1060" s="3">
        <v>0.02499</v>
      </c>
      <c r="X1060" s="3">
        <v>0.056638</v>
      </c>
    </row>
    <row r="1061">
      <c r="A1061" s="3">
        <v>-0.128424</v>
      </c>
      <c r="G1061" s="3">
        <v>-0.067485</v>
      </c>
      <c r="N1061" s="3">
        <v>0.408399</v>
      </c>
      <c r="Q1061" s="3">
        <v>0.434732</v>
      </c>
      <c r="V1061" s="3">
        <v>0.025587</v>
      </c>
      <c r="X1061" s="3">
        <v>0.055512</v>
      </c>
    </row>
    <row r="1062">
      <c r="A1062" s="3">
        <v>-0.129707</v>
      </c>
      <c r="G1062" s="3">
        <v>-0.090361</v>
      </c>
      <c r="N1062" s="3">
        <v>0.382005</v>
      </c>
      <c r="Q1062" s="3">
        <v>0.393317</v>
      </c>
      <c r="V1062" s="3">
        <v>0.026434</v>
      </c>
      <c r="X1062" s="3">
        <v>0.055236</v>
      </c>
    </row>
    <row r="1063">
      <c r="A1063" s="3">
        <v>-0.117216</v>
      </c>
      <c r="G1063" s="3">
        <v>-0.04142</v>
      </c>
      <c r="N1063" s="3">
        <v>0.403887</v>
      </c>
      <c r="Q1063" s="3">
        <v>0.420896</v>
      </c>
      <c r="V1063" s="3">
        <v>0.02621</v>
      </c>
      <c r="X1063" s="3">
        <v>0.057789</v>
      </c>
    </row>
    <row r="1064">
      <c r="A1064" s="3">
        <v>-0.086624</v>
      </c>
      <c r="G1064" s="3">
        <v>-0.03537</v>
      </c>
      <c r="N1064" s="3">
        <v>0.432775</v>
      </c>
      <c r="Q1064" s="3">
        <v>0.46091</v>
      </c>
      <c r="V1064" s="3">
        <v>0.025178</v>
      </c>
      <c r="X1064" s="3">
        <v>0.058535</v>
      </c>
    </row>
    <row r="1065">
      <c r="A1065" s="3">
        <v>-0.067276</v>
      </c>
      <c r="G1065" s="3">
        <v>-0.10828</v>
      </c>
      <c r="N1065" s="3">
        <v>0.460328</v>
      </c>
      <c r="Q1065" s="3">
        <v>0.40757</v>
      </c>
      <c r="V1065" s="3">
        <v>0.026213</v>
      </c>
      <c r="X1065" s="3">
        <v>0.055526</v>
      </c>
    </row>
    <row r="1066">
      <c r="A1066" s="3">
        <v>-0.088462</v>
      </c>
      <c r="G1066" s="3">
        <v>-0.051988</v>
      </c>
      <c r="N1066" s="3">
        <v>0.4076</v>
      </c>
      <c r="Q1066" s="3">
        <v>0.431824</v>
      </c>
      <c r="V1066" s="3">
        <v>0.02632</v>
      </c>
      <c r="X1066" s="3">
        <v>0.055493</v>
      </c>
    </row>
    <row r="1067">
      <c r="A1067" s="3">
        <v>-0.051656</v>
      </c>
      <c r="G1067" s="3">
        <v>-0.015106</v>
      </c>
      <c r="N1067" s="3">
        <v>0.466251</v>
      </c>
      <c r="Q1067" s="3">
        <v>0.454013</v>
      </c>
      <c r="V1067" s="3">
        <v>0.025044</v>
      </c>
      <c r="X1067" s="3">
        <v>0.056371</v>
      </c>
    </row>
    <row r="1068">
      <c r="A1068" s="3">
        <v>-0.040204</v>
      </c>
      <c r="G1068" s="3">
        <v>-0.003077</v>
      </c>
      <c r="N1068" s="3">
        <v>0.456384</v>
      </c>
      <c r="Q1068" s="3">
        <v>0.478157</v>
      </c>
      <c r="V1068" s="3">
        <v>0.025817</v>
      </c>
      <c r="X1068" s="3">
        <v>0.055987</v>
      </c>
    </row>
    <row r="1069">
      <c r="A1069" s="3">
        <v>-0.046512</v>
      </c>
      <c r="G1069" s="3">
        <v>0.043228</v>
      </c>
      <c r="N1069" s="3">
        <v>0.42879</v>
      </c>
      <c r="Q1069" s="3">
        <v>0.437662</v>
      </c>
      <c r="V1069" s="3">
        <v>0.027094</v>
      </c>
      <c r="X1069" s="3">
        <v>0.057247</v>
      </c>
    </row>
    <row r="1070">
      <c r="A1070" s="3">
        <v>-0.039763</v>
      </c>
      <c r="G1070" s="3">
        <v>0.084058</v>
      </c>
      <c r="N1070" s="3">
        <v>0.433546</v>
      </c>
      <c r="Q1070" s="3">
        <v>0.469188</v>
      </c>
      <c r="V1070" s="3">
        <v>0.026415</v>
      </c>
      <c r="X1070" s="3">
        <v>0.055774</v>
      </c>
    </row>
    <row r="1071">
      <c r="A1071" s="3">
        <v>-0.003606</v>
      </c>
      <c r="G1071" s="3">
        <v>-0.017857</v>
      </c>
      <c r="N1071" s="3">
        <v>0.452042</v>
      </c>
      <c r="Q1071" s="3">
        <v>0.400028</v>
      </c>
      <c r="V1071" s="3">
        <v>0.027165</v>
      </c>
      <c r="X1071" s="3">
        <v>0.056413</v>
      </c>
    </row>
    <row r="1072">
      <c r="A1072" s="3">
        <v>0.001806</v>
      </c>
      <c r="G1072" s="3">
        <v>0.015385</v>
      </c>
      <c r="N1072" s="3">
        <v>0.442376</v>
      </c>
      <c r="Q1072" s="3">
        <v>0.479174</v>
      </c>
      <c r="V1072" s="3">
        <v>0.026973</v>
      </c>
      <c r="X1072" s="3">
        <v>0.055051</v>
      </c>
    </row>
    <row r="1073">
      <c r="A1073" s="3">
        <v>-0.030418</v>
      </c>
      <c r="G1073" s="3">
        <v>-0.021277</v>
      </c>
      <c r="N1073" s="3">
        <v>0.447797</v>
      </c>
      <c r="Q1073" s="3">
        <v>0.443122</v>
      </c>
      <c r="V1073" s="3">
        <v>0.0256</v>
      </c>
      <c r="X1073" s="3">
        <v>0.05631</v>
      </c>
    </row>
    <row r="1074">
      <c r="A1074" s="3">
        <v>-0.051436</v>
      </c>
      <c r="G1074" s="3">
        <v>-0.095652</v>
      </c>
      <c r="N1074" s="3">
        <v>0.454704</v>
      </c>
      <c r="Q1074" s="3">
        <v>0.3783</v>
      </c>
      <c r="V1074" s="3">
        <v>0.026324</v>
      </c>
      <c r="X1074" s="3">
        <v>0.055062</v>
      </c>
    </row>
    <row r="1075">
      <c r="A1075" s="3">
        <v>-0.038058</v>
      </c>
      <c r="G1075" s="3">
        <v>-0.072776</v>
      </c>
      <c r="N1075" s="3">
        <v>0.470909</v>
      </c>
      <c r="Q1075" s="3">
        <v>0.361386</v>
      </c>
      <c r="V1075" s="3">
        <v>0.025429</v>
      </c>
      <c r="X1075" s="3">
        <v>0.055193</v>
      </c>
    </row>
    <row r="1076">
      <c r="A1076" s="3">
        <v>-0.059786</v>
      </c>
      <c r="G1076" s="3">
        <v>0.026738</v>
      </c>
      <c r="N1076" s="3">
        <v>0.439466</v>
      </c>
      <c r="Q1076" s="3">
        <v>0.444773</v>
      </c>
      <c r="V1076" s="3">
        <v>0.026338</v>
      </c>
      <c r="X1076" s="3">
        <v>0.056199</v>
      </c>
    </row>
    <row r="1077">
      <c r="A1077" s="3">
        <v>-0.055283</v>
      </c>
      <c r="G1077" s="3">
        <v>-0.062827</v>
      </c>
      <c r="N1077" s="3">
        <v>0.445277</v>
      </c>
      <c r="Q1077" s="3">
        <v>0.358984</v>
      </c>
      <c r="V1077" s="3">
        <v>0.025929</v>
      </c>
      <c r="X1077" s="3">
        <v>0.056562</v>
      </c>
    </row>
    <row r="1078">
      <c r="A1078" s="3">
        <v>-0.00758</v>
      </c>
      <c r="G1078" s="3">
        <v>-0.049869</v>
      </c>
      <c r="N1078" s="3">
        <v>0.437498</v>
      </c>
      <c r="Q1078" s="3">
        <v>0.353997</v>
      </c>
      <c r="V1078" s="3">
        <v>0.025321</v>
      </c>
      <c r="X1078" s="3">
        <v>0.056672</v>
      </c>
    </row>
    <row r="1079">
      <c r="A1079" s="3">
        <v>-0.003484</v>
      </c>
      <c r="G1079" s="3">
        <v>0.010695</v>
      </c>
      <c r="N1079" s="3">
        <v>0.434111</v>
      </c>
      <c r="Q1079" s="3">
        <v>0.392595</v>
      </c>
      <c r="V1079" s="3">
        <v>0.025823</v>
      </c>
      <c r="X1079" s="3">
        <v>0.057602</v>
      </c>
    </row>
    <row r="1080">
      <c r="A1080" s="3">
        <v>0.002943</v>
      </c>
      <c r="G1080" s="3">
        <v>0.005618</v>
      </c>
      <c r="N1080" s="3">
        <v>0.438311</v>
      </c>
      <c r="Q1080" s="3">
        <v>0.425336</v>
      </c>
      <c r="V1080" s="3">
        <v>0.025717</v>
      </c>
      <c r="X1080" s="3">
        <v>0.055596</v>
      </c>
    </row>
    <row r="1081">
      <c r="A1081" s="3">
        <v>0.01994</v>
      </c>
      <c r="G1081" s="3">
        <v>-0.005525</v>
      </c>
      <c r="N1081" s="3">
        <v>0.447683</v>
      </c>
      <c r="Q1081" s="3">
        <v>0.38988</v>
      </c>
      <c r="V1081" s="3">
        <v>0.025564</v>
      </c>
      <c r="X1081" s="3">
        <v>0.055535</v>
      </c>
    </row>
    <row r="1082">
      <c r="A1082" s="3">
        <v>-0.014581</v>
      </c>
      <c r="G1082" s="3">
        <v>0.032432</v>
      </c>
      <c r="N1082" s="3">
        <v>0.439123</v>
      </c>
      <c r="Q1082" s="3">
        <v>0.408647</v>
      </c>
      <c r="V1082" s="3">
        <v>0.026188</v>
      </c>
      <c r="X1082" s="3">
        <v>0.056481</v>
      </c>
    </row>
    <row r="1083">
      <c r="A1083" s="3">
        <v>-0.058385</v>
      </c>
      <c r="G1083" s="3">
        <v>0.005405</v>
      </c>
      <c r="N1083" s="3">
        <v>0.432721</v>
      </c>
      <c r="Q1083" s="3">
        <v>0.40851</v>
      </c>
      <c r="V1083" s="3">
        <v>0.02528</v>
      </c>
      <c r="X1083" s="3">
        <v>0.054263</v>
      </c>
    </row>
    <row r="1084">
      <c r="A1084" s="3">
        <v>-0.081769</v>
      </c>
      <c r="G1084" s="3">
        <v>-0.01847</v>
      </c>
      <c r="N1084" s="3">
        <v>0.412076</v>
      </c>
      <c r="Q1084" s="3">
        <v>0.366688</v>
      </c>
      <c r="V1084" s="3">
        <v>0.025718</v>
      </c>
      <c r="X1084" s="3">
        <v>0.057663</v>
      </c>
    </row>
    <row r="1085">
      <c r="A1085" s="3">
        <v>-0.149793</v>
      </c>
      <c r="G1085" s="3">
        <v>-0.045822</v>
      </c>
      <c r="N1085" s="3">
        <v>0.37314</v>
      </c>
      <c r="Q1085" s="3">
        <v>0.378948</v>
      </c>
      <c r="V1085" s="3">
        <v>0.025351</v>
      </c>
      <c r="X1085" s="3">
        <v>0.054658</v>
      </c>
    </row>
    <row r="1086">
      <c r="A1086" s="3">
        <v>-0.188525</v>
      </c>
      <c r="G1086" s="3">
        <v>-0.063158</v>
      </c>
      <c r="N1086" s="3">
        <v>0.345214</v>
      </c>
      <c r="Q1086" s="3">
        <v>0.349192</v>
      </c>
      <c r="V1086" s="3">
        <v>0.026681</v>
      </c>
      <c r="X1086" s="3">
        <v>0.055997</v>
      </c>
    </row>
    <row r="1087">
      <c r="A1087" s="3">
        <v>-0.197183</v>
      </c>
      <c r="G1087" s="3">
        <v>0.0</v>
      </c>
      <c r="N1087" s="3">
        <v>0.361663</v>
      </c>
      <c r="Q1087" s="3">
        <v>0.369298</v>
      </c>
      <c r="V1087" s="3">
        <v>0.025992</v>
      </c>
      <c r="X1087" s="3">
        <v>0.055199</v>
      </c>
    </row>
    <row r="1088">
      <c r="A1088" s="3">
        <v>-0.205026</v>
      </c>
      <c r="G1088" s="3">
        <v>0.057935</v>
      </c>
      <c r="N1088" s="3">
        <v>0.337754</v>
      </c>
      <c r="Q1088" s="3">
        <v>0.395659</v>
      </c>
      <c r="V1088" s="3">
        <v>0.026232</v>
      </c>
      <c r="X1088" s="3">
        <v>0.055243</v>
      </c>
    </row>
    <row r="1089">
      <c r="A1089" s="3">
        <v>-0.202718</v>
      </c>
      <c r="G1089" s="3">
        <v>0.068493</v>
      </c>
      <c r="N1089" s="3">
        <v>0.327473</v>
      </c>
      <c r="Q1089" s="3">
        <v>0.461063</v>
      </c>
      <c r="V1089" s="3">
        <v>0.026499</v>
      </c>
      <c r="X1089" s="3">
        <v>0.052466</v>
      </c>
    </row>
    <row r="1090">
      <c r="A1090" s="3">
        <v>-0.189844</v>
      </c>
      <c r="G1090" s="3">
        <v>0.055072</v>
      </c>
      <c r="N1090" s="3">
        <v>0.353663</v>
      </c>
      <c r="Q1090" s="3">
        <v>0.447475</v>
      </c>
      <c r="V1090" s="3">
        <v>0.025871</v>
      </c>
      <c r="X1090" s="3">
        <v>0.054883</v>
      </c>
    </row>
    <row r="1091">
      <c r="A1091" s="3">
        <v>-0.201381</v>
      </c>
      <c r="G1091" s="3">
        <v>0.052632</v>
      </c>
      <c r="N1091" s="3">
        <v>0.343974</v>
      </c>
      <c r="Q1091" s="3">
        <v>0.491449</v>
      </c>
      <c r="V1091" s="3">
        <v>0.026263</v>
      </c>
      <c r="X1091" s="3">
        <v>0.054712</v>
      </c>
    </row>
    <row r="1092">
      <c r="A1092" s="3">
        <v>-0.218234</v>
      </c>
      <c r="G1092" s="3">
        <v>0.019737</v>
      </c>
      <c r="N1092" s="3">
        <v>0.322252</v>
      </c>
      <c r="Q1092" s="3">
        <v>0.475477</v>
      </c>
      <c r="V1092" s="3">
        <v>0.02685</v>
      </c>
      <c r="X1092" s="3">
        <v>0.054656</v>
      </c>
    </row>
    <row r="1093">
      <c r="A1093" s="3">
        <v>-0.183578</v>
      </c>
      <c r="G1093" s="3">
        <v>-0.040268</v>
      </c>
      <c r="N1093" s="3">
        <v>0.365306</v>
      </c>
      <c r="Q1093" s="3">
        <v>0.45234</v>
      </c>
      <c r="V1093" s="3">
        <v>0.026767</v>
      </c>
      <c r="X1093" s="3">
        <v>0.056568</v>
      </c>
    </row>
    <row r="1094">
      <c r="A1094" s="3">
        <v>-0.126627</v>
      </c>
      <c r="G1094" s="3">
        <v>-0.07837</v>
      </c>
      <c r="N1094" s="3">
        <v>0.38942</v>
      </c>
      <c r="Q1094" s="3">
        <v>0.42545</v>
      </c>
      <c r="V1094" s="3">
        <v>0.025404</v>
      </c>
      <c r="X1094" s="3">
        <v>0.05554</v>
      </c>
    </row>
    <row r="1095">
      <c r="A1095" s="3">
        <v>-0.072515</v>
      </c>
      <c r="G1095" s="3">
        <v>-0.045455</v>
      </c>
      <c r="N1095" s="3">
        <v>0.391872</v>
      </c>
      <c r="Q1095" s="3">
        <v>0.403717</v>
      </c>
      <c r="V1095" s="3">
        <v>0.025629</v>
      </c>
      <c r="X1095" s="3">
        <v>0.05333</v>
      </c>
    </row>
    <row r="1096">
      <c r="A1096" s="3">
        <v>-0.032491</v>
      </c>
      <c r="G1096" s="3">
        <v>-0.118457</v>
      </c>
      <c r="N1096" s="3">
        <v>0.418042</v>
      </c>
      <c r="Q1096" s="3">
        <v>0.3633</v>
      </c>
      <c r="V1096" s="3">
        <v>0.025401</v>
      </c>
      <c r="X1096" s="3">
        <v>0.053965</v>
      </c>
    </row>
    <row r="1097">
      <c r="A1097" s="3">
        <v>-0.009416</v>
      </c>
      <c r="G1097" s="3">
        <v>-0.158177</v>
      </c>
      <c r="N1097" s="3">
        <v>0.454122</v>
      </c>
      <c r="Q1097" s="3">
        <v>0.339687</v>
      </c>
      <c r="V1097" s="3">
        <v>0.025479</v>
      </c>
      <c r="X1097" s="3">
        <v>0.054931</v>
      </c>
    </row>
    <row r="1098">
      <c r="A1098" s="3">
        <v>-0.026198</v>
      </c>
      <c r="G1098" s="3">
        <v>-0.181347</v>
      </c>
      <c r="N1098" s="3">
        <v>0.461254</v>
      </c>
      <c r="Q1098" s="3">
        <v>0.313698</v>
      </c>
      <c r="V1098" s="3">
        <v>0.024855</v>
      </c>
      <c r="X1098" s="3">
        <v>0.05656</v>
      </c>
    </row>
    <row r="1099">
      <c r="A1099" s="3">
        <v>-0.074122</v>
      </c>
      <c r="G1099" s="3">
        <v>-0.175853</v>
      </c>
      <c r="N1099" s="3">
        <v>0.453091</v>
      </c>
      <c r="Q1099" s="3">
        <v>0.324746</v>
      </c>
      <c r="V1099" s="3">
        <v>0.02515</v>
      </c>
      <c r="X1099" s="3">
        <v>0.055488</v>
      </c>
    </row>
    <row r="1100">
      <c r="A1100" s="3">
        <v>-0.144947</v>
      </c>
      <c r="G1100" s="3">
        <v>-0.218085</v>
      </c>
      <c r="N1100" s="3">
        <v>0.430537</v>
      </c>
      <c r="Q1100" s="3">
        <v>0.292656</v>
      </c>
      <c r="V1100" s="3">
        <v>0.025303</v>
      </c>
      <c r="X1100" s="3">
        <v>0.058868</v>
      </c>
    </row>
    <row r="1101">
      <c r="A1101" s="3">
        <v>-0.178663</v>
      </c>
      <c r="G1101" s="3">
        <v>-0.214854</v>
      </c>
      <c r="N1101" s="3">
        <v>0.39953</v>
      </c>
      <c r="Q1101" s="3">
        <v>0.290504</v>
      </c>
      <c r="V1101" s="3">
        <v>0.026654</v>
      </c>
      <c r="X1101" s="3">
        <v>0.058439</v>
      </c>
    </row>
    <row r="1102">
      <c r="A1102" s="3">
        <v>-0.168153</v>
      </c>
      <c r="G1102" s="3">
        <v>-0.226158</v>
      </c>
      <c r="N1102" s="3">
        <v>0.422302</v>
      </c>
      <c r="Q1102" s="3">
        <v>0.298236</v>
      </c>
      <c r="V1102" s="3">
        <v>0.025884</v>
      </c>
      <c r="X1102" s="3">
        <v>0.06221</v>
      </c>
    </row>
    <row r="1103">
      <c r="A1103" s="3">
        <v>-0.158809</v>
      </c>
      <c r="G1103" s="3">
        <v>-0.216667</v>
      </c>
      <c r="N1103" s="3">
        <v>0.389145</v>
      </c>
      <c r="Q1103" s="3">
        <v>0.330073</v>
      </c>
      <c r="V1103" s="3">
        <v>0.026148</v>
      </c>
      <c r="X1103" s="3">
        <v>0.057624</v>
      </c>
    </row>
    <row r="1104">
      <c r="A1104" s="3">
        <v>-0.157831</v>
      </c>
      <c r="G1104" s="3">
        <v>-0.268293</v>
      </c>
      <c r="N1104" s="3">
        <v>0.372963</v>
      </c>
      <c r="Q1104" s="3">
        <v>0.281948</v>
      </c>
      <c r="V1104" s="3">
        <v>0.025881</v>
      </c>
      <c r="X1104" s="3">
        <v>0.057436</v>
      </c>
    </row>
    <row r="1105">
      <c r="A1105" s="3">
        <v>-0.145477</v>
      </c>
      <c r="G1105" s="3">
        <v>-0.265193</v>
      </c>
      <c r="N1105" s="3">
        <v>0.380003</v>
      </c>
      <c r="Q1105" s="3">
        <v>0.287682</v>
      </c>
      <c r="V1105" s="3">
        <v>0.0266</v>
      </c>
      <c r="X1105" s="3">
        <v>0.062815</v>
      </c>
    </row>
    <row r="1106">
      <c r="A1106" s="3">
        <v>-0.13594</v>
      </c>
      <c r="G1106" s="3">
        <v>-0.206522</v>
      </c>
      <c r="N1106" s="3">
        <v>0.408954</v>
      </c>
      <c r="Q1106" s="3">
        <v>0.303995</v>
      </c>
      <c r="V1106" s="3">
        <v>0.025508</v>
      </c>
      <c r="X1106" s="3">
        <v>0.060653</v>
      </c>
    </row>
    <row r="1107">
      <c r="A1107" s="3">
        <v>-0.092883</v>
      </c>
      <c r="G1107" s="3">
        <v>-0.21466</v>
      </c>
      <c r="N1107" s="3">
        <v>0.41666</v>
      </c>
      <c r="Q1107" s="3">
        <v>0.286568</v>
      </c>
      <c r="V1107" s="3">
        <v>0.025859</v>
      </c>
      <c r="X1107" s="3">
        <v>0.06168</v>
      </c>
    </row>
    <row r="1108">
      <c r="A1108" s="3">
        <v>-0.069343</v>
      </c>
      <c r="G1108" s="3">
        <v>-0.236074</v>
      </c>
      <c r="N1108" s="3">
        <v>0.432457</v>
      </c>
      <c r="Q1108" s="3">
        <v>0.280548</v>
      </c>
      <c r="V1108" s="3">
        <v>0.025098</v>
      </c>
      <c r="X1108" s="3">
        <v>0.059187</v>
      </c>
    </row>
    <row r="1109">
      <c r="A1109" s="3">
        <v>-0.048208</v>
      </c>
      <c r="G1109" s="3">
        <v>-0.182561</v>
      </c>
      <c r="N1109" s="3">
        <v>0.437284</v>
      </c>
      <c r="Q1109" s="3">
        <v>0.333337</v>
      </c>
      <c r="V1109" s="3">
        <v>0.025636</v>
      </c>
      <c r="X1109" s="3">
        <v>0.057863</v>
      </c>
    </row>
    <row r="1110">
      <c r="A1110" s="3">
        <v>-0.064984</v>
      </c>
      <c r="G1110" s="3">
        <v>-0.181319</v>
      </c>
      <c r="N1110" s="3">
        <v>0.423246</v>
      </c>
      <c r="Q1110" s="3">
        <v>0.342224</v>
      </c>
      <c r="V1110" s="3">
        <v>0.026049</v>
      </c>
      <c r="X1110" s="3">
        <v>0.056347</v>
      </c>
    </row>
    <row r="1111">
      <c r="A1111" s="3">
        <v>-0.046683</v>
      </c>
      <c r="G1111" s="3">
        <v>-0.190083</v>
      </c>
      <c r="N1111" s="3">
        <v>0.435246</v>
      </c>
      <c r="Q1111" s="3">
        <v>0.31114</v>
      </c>
      <c r="V1111" s="3">
        <v>0.02675</v>
      </c>
      <c r="X1111" s="3">
        <v>0.057148</v>
      </c>
    </row>
    <row r="1112">
      <c r="A1112" s="3">
        <v>-0.097046</v>
      </c>
      <c r="G1112" s="3">
        <v>-0.16035</v>
      </c>
      <c r="N1112" s="3">
        <v>0.402796</v>
      </c>
      <c r="Q1112" s="3">
        <v>0.359102</v>
      </c>
      <c r="V1112" s="3">
        <v>0.026494</v>
      </c>
      <c r="X1112" s="3">
        <v>0.055164</v>
      </c>
    </row>
    <row r="1113">
      <c r="A1113" s="3">
        <v>-0.134259</v>
      </c>
      <c r="G1113" s="3">
        <v>-0.18429</v>
      </c>
      <c r="N1113" s="3">
        <v>0.370599</v>
      </c>
      <c r="Q1113" s="3">
        <v>0.372502</v>
      </c>
      <c r="V1113" s="3">
        <v>0.028259</v>
      </c>
      <c r="X1113" s="3">
        <v>0.054021</v>
      </c>
    </row>
    <row r="1114">
      <c r="A1114" s="3">
        <v>-0.138375</v>
      </c>
      <c r="G1114" s="3">
        <v>-0.229814</v>
      </c>
      <c r="N1114" s="3">
        <v>0.359821</v>
      </c>
      <c r="Q1114" s="3">
        <v>0.3723</v>
      </c>
      <c r="V1114" s="3">
        <v>0.030558</v>
      </c>
      <c r="X1114" s="3">
        <v>0.054137</v>
      </c>
    </row>
    <row r="1115">
      <c r="A1115" s="3">
        <v>-0.125067</v>
      </c>
      <c r="G1115" s="3">
        <v>-0.181208</v>
      </c>
      <c r="N1115" s="3">
        <v>0.339827</v>
      </c>
      <c r="Q1115" s="3">
        <v>0.42688</v>
      </c>
      <c r="V1115" s="3">
        <v>0.032794</v>
      </c>
      <c r="X1115" s="3">
        <v>0.056509</v>
      </c>
    </row>
    <row r="1116">
      <c r="A1116" s="3">
        <v>-0.156654</v>
      </c>
      <c r="G1116" s="3">
        <v>-0.236111</v>
      </c>
      <c r="N1116" s="3">
        <v>0.344617</v>
      </c>
      <c r="Q1116" s="3">
        <v>0.417272</v>
      </c>
      <c r="V1116" s="3">
        <v>0.029765</v>
      </c>
      <c r="X1116" s="3">
        <v>0.05516</v>
      </c>
    </row>
    <row r="1117">
      <c r="A1117" s="3">
        <v>-0.169877</v>
      </c>
      <c r="G1117" s="3">
        <v>-0.276451</v>
      </c>
      <c r="N1117" s="3">
        <v>0.351773</v>
      </c>
      <c r="Q1117" s="3">
        <v>0.374569</v>
      </c>
      <c r="V1117" s="3">
        <v>0.029002</v>
      </c>
      <c r="X1117" s="3">
        <v>0.055836</v>
      </c>
    </row>
    <row r="1118">
      <c r="A1118" s="3">
        <v>-0.14746</v>
      </c>
      <c r="G1118" s="3">
        <v>-0.187097</v>
      </c>
      <c r="N1118" s="3">
        <v>0.400848</v>
      </c>
      <c r="Q1118" s="3">
        <v>0.40106</v>
      </c>
      <c r="V1118" s="3">
        <v>0.027421</v>
      </c>
      <c r="X1118" s="3">
        <v>0.054919</v>
      </c>
    </row>
    <row r="1119">
      <c r="A1119" s="3">
        <v>-0.153896</v>
      </c>
      <c r="G1119" s="3">
        <v>-0.142857</v>
      </c>
      <c r="N1119" s="3">
        <v>0.404429</v>
      </c>
      <c r="Q1119" s="3">
        <v>0.412816</v>
      </c>
      <c r="V1119" s="3">
        <v>0.026377</v>
      </c>
      <c r="X1119" s="3">
        <v>0.054976</v>
      </c>
    </row>
    <row r="1120">
      <c r="A1120" s="3">
        <v>-0.154817</v>
      </c>
      <c r="G1120" s="3">
        <v>-0.210227</v>
      </c>
      <c r="N1120" s="3">
        <v>0.419655</v>
      </c>
      <c r="Q1120" s="3">
        <v>0.319741</v>
      </c>
      <c r="V1120" s="3">
        <v>0.0253</v>
      </c>
      <c r="X1120" s="3">
        <v>0.05622</v>
      </c>
    </row>
    <row r="1121">
      <c r="A1121" s="3">
        <v>-0.142105</v>
      </c>
      <c r="G1121" s="3">
        <v>-0.148571</v>
      </c>
      <c r="N1121" s="3">
        <v>0.427101</v>
      </c>
      <c r="Q1121" s="3">
        <v>0.366521</v>
      </c>
      <c r="V1121" s="3">
        <v>0.025161</v>
      </c>
      <c r="X1121" s="3">
        <v>0.054001</v>
      </c>
    </row>
    <row r="1122">
      <c r="A1122" s="3">
        <v>-0.119785</v>
      </c>
      <c r="G1122" s="3">
        <v>-0.118156</v>
      </c>
      <c r="N1122" s="3">
        <v>0.457926</v>
      </c>
      <c r="Q1122" s="3">
        <v>0.385054</v>
      </c>
      <c r="V1122" s="3">
        <v>0.025273</v>
      </c>
      <c r="X1122" s="3">
        <v>0.057517</v>
      </c>
    </row>
    <row r="1123">
      <c r="A1123" s="3">
        <v>-0.106494</v>
      </c>
      <c r="G1123" s="3">
        <v>-0.13783</v>
      </c>
      <c r="N1123" s="3">
        <v>0.443025</v>
      </c>
      <c r="Q1123" s="3">
        <v>0.381619</v>
      </c>
      <c r="V1123" s="3">
        <v>0.026101</v>
      </c>
      <c r="X1123" s="3">
        <v>0.05378</v>
      </c>
    </row>
    <row r="1124">
      <c r="A1124" s="3">
        <v>-0.091969</v>
      </c>
      <c r="G1124" s="3">
        <v>-0.150602</v>
      </c>
      <c r="N1124" s="3">
        <v>0.434479</v>
      </c>
      <c r="Q1124" s="3">
        <v>0.363068</v>
      </c>
      <c r="V1124" s="3">
        <v>0.02497</v>
      </c>
      <c r="X1124" s="3">
        <v>0.05421</v>
      </c>
    </row>
    <row r="1125">
      <c r="A1125" s="3">
        <v>-0.073511</v>
      </c>
      <c r="G1125" s="3">
        <v>-0.13099</v>
      </c>
      <c r="N1125" s="3">
        <v>0.440016</v>
      </c>
      <c r="Q1125" s="3">
        <v>0.417163</v>
      </c>
      <c r="V1125" s="3">
        <v>0.025229</v>
      </c>
      <c r="X1125" s="3">
        <v>0.055893</v>
      </c>
    </row>
    <row r="1126">
      <c r="A1126" s="3">
        <v>-0.082029</v>
      </c>
      <c r="G1126" s="3">
        <v>-0.169329</v>
      </c>
      <c r="N1126" s="3">
        <v>0.422729</v>
      </c>
      <c r="Q1126" s="3">
        <v>0.402502</v>
      </c>
      <c r="V1126" s="3">
        <v>0.02515</v>
      </c>
      <c r="X1126" s="3">
        <v>0.053536</v>
      </c>
    </row>
    <row r="1127">
      <c r="A1127" s="3">
        <v>-0.091018</v>
      </c>
      <c r="G1127" s="3">
        <v>-0.223301</v>
      </c>
      <c r="N1127" s="3">
        <v>0.404333</v>
      </c>
      <c r="Q1127" s="3">
        <v>0.370922</v>
      </c>
      <c r="V1127" s="3">
        <v>0.024909</v>
      </c>
      <c r="X1127" s="3">
        <v>0.056999</v>
      </c>
    </row>
    <row r="1128">
      <c r="A1128" s="3">
        <v>-0.1</v>
      </c>
      <c r="G1128" s="3">
        <v>-0.23127</v>
      </c>
      <c r="N1128" s="3">
        <v>0.420082</v>
      </c>
      <c r="Q1128" s="3">
        <v>0.393265</v>
      </c>
      <c r="V1128" s="3">
        <v>0.025028</v>
      </c>
      <c r="X1128" s="3">
        <v>0.055531</v>
      </c>
    </row>
    <row r="1129">
      <c r="A1129" s="3">
        <v>-0.125076</v>
      </c>
      <c r="G1129" s="3">
        <v>-0.220126</v>
      </c>
      <c r="N1129" s="3">
        <v>0.402832</v>
      </c>
      <c r="Q1129" s="3">
        <v>0.379654</v>
      </c>
      <c r="V1129" s="3">
        <v>0.025628</v>
      </c>
      <c r="X1129" s="3">
        <v>0.0542</v>
      </c>
    </row>
    <row r="1130">
      <c r="A1130" s="3">
        <v>-0.123679</v>
      </c>
      <c r="G1130" s="3">
        <v>-0.204969</v>
      </c>
      <c r="N1130" s="3">
        <v>0.423411</v>
      </c>
      <c r="Q1130" s="3">
        <v>0.385763</v>
      </c>
      <c r="V1130" s="3">
        <v>0.025583</v>
      </c>
      <c r="X1130" s="3">
        <v>0.056269</v>
      </c>
    </row>
    <row r="1131">
      <c r="A1131" s="3">
        <v>-0.137352</v>
      </c>
      <c r="G1131" s="3">
        <v>-0.236246</v>
      </c>
      <c r="N1131" s="3">
        <v>0.386946</v>
      </c>
      <c r="Q1131" s="3">
        <v>0.393696</v>
      </c>
      <c r="V1131" s="3">
        <v>0.025319</v>
      </c>
      <c r="X1131" s="3">
        <v>0.054815</v>
      </c>
    </row>
    <row r="1132">
      <c r="A1132" s="3">
        <v>-0.121647</v>
      </c>
      <c r="G1132" s="3">
        <v>-0.180328</v>
      </c>
      <c r="N1132" s="3">
        <v>0.410612</v>
      </c>
      <c r="Q1132" s="3">
        <v>0.420061</v>
      </c>
      <c r="V1132" s="3">
        <v>0.025319</v>
      </c>
      <c r="X1132" s="3">
        <v>0.056282</v>
      </c>
    </row>
    <row r="1133">
      <c r="A1133" s="3">
        <v>-0.147741</v>
      </c>
      <c r="G1133" s="3">
        <v>-0.16388</v>
      </c>
      <c r="N1133" s="3">
        <v>0.389333</v>
      </c>
      <c r="Q1133" s="3">
        <v>0.418032</v>
      </c>
      <c r="V1133" s="3">
        <v>0.025543</v>
      </c>
      <c r="X1133" s="3">
        <v>0.057308</v>
      </c>
    </row>
    <row r="1134">
      <c r="A1134" s="3">
        <v>-0.137809</v>
      </c>
      <c r="G1134" s="3">
        <v>-0.180556</v>
      </c>
      <c r="N1134" s="3">
        <v>0.382107</v>
      </c>
      <c r="Q1134" s="3">
        <v>0.427122</v>
      </c>
      <c r="V1134" s="3">
        <v>0.027028</v>
      </c>
      <c r="X1134" s="3">
        <v>0.0554</v>
      </c>
    </row>
    <row r="1135">
      <c r="A1135" s="3">
        <v>-0.108518</v>
      </c>
      <c r="G1135" s="3">
        <v>-0.125828</v>
      </c>
      <c r="N1135" s="3">
        <v>0.395286</v>
      </c>
      <c r="Q1135" s="3">
        <v>0.413811</v>
      </c>
      <c r="V1135" s="3">
        <v>0.025782</v>
      </c>
      <c r="X1135" s="3">
        <v>0.057195</v>
      </c>
    </row>
    <row r="1136">
      <c r="A1136" s="3">
        <v>-0.080094</v>
      </c>
      <c r="G1136" s="3">
        <v>-0.053628</v>
      </c>
      <c r="N1136" s="3">
        <v>0.397859</v>
      </c>
      <c r="Q1136" s="3">
        <v>0.458496</v>
      </c>
      <c r="V1136" s="3">
        <v>0.02546</v>
      </c>
      <c r="X1136" s="3">
        <v>0.055316</v>
      </c>
    </row>
    <row r="1137">
      <c r="A1137" s="3">
        <v>-0.087167</v>
      </c>
      <c r="G1137" s="3">
        <v>-0.006024</v>
      </c>
      <c r="N1137" s="3">
        <v>0.402756</v>
      </c>
      <c r="Q1137" s="3">
        <v>0.448689</v>
      </c>
      <c r="V1137" s="3">
        <v>0.025629</v>
      </c>
      <c r="X1137" s="3">
        <v>0.055263</v>
      </c>
    </row>
    <row r="1138">
      <c r="A1138" s="3">
        <v>-0.090113</v>
      </c>
      <c r="G1138" s="3">
        <v>-0.005747</v>
      </c>
      <c r="N1138" s="3">
        <v>0.420173</v>
      </c>
      <c r="Q1138" s="3">
        <v>0.415263</v>
      </c>
      <c r="V1138" s="3">
        <v>0.025823</v>
      </c>
      <c r="X1138" s="3">
        <v>0.053123</v>
      </c>
    </row>
    <row r="1139">
      <c r="A1139" s="3">
        <v>-0.084277</v>
      </c>
      <c r="G1139" s="3">
        <v>0.094444</v>
      </c>
      <c r="N1139" s="3">
        <v>0.433725</v>
      </c>
      <c r="Q1139" s="3">
        <v>0.469183</v>
      </c>
      <c r="V1139" s="3">
        <v>0.025284</v>
      </c>
      <c r="X1139" s="3">
        <v>0.053875</v>
      </c>
    </row>
    <row r="1140">
      <c r="A1140" s="3">
        <v>-0.103666</v>
      </c>
      <c r="G1140" s="3">
        <v>0.086486</v>
      </c>
      <c r="N1140" s="3">
        <v>0.432816</v>
      </c>
      <c r="Q1140" s="3">
        <v>0.443675</v>
      </c>
      <c r="V1140" s="3">
        <v>0.024851</v>
      </c>
      <c r="X1140" s="3">
        <v>0.052403</v>
      </c>
    </row>
    <row r="1141">
      <c r="A1141" s="3">
        <v>-0.115776</v>
      </c>
      <c r="G1141" s="3">
        <v>0.077748</v>
      </c>
      <c r="N1141" s="3">
        <v>0.421514</v>
      </c>
      <c r="Q1141" s="3">
        <v>0.433377</v>
      </c>
      <c r="V1141" s="3">
        <v>0.025816</v>
      </c>
      <c r="X1141" s="3">
        <v>0.057722</v>
      </c>
    </row>
    <row r="1142">
      <c r="A1142" s="3">
        <v>-0.133418</v>
      </c>
      <c r="G1142" s="3">
        <v>0.048649</v>
      </c>
      <c r="N1142" s="3">
        <v>0.410252</v>
      </c>
      <c r="Q1142" s="3">
        <v>0.405325</v>
      </c>
      <c r="V1142" s="3">
        <v>0.025556</v>
      </c>
      <c r="X1142" s="3">
        <v>0.052191</v>
      </c>
    </row>
    <row r="1143">
      <c r="A1143" s="3">
        <v>-0.12327</v>
      </c>
      <c r="G1143" s="3">
        <v>0.06812</v>
      </c>
      <c r="N1143" s="3">
        <v>0.409247</v>
      </c>
      <c r="Q1143" s="3">
        <v>0.450888</v>
      </c>
      <c r="V1143" s="3">
        <v>0.024439</v>
      </c>
      <c r="X1143" s="3">
        <v>0.054891</v>
      </c>
    </row>
    <row r="1144">
      <c r="A1144" s="3">
        <v>-0.120865</v>
      </c>
      <c r="G1144" s="3">
        <v>0.008547</v>
      </c>
      <c r="N1144" s="3">
        <v>0.423366</v>
      </c>
      <c r="Q1144" s="3">
        <v>0.417686</v>
      </c>
      <c r="V1144" s="3">
        <v>0.025468</v>
      </c>
      <c r="X1144" s="3">
        <v>0.05394</v>
      </c>
    </row>
    <row r="1145">
      <c r="A1145" s="3">
        <v>-0.118471</v>
      </c>
      <c r="G1145" s="3">
        <v>0.006173</v>
      </c>
      <c r="N1145" s="3">
        <v>0.437969</v>
      </c>
      <c r="Q1145" s="3">
        <v>0.476078</v>
      </c>
      <c r="V1145" s="3">
        <v>0.026591</v>
      </c>
      <c r="X1145" s="3">
        <v>0.054145</v>
      </c>
    </row>
    <row r="1146">
      <c r="A1146" s="3">
        <v>-0.09377</v>
      </c>
      <c r="G1146" s="3">
        <v>0.029703</v>
      </c>
      <c r="N1146" s="3">
        <v>0.42965</v>
      </c>
      <c r="Q1146" s="3">
        <v>0.49807</v>
      </c>
      <c r="V1146" s="3">
        <v>0.027552</v>
      </c>
      <c r="X1146" s="3">
        <v>0.055644</v>
      </c>
    </row>
    <row r="1147">
      <c r="A1147" s="3">
        <v>-0.086527</v>
      </c>
      <c r="G1147" s="3">
        <v>0.016181</v>
      </c>
      <c r="N1147" s="3">
        <v>0.414405</v>
      </c>
      <c r="Q1147" s="3">
        <v>0.468507</v>
      </c>
      <c r="V1147" s="3">
        <v>0.02892</v>
      </c>
      <c r="X1147" s="3">
        <v>0.05515</v>
      </c>
    </row>
    <row r="1148">
      <c r="A1148" s="3">
        <v>-0.08875</v>
      </c>
      <c r="G1148" s="3">
        <v>-0.045161</v>
      </c>
      <c r="N1148" s="3">
        <v>0.421604</v>
      </c>
      <c r="Q1148" s="3">
        <v>0.441293</v>
      </c>
      <c r="V1148" s="3">
        <v>0.030184</v>
      </c>
      <c r="X1148" s="3">
        <v>0.054903</v>
      </c>
    </row>
    <row r="1149">
      <c r="A1149" s="3">
        <v>-0.09381</v>
      </c>
      <c r="G1149" s="3">
        <v>-0.042683</v>
      </c>
      <c r="N1149" s="3">
        <v>0.429262</v>
      </c>
      <c r="Q1149" s="3">
        <v>0.430621</v>
      </c>
      <c r="V1149" s="3">
        <v>0.040194</v>
      </c>
      <c r="X1149" s="3">
        <v>0.056323</v>
      </c>
    </row>
    <row r="1150">
      <c r="A1150" s="3">
        <v>-0.117152</v>
      </c>
      <c r="G1150" s="3">
        <v>-0.052023</v>
      </c>
      <c r="N1150" s="3">
        <v>0.43218</v>
      </c>
      <c r="Q1150" s="3">
        <v>0.434943</v>
      </c>
      <c r="V1150" s="3">
        <v>0.031848</v>
      </c>
      <c r="X1150" s="3">
        <v>0.057158</v>
      </c>
    </row>
    <row r="1151">
      <c r="A1151" s="3">
        <v>-0.140475</v>
      </c>
      <c r="G1151" s="3">
        <v>-0.092958</v>
      </c>
      <c r="N1151" s="3">
        <v>0.404803</v>
      </c>
      <c r="Q1151" s="3">
        <v>0.371982</v>
      </c>
      <c r="V1151" s="3">
        <v>0.029144</v>
      </c>
      <c r="X1151" s="3">
        <v>0.058884</v>
      </c>
    </row>
    <row r="1152">
      <c r="A1152" s="3">
        <v>-0.151596</v>
      </c>
      <c r="G1152" s="3">
        <v>-0.086207</v>
      </c>
      <c r="N1152" s="3">
        <v>0.424364</v>
      </c>
      <c r="Q1152" s="3">
        <v>0.38345</v>
      </c>
      <c r="V1152" s="3">
        <v>0.027388</v>
      </c>
      <c r="X1152" s="3">
        <v>0.05874</v>
      </c>
    </row>
    <row r="1153">
      <c r="A1153" s="3">
        <v>-0.163804</v>
      </c>
      <c r="G1153" s="3">
        <v>-0.040936</v>
      </c>
      <c r="N1153" s="3">
        <v>0.418076</v>
      </c>
      <c r="Q1153" s="3">
        <v>0.424935</v>
      </c>
      <c r="V1153" s="3">
        <v>0.027628</v>
      </c>
      <c r="X1153" s="3">
        <v>0.056794</v>
      </c>
    </row>
    <row r="1154">
      <c r="A1154" s="3">
        <v>-0.181051</v>
      </c>
      <c r="G1154" s="3">
        <v>-0.076471</v>
      </c>
      <c r="N1154" s="3">
        <v>0.403211</v>
      </c>
      <c r="Q1154" s="3">
        <v>0.401557</v>
      </c>
      <c r="V1154" s="3">
        <v>0.026269</v>
      </c>
      <c r="X1154" s="3">
        <v>0.056457</v>
      </c>
    </row>
    <row r="1155">
      <c r="A1155" s="3">
        <v>-0.20625</v>
      </c>
      <c r="G1155" s="3">
        <v>-0.097923</v>
      </c>
      <c r="N1155" s="3">
        <v>0.365988</v>
      </c>
      <c r="Q1155" s="3">
        <v>0.38705</v>
      </c>
      <c r="V1155" s="3">
        <v>0.025956</v>
      </c>
      <c r="X1155" s="3">
        <v>0.055936</v>
      </c>
    </row>
    <row r="1156">
      <c r="A1156" s="3">
        <v>-0.200497</v>
      </c>
      <c r="G1156" s="3">
        <v>-0.113636</v>
      </c>
      <c r="N1156" s="3">
        <v>0.385714</v>
      </c>
      <c r="Q1156" s="3">
        <v>0.377352</v>
      </c>
      <c r="V1156" s="3">
        <v>0.025683</v>
      </c>
      <c r="X1156" s="3">
        <v>0.057798</v>
      </c>
    </row>
    <row r="1157">
      <c r="A1157" s="3">
        <v>-0.191159</v>
      </c>
      <c r="G1157" s="3">
        <v>-0.170868</v>
      </c>
      <c r="N1157" s="3">
        <v>0.371835</v>
      </c>
      <c r="Q1157" s="3">
        <v>0.341424</v>
      </c>
      <c r="V1157" s="3">
        <v>0.025691</v>
      </c>
      <c r="X1157" s="3">
        <v>0.057522</v>
      </c>
    </row>
    <row r="1158">
      <c r="A1158" s="3">
        <v>-0.163422</v>
      </c>
      <c r="G1158" s="3">
        <v>-0.191375</v>
      </c>
      <c r="N1158" s="3">
        <v>0.376857</v>
      </c>
      <c r="Q1158" s="3">
        <v>0.311163</v>
      </c>
      <c r="V1158" s="3">
        <v>0.025836</v>
      </c>
      <c r="X1158" s="3">
        <v>0.057081</v>
      </c>
    </row>
    <row r="1159">
      <c r="A1159" s="3">
        <v>-0.138554</v>
      </c>
      <c r="G1159" s="3">
        <v>-0.201102</v>
      </c>
      <c r="N1159" s="3">
        <v>0.395552</v>
      </c>
      <c r="Q1159" s="3">
        <v>0.328837</v>
      </c>
      <c r="V1159" s="3">
        <v>0.025803</v>
      </c>
      <c r="X1159" s="3">
        <v>0.058861</v>
      </c>
    </row>
    <row r="1160">
      <c r="A1160" s="3">
        <v>-0.115528</v>
      </c>
      <c r="G1160" s="3">
        <v>-0.191136</v>
      </c>
      <c r="N1160" s="3">
        <v>0.408055</v>
      </c>
      <c r="Q1160" s="3">
        <v>0.331277</v>
      </c>
      <c r="V1160" s="3">
        <v>0.025211</v>
      </c>
      <c r="X1160" s="3">
        <v>0.054757</v>
      </c>
    </row>
    <row r="1161">
      <c r="A1161" s="3">
        <v>-0.127113</v>
      </c>
      <c r="G1161" s="3">
        <v>-0.223796</v>
      </c>
      <c r="N1161" s="3">
        <v>0.398369</v>
      </c>
      <c r="Q1161" s="3">
        <v>0.304307</v>
      </c>
      <c r="V1161" s="3">
        <v>0.025412</v>
      </c>
      <c r="X1161" s="3">
        <v>0.056952</v>
      </c>
    </row>
    <row r="1162">
      <c r="A1162" s="3">
        <v>-0.124921</v>
      </c>
      <c r="G1162" s="3">
        <v>-0.175793</v>
      </c>
      <c r="N1162" s="3">
        <v>0.408052</v>
      </c>
      <c r="Q1162" s="3">
        <v>0.338247</v>
      </c>
      <c r="V1162" s="3">
        <v>0.026036</v>
      </c>
      <c r="X1162" s="3">
        <v>0.055731</v>
      </c>
    </row>
    <row r="1163">
      <c r="A1163" s="3">
        <v>-0.161783</v>
      </c>
      <c r="G1163" s="3">
        <v>-0.161677</v>
      </c>
      <c r="N1163" s="3">
        <v>0.411138</v>
      </c>
      <c r="Q1163" s="3">
        <v>0.373801</v>
      </c>
      <c r="V1163" s="3">
        <v>0.027217</v>
      </c>
      <c r="X1163" s="3">
        <v>0.055545</v>
      </c>
    </row>
    <row r="1164">
      <c r="A1164" s="3">
        <v>-0.188514</v>
      </c>
      <c r="G1164" s="3">
        <v>-0.145401</v>
      </c>
      <c r="N1164" s="3">
        <v>0.391444</v>
      </c>
      <c r="Q1164" s="3">
        <v>0.37374</v>
      </c>
      <c r="V1164" s="3">
        <v>0.02716</v>
      </c>
      <c r="X1164" s="3">
        <v>0.055698</v>
      </c>
    </row>
    <row r="1165">
      <c r="A1165" s="3">
        <v>-0.197253</v>
      </c>
      <c r="G1165" s="3">
        <v>-0.161491</v>
      </c>
      <c r="N1165" s="3">
        <v>0.385269</v>
      </c>
      <c r="Q1165" s="3">
        <v>0.394401</v>
      </c>
      <c r="V1165" s="3">
        <v>0.027157</v>
      </c>
      <c r="X1165" s="3">
        <v>0.055541</v>
      </c>
    </row>
    <row r="1166">
      <c r="A1166" s="3">
        <v>-0.184864</v>
      </c>
      <c r="G1166" s="3">
        <v>-0.084112</v>
      </c>
      <c r="N1166" s="3">
        <v>0.384908</v>
      </c>
      <c r="Q1166" s="3">
        <v>0.432638</v>
      </c>
      <c r="V1166" s="3">
        <v>0.027698</v>
      </c>
      <c r="X1166" s="3">
        <v>0.05621</v>
      </c>
    </row>
    <row r="1167">
      <c r="A1167" s="3">
        <v>-0.162617</v>
      </c>
      <c r="G1167" s="3">
        <v>-0.122807</v>
      </c>
      <c r="N1167" s="3">
        <v>0.400154</v>
      </c>
      <c r="Q1167" s="3">
        <v>0.378897</v>
      </c>
      <c r="V1167" s="3">
        <v>0.025653</v>
      </c>
      <c r="X1167" s="3">
        <v>0.054354</v>
      </c>
    </row>
    <row r="1168">
      <c r="A1168" s="3">
        <v>-0.158522</v>
      </c>
      <c r="G1168" s="3">
        <v>-0.118156</v>
      </c>
      <c r="N1168" s="3">
        <v>0.364208</v>
      </c>
      <c r="Q1168" s="3">
        <v>0.380602</v>
      </c>
      <c r="V1168" s="3">
        <v>0.025691</v>
      </c>
      <c r="X1168" s="3">
        <v>0.053676</v>
      </c>
    </row>
    <row r="1169">
      <c r="A1169" s="3">
        <v>-0.136364</v>
      </c>
      <c r="G1169" s="3">
        <v>-0.126761</v>
      </c>
      <c r="N1169" s="3">
        <v>0.375918</v>
      </c>
      <c r="Q1169" s="3">
        <v>0.370059</v>
      </c>
      <c r="V1169" s="3">
        <v>0.025079</v>
      </c>
      <c r="X1169" s="3">
        <v>0.055099</v>
      </c>
    </row>
    <row r="1170">
      <c r="A1170" s="3">
        <v>-0.125358</v>
      </c>
      <c r="G1170" s="3">
        <v>-0.107527</v>
      </c>
      <c r="N1170" s="3">
        <v>0.372525</v>
      </c>
      <c r="Q1170" s="3">
        <v>0.36792</v>
      </c>
      <c r="V1170" s="3">
        <v>0.02564</v>
      </c>
      <c r="X1170" s="3">
        <v>0.054533</v>
      </c>
    </row>
    <row r="1171">
      <c r="A1171" s="3">
        <v>-0.127356</v>
      </c>
      <c r="G1171" s="3">
        <v>-0.154856</v>
      </c>
      <c r="N1171" s="3">
        <v>0.374816</v>
      </c>
      <c r="Q1171" s="3">
        <v>0.295021</v>
      </c>
      <c r="V1171" s="3">
        <v>0.025526</v>
      </c>
      <c r="X1171" s="3">
        <v>0.054861</v>
      </c>
    </row>
    <row r="1172">
      <c r="A1172" s="3">
        <v>-0.165623</v>
      </c>
      <c r="G1172" s="3">
        <v>-0.129032</v>
      </c>
      <c r="N1172" s="3">
        <v>0.336474</v>
      </c>
      <c r="Q1172" s="3">
        <v>0.34347</v>
      </c>
      <c r="V1172" s="3">
        <v>0.025888</v>
      </c>
      <c r="X1172" s="3">
        <v>0.055271</v>
      </c>
    </row>
    <row r="1173">
      <c r="A1173" s="3">
        <v>-0.160194</v>
      </c>
      <c r="G1173" s="3">
        <v>-0.138381</v>
      </c>
      <c r="N1173" s="3">
        <v>0.381854</v>
      </c>
      <c r="Q1173" s="3">
        <v>0.32311</v>
      </c>
      <c r="V1173" s="3">
        <v>0.025776</v>
      </c>
      <c r="X1173" s="3">
        <v>0.053625</v>
      </c>
    </row>
    <row r="1174">
      <c r="A1174" s="3">
        <v>-0.154242</v>
      </c>
      <c r="G1174" s="3">
        <v>-0.153846</v>
      </c>
      <c r="N1174" s="3">
        <v>0.414348</v>
      </c>
      <c r="Q1174" s="3">
        <v>0.304865</v>
      </c>
      <c r="V1174" s="3">
        <v>0.025079</v>
      </c>
      <c r="X1174" s="3">
        <v>0.054491</v>
      </c>
    </row>
    <row r="1175">
      <c r="A1175" s="3">
        <v>-0.159381</v>
      </c>
      <c r="G1175" s="3">
        <v>-0.207254</v>
      </c>
      <c r="N1175" s="3">
        <v>0.425889</v>
      </c>
      <c r="Q1175" s="3">
        <v>0.285271</v>
      </c>
      <c r="V1175" s="3">
        <v>0.025964</v>
      </c>
      <c r="X1175" s="3">
        <v>0.056038</v>
      </c>
    </row>
    <row r="1176">
      <c r="A1176" s="3">
        <v>-0.161972</v>
      </c>
      <c r="G1176" s="3">
        <v>-0.214854</v>
      </c>
      <c r="N1176" s="3">
        <v>0.43218</v>
      </c>
      <c r="Q1176" s="3">
        <v>0.305685</v>
      </c>
      <c r="V1176" s="3">
        <v>0.025446</v>
      </c>
      <c r="X1176" s="3">
        <v>0.052009</v>
      </c>
    </row>
    <row r="1177">
      <c r="A1177" s="3">
        <v>-0.10365</v>
      </c>
      <c r="G1177" s="3">
        <v>-0.244565</v>
      </c>
      <c r="N1177" s="3">
        <v>0.497493</v>
      </c>
      <c r="Q1177" s="3">
        <v>0.288544</v>
      </c>
      <c r="V1177" s="3">
        <v>0.024979</v>
      </c>
      <c r="X1177" s="3">
        <v>0.055511</v>
      </c>
    </row>
    <row r="1178">
      <c r="A1178" s="3">
        <v>-0.050109</v>
      </c>
      <c r="G1178" s="3">
        <v>-0.231231</v>
      </c>
      <c r="N1178" s="3">
        <v>0.514274</v>
      </c>
      <c r="Q1178" s="3">
        <v>0.359487</v>
      </c>
      <c r="V1178" s="3">
        <v>0.02516</v>
      </c>
      <c r="X1178" s="3">
        <v>0.05655</v>
      </c>
    </row>
    <row r="1179">
      <c r="A1179" s="3">
        <v>-0.059755</v>
      </c>
      <c r="G1179" s="3">
        <v>-0.196141</v>
      </c>
      <c r="N1179" s="3">
        <v>0.491508</v>
      </c>
      <c r="Q1179" s="3">
        <v>0.385489</v>
      </c>
      <c r="V1179" s="3">
        <v>0.025259</v>
      </c>
      <c r="X1179" s="3">
        <v>0.055667</v>
      </c>
    </row>
    <row r="1180">
      <c r="A1180" s="3">
        <v>-0.030303</v>
      </c>
      <c r="G1180" s="3">
        <v>-0.113924</v>
      </c>
      <c r="N1180" s="3">
        <v>0.496995</v>
      </c>
      <c r="Q1180" s="3">
        <v>0.395816</v>
      </c>
      <c r="V1180" s="3">
        <v>0.025276</v>
      </c>
      <c r="X1180" s="3">
        <v>0.054275</v>
      </c>
    </row>
    <row r="1181">
      <c r="A1181" s="3">
        <v>-0.030856</v>
      </c>
      <c r="G1181" s="3">
        <v>0.016077</v>
      </c>
      <c r="N1181" s="3">
        <v>0.495073</v>
      </c>
      <c r="Q1181" s="3">
        <v>0.463611</v>
      </c>
      <c r="V1181" s="3">
        <v>0.02526</v>
      </c>
      <c r="X1181" s="3">
        <v>0.053239</v>
      </c>
    </row>
    <row r="1182">
      <c r="A1182" s="3">
        <v>-0.041638</v>
      </c>
      <c r="G1182" s="3">
        <v>0.119454</v>
      </c>
      <c r="N1182" s="3">
        <v>0.49307</v>
      </c>
      <c r="Q1182" s="3">
        <v>0.590357</v>
      </c>
      <c r="V1182" s="3">
        <v>0.025456</v>
      </c>
      <c r="X1182" s="3">
        <v>0.054793</v>
      </c>
    </row>
    <row r="1183">
      <c r="A1183" s="3">
        <v>-0.050532</v>
      </c>
      <c r="G1183" s="3">
        <v>0.096346</v>
      </c>
      <c r="N1183" s="3">
        <v>0.471422</v>
      </c>
      <c r="Q1183" s="3">
        <v>0.533032</v>
      </c>
      <c r="V1183" s="3">
        <v>0.025716</v>
      </c>
      <c r="X1183" s="3">
        <v>0.055744</v>
      </c>
    </row>
    <row r="1184">
      <c r="A1184" s="3">
        <v>-0.030968</v>
      </c>
      <c r="G1184" s="3">
        <v>0.080386</v>
      </c>
      <c r="N1184" s="3">
        <v>0.461908</v>
      </c>
      <c r="Q1184" s="3">
        <v>0.493145</v>
      </c>
      <c r="V1184" s="3">
        <v>0.02605</v>
      </c>
      <c r="X1184" s="3">
        <v>0.054447</v>
      </c>
    </row>
    <row r="1185">
      <c r="A1185" s="3">
        <v>-0.061889</v>
      </c>
      <c r="G1185" s="3">
        <v>0.015873</v>
      </c>
      <c r="N1185" s="3">
        <v>0.450263</v>
      </c>
      <c r="Q1185" s="3">
        <v>0.453362</v>
      </c>
      <c r="V1185" s="3">
        <v>0.026224</v>
      </c>
      <c r="X1185" s="3">
        <v>0.055482</v>
      </c>
    </row>
    <row r="1186">
      <c r="A1186" s="3">
        <v>-0.074422</v>
      </c>
      <c r="G1186" s="3">
        <v>-0.077882</v>
      </c>
      <c r="N1186" s="3">
        <v>0.422741</v>
      </c>
      <c r="Q1186" s="3">
        <v>0.436793</v>
      </c>
      <c r="V1186" s="3">
        <v>0.025849</v>
      </c>
      <c r="X1186" s="3">
        <v>0.053373</v>
      </c>
    </row>
    <row r="1187">
      <c r="A1187" s="3">
        <v>-0.090571</v>
      </c>
      <c r="G1187" s="3">
        <v>-0.146417</v>
      </c>
      <c r="N1187" s="3">
        <v>0.418612</v>
      </c>
      <c r="Q1187" s="3">
        <v>0.418647</v>
      </c>
      <c r="V1187" s="3">
        <v>0.025342</v>
      </c>
      <c r="X1187" s="3">
        <v>0.054433</v>
      </c>
    </row>
    <row r="1188">
      <c r="A1188" s="3">
        <v>-0.133781</v>
      </c>
      <c r="G1188" s="3">
        <v>-0.162651</v>
      </c>
      <c r="N1188" s="3">
        <v>0.402471</v>
      </c>
      <c r="Q1188" s="3">
        <v>0.390524</v>
      </c>
      <c r="V1188" s="3">
        <v>0.025638</v>
      </c>
      <c r="X1188" s="3">
        <v>0.054801</v>
      </c>
    </row>
    <row r="1189">
      <c r="A1189" s="3">
        <v>-0.17815</v>
      </c>
      <c r="G1189" s="3">
        <v>-0.203647</v>
      </c>
      <c r="N1189" s="3">
        <v>0.395802</v>
      </c>
      <c r="Q1189" s="3">
        <v>0.356901</v>
      </c>
      <c r="V1189" s="3">
        <v>0.02558</v>
      </c>
      <c r="X1189" s="3">
        <v>0.054158</v>
      </c>
    </row>
    <row r="1190">
      <c r="A1190" s="3">
        <v>-0.163216</v>
      </c>
      <c r="G1190" s="3">
        <v>-0.202417</v>
      </c>
      <c r="N1190" s="3">
        <v>0.382858</v>
      </c>
      <c r="Q1190" s="3">
        <v>0.360974</v>
      </c>
      <c r="V1190" s="3">
        <v>0.026456</v>
      </c>
      <c r="X1190" s="3">
        <v>0.054779</v>
      </c>
    </row>
    <row r="1191">
      <c r="A1191" s="3">
        <v>-0.160372</v>
      </c>
      <c r="G1191" s="3">
        <v>-0.186047</v>
      </c>
      <c r="N1191" s="3">
        <v>0.382537</v>
      </c>
      <c r="Q1191" s="3">
        <v>0.35456</v>
      </c>
      <c r="V1191" s="3">
        <v>0.02547</v>
      </c>
      <c r="X1191" s="3">
        <v>0.056527</v>
      </c>
    </row>
    <row r="1192">
      <c r="A1192" s="3">
        <v>-0.163382</v>
      </c>
      <c r="G1192" s="3">
        <v>-0.174157</v>
      </c>
      <c r="N1192" s="3">
        <v>0.39043</v>
      </c>
      <c r="Q1192" s="3">
        <v>0.350605</v>
      </c>
      <c r="V1192" s="3">
        <v>0.025973</v>
      </c>
      <c r="X1192" s="3">
        <v>0.05778</v>
      </c>
    </row>
    <row r="1193">
      <c r="A1193" s="3">
        <v>-0.117569</v>
      </c>
      <c r="G1193" s="3">
        <v>-0.185393</v>
      </c>
      <c r="N1193" s="3">
        <v>0.444546</v>
      </c>
      <c r="Q1193" s="3">
        <v>0.330367</v>
      </c>
      <c r="V1193" s="3">
        <v>0.025063</v>
      </c>
      <c r="X1193" s="3">
        <v>0.05677</v>
      </c>
    </row>
    <row r="1194">
      <c r="A1194" s="3">
        <v>-0.108668</v>
      </c>
      <c r="G1194" s="3">
        <v>-0.162921</v>
      </c>
      <c r="N1194" s="3">
        <v>0.427182</v>
      </c>
      <c r="Q1194" s="3">
        <v>0.336058</v>
      </c>
      <c r="V1194" s="3">
        <v>0.025047</v>
      </c>
      <c r="X1194" s="3">
        <v>0.056387</v>
      </c>
    </row>
    <row r="1195">
      <c r="A1195" s="3">
        <v>-0.128072</v>
      </c>
      <c r="G1195" s="3">
        <v>-0.118156</v>
      </c>
      <c r="N1195" s="3">
        <v>0.421239</v>
      </c>
      <c r="Q1195" s="3">
        <v>0.378257</v>
      </c>
      <c r="V1195" s="3">
        <v>0.024841</v>
      </c>
      <c r="X1195" s="3">
        <v>0.057146</v>
      </c>
    </row>
    <row r="1196">
      <c r="A1196" s="3">
        <v>-0.123653</v>
      </c>
      <c r="G1196" s="3">
        <v>-0.109756</v>
      </c>
      <c r="N1196" s="3">
        <v>0.420664</v>
      </c>
      <c r="Q1196" s="3">
        <v>0.410435</v>
      </c>
      <c r="V1196" s="3">
        <v>0.025337</v>
      </c>
      <c r="X1196" s="3">
        <v>0.053329</v>
      </c>
    </row>
    <row r="1197">
      <c r="A1197" s="3">
        <v>-0.135468</v>
      </c>
      <c r="G1197" s="3">
        <v>-0.110448</v>
      </c>
      <c r="N1197" s="3">
        <v>0.399924</v>
      </c>
      <c r="Q1197" s="3">
        <v>0.388553</v>
      </c>
      <c r="V1197" s="3">
        <v>0.026649</v>
      </c>
      <c r="X1197" s="3">
        <v>0.057576</v>
      </c>
    </row>
    <row r="1198">
      <c r="A1198" s="3">
        <v>-0.182796</v>
      </c>
      <c r="G1198" s="3">
        <v>-0.11976</v>
      </c>
      <c r="N1198" s="3">
        <v>0.365007</v>
      </c>
      <c r="Q1198" s="3">
        <v>0.384602</v>
      </c>
      <c r="V1198" s="3">
        <v>0.027481</v>
      </c>
      <c r="X1198" s="3">
        <v>0.056199</v>
      </c>
    </row>
    <row r="1199">
      <c r="A1199" s="3">
        <v>-0.182783</v>
      </c>
      <c r="G1199" s="3">
        <v>-0.105263</v>
      </c>
      <c r="N1199" s="3">
        <v>0.362943</v>
      </c>
      <c r="Q1199" s="3">
        <v>0.394052</v>
      </c>
      <c r="V1199" s="3">
        <v>0.027812</v>
      </c>
      <c r="X1199" s="3">
        <v>0.054018</v>
      </c>
    </row>
    <row r="1200">
      <c r="A1200" s="3">
        <v>-0.195006</v>
      </c>
      <c r="G1200" s="3">
        <v>-0.129129</v>
      </c>
      <c r="N1200" s="3">
        <v>0.357449</v>
      </c>
      <c r="Q1200" s="3">
        <v>0.398874</v>
      </c>
      <c r="V1200" s="3">
        <v>0.02774</v>
      </c>
      <c r="X1200" s="3">
        <v>0.055889</v>
      </c>
    </row>
    <row r="1201">
      <c r="A1201" s="3">
        <v>-0.208029</v>
      </c>
      <c r="G1201" s="3">
        <v>-0.138728</v>
      </c>
      <c r="N1201" s="3">
        <v>0.369155</v>
      </c>
      <c r="Q1201" s="3">
        <v>0.358123</v>
      </c>
      <c r="V1201" s="3">
        <v>0.026744</v>
      </c>
      <c r="X1201" s="3">
        <v>0.056256</v>
      </c>
    </row>
    <row r="1202">
      <c r="A1202" s="3">
        <v>-0.199271</v>
      </c>
      <c r="G1202" s="3">
        <v>-0.093567</v>
      </c>
      <c r="N1202" s="3">
        <v>0.365042</v>
      </c>
      <c r="Q1202" s="3">
        <v>0.392128</v>
      </c>
      <c r="V1202" s="3">
        <v>0.027167</v>
      </c>
      <c r="X1202" s="3">
        <v>0.055748</v>
      </c>
    </row>
    <row r="1203">
      <c r="A1203" s="3">
        <v>-0.185599</v>
      </c>
      <c r="G1203" s="3">
        <v>-0.074286</v>
      </c>
      <c r="N1203" s="3">
        <v>0.375365</v>
      </c>
      <c r="Q1203" s="3">
        <v>0.379814</v>
      </c>
      <c r="V1203" s="3">
        <v>0.02794</v>
      </c>
      <c r="X1203" s="3">
        <v>0.0558</v>
      </c>
    </row>
    <row r="1204">
      <c r="A1204" s="3">
        <v>-0.193004</v>
      </c>
      <c r="G1204" s="3">
        <v>-0.093484</v>
      </c>
      <c r="N1204" s="3">
        <v>0.380949</v>
      </c>
      <c r="Q1204" s="3">
        <v>0.361209</v>
      </c>
      <c r="V1204" s="3">
        <v>0.027939</v>
      </c>
      <c r="X1204" s="3">
        <v>0.055245</v>
      </c>
    </row>
    <row r="1205">
      <c r="A1205" s="3">
        <v>-0.182809</v>
      </c>
      <c r="G1205" s="3">
        <v>-0.071429</v>
      </c>
      <c r="N1205" s="3">
        <v>0.356377</v>
      </c>
      <c r="Q1205" s="3">
        <v>0.375281</v>
      </c>
      <c r="V1205" s="3">
        <v>0.028908</v>
      </c>
      <c r="X1205" s="3">
        <v>0.055711</v>
      </c>
    </row>
    <row r="1206">
      <c r="A1206" s="3">
        <v>-0.161135</v>
      </c>
      <c r="G1206" s="3">
        <v>-0.096591</v>
      </c>
      <c r="N1206" s="3">
        <v>0.386432</v>
      </c>
      <c r="Q1206" s="3">
        <v>0.402172</v>
      </c>
      <c r="V1206" s="3">
        <v>0.028391</v>
      </c>
      <c r="X1206" s="3">
        <v>0.058064</v>
      </c>
    </row>
    <row r="1207">
      <c r="A1207" s="3">
        <v>-0.163438</v>
      </c>
      <c r="G1207" s="3">
        <v>-0.100559</v>
      </c>
      <c r="N1207" s="3">
        <v>0.390264</v>
      </c>
      <c r="Q1207" s="3">
        <v>0.368939</v>
      </c>
      <c r="V1207" s="3">
        <v>0.027202</v>
      </c>
      <c r="X1207" s="3">
        <v>0.057679</v>
      </c>
    </row>
    <row r="1208">
      <c r="A1208" s="3">
        <v>-0.159785</v>
      </c>
      <c r="G1208" s="3">
        <v>-0.108571</v>
      </c>
      <c r="N1208" s="3">
        <v>0.381815</v>
      </c>
      <c r="Q1208" s="3">
        <v>0.369212</v>
      </c>
      <c r="V1208" s="3">
        <v>0.026612</v>
      </c>
      <c r="X1208" s="3">
        <v>0.054407</v>
      </c>
    </row>
    <row r="1209">
      <c r="A1209" s="3">
        <v>-0.144593</v>
      </c>
      <c r="G1209" s="3">
        <v>-0.067847</v>
      </c>
      <c r="N1209" s="3">
        <v>0.390853</v>
      </c>
      <c r="Q1209" s="3">
        <v>0.412096</v>
      </c>
      <c r="V1209" s="3">
        <v>0.026188</v>
      </c>
      <c r="X1209" s="3">
        <v>0.056628</v>
      </c>
    </row>
    <row r="1210">
      <c r="A1210" s="3">
        <v>-0.132145</v>
      </c>
      <c r="G1210" s="3">
        <v>-0.105882</v>
      </c>
      <c r="N1210" s="3">
        <v>0.394529</v>
      </c>
      <c r="Q1210" s="3">
        <v>0.377543</v>
      </c>
      <c r="V1210" s="3">
        <v>0.026208</v>
      </c>
      <c r="X1210" s="3">
        <v>0.056237</v>
      </c>
    </row>
    <row r="1211">
      <c r="A1211" s="3">
        <v>-0.141823</v>
      </c>
      <c r="G1211" s="3">
        <v>-0.119318</v>
      </c>
      <c r="N1211" s="3">
        <v>0.382184</v>
      </c>
      <c r="Q1211" s="3">
        <v>0.356757</v>
      </c>
      <c r="V1211" s="3">
        <v>0.026182</v>
      </c>
      <c r="X1211" s="3">
        <v>0.058373</v>
      </c>
    </row>
    <row r="1212">
      <c r="A1212" s="3">
        <v>-0.13859</v>
      </c>
      <c r="G1212" s="3">
        <v>-0.180055</v>
      </c>
      <c r="N1212" s="3">
        <v>0.381646</v>
      </c>
      <c r="Q1212" s="3">
        <v>0.320411</v>
      </c>
      <c r="V1212" s="3">
        <v>0.025798</v>
      </c>
      <c r="X1212" s="3">
        <v>0.05679</v>
      </c>
    </row>
    <row r="1213">
      <c r="A1213" s="3">
        <v>-0.1432</v>
      </c>
      <c r="G1213" s="3">
        <v>-0.157609</v>
      </c>
      <c r="N1213" s="3">
        <v>0.390536</v>
      </c>
      <c r="Q1213" s="3">
        <v>0.344322</v>
      </c>
      <c r="V1213" s="3">
        <v>0.025302</v>
      </c>
      <c r="X1213" s="3">
        <v>0.059924</v>
      </c>
    </row>
    <row r="1214">
      <c r="A1214" s="3">
        <v>-0.138608</v>
      </c>
      <c r="G1214" s="3">
        <v>-0.190601</v>
      </c>
      <c r="N1214" s="3">
        <v>0.385743</v>
      </c>
      <c r="Q1214" s="3">
        <v>0.303223</v>
      </c>
      <c r="V1214" s="3">
        <v>0.025836</v>
      </c>
      <c r="X1214" s="3">
        <v>0.057561</v>
      </c>
    </row>
    <row r="1215">
      <c r="A1215" s="3">
        <v>-0.141652</v>
      </c>
      <c r="G1215" s="3">
        <v>-0.21134</v>
      </c>
      <c r="N1215" s="3">
        <v>0.38643</v>
      </c>
      <c r="Q1215" s="3">
        <v>0.285375</v>
      </c>
      <c r="V1215" s="3">
        <v>0.025218</v>
      </c>
      <c r="X1215" s="3">
        <v>0.056409</v>
      </c>
    </row>
    <row r="1216">
      <c r="A1216" s="3">
        <v>-0.153321</v>
      </c>
      <c r="G1216" s="3">
        <v>-0.213368</v>
      </c>
      <c r="N1216" s="3">
        <v>0.387533</v>
      </c>
      <c r="Q1216" s="3">
        <v>0.281628</v>
      </c>
      <c r="V1216" s="3">
        <v>0.025586</v>
      </c>
      <c r="X1216" s="3">
        <v>0.060042</v>
      </c>
    </row>
    <row r="1217">
      <c r="A1217" s="3">
        <v>-0.15117</v>
      </c>
      <c r="G1217" s="3">
        <v>-0.194805</v>
      </c>
      <c r="N1217" s="3">
        <v>0.40468</v>
      </c>
      <c r="Q1217" s="3">
        <v>0.303892</v>
      </c>
      <c r="V1217" s="3">
        <v>0.025363</v>
      </c>
      <c r="X1217" s="3">
        <v>0.055739</v>
      </c>
    </row>
    <row r="1218">
      <c r="A1218" s="3">
        <v>-0.142148</v>
      </c>
      <c r="G1218" s="3">
        <v>-0.207071</v>
      </c>
      <c r="N1218" s="3">
        <v>0.397096</v>
      </c>
      <c r="Q1218" s="3">
        <v>0.270931</v>
      </c>
      <c r="V1218" s="3">
        <v>0.025863</v>
      </c>
      <c r="X1218" s="3">
        <v>0.057022</v>
      </c>
    </row>
    <row r="1219">
      <c r="A1219" s="3">
        <v>-0.146749</v>
      </c>
      <c r="G1219" s="3">
        <v>-0.225</v>
      </c>
      <c r="N1219" s="3">
        <v>0.40314</v>
      </c>
      <c r="Q1219" s="3">
        <v>0.252972</v>
      </c>
      <c r="V1219" s="3">
        <v>0.025964</v>
      </c>
      <c r="X1219" s="3">
        <v>0.054068</v>
      </c>
    </row>
    <row r="1220">
      <c r="A1220" s="3">
        <v>-0.158924</v>
      </c>
      <c r="G1220" s="3">
        <v>-0.206107</v>
      </c>
      <c r="N1220" s="3">
        <v>0.384748</v>
      </c>
      <c r="Q1220" s="3">
        <v>0.276496</v>
      </c>
      <c r="V1220" s="3">
        <v>0.026284</v>
      </c>
      <c r="X1220" s="3">
        <v>0.056624</v>
      </c>
    </row>
    <row r="1221">
      <c r="A1221" s="3">
        <v>-0.142689</v>
      </c>
      <c r="G1221" s="3">
        <v>-0.21</v>
      </c>
      <c r="N1221" s="3">
        <v>0.371126</v>
      </c>
      <c r="Q1221" s="3">
        <v>0.260512</v>
      </c>
      <c r="V1221" s="3">
        <v>0.026025</v>
      </c>
      <c r="X1221" s="3">
        <v>0.054839</v>
      </c>
    </row>
    <row r="1222">
      <c r="A1222" s="3">
        <v>-0.139065</v>
      </c>
      <c r="G1222" s="3">
        <v>-0.21164</v>
      </c>
      <c r="N1222" s="3">
        <v>0.368975</v>
      </c>
      <c r="Q1222" s="3">
        <v>0.306568</v>
      </c>
      <c r="V1222" s="3">
        <v>0.026769</v>
      </c>
      <c r="X1222" s="3">
        <v>0.053212</v>
      </c>
    </row>
    <row r="1223">
      <c r="A1223" s="3">
        <v>-0.140878</v>
      </c>
      <c r="G1223" s="3">
        <v>-0.243968</v>
      </c>
      <c r="N1223" s="3">
        <v>0.369837</v>
      </c>
      <c r="Q1223" s="3">
        <v>0.281372</v>
      </c>
      <c r="V1223" s="3">
        <v>0.02647</v>
      </c>
      <c r="X1223" s="3">
        <v>0.056979</v>
      </c>
    </row>
    <row r="1224">
      <c r="A1224" s="3">
        <v>-0.127708</v>
      </c>
      <c r="G1224" s="3">
        <v>-0.191136</v>
      </c>
      <c r="N1224" s="3">
        <v>0.370096</v>
      </c>
      <c r="Q1224" s="3">
        <v>0.32448</v>
      </c>
      <c r="V1224" s="3">
        <v>0.026669</v>
      </c>
      <c r="X1224" s="3">
        <v>0.056206</v>
      </c>
    </row>
    <row r="1225">
      <c r="A1225" s="3">
        <v>-0.132773</v>
      </c>
      <c r="G1225" s="3">
        <v>-0.156757</v>
      </c>
      <c r="N1225" s="3">
        <v>0.348539</v>
      </c>
      <c r="Q1225" s="3">
        <v>0.325848</v>
      </c>
      <c r="V1225" s="3">
        <v>0.027397</v>
      </c>
      <c r="X1225" s="3">
        <v>0.055639</v>
      </c>
    </row>
    <row r="1226">
      <c r="A1226" s="3">
        <v>-0.138147</v>
      </c>
      <c r="G1226" s="3">
        <v>-0.133144</v>
      </c>
      <c r="N1226" s="3">
        <v>0.361775</v>
      </c>
      <c r="Q1226" s="3">
        <v>0.373181</v>
      </c>
      <c r="V1226" s="3">
        <v>0.026873</v>
      </c>
      <c r="X1226" s="3">
        <v>0.054141</v>
      </c>
    </row>
    <row r="1227">
      <c r="A1227" s="3">
        <v>-0.138712</v>
      </c>
      <c r="G1227" s="3">
        <v>-0.129032</v>
      </c>
      <c r="N1227" s="3">
        <v>0.382046</v>
      </c>
      <c r="Q1227" s="3">
        <v>0.327756</v>
      </c>
      <c r="V1227" s="3">
        <v>0.02692</v>
      </c>
      <c r="X1227" s="3">
        <v>0.058069</v>
      </c>
    </row>
    <row r="1228">
      <c r="A1228" s="3">
        <v>-0.122744</v>
      </c>
      <c r="G1228" s="3">
        <v>-0.086835</v>
      </c>
      <c r="N1228" s="3">
        <v>0.404535</v>
      </c>
      <c r="Q1228" s="3">
        <v>0.391526</v>
      </c>
      <c r="V1228" s="3">
        <v>0.025999</v>
      </c>
      <c r="X1228" s="3">
        <v>0.055032</v>
      </c>
    </row>
    <row r="1229">
      <c r="A1229" s="3">
        <v>-0.103364</v>
      </c>
      <c r="G1229" s="3">
        <v>-0.128655</v>
      </c>
      <c r="N1229" s="3">
        <v>0.40674</v>
      </c>
      <c r="Q1229" s="3">
        <v>0.367212</v>
      </c>
      <c r="V1229" s="3">
        <v>0.026151</v>
      </c>
      <c r="X1229" s="3">
        <v>0.055948</v>
      </c>
    </row>
    <row r="1230">
      <c r="A1230" s="3">
        <v>-0.053299</v>
      </c>
      <c r="G1230" s="3">
        <v>-0.099678</v>
      </c>
      <c r="N1230" s="3">
        <v>0.441384</v>
      </c>
      <c r="Q1230" s="3">
        <v>0.456917</v>
      </c>
      <c r="V1230" s="3">
        <v>0.02535</v>
      </c>
      <c r="X1230" s="3">
        <v>0.055248</v>
      </c>
    </row>
    <row r="1231">
      <c r="A1231" s="3">
        <v>-0.070243</v>
      </c>
      <c r="G1231" s="3">
        <v>-0.071429</v>
      </c>
      <c r="N1231" s="3">
        <v>0.431271</v>
      </c>
      <c r="Q1231" s="3">
        <v>0.433801</v>
      </c>
      <c r="V1231" s="3">
        <v>0.025844</v>
      </c>
      <c r="X1231" s="3">
        <v>0.054137</v>
      </c>
    </row>
    <row r="1232">
      <c r="A1232" s="3">
        <v>-0.08529</v>
      </c>
      <c r="G1232" s="3">
        <v>-0.081851</v>
      </c>
      <c r="N1232" s="3">
        <v>0.419944</v>
      </c>
      <c r="Q1232" s="3">
        <v>0.469568</v>
      </c>
      <c r="V1232" s="3">
        <v>0.025728</v>
      </c>
      <c r="X1232" s="3">
        <v>0.053741</v>
      </c>
    </row>
    <row r="1233">
      <c r="A1233" s="3">
        <v>-0.119658</v>
      </c>
      <c r="G1233" s="3">
        <v>-0.087108</v>
      </c>
      <c r="N1233" s="3">
        <v>0.400587</v>
      </c>
      <c r="Q1233" s="3">
        <v>0.450814</v>
      </c>
      <c r="V1233" s="3">
        <v>0.026311</v>
      </c>
      <c r="X1233" s="3">
        <v>0.055569</v>
      </c>
    </row>
    <row r="1234">
      <c r="A1234" s="3">
        <v>-0.155346</v>
      </c>
      <c r="G1234" s="3">
        <v>-0.087248</v>
      </c>
      <c r="N1234" s="3">
        <v>0.371728</v>
      </c>
      <c r="Q1234" s="3">
        <v>0.438564</v>
      </c>
      <c r="V1234" s="3">
        <v>0.025593</v>
      </c>
      <c r="X1234" s="3">
        <v>0.056265</v>
      </c>
    </row>
    <row r="1235">
      <c r="A1235" s="3">
        <v>-0.178698</v>
      </c>
      <c r="G1235" s="3">
        <v>-0.155689</v>
      </c>
      <c r="N1235" s="3">
        <v>0.368273</v>
      </c>
      <c r="Q1235" s="3">
        <v>0.372988</v>
      </c>
      <c r="V1235" s="3">
        <v>0.025656</v>
      </c>
      <c r="X1235" s="3">
        <v>0.057888</v>
      </c>
    </row>
    <row r="1236">
      <c r="A1236" s="3">
        <v>-0.171204</v>
      </c>
      <c r="G1236" s="3">
        <v>-0.205882</v>
      </c>
      <c r="N1236" s="3">
        <v>0.375404</v>
      </c>
      <c r="Q1236" s="3">
        <v>0.369699</v>
      </c>
      <c r="V1236" s="3">
        <v>0.026582</v>
      </c>
      <c r="X1236" s="3">
        <v>0.055573</v>
      </c>
    </row>
    <row r="1237">
      <c r="A1237" s="3">
        <v>-0.137626</v>
      </c>
      <c r="G1237" s="3">
        <v>-0.209945</v>
      </c>
      <c r="N1237" s="3">
        <v>0.413445</v>
      </c>
      <c r="Q1237" s="3">
        <v>0.335854</v>
      </c>
      <c r="V1237" s="3">
        <v>0.025497</v>
      </c>
      <c r="X1237" s="3">
        <v>0.055628</v>
      </c>
    </row>
    <row r="1238">
      <c r="A1238" s="3">
        <v>-0.122525</v>
      </c>
      <c r="G1238" s="3">
        <v>-0.225806</v>
      </c>
      <c r="N1238" s="3">
        <v>0.392394</v>
      </c>
      <c r="Q1238" s="3">
        <v>0.294369</v>
      </c>
      <c r="V1238" s="3">
        <v>0.025811</v>
      </c>
      <c r="X1238" s="3">
        <v>0.055944</v>
      </c>
    </row>
    <row r="1239">
      <c r="A1239" s="3">
        <v>-0.128302</v>
      </c>
      <c r="G1239" s="3">
        <v>-0.205479</v>
      </c>
      <c r="N1239" s="3">
        <v>0.397095</v>
      </c>
      <c r="Q1239" s="3">
        <v>0.315207</v>
      </c>
      <c r="V1239" s="3">
        <v>0.025528</v>
      </c>
      <c r="X1239" s="3">
        <v>0.056057</v>
      </c>
    </row>
    <row r="1240">
      <c r="A1240" s="3">
        <v>-0.121799</v>
      </c>
      <c r="G1240" s="3">
        <v>-0.156164</v>
      </c>
      <c r="N1240" s="3">
        <v>0.417987</v>
      </c>
      <c r="Q1240" s="3">
        <v>0.329363</v>
      </c>
      <c r="V1240" s="3">
        <v>0.026393</v>
      </c>
      <c r="X1240" s="3">
        <v>0.056442</v>
      </c>
    </row>
    <row r="1241">
      <c r="A1241" s="3">
        <v>-0.12145</v>
      </c>
      <c r="G1241" s="3">
        <v>-0.090395</v>
      </c>
      <c r="N1241" s="3">
        <v>0.395991</v>
      </c>
      <c r="Q1241" s="3">
        <v>0.39051</v>
      </c>
      <c r="V1241" s="3">
        <v>0.026486</v>
      </c>
      <c r="X1241" s="3">
        <v>0.053887</v>
      </c>
    </row>
    <row r="1242">
      <c r="A1242" s="3">
        <v>-0.158768</v>
      </c>
      <c r="G1242" s="3">
        <v>-0.037464</v>
      </c>
      <c r="N1242" s="3">
        <v>0.365811</v>
      </c>
      <c r="Q1242" s="3">
        <v>0.415158</v>
      </c>
      <c r="V1242" s="3">
        <v>0.027285</v>
      </c>
      <c r="X1242" s="3">
        <v>0.053132</v>
      </c>
    </row>
    <row r="1243">
      <c r="A1243" s="3">
        <v>-0.160789</v>
      </c>
      <c r="G1243" s="3">
        <v>-0.014837</v>
      </c>
      <c r="N1243" s="3">
        <v>0.371101</v>
      </c>
      <c r="Q1243" s="3">
        <v>0.421025</v>
      </c>
      <c r="V1243" s="3">
        <v>0.027499</v>
      </c>
      <c r="X1243" s="3">
        <v>0.053654</v>
      </c>
    </row>
    <row r="1244">
      <c r="A1244" s="3">
        <v>-0.171237</v>
      </c>
      <c r="G1244" s="3">
        <v>0.0</v>
      </c>
      <c r="N1244" s="3">
        <v>0.386889</v>
      </c>
      <c r="Q1244" s="3">
        <v>0.415987</v>
      </c>
      <c r="V1244" s="3">
        <v>0.027428</v>
      </c>
      <c r="X1244" s="3">
        <v>0.055888</v>
      </c>
    </row>
    <row r="1245">
      <c r="A1245" s="3">
        <v>-0.180767</v>
      </c>
      <c r="G1245" s="3">
        <v>0.034268</v>
      </c>
      <c r="N1245" s="3">
        <v>0.372521</v>
      </c>
      <c r="Q1245" s="3">
        <v>0.481695</v>
      </c>
      <c r="V1245" s="3">
        <v>0.026386</v>
      </c>
      <c r="X1245" s="3">
        <v>0.05473</v>
      </c>
    </row>
    <row r="1246">
      <c r="A1246" s="3">
        <v>-0.181649</v>
      </c>
      <c r="G1246" s="3">
        <v>0.038123</v>
      </c>
      <c r="N1246" s="3">
        <v>0.390106</v>
      </c>
      <c r="Q1246" s="3">
        <v>0.446973</v>
      </c>
      <c r="V1246" s="3">
        <v>0.025848</v>
      </c>
      <c r="X1246" s="3">
        <v>0.055767</v>
      </c>
    </row>
    <row r="1247">
      <c r="A1247" s="3">
        <v>-0.175727</v>
      </c>
      <c r="G1247" s="3">
        <v>0.01983</v>
      </c>
      <c r="N1247" s="3">
        <v>0.388539</v>
      </c>
      <c r="Q1247" s="3">
        <v>0.420618</v>
      </c>
      <c r="V1247" s="3">
        <v>0.026534</v>
      </c>
      <c r="X1247" s="3">
        <v>0.055739</v>
      </c>
    </row>
    <row r="1248">
      <c r="A1248" s="3">
        <v>-0.204819</v>
      </c>
      <c r="G1248" s="3">
        <v>0.00578</v>
      </c>
      <c r="N1248" s="3">
        <v>0.372421</v>
      </c>
      <c r="Q1248" s="3">
        <v>0.444047</v>
      </c>
      <c r="V1248" s="3">
        <v>0.02608</v>
      </c>
      <c r="X1248" s="3">
        <v>0.05543</v>
      </c>
    </row>
    <row r="1249">
      <c r="A1249" s="3">
        <v>-0.196979</v>
      </c>
      <c r="G1249" s="3">
        <v>0.014749</v>
      </c>
      <c r="N1249" s="3">
        <v>0.385351</v>
      </c>
      <c r="Q1249" s="3">
        <v>0.470967</v>
      </c>
      <c r="V1249" s="3">
        <v>0.025933</v>
      </c>
      <c r="X1249" s="3">
        <v>0.053022</v>
      </c>
    </row>
    <row r="1250">
      <c r="A1250" s="3">
        <v>-0.195199</v>
      </c>
      <c r="G1250" s="3">
        <v>-0.035294</v>
      </c>
      <c r="N1250" s="3">
        <v>0.385818</v>
      </c>
      <c r="Q1250" s="3">
        <v>0.429599</v>
      </c>
      <c r="V1250" s="3">
        <v>0.025986</v>
      </c>
      <c r="X1250" s="3">
        <v>0.054208</v>
      </c>
    </row>
    <row r="1251">
      <c r="A1251" s="3">
        <v>-0.19609</v>
      </c>
      <c r="G1251" s="3">
        <v>-0.109718</v>
      </c>
      <c r="N1251" s="3">
        <v>0.374402</v>
      </c>
      <c r="Q1251" s="3">
        <v>0.405283</v>
      </c>
      <c r="V1251" s="3">
        <v>0.026292</v>
      </c>
      <c r="X1251" s="3">
        <v>0.055073</v>
      </c>
    </row>
    <row r="1252">
      <c r="A1252" s="3">
        <v>-0.197568</v>
      </c>
      <c r="G1252" s="3">
        <v>-0.113269</v>
      </c>
      <c r="N1252" s="3">
        <v>0.368341</v>
      </c>
      <c r="Q1252" s="3">
        <v>0.419404</v>
      </c>
      <c r="V1252" s="3">
        <v>0.026437</v>
      </c>
      <c r="X1252" s="3">
        <v>0.055208</v>
      </c>
    </row>
    <row r="1253">
      <c r="A1253" s="3">
        <v>-0.194494</v>
      </c>
      <c r="G1253" s="3">
        <v>-0.09375</v>
      </c>
      <c r="N1253" s="3">
        <v>0.359933</v>
      </c>
      <c r="Q1253" s="3">
        <v>0.413404</v>
      </c>
      <c r="V1253" s="3">
        <v>0.027032</v>
      </c>
      <c r="X1253" s="3">
        <v>0.054491</v>
      </c>
    </row>
    <row r="1254">
      <c r="A1254" s="3">
        <v>-0.202607</v>
      </c>
      <c r="G1254" s="3">
        <v>-0.075529</v>
      </c>
      <c r="N1254" s="3">
        <v>0.358197</v>
      </c>
      <c r="Q1254" s="3">
        <v>0.419636</v>
      </c>
      <c r="V1254" s="3">
        <v>0.026186</v>
      </c>
      <c r="X1254" s="3">
        <v>0.056457</v>
      </c>
    </row>
    <row r="1255">
      <c r="A1255" s="3">
        <v>-0.208817</v>
      </c>
      <c r="G1255" s="3">
        <v>-0.074627</v>
      </c>
      <c r="N1255" s="3">
        <v>0.342056</v>
      </c>
      <c r="Q1255" s="3">
        <v>0.428149</v>
      </c>
      <c r="V1255" s="3">
        <v>0.02663</v>
      </c>
      <c r="X1255" s="3">
        <v>0.053008</v>
      </c>
    </row>
    <row r="1256">
      <c r="A1256" s="3">
        <v>-0.212157</v>
      </c>
      <c r="G1256" s="3">
        <v>-0.011364</v>
      </c>
      <c r="N1256" s="3">
        <v>0.363665</v>
      </c>
      <c r="Q1256" s="3">
        <v>0.415896</v>
      </c>
      <c r="V1256" s="3">
        <v>0.026975</v>
      </c>
      <c r="X1256" s="3">
        <v>0.055644</v>
      </c>
    </row>
    <row r="1257">
      <c r="A1257" s="3">
        <v>-0.211799</v>
      </c>
      <c r="G1257" s="3">
        <v>-0.023256</v>
      </c>
      <c r="N1257" s="3">
        <v>0.342396</v>
      </c>
      <c r="Q1257" s="3">
        <v>0.427475</v>
      </c>
      <c r="V1257" s="3">
        <v>0.027858</v>
      </c>
      <c r="X1257" s="3">
        <v>0.055086</v>
      </c>
    </row>
    <row r="1258">
      <c r="A1258" s="3">
        <v>-0.194727</v>
      </c>
      <c r="G1258" s="3">
        <v>-0.043478</v>
      </c>
      <c r="N1258" s="3">
        <v>0.353917</v>
      </c>
      <c r="Q1258" s="3">
        <v>0.441784</v>
      </c>
      <c r="V1258" s="3">
        <v>0.027595</v>
      </c>
      <c r="X1258" s="3">
        <v>0.05417</v>
      </c>
    </row>
    <row r="1259">
      <c r="A1259" s="3">
        <v>-0.16636</v>
      </c>
      <c r="G1259" s="3">
        <v>-0.060811</v>
      </c>
      <c r="N1259" s="3">
        <v>0.382833</v>
      </c>
      <c r="Q1259" s="3">
        <v>0.457925</v>
      </c>
      <c r="V1259" s="3">
        <v>0.028332</v>
      </c>
      <c r="X1259" s="3">
        <v>0.053039</v>
      </c>
    </row>
    <row r="1260">
      <c r="A1260" s="3">
        <v>-0.179963</v>
      </c>
      <c r="G1260" s="3">
        <v>-0.039427</v>
      </c>
      <c r="N1260" s="3">
        <v>0.377308</v>
      </c>
      <c r="Q1260" s="3">
        <v>0.500932</v>
      </c>
      <c r="V1260" s="3">
        <v>0.030232</v>
      </c>
      <c r="X1260" s="3">
        <v>0.054974</v>
      </c>
    </row>
    <row r="1261">
      <c r="A1261" s="3">
        <v>-0.193133</v>
      </c>
      <c r="G1261" s="3">
        <v>-0.119718</v>
      </c>
      <c r="N1261" s="3">
        <v>0.367522</v>
      </c>
      <c r="Q1261" s="3">
        <v>0.424672</v>
      </c>
      <c r="V1261" s="3">
        <v>0.030851</v>
      </c>
      <c r="X1261" s="3">
        <v>0.055766</v>
      </c>
    </row>
    <row r="1262">
      <c r="A1262" s="3">
        <v>-0.192727</v>
      </c>
      <c r="G1262" s="3">
        <v>-0.10299</v>
      </c>
      <c r="N1262" s="3">
        <v>0.369803</v>
      </c>
      <c r="Q1262" s="3">
        <v>0.449417</v>
      </c>
      <c r="V1262" s="3">
        <v>0.03108</v>
      </c>
      <c r="X1262" s="3">
        <v>0.05537</v>
      </c>
    </row>
    <row r="1263">
      <c r="A1263" s="3">
        <v>-0.199509</v>
      </c>
      <c r="G1263" s="3">
        <v>-0.099698</v>
      </c>
      <c r="N1263" s="3">
        <v>0.390897</v>
      </c>
      <c r="Q1263" s="3">
        <v>0.406411</v>
      </c>
      <c r="V1263" s="3">
        <v>0.029949</v>
      </c>
      <c r="X1263" s="3">
        <v>0.055924</v>
      </c>
    </row>
    <row r="1264">
      <c r="A1264" s="3">
        <v>-0.218447</v>
      </c>
      <c r="G1264" s="3">
        <v>-0.123596</v>
      </c>
      <c r="N1264" s="3">
        <v>0.360737</v>
      </c>
      <c r="Q1264" s="3">
        <v>0.374121</v>
      </c>
      <c r="V1264" s="3">
        <v>0.027953</v>
      </c>
      <c r="X1264" s="3">
        <v>0.055006</v>
      </c>
    </row>
    <row r="1265">
      <c r="A1265" s="3">
        <v>-0.190758</v>
      </c>
      <c r="G1265" s="3">
        <v>-0.132979</v>
      </c>
      <c r="N1265" s="3">
        <v>0.350699</v>
      </c>
      <c r="Q1265" s="3">
        <v>0.320175</v>
      </c>
      <c r="V1265" s="3">
        <v>0.026478</v>
      </c>
      <c r="X1265" s="3">
        <v>0.057157</v>
      </c>
    </row>
    <row r="1266">
      <c r="A1266" s="3">
        <v>-0.143029</v>
      </c>
      <c r="G1266" s="3">
        <v>-0.054054</v>
      </c>
      <c r="N1266" s="3">
        <v>0.39068</v>
      </c>
      <c r="Q1266" s="3">
        <v>0.374745</v>
      </c>
      <c r="V1266" s="3">
        <v>0.025825</v>
      </c>
      <c r="X1266" s="3">
        <v>0.058593</v>
      </c>
    </row>
    <row r="1267">
      <c r="A1267" s="3">
        <v>-0.130597</v>
      </c>
      <c r="G1267" s="3">
        <v>-0.081081</v>
      </c>
      <c r="N1267" s="3">
        <v>0.407079</v>
      </c>
      <c r="Q1267" s="3">
        <v>0.351537</v>
      </c>
      <c r="V1267" s="3">
        <v>0.024807</v>
      </c>
      <c r="X1267" s="3">
        <v>0.057548</v>
      </c>
    </row>
    <row r="1268">
      <c r="A1268" s="3">
        <v>-0.09125</v>
      </c>
      <c r="G1268" s="3">
        <v>-0.05</v>
      </c>
      <c r="N1268" s="3">
        <v>0.427895</v>
      </c>
      <c r="Q1268" s="3">
        <v>0.395953</v>
      </c>
      <c r="V1268" s="3">
        <v>0.02507</v>
      </c>
      <c r="X1268" s="3">
        <v>0.056116</v>
      </c>
    </row>
    <row r="1269">
      <c r="A1269" s="3">
        <v>-0.101266</v>
      </c>
      <c r="G1269" s="3">
        <v>-0.049724</v>
      </c>
      <c r="N1269" s="3">
        <v>0.408272</v>
      </c>
      <c r="Q1269" s="3">
        <v>0.396106</v>
      </c>
      <c r="V1269" s="3">
        <v>0.025543</v>
      </c>
      <c r="X1269" s="3">
        <v>0.057123</v>
      </c>
    </row>
    <row r="1270">
      <c r="A1270" s="3">
        <v>-0.120052</v>
      </c>
      <c r="G1270" s="3">
        <v>-0.03523</v>
      </c>
      <c r="N1270" s="3">
        <v>0.4218</v>
      </c>
      <c r="Q1270" s="3">
        <v>0.397829</v>
      </c>
      <c r="V1270" s="3">
        <v>0.025615</v>
      </c>
      <c r="X1270" s="3">
        <v>0.05638</v>
      </c>
    </row>
    <row r="1271">
      <c r="A1271" s="3">
        <v>-0.163201</v>
      </c>
      <c r="G1271" s="3">
        <v>-0.052342</v>
      </c>
      <c r="N1271" s="3">
        <v>0.392202</v>
      </c>
      <c r="Q1271" s="3">
        <v>0.383486</v>
      </c>
      <c r="V1271" s="3">
        <v>0.027167</v>
      </c>
      <c r="X1271" s="3">
        <v>0.055313</v>
      </c>
    </row>
    <row r="1272">
      <c r="A1272" s="3">
        <v>-0.187537</v>
      </c>
      <c r="G1272" s="3">
        <v>-0.041096</v>
      </c>
      <c r="N1272" s="3">
        <v>0.362766</v>
      </c>
      <c r="Q1272" s="3">
        <v>0.37471</v>
      </c>
      <c r="V1272" s="3">
        <v>0.029537</v>
      </c>
      <c r="X1272" s="3">
        <v>0.055159</v>
      </c>
    </row>
    <row r="1273">
      <c r="A1273" s="3">
        <v>-0.209386</v>
      </c>
      <c r="G1273" s="3">
        <v>-0.064516</v>
      </c>
      <c r="N1273" s="3">
        <v>0.383668</v>
      </c>
      <c r="Q1273" s="3">
        <v>0.354852</v>
      </c>
      <c r="V1273" s="3">
        <v>0.030027</v>
      </c>
      <c r="X1273" s="3">
        <v>0.057236</v>
      </c>
    </row>
    <row r="1274">
      <c r="A1274" s="3">
        <v>-0.204614</v>
      </c>
      <c r="G1274" s="3">
        <v>-0.038043</v>
      </c>
      <c r="N1274" s="3">
        <v>0.368883</v>
      </c>
      <c r="Q1274" s="3">
        <v>0.376618</v>
      </c>
      <c r="V1274" s="3">
        <v>0.029409</v>
      </c>
      <c r="X1274" s="3">
        <v>0.055336</v>
      </c>
    </row>
    <row r="1275">
      <c r="A1275" s="3">
        <v>-0.212044</v>
      </c>
      <c r="G1275" s="3">
        <v>-0.075209</v>
      </c>
      <c r="N1275" s="3">
        <v>0.390166</v>
      </c>
      <c r="Q1275" s="3">
        <v>0.384448</v>
      </c>
      <c r="V1275" s="3">
        <v>0.028463</v>
      </c>
      <c r="X1275" s="3">
        <v>0.057282</v>
      </c>
    </row>
    <row r="1276">
      <c r="A1276" s="3">
        <v>-0.176549</v>
      </c>
      <c r="G1276" s="3">
        <v>-0.134986</v>
      </c>
      <c r="N1276" s="3">
        <v>0.412978</v>
      </c>
      <c r="Q1276" s="3">
        <v>0.334258</v>
      </c>
      <c r="V1276" s="3">
        <v>0.026744</v>
      </c>
      <c r="X1276" s="3">
        <v>0.056101</v>
      </c>
    </row>
    <row r="1277">
      <c r="A1277" s="3">
        <v>-0.142077</v>
      </c>
      <c r="G1277" s="3">
        <v>-0.162791</v>
      </c>
      <c r="N1277" s="3">
        <v>0.435091</v>
      </c>
      <c r="Q1277" s="3">
        <v>0.359359</v>
      </c>
      <c r="V1277" s="3">
        <v>0.027674</v>
      </c>
      <c r="X1277" s="3">
        <v>0.057306</v>
      </c>
    </row>
    <row r="1278">
      <c r="A1278" s="3">
        <v>-0.151005</v>
      </c>
      <c r="G1278" s="3">
        <v>-0.146341</v>
      </c>
      <c r="N1278" s="3">
        <v>0.40098</v>
      </c>
      <c r="Q1278" s="3">
        <v>0.410392</v>
      </c>
      <c r="V1278" s="3">
        <v>0.027498</v>
      </c>
      <c r="X1278" s="3">
        <v>0.054964</v>
      </c>
    </row>
    <row r="1279">
      <c r="A1279" s="3">
        <v>-0.136736</v>
      </c>
      <c r="G1279" s="3">
        <v>-0.144654</v>
      </c>
      <c r="N1279" s="3">
        <v>0.405677</v>
      </c>
      <c r="Q1279" s="3">
        <v>0.431586</v>
      </c>
      <c r="V1279" s="3">
        <v>0.027191</v>
      </c>
      <c r="X1279" s="3">
        <v>0.054538</v>
      </c>
    </row>
    <row r="1280">
      <c r="A1280" s="3">
        <v>-0.119757</v>
      </c>
      <c r="G1280" s="3">
        <v>-0.129568</v>
      </c>
      <c r="N1280" s="3">
        <v>0.413465</v>
      </c>
      <c r="Q1280" s="3">
        <v>0.439522</v>
      </c>
      <c r="V1280" s="3">
        <v>0.026583</v>
      </c>
      <c r="X1280" s="3">
        <v>0.05808</v>
      </c>
    </row>
    <row r="1281">
      <c r="A1281" s="3">
        <v>-0.12671</v>
      </c>
      <c r="G1281" s="3">
        <v>-0.104167</v>
      </c>
      <c r="N1281" s="3">
        <v>0.381441</v>
      </c>
      <c r="Q1281" s="3">
        <v>0.460277</v>
      </c>
      <c r="V1281" s="3">
        <v>0.027382</v>
      </c>
      <c r="X1281" s="3">
        <v>0.055865</v>
      </c>
    </row>
    <row r="1282">
      <c r="A1282" s="3">
        <v>-0.156049</v>
      </c>
      <c r="G1282" s="3">
        <v>-0.043189</v>
      </c>
      <c r="N1282" s="3">
        <v>0.358186</v>
      </c>
      <c r="Q1282" s="3">
        <v>0.469285</v>
      </c>
      <c r="V1282" s="3">
        <v>0.027372</v>
      </c>
      <c r="X1282" s="3">
        <v>0.057846</v>
      </c>
    </row>
    <row r="1283">
      <c r="A1283" s="3">
        <v>-0.158711</v>
      </c>
      <c r="G1283" s="3">
        <v>-0.078947</v>
      </c>
      <c r="N1283" s="3">
        <v>0.380091</v>
      </c>
      <c r="Q1283" s="3">
        <v>0.441036</v>
      </c>
      <c r="V1283" s="3">
        <v>0.027365</v>
      </c>
      <c r="X1283" s="3">
        <v>0.058902</v>
      </c>
    </row>
    <row r="1284">
      <c r="A1284" s="3">
        <v>-0.165259</v>
      </c>
      <c r="G1284" s="3">
        <v>-0.127389</v>
      </c>
      <c r="N1284" s="3">
        <v>0.38124</v>
      </c>
      <c r="Q1284" s="3">
        <v>0.412502</v>
      </c>
      <c r="V1284" s="3">
        <v>0.02625</v>
      </c>
      <c r="X1284" s="3">
        <v>0.05297</v>
      </c>
    </row>
    <row r="1285">
      <c r="A1285" s="3">
        <v>-0.159714</v>
      </c>
      <c r="G1285" s="3">
        <v>-0.110429</v>
      </c>
      <c r="N1285" s="3">
        <v>0.388452</v>
      </c>
      <c r="Q1285" s="3">
        <v>0.411069</v>
      </c>
      <c r="V1285" s="3">
        <v>0.027722</v>
      </c>
      <c r="X1285" s="3">
        <v>0.05584</v>
      </c>
    </row>
    <row r="1286">
      <c r="A1286" s="3">
        <v>-0.175986</v>
      </c>
      <c r="G1286" s="3">
        <v>-0.08982</v>
      </c>
      <c r="N1286" s="3">
        <v>0.350457</v>
      </c>
      <c r="Q1286" s="3">
        <v>0.405039</v>
      </c>
      <c r="V1286" s="3">
        <v>0.030744</v>
      </c>
      <c r="X1286" s="3">
        <v>0.052603</v>
      </c>
    </row>
    <row r="1287">
      <c r="A1287" s="3">
        <v>-0.164109</v>
      </c>
      <c r="G1287" s="3">
        <v>-0.12963</v>
      </c>
      <c r="N1287" s="3">
        <v>0.364719</v>
      </c>
      <c r="Q1287" s="3">
        <v>0.394599</v>
      </c>
      <c r="V1287" s="3">
        <v>0.029229</v>
      </c>
      <c r="X1287" s="3">
        <v>0.054178</v>
      </c>
    </row>
    <row r="1288">
      <c r="A1288" s="3">
        <v>-0.176044</v>
      </c>
      <c r="G1288" s="3">
        <v>-0.11315</v>
      </c>
      <c r="N1288" s="3">
        <v>0.383491</v>
      </c>
      <c r="Q1288" s="3">
        <v>0.403317</v>
      </c>
      <c r="V1288" s="3">
        <v>0.028809</v>
      </c>
      <c r="X1288" s="3">
        <v>0.054881</v>
      </c>
    </row>
    <row r="1289">
      <c r="A1289" s="3">
        <v>-0.179952</v>
      </c>
      <c r="G1289" s="3">
        <v>-0.10596</v>
      </c>
      <c r="N1289" s="3">
        <v>0.369719</v>
      </c>
      <c r="Q1289" s="3">
        <v>0.446122</v>
      </c>
      <c r="V1289" s="3">
        <v>0.02772</v>
      </c>
      <c r="X1289" s="3">
        <v>0.053293</v>
      </c>
    </row>
    <row r="1290">
      <c r="A1290" s="3">
        <v>-0.202934</v>
      </c>
      <c r="G1290" s="3">
        <v>-0.141914</v>
      </c>
      <c r="N1290" s="3">
        <v>0.36262</v>
      </c>
      <c r="Q1290" s="3">
        <v>0.423208</v>
      </c>
      <c r="V1290" s="3">
        <v>0.027111</v>
      </c>
      <c r="X1290" s="3">
        <v>0.055572</v>
      </c>
    </row>
    <row r="1291">
      <c r="A1291" s="3">
        <v>-0.2</v>
      </c>
      <c r="G1291" s="3">
        <v>-0.206897</v>
      </c>
      <c r="N1291" s="3">
        <v>0.357892</v>
      </c>
      <c r="Q1291" s="3">
        <v>0.426328</v>
      </c>
      <c r="V1291" s="3">
        <v>0.026782</v>
      </c>
      <c r="X1291" s="3">
        <v>0.056586</v>
      </c>
    </row>
    <row r="1292">
      <c r="A1292" s="3">
        <v>-0.202469</v>
      </c>
      <c r="G1292" s="3">
        <v>-0.20979</v>
      </c>
      <c r="N1292" s="3">
        <v>0.363996</v>
      </c>
      <c r="Q1292" s="3">
        <v>0.429926</v>
      </c>
      <c r="V1292" s="3">
        <v>0.026483</v>
      </c>
      <c r="X1292" s="3">
        <v>0.055546</v>
      </c>
    </row>
    <row r="1293">
      <c r="A1293" s="3">
        <v>-0.185276</v>
      </c>
      <c r="G1293" s="3">
        <v>-0.223443</v>
      </c>
      <c r="N1293" s="3">
        <v>0.386425</v>
      </c>
      <c r="Q1293" s="3">
        <v>0.4725</v>
      </c>
      <c r="V1293" s="3">
        <v>0.02638</v>
      </c>
      <c r="X1293" s="3">
        <v>0.056543</v>
      </c>
    </row>
    <row r="1294">
      <c r="A1294" s="3">
        <v>-0.190303</v>
      </c>
      <c r="G1294" s="3">
        <v>-0.193333</v>
      </c>
      <c r="N1294" s="3">
        <v>0.363521</v>
      </c>
      <c r="Q1294" s="3">
        <v>0.395531</v>
      </c>
      <c r="V1294" s="3">
        <v>0.026371</v>
      </c>
      <c r="X1294" s="3">
        <v>0.060694</v>
      </c>
    </row>
    <row r="1295">
      <c r="A1295" s="3">
        <v>-0.163615</v>
      </c>
      <c r="G1295" s="3">
        <v>-0.142857</v>
      </c>
      <c r="N1295" s="3">
        <v>0.374591</v>
      </c>
      <c r="Q1295" s="3">
        <v>0.408151</v>
      </c>
      <c r="V1295" s="3">
        <v>0.026042</v>
      </c>
      <c r="X1295" s="3">
        <v>0.062746</v>
      </c>
    </row>
    <row r="1296">
      <c r="A1296" s="3">
        <v>-0.165594</v>
      </c>
      <c r="G1296" s="3">
        <v>-0.03681</v>
      </c>
      <c r="N1296" s="3">
        <v>0.35959</v>
      </c>
      <c r="Q1296" s="3">
        <v>0.450772</v>
      </c>
      <c r="V1296" s="3">
        <v>0.026202</v>
      </c>
      <c r="X1296" s="3">
        <v>0.063939</v>
      </c>
    </row>
    <row r="1297">
      <c r="A1297" s="3">
        <v>-0.16129</v>
      </c>
      <c r="G1297" s="3">
        <v>0.008451</v>
      </c>
      <c r="N1297" s="3">
        <v>0.369555</v>
      </c>
      <c r="Q1297" s="3">
        <v>0.424183</v>
      </c>
      <c r="V1297" s="3">
        <v>0.025668</v>
      </c>
      <c r="X1297" s="3">
        <v>0.06937</v>
      </c>
    </row>
    <row r="1298">
      <c r="A1298" s="3">
        <v>-0.175581</v>
      </c>
      <c r="G1298" s="3">
        <v>0.074169</v>
      </c>
      <c r="N1298" s="3">
        <v>0.357415</v>
      </c>
      <c r="Q1298" s="3">
        <v>0.410097</v>
      </c>
      <c r="V1298" s="3">
        <v>0.026994</v>
      </c>
      <c r="X1298" s="3">
        <v>0.080475</v>
      </c>
    </row>
    <row r="1299">
      <c r="A1299" s="3">
        <v>-0.176</v>
      </c>
      <c r="G1299" s="3">
        <v>0.131367</v>
      </c>
      <c r="N1299" s="3">
        <v>0.340733</v>
      </c>
      <c r="Q1299" s="3">
        <v>0.480221</v>
      </c>
      <c r="V1299" s="3">
        <v>0.026907</v>
      </c>
      <c r="X1299" s="3">
        <v>0.068383</v>
      </c>
    </row>
    <row r="1300">
      <c r="A1300" s="3">
        <v>-0.197874</v>
      </c>
      <c r="G1300" s="3">
        <v>0.140496</v>
      </c>
      <c r="N1300" s="3">
        <v>0.362325</v>
      </c>
      <c r="Q1300" s="3">
        <v>0.485838</v>
      </c>
      <c r="V1300" s="3">
        <v>0.029418</v>
      </c>
      <c r="X1300" s="3">
        <v>0.063903</v>
      </c>
    </row>
    <row r="1301">
      <c r="A1301" s="3">
        <v>-0.194346</v>
      </c>
      <c r="G1301" s="3">
        <v>0.188732</v>
      </c>
      <c r="N1301" s="3">
        <v>0.3485</v>
      </c>
      <c r="Q1301" s="3">
        <v>0.502082</v>
      </c>
      <c r="V1301" s="3">
        <v>0.028851</v>
      </c>
      <c r="X1301" s="3">
        <v>0.061753</v>
      </c>
    </row>
    <row r="1302">
      <c r="A1302" s="3">
        <v>-0.20597</v>
      </c>
      <c r="G1302" s="3">
        <v>0.252078</v>
      </c>
      <c r="N1302" s="3">
        <v>0.364595</v>
      </c>
      <c r="Q1302" s="3">
        <v>0.510727</v>
      </c>
      <c r="V1302" s="3">
        <v>0.028382</v>
      </c>
      <c r="X1302" s="3">
        <v>0.062439</v>
      </c>
    </row>
    <row r="1303">
      <c r="A1303" s="3">
        <v>-0.212996</v>
      </c>
      <c r="G1303" s="3">
        <v>0.24</v>
      </c>
      <c r="N1303" s="3">
        <v>0.348743</v>
      </c>
      <c r="Q1303" s="3">
        <v>0.533265</v>
      </c>
      <c r="V1303" s="3">
        <v>0.028803</v>
      </c>
      <c r="X1303" s="3">
        <v>0.05579</v>
      </c>
    </row>
    <row r="1304">
      <c r="A1304" s="3">
        <v>-0.21</v>
      </c>
      <c r="G1304" s="3">
        <v>0.184211</v>
      </c>
      <c r="N1304" s="3">
        <v>0.380149</v>
      </c>
      <c r="Q1304" s="3">
        <v>0.466838</v>
      </c>
      <c r="V1304" s="3">
        <v>0.028502</v>
      </c>
      <c r="X1304" s="3">
        <v>0.056392</v>
      </c>
    </row>
    <row r="1305">
      <c r="A1305" s="3">
        <v>-0.184597</v>
      </c>
      <c r="G1305" s="3">
        <v>0.15869</v>
      </c>
      <c r="N1305" s="3">
        <v>0.38331</v>
      </c>
      <c r="Q1305" s="3">
        <v>0.437562</v>
      </c>
      <c r="V1305" s="3">
        <v>0.026687</v>
      </c>
      <c r="X1305" s="3">
        <v>0.055845</v>
      </c>
    </row>
    <row r="1306">
      <c r="A1306" s="3">
        <v>-0.189858</v>
      </c>
      <c r="G1306" s="3">
        <v>0.109557</v>
      </c>
      <c r="N1306" s="3">
        <v>0.368874</v>
      </c>
      <c r="Q1306" s="3">
        <v>0.394235</v>
      </c>
      <c r="V1306" s="3">
        <v>0.026151</v>
      </c>
      <c r="X1306" s="3">
        <v>0.058517</v>
      </c>
    </row>
    <row r="1307">
      <c r="A1307" s="3">
        <v>-0.175758</v>
      </c>
      <c r="G1307" s="3">
        <v>0.082742</v>
      </c>
      <c r="N1307" s="3">
        <v>0.37069</v>
      </c>
      <c r="Q1307" s="3">
        <v>0.389779</v>
      </c>
      <c r="V1307" s="3">
        <v>0.026502</v>
      </c>
      <c r="X1307" s="3">
        <v>0.05708</v>
      </c>
    </row>
    <row r="1308">
      <c r="A1308" s="3">
        <v>-0.171291</v>
      </c>
      <c r="G1308" s="3">
        <v>0.062035</v>
      </c>
      <c r="N1308" s="3">
        <v>0.37635</v>
      </c>
      <c r="Q1308" s="3">
        <v>0.396795</v>
      </c>
      <c r="V1308" s="3">
        <v>0.026323</v>
      </c>
      <c r="X1308" s="3">
        <v>0.057231</v>
      </c>
    </row>
    <row r="1309">
      <c r="A1309" s="3">
        <v>-0.171192</v>
      </c>
      <c r="G1309" s="3">
        <v>0.050251</v>
      </c>
      <c r="N1309" s="3">
        <v>0.363189</v>
      </c>
      <c r="Q1309" s="3">
        <v>0.387493</v>
      </c>
      <c r="V1309" s="3">
        <v>0.026175</v>
      </c>
      <c r="X1309" s="3">
        <v>0.054898</v>
      </c>
    </row>
    <row r="1310">
      <c r="A1310" s="3">
        <v>-0.187388</v>
      </c>
      <c r="G1310" s="3">
        <v>0.081886</v>
      </c>
      <c r="N1310" s="3">
        <v>0.369541</v>
      </c>
      <c r="Q1310" s="3">
        <v>0.395884</v>
      </c>
      <c r="V1310" s="3">
        <v>0.026505</v>
      </c>
      <c r="X1310" s="3">
        <v>0.055627</v>
      </c>
    </row>
    <row r="1311">
      <c r="A1311" s="3">
        <v>-0.18399</v>
      </c>
      <c r="G1311" s="3">
        <v>0.089514</v>
      </c>
      <c r="N1311" s="3">
        <v>0.362326</v>
      </c>
      <c r="Q1311" s="3">
        <v>0.424874</v>
      </c>
      <c r="V1311" s="3">
        <v>0.026693</v>
      </c>
      <c r="X1311" s="3">
        <v>0.056461</v>
      </c>
    </row>
    <row r="1312">
      <c r="A1312" s="3">
        <v>-0.189353</v>
      </c>
      <c r="G1312" s="3">
        <v>0.075676</v>
      </c>
      <c r="N1312" s="3">
        <v>0.364837</v>
      </c>
      <c r="Q1312" s="3">
        <v>0.44622</v>
      </c>
      <c r="V1312" s="3">
        <v>0.026505</v>
      </c>
      <c r="X1312" s="3">
        <v>0.054691</v>
      </c>
    </row>
    <row r="1313">
      <c r="A1313" s="3">
        <v>-0.160073</v>
      </c>
      <c r="G1313" s="3">
        <v>0.116162</v>
      </c>
      <c r="N1313" s="3">
        <v>0.391817</v>
      </c>
      <c r="Q1313" s="3">
        <v>0.411015</v>
      </c>
      <c r="V1313" s="3">
        <v>0.02628</v>
      </c>
      <c r="X1313" s="3">
        <v>0.055378</v>
      </c>
    </row>
    <row r="1314">
      <c r="A1314" s="3">
        <v>-0.144638</v>
      </c>
      <c r="G1314" s="3">
        <v>0.116279</v>
      </c>
      <c r="N1314" s="3">
        <v>0.397335</v>
      </c>
      <c r="Q1314" s="3">
        <v>0.421799</v>
      </c>
      <c r="V1314" s="3">
        <v>0.026849</v>
      </c>
      <c r="X1314" s="3">
        <v>0.056751</v>
      </c>
    </row>
    <row r="1315">
      <c r="A1315" s="3">
        <v>-0.129514</v>
      </c>
      <c r="G1315" s="3">
        <v>0.09973</v>
      </c>
      <c r="N1315" s="3">
        <v>0.404478</v>
      </c>
      <c r="Q1315" s="3">
        <v>0.428475</v>
      </c>
      <c r="V1315" s="3">
        <v>0.026755</v>
      </c>
      <c r="X1315" s="3">
        <v>0.054099</v>
      </c>
    </row>
    <row r="1316">
      <c r="A1316" s="3">
        <v>-0.143944</v>
      </c>
      <c r="G1316" s="3">
        <v>0.116531</v>
      </c>
      <c r="N1316" s="3">
        <v>0.405889</v>
      </c>
      <c r="Q1316" s="3">
        <v>0.477457</v>
      </c>
      <c r="V1316" s="3">
        <v>0.02564</v>
      </c>
      <c r="X1316" s="3">
        <v>0.055721</v>
      </c>
    </row>
    <row r="1317">
      <c r="A1317" s="3">
        <v>-0.167192</v>
      </c>
      <c r="G1317" s="3">
        <v>0.079787</v>
      </c>
      <c r="N1317" s="3">
        <v>0.388842</v>
      </c>
      <c r="Q1317" s="3">
        <v>0.431237</v>
      </c>
      <c r="V1317" s="3">
        <v>0.026509</v>
      </c>
      <c r="X1317" s="3">
        <v>0.054852</v>
      </c>
    </row>
    <row r="1318">
      <c r="A1318" s="3">
        <v>-0.198976</v>
      </c>
      <c r="G1318" s="3">
        <v>0.053824</v>
      </c>
      <c r="N1318" s="3">
        <v>0.407765</v>
      </c>
      <c r="Q1318" s="3">
        <v>0.44032</v>
      </c>
      <c r="V1318" s="3">
        <v>0.026039</v>
      </c>
      <c r="X1318" s="3">
        <v>0.055972</v>
      </c>
    </row>
    <row r="1319">
      <c r="A1319" s="3">
        <v>-0.206349</v>
      </c>
      <c r="G1319" s="3">
        <v>0.064789</v>
      </c>
      <c r="N1319" s="3">
        <v>0.39776</v>
      </c>
      <c r="Q1319" s="3">
        <v>0.456123</v>
      </c>
      <c r="V1319" s="3">
        <v>0.026186</v>
      </c>
      <c r="X1319" s="3">
        <v>0.054002</v>
      </c>
    </row>
    <row r="1320">
      <c r="A1320" s="3">
        <v>-0.22467</v>
      </c>
      <c r="G1320" s="3">
        <v>0.073446</v>
      </c>
      <c r="N1320" s="3">
        <v>0.376642</v>
      </c>
      <c r="Q1320" s="3">
        <v>0.449746</v>
      </c>
      <c r="V1320" s="3">
        <v>0.026451</v>
      </c>
      <c r="X1320" s="3">
        <v>0.056094</v>
      </c>
    </row>
    <row r="1321">
      <c r="A1321" s="3">
        <v>-0.21875</v>
      </c>
      <c r="G1321" s="3">
        <v>0.065156</v>
      </c>
      <c r="N1321" s="3">
        <v>0.363382</v>
      </c>
      <c r="Q1321" s="3">
        <v>0.441731</v>
      </c>
      <c r="V1321" s="3">
        <v>0.027113</v>
      </c>
      <c r="X1321" s="3">
        <v>0.053974</v>
      </c>
    </row>
    <row r="1322">
      <c r="A1322" s="3">
        <v>-0.195517</v>
      </c>
      <c r="G1322" s="3">
        <v>0.074792</v>
      </c>
      <c r="N1322" s="3">
        <v>0.375671</v>
      </c>
      <c r="Q1322" s="3">
        <v>0.442042</v>
      </c>
      <c r="V1322" s="3">
        <v>0.026737</v>
      </c>
      <c r="X1322" s="3">
        <v>0.055846</v>
      </c>
    </row>
    <row r="1323">
      <c r="A1323" s="3">
        <v>-0.16801</v>
      </c>
      <c r="G1323" s="3">
        <v>0.086162</v>
      </c>
      <c r="N1323" s="3">
        <v>0.406133</v>
      </c>
      <c r="Q1323" s="3">
        <v>0.416625</v>
      </c>
      <c r="V1323" s="3">
        <v>0.026346</v>
      </c>
      <c r="X1323" s="3">
        <v>0.056273</v>
      </c>
    </row>
    <row r="1324">
      <c r="A1324" s="3">
        <v>-0.171569</v>
      </c>
      <c r="G1324" s="3">
        <v>0.075</v>
      </c>
      <c r="N1324" s="3">
        <v>0.390703</v>
      </c>
      <c r="Q1324" s="3">
        <v>0.390289</v>
      </c>
      <c r="V1324" s="3">
        <v>0.026386</v>
      </c>
      <c r="X1324" s="3">
        <v>0.057009</v>
      </c>
    </row>
    <row r="1325">
      <c r="A1325" s="3">
        <v>-0.166566</v>
      </c>
      <c r="G1325" s="3">
        <v>0.057935</v>
      </c>
      <c r="N1325" s="3">
        <v>0.364532</v>
      </c>
      <c r="Q1325" s="3">
        <v>0.41078</v>
      </c>
      <c r="V1325" s="3">
        <v>0.026593</v>
      </c>
      <c r="X1325" s="3">
        <v>0.057352</v>
      </c>
    </row>
    <row r="1326">
      <c r="A1326" s="3">
        <v>-0.148104</v>
      </c>
      <c r="G1326" s="3">
        <v>0.04607</v>
      </c>
      <c r="N1326" s="3">
        <v>0.373651</v>
      </c>
      <c r="Q1326" s="3">
        <v>0.428577</v>
      </c>
      <c r="V1326" s="3">
        <v>0.026899</v>
      </c>
      <c r="X1326" s="3">
        <v>0.055761</v>
      </c>
    </row>
    <row r="1327">
      <c r="A1327" s="3">
        <v>-0.132442</v>
      </c>
      <c r="G1327" s="3">
        <v>0.057221</v>
      </c>
      <c r="N1327" s="3">
        <v>0.400975</v>
      </c>
      <c r="Q1327" s="3">
        <v>0.42398</v>
      </c>
      <c r="V1327" s="3">
        <v>0.025321</v>
      </c>
      <c r="X1327" s="3">
        <v>0.055573</v>
      </c>
    </row>
    <row r="1328">
      <c r="A1328" s="3">
        <v>-0.168862</v>
      </c>
      <c r="G1328" s="3">
        <v>0.060109</v>
      </c>
      <c r="N1328" s="3">
        <v>0.368382</v>
      </c>
      <c r="Q1328" s="3">
        <v>0.415284</v>
      </c>
      <c r="V1328" s="3">
        <v>0.026505</v>
      </c>
      <c r="X1328" s="3">
        <v>0.054025</v>
      </c>
    </row>
    <row r="1329">
      <c r="A1329" s="3">
        <v>-0.160241</v>
      </c>
      <c r="G1329" s="3">
        <v>0.1</v>
      </c>
      <c r="N1329" s="3">
        <v>0.374914</v>
      </c>
      <c r="Q1329" s="3">
        <v>0.438575</v>
      </c>
      <c r="V1329" s="3">
        <v>0.026782</v>
      </c>
      <c r="X1329" s="3">
        <v>0.057485</v>
      </c>
    </row>
    <row r="1330">
      <c r="A1330" s="3">
        <v>-0.156838</v>
      </c>
      <c r="G1330" s="3">
        <v>0.083799</v>
      </c>
      <c r="N1330" s="3">
        <v>0.402519</v>
      </c>
      <c r="Q1330" s="3">
        <v>0.460659</v>
      </c>
      <c r="V1330" s="3">
        <v>0.026122</v>
      </c>
      <c r="X1330" s="3">
        <v>0.054631</v>
      </c>
    </row>
    <row r="1331">
      <c r="A1331" s="3">
        <v>-0.165714</v>
      </c>
      <c r="G1331" s="3">
        <v>0.050398</v>
      </c>
      <c r="N1331" s="3">
        <v>0.398515</v>
      </c>
      <c r="Q1331" s="3">
        <v>0.410292</v>
      </c>
      <c r="V1331" s="3">
        <v>0.026223</v>
      </c>
      <c r="X1331" s="3">
        <v>0.05519</v>
      </c>
    </row>
    <row r="1332">
      <c r="A1332" s="3">
        <v>-0.185185</v>
      </c>
      <c r="G1332" s="3">
        <v>0.002695</v>
      </c>
      <c r="N1332" s="3">
        <v>0.37711</v>
      </c>
      <c r="Q1332" s="3">
        <v>0.388857</v>
      </c>
      <c r="V1332" s="3">
        <v>0.026892</v>
      </c>
      <c r="X1332" s="3">
        <v>0.057984</v>
      </c>
    </row>
    <row r="1333">
      <c r="A1333" s="3">
        <v>-0.164904</v>
      </c>
      <c r="G1333" s="3">
        <v>-0.011111</v>
      </c>
      <c r="N1333" s="3">
        <v>0.390337</v>
      </c>
      <c r="Q1333" s="3">
        <v>0.405029</v>
      </c>
      <c r="V1333" s="3">
        <v>0.027122</v>
      </c>
      <c r="X1333" s="3">
        <v>0.056115</v>
      </c>
    </row>
    <row r="1334">
      <c r="A1334" s="3">
        <v>-0.162791</v>
      </c>
      <c r="G1334" s="3">
        <v>-0.031519</v>
      </c>
      <c r="N1334" s="3">
        <v>0.404155</v>
      </c>
      <c r="Q1334" s="3">
        <v>0.424552</v>
      </c>
      <c r="V1334" s="3">
        <v>0.027176</v>
      </c>
      <c r="X1334" s="3">
        <v>0.055184</v>
      </c>
    </row>
    <row r="1335">
      <c r="A1335" s="3">
        <v>-0.177215</v>
      </c>
      <c r="G1335" s="3">
        <v>-0.022727</v>
      </c>
      <c r="N1335" s="3">
        <v>0.395088</v>
      </c>
      <c r="Q1335" s="3">
        <v>0.406908</v>
      </c>
      <c r="V1335" s="3">
        <v>0.029252</v>
      </c>
      <c r="X1335" s="3">
        <v>0.056631</v>
      </c>
    </row>
    <row r="1336">
      <c r="A1336" s="3">
        <v>-0.183777</v>
      </c>
      <c r="G1336" s="3">
        <v>-0.016854</v>
      </c>
      <c r="N1336" s="3">
        <v>0.388117</v>
      </c>
      <c r="Q1336" s="3">
        <v>0.3888</v>
      </c>
      <c r="V1336" s="3">
        <v>0.02794</v>
      </c>
      <c r="X1336" s="3">
        <v>0.05472</v>
      </c>
    </row>
    <row r="1337">
      <c r="A1337" s="3">
        <v>-0.18136</v>
      </c>
      <c r="G1337" s="3">
        <v>0.082873</v>
      </c>
      <c r="N1337" s="3">
        <v>0.38441</v>
      </c>
      <c r="Q1337" s="3">
        <v>0.454315</v>
      </c>
      <c r="V1337" s="3">
        <v>0.027905</v>
      </c>
      <c r="X1337" s="3">
        <v>0.057028</v>
      </c>
    </row>
    <row r="1338">
      <c r="A1338" s="3">
        <v>-0.186732</v>
      </c>
      <c r="G1338" s="3">
        <v>0.05914</v>
      </c>
      <c r="N1338" s="3">
        <v>0.371466</v>
      </c>
      <c r="Q1338" s="3">
        <v>0.409336</v>
      </c>
      <c r="V1338" s="3">
        <v>0.02715</v>
      </c>
      <c r="X1338" s="3">
        <v>0.056903</v>
      </c>
    </row>
    <row r="1339">
      <c r="A1339" s="3">
        <v>-0.212996</v>
      </c>
      <c r="G1339" s="3">
        <v>0.047619</v>
      </c>
      <c r="N1339" s="3">
        <v>0.361119</v>
      </c>
      <c r="Q1339" s="3">
        <v>0.397668</v>
      </c>
      <c r="V1339" s="3">
        <v>0.026309</v>
      </c>
      <c r="X1339" s="3">
        <v>0.05497</v>
      </c>
    </row>
    <row r="1340">
      <c r="A1340" s="3">
        <v>-0.204706</v>
      </c>
      <c r="G1340" s="3">
        <v>0.071618</v>
      </c>
      <c r="N1340" s="3">
        <v>0.36603</v>
      </c>
      <c r="Q1340" s="3">
        <v>0.437612</v>
      </c>
      <c r="V1340" s="3">
        <v>0.026576</v>
      </c>
      <c r="X1340" s="3">
        <v>0.055464</v>
      </c>
    </row>
    <row r="1341">
      <c r="A1341" s="3">
        <v>-0.208726</v>
      </c>
      <c r="G1341" s="3">
        <v>0.052356</v>
      </c>
      <c r="N1341" s="3">
        <v>0.350509</v>
      </c>
      <c r="Q1341" s="3">
        <v>0.402487</v>
      </c>
      <c r="V1341" s="3">
        <v>0.026453</v>
      </c>
      <c r="X1341" s="3">
        <v>0.054973</v>
      </c>
    </row>
    <row r="1342">
      <c r="A1342" s="3">
        <v>-0.18545</v>
      </c>
      <c r="G1342" s="3">
        <v>0.021739</v>
      </c>
      <c r="N1342" s="3">
        <v>0.364375</v>
      </c>
      <c r="Q1342" s="3">
        <v>0.417761</v>
      </c>
      <c r="V1342" s="3">
        <v>0.026524</v>
      </c>
      <c r="X1342" s="3">
        <v>0.05703</v>
      </c>
    </row>
    <row r="1343">
      <c r="A1343" s="3">
        <v>-0.143911</v>
      </c>
      <c r="G1343" s="3">
        <v>-0.002933</v>
      </c>
      <c r="N1343" s="3">
        <v>0.393395</v>
      </c>
      <c r="Q1343" s="3">
        <v>0.430138</v>
      </c>
      <c r="V1343" s="3">
        <v>0.025176</v>
      </c>
      <c r="X1343" s="3">
        <v>0.056404</v>
      </c>
    </row>
    <row r="1344">
      <c r="A1344" s="3">
        <v>-0.124688</v>
      </c>
      <c r="G1344" s="3">
        <v>-0.087719</v>
      </c>
      <c r="N1344" s="3">
        <v>0.40704</v>
      </c>
      <c r="Q1344" s="3">
        <v>0.374401</v>
      </c>
      <c r="V1344" s="3">
        <v>0.025269</v>
      </c>
      <c r="X1344" s="3">
        <v>0.055315</v>
      </c>
    </row>
    <row r="1345">
      <c r="A1345" s="3">
        <v>-0.140915</v>
      </c>
      <c r="G1345" s="3">
        <v>-0.150142</v>
      </c>
      <c r="N1345" s="3">
        <v>0.381023</v>
      </c>
      <c r="Q1345" s="3">
        <v>0.333891</v>
      </c>
      <c r="V1345" s="3">
        <v>0.025877</v>
      </c>
      <c r="X1345" s="3">
        <v>0.056487</v>
      </c>
    </row>
    <row r="1346">
      <c r="A1346" s="3">
        <v>-0.12531</v>
      </c>
      <c r="G1346" s="3">
        <v>-0.144509</v>
      </c>
      <c r="N1346" s="3">
        <v>0.409545</v>
      </c>
      <c r="Q1346" s="3">
        <v>0.37628</v>
      </c>
      <c r="V1346" s="3">
        <v>0.025718</v>
      </c>
      <c r="X1346" s="3">
        <v>0.057283</v>
      </c>
    </row>
    <row r="1347">
      <c r="A1347" s="3">
        <v>-0.132969</v>
      </c>
      <c r="G1347" s="3">
        <v>-0.188571</v>
      </c>
      <c r="N1347" s="3">
        <v>0.398507</v>
      </c>
      <c r="Q1347" s="3">
        <v>0.370617</v>
      </c>
      <c r="V1347" s="3">
        <v>0.025789</v>
      </c>
      <c r="X1347" s="3">
        <v>0.058254</v>
      </c>
    </row>
    <row r="1348">
      <c r="A1348" s="3">
        <v>-0.162393</v>
      </c>
      <c r="G1348" s="3">
        <v>-0.169916</v>
      </c>
      <c r="N1348" s="3">
        <v>0.385328</v>
      </c>
      <c r="Q1348" s="3">
        <v>0.332146</v>
      </c>
      <c r="V1348" s="3">
        <v>0.025885</v>
      </c>
      <c r="X1348" s="3">
        <v>0.056863</v>
      </c>
    </row>
    <row r="1349">
      <c r="A1349" s="3">
        <v>-0.103448</v>
      </c>
      <c r="G1349" s="3">
        <v>-0.107246</v>
      </c>
      <c r="N1349" s="3">
        <v>0.426217</v>
      </c>
      <c r="Q1349" s="3">
        <v>0.36963</v>
      </c>
      <c r="V1349" s="3">
        <v>0.025593</v>
      </c>
      <c r="X1349" s="3">
        <v>0.056232</v>
      </c>
    </row>
    <row r="1350">
      <c r="A1350" s="3">
        <v>-0.003822</v>
      </c>
      <c r="G1350" s="3">
        <v>-0.068966</v>
      </c>
      <c r="N1350" s="3">
        <v>0.483554</v>
      </c>
      <c r="Q1350" s="3">
        <v>0.389885</v>
      </c>
      <c r="V1350" s="3">
        <v>0.025939</v>
      </c>
      <c r="X1350" s="3">
        <v>0.054649</v>
      </c>
    </row>
    <row r="1351">
      <c r="A1351" s="3">
        <v>0.079082</v>
      </c>
      <c r="G1351" s="3">
        <v>-0.117825</v>
      </c>
      <c r="N1351" s="3">
        <v>0.493794</v>
      </c>
      <c r="Q1351" s="3">
        <v>0.391258</v>
      </c>
      <c r="V1351" s="3">
        <v>0.026042</v>
      </c>
      <c r="X1351" s="3">
        <v>0.059177</v>
      </c>
    </row>
    <row r="1352">
      <c r="A1352" s="3">
        <v>0.135802</v>
      </c>
      <c r="G1352" s="3">
        <v>-0.151335</v>
      </c>
      <c r="N1352" s="3">
        <v>0.510525</v>
      </c>
      <c r="Q1352" s="3">
        <v>0.364391</v>
      </c>
      <c r="V1352" s="3">
        <v>0.026299</v>
      </c>
      <c r="X1352" s="3">
        <v>0.059582</v>
      </c>
    </row>
    <row r="1353">
      <c r="A1353" s="3">
        <v>0.225033</v>
      </c>
      <c r="G1353" s="3">
        <v>-0.189349</v>
      </c>
      <c r="N1353" s="3">
        <v>0.584758</v>
      </c>
      <c r="Q1353" s="3">
        <v>0.362634</v>
      </c>
      <c r="V1353" s="3">
        <v>0.027289</v>
      </c>
      <c r="X1353" s="3">
        <v>0.06027</v>
      </c>
    </row>
    <row r="1354">
      <c r="A1354" s="3">
        <v>0.249007</v>
      </c>
      <c r="G1354" s="3">
        <v>-0.240964</v>
      </c>
      <c r="N1354" s="3">
        <v>0.600741</v>
      </c>
      <c r="Q1354" s="3">
        <v>0.344824</v>
      </c>
      <c r="V1354" s="3">
        <v>0.02688</v>
      </c>
      <c r="X1354" s="3">
        <v>0.05621</v>
      </c>
    </row>
    <row r="1355">
      <c r="A1355" s="3">
        <v>0.244356</v>
      </c>
      <c r="G1355" s="3">
        <v>-0.229299</v>
      </c>
      <c r="N1355" s="3">
        <v>0.605878</v>
      </c>
      <c r="Q1355" s="3">
        <v>0.400314</v>
      </c>
      <c r="V1355" s="3">
        <v>0.026408</v>
      </c>
      <c r="X1355" s="3">
        <v>0.058272</v>
      </c>
    </row>
    <row r="1356">
      <c r="A1356" s="3">
        <v>0.249165</v>
      </c>
      <c r="G1356" s="3">
        <v>-0.169811</v>
      </c>
      <c r="N1356" s="3">
        <v>0.595172</v>
      </c>
      <c r="Q1356" s="3">
        <v>0.399587</v>
      </c>
      <c r="V1356" s="3">
        <v>0.026357</v>
      </c>
      <c r="X1356" s="3">
        <v>0.055573</v>
      </c>
    </row>
    <row r="1357">
      <c r="A1357" s="3">
        <v>0.280323</v>
      </c>
      <c r="G1357" s="3">
        <v>-0.074434</v>
      </c>
      <c r="N1357" s="3">
        <v>0.615026</v>
      </c>
      <c r="Q1357" s="3">
        <v>0.433222</v>
      </c>
      <c r="V1357" s="3">
        <v>0.02626</v>
      </c>
      <c r="X1357" s="3">
        <v>0.056469</v>
      </c>
    </row>
    <row r="1358">
      <c r="A1358" s="3">
        <v>0.3055</v>
      </c>
      <c r="G1358" s="3">
        <v>-0.039216</v>
      </c>
      <c r="N1358" s="3">
        <v>0.628159</v>
      </c>
      <c r="Q1358" s="3">
        <v>0.448728</v>
      </c>
      <c r="V1358" s="3">
        <v>0.027091</v>
      </c>
      <c r="X1358" s="3">
        <v>0.056131</v>
      </c>
    </row>
    <row r="1359">
      <c r="A1359" s="3">
        <v>0.303989</v>
      </c>
      <c r="G1359" s="3">
        <v>0.03268</v>
      </c>
      <c r="N1359" s="3">
        <v>0.627275</v>
      </c>
      <c r="Q1359" s="3">
        <v>0.499613</v>
      </c>
      <c r="V1359" s="3">
        <v>0.026866</v>
      </c>
      <c r="X1359" s="3">
        <v>0.053333</v>
      </c>
    </row>
    <row r="1360">
      <c r="A1360" s="3">
        <v>0.300613</v>
      </c>
      <c r="G1360" s="3">
        <v>0.025806</v>
      </c>
      <c r="N1360" s="3">
        <v>0.627901</v>
      </c>
      <c r="Q1360" s="3">
        <v>0.480077</v>
      </c>
      <c r="V1360" s="3">
        <v>0.026906</v>
      </c>
      <c r="X1360" s="3">
        <v>0.055587</v>
      </c>
    </row>
    <row r="1361">
      <c r="A1361" s="3">
        <v>0.282695</v>
      </c>
      <c r="G1361" s="3">
        <v>-0.006329</v>
      </c>
      <c r="N1361" s="3">
        <v>0.612046</v>
      </c>
      <c r="Q1361" s="3">
        <v>0.476424</v>
      </c>
      <c r="V1361" s="3">
        <v>0.027155</v>
      </c>
      <c r="X1361" s="3">
        <v>0.054383</v>
      </c>
    </row>
    <row r="1362">
      <c r="A1362" s="3">
        <v>0.233402</v>
      </c>
      <c r="G1362" s="3">
        <v>-0.042345</v>
      </c>
      <c r="N1362" s="3">
        <v>0.595395</v>
      </c>
      <c r="Q1362" s="3">
        <v>0.462344</v>
      </c>
      <c r="V1362" s="3">
        <v>0.026074</v>
      </c>
      <c r="X1362" s="3">
        <v>0.059086</v>
      </c>
    </row>
    <row r="1363">
      <c r="A1363" s="3">
        <v>0.138153</v>
      </c>
      <c r="G1363" s="3">
        <v>0.006711</v>
      </c>
      <c r="N1363" s="3">
        <v>0.582218</v>
      </c>
      <c r="Q1363" s="3">
        <v>0.503736</v>
      </c>
      <c r="V1363" s="3">
        <v>0.025973</v>
      </c>
      <c r="X1363" s="3">
        <v>0.053449</v>
      </c>
    </row>
    <row r="1364">
      <c r="A1364" s="3">
        <v>0.044558</v>
      </c>
      <c r="G1364" s="3">
        <v>-0.013514</v>
      </c>
      <c r="N1364" s="3">
        <v>0.544999</v>
      </c>
      <c r="Q1364" s="3">
        <v>0.492542</v>
      </c>
      <c r="V1364" s="3">
        <v>0.025831</v>
      </c>
      <c r="X1364" s="3">
        <v>0.054182</v>
      </c>
    </row>
    <row r="1365">
      <c r="A1365" s="3">
        <v>-0.025455</v>
      </c>
      <c r="G1365" s="3">
        <v>0.0</v>
      </c>
      <c r="N1365" s="3">
        <v>0.500522</v>
      </c>
      <c r="Q1365" s="3">
        <v>0.473214</v>
      </c>
      <c r="V1365" s="3">
        <v>0.025388</v>
      </c>
      <c r="X1365" s="3">
        <v>0.05616</v>
      </c>
    </row>
    <row r="1366">
      <c r="A1366" s="3">
        <v>-0.123494</v>
      </c>
      <c r="G1366" s="3">
        <v>0.046053</v>
      </c>
      <c r="N1366" s="3">
        <v>0.493154</v>
      </c>
      <c r="Q1366" s="3">
        <v>0.517105</v>
      </c>
      <c r="V1366" s="3">
        <v>0.025016</v>
      </c>
      <c r="X1366" s="3">
        <v>0.055789</v>
      </c>
    </row>
    <row r="1367">
      <c r="A1367" s="3">
        <v>-0.144569</v>
      </c>
      <c r="G1367" s="3">
        <v>0.057325</v>
      </c>
      <c r="N1367" s="3">
        <v>0.499035</v>
      </c>
      <c r="Q1367" s="3">
        <v>0.509399</v>
      </c>
      <c r="V1367" s="3">
        <v>0.02543</v>
      </c>
      <c r="X1367" s="3">
        <v>0.052843</v>
      </c>
    </row>
    <row r="1368">
      <c r="A1368" s="3">
        <v>-0.136024</v>
      </c>
      <c r="G1368" s="3">
        <v>0.015385</v>
      </c>
      <c r="N1368" s="3">
        <v>0.492191</v>
      </c>
      <c r="Q1368" s="3">
        <v>0.470415</v>
      </c>
      <c r="V1368" s="3">
        <v>0.025616</v>
      </c>
      <c r="X1368" s="3">
        <v>0.054517</v>
      </c>
    </row>
    <row r="1369">
      <c r="A1369" s="3">
        <v>-0.12518</v>
      </c>
      <c r="G1369" s="3">
        <v>0.025788</v>
      </c>
      <c r="N1369" s="3">
        <v>0.466552</v>
      </c>
      <c r="Q1369" s="3">
        <v>0.426751</v>
      </c>
      <c r="V1369" s="3">
        <v>0.025577</v>
      </c>
      <c r="X1369" s="3">
        <v>0.057784</v>
      </c>
    </row>
    <row r="1370">
      <c r="A1370" s="3">
        <v>-0.147851</v>
      </c>
      <c r="G1370" s="3">
        <v>0.017442</v>
      </c>
      <c r="N1370" s="3">
        <v>0.458602</v>
      </c>
      <c r="Q1370" s="3">
        <v>0.432323</v>
      </c>
      <c r="V1370" s="3">
        <v>0.025663</v>
      </c>
      <c r="X1370" s="3">
        <v>0.055607</v>
      </c>
    </row>
    <row r="1371">
      <c r="A1371" s="3">
        <v>-0.167275</v>
      </c>
      <c r="G1371" s="3">
        <v>0.032258</v>
      </c>
      <c r="N1371" s="3">
        <v>0.461602</v>
      </c>
      <c r="Q1371" s="3">
        <v>0.457737</v>
      </c>
      <c r="V1371" s="3">
        <v>0.02656</v>
      </c>
      <c r="X1371" s="3">
        <v>0.056741</v>
      </c>
    </row>
    <row r="1372">
      <c r="A1372" s="3">
        <v>-0.186589</v>
      </c>
      <c r="G1372" s="3">
        <v>0.019943</v>
      </c>
      <c r="N1372" s="3">
        <v>0.468511</v>
      </c>
      <c r="Q1372" s="3">
        <v>0.416977</v>
      </c>
      <c r="V1372" s="3">
        <v>0.028349</v>
      </c>
      <c r="X1372" s="3">
        <v>0.057174</v>
      </c>
    </row>
    <row r="1373">
      <c r="A1373" s="3">
        <v>-0.205614</v>
      </c>
      <c r="G1373" s="3">
        <v>0.043478</v>
      </c>
      <c r="N1373" s="3">
        <v>0.425718</v>
      </c>
      <c r="Q1373" s="3">
        <v>0.450635</v>
      </c>
      <c r="V1373" s="3">
        <v>0.030634</v>
      </c>
      <c r="X1373" s="3">
        <v>0.055598</v>
      </c>
    </row>
    <row r="1374">
      <c r="A1374" s="3">
        <v>-0.126241</v>
      </c>
      <c r="G1374" s="3">
        <v>0.025478</v>
      </c>
      <c r="N1374" s="3">
        <v>0.472564</v>
      </c>
      <c r="Q1374" s="3">
        <v>0.497892</v>
      </c>
      <c r="V1374" s="3">
        <v>0.029235</v>
      </c>
      <c r="X1374" s="3">
        <v>0.055445</v>
      </c>
    </row>
    <row r="1375">
      <c r="A1375" s="3">
        <v>-0.04577</v>
      </c>
      <c r="G1375" s="3">
        <v>0.006667</v>
      </c>
      <c r="N1375" s="3">
        <v>0.479494</v>
      </c>
      <c r="Q1375" s="3">
        <v>0.499771</v>
      </c>
      <c r="V1375" s="3">
        <v>0.025922</v>
      </c>
      <c r="X1375" s="3">
        <v>0.055674</v>
      </c>
    </row>
    <row r="1376">
      <c r="A1376" s="3">
        <v>-0.03458</v>
      </c>
      <c r="G1376" s="3">
        <v>-0.084175</v>
      </c>
      <c r="N1376" s="3">
        <v>0.482787</v>
      </c>
      <c r="Q1376" s="3">
        <v>0.439499</v>
      </c>
      <c r="V1376" s="3">
        <v>0.025011</v>
      </c>
      <c r="X1376" s="3">
        <v>0.054225</v>
      </c>
    </row>
    <row r="1377">
      <c r="A1377" s="3">
        <v>-0.01931</v>
      </c>
      <c r="G1377" s="3">
        <v>-0.113333</v>
      </c>
      <c r="N1377" s="3">
        <v>0.492586</v>
      </c>
      <c r="Q1377" s="3">
        <v>0.442963</v>
      </c>
      <c r="V1377" s="3">
        <v>0.02456</v>
      </c>
      <c r="X1377" s="3">
        <v>0.055019</v>
      </c>
    </row>
    <row r="1378">
      <c r="A1378" s="3">
        <v>-0.006993</v>
      </c>
      <c r="G1378" s="3">
        <v>-0.167742</v>
      </c>
      <c r="N1378" s="3">
        <v>0.518378</v>
      </c>
      <c r="Q1378" s="3">
        <v>0.404851</v>
      </c>
      <c r="V1378" s="3">
        <v>0.024857</v>
      </c>
      <c r="X1378" s="3">
        <v>0.056042</v>
      </c>
    </row>
    <row r="1379">
      <c r="A1379" s="3">
        <v>-0.066946</v>
      </c>
      <c r="G1379" s="3">
        <v>-0.129683</v>
      </c>
      <c r="N1379" s="3">
        <v>0.49239</v>
      </c>
      <c r="Q1379" s="3">
        <v>0.374468</v>
      </c>
      <c r="V1379" s="3">
        <v>0.02552</v>
      </c>
      <c r="X1379" s="3">
        <v>0.055151</v>
      </c>
    </row>
    <row r="1380">
      <c r="A1380" s="3">
        <v>-0.162105</v>
      </c>
      <c r="G1380" s="3">
        <v>-0.15847</v>
      </c>
      <c r="N1380" s="3">
        <v>0.433997</v>
      </c>
      <c r="Q1380" s="3">
        <v>0.341196</v>
      </c>
      <c r="V1380" s="3">
        <v>0.025698</v>
      </c>
      <c r="X1380" s="3">
        <v>0.057736</v>
      </c>
    </row>
    <row r="1381">
      <c r="A1381" s="3">
        <v>-0.161246</v>
      </c>
      <c r="G1381" s="3">
        <v>-0.104972</v>
      </c>
      <c r="N1381" s="3">
        <v>0.422523</v>
      </c>
      <c r="Q1381" s="3">
        <v>0.379552</v>
      </c>
      <c r="V1381" s="3">
        <v>0.025056</v>
      </c>
      <c r="X1381" s="3">
        <v>0.056059</v>
      </c>
    </row>
    <row r="1382">
      <c r="A1382" s="3">
        <v>-0.141061</v>
      </c>
      <c r="G1382" s="3">
        <v>-0.072222</v>
      </c>
      <c r="N1382" s="3">
        <v>0.460229</v>
      </c>
      <c r="Q1382" s="3">
        <v>0.390624</v>
      </c>
      <c r="V1382" s="3">
        <v>0.025673</v>
      </c>
      <c r="X1382" s="3">
        <v>0.058964</v>
      </c>
    </row>
    <row r="1383">
      <c r="A1383" s="3">
        <v>-0.136711</v>
      </c>
      <c r="G1383" s="3">
        <v>-0.005348</v>
      </c>
      <c r="N1383" s="3">
        <v>0.453011</v>
      </c>
      <c r="Q1383" s="3">
        <v>0.378155</v>
      </c>
      <c r="V1383" s="3">
        <v>0.025297</v>
      </c>
      <c r="X1383" s="3">
        <v>0.057457</v>
      </c>
    </row>
    <row r="1384">
      <c r="A1384" s="3">
        <v>-0.083052</v>
      </c>
      <c r="G1384" s="3">
        <v>0.008357</v>
      </c>
      <c r="N1384" s="3">
        <v>0.454464</v>
      </c>
      <c r="Q1384" s="3">
        <v>0.400708</v>
      </c>
      <c r="V1384" s="3">
        <v>0.025496</v>
      </c>
      <c r="X1384" s="3">
        <v>0.055325</v>
      </c>
    </row>
    <row r="1385">
      <c r="A1385" s="3">
        <v>-0.026135</v>
      </c>
      <c r="G1385" s="3">
        <v>0.044693</v>
      </c>
      <c r="N1385" s="3">
        <v>0.485891</v>
      </c>
      <c r="Q1385" s="3">
        <v>0.436448</v>
      </c>
      <c r="V1385" s="3">
        <v>0.025603</v>
      </c>
      <c r="X1385" s="3">
        <v>0.055491</v>
      </c>
    </row>
    <row r="1386">
      <c r="A1386" s="3">
        <v>-0.044118</v>
      </c>
      <c r="G1386" s="3">
        <v>0.059126</v>
      </c>
      <c r="N1386" s="3">
        <v>0.459171</v>
      </c>
      <c r="Q1386" s="3">
        <v>0.397013</v>
      </c>
      <c r="V1386" s="3">
        <v>0.025882</v>
      </c>
      <c r="X1386" s="3">
        <v>0.056006</v>
      </c>
    </row>
    <row r="1387">
      <c r="A1387" s="3">
        <v>-0.083227</v>
      </c>
      <c r="G1387" s="3">
        <v>0.051282</v>
      </c>
      <c r="N1387" s="3">
        <v>0.440689</v>
      </c>
      <c r="Q1387" s="3">
        <v>0.395845</v>
      </c>
      <c r="V1387" s="3">
        <v>0.025575</v>
      </c>
      <c r="X1387" s="3">
        <v>0.056704</v>
      </c>
    </row>
    <row r="1388">
      <c r="A1388" s="3">
        <v>-0.095471</v>
      </c>
      <c r="G1388" s="3">
        <v>0.040816</v>
      </c>
      <c r="N1388" s="3">
        <v>0.421553</v>
      </c>
      <c r="Q1388" s="3">
        <v>0.388625</v>
      </c>
      <c r="V1388" s="3">
        <v>0.026393</v>
      </c>
      <c r="X1388" s="3">
        <v>0.054518</v>
      </c>
    </row>
    <row r="1389">
      <c r="A1389" s="3">
        <v>-0.171655</v>
      </c>
      <c r="G1389" s="3">
        <v>0.020408</v>
      </c>
      <c r="N1389" s="3">
        <v>0.400452</v>
      </c>
      <c r="Q1389" s="3">
        <v>0.377475</v>
      </c>
      <c r="V1389" s="3">
        <v>0.026432</v>
      </c>
      <c r="X1389" s="3">
        <v>0.057585</v>
      </c>
    </row>
    <row r="1390">
      <c r="A1390" s="3">
        <v>-0.171533</v>
      </c>
      <c r="G1390" s="3">
        <v>0.057292</v>
      </c>
      <c r="N1390" s="3">
        <v>0.383192</v>
      </c>
      <c r="Q1390" s="3">
        <v>0.415191</v>
      </c>
      <c r="V1390" s="3">
        <v>0.025567</v>
      </c>
      <c r="X1390" s="3">
        <v>0.055063</v>
      </c>
    </row>
    <row r="1391">
      <c r="A1391" s="3">
        <v>-0.106024</v>
      </c>
      <c r="G1391" s="3">
        <v>-0.014085</v>
      </c>
      <c r="N1391" s="3">
        <v>0.393727</v>
      </c>
      <c r="Q1391" s="3">
        <v>0.413386</v>
      </c>
      <c r="V1391" s="3">
        <v>0.026649</v>
      </c>
      <c r="X1391" s="3">
        <v>0.055199</v>
      </c>
    </row>
    <row r="1392">
      <c r="A1392" s="3">
        <v>-0.096154</v>
      </c>
      <c r="G1392" s="3">
        <v>-0.043228</v>
      </c>
      <c r="N1392" s="3">
        <v>0.388512</v>
      </c>
      <c r="Q1392" s="3">
        <v>0.393717</v>
      </c>
      <c r="V1392" s="3">
        <v>0.025226</v>
      </c>
      <c r="X1392" s="3">
        <v>0.053711</v>
      </c>
    </row>
    <row r="1393">
      <c r="A1393" s="3">
        <v>-0.09113</v>
      </c>
      <c r="G1393" s="3">
        <v>-0.082621</v>
      </c>
      <c r="N1393" s="3">
        <v>0.406942</v>
      </c>
      <c r="Q1393" s="3">
        <v>0.370829</v>
      </c>
      <c r="V1393" s="3">
        <v>0.025009</v>
      </c>
      <c r="X1393" s="3">
        <v>0.057107</v>
      </c>
    </row>
    <row r="1394">
      <c r="A1394" s="3">
        <v>-0.086497</v>
      </c>
      <c r="G1394" s="3">
        <v>-0.117166</v>
      </c>
      <c r="N1394" s="3">
        <v>0.437514</v>
      </c>
      <c r="Q1394" s="3">
        <v>0.331566</v>
      </c>
      <c r="V1394" s="3">
        <v>0.024948</v>
      </c>
      <c r="X1394" s="3">
        <v>0.053781</v>
      </c>
    </row>
    <row r="1395">
      <c r="A1395" s="3">
        <v>-0.128797</v>
      </c>
      <c r="G1395" s="3">
        <v>-0.172043</v>
      </c>
      <c r="N1395" s="3">
        <v>0.404382</v>
      </c>
      <c r="Q1395" s="3">
        <v>0.330144</v>
      </c>
      <c r="V1395" s="3">
        <v>0.025981</v>
      </c>
      <c r="X1395" s="3">
        <v>0.054652</v>
      </c>
    </row>
    <row r="1396">
      <c r="A1396" s="3">
        <v>-0.177652</v>
      </c>
      <c r="G1396" s="3">
        <v>-0.127273</v>
      </c>
      <c r="N1396" s="3">
        <v>0.391231</v>
      </c>
      <c r="Q1396" s="3">
        <v>0.349068</v>
      </c>
      <c r="V1396" s="3">
        <v>0.025762</v>
      </c>
      <c r="X1396" s="3">
        <v>0.057847</v>
      </c>
    </row>
    <row r="1397">
      <c r="A1397" s="3">
        <v>-0.136072</v>
      </c>
      <c r="G1397" s="3">
        <v>-0.128065</v>
      </c>
      <c r="N1397" s="3">
        <v>0.424156</v>
      </c>
      <c r="Q1397" s="3">
        <v>0.364173</v>
      </c>
      <c r="V1397" s="3">
        <v>0.025542</v>
      </c>
      <c r="X1397" s="3">
        <v>0.057656</v>
      </c>
    </row>
    <row r="1398">
      <c r="A1398" s="3">
        <v>-0.134426</v>
      </c>
      <c r="G1398" s="3">
        <v>-0.140401</v>
      </c>
      <c r="N1398" s="3">
        <v>0.424917</v>
      </c>
      <c r="Q1398" s="3">
        <v>0.360265</v>
      </c>
      <c r="V1398" s="3">
        <v>0.025839</v>
      </c>
      <c r="X1398" s="3">
        <v>0.055178</v>
      </c>
    </row>
    <row r="1399">
      <c r="A1399" s="3">
        <v>-0.122475</v>
      </c>
      <c r="G1399" s="3">
        <v>-0.131737</v>
      </c>
      <c r="N1399" s="3">
        <v>0.400819</v>
      </c>
      <c r="Q1399" s="3">
        <v>0.372516</v>
      </c>
      <c r="V1399" s="3">
        <v>0.025521</v>
      </c>
      <c r="X1399" s="3">
        <v>0.054226</v>
      </c>
    </row>
    <row r="1400">
      <c r="A1400" s="3">
        <v>-0.11028</v>
      </c>
      <c r="G1400" s="3">
        <v>-0.107692</v>
      </c>
      <c r="N1400" s="3">
        <v>0.418509</v>
      </c>
      <c r="Q1400" s="3">
        <v>0.415468</v>
      </c>
      <c r="V1400" s="3">
        <v>0.025986</v>
      </c>
      <c r="X1400" s="3">
        <v>0.056936</v>
      </c>
    </row>
    <row r="1401">
      <c r="A1401" s="3">
        <v>-0.113453</v>
      </c>
      <c r="G1401" s="3">
        <v>-0.122257</v>
      </c>
      <c r="N1401" s="3">
        <v>0.421449</v>
      </c>
      <c r="Q1401" s="3">
        <v>0.426163</v>
      </c>
      <c r="V1401" s="3">
        <v>0.026065</v>
      </c>
      <c r="X1401" s="3">
        <v>0.054141</v>
      </c>
    </row>
    <row r="1402">
      <c r="A1402" s="3">
        <v>-0.159727</v>
      </c>
      <c r="G1402" s="3">
        <v>-0.131195</v>
      </c>
      <c r="N1402" s="3">
        <v>0.407516</v>
      </c>
      <c r="Q1402" s="3">
        <v>0.372437</v>
      </c>
      <c r="V1402" s="3">
        <v>0.025639</v>
      </c>
      <c r="X1402" s="3">
        <v>0.054132</v>
      </c>
    </row>
    <row r="1403">
      <c r="A1403" s="3">
        <v>-0.18</v>
      </c>
      <c r="G1403" s="3">
        <v>-0.099698</v>
      </c>
      <c r="N1403" s="3">
        <v>0.387211</v>
      </c>
      <c r="Q1403" s="3">
        <v>0.407851</v>
      </c>
      <c r="V1403" s="3">
        <v>0.02658</v>
      </c>
      <c r="X1403" s="3">
        <v>0.053367</v>
      </c>
    </row>
    <row r="1404">
      <c r="A1404" s="3">
        <v>-0.18664</v>
      </c>
      <c r="G1404" s="3">
        <v>-0.088685</v>
      </c>
      <c r="N1404" s="3">
        <v>0.401388</v>
      </c>
      <c r="Q1404" s="3">
        <v>0.42409</v>
      </c>
      <c r="V1404" s="3">
        <v>0.027824</v>
      </c>
      <c r="X1404" s="3">
        <v>0.055733</v>
      </c>
    </row>
    <row r="1405">
      <c r="A1405" s="3">
        <v>-0.188896</v>
      </c>
      <c r="G1405" s="3">
        <v>-0.084112</v>
      </c>
      <c r="N1405" s="3">
        <v>0.412477</v>
      </c>
      <c r="Q1405" s="3">
        <v>0.418577</v>
      </c>
      <c r="V1405" s="3">
        <v>0.028969</v>
      </c>
      <c r="X1405" s="3">
        <v>0.055447</v>
      </c>
    </row>
    <row r="1406">
      <c r="A1406" s="3">
        <v>-0.17551</v>
      </c>
      <c r="G1406" s="3">
        <v>-0.08642</v>
      </c>
      <c r="N1406" s="3">
        <v>0.420594</v>
      </c>
      <c r="Q1406" s="3">
        <v>0.402592</v>
      </c>
      <c r="V1406" s="3">
        <v>0.032828</v>
      </c>
      <c r="X1406" s="3">
        <v>0.055035</v>
      </c>
    </row>
    <row r="1407">
      <c r="A1407" s="3">
        <v>-0.14599</v>
      </c>
      <c r="G1407" s="3">
        <v>-0.083871</v>
      </c>
      <c r="N1407" s="3">
        <v>0.452296</v>
      </c>
      <c r="Q1407" s="3">
        <v>0.438026</v>
      </c>
      <c r="V1407" s="3">
        <v>0.03185</v>
      </c>
      <c r="X1407" s="3">
        <v>0.055272</v>
      </c>
    </row>
    <row r="1408">
      <c r="A1408" s="3">
        <v>-0.09686</v>
      </c>
      <c r="G1408" s="3">
        <v>-0.09375</v>
      </c>
      <c r="N1408" s="3">
        <v>0.446755</v>
      </c>
      <c r="Q1408" s="3">
        <v>0.437948</v>
      </c>
      <c r="V1408" s="3">
        <v>0.02797</v>
      </c>
      <c r="X1408" s="3">
        <v>0.055624</v>
      </c>
    </row>
    <row r="1409">
      <c r="A1409" s="3">
        <v>-0.090566</v>
      </c>
      <c r="G1409" s="3">
        <v>-0.12</v>
      </c>
      <c r="N1409" s="3">
        <v>0.419173</v>
      </c>
      <c r="Q1409" s="3">
        <v>0.403013</v>
      </c>
      <c r="V1409" s="3">
        <v>0.027301</v>
      </c>
      <c r="X1409" s="3">
        <v>0.055596</v>
      </c>
    </row>
    <row r="1410">
      <c r="A1410" s="3">
        <v>-0.082323</v>
      </c>
      <c r="G1410" s="3">
        <v>-0.152047</v>
      </c>
      <c r="N1410" s="3">
        <v>0.436783</v>
      </c>
      <c r="Q1410" s="3">
        <v>0.360505</v>
      </c>
      <c r="V1410" s="3">
        <v>0.025604</v>
      </c>
      <c r="X1410" s="3">
        <v>0.056566</v>
      </c>
    </row>
    <row r="1411">
      <c r="A1411" s="3">
        <v>-0.084146</v>
      </c>
      <c r="G1411" s="3">
        <v>-0.196429</v>
      </c>
      <c r="N1411" s="3">
        <v>0.41446</v>
      </c>
      <c r="Q1411" s="3">
        <v>0.353813</v>
      </c>
      <c r="V1411" s="3">
        <v>0.025561</v>
      </c>
      <c r="X1411" s="3">
        <v>0.055378</v>
      </c>
    </row>
    <row r="1412">
      <c r="A1412" s="3">
        <v>-0.09521</v>
      </c>
      <c r="G1412" s="3">
        <v>-0.160121</v>
      </c>
      <c r="N1412" s="3">
        <v>0.403811</v>
      </c>
      <c r="Q1412" s="3">
        <v>0.403305</v>
      </c>
      <c r="V1412" s="3">
        <v>0.025194</v>
      </c>
      <c r="X1412" s="3">
        <v>0.059244</v>
      </c>
    </row>
    <row r="1413">
      <c r="A1413" s="3">
        <v>-0.147232</v>
      </c>
      <c r="G1413" s="3">
        <v>-0.201201</v>
      </c>
      <c r="N1413" s="3">
        <v>0.366444</v>
      </c>
      <c r="Q1413" s="3">
        <v>0.348534</v>
      </c>
      <c r="V1413" s="3">
        <v>0.027055</v>
      </c>
      <c r="X1413" s="3">
        <v>0.058293</v>
      </c>
    </row>
    <row r="1414">
      <c r="A1414" s="3">
        <v>-0.103779</v>
      </c>
      <c r="G1414" s="3">
        <v>-0.225225</v>
      </c>
      <c r="N1414" s="3">
        <v>0.421091</v>
      </c>
      <c r="Q1414" s="3">
        <v>0.340152</v>
      </c>
      <c r="V1414" s="3">
        <v>0.025077</v>
      </c>
      <c r="X1414" s="3">
        <v>0.058519</v>
      </c>
    </row>
    <row r="1415">
      <c r="A1415" s="3">
        <v>-0.098542</v>
      </c>
      <c r="G1415" s="3">
        <v>-0.219941</v>
      </c>
      <c r="N1415" s="3">
        <v>0.380458</v>
      </c>
      <c r="Q1415" s="3">
        <v>0.340667</v>
      </c>
      <c r="V1415" s="3">
        <v>0.02603</v>
      </c>
      <c r="X1415" s="3">
        <v>0.05789</v>
      </c>
    </row>
    <row r="1416">
      <c r="A1416" s="3">
        <v>-0.113744</v>
      </c>
      <c r="G1416" s="3">
        <v>-0.191011</v>
      </c>
      <c r="N1416" s="3">
        <v>0.380057</v>
      </c>
      <c r="Q1416" s="3">
        <v>0.356901</v>
      </c>
      <c r="V1416" s="3">
        <v>0.025686</v>
      </c>
      <c r="X1416" s="3">
        <v>0.055942</v>
      </c>
    </row>
    <row r="1417">
      <c r="A1417" s="3">
        <v>-0.135392</v>
      </c>
      <c r="G1417" s="3">
        <v>-0.241935</v>
      </c>
      <c r="N1417" s="3">
        <v>0.366536</v>
      </c>
      <c r="Q1417" s="3">
        <v>0.294851</v>
      </c>
      <c r="V1417" s="3">
        <v>0.025602</v>
      </c>
      <c r="X1417" s="3">
        <v>0.053285</v>
      </c>
    </row>
    <row r="1418">
      <c r="A1418" s="3">
        <v>-0.115202</v>
      </c>
      <c r="G1418" s="3">
        <v>-0.230769</v>
      </c>
      <c r="N1418" s="3">
        <v>0.395608</v>
      </c>
      <c r="Q1418" s="3">
        <v>0.289089</v>
      </c>
      <c r="V1418" s="3">
        <v>0.026155</v>
      </c>
      <c r="X1418" s="3">
        <v>0.059109</v>
      </c>
    </row>
    <row r="1419">
      <c r="A1419" s="3">
        <v>-0.155502</v>
      </c>
      <c r="G1419" s="3">
        <v>-0.173684</v>
      </c>
      <c r="N1419" s="3">
        <v>0.38925</v>
      </c>
      <c r="Q1419" s="3">
        <v>0.307954</v>
      </c>
      <c r="V1419" s="3">
        <v>0.026943</v>
      </c>
      <c r="X1419" s="3">
        <v>0.063881</v>
      </c>
    </row>
    <row r="1420">
      <c r="A1420" s="3">
        <v>-0.183503</v>
      </c>
      <c r="G1420" s="3">
        <v>-0.177778</v>
      </c>
      <c r="N1420" s="3">
        <v>0.357955</v>
      </c>
      <c r="Q1420" s="3">
        <v>0.339152</v>
      </c>
      <c r="V1420" s="3">
        <v>0.026288</v>
      </c>
      <c r="X1420" s="3">
        <v>0.055237</v>
      </c>
    </row>
    <row r="1421">
      <c r="A1421" s="3">
        <v>-0.16988</v>
      </c>
      <c r="G1421" s="3">
        <v>-0.198864</v>
      </c>
      <c r="N1421" s="3">
        <v>0.379275</v>
      </c>
      <c r="Q1421" s="3">
        <v>0.333803</v>
      </c>
      <c r="V1421" s="3">
        <v>0.026909</v>
      </c>
      <c r="X1421" s="3">
        <v>0.05946</v>
      </c>
    </row>
    <row r="1422">
      <c r="A1422" s="3">
        <v>-0.172414</v>
      </c>
      <c r="G1422" s="3">
        <v>-0.158774</v>
      </c>
      <c r="N1422" s="3">
        <v>0.403912</v>
      </c>
      <c r="Q1422" s="3">
        <v>0.328264</v>
      </c>
      <c r="V1422" s="3">
        <v>0.026304</v>
      </c>
      <c r="X1422" s="3">
        <v>0.059545</v>
      </c>
    </row>
    <row r="1423">
      <c r="A1423" s="3">
        <v>-0.165125</v>
      </c>
      <c r="G1423" s="3">
        <v>-0.173554</v>
      </c>
      <c r="N1423" s="3">
        <v>0.423421</v>
      </c>
      <c r="Q1423" s="3">
        <v>0.328227</v>
      </c>
      <c r="V1423" s="3">
        <v>0.025792</v>
      </c>
      <c r="X1423" s="3">
        <v>0.05779</v>
      </c>
    </row>
    <row r="1424">
      <c r="A1424" s="3">
        <v>-0.16008</v>
      </c>
      <c r="G1424" s="3">
        <v>-0.216667</v>
      </c>
      <c r="N1424" s="3">
        <v>0.431886</v>
      </c>
      <c r="Q1424" s="3">
        <v>0.332803</v>
      </c>
      <c r="V1424" s="3">
        <v>0.026242</v>
      </c>
      <c r="X1424" s="3">
        <v>0.057509</v>
      </c>
    </row>
    <row r="1425">
      <c r="A1425" s="3">
        <v>-0.154625</v>
      </c>
      <c r="G1425" s="3">
        <v>-0.241935</v>
      </c>
      <c r="N1425" s="3">
        <v>0.420848</v>
      </c>
      <c r="Q1425" s="3">
        <v>0.293772</v>
      </c>
      <c r="V1425" s="3">
        <v>0.026917</v>
      </c>
      <c r="X1425" s="3">
        <v>0.058412</v>
      </c>
    </row>
    <row r="1426">
      <c r="A1426" s="3">
        <v>-0.144437</v>
      </c>
      <c r="G1426" s="3">
        <v>-0.256831</v>
      </c>
      <c r="N1426" s="3">
        <v>0.449604</v>
      </c>
      <c r="Q1426" s="3">
        <v>0.295013</v>
      </c>
      <c r="V1426" s="3">
        <v>0.025508</v>
      </c>
      <c r="X1426" s="3">
        <v>0.054579</v>
      </c>
    </row>
    <row r="1427">
      <c r="A1427" s="3">
        <v>-0.127079</v>
      </c>
      <c r="G1427" s="3">
        <v>-0.27957</v>
      </c>
      <c r="N1427" s="3">
        <v>0.438404</v>
      </c>
      <c r="Q1427" s="3">
        <v>0.261888</v>
      </c>
      <c r="V1427" s="3">
        <v>0.025932</v>
      </c>
      <c r="X1427" s="3">
        <v>0.057344</v>
      </c>
    </row>
    <row r="1428">
      <c r="A1428" s="3">
        <v>-0.124107</v>
      </c>
      <c r="G1428" s="3">
        <v>-0.272237</v>
      </c>
      <c r="N1428" s="3">
        <v>0.424692</v>
      </c>
      <c r="Q1428" s="3">
        <v>0.279024</v>
      </c>
      <c r="V1428" s="3">
        <v>0.026223</v>
      </c>
      <c r="X1428" s="3">
        <v>0.058928</v>
      </c>
    </row>
    <row r="1429">
      <c r="A1429" s="3">
        <v>-0.098915</v>
      </c>
      <c r="G1429" s="3">
        <v>-0.238095</v>
      </c>
      <c r="N1429" s="3">
        <v>0.442363</v>
      </c>
      <c r="Q1429" s="3">
        <v>0.291526</v>
      </c>
      <c r="V1429" s="3">
        <v>0.026094</v>
      </c>
      <c r="X1429" s="3">
        <v>0.059311</v>
      </c>
    </row>
    <row r="1430">
      <c r="A1430" s="3">
        <v>-0.045895</v>
      </c>
      <c r="G1430" s="3">
        <v>-0.212598</v>
      </c>
      <c r="N1430" s="3">
        <v>0.470927</v>
      </c>
      <c r="Q1430" s="3">
        <v>0.30602</v>
      </c>
      <c r="V1430" s="3">
        <v>0.02548</v>
      </c>
      <c r="X1430" s="3">
        <v>0.056666</v>
      </c>
    </row>
    <row r="1431">
      <c r="A1431" s="3">
        <v>-0.056508</v>
      </c>
      <c r="G1431" s="3">
        <v>-0.183463</v>
      </c>
      <c r="N1431" s="3">
        <v>0.439161</v>
      </c>
      <c r="Q1431" s="3">
        <v>0.289673</v>
      </c>
      <c r="V1431" s="3">
        <v>0.025252</v>
      </c>
      <c r="X1431" s="3">
        <v>0.056189</v>
      </c>
    </row>
    <row r="1432">
      <c r="A1432" s="3">
        <v>-0.080025</v>
      </c>
      <c r="G1432" s="3">
        <v>-0.174863</v>
      </c>
      <c r="N1432" s="3">
        <v>0.416102</v>
      </c>
      <c r="Q1432" s="3">
        <v>0.330058</v>
      </c>
      <c r="V1432" s="3">
        <v>0.025289</v>
      </c>
      <c r="X1432" s="3">
        <v>0.056955</v>
      </c>
    </row>
    <row r="1433">
      <c r="A1433" s="3">
        <v>-0.053292</v>
      </c>
      <c r="G1433" s="3">
        <v>-0.153846</v>
      </c>
      <c r="N1433" s="3">
        <v>0.432747</v>
      </c>
      <c r="Q1433" s="3">
        <v>0.366441</v>
      </c>
      <c r="V1433" s="3">
        <v>0.025463</v>
      </c>
      <c r="X1433" s="3">
        <v>0.054782</v>
      </c>
    </row>
    <row r="1434">
      <c r="A1434" s="3">
        <v>-0.076826</v>
      </c>
      <c r="G1434" s="3">
        <v>-0.224242</v>
      </c>
      <c r="N1434" s="3">
        <v>0.43934</v>
      </c>
      <c r="Q1434" s="3">
        <v>0.365333</v>
      </c>
      <c r="V1434" s="3">
        <v>0.025676</v>
      </c>
      <c r="X1434" s="3">
        <v>0.055869</v>
      </c>
    </row>
    <row r="1435">
      <c r="A1435" s="3">
        <v>-0.125</v>
      </c>
      <c r="G1435" s="3">
        <v>-0.198777</v>
      </c>
      <c r="N1435" s="3">
        <v>0.391922</v>
      </c>
      <c r="Q1435" s="3">
        <v>0.362844</v>
      </c>
      <c r="V1435" s="3">
        <v>0.025598</v>
      </c>
      <c r="X1435" s="3">
        <v>0.058296</v>
      </c>
    </row>
    <row r="1436">
      <c r="A1436" s="3">
        <v>-0.102343</v>
      </c>
      <c r="G1436" s="3">
        <v>-0.180428</v>
      </c>
      <c r="N1436" s="3">
        <v>0.410051</v>
      </c>
      <c r="Q1436" s="3">
        <v>0.384053</v>
      </c>
      <c r="V1436" s="3">
        <v>0.025598</v>
      </c>
      <c r="X1436" s="3">
        <v>0.055778</v>
      </c>
    </row>
    <row r="1437">
      <c r="A1437" s="3">
        <v>-0.064951</v>
      </c>
      <c r="G1437" s="3">
        <v>-0.165644</v>
      </c>
      <c r="N1437" s="3">
        <v>0.438547</v>
      </c>
      <c r="Q1437" s="3">
        <v>0.396558</v>
      </c>
      <c r="V1437" s="3">
        <v>0.024719</v>
      </c>
      <c r="X1437" s="3">
        <v>0.057081</v>
      </c>
    </row>
    <row r="1438">
      <c r="A1438" s="3">
        <v>-0.102486</v>
      </c>
      <c r="G1438" s="3">
        <v>-0.151862</v>
      </c>
      <c r="N1438" s="3">
        <v>0.410932</v>
      </c>
      <c r="Q1438" s="3">
        <v>0.330795</v>
      </c>
      <c r="V1438" s="3">
        <v>0.026259</v>
      </c>
      <c r="X1438" s="3">
        <v>0.056211</v>
      </c>
    </row>
    <row r="1439">
      <c r="A1439" s="3">
        <v>-0.095181</v>
      </c>
      <c r="G1439" s="3">
        <v>-0.117318</v>
      </c>
      <c r="N1439" s="3">
        <v>0.409669</v>
      </c>
      <c r="Q1439" s="3">
        <v>0.34972</v>
      </c>
      <c r="V1439" s="3">
        <v>0.025711</v>
      </c>
      <c r="X1439" s="3">
        <v>0.054902</v>
      </c>
    </row>
    <row r="1440">
      <c r="A1440" s="3">
        <v>-0.106635</v>
      </c>
      <c r="G1440" s="3">
        <v>-0.138028</v>
      </c>
      <c r="N1440" s="3">
        <v>0.386118</v>
      </c>
      <c r="Q1440" s="3">
        <v>0.35126</v>
      </c>
      <c r="V1440" s="3">
        <v>0.026031</v>
      </c>
      <c r="X1440" s="3">
        <v>0.053483</v>
      </c>
    </row>
    <row r="1441">
      <c r="A1441" s="3">
        <v>-0.137073</v>
      </c>
      <c r="G1441" s="3">
        <v>-0.150997</v>
      </c>
      <c r="N1441" s="3">
        <v>0.369771</v>
      </c>
      <c r="Q1441" s="3">
        <v>0.368595</v>
      </c>
      <c r="V1441" s="3">
        <v>0.025687</v>
      </c>
      <c r="X1441" s="3">
        <v>0.054901</v>
      </c>
    </row>
    <row r="1442">
      <c r="A1442" s="3">
        <v>-0.154664</v>
      </c>
      <c r="G1442" s="3">
        <v>-0.192201</v>
      </c>
      <c r="N1442" s="3">
        <v>0.375595</v>
      </c>
      <c r="Q1442" s="3">
        <v>0.327008</v>
      </c>
      <c r="V1442" s="3">
        <v>0.025759</v>
      </c>
      <c r="X1442" s="3">
        <v>0.05637</v>
      </c>
    </row>
    <row r="1443">
      <c r="A1443" s="3">
        <v>-0.158213</v>
      </c>
      <c r="G1443" s="3">
        <v>-0.230769</v>
      </c>
      <c r="N1443" s="3">
        <v>0.389874</v>
      </c>
      <c r="Q1443" s="3">
        <v>0.315687</v>
      </c>
      <c r="V1443" s="3">
        <v>0.026615</v>
      </c>
      <c r="X1443" s="3">
        <v>0.056753</v>
      </c>
    </row>
    <row r="1444">
      <c r="A1444" s="3">
        <v>-0.178528</v>
      </c>
      <c r="G1444" s="3">
        <v>-0.220544</v>
      </c>
      <c r="N1444" s="3">
        <v>0.369048</v>
      </c>
      <c r="Q1444" s="3">
        <v>0.363132</v>
      </c>
      <c r="V1444" s="3">
        <v>0.026496</v>
      </c>
      <c r="X1444" s="3">
        <v>0.055267</v>
      </c>
    </row>
    <row r="1445">
      <c r="A1445" s="3">
        <v>-0.146125</v>
      </c>
      <c r="G1445" s="3">
        <v>-0.163743</v>
      </c>
      <c r="N1445" s="3">
        <v>0.404711</v>
      </c>
      <c r="Q1445" s="3">
        <v>0.381616</v>
      </c>
      <c r="V1445" s="3">
        <v>0.025101</v>
      </c>
      <c r="X1445" s="3">
        <v>0.056319</v>
      </c>
    </row>
    <row r="1446">
      <c r="A1446" s="3">
        <v>-0.086614</v>
      </c>
      <c r="G1446" s="3">
        <v>-0.140244</v>
      </c>
      <c r="N1446" s="3">
        <v>0.453561</v>
      </c>
      <c r="Q1446" s="3">
        <v>0.387556</v>
      </c>
      <c r="V1446" s="3">
        <v>0.025428</v>
      </c>
      <c r="X1446" s="3">
        <v>0.055461</v>
      </c>
    </row>
    <row r="1447">
      <c r="A1447" s="3">
        <v>-0.038008</v>
      </c>
      <c r="G1447" s="3">
        <v>-0.118541</v>
      </c>
      <c r="N1447" s="3">
        <v>0.468886</v>
      </c>
      <c r="Q1447" s="3">
        <v>0.381787</v>
      </c>
      <c r="V1447" s="3">
        <v>0.025223</v>
      </c>
      <c r="X1447" s="3">
        <v>0.056604</v>
      </c>
    </row>
    <row r="1448">
      <c r="A1448" s="3">
        <v>0.01616</v>
      </c>
      <c r="G1448" s="3">
        <v>-0.09697</v>
      </c>
      <c r="N1448" s="3">
        <v>0.474051</v>
      </c>
      <c r="Q1448" s="3">
        <v>0.401648</v>
      </c>
      <c r="V1448" s="3">
        <v>0.024917</v>
      </c>
      <c r="X1448" s="3">
        <v>0.054314</v>
      </c>
    </row>
    <row r="1449">
      <c r="A1449" s="3">
        <v>0.075521</v>
      </c>
      <c r="G1449" s="3">
        <v>-0.068249</v>
      </c>
      <c r="N1449" s="3">
        <v>0.508073</v>
      </c>
      <c r="Q1449" s="3">
        <v>0.41767</v>
      </c>
      <c r="V1449" s="3">
        <v>0.025109</v>
      </c>
      <c r="X1449" s="3">
        <v>0.054486</v>
      </c>
    </row>
    <row r="1450">
      <c r="A1450" s="3">
        <v>0.103627</v>
      </c>
      <c r="G1450" s="3">
        <v>-0.101911</v>
      </c>
      <c r="N1450" s="3">
        <v>0.529951</v>
      </c>
      <c r="Q1450" s="3">
        <v>0.443922</v>
      </c>
      <c r="V1450" s="3">
        <v>0.024914</v>
      </c>
      <c r="X1450" s="3">
        <v>0.055924</v>
      </c>
    </row>
    <row r="1451">
      <c r="A1451" s="3">
        <v>0.087353</v>
      </c>
      <c r="G1451" s="3">
        <v>-0.134146</v>
      </c>
      <c r="N1451" s="3">
        <v>0.51689</v>
      </c>
      <c r="Q1451" s="3">
        <v>0.379429</v>
      </c>
      <c r="V1451" s="3">
        <v>0.025137</v>
      </c>
      <c r="X1451" s="3">
        <v>0.05658</v>
      </c>
    </row>
    <row r="1452">
      <c r="A1452" s="3">
        <v>0.040404</v>
      </c>
      <c r="G1452" s="3">
        <v>-0.101538</v>
      </c>
      <c r="N1452" s="3">
        <v>0.468187</v>
      </c>
      <c r="Q1452" s="3">
        <v>0.41463</v>
      </c>
      <c r="V1452" s="3">
        <v>0.025262</v>
      </c>
      <c r="X1452" s="3">
        <v>0.055886</v>
      </c>
    </row>
    <row r="1453">
      <c r="A1453" s="3">
        <v>0.03139</v>
      </c>
      <c r="G1453" s="3">
        <v>-0.042735</v>
      </c>
      <c r="N1453" s="3">
        <v>0.494026</v>
      </c>
      <c r="Q1453" s="3">
        <v>0.4131</v>
      </c>
      <c r="V1453" s="3">
        <v>0.025641</v>
      </c>
      <c r="X1453" s="3">
        <v>0.053339</v>
      </c>
    </row>
    <row r="1454">
      <c r="A1454" s="3">
        <v>0.006966</v>
      </c>
      <c r="G1454" s="3">
        <v>-0.011299</v>
      </c>
      <c r="N1454" s="3">
        <v>0.470714</v>
      </c>
      <c r="Q1454" s="3">
        <v>0.422772</v>
      </c>
      <c r="V1454" s="3">
        <v>0.025169</v>
      </c>
      <c r="X1454" s="3">
        <v>0.05308</v>
      </c>
    </row>
    <row r="1455">
      <c r="A1455" s="3">
        <v>-6.08E-4</v>
      </c>
      <c r="G1455" s="3">
        <v>0.00565</v>
      </c>
      <c r="N1455" s="3">
        <v>0.457088</v>
      </c>
      <c r="Q1455" s="3">
        <v>0.421191</v>
      </c>
      <c r="V1455" s="3">
        <v>0.025777</v>
      </c>
      <c r="X1455" s="3">
        <v>0.053236</v>
      </c>
    </row>
    <row r="1456">
      <c r="A1456" s="3">
        <v>0.008363</v>
      </c>
      <c r="G1456" s="3">
        <v>0.043478</v>
      </c>
      <c r="N1456" s="3">
        <v>0.444914</v>
      </c>
      <c r="Q1456" s="3">
        <v>0.443755</v>
      </c>
      <c r="V1456" s="3">
        <v>0.025613</v>
      </c>
      <c r="X1456" s="3">
        <v>0.054839</v>
      </c>
    </row>
    <row r="1457">
      <c r="A1457" s="3">
        <v>0.070111</v>
      </c>
      <c r="G1457" s="3">
        <v>0.046512</v>
      </c>
      <c r="N1457" s="3">
        <v>0.499967</v>
      </c>
      <c r="Q1457" s="3">
        <v>0.428367</v>
      </c>
      <c r="V1457" s="3">
        <v>0.026835</v>
      </c>
      <c r="X1457" s="3">
        <v>0.055022</v>
      </c>
    </row>
    <row r="1458">
      <c r="A1458" s="3">
        <v>0.089382</v>
      </c>
      <c r="G1458" s="3">
        <v>0.015291</v>
      </c>
      <c r="N1458" s="3">
        <v>0.481299</v>
      </c>
      <c r="Q1458" s="3">
        <v>0.46882</v>
      </c>
      <c r="V1458" s="3">
        <v>0.02683</v>
      </c>
      <c r="X1458" s="3">
        <v>0.056076</v>
      </c>
    </row>
    <row r="1459">
      <c r="A1459" s="3">
        <v>0.063063</v>
      </c>
      <c r="G1459" s="3">
        <v>-0.034268</v>
      </c>
      <c r="N1459" s="3">
        <v>0.456259</v>
      </c>
      <c r="Q1459" s="3">
        <v>0.434557</v>
      </c>
      <c r="V1459" s="3">
        <v>0.025632</v>
      </c>
      <c r="X1459" s="3">
        <v>0.056797</v>
      </c>
    </row>
    <row r="1460">
      <c r="A1460" s="3">
        <v>0.037621</v>
      </c>
      <c r="G1460" s="3">
        <v>-0.081571</v>
      </c>
      <c r="N1460" s="3">
        <v>0.457539</v>
      </c>
      <c r="Q1460" s="3">
        <v>0.404208</v>
      </c>
      <c r="V1460" s="3">
        <v>0.026368</v>
      </c>
      <c r="X1460" s="3">
        <v>0.054131</v>
      </c>
    </row>
    <row r="1461">
      <c r="A1461" s="3">
        <v>0.01155</v>
      </c>
      <c r="G1461" s="3">
        <v>-0.095652</v>
      </c>
      <c r="N1461" s="3">
        <v>0.465889</v>
      </c>
      <c r="Q1461" s="3">
        <v>0.398402</v>
      </c>
      <c r="V1461" s="3">
        <v>0.025509</v>
      </c>
      <c r="X1461" s="3">
        <v>0.054937</v>
      </c>
    </row>
    <row r="1462">
      <c r="A1462" s="3">
        <v>-0.050807</v>
      </c>
      <c r="G1462" s="3">
        <v>-0.121951</v>
      </c>
      <c r="N1462" s="3">
        <v>0.426974</v>
      </c>
      <c r="Q1462" s="3">
        <v>0.407788</v>
      </c>
      <c r="V1462" s="3">
        <v>0.025245</v>
      </c>
      <c r="X1462" s="3">
        <v>0.053113</v>
      </c>
    </row>
    <row r="1463">
      <c r="A1463" s="3">
        <v>-0.110185</v>
      </c>
      <c r="G1463" s="3">
        <v>-0.192053</v>
      </c>
      <c r="N1463" s="3">
        <v>0.394748</v>
      </c>
      <c r="Q1463" s="3">
        <v>0.405206</v>
      </c>
      <c r="V1463" s="3">
        <v>0.025262</v>
      </c>
      <c r="X1463" s="3">
        <v>0.053273</v>
      </c>
    </row>
    <row r="1464">
      <c r="A1464" s="3">
        <v>-0.085915</v>
      </c>
      <c r="G1464" s="3">
        <v>-0.166102</v>
      </c>
      <c r="N1464" s="3">
        <v>0.395177</v>
      </c>
      <c r="Q1464" s="3">
        <v>0.418542</v>
      </c>
      <c r="V1464" s="3">
        <v>0.025599</v>
      </c>
      <c r="X1464" s="3">
        <v>0.0531</v>
      </c>
    </row>
    <row r="1465">
      <c r="A1465" s="3">
        <v>-0.095211</v>
      </c>
      <c r="G1465" s="3">
        <v>-0.14966</v>
      </c>
      <c r="N1465" s="3">
        <v>0.383802</v>
      </c>
      <c r="Q1465" s="3">
        <v>0.423673</v>
      </c>
      <c r="V1465" s="3">
        <v>0.025054</v>
      </c>
      <c r="X1465" s="3">
        <v>0.056224</v>
      </c>
    </row>
    <row r="1466">
      <c r="A1466" s="3">
        <v>-0.109859</v>
      </c>
      <c r="G1466" s="3">
        <v>-0.163763</v>
      </c>
      <c r="N1466" s="3">
        <v>0.363472</v>
      </c>
      <c r="Q1466" s="3">
        <v>0.432189</v>
      </c>
      <c r="V1466" s="3">
        <v>0.02539</v>
      </c>
      <c r="X1466" s="3">
        <v>0.055309</v>
      </c>
    </row>
    <row r="1467">
      <c r="A1467" s="3">
        <v>-0.095483</v>
      </c>
      <c r="G1467" s="3">
        <v>-0.136213</v>
      </c>
      <c r="N1467" s="3">
        <v>0.38418</v>
      </c>
      <c r="Q1467" s="3">
        <v>0.44559</v>
      </c>
      <c r="V1467" s="3">
        <v>0.026051</v>
      </c>
      <c r="X1467" s="3">
        <v>0.054454</v>
      </c>
    </row>
    <row r="1468">
      <c r="A1468" s="3">
        <v>-0.09309</v>
      </c>
      <c r="G1468" s="3">
        <v>-0.12</v>
      </c>
      <c r="N1468" s="3">
        <v>0.384538</v>
      </c>
      <c r="Q1468" s="3">
        <v>0.412957</v>
      </c>
      <c r="V1468" s="3">
        <v>0.025492</v>
      </c>
      <c r="X1468" s="3">
        <v>0.054538</v>
      </c>
    </row>
    <row r="1469">
      <c r="A1469" s="3">
        <v>-0.118743</v>
      </c>
      <c r="G1469" s="3">
        <v>-0.174699</v>
      </c>
      <c r="N1469" s="3">
        <v>0.380481</v>
      </c>
      <c r="Q1469" s="3">
        <v>0.369202</v>
      </c>
      <c r="V1469" s="3">
        <v>0.025737</v>
      </c>
      <c r="X1469" s="3">
        <v>0.053548</v>
      </c>
    </row>
    <row r="1470">
      <c r="A1470" s="3">
        <v>-0.066339</v>
      </c>
      <c r="G1470" s="3">
        <v>-0.167173</v>
      </c>
      <c r="N1470" s="3">
        <v>0.42762</v>
      </c>
      <c r="Q1470" s="3">
        <v>0.386831</v>
      </c>
      <c r="V1470" s="3">
        <v>0.025388</v>
      </c>
      <c r="X1470" s="3">
        <v>0.054571</v>
      </c>
    </row>
    <row r="1471">
      <c r="A1471" s="3">
        <v>-0.036515</v>
      </c>
      <c r="G1471" s="3">
        <v>-0.186944</v>
      </c>
      <c r="N1471" s="3">
        <v>0.459111</v>
      </c>
      <c r="Q1471" s="3">
        <v>0.365626</v>
      </c>
      <c r="V1471" s="3">
        <v>0.024914</v>
      </c>
      <c r="X1471" s="3">
        <v>0.055079</v>
      </c>
    </row>
    <row r="1472">
      <c r="A1472" s="3">
        <v>-0.035553</v>
      </c>
      <c r="G1472" s="3">
        <v>-0.238671</v>
      </c>
      <c r="N1472" s="3">
        <v>0.446091</v>
      </c>
      <c r="Q1472" s="3">
        <v>0.339621</v>
      </c>
      <c r="V1472" s="3">
        <v>0.025412</v>
      </c>
      <c r="X1472" s="3">
        <v>0.053425</v>
      </c>
    </row>
    <row r="1473">
      <c r="A1473" s="3">
        <v>-0.003262</v>
      </c>
      <c r="G1473" s="3">
        <v>-0.24375</v>
      </c>
      <c r="N1473" s="3">
        <v>0.463032</v>
      </c>
      <c r="Q1473" s="3">
        <v>0.357588</v>
      </c>
      <c r="V1473" s="3">
        <v>0.026087</v>
      </c>
      <c r="X1473" s="3">
        <v>0.053622</v>
      </c>
    </row>
    <row r="1474">
      <c r="A1474" s="3">
        <v>0.04</v>
      </c>
      <c r="G1474" s="3">
        <v>-0.205047</v>
      </c>
      <c r="N1474" s="3">
        <v>0.509138</v>
      </c>
      <c r="Q1474" s="3">
        <v>0.394986</v>
      </c>
      <c r="V1474" s="3">
        <v>0.025675</v>
      </c>
      <c r="X1474" s="3">
        <v>0.05326</v>
      </c>
    </row>
    <row r="1475">
      <c r="A1475" s="3">
        <v>0.030303</v>
      </c>
      <c r="G1475" s="3">
        <v>-0.183544</v>
      </c>
      <c r="N1475" s="3">
        <v>0.506688</v>
      </c>
      <c r="Q1475" s="3">
        <v>0.387601</v>
      </c>
      <c r="V1475" s="3">
        <v>0.025148</v>
      </c>
      <c r="X1475" s="3">
        <v>0.056512</v>
      </c>
    </row>
    <row r="1476">
      <c r="A1476" s="3">
        <v>0.053503</v>
      </c>
      <c r="G1476" s="3">
        <v>-0.138264</v>
      </c>
      <c r="N1476" s="3">
        <v>0.497568</v>
      </c>
      <c r="Q1476" s="3">
        <v>0.413679</v>
      </c>
      <c r="V1476" s="3">
        <v>0.026034</v>
      </c>
      <c r="X1476" s="3">
        <v>0.055911</v>
      </c>
    </row>
    <row r="1477">
      <c r="A1477" s="3">
        <v>0.086109</v>
      </c>
      <c r="G1477" s="3">
        <v>-0.091463</v>
      </c>
      <c r="N1477" s="3">
        <v>0.501434</v>
      </c>
      <c r="Q1477" s="3">
        <v>0.400249</v>
      </c>
      <c r="V1477" s="3">
        <v>0.026095</v>
      </c>
      <c r="X1477" s="3">
        <v>0.055746</v>
      </c>
    </row>
    <row r="1478">
      <c r="A1478" s="3">
        <v>0.111954</v>
      </c>
      <c r="G1478" s="3">
        <v>-0.068657</v>
      </c>
      <c r="N1478" s="3">
        <v>0.511439</v>
      </c>
      <c r="Q1478" s="3">
        <v>0.417076</v>
      </c>
      <c r="V1478" s="3">
        <v>0.024958</v>
      </c>
      <c r="X1478" s="3">
        <v>0.052501</v>
      </c>
    </row>
    <row r="1479">
      <c r="A1479" s="3">
        <v>0.106218</v>
      </c>
      <c r="G1479" s="3">
        <v>-0.068323</v>
      </c>
      <c r="N1479" s="3">
        <v>0.526603</v>
      </c>
      <c r="Q1479" s="3">
        <v>0.449786</v>
      </c>
      <c r="V1479" s="3">
        <v>0.025501</v>
      </c>
      <c r="X1479" s="3">
        <v>0.055632</v>
      </c>
    </row>
    <row r="1480">
      <c r="A1480" s="3">
        <v>0.111945</v>
      </c>
      <c r="G1480" s="3">
        <v>-0.11315</v>
      </c>
      <c r="N1480" s="3">
        <v>0.509735</v>
      </c>
      <c r="Q1480" s="3">
        <v>0.401915</v>
      </c>
      <c r="V1480" s="3">
        <v>0.028533</v>
      </c>
      <c r="X1480" s="3">
        <v>0.056113</v>
      </c>
    </row>
    <row r="1481">
      <c r="A1481" s="3">
        <v>0.106357</v>
      </c>
      <c r="G1481" s="3">
        <v>-0.145511</v>
      </c>
      <c r="N1481" s="3">
        <v>0.490833</v>
      </c>
      <c r="Q1481" s="3">
        <v>0.381517</v>
      </c>
      <c r="V1481" s="3">
        <v>0.026507</v>
      </c>
      <c r="X1481" s="3">
        <v>0.057087</v>
      </c>
    </row>
    <row r="1482">
      <c r="A1482" s="3">
        <v>0.099823</v>
      </c>
      <c r="G1482" s="3">
        <v>-0.168254</v>
      </c>
      <c r="N1482" s="3">
        <v>0.480792</v>
      </c>
      <c r="Q1482" s="3">
        <v>0.395296</v>
      </c>
      <c r="V1482" s="3">
        <v>0.026748</v>
      </c>
      <c r="X1482" s="3">
        <v>0.055308</v>
      </c>
    </row>
    <row r="1483">
      <c r="A1483" s="3">
        <v>0.089517</v>
      </c>
      <c r="G1483" s="3">
        <v>-0.156863</v>
      </c>
      <c r="N1483" s="3">
        <v>0.479156</v>
      </c>
      <c r="Q1483" s="3">
        <v>0.442588</v>
      </c>
      <c r="V1483" s="3">
        <v>0.026125</v>
      </c>
      <c r="X1483" s="3">
        <v>0.057551</v>
      </c>
    </row>
    <row r="1484">
      <c r="A1484" s="3">
        <v>0.106875</v>
      </c>
      <c r="G1484" s="3">
        <v>-0.185185</v>
      </c>
      <c r="N1484" s="3">
        <v>0.488538</v>
      </c>
      <c r="Q1484" s="3">
        <v>0.3851</v>
      </c>
      <c r="V1484" s="3">
        <v>0.02654</v>
      </c>
      <c r="X1484" s="3">
        <v>0.057187</v>
      </c>
    </row>
    <row r="1485">
      <c r="A1485" s="3">
        <v>0.105294</v>
      </c>
      <c r="G1485" s="3">
        <v>-0.155689</v>
      </c>
      <c r="N1485" s="3">
        <v>0.497295</v>
      </c>
      <c r="Q1485" s="3">
        <v>0.369871</v>
      </c>
      <c r="V1485" s="3">
        <v>0.025616</v>
      </c>
      <c r="X1485" s="3">
        <v>0.055983</v>
      </c>
    </row>
    <row r="1486">
      <c r="A1486" s="3">
        <v>0.112085</v>
      </c>
      <c r="G1486" s="3">
        <v>-0.146269</v>
      </c>
      <c r="N1486" s="3">
        <v>0.513559</v>
      </c>
      <c r="Q1486" s="3">
        <v>0.379762</v>
      </c>
      <c r="V1486" s="3">
        <v>0.025232</v>
      </c>
      <c r="X1486" s="3">
        <v>0.057053</v>
      </c>
    </row>
    <row r="1487">
      <c r="A1487" s="3">
        <v>0.124837</v>
      </c>
      <c r="G1487" s="3">
        <v>-0.146341</v>
      </c>
      <c r="N1487" s="3">
        <v>0.525025</v>
      </c>
      <c r="Q1487" s="3">
        <v>0.382311</v>
      </c>
      <c r="V1487" s="3">
        <v>0.025181</v>
      </c>
      <c r="X1487" s="3">
        <v>0.054275</v>
      </c>
    </row>
    <row r="1488">
      <c r="A1488" s="3">
        <v>0.145129</v>
      </c>
      <c r="G1488" s="3">
        <v>-0.145511</v>
      </c>
      <c r="N1488" s="3">
        <v>0.539672</v>
      </c>
      <c r="Q1488" s="3">
        <v>0.385642</v>
      </c>
      <c r="V1488" s="3">
        <v>0.025747</v>
      </c>
      <c r="X1488" s="3">
        <v>0.055313</v>
      </c>
    </row>
    <row r="1489">
      <c r="A1489" s="3">
        <v>0.154107</v>
      </c>
      <c r="G1489" s="3">
        <v>-0.095975</v>
      </c>
      <c r="N1489" s="3">
        <v>0.56873</v>
      </c>
      <c r="Q1489" s="3">
        <v>0.423209</v>
      </c>
      <c r="V1489" s="3">
        <v>0.024912</v>
      </c>
      <c r="X1489" s="3">
        <v>0.055682</v>
      </c>
    </row>
    <row r="1490">
      <c r="A1490" s="3">
        <v>0.171582</v>
      </c>
      <c r="G1490" s="3">
        <v>-0.139159</v>
      </c>
      <c r="N1490" s="3">
        <v>0.570014</v>
      </c>
      <c r="Q1490" s="3">
        <v>0.397084</v>
      </c>
      <c r="V1490" s="3">
        <v>0.026183</v>
      </c>
      <c r="X1490" s="3">
        <v>0.05416</v>
      </c>
    </row>
    <row r="1491">
      <c r="A1491" s="3">
        <v>0.146373</v>
      </c>
      <c r="G1491" s="3">
        <v>-0.089109</v>
      </c>
      <c r="N1491" s="3">
        <v>0.530422</v>
      </c>
      <c r="Q1491" s="3">
        <v>0.478987</v>
      </c>
      <c r="V1491" s="3">
        <v>0.025485</v>
      </c>
      <c r="X1491" s="3">
        <v>0.053</v>
      </c>
    </row>
    <row r="1492">
      <c r="A1492" s="3">
        <v>0.139175</v>
      </c>
      <c r="G1492" s="3">
        <v>-0.093851</v>
      </c>
      <c r="N1492" s="3">
        <v>0.537891</v>
      </c>
      <c r="Q1492" s="3">
        <v>0.443134</v>
      </c>
      <c r="V1492" s="3">
        <v>0.025639</v>
      </c>
      <c r="X1492" s="3">
        <v>0.054975</v>
      </c>
    </row>
    <row r="1493">
      <c r="A1493" s="3">
        <v>0.130051</v>
      </c>
      <c r="G1493" s="3">
        <v>-0.102167</v>
      </c>
      <c r="N1493" s="3">
        <v>0.523541</v>
      </c>
      <c r="Q1493" s="3">
        <v>0.403114</v>
      </c>
      <c r="V1493" s="3">
        <v>0.025408</v>
      </c>
      <c r="X1493" s="3">
        <v>0.053819</v>
      </c>
    </row>
    <row r="1494">
      <c r="A1494" s="3">
        <v>0.130807</v>
      </c>
      <c r="G1494" s="3">
        <v>-0.138158</v>
      </c>
      <c r="N1494" s="3">
        <v>0.51391</v>
      </c>
      <c r="Q1494" s="3">
        <v>0.448307</v>
      </c>
      <c r="V1494" s="3">
        <v>0.026298</v>
      </c>
      <c r="X1494" s="3">
        <v>0.055788</v>
      </c>
    </row>
    <row r="1495">
      <c r="A1495" s="3">
        <v>0.09626</v>
      </c>
      <c r="G1495" s="3">
        <v>-0.105263</v>
      </c>
      <c r="N1495" s="3">
        <v>0.495033</v>
      </c>
      <c r="Q1495" s="3">
        <v>0.442592</v>
      </c>
      <c r="V1495" s="3">
        <v>0.025682</v>
      </c>
      <c r="X1495" s="3">
        <v>0.057289</v>
      </c>
    </row>
    <row r="1496">
      <c r="A1496" s="3">
        <v>0.11029</v>
      </c>
      <c r="G1496" s="3">
        <v>-0.189024</v>
      </c>
      <c r="N1496" s="3">
        <v>0.509947</v>
      </c>
      <c r="Q1496" s="3">
        <v>0.342552</v>
      </c>
      <c r="V1496" s="3">
        <v>0.024639</v>
      </c>
      <c r="X1496" s="3">
        <v>0.056259</v>
      </c>
    </row>
    <row r="1497">
      <c r="A1497" s="3">
        <v>0.119466</v>
      </c>
      <c r="G1497" s="3">
        <v>-0.148036</v>
      </c>
      <c r="N1497" s="3">
        <v>0.504304</v>
      </c>
      <c r="Q1497" s="3">
        <v>0.38782</v>
      </c>
      <c r="V1497" s="3">
        <v>0.025568</v>
      </c>
      <c r="X1497" s="3">
        <v>0.056329</v>
      </c>
    </row>
    <row r="1498">
      <c r="A1498" s="3">
        <v>0.108815</v>
      </c>
      <c r="G1498" s="3">
        <v>-0.168675</v>
      </c>
      <c r="N1498" s="3">
        <v>0.490962</v>
      </c>
      <c r="Q1498" s="3">
        <v>0.382193</v>
      </c>
      <c r="V1498" s="3">
        <v>0.025301</v>
      </c>
      <c r="X1498" s="3">
        <v>0.055227</v>
      </c>
    </row>
    <row r="1499">
      <c r="A1499" s="3">
        <v>0.080814</v>
      </c>
      <c r="G1499" s="3">
        <v>-0.162011</v>
      </c>
      <c r="N1499" s="3">
        <v>0.488446</v>
      </c>
      <c r="Q1499" s="3">
        <v>0.343064</v>
      </c>
      <c r="V1499" s="3">
        <v>0.025268</v>
      </c>
      <c r="X1499" s="3">
        <v>0.057287</v>
      </c>
    </row>
    <row r="1500">
      <c r="A1500" s="3">
        <v>0.046671</v>
      </c>
      <c r="G1500" s="3">
        <v>-0.166213</v>
      </c>
      <c r="N1500" s="3">
        <v>0.476259</v>
      </c>
      <c r="Q1500" s="3">
        <v>0.324686</v>
      </c>
      <c r="V1500" s="3">
        <v>0.025143</v>
      </c>
      <c r="X1500" s="3">
        <v>0.054939</v>
      </c>
    </row>
    <row r="1501">
      <c r="A1501" s="3">
        <v>0.047273</v>
      </c>
      <c r="G1501" s="3">
        <v>-0.113636</v>
      </c>
      <c r="N1501" s="3">
        <v>0.469616</v>
      </c>
      <c r="Q1501" s="3">
        <v>0.387081</v>
      </c>
      <c r="V1501" s="3">
        <v>0.025889</v>
      </c>
      <c r="X1501" s="3">
        <v>0.056075</v>
      </c>
    </row>
    <row r="1502">
      <c r="A1502" s="3">
        <v>0.016473</v>
      </c>
      <c r="G1502" s="3">
        <v>-0.136232</v>
      </c>
      <c r="N1502" s="3">
        <v>0.45929</v>
      </c>
      <c r="Q1502" s="3">
        <v>0.367829</v>
      </c>
      <c r="V1502" s="3">
        <v>0.027197</v>
      </c>
      <c r="X1502" s="3">
        <v>0.053647</v>
      </c>
    </row>
    <row r="1503">
      <c r="A1503" s="3">
        <v>0.001211</v>
      </c>
      <c r="G1503" s="3">
        <v>-0.132948</v>
      </c>
      <c r="N1503" s="3">
        <v>0.449274</v>
      </c>
      <c r="Q1503" s="3">
        <v>0.374438</v>
      </c>
      <c r="V1503" s="3">
        <v>0.031128</v>
      </c>
      <c r="X1503" s="3">
        <v>0.056629</v>
      </c>
    </row>
    <row r="1504">
      <c r="A1504" s="3">
        <v>0.015476</v>
      </c>
      <c r="G1504" s="3">
        <v>-0.176829</v>
      </c>
      <c r="N1504" s="3">
        <v>0.449185</v>
      </c>
      <c r="Q1504" s="3">
        <v>0.371908</v>
      </c>
      <c r="V1504" s="3">
        <v>0.033205</v>
      </c>
      <c r="X1504" s="3">
        <v>0.055341</v>
      </c>
    </row>
    <row r="1505">
      <c r="A1505" s="3">
        <v>0.026965</v>
      </c>
      <c r="G1505" s="3">
        <v>-0.147147</v>
      </c>
      <c r="N1505" s="3">
        <v>0.432904</v>
      </c>
      <c r="Q1505" s="3">
        <v>0.392814</v>
      </c>
      <c r="V1505" s="3">
        <v>0.044314</v>
      </c>
      <c r="X1505" s="3">
        <v>0.057374</v>
      </c>
    </row>
    <row r="1506">
      <c r="A1506" s="3">
        <v>-0.002301</v>
      </c>
      <c r="G1506" s="3">
        <v>-0.115854</v>
      </c>
      <c r="N1506" s="3">
        <v>0.427309</v>
      </c>
      <c r="Q1506" s="3">
        <v>0.432224</v>
      </c>
      <c r="V1506" s="3">
        <v>0.04937</v>
      </c>
      <c r="X1506" s="3">
        <v>0.056117</v>
      </c>
    </row>
    <row r="1507">
      <c r="A1507" s="3">
        <v>-0.015437</v>
      </c>
      <c r="G1507" s="3">
        <v>-0.11315</v>
      </c>
      <c r="N1507" s="3">
        <v>0.419595</v>
      </c>
      <c r="Q1507" s="3">
        <v>0.396301</v>
      </c>
      <c r="V1507" s="3">
        <v>0.052255</v>
      </c>
      <c r="X1507" s="3">
        <v>0.056068</v>
      </c>
    </row>
    <row r="1508">
      <c r="A1508" s="3">
        <v>-0.023864</v>
      </c>
      <c r="G1508" s="3">
        <v>-0.05625</v>
      </c>
      <c r="N1508" s="3">
        <v>0.416159</v>
      </c>
      <c r="Q1508" s="3">
        <v>0.434073</v>
      </c>
      <c r="V1508" s="3">
        <v>0.050031</v>
      </c>
      <c r="X1508" s="3">
        <v>0.057367</v>
      </c>
    </row>
    <row r="1509">
      <c r="A1509" s="3">
        <v>-0.046615</v>
      </c>
      <c r="G1509" s="3">
        <v>0.032448</v>
      </c>
      <c r="N1509" s="3">
        <v>0.38642</v>
      </c>
      <c r="Q1509" s="3">
        <v>0.453406</v>
      </c>
      <c r="V1509" s="3">
        <v>0.054581</v>
      </c>
      <c r="X1509" s="3">
        <v>0.060979</v>
      </c>
    </row>
    <row r="1510">
      <c r="A1510" s="3">
        <v>-0.038483</v>
      </c>
      <c r="G1510" s="3">
        <v>0.081571</v>
      </c>
      <c r="N1510" s="3">
        <v>0.392715</v>
      </c>
      <c r="Q1510" s="3">
        <v>0.492268</v>
      </c>
      <c r="V1510" s="3">
        <v>0.053679</v>
      </c>
      <c r="X1510" s="3">
        <v>0.056496</v>
      </c>
    </row>
    <row r="1511">
      <c r="A1511" s="3">
        <v>-0.038312</v>
      </c>
      <c r="G1511" s="3">
        <v>0.026239</v>
      </c>
      <c r="N1511" s="3">
        <v>0.394378</v>
      </c>
      <c r="Q1511" s="3">
        <v>0.424783</v>
      </c>
      <c r="V1511" s="3">
        <v>0.05436</v>
      </c>
      <c r="X1511" s="3">
        <v>0.05478</v>
      </c>
    </row>
    <row r="1512">
      <c r="A1512" s="3">
        <v>-0.039691</v>
      </c>
      <c r="G1512" s="3">
        <v>0.037464</v>
      </c>
      <c r="N1512" s="3">
        <v>0.383171</v>
      </c>
      <c r="Q1512" s="3">
        <v>0.445815</v>
      </c>
      <c r="V1512" s="3">
        <v>0.056244</v>
      </c>
      <c r="X1512" s="3">
        <v>0.05583</v>
      </c>
    </row>
    <row r="1513">
      <c r="A1513" s="3">
        <v>-0.033954</v>
      </c>
      <c r="G1513" s="3">
        <v>-0.008264</v>
      </c>
      <c r="N1513" s="3">
        <v>0.384596</v>
      </c>
      <c r="Q1513" s="3">
        <v>0.384432</v>
      </c>
      <c r="V1513" s="3">
        <v>0.055525</v>
      </c>
      <c r="X1513" s="3">
        <v>0.060268</v>
      </c>
    </row>
    <row r="1514">
      <c r="A1514" s="3">
        <v>-0.011996</v>
      </c>
      <c r="G1514" s="3">
        <v>-0.070175</v>
      </c>
      <c r="N1514" s="3">
        <v>0.401033</v>
      </c>
      <c r="Q1514" s="3">
        <v>0.413082</v>
      </c>
      <c r="V1514" s="3">
        <v>0.051431</v>
      </c>
      <c r="X1514" s="3">
        <v>0.055074</v>
      </c>
    </row>
    <row r="1515">
      <c r="A1515" s="3">
        <v>-0.00813</v>
      </c>
      <c r="G1515" s="3">
        <v>-0.147239</v>
      </c>
      <c r="N1515" s="3">
        <v>0.394849</v>
      </c>
      <c r="Q1515" s="3">
        <v>0.386303</v>
      </c>
      <c r="V1515" s="3">
        <v>0.053302</v>
      </c>
      <c r="X1515" s="3">
        <v>0.057121</v>
      </c>
    </row>
    <row r="1516">
      <c r="A1516" s="3">
        <v>0.005348</v>
      </c>
      <c r="G1516" s="3">
        <v>-0.129129</v>
      </c>
      <c r="N1516" s="3">
        <v>0.394632</v>
      </c>
      <c r="Q1516" s="3">
        <v>0.394468</v>
      </c>
      <c r="V1516" s="3">
        <v>0.049565</v>
      </c>
      <c r="X1516" s="3">
        <v>0.056826</v>
      </c>
    </row>
    <row r="1517">
      <c r="A1517" s="3">
        <v>0.020277</v>
      </c>
      <c r="G1517" s="3">
        <v>-0.163077</v>
      </c>
      <c r="N1517" s="3">
        <v>0.407156</v>
      </c>
      <c r="Q1517" s="3">
        <v>0.383351</v>
      </c>
      <c r="V1517" s="3">
        <v>0.049438</v>
      </c>
      <c r="X1517" s="3">
        <v>0.055073</v>
      </c>
    </row>
    <row r="1518">
      <c r="A1518" s="3">
        <v>0.027317</v>
      </c>
      <c r="G1518" s="3">
        <v>-0.177994</v>
      </c>
      <c r="N1518" s="3">
        <v>0.408468</v>
      </c>
      <c r="Q1518" s="3">
        <v>0.405132</v>
      </c>
      <c r="V1518" s="3">
        <v>0.048853</v>
      </c>
      <c r="X1518" s="3">
        <v>0.05394</v>
      </c>
    </row>
    <row r="1519">
      <c r="A1519" s="3">
        <v>0.019115</v>
      </c>
      <c r="G1519" s="3">
        <v>-0.172205</v>
      </c>
      <c r="N1519" s="3">
        <v>0.411182</v>
      </c>
      <c r="Q1519" s="3">
        <v>0.380308</v>
      </c>
      <c r="V1519" s="3">
        <v>0.050885</v>
      </c>
      <c r="X1519" s="3">
        <v>0.054603</v>
      </c>
    </row>
    <row r="1520">
      <c r="A1520" s="3">
        <v>0.009815</v>
      </c>
      <c r="G1520" s="3">
        <v>-0.177843</v>
      </c>
      <c r="N1520" s="3">
        <v>0.398647</v>
      </c>
      <c r="Q1520" s="3">
        <v>0.350288</v>
      </c>
      <c r="V1520" s="3">
        <v>0.050306</v>
      </c>
      <c r="X1520" s="3">
        <v>0.055908</v>
      </c>
    </row>
    <row r="1521">
      <c r="A1521" s="3">
        <v>0.004396</v>
      </c>
      <c r="G1521" s="3">
        <v>-0.267857</v>
      </c>
      <c r="N1521" s="3">
        <v>0.408362</v>
      </c>
      <c r="Q1521" s="3">
        <v>0.325807</v>
      </c>
      <c r="V1521" s="3">
        <v>0.050335</v>
      </c>
      <c r="X1521" s="3">
        <v>0.05818</v>
      </c>
    </row>
    <row r="1522">
      <c r="A1522" s="3">
        <v>0.007786</v>
      </c>
      <c r="G1522" s="3">
        <v>-0.238636</v>
      </c>
      <c r="N1522" s="3">
        <v>0.417471</v>
      </c>
      <c r="Q1522" s="3">
        <v>0.331357</v>
      </c>
      <c r="V1522" s="3">
        <v>0.047604</v>
      </c>
      <c r="X1522" s="3">
        <v>0.05441</v>
      </c>
    </row>
    <row r="1523">
      <c r="A1523" s="3">
        <v>-0.006135</v>
      </c>
      <c r="G1523" s="3">
        <v>-0.247911</v>
      </c>
      <c r="N1523" s="3">
        <v>0.406074</v>
      </c>
      <c r="Q1523" s="3">
        <v>0.307131</v>
      </c>
      <c r="V1523" s="3">
        <v>0.046339</v>
      </c>
      <c r="X1523" s="3">
        <v>0.056661</v>
      </c>
    </row>
    <row r="1524">
      <c r="A1524" s="3">
        <v>-0.023153</v>
      </c>
      <c r="G1524" s="3">
        <v>-0.205634</v>
      </c>
      <c r="N1524" s="3">
        <v>0.392222</v>
      </c>
      <c r="Q1524" s="3">
        <v>0.346528</v>
      </c>
      <c r="V1524" s="3">
        <v>0.043943</v>
      </c>
      <c r="X1524" s="3">
        <v>0.056782</v>
      </c>
    </row>
    <row r="1525">
      <c r="A1525" s="3">
        <v>-0.027473</v>
      </c>
      <c r="G1525" s="3">
        <v>-0.212121</v>
      </c>
      <c r="N1525" s="3">
        <v>0.382928</v>
      </c>
      <c r="Q1525" s="3">
        <v>0.305543</v>
      </c>
      <c r="V1525" s="3">
        <v>0.04378</v>
      </c>
      <c r="X1525" s="3">
        <v>0.055142</v>
      </c>
    </row>
    <row r="1526">
      <c r="A1526" s="3">
        <v>-0.025613</v>
      </c>
      <c r="G1526" s="3">
        <v>-0.145251</v>
      </c>
      <c r="N1526" s="3">
        <v>0.393571</v>
      </c>
      <c r="Q1526" s="3">
        <v>0.352242</v>
      </c>
      <c r="V1526" s="3">
        <v>0.038991</v>
      </c>
      <c r="X1526" s="3">
        <v>0.05675</v>
      </c>
    </row>
    <row r="1527">
      <c r="A1527" s="3">
        <v>-0.025337</v>
      </c>
      <c r="G1527" s="3">
        <v>-0.15727</v>
      </c>
      <c r="N1527" s="3">
        <v>0.390704</v>
      </c>
      <c r="Q1527" s="3">
        <v>0.375165</v>
      </c>
      <c r="V1527" s="3">
        <v>0.035857</v>
      </c>
      <c r="X1527" s="3">
        <v>0.054323</v>
      </c>
    </row>
    <row r="1528">
      <c r="A1528" s="3">
        <v>-0.023681</v>
      </c>
      <c r="G1528" s="3">
        <v>-0.156627</v>
      </c>
      <c r="N1528" s="3">
        <v>0.383569</v>
      </c>
      <c r="Q1528" s="3">
        <v>0.378967</v>
      </c>
      <c r="V1528" s="3">
        <v>0.03261</v>
      </c>
      <c r="X1528" s="3">
        <v>0.052037</v>
      </c>
    </row>
    <row r="1529">
      <c r="A1529" s="3">
        <v>-0.008165</v>
      </c>
      <c r="G1529" s="3">
        <v>-0.1375</v>
      </c>
      <c r="N1529" s="3">
        <v>0.397038</v>
      </c>
      <c r="Q1529" s="3">
        <v>0.38959</v>
      </c>
      <c r="V1529" s="3">
        <v>0.02958</v>
      </c>
      <c r="X1529" s="3">
        <v>0.055739</v>
      </c>
    </row>
    <row r="1530">
      <c r="A1530" s="3">
        <v>0.019241</v>
      </c>
      <c r="G1530" s="3">
        <v>-0.028213</v>
      </c>
      <c r="N1530" s="3">
        <v>0.416656</v>
      </c>
      <c r="Q1530" s="3">
        <v>0.449443</v>
      </c>
      <c r="V1530" s="3">
        <v>0.027837</v>
      </c>
      <c r="X1530" s="3">
        <v>0.055195</v>
      </c>
    </row>
    <row r="1531">
      <c r="A1531" s="3">
        <v>0.043333</v>
      </c>
      <c r="G1531" s="3">
        <v>0.00641</v>
      </c>
      <c r="N1531" s="3">
        <v>0.429227</v>
      </c>
      <c r="Q1531" s="3">
        <v>0.472484</v>
      </c>
      <c r="V1531" s="3">
        <v>0.026687</v>
      </c>
      <c r="X1531" s="3">
        <v>0.054762</v>
      </c>
    </row>
    <row r="1532">
      <c r="A1532" s="3">
        <v>0.030803</v>
      </c>
      <c r="G1532" s="3">
        <v>0.0</v>
      </c>
      <c r="N1532" s="3">
        <v>0.408075</v>
      </c>
      <c r="Q1532" s="3">
        <v>0.434447</v>
      </c>
      <c r="V1532" s="3">
        <v>0.027033</v>
      </c>
      <c r="X1532" s="3">
        <v>0.055686</v>
      </c>
    </row>
    <row r="1533">
      <c r="A1533" s="3">
        <v>0.052095</v>
      </c>
      <c r="G1533" s="3">
        <v>0.018072</v>
      </c>
      <c r="N1533" s="3">
        <v>0.4465</v>
      </c>
      <c r="Q1533" s="3">
        <v>0.443692</v>
      </c>
      <c r="V1533" s="3">
        <v>0.027901</v>
      </c>
      <c r="X1533" s="3">
        <v>0.058063</v>
      </c>
    </row>
    <row r="1534">
      <c r="A1534" s="3">
        <v>0.07808</v>
      </c>
      <c r="G1534" s="3">
        <v>-0.028736</v>
      </c>
      <c r="N1534" s="3">
        <v>0.473885</v>
      </c>
      <c r="Q1534" s="3">
        <v>0.408562</v>
      </c>
      <c r="V1534" s="3">
        <v>0.028339</v>
      </c>
      <c r="X1534" s="3">
        <v>0.05687</v>
      </c>
    </row>
    <row r="1535">
      <c r="A1535" s="3">
        <v>0.07574</v>
      </c>
      <c r="G1535" s="3">
        <v>-0.115493</v>
      </c>
      <c r="N1535" s="3">
        <v>0.471042</v>
      </c>
      <c r="Q1535" s="3">
        <v>0.379792</v>
      </c>
      <c r="V1535" s="3">
        <v>0.027923</v>
      </c>
      <c r="X1535" s="3">
        <v>0.057932</v>
      </c>
    </row>
    <row r="1536">
      <c r="A1536" s="3">
        <v>0.093713</v>
      </c>
      <c r="G1536" s="3">
        <v>-0.2</v>
      </c>
      <c r="N1536" s="3">
        <v>0.471165</v>
      </c>
      <c r="Q1536" s="3">
        <v>0.321976</v>
      </c>
      <c r="V1536" s="3">
        <v>0.027431</v>
      </c>
      <c r="X1536" s="3">
        <v>0.056819</v>
      </c>
    </row>
    <row r="1537">
      <c r="A1537" s="3">
        <v>0.120245</v>
      </c>
      <c r="G1537" s="3">
        <v>-0.209809</v>
      </c>
      <c r="N1537" s="3">
        <v>0.505654</v>
      </c>
      <c r="Q1537" s="3">
        <v>0.312335</v>
      </c>
      <c r="V1537" s="3">
        <v>0.026828</v>
      </c>
      <c r="X1537" s="3">
        <v>0.057683</v>
      </c>
    </row>
    <row r="1538">
      <c r="A1538" s="3">
        <v>0.140233</v>
      </c>
      <c r="G1538" s="3">
        <v>-0.238889</v>
      </c>
      <c r="N1538" s="3">
        <v>0.526416</v>
      </c>
      <c r="Q1538" s="3">
        <v>0.316191</v>
      </c>
      <c r="V1538" s="3">
        <v>0.02718</v>
      </c>
      <c r="X1538" s="3">
        <v>0.057053</v>
      </c>
    </row>
    <row r="1539">
      <c r="A1539" s="3">
        <v>0.1355</v>
      </c>
      <c r="G1539" s="3">
        <v>-0.250704</v>
      </c>
      <c r="N1539" s="3">
        <v>0.511623</v>
      </c>
      <c r="Q1539" s="3">
        <v>0.30368</v>
      </c>
      <c r="V1539" s="3">
        <v>0.026716</v>
      </c>
      <c r="X1539" s="3">
        <v>0.05571</v>
      </c>
    </row>
    <row r="1540">
      <c r="A1540" s="3">
        <v>0.120743</v>
      </c>
      <c r="G1540" s="3">
        <v>-0.235955</v>
      </c>
      <c r="N1540" s="3">
        <v>0.498109</v>
      </c>
      <c r="Q1540" s="3">
        <v>0.302916</v>
      </c>
      <c r="V1540" s="3">
        <v>0.026712</v>
      </c>
      <c r="X1540" s="3">
        <v>0.054264</v>
      </c>
    </row>
    <row r="1541">
      <c r="A1541" s="3">
        <v>0.097436</v>
      </c>
      <c r="G1541" s="3">
        <v>-0.205479</v>
      </c>
      <c r="N1541" s="3">
        <v>0.508834</v>
      </c>
      <c r="Q1541" s="3">
        <v>0.306295</v>
      </c>
      <c r="V1541" s="3">
        <v>0.028141</v>
      </c>
      <c r="X1541" s="3">
        <v>0.054742</v>
      </c>
    </row>
    <row r="1542">
      <c r="A1542" s="3">
        <v>0.095023</v>
      </c>
      <c r="G1542" s="3">
        <v>-0.237569</v>
      </c>
      <c r="N1542" s="3">
        <v>0.514337</v>
      </c>
      <c r="Q1542" s="3">
        <v>0.306582</v>
      </c>
      <c r="V1542" s="3">
        <v>0.027644</v>
      </c>
      <c r="X1542" s="3">
        <v>0.053331</v>
      </c>
    </row>
    <row r="1543">
      <c r="A1543" s="3">
        <v>0.070825</v>
      </c>
      <c r="G1543" s="3">
        <v>-0.251366</v>
      </c>
      <c r="N1543" s="3">
        <v>0.51641</v>
      </c>
      <c r="Q1543" s="3">
        <v>0.30275</v>
      </c>
      <c r="V1543" s="3">
        <v>0.025892</v>
      </c>
      <c r="X1543" s="3">
        <v>0.055602</v>
      </c>
    </row>
    <row r="1544">
      <c r="A1544" s="3">
        <v>0.024793</v>
      </c>
      <c r="G1544" s="3">
        <v>-0.224806</v>
      </c>
      <c r="N1544" s="3">
        <v>0.472585</v>
      </c>
      <c r="Q1544" s="3">
        <v>0.30061</v>
      </c>
      <c r="V1544" s="3">
        <v>0.026158</v>
      </c>
      <c r="X1544" s="3">
        <v>0.052706</v>
      </c>
    </row>
    <row r="1545">
      <c r="A1545" s="3">
        <v>0.057471</v>
      </c>
      <c r="G1545" s="3">
        <v>-0.231198</v>
      </c>
      <c r="N1545" s="3">
        <v>0.51167</v>
      </c>
      <c r="Q1545" s="3">
        <v>0.328947</v>
      </c>
      <c r="V1545" s="3">
        <v>0.025872</v>
      </c>
      <c r="X1545" s="3">
        <v>0.05382</v>
      </c>
    </row>
    <row r="1546">
      <c r="A1546" s="3">
        <v>0.077113</v>
      </c>
      <c r="G1546" s="3">
        <v>-0.163205</v>
      </c>
      <c r="N1546" s="3">
        <v>0.495915</v>
      </c>
      <c r="Q1546" s="3">
        <v>0.378681</v>
      </c>
      <c r="V1546" s="3">
        <v>0.026006</v>
      </c>
      <c r="X1546" s="3">
        <v>0.055058</v>
      </c>
    </row>
    <row r="1547">
      <c r="A1547" s="3">
        <v>0.095706</v>
      </c>
      <c r="G1547" s="3">
        <v>-0.098837</v>
      </c>
      <c r="N1547" s="3">
        <v>0.507915</v>
      </c>
      <c r="Q1547" s="3">
        <v>0.364126</v>
      </c>
      <c r="V1547" s="3">
        <v>0.025212</v>
      </c>
      <c r="X1547" s="3">
        <v>0.053603</v>
      </c>
    </row>
    <row r="1548">
      <c r="A1548" s="3">
        <v>0.112607</v>
      </c>
      <c r="G1548" s="3">
        <v>-0.023392</v>
      </c>
      <c r="N1548" s="3">
        <v>0.4955</v>
      </c>
      <c r="Q1548" s="3">
        <v>0.399806</v>
      </c>
      <c r="V1548" s="3">
        <v>0.025548</v>
      </c>
      <c r="X1548" s="3">
        <v>0.055407</v>
      </c>
    </row>
    <row r="1549">
      <c r="A1549" s="3">
        <v>0.137931</v>
      </c>
      <c r="G1549" s="3">
        <v>0.02454</v>
      </c>
      <c r="N1549" s="3">
        <v>0.533135</v>
      </c>
      <c r="Q1549" s="3">
        <v>0.484232</v>
      </c>
      <c r="V1549" s="3">
        <v>0.025305</v>
      </c>
      <c r="X1549" s="3">
        <v>0.054137</v>
      </c>
    </row>
    <row r="1550">
      <c r="A1550" s="3">
        <v>0.085572</v>
      </c>
      <c r="G1550" s="3">
        <v>0.018519</v>
      </c>
      <c r="N1550" s="3">
        <v>0.493451</v>
      </c>
      <c r="Q1550" s="3">
        <v>0.470736</v>
      </c>
      <c r="V1550" s="3">
        <v>0.026782</v>
      </c>
      <c r="X1550" s="3">
        <v>0.054535</v>
      </c>
    </row>
    <row r="1551">
      <c r="A1551" s="3">
        <v>0.031815</v>
      </c>
      <c r="G1551" s="3">
        <v>-0.005747</v>
      </c>
      <c r="N1551" s="3">
        <v>0.462655</v>
      </c>
      <c r="Q1551" s="3">
        <v>0.403881</v>
      </c>
      <c r="V1551" s="3">
        <v>0.025508</v>
      </c>
      <c r="X1551" s="3">
        <v>0.055986</v>
      </c>
    </row>
    <row r="1552">
      <c r="A1552" s="3">
        <v>0.013889</v>
      </c>
      <c r="G1552" s="3">
        <v>0.011905</v>
      </c>
      <c r="N1552" s="3">
        <v>0.496328</v>
      </c>
      <c r="Q1552" s="3">
        <v>0.445176</v>
      </c>
      <c r="V1552" s="3">
        <v>0.025281</v>
      </c>
      <c r="X1552" s="3">
        <v>0.057037</v>
      </c>
    </row>
    <row r="1553">
      <c r="A1553" s="3">
        <v>0.025031</v>
      </c>
      <c r="G1553" s="3">
        <v>-0.002899</v>
      </c>
      <c r="N1553" s="3">
        <v>0.499145</v>
      </c>
      <c r="Q1553" s="3">
        <v>0.417703</v>
      </c>
      <c r="V1553" s="3">
        <v>0.025247</v>
      </c>
      <c r="X1553" s="3">
        <v>0.054795</v>
      </c>
    </row>
    <row r="1554">
      <c r="A1554" s="3">
        <v>0.056511</v>
      </c>
      <c r="G1554" s="3">
        <v>-0.028571</v>
      </c>
      <c r="N1554" s="3">
        <v>0.475333</v>
      </c>
      <c r="Q1554" s="3">
        <v>0.409831</v>
      </c>
      <c r="V1554" s="3">
        <v>0.025237</v>
      </c>
      <c r="X1554" s="3">
        <v>0.057573</v>
      </c>
    </row>
    <row r="1555">
      <c r="A1555" s="3">
        <v>0.102611</v>
      </c>
      <c r="G1555" s="3">
        <v>0.013405</v>
      </c>
      <c r="N1555" s="3">
        <v>0.485581</v>
      </c>
      <c r="Q1555" s="3">
        <v>0.416944</v>
      </c>
      <c r="V1555" s="3">
        <v>0.026161</v>
      </c>
      <c r="X1555" s="3">
        <v>0.059845</v>
      </c>
    </row>
    <row r="1556">
      <c r="A1556" s="3">
        <v>0.143949</v>
      </c>
      <c r="G1556" s="3">
        <v>-0.019608</v>
      </c>
      <c r="N1556" s="3">
        <v>0.529737</v>
      </c>
      <c r="Q1556" s="3">
        <v>0.421004</v>
      </c>
      <c r="V1556" s="3">
        <v>0.025205</v>
      </c>
      <c r="X1556" s="3">
        <v>0.058857</v>
      </c>
    </row>
    <row r="1557">
      <c r="A1557" s="3">
        <v>0.153002</v>
      </c>
      <c r="G1557" s="3">
        <v>-0.027624</v>
      </c>
      <c r="N1557" s="3">
        <v>0.552033</v>
      </c>
      <c r="Q1557" s="3">
        <v>0.414354</v>
      </c>
      <c r="V1557" s="3">
        <v>0.025939</v>
      </c>
      <c r="X1557" s="3">
        <v>0.056874</v>
      </c>
    </row>
    <row r="1558">
      <c r="A1558" s="3">
        <v>0.13066</v>
      </c>
      <c r="G1558" s="3">
        <v>-0.042735</v>
      </c>
      <c r="N1558" s="3">
        <v>0.52946</v>
      </c>
      <c r="Q1558" s="3">
        <v>0.400742</v>
      </c>
      <c r="V1558" s="3">
        <v>0.02542</v>
      </c>
      <c r="X1558" s="3">
        <v>0.056786</v>
      </c>
    </row>
    <row r="1559">
      <c r="A1559" s="3">
        <v>0.13991</v>
      </c>
      <c r="G1559" s="3">
        <v>-0.02924</v>
      </c>
      <c r="N1559" s="3">
        <v>0.535191</v>
      </c>
      <c r="Q1559" s="3">
        <v>0.419243</v>
      </c>
      <c r="V1559" s="3">
        <v>0.025558</v>
      </c>
      <c r="X1559" s="3">
        <v>0.056835</v>
      </c>
    </row>
    <row r="1560">
      <c r="A1560" s="3">
        <v>0.145129</v>
      </c>
      <c r="G1560" s="3">
        <v>-0.014164</v>
      </c>
      <c r="N1560" s="3">
        <v>0.549921</v>
      </c>
      <c r="Q1560" s="3">
        <v>0.396927</v>
      </c>
      <c r="V1560" s="3">
        <v>0.025106</v>
      </c>
      <c r="X1560" s="3">
        <v>0.057916</v>
      </c>
    </row>
    <row r="1561">
      <c r="A1561" s="3">
        <v>0.16</v>
      </c>
      <c r="G1561" s="3">
        <v>0.024</v>
      </c>
      <c r="N1561" s="3">
        <v>0.549402</v>
      </c>
      <c r="Q1561" s="3">
        <v>0.400509</v>
      </c>
      <c r="V1561" s="3">
        <v>0.025684</v>
      </c>
      <c r="X1561" s="3">
        <v>0.057226</v>
      </c>
    </row>
    <row r="1562">
      <c r="A1562" s="3">
        <v>0.17132</v>
      </c>
      <c r="G1562" s="3">
        <v>0.037234</v>
      </c>
      <c r="N1562" s="3">
        <v>0.548775</v>
      </c>
      <c r="Q1562" s="3">
        <v>0.427568</v>
      </c>
      <c r="V1562" s="3">
        <v>0.026101</v>
      </c>
      <c r="X1562" s="3">
        <v>0.057095</v>
      </c>
    </row>
    <row r="1563">
      <c r="A1563" s="3">
        <v>0.181132</v>
      </c>
      <c r="G1563" s="3">
        <v>0.032258</v>
      </c>
      <c r="N1563" s="3">
        <v>0.542048</v>
      </c>
      <c r="Q1563" s="3">
        <v>0.41499</v>
      </c>
      <c r="V1563" s="3">
        <v>0.025854</v>
      </c>
      <c r="X1563" s="3">
        <v>0.057</v>
      </c>
    </row>
    <row r="1564">
      <c r="A1564" s="3">
        <v>0.162761</v>
      </c>
      <c r="G1564" s="3">
        <v>-0.01847</v>
      </c>
      <c r="N1564" s="3">
        <v>0.533</v>
      </c>
      <c r="Q1564" s="3">
        <v>0.366879</v>
      </c>
      <c r="V1564" s="3">
        <v>0.025392</v>
      </c>
      <c r="X1564" s="3">
        <v>0.052846</v>
      </c>
    </row>
    <row r="1565">
      <c r="A1565" s="3">
        <v>0.161455</v>
      </c>
      <c r="G1565" s="3">
        <v>-0.047368</v>
      </c>
      <c r="N1565" s="3">
        <v>0.542621</v>
      </c>
      <c r="Q1565" s="3">
        <v>0.352079</v>
      </c>
      <c r="V1565" s="3">
        <v>0.025661</v>
      </c>
      <c r="X1565" s="3">
        <v>0.05648</v>
      </c>
    </row>
    <row r="1566">
      <c r="A1566" s="3">
        <v>0.133546</v>
      </c>
      <c r="G1566" s="3">
        <v>-0.070652</v>
      </c>
      <c r="N1566" s="3">
        <v>0.517721</v>
      </c>
      <c r="Q1566" s="3">
        <v>0.370461</v>
      </c>
      <c r="V1566" s="3">
        <v>0.026054</v>
      </c>
      <c r="X1566" s="3">
        <v>0.057465</v>
      </c>
    </row>
    <row r="1567">
      <c r="A1567" s="3">
        <v>0.123833</v>
      </c>
      <c r="G1567" s="3">
        <v>-0.118919</v>
      </c>
      <c r="N1567" s="3">
        <v>0.520691</v>
      </c>
      <c r="Q1567" s="3">
        <v>0.364534</v>
      </c>
      <c r="V1567" s="3">
        <v>0.025653</v>
      </c>
      <c r="X1567" s="3">
        <v>0.054356</v>
      </c>
    </row>
    <row r="1568">
      <c r="A1568" s="3">
        <v>0.120399</v>
      </c>
      <c r="G1568" s="3">
        <v>-0.065574</v>
      </c>
      <c r="N1568" s="3">
        <v>0.516229</v>
      </c>
      <c r="Q1568" s="3">
        <v>0.381584</v>
      </c>
      <c r="V1568" s="3">
        <v>0.025517</v>
      </c>
      <c r="X1568" s="3">
        <v>0.05599</v>
      </c>
    </row>
    <row r="1569">
      <c r="A1569" s="3">
        <v>0.158711</v>
      </c>
      <c r="G1569" s="3">
        <v>-0.077381</v>
      </c>
      <c r="N1569" s="3">
        <v>0.523595</v>
      </c>
      <c r="Q1569" s="3">
        <v>0.414372</v>
      </c>
      <c r="V1569" s="3">
        <v>0.025896</v>
      </c>
      <c r="X1569" s="3">
        <v>0.054655</v>
      </c>
    </row>
    <row r="1570">
      <c r="A1570" s="3">
        <v>0.163484</v>
      </c>
      <c r="G1570" s="3">
        <v>-0.165563</v>
      </c>
      <c r="N1570" s="3">
        <v>0.517295</v>
      </c>
      <c r="Q1570" s="3">
        <v>0.403036</v>
      </c>
      <c r="V1570" s="3">
        <v>0.025959</v>
      </c>
      <c r="X1570" s="3">
        <v>0.055316</v>
      </c>
    </row>
    <row r="1571">
      <c r="A1571" s="3">
        <v>0.170326</v>
      </c>
      <c r="G1571" s="3">
        <v>-0.215548</v>
      </c>
      <c r="N1571" s="3">
        <v>0.507986</v>
      </c>
      <c r="Q1571" s="3">
        <v>0.417502</v>
      </c>
      <c r="V1571" s="3">
        <v>0.02618</v>
      </c>
      <c r="X1571" s="3">
        <v>0.054731</v>
      </c>
    </row>
    <row r="1572">
      <c r="A1572" s="3">
        <v>0.19347</v>
      </c>
      <c r="G1572" s="3">
        <v>-0.217054</v>
      </c>
      <c r="N1572" s="3">
        <v>0.540506</v>
      </c>
      <c r="Q1572" s="3">
        <v>0.476328</v>
      </c>
      <c r="V1572" s="3">
        <v>0.026077</v>
      </c>
      <c r="X1572" s="3">
        <v>0.056141</v>
      </c>
    </row>
    <row r="1573">
      <c r="A1573" s="3">
        <v>0.189323</v>
      </c>
      <c r="G1573" s="3">
        <v>-0.247232</v>
      </c>
      <c r="N1573" s="3">
        <v>0.543024</v>
      </c>
      <c r="Q1573" s="3">
        <v>0.435774</v>
      </c>
      <c r="V1573" s="3">
        <v>0.025834</v>
      </c>
      <c r="X1573" s="3">
        <v>0.055908</v>
      </c>
    </row>
    <row r="1574">
      <c r="A1574" s="3">
        <v>0.17132</v>
      </c>
      <c r="G1574" s="3">
        <v>-0.181518</v>
      </c>
      <c r="N1574" s="3">
        <v>0.550594</v>
      </c>
      <c r="Q1574" s="3">
        <v>0.404273</v>
      </c>
      <c r="V1574" s="3">
        <v>0.02563</v>
      </c>
      <c r="X1574" s="3">
        <v>0.053653</v>
      </c>
    </row>
    <row r="1575">
      <c r="A1575" s="3">
        <v>0.171817</v>
      </c>
      <c r="G1575" s="3">
        <v>-0.087087</v>
      </c>
      <c r="N1575" s="3">
        <v>0.536123</v>
      </c>
      <c r="Q1575" s="3">
        <v>0.397408</v>
      </c>
      <c r="V1575" s="3">
        <v>0.026527</v>
      </c>
      <c r="X1575" s="3">
        <v>0.053645</v>
      </c>
    </row>
    <row r="1576">
      <c r="A1576" s="3">
        <v>0.197523</v>
      </c>
      <c r="G1576" s="3">
        <v>-0.045714</v>
      </c>
      <c r="N1576" s="3">
        <v>0.555378</v>
      </c>
      <c r="Q1576" s="3">
        <v>0.406441</v>
      </c>
      <c r="V1576" s="3">
        <v>0.026761</v>
      </c>
      <c r="X1576" s="3">
        <v>0.054948</v>
      </c>
    </row>
    <row r="1577">
      <c r="A1577" s="3">
        <v>0.19097</v>
      </c>
      <c r="G1577" s="3">
        <v>0.005291</v>
      </c>
      <c r="N1577" s="3">
        <v>0.545474</v>
      </c>
      <c r="Q1577" s="3">
        <v>0.41151</v>
      </c>
      <c r="V1577" s="3">
        <v>0.026008</v>
      </c>
      <c r="X1577" s="3">
        <v>0.05606</v>
      </c>
    </row>
    <row r="1578">
      <c r="A1578" s="3">
        <v>0.213155</v>
      </c>
      <c r="G1578" s="3">
        <v>0.005236</v>
      </c>
      <c r="N1578" s="3">
        <v>0.552736</v>
      </c>
      <c r="Q1578" s="3">
        <v>0.391742</v>
      </c>
      <c r="V1578" s="3">
        <v>0.026675</v>
      </c>
      <c r="X1578" s="3">
        <v>0.0583</v>
      </c>
    </row>
    <row r="1579">
      <c r="A1579" s="3">
        <v>0.17905</v>
      </c>
      <c r="G1579" s="3">
        <v>-0.013405</v>
      </c>
      <c r="N1579" s="3">
        <v>0.516607</v>
      </c>
      <c r="Q1579" s="3">
        <v>0.390482</v>
      </c>
      <c r="V1579" s="3">
        <v>0.026729</v>
      </c>
      <c r="X1579" s="3">
        <v>0.057199</v>
      </c>
    </row>
    <row r="1580">
      <c r="A1580" s="3">
        <v>0.148238</v>
      </c>
      <c r="G1580" s="3">
        <v>-0.063218</v>
      </c>
      <c r="N1580" s="3">
        <v>0.513221</v>
      </c>
      <c r="Q1580" s="3">
        <v>0.398961</v>
      </c>
      <c r="V1580" s="3">
        <v>0.025729</v>
      </c>
      <c r="X1580" s="3">
        <v>0.057017</v>
      </c>
    </row>
    <row r="1581">
      <c r="A1581" s="3">
        <v>0.118812</v>
      </c>
      <c r="G1581" s="3">
        <v>-0.068493</v>
      </c>
      <c r="N1581" s="3">
        <v>0.511535</v>
      </c>
      <c r="Q1581" s="3">
        <v>0.357098</v>
      </c>
      <c r="V1581" s="3">
        <v>0.02641</v>
      </c>
      <c r="X1581" s="3">
        <v>0.055938</v>
      </c>
    </row>
    <row r="1582">
      <c r="A1582" s="3">
        <v>0.084704</v>
      </c>
      <c r="G1582" s="3">
        <v>-0.124654</v>
      </c>
      <c r="N1582" s="3">
        <v>0.497337</v>
      </c>
      <c r="Q1582" s="3">
        <v>0.350944</v>
      </c>
      <c r="V1582" s="3">
        <v>0.028094</v>
      </c>
      <c r="X1582" s="3">
        <v>0.055522</v>
      </c>
    </row>
    <row r="1583">
      <c r="A1583" s="3">
        <v>0.060859</v>
      </c>
      <c r="G1583" s="3">
        <v>-0.124294</v>
      </c>
      <c r="N1583" s="3">
        <v>0.470149</v>
      </c>
      <c r="Q1583" s="3">
        <v>0.372865</v>
      </c>
      <c r="V1583" s="3">
        <v>0.027683</v>
      </c>
      <c r="X1583" s="3">
        <v>0.054705</v>
      </c>
    </row>
    <row r="1584">
      <c r="A1584" s="3">
        <v>0.065152</v>
      </c>
      <c r="G1584" s="3">
        <v>-0.152542</v>
      </c>
      <c r="N1584" s="3">
        <v>0.465618</v>
      </c>
      <c r="Q1584" s="3">
        <v>0.354434</v>
      </c>
      <c r="V1584" s="3">
        <v>0.026617</v>
      </c>
      <c r="X1584" s="3">
        <v>0.057568</v>
      </c>
    </row>
    <row r="1585">
      <c r="A1585" s="3">
        <v>0.046798</v>
      </c>
      <c r="G1585" s="3">
        <v>-0.127778</v>
      </c>
      <c r="N1585" s="3">
        <v>0.4735</v>
      </c>
      <c r="Q1585" s="3">
        <v>0.350416</v>
      </c>
      <c r="V1585" s="3">
        <v>0.027253</v>
      </c>
      <c r="X1585" s="3">
        <v>0.055384</v>
      </c>
    </row>
    <row r="1586">
      <c r="A1586" s="3">
        <v>0.029536</v>
      </c>
      <c r="G1586" s="3">
        <v>-0.18806</v>
      </c>
      <c r="N1586" s="3">
        <v>0.449261</v>
      </c>
      <c r="Q1586" s="3">
        <v>0.355408</v>
      </c>
      <c r="V1586" s="3">
        <v>0.028515</v>
      </c>
      <c r="X1586" s="3">
        <v>0.056264</v>
      </c>
    </row>
    <row r="1587">
      <c r="A1587" s="3">
        <v>0.030651</v>
      </c>
      <c r="G1587" s="3">
        <v>-0.180428</v>
      </c>
      <c r="N1587" s="3">
        <v>0.491946</v>
      </c>
      <c r="Q1587" s="3">
        <v>0.376705</v>
      </c>
      <c r="V1587" s="3">
        <v>0.027495</v>
      </c>
      <c r="X1587" s="3">
        <v>0.057106</v>
      </c>
    </row>
    <row r="1588">
      <c r="A1588" s="3">
        <v>0.043142</v>
      </c>
      <c r="G1588" s="3">
        <v>-0.154079</v>
      </c>
      <c r="N1588" s="3">
        <v>0.504829</v>
      </c>
      <c r="Q1588" s="3">
        <v>0.371272</v>
      </c>
      <c r="V1588" s="3">
        <v>0.025535</v>
      </c>
      <c r="X1588" s="3">
        <v>0.055856</v>
      </c>
    </row>
    <row r="1589">
      <c r="A1589" s="3">
        <v>0.036422</v>
      </c>
      <c r="G1589" s="3">
        <v>-0.075075</v>
      </c>
      <c r="N1589" s="3">
        <v>0.482732</v>
      </c>
      <c r="Q1589" s="3">
        <v>0.415737</v>
      </c>
      <c r="V1589" s="3">
        <v>0.025985</v>
      </c>
      <c r="X1589" s="3">
        <v>0.057348</v>
      </c>
    </row>
    <row r="1590">
      <c r="A1590" s="3">
        <v>0.078174</v>
      </c>
      <c r="G1590" s="3">
        <v>-0.069638</v>
      </c>
      <c r="N1590" s="3">
        <v>0.487338</v>
      </c>
      <c r="Q1590" s="3">
        <v>0.362174</v>
      </c>
      <c r="V1590" s="3">
        <v>0.026519</v>
      </c>
      <c r="X1590" s="3">
        <v>0.056849</v>
      </c>
    </row>
    <row r="1591">
      <c r="A1591" s="3">
        <v>0.116481</v>
      </c>
      <c r="G1591" s="3">
        <v>-0.037634</v>
      </c>
      <c r="N1591" s="3">
        <v>0.512693</v>
      </c>
      <c r="Q1591" s="3">
        <v>0.381621</v>
      </c>
      <c r="V1591" s="3">
        <v>0.027918</v>
      </c>
      <c r="X1591" s="3">
        <v>0.055459</v>
      </c>
    </row>
    <row r="1592">
      <c r="A1592" s="3">
        <v>0.152828</v>
      </c>
      <c r="G1592" s="3">
        <v>0.0</v>
      </c>
      <c r="N1592" s="3">
        <v>0.520187</v>
      </c>
      <c r="Q1592" s="3">
        <v>0.397574</v>
      </c>
      <c r="V1592" s="3">
        <v>0.028139</v>
      </c>
      <c r="X1592" s="3">
        <v>0.054873</v>
      </c>
    </row>
    <row r="1593">
      <c r="A1593" s="3">
        <v>0.164796</v>
      </c>
      <c r="G1593" s="3">
        <v>-0.027174</v>
      </c>
      <c r="N1593" s="3">
        <v>0.506037</v>
      </c>
      <c r="Q1593" s="3">
        <v>0.4187</v>
      </c>
      <c r="V1593" s="3">
        <v>0.0263</v>
      </c>
      <c r="X1593" s="3">
        <v>0.053816</v>
      </c>
    </row>
    <row r="1594">
      <c r="A1594" s="3">
        <v>0.205021</v>
      </c>
      <c r="G1594" s="3">
        <v>-0.055249</v>
      </c>
      <c r="N1594" s="3">
        <v>0.532288</v>
      </c>
      <c r="Q1594" s="3">
        <v>0.375249</v>
      </c>
      <c r="V1594" s="3">
        <v>0.026947</v>
      </c>
      <c r="X1594" s="3">
        <v>0.056446</v>
      </c>
    </row>
    <row r="1595">
      <c r="A1595" s="3">
        <v>0.21734</v>
      </c>
      <c r="G1595" s="3">
        <v>-0.038123</v>
      </c>
      <c r="N1595" s="3">
        <v>0.532797</v>
      </c>
      <c r="Q1595" s="3">
        <v>0.409221</v>
      </c>
      <c r="V1595" s="3">
        <v>0.027672</v>
      </c>
      <c r="X1595" s="3">
        <v>0.056358</v>
      </c>
    </row>
    <row r="1596">
      <c r="A1596" s="3">
        <v>0.211368</v>
      </c>
      <c r="G1596" s="3">
        <v>-0.015198</v>
      </c>
      <c r="N1596" s="3">
        <v>0.537964</v>
      </c>
      <c r="Q1596" s="3">
        <v>0.44315</v>
      </c>
      <c r="V1596" s="3">
        <v>0.028383</v>
      </c>
      <c r="X1596" s="3">
        <v>0.05474</v>
      </c>
    </row>
    <row r="1597">
      <c r="A1597" s="3">
        <v>0.189994</v>
      </c>
      <c r="G1597" s="3">
        <v>-0.075949</v>
      </c>
      <c r="N1597" s="3">
        <v>0.536682</v>
      </c>
      <c r="Q1597" s="3">
        <v>0.427741</v>
      </c>
      <c r="V1597" s="3">
        <v>0.027075</v>
      </c>
      <c r="X1597" s="3">
        <v>0.057053</v>
      </c>
    </row>
    <row r="1598">
      <c r="A1598" s="3">
        <v>0.183873</v>
      </c>
      <c r="G1598" s="3">
        <v>-0.064615</v>
      </c>
      <c r="N1598" s="3">
        <v>0.540423</v>
      </c>
      <c r="Q1598" s="3">
        <v>0.439293</v>
      </c>
      <c r="V1598" s="3">
        <v>0.026517</v>
      </c>
      <c r="X1598" s="3">
        <v>0.055681</v>
      </c>
    </row>
    <row r="1599">
      <c r="A1599" s="3">
        <v>0.180564</v>
      </c>
      <c r="G1599" s="3">
        <v>-0.059937</v>
      </c>
      <c r="N1599" s="3">
        <v>0.515152</v>
      </c>
      <c r="Q1599" s="3">
        <v>0.437426</v>
      </c>
      <c r="V1599" s="3">
        <v>0.026261</v>
      </c>
      <c r="X1599" s="3">
        <v>0.053533</v>
      </c>
    </row>
    <row r="1600">
      <c r="A1600" s="3">
        <v>0.189315</v>
      </c>
      <c r="G1600" s="3">
        <v>-0.076923</v>
      </c>
      <c r="N1600" s="3">
        <v>0.503244</v>
      </c>
      <c r="Q1600" s="3">
        <v>0.41443</v>
      </c>
      <c r="V1600" s="3">
        <v>0.027181</v>
      </c>
      <c r="X1600" s="3">
        <v>0.053297</v>
      </c>
    </row>
    <row r="1601">
      <c r="A1601" s="3">
        <v>0.213675</v>
      </c>
      <c r="G1601" s="3">
        <v>-0.074534</v>
      </c>
      <c r="N1601" s="3">
        <v>0.531208</v>
      </c>
      <c r="Q1601" s="3">
        <v>0.434153</v>
      </c>
      <c r="V1601" s="3">
        <v>0.028189</v>
      </c>
      <c r="X1601" s="3">
        <v>0.055618</v>
      </c>
    </row>
    <row r="1602">
      <c r="A1602" s="3">
        <v>0.233581</v>
      </c>
      <c r="G1602" s="3">
        <v>-0.003115</v>
      </c>
      <c r="N1602" s="3">
        <v>0.548599</v>
      </c>
      <c r="Q1602" s="3">
        <v>0.470999</v>
      </c>
      <c r="V1602" s="3">
        <v>0.030074</v>
      </c>
      <c r="X1602" s="3">
        <v>0.054881</v>
      </c>
    </row>
    <row r="1603">
      <c r="A1603" s="3">
        <v>0.22807</v>
      </c>
      <c r="G1603" s="3">
        <v>0.009346</v>
      </c>
      <c r="N1603" s="3">
        <v>0.517658</v>
      </c>
      <c r="Q1603" s="3">
        <v>0.473076</v>
      </c>
      <c r="V1603" s="3">
        <v>0.031218</v>
      </c>
      <c r="X1603" s="3">
        <v>0.056598</v>
      </c>
    </row>
    <row r="1604">
      <c r="A1604" s="3">
        <v>0.206522</v>
      </c>
      <c r="G1604" s="3">
        <v>0.00295</v>
      </c>
      <c r="N1604" s="3">
        <v>0.49026</v>
      </c>
      <c r="Q1604" s="3">
        <v>0.425677</v>
      </c>
      <c r="V1604" s="3">
        <v>0.034634</v>
      </c>
      <c r="X1604" s="3">
        <v>0.055917</v>
      </c>
    </row>
    <row r="1605">
      <c r="A1605" s="3">
        <v>0.210345</v>
      </c>
      <c r="G1605" s="3">
        <v>0.02439</v>
      </c>
      <c r="N1605" s="3">
        <v>0.532761</v>
      </c>
      <c r="Q1605" s="3">
        <v>0.457778</v>
      </c>
      <c r="V1605" s="3">
        <v>0.041254</v>
      </c>
      <c r="X1605" s="3">
        <v>0.052912</v>
      </c>
    </row>
    <row r="1606">
      <c r="A1606" s="3">
        <v>0.190778</v>
      </c>
      <c r="G1606" s="3">
        <v>0.049383</v>
      </c>
      <c r="N1606" s="3">
        <v>0.528172</v>
      </c>
      <c r="Q1606" s="3">
        <v>0.498913</v>
      </c>
      <c r="V1606" s="3">
        <v>0.040978</v>
      </c>
      <c r="X1606" s="3">
        <v>0.055939</v>
      </c>
    </row>
    <row r="1607">
      <c r="A1607" s="3">
        <v>0.168966</v>
      </c>
      <c r="G1607" s="3">
        <v>0.024845</v>
      </c>
      <c r="N1607" s="3">
        <v>0.505897</v>
      </c>
      <c r="Q1607" s="3">
        <v>0.471965</v>
      </c>
      <c r="V1607" s="3">
        <v>0.032667</v>
      </c>
      <c r="X1607" s="3">
        <v>0.054472</v>
      </c>
    </row>
    <row r="1608">
      <c r="A1608" s="3">
        <v>0.181224</v>
      </c>
      <c r="G1608" s="3">
        <v>0.050955</v>
      </c>
      <c r="N1608" s="3">
        <v>0.516751</v>
      </c>
      <c r="Q1608" s="3">
        <v>0.467068</v>
      </c>
      <c r="V1608" s="3">
        <v>0.033972</v>
      </c>
      <c r="X1608" s="3">
        <v>0.055411</v>
      </c>
    </row>
    <row r="1609">
      <c r="A1609" s="3">
        <v>0.187271</v>
      </c>
      <c r="G1609" s="3">
        <v>0.065744</v>
      </c>
      <c r="N1609" s="3">
        <v>0.541796</v>
      </c>
      <c r="Q1609" s="3">
        <v>0.526731</v>
      </c>
      <c r="V1609" s="3">
        <v>0.037366</v>
      </c>
      <c r="X1609" s="3">
        <v>0.059688</v>
      </c>
    </row>
    <row r="1610">
      <c r="A1610" s="3">
        <v>0.181707</v>
      </c>
      <c r="G1610" s="3">
        <v>0.094737</v>
      </c>
      <c r="N1610" s="3">
        <v>0.535085</v>
      </c>
      <c r="Q1610" s="3">
        <v>0.543525</v>
      </c>
      <c r="V1610" s="3">
        <v>0.031195</v>
      </c>
      <c r="X1610" s="3">
        <v>0.061425</v>
      </c>
    </row>
    <row r="1611">
      <c r="A1611" s="3">
        <v>0.172716</v>
      </c>
      <c r="G1611" s="3">
        <v>0.086505</v>
      </c>
      <c r="N1611" s="3">
        <v>0.544631</v>
      </c>
      <c r="Q1611" s="3">
        <v>0.533997</v>
      </c>
      <c r="V1611" s="3">
        <v>0.029006</v>
      </c>
      <c r="X1611" s="3">
        <v>0.077445</v>
      </c>
    </row>
    <row r="1612">
      <c r="A1612" s="3">
        <v>0.178285</v>
      </c>
      <c r="G1612" s="3">
        <v>0.090278</v>
      </c>
      <c r="N1612" s="3">
        <v>0.53473</v>
      </c>
      <c r="Q1612" s="3">
        <v>0.554304</v>
      </c>
      <c r="V1612" s="3">
        <v>0.028523</v>
      </c>
      <c r="X1612" s="3">
        <v>0.067617</v>
      </c>
    </row>
    <row r="1613">
      <c r="A1613" s="3">
        <v>0.169927</v>
      </c>
      <c r="G1613" s="3">
        <v>0.0625</v>
      </c>
      <c r="N1613" s="3">
        <v>0.527235</v>
      </c>
      <c r="Q1613" s="3">
        <v>0.529556</v>
      </c>
      <c r="V1613" s="3">
        <v>0.029027</v>
      </c>
      <c r="X1613" s="3">
        <v>0.06369</v>
      </c>
    </row>
    <row r="1614">
      <c r="A1614" s="3">
        <v>0.182927</v>
      </c>
      <c r="G1614" s="3">
        <v>0.093525</v>
      </c>
      <c r="N1614" s="3">
        <v>0.545004</v>
      </c>
      <c r="Q1614" s="3">
        <v>0.574794</v>
      </c>
      <c r="V1614" s="3">
        <v>0.030047</v>
      </c>
      <c r="X1614" s="3">
        <v>0.059585</v>
      </c>
    </row>
    <row r="1615">
      <c r="A1615" s="3">
        <v>0.168894</v>
      </c>
      <c r="G1615" s="3">
        <v>0.029197</v>
      </c>
      <c r="N1615" s="3">
        <v>0.527505</v>
      </c>
      <c r="Q1615" s="3">
        <v>0.526587</v>
      </c>
      <c r="V1615" s="3">
        <v>0.029625</v>
      </c>
      <c r="X1615" s="3">
        <v>0.055058</v>
      </c>
    </row>
    <row r="1616">
      <c r="A1616" s="3">
        <v>0.195864</v>
      </c>
      <c r="G1616" s="3">
        <v>0.014184</v>
      </c>
      <c r="N1616" s="3">
        <v>0.553986</v>
      </c>
      <c r="Q1616" s="3">
        <v>0.502112</v>
      </c>
      <c r="V1616" s="3">
        <v>0.030392</v>
      </c>
      <c r="X1616" s="3">
        <v>0.054054</v>
      </c>
    </row>
    <row r="1617">
      <c r="A1617" s="3">
        <v>0.21274</v>
      </c>
      <c r="G1617" s="3">
        <v>0.023102</v>
      </c>
      <c r="N1617" s="3">
        <v>0.544496</v>
      </c>
      <c r="Q1617" s="3">
        <v>0.484207</v>
      </c>
      <c r="V1617" s="3">
        <v>0.030161</v>
      </c>
      <c r="X1617" s="3">
        <v>0.05443</v>
      </c>
    </row>
    <row r="1618">
      <c r="A1618" s="3">
        <v>0.205479</v>
      </c>
      <c r="G1618" s="3">
        <v>-0.018634</v>
      </c>
      <c r="N1618" s="3">
        <v>0.525839</v>
      </c>
      <c r="Q1618" s="3">
        <v>0.439347</v>
      </c>
      <c r="V1618" s="3">
        <v>0.028915</v>
      </c>
      <c r="X1618" s="3">
        <v>0.057791</v>
      </c>
    </row>
    <row r="1619">
      <c r="A1619" s="3">
        <v>0.212157</v>
      </c>
      <c r="G1619" s="3">
        <v>-0.103641</v>
      </c>
      <c r="N1619" s="3">
        <v>0.543589</v>
      </c>
      <c r="Q1619" s="3">
        <v>0.364354</v>
      </c>
      <c r="V1619" s="3">
        <v>0.028092</v>
      </c>
      <c r="X1619" s="3">
        <v>0.05514</v>
      </c>
    </row>
    <row r="1620">
      <c r="A1620" s="3">
        <v>0.21957</v>
      </c>
      <c r="G1620" s="3">
        <v>-0.093484</v>
      </c>
      <c r="N1620" s="3">
        <v>0.550753</v>
      </c>
      <c r="Q1620" s="3">
        <v>0.405681</v>
      </c>
      <c r="V1620" s="3">
        <v>0.027184</v>
      </c>
      <c r="X1620" s="3">
        <v>0.055416</v>
      </c>
    </row>
    <row r="1621">
      <c r="A1621" s="3">
        <v>0.212617</v>
      </c>
      <c r="G1621" s="3">
        <v>-0.105105</v>
      </c>
      <c r="N1621" s="3">
        <v>0.536847</v>
      </c>
      <c r="Q1621" s="3">
        <v>0.409912</v>
      </c>
      <c r="V1621" s="3">
        <v>0.028558</v>
      </c>
      <c r="X1621" s="3">
        <v>0.056491</v>
      </c>
    </row>
    <row r="1622">
      <c r="A1622" s="3">
        <v>0.211169</v>
      </c>
      <c r="G1622" s="3">
        <v>-0.126506</v>
      </c>
      <c r="N1622" s="3">
        <v>0.519387</v>
      </c>
      <c r="Q1622" s="3">
        <v>0.388161</v>
      </c>
      <c r="V1622" s="3">
        <v>0.029733</v>
      </c>
      <c r="X1622" s="3">
        <v>0.057189</v>
      </c>
    </row>
    <row r="1623">
      <c r="A1623" s="3">
        <v>0.23059</v>
      </c>
      <c r="G1623" s="3">
        <v>-0.118971</v>
      </c>
      <c r="N1623" s="3">
        <v>0.539561</v>
      </c>
      <c r="Q1623" s="3">
        <v>0.410447</v>
      </c>
      <c r="V1623" s="3">
        <v>0.030761</v>
      </c>
      <c r="X1623" s="3">
        <v>0.058968</v>
      </c>
    </row>
    <row r="1624">
      <c r="A1624" s="3">
        <v>0.228833</v>
      </c>
      <c r="G1624" s="3">
        <v>-0.075342</v>
      </c>
      <c r="N1624" s="3">
        <v>0.536507</v>
      </c>
      <c r="Q1624" s="3">
        <v>0.468868</v>
      </c>
      <c r="V1624" s="3">
        <v>0.032993</v>
      </c>
      <c r="X1624" s="3">
        <v>0.057085</v>
      </c>
    </row>
    <row r="1625">
      <c r="A1625" s="3">
        <v>0.220011</v>
      </c>
      <c r="G1625" s="3">
        <v>-0.067961</v>
      </c>
      <c r="N1625" s="3">
        <v>0.525416</v>
      </c>
      <c r="Q1625" s="3">
        <v>0.480721</v>
      </c>
      <c r="V1625" s="3">
        <v>0.030977</v>
      </c>
      <c r="X1625" s="3">
        <v>0.059013</v>
      </c>
    </row>
    <row r="1626">
      <c r="A1626" s="3">
        <v>0.20595</v>
      </c>
      <c r="G1626" s="3">
        <v>-0.046729</v>
      </c>
      <c r="N1626" s="3">
        <v>0.524265</v>
      </c>
      <c r="Q1626" s="3">
        <v>0.443239</v>
      </c>
      <c r="V1626" s="3">
        <v>0.030133</v>
      </c>
      <c r="X1626" s="3">
        <v>0.058411</v>
      </c>
    </row>
    <row r="1627">
      <c r="A1627" s="3">
        <v>0.2</v>
      </c>
      <c r="G1627" s="3">
        <v>-0.05298</v>
      </c>
      <c r="N1627" s="3">
        <v>0.532838</v>
      </c>
      <c r="Q1627" s="3">
        <v>0.475453</v>
      </c>
      <c r="V1627" s="3">
        <v>0.030753</v>
      </c>
      <c r="X1627" s="3">
        <v>0.058073</v>
      </c>
    </row>
    <row r="1628">
      <c r="A1628" s="3">
        <v>0.16</v>
      </c>
      <c r="G1628" s="3">
        <v>-0.03871</v>
      </c>
      <c r="N1628" s="3">
        <v>0.503404</v>
      </c>
      <c r="Q1628" s="3">
        <v>0.460644</v>
      </c>
      <c r="V1628" s="3">
        <v>0.028042</v>
      </c>
      <c r="X1628" s="3">
        <v>0.066536</v>
      </c>
    </row>
    <row r="1629">
      <c r="A1629" s="3">
        <v>0.109631</v>
      </c>
      <c r="G1629" s="3">
        <v>-0.006329</v>
      </c>
      <c r="N1629" s="3">
        <v>0.492704</v>
      </c>
      <c r="Q1629" s="3">
        <v>0.442699</v>
      </c>
      <c r="V1629" s="3">
        <v>0.026244</v>
      </c>
      <c r="X1629" s="3">
        <v>0.062682</v>
      </c>
    </row>
    <row r="1630">
      <c r="A1630" s="3">
        <v>0.081147</v>
      </c>
      <c r="G1630" s="3">
        <v>-0.019481</v>
      </c>
      <c r="N1630" s="3">
        <v>0.488733</v>
      </c>
      <c r="Q1630" s="3">
        <v>0.463298</v>
      </c>
      <c r="V1630" s="3">
        <v>0.026914</v>
      </c>
      <c r="X1630" s="3">
        <v>0.059999</v>
      </c>
    </row>
    <row r="1631">
      <c r="A1631" s="3">
        <v>0.045056</v>
      </c>
      <c r="G1631" s="3">
        <v>-0.065359</v>
      </c>
      <c r="N1631" s="3">
        <v>0.477216</v>
      </c>
      <c r="Q1631" s="3">
        <v>0.452536</v>
      </c>
      <c r="V1631" s="3">
        <v>0.025885</v>
      </c>
      <c r="X1631" s="3">
        <v>0.060477</v>
      </c>
    </row>
    <row r="1632">
      <c r="A1632" s="3">
        <v>-0.01125</v>
      </c>
      <c r="G1632" s="3">
        <v>-0.09375</v>
      </c>
      <c r="N1632" s="3">
        <v>0.456803</v>
      </c>
      <c r="Q1632" s="3">
        <v>0.417882</v>
      </c>
      <c r="V1632" s="3">
        <v>0.027451</v>
      </c>
      <c r="X1632" s="3">
        <v>0.059858</v>
      </c>
    </row>
    <row r="1633">
      <c r="A1633" s="3">
        <v>-0.045955</v>
      </c>
      <c r="G1633" s="3">
        <v>-0.121019</v>
      </c>
      <c r="N1633" s="3">
        <v>0.466355</v>
      </c>
      <c r="Q1633" s="3">
        <v>0.434606</v>
      </c>
      <c r="V1633" s="3">
        <v>0.026185</v>
      </c>
      <c r="X1633" s="3">
        <v>0.05885</v>
      </c>
    </row>
    <row r="1634">
      <c r="A1634" s="3">
        <v>-0.043992</v>
      </c>
      <c r="G1634" s="3">
        <v>-0.163987</v>
      </c>
      <c r="N1634" s="3">
        <v>0.467249</v>
      </c>
      <c r="Q1634" s="3">
        <v>0.403205</v>
      </c>
      <c r="V1634" s="3">
        <v>0.026911</v>
      </c>
      <c r="X1634" s="3">
        <v>0.061029</v>
      </c>
    </row>
    <row r="1635">
      <c r="A1635" s="3">
        <v>-0.037087</v>
      </c>
      <c r="G1635" s="3">
        <v>-0.166667</v>
      </c>
      <c r="N1635" s="3">
        <v>0.494078</v>
      </c>
      <c r="Q1635" s="3">
        <v>0.410136</v>
      </c>
      <c r="V1635" s="3">
        <v>0.027579</v>
      </c>
      <c r="X1635" s="3">
        <v>0.06287</v>
      </c>
    </row>
    <row r="1636">
      <c r="A1636" s="3">
        <v>0.017784</v>
      </c>
      <c r="G1636" s="3">
        <v>-0.178344</v>
      </c>
      <c r="N1636" s="3">
        <v>0.495771</v>
      </c>
      <c r="Q1636" s="3">
        <v>0.376216</v>
      </c>
      <c r="V1636" s="3">
        <v>0.028033</v>
      </c>
      <c r="X1636" s="3">
        <v>0.058563</v>
      </c>
    </row>
    <row r="1637">
      <c r="A1637" s="3">
        <v>0.072689</v>
      </c>
      <c r="G1637" s="3">
        <v>-0.197411</v>
      </c>
      <c r="N1637" s="3">
        <v>0.535345</v>
      </c>
      <c r="Q1637" s="3">
        <v>0.383153</v>
      </c>
      <c r="V1637" s="3">
        <v>0.025819</v>
      </c>
      <c r="X1637" s="3">
        <v>0.057407</v>
      </c>
    </row>
    <row r="1638">
      <c r="A1638" s="3">
        <v>0.158254</v>
      </c>
      <c r="G1638" s="3">
        <v>-0.180645</v>
      </c>
      <c r="N1638" s="3">
        <v>0.557682</v>
      </c>
      <c r="Q1638" s="3">
        <v>0.412348</v>
      </c>
      <c r="V1638" s="3">
        <v>0.02669</v>
      </c>
      <c r="X1638" s="3">
        <v>0.05573</v>
      </c>
    </row>
    <row r="1639">
      <c r="A1639" s="3">
        <v>0.187003</v>
      </c>
      <c r="G1639" s="3">
        <v>-0.154574</v>
      </c>
      <c r="N1639" s="3">
        <v>0.551714</v>
      </c>
      <c r="Q1639" s="3">
        <v>0.405976</v>
      </c>
      <c r="V1639" s="3">
        <v>0.026969</v>
      </c>
      <c r="X1639" s="3">
        <v>0.056824</v>
      </c>
    </row>
    <row r="1640">
      <c r="A1640" s="3">
        <v>0.201031</v>
      </c>
      <c r="G1640" s="3">
        <v>-0.152648</v>
      </c>
      <c r="N1640" s="3">
        <v>0.570686</v>
      </c>
      <c r="Q1640" s="3">
        <v>0.397656</v>
      </c>
      <c r="V1640" s="3">
        <v>0.027071</v>
      </c>
      <c r="X1640" s="3">
        <v>0.055247</v>
      </c>
    </row>
    <row r="1641">
      <c r="A1641" s="3">
        <v>0.207004</v>
      </c>
      <c r="G1641" s="3">
        <v>-0.11041</v>
      </c>
      <c r="N1641" s="3">
        <v>0.563</v>
      </c>
      <c r="Q1641" s="3">
        <v>0.421731</v>
      </c>
      <c r="V1641" s="3">
        <v>0.028105</v>
      </c>
      <c r="X1641" s="3">
        <v>0.054699</v>
      </c>
    </row>
    <row r="1642">
      <c r="A1642" s="3">
        <v>0.192402</v>
      </c>
      <c r="G1642" s="3">
        <v>-0.090323</v>
      </c>
      <c r="N1642" s="3">
        <v>0.546717</v>
      </c>
      <c r="Q1642" s="3">
        <v>0.465648</v>
      </c>
      <c r="V1642" s="3">
        <v>0.026956</v>
      </c>
      <c r="X1642" s="3">
        <v>0.056</v>
      </c>
    </row>
    <row r="1643">
      <c r="A1643" s="3">
        <v>0.14021</v>
      </c>
      <c r="G1643" s="3">
        <v>-0.052288</v>
      </c>
      <c r="N1643" s="3">
        <v>0.509597</v>
      </c>
      <c r="Q1643" s="3">
        <v>0.451379</v>
      </c>
      <c r="V1643" s="3">
        <v>0.02553</v>
      </c>
      <c r="X1643" s="3">
        <v>0.054793</v>
      </c>
    </row>
    <row r="1644">
      <c r="A1644" s="3">
        <v>0.150584</v>
      </c>
      <c r="G1644" s="3">
        <v>-0.056106</v>
      </c>
      <c r="N1644" s="3">
        <v>0.529112</v>
      </c>
      <c r="Q1644" s="3">
        <v>0.455861</v>
      </c>
      <c r="V1644" s="3">
        <v>0.02563</v>
      </c>
      <c r="X1644" s="3">
        <v>0.054006</v>
      </c>
    </row>
    <row r="1645">
      <c r="A1645" s="3">
        <v>0.170972</v>
      </c>
      <c r="G1645" s="3">
        <v>-0.063545</v>
      </c>
      <c r="N1645" s="3">
        <v>0.54758</v>
      </c>
      <c r="Q1645" s="3">
        <v>0.474283</v>
      </c>
      <c r="V1645" s="3">
        <v>0.026081</v>
      </c>
      <c r="X1645" s="3">
        <v>0.053899</v>
      </c>
    </row>
    <row r="1646">
      <c r="A1646" s="3">
        <v>0.082818</v>
      </c>
      <c r="G1646" s="3">
        <v>-0.09699</v>
      </c>
      <c r="N1646" s="3">
        <v>0.489498</v>
      </c>
      <c r="Q1646" s="3">
        <v>0.440663</v>
      </c>
      <c r="V1646" s="3">
        <v>0.025101</v>
      </c>
      <c r="X1646" s="3">
        <v>0.054841</v>
      </c>
    </row>
    <row r="1647">
      <c r="A1647" s="3">
        <v>0.082468</v>
      </c>
      <c r="G1647" s="3">
        <v>-0.115646</v>
      </c>
      <c r="N1647" s="3">
        <v>0.489448</v>
      </c>
      <c r="Q1647" s="3">
        <v>0.472876</v>
      </c>
      <c r="V1647" s="3">
        <v>0.025572</v>
      </c>
      <c r="X1647" s="3">
        <v>0.056562</v>
      </c>
    </row>
    <row r="1648">
      <c r="A1648" s="3">
        <v>0.098968</v>
      </c>
      <c r="G1648" s="3">
        <v>-0.209302</v>
      </c>
      <c r="N1648" s="3">
        <v>0.485496</v>
      </c>
      <c r="Q1648" s="3">
        <v>0.401753</v>
      </c>
      <c r="V1648" s="3">
        <v>0.025687</v>
      </c>
      <c r="X1648" s="3">
        <v>0.063445</v>
      </c>
    </row>
    <row r="1649">
      <c r="A1649" s="3">
        <v>0.07824</v>
      </c>
      <c r="G1649" s="3">
        <v>-0.234323</v>
      </c>
      <c r="N1649" s="3">
        <v>0.487963</v>
      </c>
      <c r="Q1649" s="3">
        <v>0.376197</v>
      </c>
      <c r="V1649" s="3">
        <v>0.025524</v>
      </c>
      <c r="X1649" s="3">
        <v>0.067978</v>
      </c>
    </row>
    <row r="1650">
      <c r="A1650" s="3">
        <v>0.048387</v>
      </c>
      <c r="G1650" s="3">
        <v>-0.189711</v>
      </c>
      <c r="N1650" s="3">
        <v>0.472177</v>
      </c>
      <c r="Q1650" s="3">
        <v>0.395585</v>
      </c>
      <c r="V1650" s="3">
        <v>0.025082</v>
      </c>
      <c r="X1650" s="3">
        <v>0.067596</v>
      </c>
    </row>
    <row r="1651">
      <c r="A1651" s="3">
        <v>0.057231</v>
      </c>
      <c r="G1651" s="3">
        <v>-0.176829</v>
      </c>
      <c r="N1651" s="3">
        <v>0.478842</v>
      </c>
      <c r="Q1651" s="3">
        <v>0.385707</v>
      </c>
      <c r="V1651" s="3">
        <v>0.025416</v>
      </c>
      <c r="X1651" s="3">
        <v>0.061203</v>
      </c>
    </row>
    <row r="1652">
      <c r="A1652" s="3">
        <v>0.013665</v>
      </c>
      <c r="G1652" s="3">
        <v>-0.127168</v>
      </c>
      <c r="N1652" s="3">
        <v>0.470574</v>
      </c>
      <c r="Q1652" s="3">
        <v>0.368643</v>
      </c>
      <c r="V1652" s="3">
        <v>0.025396</v>
      </c>
      <c r="X1652" s="3">
        <v>0.059896</v>
      </c>
    </row>
    <row r="1653">
      <c r="A1653" s="3">
        <v>0.03393</v>
      </c>
      <c r="G1653" s="3">
        <v>-0.109145</v>
      </c>
      <c r="N1653" s="3">
        <v>0.482721</v>
      </c>
      <c r="Q1653" s="3">
        <v>0.39739</v>
      </c>
      <c r="V1653" s="3">
        <v>0.025197</v>
      </c>
      <c r="X1653" s="3">
        <v>0.0531</v>
      </c>
    </row>
    <row r="1654">
      <c r="A1654" s="3">
        <v>0.062119</v>
      </c>
      <c r="G1654" s="3">
        <v>-0.068657</v>
      </c>
      <c r="N1654" s="3">
        <v>0.484484</v>
      </c>
      <c r="Q1654" s="3">
        <v>0.427315</v>
      </c>
      <c r="V1654" s="3">
        <v>0.025987</v>
      </c>
      <c r="X1654" s="3">
        <v>0.055772</v>
      </c>
    </row>
    <row r="1655">
      <c r="A1655" s="3">
        <v>0.07562</v>
      </c>
      <c r="G1655" s="3">
        <v>-0.118343</v>
      </c>
      <c r="N1655" s="3">
        <v>0.473549</v>
      </c>
      <c r="Q1655" s="3">
        <v>0.365763</v>
      </c>
      <c r="V1655" s="3">
        <v>0.025931</v>
      </c>
      <c r="X1655" s="3">
        <v>0.055547</v>
      </c>
    </row>
    <row r="1656">
      <c r="A1656" s="3">
        <v>0.133868</v>
      </c>
      <c r="G1656" s="3">
        <v>-0.088146</v>
      </c>
      <c r="N1656" s="3">
        <v>0.511167</v>
      </c>
      <c r="Q1656" s="3">
        <v>0.41904</v>
      </c>
      <c r="V1656" s="3">
        <v>0.025356</v>
      </c>
      <c r="X1656" s="3">
        <v>0.055216</v>
      </c>
    </row>
    <row r="1657">
      <c r="A1657" s="3">
        <v>0.199234</v>
      </c>
      <c r="G1657" s="3">
        <v>-0.141066</v>
      </c>
      <c r="N1657" s="3">
        <v>0.563105</v>
      </c>
      <c r="Q1657" s="3">
        <v>0.405793</v>
      </c>
      <c r="V1657" s="3">
        <v>0.026018</v>
      </c>
      <c r="X1657" s="3">
        <v>0.054348</v>
      </c>
    </row>
    <row r="1658">
      <c r="A1658" s="3">
        <v>0.184941</v>
      </c>
      <c r="G1658" s="3">
        <v>-0.136905</v>
      </c>
      <c r="N1658" s="3">
        <v>0.560502</v>
      </c>
      <c r="Q1658" s="3">
        <v>0.384022</v>
      </c>
      <c r="V1658" s="3">
        <v>0.026199</v>
      </c>
      <c r="X1658" s="3">
        <v>0.057376</v>
      </c>
    </row>
    <row r="1659">
      <c r="A1659" s="3">
        <v>0.157823</v>
      </c>
      <c r="G1659" s="3">
        <v>-0.16763</v>
      </c>
      <c r="N1659" s="3">
        <v>0.559143</v>
      </c>
      <c r="Q1659" s="3">
        <v>0.343637</v>
      </c>
      <c r="V1659" s="3">
        <v>0.025402</v>
      </c>
      <c r="X1659" s="3">
        <v>0.056459</v>
      </c>
    </row>
    <row r="1660">
      <c r="A1660" s="3">
        <v>0.1749</v>
      </c>
      <c r="G1660" s="3">
        <v>-0.117647</v>
      </c>
      <c r="N1660" s="3">
        <v>0.565801</v>
      </c>
      <c r="Q1660" s="3">
        <v>0.407907</v>
      </c>
      <c r="V1660" s="3">
        <v>0.02557</v>
      </c>
      <c r="X1660" s="3">
        <v>0.0548</v>
      </c>
    </row>
    <row r="1661">
      <c r="A1661" s="3">
        <v>0.177906</v>
      </c>
      <c r="G1661" s="3">
        <v>-0.132184</v>
      </c>
      <c r="N1661" s="3">
        <v>0.5574</v>
      </c>
      <c r="Q1661" s="3">
        <v>0.368333</v>
      </c>
      <c r="V1661" s="3">
        <v>0.026681</v>
      </c>
      <c r="X1661" s="3">
        <v>0.056113</v>
      </c>
    </row>
    <row r="1662">
      <c r="A1662" s="3">
        <v>0.151362</v>
      </c>
      <c r="G1662" s="3">
        <v>-0.137143</v>
      </c>
      <c r="N1662" s="3">
        <v>0.542699</v>
      </c>
      <c r="Q1662" s="3">
        <v>0.355093</v>
      </c>
      <c r="V1662" s="3">
        <v>0.025731</v>
      </c>
      <c r="X1662" s="3">
        <v>0.055338</v>
      </c>
    </row>
    <row r="1663">
      <c r="A1663" s="3">
        <v>0.167594</v>
      </c>
      <c r="G1663" s="3">
        <v>-0.127168</v>
      </c>
      <c r="N1663" s="3">
        <v>0.545237</v>
      </c>
      <c r="Q1663" s="3">
        <v>0.362008</v>
      </c>
      <c r="V1663" s="3">
        <v>0.025691</v>
      </c>
      <c r="X1663" s="3">
        <v>0.056288</v>
      </c>
    </row>
    <row r="1664">
      <c r="A1664" s="3">
        <v>0.180348</v>
      </c>
      <c r="G1664" s="3">
        <v>-0.08169</v>
      </c>
      <c r="N1664" s="3">
        <v>0.54093</v>
      </c>
      <c r="Q1664" s="3">
        <v>0.386922</v>
      </c>
      <c r="V1664" s="3">
        <v>0.025935</v>
      </c>
      <c r="X1664" s="3">
        <v>0.055424</v>
      </c>
    </row>
    <row r="1665">
      <c r="A1665" s="3">
        <v>0.166357</v>
      </c>
      <c r="G1665" s="3">
        <v>-0.133903</v>
      </c>
      <c r="N1665" s="3">
        <v>0.532891</v>
      </c>
      <c r="Q1665" s="3">
        <v>0.361258</v>
      </c>
      <c r="V1665" s="3">
        <v>0.027482</v>
      </c>
      <c r="X1665" s="3">
        <v>0.055816</v>
      </c>
    </row>
    <row r="1666">
      <c r="A1666" s="3">
        <v>0.153752</v>
      </c>
      <c r="G1666" s="3">
        <v>-0.15942</v>
      </c>
      <c r="N1666" s="3">
        <v>0.524418</v>
      </c>
      <c r="Q1666" s="3">
        <v>0.357251</v>
      </c>
      <c r="V1666" s="3">
        <v>0.025491</v>
      </c>
      <c r="X1666" s="3">
        <v>0.057032</v>
      </c>
    </row>
    <row r="1667">
      <c r="A1667" s="3">
        <v>0.172775</v>
      </c>
      <c r="G1667" s="3">
        <v>-0.131195</v>
      </c>
      <c r="N1667" s="3">
        <v>0.514664</v>
      </c>
      <c r="Q1667" s="3">
        <v>0.379794</v>
      </c>
      <c r="V1667" s="3">
        <v>0.027169</v>
      </c>
      <c r="X1667" s="3">
        <v>0.058341</v>
      </c>
    </row>
    <row r="1668">
      <c r="A1668" s="3">
        <v>0.162334</v>
      </c>
      <c r="G1668" s="3">
        <v>-0.14881</v>
      </c>
      <c r="N1668" s="3">
        <v>0.518503</v>
      </c>
      <c r="Q1668" s="3">
        <v>0.370051</v>
      </c>
      <c r="V1668" s="3">
        <v>0.027141</v>
      </c>
      <c r="X1668" s="3">
        <v>0.055944</v>
      </c>
    </row>
    <row r="1669">
      <c r="A1669" s="3">
        <v>0.168876</v>
      </c>
      <c r="G1669" s="3">
        <v>-0.21519</v>
      </c>
      <c r="N1669" s="3">
        <v>0.512755</v>
      </c>
      <c r="Q1669" s="3">
        <v>0.371957</v>
      </c>
      <c r="V1669" s="3">
        <v>0.026863</v>
      </c>
      <c r="X1669" s="3">
        <v>0.058142</v>
      </c>
    </row>
    <row r="1670">
      <c r="A1670" s="3">
        <v>0.168047</v>
      </c>
      <c r="G1670" s="3">
        <v>-0.247588</v>
      </c>
      <c r="N1670" s="3">
        <v>0.516686</v>
      </c>
      <c r="Q1670" s="3">
        <v>0.361849</v>
      </c>
      <c r="V1670" s="3">
        <v>0.026528</v>
      </c>
      <c r="X1670" s="3">
        <v>0.058619</v>
      </c>
    </row>
    <row r="1671">
      <c r="A1671" s="3">
        <v>0.173967</v>
      </c>
      <c r="G1671" s="3">
        <v>-0.23588</v>
      </c>
      <c r="N1671" s="3">
        <v>0.540225</v>
      </c>
      <c r="Q1671" s="3">
        <v>0.413241</v>
      </c>
      <c r="V1671" s="3">
        <v>0.026641</v>
      </c>
      <c r="X1671" s="3">
        <v>0.059231</v>
      </c>
    </row>
    <row r="1672">
      <c r="A1672" s="3">
        <v>0.176243</v>
      </c>
      <c r="G1672" s="3">
        <v>-0.281879</v>
      </c>
      <c r="N1672" s="3">
        <v>0.557131</v>
      </c>
      <c r="Q1672" s="3">
        <v>0.380151</v>
      </c>
      <c r="V1672" s="3">
        <v>0.026917</v>
      </c>
      <c r="X1672" s="3">
        <v>0.062604</v>
      </c>
    </row>
    <row r="1673">
      <c r="A1673" s="3">
        <v>0.163001</v>
      </c>
      <c r="G1673" s="3">
        <v>-0.317881</v>
      </c>
      <c r="N1673" s="3">
        <v>0.549284</v>
      </c>
      <c r="Q1673" s="3">
        <v>0.357775</v>
      </c>
      <c r="V1673" s="3">
        <v>0.027366</v>
      </c>
      <c r="X1673" s="3">
        <v>0.075799</v>
      </c>
    </row>
    <row r="1674">
      <c r="A1674" s="3">
        <v>0.153846</v>
      </c>
      <c r="G1674" s="3">
        <v>-0.348684</v>
      </c>
      <c r="N1674" s="3">
        <v>0.545463</v>
      </c>
      <c r="Q1674" s="3">
        <v>0.347947</v>
      </c>
      <c r="V1674" s="3">
        <v>0.026901</v>
      </c>
      <c r="X1674" s="3">
        <v>0.079552</v>
      </c>
    </row>
    <row r="1675">
      <c r="A1675" s="3">
        <v>0.154769</v>
      </c>
      <c r="G1675" s="3">
        <v>-0.272131</v>
      </c>
      <c r="N1675" s="3">
        <v>0.533991</v>
      </c>
      <c r="Q1675" s="3">
        <v>0.414383</v>
      </c>
      <c r="V1675" s="3">
        <v>0.026838</v>
      </c>
      <c r="X1675" s="3">
        <v>0.079788</v>
      </c>
    </row>
    <row r="1676">
      <c r="A1676" s="3">
        <v>0.146135</v>
      </c>
      <c r="G1676" s="3">
        <v>-0.270358</v>
      </c>
      <c r="N1676" s="3">
        <v>0.513352</v>
      </c>
      <c r="Q1676" s="3">
        <v>0.388225</v>
      </c>
      <c r="V1676" s="3">
        <v>0.027896</v>
      </c>
      <c r="X1676" s="3">
        <v>0.082481</v>
      </c>
    </row>
    <row r="1677">
      <c r="A1677" s="3">
        <v>0.140587</v>
      </c>
      <c r="G1677" s="3">
        <v>-0.239617</v>
      </c>
      <c r="N1677" s="3">
        <v>0.51536</v>
      </c>
      <c r="Q1677" s="3">
        <v>0.359909</v>
      </c>
      <c r="V1677" s="3">
        <v>0.026233</v>
      </c>
      <c r="X1677" s="3">
        <v>0.075496</v>
      </c>
    </row>
    <row r="1678">
      <c r="A1678" s="3">
        <v>0.156346</v>
      </c>
      <c r="G1678" s="3">
        <v>-0.191223</v>
      </c>
      <c r="N1678" s="3">
        <v>0.528585</v>
      </c>
      <c r="Q1678" s="3">
        <v>0.373427</v>
      </c>
      <c r="V1678" s="3">
        <v>0.026438</v>
      </c>
      <c r="X1678" s="3">
        <v>0.065828</v>
      </c>
    </row>
    <row r="1679">
      <c r="A1679" s="3">
        <v>0.132798</v>
      </c>
      <c r="G1679" s="3">
        <v>-0.166124</v>
      </c>
      <c r="N1679" s="3">
        <v>0.522538</v>
      </c>
      <c r="Q1679" s="3">
        <v>0.414935</v>
      </c>
      <c r="V1679" s="3">
        <v>0.026274</v>
      </c>
      <c r="X1679" s="3">
        <v>0.065192</v>
      </c>
    </row>
    <row r="1680">
      <c r="A1680" s="3">
        <v>0.122411</v>
      </c>
      <c r="G1680" s="3">
        <v>-0.194719</v>
      </c>
      <c r="N1680" s="3">
        <v>0.506512</v>
      </c>
      <c r="Q1680" s="3">
        <v>0.415953</v>
      </c>
      <c r="V1680" s="3">
        <v>0.025989</v>
      </c>
      <c r="X1680" s="3">
        <v>0.069111</v>
      </c>
    </row>
    <row r="1681">
      <c r="A1681" s="3">
        <v>0.108231</v>
      </c>
      <c r="G1681" s="3">
        <v>-0.239617</v>
      </c>
      <c r="N1681" s="3">
        <v>0.534783</v>
      </c>
      <c r="Q1681" s="3">
        <v>0.354237</v>
      </c>
      <c r="V1681" s="3">
        <v>0.025108</v>
      </c>
      <c r="X1681" s="3">
        <v>0.064348</v>
      </c>
    </row>
    <row r="1682">
      <c r="A1682" s="3">
        <v>0.100503</v>
      </c>
      <c r="G1682" s="3">
        <v>-0.257669</v>
      </c>
      <c r="N1682" s="3">
        <v>0.509702</v>
      </c>
      <c r="Q1682" s="3">
        <v>0.337534</v>
      </c>
      <c r="V1682" s="3">
        <v>0.025608</v>
      </c>
      <c r="X1682" s="3">
        <v>0.062732</v>
      </c>
    </row>
    <row r="1683">
      <c r="A1683" s="3">
        <v>0.09613</v>
      </c>
      <c r="G1683" s="3">
        <v>-0.285714</v>
      </c>
      <c r="N1683" s="3">
        <v>0.502304</v>
      </c>
      <c r="Q1683" s="3">
        <v>0.405904</v>
      </c>
      <c r="V1683" s="3">
        <v>0.025488</v>
      </c>
      <c r="X1683" s="3">
        <v>0.060135</v>
      </c>
    </row>
    <row r="1684">
      <c r="A1684" s="3">
        <v>0.143373</v>
      </c>
      <c r="G1684" s="3">
        <v>-0.301887</v>
      </c>
      <c r="N1684" s="3">
        <v>0.520846</v>
      </c>
      <c r="Q1684" s="3">
        <v>0.354117</v>
      </c>
      <c r="V1684" s="3">
        <v>0.025457</v>
      </c>
      <c r="X1684" s="3">
        <v>0.056262</v>
      </c>
    </row>
    <row r="1685">
      <c r="A1685" s="3">
        <v>0.171359</v>
      </c>
      <c r="G1685" s="3">
        <v>-0.299685</v>
      </c>
      <c r="N1685" s="3">
        <v>0.53138</v>
      </c>
      <c r="Q1685" s="3">
        <v>0.352738</v>
      </c>
      <c r="V1685" s="3">
        <v>0.025258</v>
      </c>
      <c r="X1685" s="3">
        <v>0.057302</v>
      </c>
    </row>
    <row r="1686">
      <c r="A1686" s="3">
        <v>0.194236</v>
      </c>
      <c r="G1686" s="3">
        <v>-0.326733</v>
      </c>
      <c r="N1686" s="3">
        <v>0.546679</v>
      </c>
      <c r="Q1686" s="3">
        <v>0.334944</v>
      </c>
      <c r="V1686" s="3">
        <v>0.026285</v>
      </c>
      <c r="X1686" s="3">
        <v>0.058037</v>
      </c>
    </row>
    <row r="1687">
      <c r="A1687" s="3">
        <v>0.203974</v>
      </c>
      <c r="G1687" s="3">
        <v>-0.314488</v>
      </c>
      <c r="N1687" s="3">
        <v>0.577215</v>
      </c>
      <c r="Q1687" s="3">
        <v>0.38528</v>
      </c>
      <c r="V1687" s="3">
        <v>0.026241</v>
      </c>
      <c r="X1687" s="3">
        <v>0.060226</v>
      </c>
    </row>
    <row r="1688">
      <c r="A1688" s="3">
        <v>0.176552</v>
      </c>
      <c r="G1688" s="3">
        <v>-0.326316</v>
      </c>
      <c r="N1688" s="3">
        <v>0.564926</v>
      </c>
      <c r="Q1688" s="3">
        <v>0.378759</v>
      </c>
      <c r="V1688" s="3">
        <v>0.025894</v>
      </c>
      <c r="X1688" s="3">
        <v>0.059199</v>
      </c>
    </row>
    <row r="1689">
      <c r="A1689" s="3">
        <v>0.144056</v>
      </c>
      <c r="G1689" s="3">
        <v>-0.266187</v>
      </c>
      <c r="N1689" s="3">
        <v>0.573204</v>
      </c>
      <c r="Q1689" s="3">
        <v>0.43121</v>
      </c>
      <c r="V1689" s="3">
        <v>0.025759</v>
      </c>
      <c r="X1689" s="3">
        <v>0.056636</v>
      </c>
    </row>
    <row r="1690">
      <c r="A1690" s="3">
        <v>0.127674</v>
      </c>
      <c r="G1690" s="3">
        <v>-0.261324</v>
      </c>
      <c r="N1690" s="3">
        <v>0.565573</v>
      </c>
      <c r="Q1690" s="3">
        <v>0.404528</v>
      </c>
      <c r="V1690" s="3">
        <v>0.025496</v>
      </c>
      <c r="X1690" s="3">
        <v>0.054836</v>
      </c>
    </row>
    <row r="1691">
      <c r="A1691" s="3">
        <v>0.149967</v>
      </c>
      <c r="G1691" s="3">
        <v>-0.238434</v>
      </c>
      <c r="N1691" s="3">
        <v>0.560121</v>
      </c>
      <c r="Q1691" s="3">
        <v>0.430462</v>
      </c>
      <c r="V1691" s="3">
        <v>0.025397</v>
      </c>
      <c r="X1691" s="3">
        <v>0.05653</v>
      </c>
    </row>
    <row r="1692">
      <c r="A1692" s="3">
        <v>0.161583</v>
      </c>
      <c r="G1692" s="3">
        <v>-0.257143</v>
      </c>
      <c r="N1692" s="3">
        <v>0.557675</v>
      </c>
      <c r="Q1692" s="3">
        <v>0.424623</v>
      </c>
      <c r="V1692" s="3">
        <v>0.025247</v>
      </c>
      <c r="X1692" s="3">
        <v>0.056418</v>
      </c>
    </row>
    <row r="1693">
      <c r="A1693" s="3">
        <v>0.1902</v>
      </c>
      <c r="G1693" s="3">
        <v>-0.207018</v>
      </c>
      <c r="N1693" s="3">
        <v>0.546447</v>
      </c>
      <c r="Q1693" s="3">
        <v>0.441398</v>
      </c>
      <c r="V1693" s="3">
        <v>0.024993</v>
      </c>
      <c r="X1693" s="3">
        <v>0.053909</v>
      </c>
    </row>
    <row r="1694">
      <c r="A1694" s="3">
        <v>0.2</v>
      </c>
      <c r="G1694" s="3">
        <v>-0.261194</v>
      </c>
      <c r="N1694" s="3">
        <v>0.556846</v>
      </c>
      <c r="Q1694" s="3">
        <v>0.442114</v>
      </c>
      <c r="V1694" s="3">
        <v>0.026089</v>
      </c>
      <c r="X1694" s="3">
        <v>0.054386</v>
      </c>
    </row>
    <row r="1695">
      <c r="A1695" s="3">
        <v>0.181818</v>
      </c>
      <c r="G1695" s="3">
        <v>-0.3125</v>
      </c>
      <c r="N1695" s="3">
        <v>0.542823</v>
      </c>
      <c r="Q1695" s="3">
        <v>0.438872</v>
      </c>
      <c r="V1695" s="3">
        <v>0.026248</v>
      </c>
      <c r="X1695" s="3">
        <v>0.05523</v>
      </c>
    </row>
    <row r="1696">
      <c r="A1696" s="3">
        <v>0.161122</v>
      </c>
      <c r="G1696" s="3">
        <v>-0.309091</v>
      </c>
      <c r="N1696" s="3">
        <v>0.553948</v>
      </c>
      <c r="Q1696" s="3">
        <v>0.381585</v>
      </c>
      <c r="V1696" s="3">
        <v>0.026123</v>
      </c>
      <c r="X1696" s="3">
        <v>0.056537</v>
      </c>
    </row>
    <row r="1697">
      <c r="A1697" s="3">
        <v>0.141199</v>
      </c>
      <c r="G1697" s="3">
        <v>-0.318681</v>
      </c>
      <c r="N1697" s="3">
        <v>0.553224</v>
      </c>
      <c r="Q1697" s="3">
        <v>0.420459</v>
      </c>
      <c r="V1697" s="3">
        <v>0.026622</v>
      </c>
      <c r="X1697" s="3">
        <v>0.054977</v>
      </c>
    </row>
    <row r="1698">
      <c r="A1698" s="3">
        <v>0.150824</v>
      </c>
      <c r="G1698" s="3">
        <v>-0.375</v>
      </c>
      <c r="N1698" s="3">
        <v>0.543078</v>
      </c>
      <c r="Q1698" s="3">
        <v>0.408633</v>
      </c>
      <c r="V1698" s="3">
        <v>0.027122</v>
      </c>
      <c r="X1698" s="3">
        <v>0.056489</v>
      </c>
    </row>
    <row r="1699">
      <c r="A1699" s="3">
        <v>0.153944</v>
      </c>
      <c r="G1699" s="3">
        <v>-0.385135</v>
      </c>
      <c r="N1699" s="3">
        <v>0.532671</v>
      </c>
      <c r="Q1699" s="3">
        <v>0.35286</v>
      </c>
      <c r="V1699" s="3">
        <v>0.025565</v>
      </c>
      <c r="X1699" s="3">
        <v>0.05882</v>
      </c>
    </row>
    <row r="1700">
      <c r="A1700" s="3">
        <v>0.179487</v>
      </c>
      <c r="G1700" s="3">
        <v>-0.385621</v>
      </c>
      <c r="N1700" s="3">
        <v>0.547932</v>
      </c>
      <c r="Q1700" s="3">
        <v>0.325137</v>
      </c>
      <c r="V1700" s="3">
        <v>0.027597</v>
      </c>
      <c r="X1700" s="3">
        <v>0.060878</v>
      </c>
    </row>
    <row r="1701">
      <c r="A1701" s="3">
        <v>0.170886</v>
      </c>
      <c r="G1701" s="3">
        <v>-0.395349</v>
      </c>
      <c r="N1701" s="3">
        <v>0.533586</v>
      </c>
      <c r="Q1701" s="3">
        <v>0.331044</v>
      </c>
      <c r="V1701" s="3">
        <v>0.026648</v>
      </c>
      <c r="X1701" s="3">
        <v>0.064824</v>
      </c>
    </row>
    <row r="1702">
      <c r="A1702" s="3">
        <v>0.178413</v>
      </c>
      <c r="G1702" s="3">
        <v>-0.421053</v>
      </c>
      <c r="N1702" s="3">
        <v>0.560583</v>
      </c>
      <c r="Q1702" s="3">
        <v>0.331376</v>
      </c>
      <c r="V1702" s="3">
        <v>0.026393</v>
      </c>
      <c r="X1702" s="3">
        <v>0.062321</v>
      </c>
    </row>
    <row r="1703">
      <c r="A1703" s="3">
        <v>0.179001</v>
      </c>
      <c r="G1703" s="3">
        <v>-0.421769</v>
      </c>
      <c r="N1703" s="3">
        <v>0.545165</v>
      </c>
      <c r="Q1703" s="3">
        <v>0.345913</v>
      </c>
      <c r="V1703" s="3">
        <v>0.026326</v>
      </c>
      <c r="X1703" s="3">
        <v>0.063641</v>
      </c>
    </row>
    <row r="1704">
      <c r="A1704" s="3">
        <v>0.180308</v>
      </c>
      <c r="G1704" s="3">
        <v>-0.403974</v>
      </c>
      <c r="N1704" s="3">
        <v>0.530506</v>
      </c>
      <c r="Q1704" s="3">
        <v>0.33407</v>
      </c>
      <c r="V1704" s="3">
        <v>0.027172</v>
      </c>
      <c r="X1704" s="3">
        <v>0.061913</v>
      </c>
    </row>
    <row r="1705">
      <c r="A1705" s="3">
        <v>0.177665</v>
      </c>
      <c r="G1705" s="3">
        <v>-0.402062</v>
      </c>
      <c r="N1705" s="3">
        <v>0.545957</v>
      </c>
      <c r="Q1705" s="3">
        <v>0.353021</v>
      </c>
      <c r="V1705" s="3">
        <v>0.026574</v>
      </c>
      <c r="X1705" s="3">
        <v>0.059752</v>
      </c>
    </row>
    <row r="1706">
      <c r="A1706" s="3">
        <v>0.173333</v>
      </c>
      <c r="G1706" s="3">
        <v>-0.385135</v>
      </c>
      <c r="N1706" s="3">
        <v>0.54048</v>
      </c>
      <c r="Q1706" s="3">
        <v>0.338647</v>
      </c>
      <c r="V1706" s="3">
        <v>0.026293</v>
      </c>
      <c r="X1706" s="3">
        <v>0.059549</v>
      </c>
    </row>
    <row r="1707">
      <c r="A1707" s="3">
        <v>0.173065</v>
      </c>
      <c r="G1707" s="3">
        <v>-0.321429</v>
      </c>
      <c r="N1707" s="3">
        <v>0.544161</v>
      </c>
      <c r="Q1707" s="3">
        <v>0.427323</v>
      </c>
      <c r="V1707" s="3">
        <v>0.026223</v>
      </c>
      <c r="X1707" s="3">
        <v>0.057972</v>
      </c>
    </row>
    <row r="1708">
      <c r="A1708" s="3">
        <v>0.173721</v>
      </c>
      <c r="G1708" s="3">
        <v>-0.326007</v>
      </c>
      <c r="N1708" s="3">
        <v>0.538679</v>
      </c>
      <c r="Q1708" s="3">
        <v>0.400231</v>
      </c>
      <c r="V1708" s="3">
        <v>0.026494</v>
      </c>
      <c r="X1708" s="3">
        <v>0.057291</v>
      </c>
    </row>
    <row r="1709">
      <c r="A1709" s="3">
        <v>0.104592</v>
      </c>
      <c r="G1709" s="3">
        <v>-0.284047</v>
      </c>
      <c r="N1709" s="3">
        <v>0.506317</v>
      </c>
      <c r="Q1709" s="3">
        <v>0.434876</v>
      </c>
      <c r="V1709" s="3">
        <v>0.026363</v>
      </c>
      <c r="X1709" s="3">
        <v>0.056038</v>
      </c>
    </row>
    <row r="1710">
      <c r="A1710" s="3">
        <v>0.069073</v>
      </c>
      <c r="G1710" s="3">
        <v>-0.249042</v>
      </c>
      <c r="N1710" s="3">
        <v>0.491381</v>
      </c>
      <c r="Q1710" s="3">
        <v>0.43067</v>
      </c>
      <c r="V1710" s="3">
        <v>0.025405</v>
      </c>
      <c r="X1710" s="3">
        <v>0.057451</v>
      </c>
    </row>
    <row r="1711">
      <c r="A1711" s="3">
        <v>0.097531</v>
      </c>
      <c r="G1711" s="3">
        <v>-0.235772</v>
      </c>
      <c r="N1711" s="3">
        <v>0.520862</v>
      </c>
      <c r="Q1711" s="3">
        <v>0.492985</v>
      </c>
      <c r="V1711" s="3">
        <v>0.025634</v>
      </c>
      <c r="X1711" s="3">
        <v>0.056919</v>
      </c>
    </row>
    <row r="1712">
      <c r="A1712" s="3">
        <v>0.099572</v>
      </c>
      <c r="G1712" s="3">
        <v>-0.273438</v>
      </c>
      <c r="N1712" s="3">
        <v>0.514926</v>
      </c>
      <c r="Q1712" s="3">
        <v>0.44788</v>
      </c>
      <c r="V1712" s="3">
        <v>0.025867</v>
      </c>
      <c r="X1712" s="3">
        <v>0.061597</v>
      </c>
    </row>
    <row r="1713">
      <c r="A1713" s="3">
        <v>0.112855</v>
      </c>
      <c r="G1713" s="3">
        <v>-0.230216</v>
      </c>
      <c r="N1713" s="3">
        <v>0.489687</v>
      </c>
      <c r="Q1713" s="3">
        <v>0.438625</v>
      </c>
      <c r="V1713" s="3">
        <v>0.025225</v>
      </c>
      <c r="X1713" s="3">
        <v>0.060357</v>
      </c>
    </row>
    <row r="1714">
      <c r="A1714" s="3">
        <v>0.191672</v>
      </c>
      <c r="G1714" s="3">
        <v>-0.185455</v>
      </c>
      <c r="N1714" s="3">
        <v>0.531336</v>
      </c>
      <c r="Q1714" s="3">
        <v>0.464596</v>
      </c>
      <c r="V1714" s="3">
        <v>0.025801</v>
      </c>
      <c r="X1714" s="3">
        <v>0.058174</v>
      </c>
    </row>
    <row r="1715">
      <c r="A1715" s="3">
        <v>0.205829</v>
      </c>
      <c r="G1715" s="3">
        <v>-0.15</v>
      </c>
      <c r="N1715" s="3">
        <v>0.540524</v>
      </c>
      <c r="Q1715" s="3">
        <v>0.459788</v>
      </c>
      <c r="V1715" s="3">
        <v>0.027623</v>
      </c>
      <c r="X1715" s="3">
        <v>0.054056</v>
      </c>
    </row>
    <row r="1716">
      <c r="A1716" s="3">
        <v>0.195938</v>
      </c>
      <c r="G1716" s="3">
        <v>-0.072368</v>
      </c>
      <c r="N1716" s="3">
        <v>0.537885</v>
      </c>
      <c r="Q1716" s="3">
        <v>0.45331</v>
      </c>
      <c r="V1716" s="3">
        <v>0.028402</v>
      </c>
      <c r="X1716" s="3">
        <v>0.058175</v>
      </c>
    </row>
    <row r="1717">
      <c r="A1717" s="3">
        <v>0.176035</v>
      </c>
      <c r="G1717" s="3">
        <v>0.009836</v>
      </c>
      <c r="N1717" s="3">
        <v>0.545866</v>
      </c>
      <c r="Q1717" s="3">
        <v>0.484026</v>
      </c>
      <c r="V1717" s="3">
        <v>0.026348</v>
      </c>
      <c r="X1717" s="3">
        <v>0.05806</v>
      </c>
    </row>
    <row r="1718">
      <c r="A1718" s="3">
        <v>0.159438</v>
      </c>
      <c r="G1718" s="3">
        <v>0.015873</v>
      </c>
      <c r="N1718" s="3">
        <v>0.52783</v>
      </c>
      <c r="Q1718" s="3">
        <v>0.462938</v>
      </c>
      <c r="V1718" s="3">
        <v>0.026404</v>
      </c>
      <c r="X1718" s="3">
        <v>0.057807</v>
      </c>
    </row>
    <row r="1719">
      <c r="A1719" s="3">
        <v>0.158213</v>
      </c>
      <c r="G1719" s="3">
        <v>0.075529</v>
      </c>
      <c r="N1719" s="3">
        <v>0.525413</v>
      </c>
      <c r="Q1719" s="3">
        <v>0.48751</v>
      </c>
      <c r="V1719" s="3">
        <v>0.026336</v>
      </c>
      <c r="X1719" s="3">
        <v>0.055643</v>
      </c>
    </row>
    <row r="1720">
      <c r="A1720" s="3">
        <v>0.192053</v>
      </c>
      <c r="G1720" s="3">
        <v>0.086957</v>
      </c>
      <c r="N1720" s="3">
        <v>0.530581</v>
      </c>
      <c r="Q1720" s="3">
        <v>0.482132</v>
      </c>
      <c r="V1720" s="3">
        <v>0.026237</v>
      </c>
      <c r="X1720" s="3">
        <v>0.0576</v>
      </c>
    </row>
    <row r="1721">
      <c r="A1721" s="3">
        <v>0.198307</v>
      </c>
      <c r="G1721" s="3">
        <v>0.064935</v>
      </c>
      <c r="N1721" s="3">
        <v>0.535851</v>
      </c>
      <c r="Q1721" s="3">
        <v>0.519667</v>
      </c>
      <c r="V1721" s="3">
        <v>0.025605</v>
      </c>
      <c r="X1721" s="3">
        <v>0.05542</v>
      </c>
    </row>
    <row r="1722">
      <c r="A1722" s="3">
        <v>0.207701</v>
      </c>
      <c r="G1722" s="3">
        <v>0.012579</v>
      </c>
      <c r="N1722" s="3">
        <v>0.520168</v>
      </c>
      <c r="Q1722" s="3">
        <v>0.468129</v>
      </c>
      <c r="V1722" s="3">
        <v>0.02879</v>
      </c>
      <c r="X1722" s="3">
        <v>0.054924</v>
      </c>
    </row>
    <row r="1723">
      <c r="A1723" s="3">
        <v>0.185014</v>
      </c>
      <c r="G1723" s="3">
        <v>0.04</v>
      </c>
      <c r="N1723" s="3">
        <v>0.503317</v>
      </c>
      <c r="Q1723" s="3">
        <v>0.469407</v>
      </c>
      <c r="V1723" s="3">
        <v>0.030003</v>
      </c>
      <c r="X1723" s="3">
        <v>0.055877</v>
      </c>
    </row>
    <row r="1724">
      <c r="A1724" s="3">
        <v>0.174141</v>
      </c>
      <c r="G1724" s="3">
        <v>-0.021407</v>
      </c>
      <c r="N1724" s="3">
        <v>0.524238</v>
      </c>
      <c r="Q1724" s="3">
        <v>0.462681</v>
      </c>
      <c r="V1724" s="3">
        <v>0.031859</v>
      </c>
      <c r="X1724" s="3">
        <v>0.056444</v>
      </c>
    </row>
    <row r="1725">
      <c r="A1725" s="3">
        <v>0.138739</v>
      </c>
      <c r="G1725" s="3">
        <v>-0.052632</v>
      </c>
      <c r="N1725" s="3">
        <v>0.520195</v>
      </c>
      <c r="Q1725" s="3">
        <v>0.399906</v>
      </c>
      <c r="V1725" s="3">
        <v>0.029849</v>
      </c>
      <c r="X1725" s="3">
        <v>0.057108</v>
      </c>
    </row>
    <row r="1726">
      <c r="A1726" s="3">
        <v>0.128615</v>
      </c>
      <c r="G1726" s="3">
        <v>-0.005556</v>
      </c>
      <c r="N1726" s="3">
        <v>0.517199</v>
      </c>
      <c r="Q1726" s="3">
        <v>0.399151</v>
      </c>
      <c r="V1726" s="3">
        <v>0.028444</v>
      </c>
      <c r="X1726" s="3">
        <v>0.05887</v>
      </c>
    </row>
    <row r="1727">
      <c r="A1727" s="3">
        <v>0.12725</v>
      </c>
      <c r="G1727" s="3">
        <v>0.036415</v>
      </c>
      <c r="N1727" s="3">
        <v>0.508168</v>
      </c>
      <c r="Q1727" s="3">
        <v>0.438884</v>
      </c>
      <c r="V1727" s="3">
        <v>0.027222</v>
      </c>
      <c r="X1727" s="3">
        <v>0.055879</v>
      </c>
    </row>
    <row r="1728">
      <c r="A1728" s="3">
        <v>0.161087</v>
      </c>
      <c r="G1728" s="3">
        <v>-0.042424</v>
      </c>
      <c r="N1728" s="3">
        <v>0.540711</v>
      </c>
      <c r="Q1728" s="3">
        <v>0.417905</v>
      </c>
      <c r="V1728" s="3">
        <v>0.026671</v>
      </c>
      <c r="X1728" s="3">
        <v>0.055845</v>
      </c>
    </row>
    <row r="1729">
      <c r="A1729" s="3">
        <v>0.150409</v>
      </c>
      <c r="G1729" s="3">
        <v>-0.06383</v>
      </c>
      <c r="N1729" s="3">
        <v>0.537349</v>
      </c>
      <c r="Q1729" s="3">
        <v>0.421753</v>
      </c>
      <c r="V1729" s="3">
        <v>0.025697</v>
      </c>
      <c r="X1729" s="3">
        <v>0.054487</v>
      </c>
    </row>
    <row r="1730">
      <c r="A1730" s="3">
        <v>0.172194</v>
      </c>
      <c r="G1730" s="3">
        <v>-0.041009</v>
      </c>
      <c r="N1730" s="3">
        <v>0.560806</v>
      </c>
      <c r="Q1730" s="3">
        <v>0.452622</v>
      </c>
      <c r="V1730" s="3">
        <v>0.026645</v>
      </c>
      <c r="X1730" s="3">
        <v>0.057251</v>
      </c>
    </row>
    <row r="1731">
      <c r="A1731" s="3">
        <v>0.172368</v>
      </c>
      <c r="G1731" s="3">
        <v>-0.101639</v>
      </c>
      <c r="N1731" s="3">
        <v>0.554801</v>
      </c>
      <c r="Q1731" s="3">
        <v>0.435363</v>
      </c>
      <c r="V1731" s="3">
        <v>0.025879</v>
      </c>
      <c r="X1731" s="3">
        <v>0.057036</v>
      </c>
    </row>
    <row r="1732">
      <c r="A1732" s="3">
        <v>0.15074</v>
      </c>
      <c r="G1732" s="3">
        <v>-0.141026</v>
      </c>
      <c r="N1732" s="3">
        <v>0.555397</v>
      </c>
      <c r="Q1732" s="3">
        <v>0.418329</v>
      </c>
      <c r="V1732" s="3">
        <v>0.026171</v>
      </c>
      <c r="X1732" s="3">
        <v>0.054758</v>
      </c>
    </row>
    <row r="1733">
      <c r="A1733" s="3">
        <v>0.127674</v>
      </c>
      <c r="G1733" s="3">
        <v>-0.05919</v>
      </c>
      <c r="N1733" s="3">
        <v>0.554292</v>
      </c>
      <c r="Q1733" s="3">
        <v>0.426271</v>
      </c>
      <c r="V1733" s="3">
        <v>0.025897</v>
      </c>
      <c r="X1733" s="3">
        <v>0.056787</v>
      </c>
    </row>
    <row r="1734">
      <c r="A1734" s="3">
        <v>0.147632</v>
      </c>
      <c r="G1734" s="3">
        <v>-0.060703</v>
      </c>
      <c r="N1734" s="3">
        <v>0.576217</v>
      </c>
      <c r="Q1734" s="3">
        <v>0.469836</v>
      </c>
      <c r="V1734" s="3">
        <v>0.024846</v>
      </c>
      <c r="X1734" s="3">
        <v>0.058592</v>
      </c>
    </row>
    <row r="1735">
      <c r="A1735" s="3">
        <v>0.159167</v>
      </c>
      <c r="G1735" s="3">
        <v>-0.07837</v>
      </c>
      <c r="N1735" s="3">
        <v>0.566412</v>
      </c>
      <c r="Q1735" s="3">
        <v>0.428476</v>
      </c>
      <c r="V1735" s="3">
        <v>0.025898</v>
      </c>
      <c r="X1735" s="3">
        <v>0.057014</v>
      </c>
    </row>
    <row r="1736">
      <c r="A1736" s="3">
        <v>0.168291</v>
      </c>
      <c r="G1736" s="3">
        <v>-0.144654</v>
      </c>
      <c r="N1736" s="3">
        <v>0.542694</v>
      </c>
      <c r="Q1736" s="3">
        <v>0.386679</v>
      </c>
      <c r="V1736" s="3">
        <v>0.025926</v>
      </c>
      <c r="X1736" s="3">
        <v>0.055881</v>
      </c>
    </row>
    <row r="1737">
      <c r="A1737" s="3">
        <v>0.201274</v>
      </c>
      <c r="G1737" s="3">
        <v>-0.16129</v>
      </c>
      <c r="N1737" s="3">
        <v>0.554601</v>
      </c>
      <c r="Q1737" s="3">
        <v>0.409088</v>
      </c>
      <c r="V1737" s="3">
        <v>0.025624</v>
      </c>
      <c r="X1737" s="3">
        <v>0.056501</v>
      </c>
    </row>
    <row r="1738">
      <c r="A1738" s="3">
        <v>0.21875</v>
      </c>
      <c r="G1738" s="3">
        <v>-0.151899</v>
      </c>
      <c r="N1738" s="3">
        <v>0.56345</v>
      </c>
      <c r="Q1738" s="3">
        <v>0.411006</v>
      </c>
      <c r="V1738" s="3">
        <v>0.025945</v>
      </c>
      <c r="X1738" s="3">
        <v>0.05616</v>
      </c>
    </row>
    <row r="1739">
      <c r="A1739" s="3">
        <v>0.221681</v>
      </c>
      <c r="G1739" s="3">
        <v>-0.151125</v>
      </c>
      <c r="N1739" s="3">
        <v>0.557333</v>
      </c>
      <c r="Q1739" s="3">
        <v>0.428042</v>
      </c>
      <c r="V1739" s="3">
        <v>0.026973</v>
      </c>
      <c r="X1739" s="3">
        <v>0.057299</v>
      </c>
    </row>
    <row r="1740">
      <c r="A1740" s="3">
        <v>0.197719</v>
      </c>
      <c r="G1740" s="3">
        <v>-0.132308</v>
      </c>
      <c r="N1740" s="3">
        <v>0.563459</v>
      </c>
      <c r="Q1740" s="3">
        <v>0.389759</v>
      </c>
      <c r="V1740" s="3">
        <v>0.026311</v>
      </c>
      <c r="X1740" s="3">
        <v>0.055534</v>
      </c>
    </row>
    <row r="1741">
      <c r="A1741" s="3">
        <v>0.202581</v>
      </c>
      <c r="G1741" s="3">
        <v>-0.138365</v>
      </c>
      <c r="N1741" s="3">
        <v>0.563187</v>
      </c>
      <c r="Q1741" s="3">
        <v>0.400168</v>
      </c>
      <c r="V1741" s="3">
        <v>0.025371</v>
      </c>
      <c r="X1741" s="3">
        <v>0.058573</v>
      </c>
    </row>
    <row r="1742">
      <c r="A1742" s="3">
        <v>0.216234</v>
      </c>
      <c r="G1742" s="3">
        <v>-0.109756</v>
      </c>
      <c r="N1742" s="3">
        <v>0.575343</v>
      </c>
      <c r="Q1742" s="3">
        <v>0.4054</v>
      </c>
      <c r="V1742" s="3">
        <v>0.026097</v>
      </c>
      <c r="X1742" s="3">
        <v>0.060284</v>
      </c>
    </row>
    <row r="1743">
      <c r="A1743" s="3">
        <v>0.21721</v>
      </c>
      <c r="G1743" s="3">
        <v>-0.109756</v>
      </c>
      <c r="N1743" s="3">
        <v>0.595445</v>
      </c>
      <c r="Q1743" s="3">
        <v>0.412654</v>
      </c>
      <c r="V1743" s="3">
        <v>0.026253</v>
      </c>
      <c r="X1743" s="3">
        <v>0.057915</v>
      </c>
    </row>
    <row r="1744">
      <c r="A1744" s="3">
        <v>0.198341</v>
      </c>
      <c r="G1744" s="3">
        <v>-0.1261</v>
      </c>
      <c r="N1744" s="3">
        <v>0.580273</v>
      </c>
      <c r="Q1744" s="3">
        <v>0.384637</v>
      </c>
      <c r="V1744" s="3">
        <v>0.02683</v>
      </c>
      <c r="X1744" s="3">
        <v>0.057973</v>
      </c>
    </row>
    <row r="1745">
      <c r="A1745" s="3">
        <v>0.233596</v>
      </c>
      <c r="G1745" s="3">
        <v>-0.178344</v>
      </c>
      <c r="N1745" s="3">
        <v>0.592693</v>
      </c>
      <c r="Q1745" s="3">
        <v>0.387256</v>
      </c>
      <c r="V1745" s="3">
        <v>0.027059</v>
      </c>
      <c r="X1745" s="3">
        <v>0.054467</v>
      </c>
    </row>
    <row r="1746">
      <c r="A1746" s="3">
        <v>0.218376</v>
      </c>
      <c r="G1746" s="3">
        <v>-0.155963</v>
      </c>
      <c r="N1746" s="3">
        <v>0.566115</v>
      </c>
      <c r="Q1746" s="3">
        <v>0.357489</v>
      </c>
      <c r="V1746" s="3">
        <v>0.026184</v>
      </c>
      <c r="X1746" s="3">
        <v>0.055648</v>
      </c>
    </row>
    <row r="1747">
      <c r="A1747" s="3">
        <v>0.201448</v>
      </c>
      <c r="G1747" s="3">
        <v>-0.211594</v>
      </c>
      <c r="N1747" s="3">
        <v>0.541422</v>
      </c>
      <c r="Q1747" s="3">
        <v>0.331298</v>
      </c>
      <c r="V1747" s="3">
        <v>0.026534</v>
      </c>
      <c r="X1747" s="3">
        <v>0.056499</v>
      </c>
    </row>
    <row r="1748">
      <c r="A1748" s="3">
        <v>0.180612</v>
      </c>
      <c r="G1748" s="3">
        <v>-0.242165</v>
      </c>
      <c r="N1748" s="3">
        <v>0.507216</v>
      </c>
      <c r="Q1748" s="3">
        <v>0.315497</v>
      </c>
      <c r="V1748" s="3">
        <v>0.026514</v>
      </c>
      <c r="X1748" s="3">
        <v>0.058399</v>
      </c>
    </row>
    <row r="1749">
      <c r="A1749" s="3">
        <v>0.190336</v>
      </c>
      <c r="G1749" s="3">
        <v>-0.225627</v>
      </c>
      <c r="N1749" s="3">
        <v>0.539502</v>
      </c>
      <c r="Q1749" s="3">
        <v>0.34621</v>
      </c>
      <c r="V1749" s="3">
        <v>0.026905</v>
      </c>
      <c r="X1749" s="3">
        <v>0.060278</v>
      </c>
    </row>
    <row r="1750">
      <c r="A1750" s="3">
        <v>0.15684</v>
      </c>
      <c r="G1750" s="3">
        <v>-0.213542</v>
      </c>
      <c r="N1750" s="3">
        <v>0.498956</v>
      </c>
      <c r="Q1750" s="3">
        <v>0.301991</v>
      </c>
      <c r="V1750" s="3">
        <v>0.026675</v>
      </c>
      <c r="X1750" s="3">
        <v>0.065058</v>
      </c>
    </row>
    <row r="1751">
      <c r="A1751" s="3">
        <v>0.170124</v>
      </c>
      <c r="G1751" s="3">
        <v>-0.154472</v>
      </c>
      <c r="N1751" s="3">
        <v>0.519373</v>
      </c>
      <c r="Q1751" s="3">
        <v>0.324175</v>
      </c>
      <c r="V1751" s="3">
        <v>0.026652</v>
      </c>
      <c r="X1751" s="3">
        <v>0.057191</v>
      </c>
    </row>
    <row r="1752">
      <c r="A1752" s="3">
        <v>0.169923</v>
      </c>
      <c r="G1752" s="3">
        <v>-0.143713</v>
      </c>
      <c r="N1752" s="3">
        <v>0.512024</v>
      </c>
      <c r="Q1752" s="3">
        <v>0.382525</v>
      </c>
      <c r="V1752" s="3">
        <v>0.026706</v>
      </c>
      <c r="X1752" s="3">
        <v>0.056622</v>
      </c>
    </row>
    <row r="1753">
      <c r="A1753" s="3">
        <v>0.190154</v>
      </c>
      <c r="G1753" s="3">
        <v>-0.158537</v>
      </c>
      <c r="N1753" s="3">
        <v>0.553751</v>
      </c>
      <c r="Q1753" s="3">
        <v>0.358961</v>
      </c>
      <c r="V1753" s="3">
        <v>0.026514</v>
      </c>
      <c r="X1753" s="3">
        <v>0.055487</v>
      </c>
    </row>
    <row r="1754">
      <c r="A1754" s="3">
        <v>0.19337</v>
      </c>
      <c r="G1754" s="3">
        <v>-0.178248</v>
      </c>
      <c r="N1754" s="3">
        <v>0.549304</v>
      </c>
      <c r="Q1754" s="3">
        <v>0.354471</v>
      </c>
      <c r="V1754" s="3">
        <v>0.026961</v>
      </c>
      <c r="X1754" s="3">
        <v>0.052975</v>
      </c>
    </row>
    <row r="1755">
      <c r="A1755" s="3">
        <v>0.205346</v>
      </c>
      <c r="G1755" s="3">
        <v>-0.140244</v>
      </c>
      <c r="N1755" s="3">
        <v>0.537847</v>
      </c>
      <c r="Q1755" s="3">
        <v>0.410751</v>
      </c>
      <c r="V1755" s="3">
        <v>0.026476</v>
      </c>
      <c r="X1755" s="3">
        <v>0.054846</v>
      </c>
    </row>
    <row r="1756">
      <c r="A1756" s="3">
        <v>0.183649</v>
      </c>
      <c r="G1756" s="3">
        <v>-0.163636</v>
      </c>
      <c r="N1756" s="3">
        <v>0.5274</v>
      </c>
      <c r="Q1756" s="3">
        <v>0.389769</v>
      </c>
      <c r="V1756" s="3">
        <v>0.02653</v>
      </c>
      <c r="X1756" s="3">
        <v>0.053853</v>
      </c>
    </row>
    <row r="1757">
      <c r="A1757" s="3">
        <v>0.199023</v>
      </c>
      <c r="G1757" s="3">
        <v>-0.189655</v>
      </c>
      <c r="N1757" s="3">
        <v>0.553482</v>
      </c>
      <c r="Q1757" s="3">
        <v>0.343861</v>
      </c>
      <c r="V1757" s="3">
        <v>0.026132</v>
      </c>
      <c r="X1757" s="3">
        <v>0.053177</v>
      </c>
    </row>
    <row r="1758">
      <c r="A1758" s="3">
        <v>0.191667</v>
      </c>
      <c r="G1758" s="3">
        <v>-0.150142</v>
      </c>
      <c r="N1758" s="3">
        <v>0.533453</v>
      </c>
      <c r="Q1758" s="3">
        <v>0.349802</v>
      </c>
      <c r="V1758" s="3">
        <v>0.026683</v>
      </c>
      <c r="X1758" s="3">
        <v>0.053745</v>
      </c>
    </row>
    <row r="1759">
      <c r="A1759" s="3">
        <v>0.178676</v>
      </c>
      <c r="G1759" s="3">
        <v>-0.173789</v>
      </c>
      <c r="N1759" s="3">
        <v>0.514969</v>
      </c>
      <c r="Q1759" s="3">
        <v>0.330801</v>
      </c>
      <c r="V1759" s="3">
        <v>0.026849</v>
      </c>
      <c r="X1759" s="3">
        <v>0.056428</v>
      </c>
    </row>
    <row r="1760">
      <c r="A1760" s="3">
        <v>0.17295</v>
      </c>
      <c r="G1760" s="3">
        <v>-0.203343</v>
      </c>
      <c r="N1760" s="3">
        <v>0.52041</v>
      </c>
      <c r="Q1760" s="3">
        <v>0.337453</v>
      </c>
      <c r="V1760" s="3">
        <v>0.025877</v>
      </c>
      <c r="X1760" s="3">
        <v>0.058447</v>
      </c>
    </row>
    <row r="1761">
      <c r="A1761" s="3">
        <v>0.178147</v>
      </c>
      <c r="G1761" s="3">
        <v>-0.178667</v>
      </c>
      <c r="N1761" s="3">
        <v>0.518531</v>
      </c>
      <c r="Q1761" s="3">
        <v>0.319271</v>
      </c>
      <c r="V1761" s="3">
        <v>0.026088</v>
      </c>
      <c r="X1761" s="3">
        <v>0.057851</v>
      </c>
    </row>
    <row r="1762">
      <c r="A1762" s="3">
        <v>0.167658</v>
      </c>
      <c r="G1762" s="3">
        <v>-0.172043</v>
      </c>
      <c r="N1762" s="3">
        <v>0.523593</v>
      </c>
      <c r="Q1762" s="3">
        <v>0.333635</v>
      </c>
      <c r="V1762" s="3">
        <v>0.026439</v>
      </c>
      <c r="X1762" s="3">
        <v>0.058502</v>
      </c>
    </row>
    <row r="1763">
      <c r="A1763" s="3">
        <v>0.166471</v>
      </c>
      <c r="G1763" s="3">
        <v>-0.204482</v>
      </c>
      <c r="N1763" s="3">
        <v>0.510876</v>
      </c>
      <c r="Q1763" s="3">
        <v>0.332936</v>
      </c>
      <c r="V1763" s="3">
        <v>0.025879</v>
      </c>
      <c r="X1763" s="3">
        <v>0.060908</v>
      </c>
    </row>
    <row r="1764">
      <c r="A1764" s="3">
        <v>0.143191</v>
      </c>
      <c r="G1764" s="3">
        <v>-0.198795</v>
      </c>
      <c r="N1764" s="3">
        <v>0.494713</v>
      </c>
      <c r="Q1764" s="3">
        <v>0.354739</v>
      </c>
      <c r="V1764" s="3">
        <v>0.025714</v>
      </c>
      <c r="X1764" s="3">
        <v>0.05836</v>
      </c>
    </row>
    <row r="1765">
      <c r="A1765" s="3">
        <v>0.133134</v>
      </c>
      <c r="G1765" s="3">
        <v>-0.206154</v>
      </c>
      <c r="N1765" s="3">
        <v>0.51355</v>
      </c>
      <c r="Q1765" s="3">
        <v>0.36555</v>
      </c>
      <c r="V1765" s="3">
        <v>0.026017</v>
      </c>
      <c r="X1765" s="3">
        <v>0.055851</v>
      </c>
    </row>
    <row r="1766">
      <c r="A1766" s="3">
        <v>0.127427</v>
      </c>
      <c r="G1766" s="3">
        <v>-0.24375</v>
      </c>
      <c r="N1766" s="3">
        <v>0.509813</v>
      </c>
      <c r="Q1766" s="3">
        <v>0.339353</v>
      </c>
      <c r="V1766" s="3">
        <v>0.025594</v>
      </c>
      <c r="X1766" s="3">
        <v>0.061892</v>
      </c>
    </row>
    <row r="1767">
      <c r="A1767" s="3">
        <v>0.078759</v>
      </c>
      <c r="G1767" s="3">
        <v>-0.209877</v>
      </c>
      <c r="N1767" s="3">
        <v>0.471257</v>
      </c>
      <c r="Q1767" s="3">
        <v>0.365463</v>
      </c>
      <c r="V1767" s="3">
        <v>0.026</v>
      </c>
      <c r="X1767" s="3">
        <v>0.060947</v>
      </c>
    </row>
    <row r="1768">
      <c r="A1768" s="3">
        <v>0.078899</v>
      </c>
      <c r="G1768" s="3">
        <v>-0.184751</v>
      </c>
      <c r="N1768" s="3">
        <v>0.495906</v>
      </c>
      <c r="Q1768" s="3">
        <v>0.366396</v>
      </c>
      <c r="V1768" s="3">
        <v>0.025404</v>
      </c>
      <c r="X1768" s="3">
        <v>0.060213</v>
      </c>
    </row>
    <row r="1769">
      <c r="A1769" s="3">
        <v>0.096502</v>
      </c>
      <c r="G1769" s="3">
        <v>-0.133144</v>
      </c>
      <c r="N1769" s="3">
        <v>0.49408</v>
      </c>
      <c r="Q1769" s="3">
        <v>0.371765</v>
      </c>
      <c r="V1769" s="3">
        <v>0.025287</v>
      </c>
      <c r="X1769" s="3">
        <v>0.060414</v>
      </c>
    </row>
    <row r="1770">
      <c r="A1770" s="3">
        <v>0.113175</v>
      </c>
      <c r="G1770" s="3">
        <v>-0.079096</v>
      </c>
      <c r="N1770" s="3">
        <v>0.494275</v>
      </c>
      <c r="Q1770" s="3">
        <v>0.399545</v>
      </c>
      <c r="V1770" s="3">
        <v>0.02496</v>
      </c>
      <c r="X1770" s="3">
        <v>0.060854</v>
      </c>
    </row>
    <row r="1771">
      <c r="A1771" s="3">
        <v>0.136707</v>
      </c>
      <c r="G1771" s="3">
        <v>-0.042493</v>
      </c>
      <c r="N1771" s="3">
        <v>0.481371</v>
      </c>
      <c r="Q1771" s="3">
        <v>0.398334</v>
      </c>
      <c r="V1771" s="3">
        <v>0.025529</v>
      </c>
      <c r="X1771" s="3">
        <v>0.058338</v>
      </c>
    </row>
    <row r="1772">
      <c r="A1772" s="3">
        <v>0.18948</v>
      </c>
      <c r="G1772" s="3">
        <v>-0.028249</v>
      </c>
      <c r="N1772" s="3">
        <v>0.533985</v>
      </c>
      <c r="Q1772" s="3">
        <v>0.392406</v>
      </c>
      <c r="V1772" s="3">
        <v>0.025858</v>
      </c>
      <c r="X1772" s="3">
        <v>0.0576</v>
      </c>
    </row>
    <row r="1773">
      <c r="A1773" s="3">
        <v>0.193396</v>
      </c>
      <c r="G1773" s="3">
        <v>-0.002865</v>
      </c>
      <c r="N1773" s="3">
        <v>0.512791</v>
      </c>
      <c r="Q1773" s="3">
        <v>0.435948</v>
      </c>
      <c r="V1773" s="3">
        <v>0.026275</v>
      </c>
      <c r="X1773" s="3">
        <v>0.054037</v>
      </c>
    </row>
    <row r="1774">
      <c r="A1774" s="3">
        <v>0.219277</v>
      </c>
      <c r="G1774" s="3">
        <v>0.027624</v>
      </c>
      <c r="N1774" s="3">
        <v>0.546047</v>
      </c>
      <c r="Q1774" s="3">
        <v>0.413216</v>
      </c>
      <c r="V1774" s="3">
        <v>0.026803</v>
      </c>
      <c r="X1774" s="3">
        <v>0.059158</v>
      </c>
    </row>
    <row r="1775">
      <c r="A1775" s="3">
        <v>0.219424</v>
      </c>
      <c r="G1775" s="3">
        <v>0.005525</v>
      </c>
      <c r="N1775" s="3">
        <v>0.548622</v>
      </c>
      <c r="Q1775" s="3">
        <v>0.410822</v>
      </c>
      <c r="V1775" s="3">
        <v>0.027295</v>
      </c>
      <c r="X1775" s="3">
        <v>0.054215</v>
      </c>
    </row>
    <row r="1776">
      <c r="A1776" s="3">
        <v>0.210784</v>
      </c>
      <c r="G1776" s="3">
        <v>0.002725</v>
      </c>
      <c r="N1776" s="3">
        <v>0.555036</v>
      </c>
      <c r="Q1776" s="3">
        <v>0.386153</v>
      </c>
      <c r="V1776" s="3">
        <v>0.027533</v>
      </c>
      <c r="X1776" s="3">
        <v>0.056272</v>
      </c>
    </row>
    <row r="1777">
      <c r="A1777" s="3">
        <v>0.195092</v>
      </c>
      <c r="G1777" s="3">
        <v>0.026882</v>
      </c>
      <c r="N1777" s="3">
        <v>0.541833</v>
      </c>
      <c r="Q1777" s="3">
        <v>0.403939</v>
      </c>
      <c r="V1777" s="3">
        <v>0.027993</v>
      </c>
      <c r="X1777" s="3">
        <v>0.055679</v>
      </c>
    </row>
    <row r="1778">
      <c r="A1778" s="3">
        <v>0.187805</v>
      </c>
      <c r="G1778" s="3">
        <v>0.029024</v>
      </c>
      <c r="N1778" s="3">
        <v>0.535921</v>
      </c>
      <c r="Q1778" s="3">
        <v>0.411319</v>
      </c>
      <c r="V1778" s="3">
        <v>0.02719</v>
      </c>
      <c r="X1778" s="3">
        <v>0.058301</v>
      </c>
    </row>
    <row r="1779">
      <c r="A1779" s="3">
        <v>0.160692</v>
      </c>
      <c r="G1779" s="3">
        <v>-0.030137</v>
      </c>
      <c r="N1779" s="3">
        <v>0.526274</v>
      </c>
      <c r="Q1779" s="3">
        <v>0.393675</v>
      </c>
      <c r="V1779" s="3">
        <v>0.027064</v>
      </c>
      <c r="X1779" s="3">
        <v>0.055168</v>
      </c>
    </row>
    <row r="1780">
      <c r="A1780" s="3">
        <v>0.142857</v>
      </c>
      <c r="G1780" s="3">
        <v>0.01087</v>
      </c>
      <c r="N1780" s="3">
        <v>0.532528</v>
      </c>
      <c r="Q1780" s="3">
        <v>0.422412</v>
      </c>
      <c r="V1780" s="3">
        <v>0.025877</v>
      </c>
      <c r="X1780" s="3">
        <v>0.055781</v>
      </c>
    </row>
    <row r="1781">
      <c r="A1781" s="3">
        <v>0.128774</v>
      </c>
      <c r="G1781" s="3">
        <v>0.039326</v>
      </c>
      <c r="N1781" s="3">
        <v>0.514516</v>
      </c>
      <c r="Q1781" s="3">
        <v>0.444357</v>
      </c>
      <c r="V1781" s="3">
        <v>0.026524</v>
      </c>
      <c r="X1781" s="3">
        <v>0.055928</v>
      </c>
    </row>
    <row r="1782">
      <c r="A1782" s="3">
        <v>0.130112</v>
      </c>
      <c r="G1782" s="3">
        <v>0.006061</v>
      </c>
      <c r="N1782" s="3">
        <v>0.51612</v>
      </c>
      <c r="Q1782" s="3">
        <v>0.435498</v>
      </c>
      <c r="V1782" s="3">
        <v>0.02564</v>
      </c>
      <c r="X1782" s="3">
        <v>0.055995</v>
      </c>
    </row>
    <row r="1783">
      <c r="A1783" s="3">
        <v>0.127699</v>
      </c>
      <c r="G1783" s="3">
        <v>-0.009231</v>
      </c>
      <c r="N1783" s="3">
        <v>0.508613</v>
      </c>
      <c r="Q1783" s="3">
        <v>0.429857</v>
      </c>
      <c r="V1783" s="3">
        <v>0.025973</v>
      </c>
      <c r="X1783" s="3">
        <v>0.052578</v>
      </c>
    </row>
    <row r="1784">
      <c r="A1784" s="3">
        <v>0.146635</v>
      </c>
      <c r="G1784" s="3">
        <v>-0.021021</v>
      </c>
      <c r="N1784" s="3">
        <v>0.512034</v>
      </c>
      <c r="Q1784" s="3">
        <v>0.410898</v>
      </c>
      <c r="V1784" s="3">
        <v>0.025905</v>
      </c>
      <c r="X1784" s="3">
        <v>0.054653</v>
      </c>
    </row>
    <row r="1785">
      <c r="A1785" s="3">
        <v>0.165207</v>
      </c>
      <c r="G1785" s="3">
        <v>-0.113703</v>
      </c>
      <c r="N1785" s="3">
        <v>0.510949</v>
      </c>
      <c r="Q1785" s="3">
        <v>0.36862</v>
      </c>
      <c r="V1785" s="3">
        <v>0.026585</v>
      </c>
      <c r="X1785" s="3">
        <v>0.053828</v>
      </c>
    </row>
    <row r="1786">
      <c r="A1786" s="3">
        <v>0.181604</v>
      </c>
      <c r="G1786" s="3">
        <v>-0.172805</v>
      </c>
      <c r="N1786" s="3">
        <v>0.532131</v>
      </c>
      <c r="Q1786" s="3">
        <v>0.351641</v>
      </c>
      <c r="V1786" s="3">
        <v>0.025566</v>
      </c>
      <c r="X1786" s="3">
        <v>0.057267</v>
      </c>
    </row>
    <row r="1787">
      <c r="A1787" s="3">
        <v>0.199311</v>
      </c>
      <c r="G1787" s="3">
        <v>-0.155556</v>
      </c>
      <c r="N1787" s="3">
        <v>0.523121</v>
      </c>
      <c r="Q1787" s="3">
        <v>0.375188</v>
      </c>
      <c r="V1787" s="3">
        <v>0.026146</v>
      </c>
      <c r="X1787" s="3">
        <v>0.056973</v>
      </c>
    </row>
    <row r="1788">
      <c r="A1788" s="3">
        <v>0.209491</v>
      </c>
      <c r="G1788" s="3">
        <v>-0.211268</v>
      </c>
      <c r="N1788" s="3">
        <v>0.525052</v>
      </c>
      <c r="Q1788" s="3">
        <v>0.333859</v>
      </c>
      <c r="V1788" s="3">
        <v>0.025948</v>
      </c>
      <c r="X1788" s="3">
        <v>0.054691</v>
      </c>
    </row>
    <row r="1789">
      <c r="A1789" s="3">
        <v>0.200462</v>
      </c>
      <c r="G1789" s="3">
        <v>-0.176471</v>
      </c>
      <c r="N1789" s="3">
        <v>0.514904</v>
      </c>
      <c r="Q1789" s="3">
        <v>0.337553</v>
      </c>
      <c r="V1789" s="3">
        <v>0.026299</v>
      </c>
      <c r="X1789" s="3">
        <v>0.055367</v>
      </c>
    </row>
    <row r="1790">
      <c r="A1790" s="3">
        <v>0.20096</v>
      </c>
      <c r="G1790" s="3">
        <v>-0.134503</v>
      </c>
      <c r="N1790" s="3">
        <v>0.544457</v>
      </c>
      <c r="Q1790" s="3">
        <v>0.377006</v>
      </c>
      <c r="V1790" s="3">
        <v>0.025969</v>
      </c>
      <c r="X1790" s="3">
        <v>0.054095</v>
      </c>
    </row>
    <row r="1791">
      <c r="A1791" s="3">
        <v>0.189519</v>
      </c>
      <c r="G1791" s="3">
        <v>-0.12426</v>
      </c>
      <c r="N1791" s="3">
        <v>0.541286</v>
      </c>
      <c r="Q1791" s="3">
        <v>0.383395</v>
      </c>
      <c r="V1791" s="3">
        <v>0.026764</v>
      </c>
      <c r="X1791" s="3">
        <v>0.055024</v>
      </c>
    </row>
    <row r="1792">
      <c r="A1792" s="3">
        <v>0.166144</v>
      </c>
      <c r="G1792" s="3">
        <v>-0.12462</v>
      </c>
      <c r="N1792" s="3">
        <v>0.542362</v>
      </c>
      <c r="Q1792" s="3">
        <v>0.384598</v>
      </c>
      <c r="V1792" s="3">
        <v>0.025874</v>
      </c>
      <c r="X1792" s="3">
        <v>0.055839</v>
      </c>
    </row>
    <row r="1793">
      <c r="A1793" s="3">
        <v>0.169716</v>
      </c>
      <c r="G1793" s="3">
        <v>-0.095238</v>
      </c>
      <c r="N1793" s="3">
        <v>0.538417</v>
      </c>
      <c r="Q1793" s="3">
        <v>0.386708</v>
      </c>
      <c r="V1793" s="3">
        <v>0.025856</v>
      </c>
      <c r="X1793" s="3">
        <v>0.055568</v>
      </c>
    </row>
    <row r="1794">
      <c r="A1794" s="3">
        <v>0.129534</v>
      </c>
      <c r="G1794" s="3">
        <v>-0.111111</v>
      </c>
      <c r="N1794" s="3">
        <v>0.528185</v>
      </c>
      <c r="Q1794" s="3">
        <v>0.376132</v>
      </c>
      <c r="V1794" s="3">
        <v>0.025191</v>
      </c>
      <c r="X1794" s="3">
        <v>0.055691</v>
      </c>
    </row>
    <row r="1795">
      <c r="A1795" s="3">
        <v>0.122807</v>
      </c>
      <c r="G1795" s="3">
        <v>-0.117479</v>
      </c>
      <c r="N1795" s="3">
        <v>0.517517</v>
      </c>
      <c r="Q1795" s="3">
        <v>0.369694</v>
      </c>
      <c r="V1795" s="3">
        <v>0.02525</v>
      </c>
      <c r="X1795" s="3">
        <v>0.055738</v>
      </c>
    </row>
    <row r="1796">
      <c r="A1796" s="3">
        <v>0.130381</v>
      </c>
      <c r="G1796" s="3">
        <v>-0.137026</v>
      </c>
      <c r="N1796" s="3">
        <v>0.519556</v>
      </c>
      <c r="Q1796" s="3">
        <v>0.40128</v>
      </c>
      <c r="V1796" s="3">
        <v>0.025688</v>
      </c>
      <c r="X1796" s="3">
        <v>0.05375</v>
      </c>
    </row>
    <row r="1797">
      <c r="A1797" s="3">
        <v>0.136309</v>
      </c>
      <c r="G1797" s="3">
        <v>-0.133515</v>
      </c>
      <c r="N1797" s="3">
        <v>0.518554</v>
      </c>
      <c r="Q1797" s="3">
        <v>0.356072</v>
      </c>
      <c r="V1797" s="3">
        <v>0.02604</v>
      </c>
      <c r="X1797" s="3">
        <v>0.057313</v>
      </c>
    </row>
    <row r="1798">
      <c r="A1798" s="3">
        <v>0.139915</v>
      </c>
      <c r="G1798" s="3">
        <v>-0.099448</v>
      </c>
      <c r="N1798" s="3">
        <v>0.521941</v>
      </c>
      <c r="Q1798" s="3">
        <v>0.379552</v>
      </c>
      <c r="V1798" s="3">
        <v>0.0259</v>
      </c>
      <c r="X1798" s="3">
        <v>0.056601</v>
      </c>
    </row>
    <row r="1799">
      <c r="A1799" s="3">
        <v>0.198534</v>
      </c>
      <c r="G1799" s="3">
        <v>-0.071429</v>
      </c>
      <c r="N1799" s="3">
        <v>0.5459</v>
      </c>
      <c r="Q1799" s="3">
        <v>0.364137</v>
      </c>
      <c r="V1799" s="3">
        <v>0.026484</v>
      </c>
      <c r="X1799" s="3">
        <v>0.055373</v>
      </c>
    </row>
    <row r="1800">
      <c r="A1800" s="3">
        <v>0.177736</v>
      </c>
      <c r="G1800" s="3">
        <v>-0.033149</v>
      </c>
      <c r="N1800" s="3">
        <v>0.545635</v>
      </c>
      <c r="Q1800" s="3">
        <v>0.381618</v>
      </c>
      <c r="V1800" s="3">
        <v>0.026133</v>
      </c>
      <c r="X1800" s="3">
        <v>0.057551</v>
      </c>
    </row>
    <row r="1801">
      <c r="A1801" s="3">
        <v>0.181701</v>
      </c>
      <c r="G1801" s="3">
        <v>0.016484</v>
      </c>
      <c r="N1801" s="3">
        <v>0.546591</v>
      </c>
      <c r="Q1801" s="3">
        <v>0.401707</v>
      </c>
      <c r="V1801" s="3">
        <v>0.025588</v>
      </c>
      <c r="X1801" s="3">
        <v>0.059448</v>
      </c>
    </row>
    <row r="1802">
      <c r="A1802" s="3">
        <v>0.192732</v>
      </c>
      <c r="G1802" s="3">
        <v>0.022222</v>
      </c>
      <c r="N1802" s="3">
        <v>0.562204</v>
      </c>
      <c r="Q1802" s="3">
        <v>0.399022</v>
      </c>
      <c r="V1802" s="3">
        <v>0.026317</v>
      </c>
      <c r="X1802" s="3">
        <v>0.061985</v>
      </c>
    </row>
    <row r="1803">
      <c r="A1803" s="3">
        <v>0.183777</v>
      </c>
      <c r="G1803" s="3">
        <v>0.034091</v>
      </c>
      <c r="N1803" s="3">
        <v>0.54766</v>
      </c>
      <c r="Q1803" s="3">
        <v>0.439799</v>
      </c>
      <c r="V1803" s="3">
        <v>0.025795</v>
      </c>
      <c r="X1803" s="3">
        <v>0.059445</v>
      </c>
    </row>
    <row r="1804">
      <c r="A1804" s="3">
        <v>0.178133</v>
      </c>
      <c r="G1804" s="3">
        <v>0.009646</v>
      </c>
      <c r="N1804" s="3">
        <v>0.538568</v>
      </c>
      <c r="Q1804" s="3">
        <v>0.489529</v>
      </c>
      <c r="V1804" s="3">
        <v>0.025735</v>
      </c>
      <c r="X1804" s="3">
        <v>0.053809</v>
      </c>
    </row>
    <row r="1805">
      <c r="A1805" s="3">
        <v>0.190619</v>
      </c>
      <c r="G1805" s="3">
        <v>-0.088435</v>
      </c>
      <c r="N1805" s="3">
        <v>0.534695</v>
      </c>
      <c r="Q1805" s="3">
        <v>0.436531</v>
      </c>
      <c r="V1805" s="3">
        <v>0.026091</v>
      </c>
      <c r="X1805" s="3">
        <v>0.055787</v>
      </c>
    </row>
    <row r="1806">
      <c r="A1806" s="3">
        <v>0.163855</v>
      </c>
      <c r="G1806" s="3">
        <v>-0.139159</v>
      </c>
      <c r="N1806" s="3">
        <v>0.520986</v>
      </c>
      <c r="Q1806" s="3">
        <v>0.403446</v>
      </c>
      <c r="V1806" s="3">
        <v>0.025797</v>
      </c>
      <c r="X1806" s="3">
        <v>0.056916</v>
      </c>
    </row>
    <row r="1807">
      <c r="A1807" s="3">
        <v>0.149788</v>
      </c>
      <c r="G1807" s="3">
        <v>-0.077922</v>
      </c>
      <c r="N1807" s="3">
        <v>0.518624</v>
      </c>
      <c r="Q1807" s="3">
        <v>0.459337</v>
      </c>
      <c r="V1807" s="3">
        <v>0.025835</v>
      </c>
      <c r="X1807" s="3">
        <v>0.057828</v>
      </c>
    </row>
    <row r="1808">
      <c r="A1808" s="3">
        <v>0.155369</v>
      </c>
      <c r="G1808" s="3">
        <v>0.024691</v>
      </c>
      <c r="N1808" s="3">
        <v>0.517829</v>
      </c>
      <c r="Q1808" s="3">
        <v>0.515887</v>
      </c>
      <c r="V1808" s="3">
        <v>0.025277</v>
      </c>
      <c r="X1808" s="3">
        <v>0.058632</v>
      </c>
    </row>
    <row r="1809">
      <c r="A1809" s="3">
        <v>0.161984</v>
      </c>
      <c r="G1809" s="3">
        <v>0.044444</v>
      </c>
      <c r="N1809" s="3">
        <v>0.525877</v>
      </c>
      <c r="Q1809" s="3">
        <v>0.429696</v>
      </c>
      <c r="V1809" s="3">
        <v>0.025776</v>
      </c>
      <c r="X1809" s="3">
        <v>0.070856</v>
      </c>
    </row>
    <row r="1810">
      <c r="A1810" s="3">
        <v>0.163462</v>
      </c>
      <c r="G1810" s="3">
        <v>0.080214</v>
      </c>
      <c r="N1810" s="3">
        <v>0.523336</v>
      </c>
      <c r="Q1810" s="3">
        <v>0.40183</v>
      </c>
      <c r="V1810" s="3">
        <v>0.026175</v>
      </c>
      <c r="X1810" s="3">
        <v>0.073434</v>
      </c>
    </row>
    <row r="1811">
      <c r="A1811" s="3">
        <v>0.179822</v>
      </c>
      <c r="G1811" s="3">
        <v>0.053763</v>
      </c>
      <c r="N1811" s="3">
        <v>0.526493</v>
      </c>
      <c r="Q1811" s="3">
        <v>0.406624</v>
      </c>
      <c r="V1811" s="3">
        <v>0.025638</v>
      </c>
      <c r="X1811" s="3">
        <v>0.064519</v>
      </c>
    </row>
    <row r="1812">
      <c r="A1812" s="3">
        <v>0.180036</v>
      </c>
      <c r="G1812" s="3">
        <v>0.0</v>
      </c>
      <c r="N1812" s="3">
        <v>0.520473</v>
      </c>
      <c r="Q1812" s="3">
        <v>0.40546</v>
      </c>
      <c r="V1812" s="3">
        <v>0.026071</v>
      </c>
      <c r="X1812" s="3">
        <v>0.059146</v>
      </c>
    </row>
    <row r="1813">
      <c r="A1813" s="3">
        <v>0.168927</v>
      </c>
      <c r="G1813" s="3">
        <v>-0.113573</v>
      </c>
      <c r="N1813" s="3">
        <v>0.537353</v>
      </c>
      <c r="Q1813" s="3">
        <v>0.373542</v>
      </c>
      <c r="V1813" s="3">
        <v>0.026109</v>
      </c>
      <c r="X1813" s="3">
        <v>0.056975</v>
      </c>
    </row>
    <row r="1814">
      <c r="A1814" s="3">
        <v>0.143224</v>
      </c>
      <c r="G1814" s="3">
        <v>-0.140449</v>
      </c>
      <c r="N1814" s="3">
        <v>0.532992</v>
      </c>
      <c r="Q1814" s="3">
        <v>0.370457</v>
      </c>
      <c r="V1814" s="3">
        <v>0.025892</v>
      </c>
      <c r="X1814" s="3">
        <v>0.055553</v>
      </c>
    </row>
    <row r="1815">
      <c r="A1815" s="3">
        <v>0.148802</v>
      </c>
      <c r="G1815" s="3">
        <v>-0.142077</v>
      </c>
      <c r="N1815" s="3">
        <v>0.529224</v>
      </c>
      <c r="Q1815" s="3">
        <v>0.327647</v>
      </c>
      <c r="V1815" s="3">
        <v>0.025689</v>
      </c>
      <c r="X1815" s="3">
        <v>0.054213</v>
      </c>
    </row>
    <row r="1816">
      <c r="A1816" s="3">
        <v>0.154235</v>
      </c>
      <c r="G1816" s="3">
        <v>-0.131429</v>
      </c>
      <c r="N1816" s="3">
        <v>0.534497</v>
      </c>
      <c r="Q1816" s="3">
        <v>0.363232</v>
      </c>
      <c r="V1816" s="3">
        <v>0.028309</v>
      </c>
      <c r="X1816" s="3">
        <v>0.056809</v>
      </c>
    </row>
    <row r="1817">
      <c r="A1817" s="3">
        <v>0.166984</v>
      </c>
      <c r="G1817" s="3">
        <v>-0.149425</v>
      </c>
      <c r="N1817" s="3">
        <v>0.546253</v>
      </c>
      <c r="Q1817" s="3">
        <v>0.357508</v>
      </c>
      <c r="V1817" s="3">
        <v>0.029317</v>
      </c>
      <c r="X1817" s="3">
        <v>0.054653</v>
      </c>
    </row>
    <row r="1818">
      <c r="A1818" s="3">
        <v>0.188369</v>
      </c>
      <c r="G1818" s="3">
        <v>-0.164345</v>
      </c>
      <c r="N1818" s="3">
        <v>0.557852</v>
      </c>
      <c r="Q1818" s="3">
        <v>0.331505</v>
      </c>
      <c r="V1818" s="3">
        <v>0.029502</v>
      </c>
      <c r="X1818" s="3">
        <v>0.05825</v>
      </c>
    </row>
    <row r="1819">
      <c r="A1819" s="3">
        <v>0.169136</v>
      </c>
      <c r="G1819" s="3">
        <v>-0.132394</v>
      </c>
      <c r="N1819" s="3">
        <v>0.518734</v>
      </c>
      <c r="Q1819" s="3">
        <v>0.35367</v>
      </c>
      <c r="V1819" s="3">
        <v>0.029202</v>
      </c>
      <c r="X1819" s="3">
        <v>0.053391</v>
      </c>
    </row>
    <row r="1820">
      <c r="A1820" s="3">
        <v>0.168428</v>
      </c>
      <c r="G1820" s="3">
        <v>-0.113636</v>
      </c>
      <c r="N1820" s="3">
        <v>0.537649</v>
      </c>
      <c r="Q1820" s="3">
        <v>0.37083</v>
      </c>
      <c r="V1820" s="3">
        <v>0.028785</v>
      </c>
      <c r="X1820" s="3">
        <v>0.056396</v>
      </c>
    </row>
    <row r="1821">
      <c r="A1821" s="3">
        <v>0.178033</v>
      </c>
      <c r="G1821" s="3">
        <v>-0.072046</v>
      </c>
      <c r="N1821" s="3">
        <v>0.532029</v>
      </c>
      <c r="Q1821" s="3">
        <v>0.396534</v>
      </c>
      <c r="V1821" s="3">
        <v>0.027575</v>
      </c>
      <c r="X1821" s="3">
        <v>0.057121</v>
      </c>
    </row>
    <row r="1822">
      <c r="A1822" s="3">
        <v>0.187388</v>
      </c>
      <c r="G1822" s="3">
        <v>-0.022599</v>
      </c>
      <c r="N1822" s="3">
        <v>0.535752</v>
      </c>
      <c r="Q1822" s="3">
        <v>0.401769</v>
      </c>
      <c r="V1822" s="3">
        <v>0.026027</v>
      </c>
      <c r="X1822" s="3">
        <v>0.054175</v>
      </c>
    </row>
    <row r="1823">
      <c r="A1823" s="3">
        <v>0.166958</v>
      </c>
      <c r="G1823" s="3">
        <v>0.005525</v>
      </c>
      <c r="N1823" s="3">
        <v>0.50668</v>
      </c>
      <c r="Q1823" s="3">
        <v>0.408482</v>
      </c>
      <c r="V1823" s="3">
        <v>0.026298</v>
      </c>
      <c r="X1823" s="3">
        <v>0.055532</v>
      </c>
    </row>
    <row r="1824">
      <c r="A1824" s="3">
        <v>0.192308</v>
      </c>
      <c r="G1824" s="3">
        <v>0.016216</v>
      </c>
      <c r="N1824" s="3">
        <v>0.523095</v>
      </c>
      <c r="Q1824" s="3">
        <v>0.397435</v>
      </c>
      <c r="V1824" s="3">
        <v>0.026187</v>
      </c>
      <c r="X1824" s="3">
        <v>0.055197</v>
      </c>
    </row>
    <row r="1825">
      <c r="A1825" s="3">
        <v>0.199767</v>
      </c>
      <c r="G1825" s="3">
        <v>0.045576</v>
      </c>
      <c r="N1825" s="3">
        <v>0.528905</v>
      </c>
      <c r="Q1825" s="3">
        <v>0.433986</v>
      </c>
      <c r="V1825" s="3">
        <v>0.025984</v>
      </c>
      <c r="X1825" s="3">
        <v>0.056019</v>
      </c>
    </row>
    <row r="1826">
      <c r="A1826" s="3">
        <v>0.170124</v>
      </c>
      <c r="G1826" s="3">
        <v>0.032419</v>
      </c>
      <c r="N1826" s="3">
        <v>0.514147</v>
      </c>
      <c r="Q1826" s="3">
        <v>0.369306</v>
      </c>
      <c r="V1826" s="3">
        <v>0.025283</v>
      </c>
      <c r="X1826" s="3">
        <v>0.053758</v>
      </c>
    </row>
    <row r="1827">
      <c r="A1827" s="3">
        <v>0.155821</v>
      </c>
      <c r="G1827" s="3">
        <v>-0.010256</v>
      </c>
      <c r="N1827" s="3">
        <v>0.516151</v>
      </c>
      <c r="Q1827" s="3">
        <v>0.364518</v>
      </c>
      <c r="V1827" s="3">
        <v>0.025525</v>
      </c>
      <c r="X1827" s="3">
        <v>0.054662</v>
      </c>
    </row>
    <row r="1828">
      <c r="A1828" s="3">
        <v>0.152584</v>
      </c>
      <c r="G1828" s="3">
        <v>-0.08078</v>
      </c>
      <c r="N1828" s="3">
        <v>0.521272</v>
      </c>
      <c r="Q1828" s="3">
        <v>0.380045</v>
      </c>
      <c r="V1828" s="3">
        <v>0.026038</v>
      </c>
      <c r="X1828" s="3">
        <v>0.056814</v>
      </c>
    </row>
    <row r="1829">
      <c r="A1829" s="3">
        <v>0.165354</v>
      </c>
      <c r="G1829" s="3">
        <v>-0.174515</v>
      </c>
      <c r="N1829" s="3">
        <v>0.524501</v>
      </c>
      <c r="Q1829" s="3">
        <v>0.332161</v>
      </c>
      <c r="V1829" s="3">
        <v>0.02688</v>
      </c>
      <c r="X1829" s="3">
        <v>0.056754</v>
      </c>
    </row>
    <row r="1830">
      <c r="A1830" s="3">
        <v>0.167482</v>
      </c>
      <c r="G1830" s="3">
        <v>-0.22865</v>
      </c>
      <c r="N1830" s="3">
        <v>0.523845</v>
      </c>
      <c r="Q1830" s="3">
        <v>0.306455</v>
      </c>
      <c r="V1830" s="3">
        <v>0.027262</v>
      </c>
      <c r="X1830" s="3">
        <v>0.056752</v>
      </c>
    </row>
    <row r="1831">
      <c r="A1831" s="3">
        <v>0.183873</v>
      </c>
      <c r="G1831" s="3">
        <v>-0.238636</v>
      </c>
      <c r="N1831" s="3">
        <v>0.534727</v>
      </c>
      <c r="Q1831" s="3">
        <v>0.324845</v>
      </c>
      <c r="V1831" s="3">
        <v>0.026468</v>
      </c>
      <c r="X1831" s="3">
        <v>0.054444</v>
      </c>
    </row>
    <row r="1832">
      <c r="A1832" s="3">
        <v>0.188957</v>
      </c>
      <c r="G1832" s="3">
        <v>-0.232493</v>
      </c>
      <c r="N1832" s="3">
        <v>0.539436</v>
      </c>
      <c r="Q1832" s="3">
        <v>0.321588</v>
      </c>
      <c r="V1832" s="3">
        <v>0.027511</v>
      </c>
      <c r="X1832" s="3">
        <v>0.055034</v>
      </c>
    </row>
    <row r="1833">
      <c r="A1833" s="3">
        <v>0.179293</v>
      </c>
      <c r="G1833" s="3">
        <v>-0.162304</v>
      </c>
      <c r="N1833" s="3">
        <v>0.556204</v>
      </c>
      <c r="Q1833" s="3">
        <v>0.295998</v>
      </c>
      <c r="V1833" s="3">
        <v>0.026128</v>
      </c>
      <c r="X1833" s="3">
        <v>0.055294</v>
      </c>
    </row>
    <row r="1834">
      <c r="A1834" s="3">
        <v>0.139715</v>
      </c>
      <c r="G1834" s="3">
        <v>-0.180593</v>
      </c>
      <c r="N1834" s="3">
        <v>0.534895</v>
      </c>
      <c r="Q1834" s="3">
        <v>0.299021</v>
      </c>
      <c r="V1834" s="3">
        <v>0.025133</v>
      </c>
      <c r="X1834" s="3">
        <v>0.05499</v>
      </c>
    </row>
    <row r="1835">
      <c r="A1835" s="3">
        <v>0.14837</v>
      </c>
      <c r="G1835" s="3">
        <v>-0.203297</v>
      </c>
      <c r="N1835" s="3">
        <v>0.551935</v>
      </c>
      <c r="Q1835" s="3">
        <v>0.321645</v>
      </c>
      <c r="V1835" s="3">
        <v>0.025292</v>
      </c>
      <c r="X1835" s="3">
        <v>0.057697</v>
      </c>
    </row>
    <row r="1836">
      <c r="A1836" s="3">
        <v>0.131081</v>
      </c>
      <c r="G1836" s="3">
        <v>-0.243094</v>
      </c>
      <c r="N1836" s="3">
        <v>0.55419</v>
      </c>
      <c r="Q1836" s="3">
        <v>0.311371</v>
      </c>
      <c r="V1836" s="3">
        <v>0.025435</v>
      </c>
      <c r="X1836" s="3">
        <v>0.058873</v>
      </c>
    </row>
    <row r="1837">
      <c r="A1837" s="3">
        <v>0.131898</v>
      </c>
      <c r="G1837" s="3">
        <v>-0.25</v>
      </c>
      <c r="N1837" s="3">
        <v>0.553044</v>
      </c>
      <c r="Q1837" s="3">
        <v>0.32618</v>
      </c>
      <c r="V1837" s="3">
        <v>0.025369</v>
      </c>
      <c r="X1837" s="3">
        <v>0.05683</v>
      </c>
    </row>
    <row r="1838">
      <c r="A1838" s="3">
        <v>0.166448</v>
      </c>
      <c r="G1838" s="3">
        <v>-0.279778</v>
      </c>
      <c r="N1838" s="3">
        <v>0.552642</v>
      </c>
      <c r="Q1838" s="3">
        <v>0.296966</v>
      </c>
      <c r="V1838" s="3">
        <v>0.025349</v>
      </c>
      <c r="X1838" s="3">
        <v>0.057751</v>
      </c>
    </row>
    <row r="1839">
      <c r="A1839" s="3">
        <v>0.192893</v>
      </c>
      <c r="G1839" s="3">
        <v>-0.211111</v>
      </c>
      <c r="N1839" s="3">
        <v>0.559591</v>
      </c>
      <c r="Q1839" s="3">
        <v>0.316815</v>
      </c>
      <c r="V1839" s="3">
        <v>0.025905</v>
      </c>
      <c r="X1839" s="3">
        <v>0.057472</v>
      </c>
    </row>
    <row r="1840">
      <c r="A1840" s="3">
        <v>0.179394</v>
      </c>
      <c r="G1840" s="3">
        <v>-0.224044</v>
      </c>
      <c r="N1840" s="3">
        <v>0.52649</v>
      </c>
      <c r="Q1840" s="3">
        <v>0.304591</v>
      </c>
      <c r="V1840" s="3">
        <v>0.026271</v>
      </c>
      <c r="X1840" s="3">
        <v>0.055996</v>
      </c>
    </row>
    <row r="1841">
      <c r="A1841" s="3">
        <v>0.145759</v>
      </c>
      <c r="G1841" s="3">
        <v>-0.181572</v>
      </c>
      <c r="N1841" s="3">
        <v>0.502449</v>
      </c>
      <c r="Q1841" s="3">
        <v>0.321393</v>
      </c>
      <c r="V1841" s="3">
        <v>0.025578</v>
      </c>
      <c r="X1841" s="3">
        <v>0.05465</v>
      </c>
    </row>
    <row r="1842">
      <c r="A1842" s="3">
        <v>0.121248</v>
      </c>
      <c r="G1842" s="3">
        <v>-0.164894</v>
      </c>
      <c r="N1842" s="3">
        <v>0.522065</v>
      </c>
      <c r="Q1842" s="3">
        <v>0.304967</v>
      </c>
      <c r="V1842" s="3">
        <v>0.025842</v>
      </c>
      <c r="X1842" s="3">
        <v>0.05347</v>
      </c>
    </row>
    <row r="1843">
      <c r="A1843" s="3">
        <v>0.102924</v>
      </c>
      <c r="G1843" s="3">
        <v>-0.160763</v>
      </c>
      <c r="N1843" s="3">
        <v>0.490441</v>
      </c>
      <c r="Q1843" s="3">
        <v>0.343103</v>
      </c>
      <c r="V1843" s="3">
        <v>0.026469</v>
      </c>
      <c r="X1843" s="3">
        <v>0.056687</v>
      </c>
    </row>
    <row r="1844">
      <c r="A1844" s="3">
        <v>0.112028</v>
      </c>
      <c r="G1844" s="3">
        <v>-0.135279</v>
      </c>
      <c r="N1844" s="3">
        <v>0.496472</v>
      </c>
      <c r="Q1844" s="3">
        <v>0.309689</v>
      </c>
      <c r="V1844" s="3">
        <v>0.026734</v>
      </c>
      <c r="X1844" s="3">
        <v>0.056966</v>
      </c>
    </row>
    <row r="1845">
      <c r="A1845" s="3">
        <v>0.130227</v>
      </c>
      <c r="G1845" s="3">
        <v>-0.118457</v>
      </c>
      <c r="N1845" s="3">
        <v>0.507332</v>
      </c>
      <c r="Q1845" s="3">
        <v>0.334915</v>
      </c>
      <c r="V1845" s="3">
        <v>0.026159</v>
      </c>
      <c r="X1845" s="3">
        <v>0.056469</v>
      </c>
    </row>
    <row r="1846">
      <c r="A1846" s="3">
        <v>0.179548</v>
      </c>
      <c r="G1846" s="3">
        <v>-0.130194</v>
      </c>
      <c r="N1846" s="3">
        <v>0.51428</v>
      </c>
      <c r="Q1846" s="3">
        <v>0.348064</v>
      </c>
      <c r="V1846" s="3">
        <v>0.026491</v>
      </c>
      <c r="X1846" s="3">
        <v>0.054088</v>
      </c>
    </row>
    <row r="1847">
      <c r="A1847" s="3">
        <v>0.202346</v>
      </c>
      <c r="G1847" s="3">
        <v>-0.184358</v>
      </c>
      <c r="N1847" s="3">
        <v>0.528859</v>
      </c>
      <c r="Q1847" s="3">
        <v>0.313342</v>
      </c>
      <c r="V1847" s="3">
        <v>0.026268</v>
      </c>
      <c r="X1847" s="3">
        <v>0.05612</v>
      </c>
    </row>
    <row r="1848">
      <c r="A1848" s="3">
        <v>0.220259</v>
      </c>
      <c r="G1848" s="3">
        <v>-0.222857</v>
      </c>
      <c r="N1848" s="3">
        <v>0.54326</v>
      </c>
      <c r="Q1848" s="3">
        <v>0.347022</v>
      </c>
      <c r="V1848" s="3">
        <v>0.027796</v>
      </c>
      <c r="X1848" s="3">
        <v>0.055521</v>
      </c>
    </row>
    <row r="1849">
      <c r="A1849" s="3">
        <v>0.200246</v>
      </c>
      <c r="G1849" s="3">
        <v>-0.301775</v>
      </c>
      <c r="N1849" s="3">
        <v>0.551519</v>
      </c>
      <c r="Q1849" s="3">
        <v>0.333711</v>
      </c>
      <c r="V1849" s="3">
        <v>0.025937</v>
      </c>
      <c r="X1849" s="3">
        <v>0.056747</v>
      </c>
    </row>
    <row r="1850">
      <c r="A1850" s="3">
        <v>0.180858</v>
      </c>
      <c r="G1850" s="3">
        <v>-0.322884</v>
      </c>
      <c r="N1850" s="3">
        <v>0.532622</v>
      </c>
      <c r="Q1850" s="3">
        <v>0.366998</v>
      </c>
      <c r="V1850" s="3">
        <v>0.025899</v>
      </c>
      <c r="X1850" s="3">
        <v>0.054447</v>
      </c>
    </row>
    <row r="1851">
      <c r="A1851" s="3">
        <v>0.182555</v>
      </c>
      <c r="G1851" s="3">
        <v>-0.372168</v>
      </c>
      <c r="N1851" s="3">
        <v>0.537663</v>
      </c>
      <c r="Q1851" s="3">
        <v>0.327443</v>
      </c>
      <c r="V1851" s="3">
        <v>0.025352</v>
      </c>
      <c r="X1851" s="3">
        <v>0.057793</v>
      </c>
    </row>
    <row r="1852">
      <c r="A1852" s="3">
        <v>0.173101</v>
      </c>
      <c r="G1852" s="3">
        <v>-0.352201</v>
      </c>
      <c r="N1852" s="3">
        <v>0.5355</v>
      </c>
      <c r="Q1852" s="3">
        <v>0.307922</v>
      </c>
      <c r="V1852" s="3">
        <v>0.025574</v>
      </c>
      <c r="X1852" s="3">
        <v>0.057743</v>
      </c>
    </row>
    <row r="1853">
      <c r="A1853" s="3">
        <v>0.146667</v>
      </c>
      <c r="G1853" s="3">
        <v>-0.335385</v>
      </c>
      <c r="N1853" s="3">
        <v>0.534587</v>
      </c>
      <c r="Q1853" s="3">
        <v>0.313482</v>
      </c>
      <c r="V1853" s="3">
        <v>0.024788</v>
      </c>
      <c r="X1853" s="3">
        <v>0.057829</v>
      </c>
    </row>
    <row r="1854">
      <c r="A1854" s="3">
        <v>0.157831</v>
      </c>
      <c r="G1854" s="3">
        <v>-0.275449</v>
      </c>
      <c r="N1854" s="3">
        <v>0.524117</v>
      </c>
      <c r="Q1854" s="3">
        <v>0.336774</v>
      </c>
      <c r="V1854" s="3">
        <v>0.025661</v>
      </c>
      <c r="X1854" s="3">
        <v>0.058128</v>
      </c>
    </row>
    <row r="1855">
      <c r="A1855" s="3">
        <v>0.133374</v>
      </c>
      <c r="G1855" s="3">
        <v>-0.234286</v>
      </c>
      <c r="N1855" s="3">
        <v>0.503229</v>
      </c>
      <c r="Q1855" s="3">
        <v>0.338012</v>
      </c>
      <c r="V1855" s="3">
        <v>0.025365</v>
      </c>
      <c r="X1855" s="3">
        <v>0.056553</v>
      </c>
    </row>
    <row r="1856">
      <c r="A1856" s="3">
        <v>0.127801</v>
      </c>
      <c r="G1856" s="3">
        <v>-0.185393</v>
      </c>
      <c r="N1856" s="3">
        <v>0.509275</v>
      </c>
      <c r="Q1856" s="3">
        <v>0.327364</v>
      </c>
      <c r="V1856" s="3">
        <v>0.024633</v>
      </c>
      <c r="X1856" s="3">
        <v>0.056369</v>
      </c>
    </row>
    <row r="1857">
      <c r="A1857" s="3">
        <v>0.087784</v>
      </c>
      <c r="G1857" s="3">
        <v>-0.095652</v>
      </c>
      <c r="N1857" s="3">
        <v>0.488368</v>
      </c>
      <c r="Q1857" s="3">
        <v>0.379747</v>
      </c>
      <c r="V1857" s="3">
        <v>0.026217</v>
      </c>
      <c r="X1857" s="3">
        <v>0.057568</v>
      </c>
    </row>
    <row r="1858">
      <c r="A1858" s="3">
        <v>0.073826</v>
      </c>
      <c r="G1858" s="3">
        <v>-0.005495</v>
      </c>
      <c r="N1858" s="3">
        <v>0.48495</v>
      </c>
      <c r="Q1858" s="3">
        <v>0.400351</v>
      </c>
      <c r="V1858" s="3">
        <v>0.025787</v>
      </c>
      <c r="X1858" s="3">
        <v>0.057926</v>
      </c>
    </row>
    <row r="1859">
      <c r="A1859" s="3">
        <v>0.069175</v>
      </c>
      <c r="G1859" s="3">
        <v>0.008264</v>
      </c>
      <c r="N1859" s="3">
        <v>0.485108</v>
      </c>
      <c r="Q1859" s="3">
        <v>0.411713</v>
      </c>
      <c r="V1859" s="3">
        <v>0.025567</v>
      </c>
      <c r="X1859" s="3">
        <v>0.056829</v>
      </c>
    </row>
    <row r="1860">
      <c r="A1860" s="3">
        <v>0.084928</v>
      </c>
      <c r="G1860" s="3">
        <v>0.053191</v>
      </c>
      <c r="N1860" s="3">
        <v>0.485454</v>
      </c>
      <c r="Q1860" s="3">
        <v>0.414912</v>
      </c>
      <c r="V1860" s="3">
        <v>0.025738</v>
      </c>
      <c r="X1860" s="3">
        <v>0.053896</v>
      </c>
    </row>
    <row r="1861">
      <c r="A1861" s="3">
        <v>0.074895</v>
      </c>
      <c r="G1861" s="3">
        <v>0.044619</v>
      </c>
      <c r="N1861" s="3">
        <v>0.485487</v>
      </c>
      <c r="Q1861" s="3">
        <v>0.40472</v>
      </c>
      <c r="V1861" s="3">
        <v>0.026328</v>
      </c>
      <c r="X1861" s="3">
        <v>0.055196</v>
      </c>
    </row>
    <row r="1862">
      <c r="A1862" s="3">
        <v>0.11415</v>
      </c>
      <c r="G1862" s="3">
        <v>0.020305</v>
      </c>
      <c r="N1862" s="3">
        <v>0.486579</v>
      </c>
      <c r="Q1862" s="3">
        <v>0.368333</v>
      </c>
      <c r="V1862" s="3">
        <v>0.025382</v>
      </c>
      <c r="X1862" s="3">
        <v>0.056255</v>
      </c>
    </row>
    <row r="1863">
      <c r="A1863" s="3">
        <v>0.141148</v>
      </c>
      <c r="G1863" s="3">
        <v>-0.034667</v>
      </c>
      <c r="N1863" s="3">
        <v>0.511272</v>
      </c>
      <c r="Q1863" s="3">
        <v>0.371306</v>
      </c>
      <c r="V1863" s="3">
        <v>0.025571</v>
      </c>
      <c r="X1863" s="3">
        <v>0.056534</v>
      </c>
    </row>
    <row r="1864">
      <c r="A1864" s="3">
        <v>0.136995</v>
      </c>
      <c r="G1864" s="3">
        <v>0.015789</v>
      </c>
      <c r="N1864" s="3">
        <v>0.495671</v>
      </c>
      <c r="Q1864" s="3">
        <v>0.416009</v>
      </c>
      <c r="V1864" s="3">
        <v>0.025718</v>
      </c>
      <c r="X1864" s="3">
        <v>0.054217</v>
      </c>
    </row>
    <row r="1865">
      <c r="A1865" s="3">
        <v>0.161369</v>
      </c>
      <c r="G1865" s="3">
        <v>-0.029333</v>
      </c>
      <c r="N1865" s="3">
        <v>0.518023</v>
      </c>
      <c r="Q1865" s="3">
        <v>0.367017</v>
      </c>
      <c r="V1865" s="3">
        <v>0.025897</v>
      </c>
      <c r="X1865" s="3">
        <v>0.056215</v>
      </c>
    </row>
    <row r="1866">
      <c r="A1866" s="3">
        <v>0.189055</v>
      </c>
      <c r="G1866" s="3">
        <v>-0.002681</v>
      </c>
      <c r="N1866" s="3">
        <v>0.552509</v>
      </c>
      <c r="Q1866" s="3">
        <v>0.388961</v>
      </c>
      <c r="V1866" s="3">
        <v>0.025658</v>
      </c>
      <c r="X1866" s="3">
        <v>0.056072</v>
      </c>
    </row>
    <row r="1867">
      <c r="A1867" s="3">
        <v>0.202516</v>
      </c>
      <c r="G1867" s="3">
        <v>0.019718</v>
      </c>
      <c r="N1867" s="3">
        <v>0.554067</v>
      </c>
      <c r="Q1867" s="3">
        <v>0.424381</v>
      </c>
      <c r="V1867" s="3">
        <v>0.026332</v>
      </c>
      <c r="X1867" s="3">
        <v>0.055868</v>
      </c>
    </row>
    <row r="1868">
      <c r="A1868" s="3">
        <v>0.2</v>
      </c>
      <c r="G1868" s="3">
        <v>0.038674</v>
      </c>
      <c r="N1868" s="3">
        <v>0.559443</v>
      </c>
      <c r="Q1868" s="3">
        <v>0.439548</v>
      </c>
      <c r="V1868" s="3">
        <v>0.026056</v>
      </c>
      <c r="X1868" s="3">
        <v>0.056034</v>
      </c>
    </row>
    <row r="1869">
      <c r="A1869" s="3">
        <v>0.160635</v>
      </c>
      <c r="G1869" s="3">
        <v>-0.033708</v>
      </c>
      <c r="N1869" s="3">
        <v>0.532558</v>
      </c>
      <c r="Q1869" s="3">
        <v>0.40701</v>
      </c>
      <c r="V1869" s="3">
        <v>0.025439</v>
      </c>
      <c r="X1869" s="3">
        <v>0.057237</v>
      </c>
    </row>
    <row r="1870">
      <c r="A1870" s="3">
        <v>0.15615</v>
      </c>
      <c r="G1870" s="3">
        <v>-0.039548</v>
      </c>
      <c r="N1870" s="3">
        <v>0.547413</v>
      </c>
      <c r="Q1870" s="3">
        <v>0.3998</v>
      </c>
      <c r="V1870" s="3">
        <v>0.025248</v>
      </c>
      <c r="X1870" s="3">
        <v>0.055506</v>
      </c>
    </row>
    <row r="1871">
      <c r="A1871" s="3">
        <v>0.120347</v>
      </c>
      <c r="G1871" s="3">
        <v>-0.050279</v>
      </c>
      <c r="N1871" s="3">
        <v>0.513403</v>
      </c>
      <c r="Q1871" s="3">
        <v>0.391911</v>
      </c>
      <c r="V1871" s="3">
        <v>0.02576</v>
      </c>
      <c r="X1871" s="3">
        <v>0.054533</v>
      </c>
    </row>
    <row r="1872">
      <c r="A1872" s="3">
        <v>0.070336</v>
      </c>
      <c r="G1872" s="3">
        <v>-0.116667</v>
      </c>
      <c r="N1872" s="3">
        <v>0.481802</v>
      </c>
      <c r="Q1872" s="3">
        <v>0.34477</v>
      </c>
      <c r="V1872" s="3">
        <v>0.025656</v>
      </c>
      <c r="X1872" s="3">
        <v>0.054266</v>
      </c>
    </row>
    <row r="1873">
      <c r="A1873" s="3">
        <v>0.035419</v>
      </c>
      <c r="G1873" s="3">
        <v>-0.123919</v>
      </c>
      <c r="N1873" s="3">
        <v>0.440075</v>
      </c>
      <c r="Q1873" s="3">
        <v>0.374154</v>
      </c>
      <c r="V1873" s="3">
        <v>0.025251</v>
      </c>
      <c r="X1873" s="3">
        <v>0.05585</v>
      </c>
    </row>
    <row r="1874">
      <c r="A1874" s="3">
        <v>0.059675</v>
      </c>
      <c r="G1874" s="3">
        <v>-0.098837</v>
      </c>
      <c r="N1874" s="3">
        <v>0.485814</v>
      </c>
      <c r="Q1874" s="3">
        <v>0.391798</v>
      </c>
      <c r="V1874" s="3">
        <v>0.025476</v>
      </c>
      <c r="X1874" s="3">
        <v>0.055853</v>
      </c>
    </row>
    <row r="1875">
      <c r="A1875" s="3">
        <v>0.074806</v>
      </c>
      <c r="G1875" s="3">
        <v>-0.096774</v>
      </c>
      <c r="N1875" s="3">
        <v>0.488315</v>
      </c>
      <c r="Q1875" s="3">
        <v>0.393224</v>
      </c>
      <c r="V1875" s="3">
        <v>0.025833</v>
      </c>
      <c r="X1875" s="3">
        <v>0.055758</v>
      </c>
    </row>
    <row r="1876">
      <c r="A1876" s="3">
        <v>0.095841</v>
      </c>
      <c r="G1876" s="3">
        <v>-0.135135</v>
      </c>
      <c r="N1876" s="3">
        <v>0.488049</v>
      </c>
      <c r="Q1876" s="3">
        <v>0.377099</v>
      </c>
      <c r="V1876" s="3">
        <v>0.026424</v>
      </c>
      <c r="X1876" s="3">
        <v>0.055324</v>
      </c>
    </row>
    <row r="1877">
      <c r="A1877" s="3">
        <v>0.123798</v>
      </c>
      <c r="G1877" s="3">
        <v>-0.085174</v>
      </c>
      <c r="N1877" s="3">
        <v>0.48945</v>
      </c>
      <c r="Q1877" s="3">
        <v>0.438031</v>
      </c>
      <c r="V1877" s="3">
        <v>0.026653</v>
      </c>
      <c r="X1877" s="3">
        <v>0.056383</v>
      </c>
    </row>
    <row r="1878">
      <c r="A1878" s="3">
        <v>0.133374</v>
      </c>
      <c r="G1878" s="3">
        <v>-0.109034</v>
      </c>
      <c r="N1878" s="3">
        <v>0.500626</v>
      </c>
      <c r="Q1878" s="3">
        <v>0.411201</v>
      </c>
      <c r="V1878" s="3">
        <v>0.026847</v>
      </c>
      <c r="X1878" s="3">
        <v>0.056318</v>
      </c>
    </row>
    <row r="1879">
      <c r="A1879" s="3">
        <v>0.107034</v>
      </c>
      <c r="G1879" s="3">
        <v>-0.129909</v>
      </c>
      <c r="N1879" s="3">
        <v>0.510094</v>
      </c>
      <c r="Q1879" s="3">
        <v>0.381855</v>
      </c>
      <c r="V1879" s="3">
        <v>0.026574</v>
      </c>
      <c r="X1879" s="3">
        <v>0.054802</v>
      </c>
    </row>
    <row r="1880">
      <c r="A1880" s="3">
        <v>0.085262</v>
      </c>
      <c r="G1880" s="3">
        <v>-0.150943</v>
      </c>
      <c r="N1880" s="3">
        <v>0.501156</v>
      </c>
      <c r="Q1880" s="3">
        <v>0.404322</v>
      </c>
      <c r="V1880" s="3">
        <v>0.026416</v>
      </c>
      <c r="X1880" s="3">
        <v>0.055077</v>
      </c>
    </row>
    <row r="1881">
      <c r="A1881" s="3">
        <v>0.07635</v>
      </c>
      <c r="G1881" s="3">
        <v>-0.14375</v>
      </c>
      <c r="N1881" s="3">
        <v>0.501101</v>
      </c>
      <c r="Q1881" s="3">
        <v>0.402235</v>
      </c>
      <c r="V1881" s="3">
        <v>0.025677</v>
      </c>
      <c r="X1881" s="3">
        <v>0.052948</v>
      </c>
    </row>
    <row r="1882">
      <c r="A1882" s="3">
        <v>0.074214</v>
      </c>
      <c r="G1882" s="3">
        <v>-0.201201</v>
      </c>
      <c r="N1882" s="3">
        <v>0.499314</v>
      </c>
      <c r="Q1882" s="3">
        <v>0.354727</v>
      </c>
      <c r="V1882" s="3">
        <v>0.026884</v>
      </c>
      <c r="X1882" s="3">
        <v>0.053528</v>
      </c>
    </row>
    <row r="1883">
      <c r="A1883" s="3">
        <v>0.101631</v>
      </c>
      <c r="G1883" s="3">
        <v>-0.197605</v>
      </c>
      <c r="N1883" s="3">
        <v>0.497659</v>
      </c>
      <c r="Q1883" s="3">
        <v>0.358511</v>
      </c>
      <c r="V1883" s="3">
        <v>0.026807</v>
      </c>
      <c r="X1883" s="3">
        <v>0.057765</v>
      </c>
    </row>
    <row r="1884">
      <c r="A1884" s="3">
        <v>0.072178</v>
      </c>
      <c r="G1884" s="3">
        <v>-0.220447</v>
      </c>
      <c r="N1884" s="3">
        <v>0.471783</v>
      </c>
      <c r="Q1884" s="3">
        <v>0.389411</v>
      </c>
      <c r="V1884" s="3">
        <v>0.025985</v>
      </c>
      <c r="X1884" s="3">
        <v>0.058115</v>
      </c>
    </row>
    <row r="1885">
      <c r="A1885" s="3">
        <v>0.076161</v>
      </c>
      <c r="G1885" s="3">
        <v>-0.20122</v>
      </c>
      <c r="N1885" s="3">
        <v>0.509798</v>
      </c>
      <c r="Q1885" s="3">
        <v>0.36024</v>
      </c>
      <c r="V1885" s="3">
        <v>0.026431</v>
      </c>
      <c r="X1885" s="3">
        <v>0.061311</v>
      </c>
    </row>
    <row r="1886">
      <c r="A1886" s="3">
        <v>0.093916</v>
      </c>
      <c r="G1886" s="3">
        <v>-0.195122</v>
      </c>
      <c r="N1886" s="3">
        <v>0.487854</v>
      </c>
      <c r="Q1886" s="3">
        <v>0.36775</v>
      </c>
      <c r="V1886" s="3">
        <v>0.029141</v>
      </c>
      <c r="X1886" s="3">
        <v>0.062824</v>
      </c>
    </row>
    <row r="1887">
      <c r="A1887" s="3">
        <v>0.116745</v>
      </c>
      <c r="G1887" s="3">
        <v>-0.177914</v>
      </c>
      <c r="N1887" s="3">
        <v>0.497095</v>
      </c>
      <c r="Q1887" s="3">
        <v>0.39181</v>
      </c>
      <c r="V1887" s="3">
        <v>0.027945</v>
      </c>
      <c r="X1887" s="3">
        <v>0.060166</v>
      </c>
    </row>
    <row r="1888">
      <c r="A1888" s="3">
        <v>0.139748</v>
      </c>
      <c r="G1888" s="3">
        <v>-0.191083</v>
      </c>
      <c r="N1888" s="3">
        <v>0.473748</v>
      </c>
      <c r="Q1888" s="3">
        <v>0.401564</v>
      </c>
      <c r="V1888" s="3">
        <v>0.027645</v>
      </c>
      <c r="X1888" s="3">
        <v>0.056388</v>
      </c>
    </row>
    <row r="1889">
      <c r="A1889" s="3">
        <v>0.186441</v>
      </c>
      <c r="G1889" s="3">
        <v>-0.203762</v>
      </c>
      <c r="N1889" s="3">
        <v>0.509128</v>
      </c>
      <c r="Q1889" s="3">
        <v>0.385946</v>
      </c>
      <c r="V1889" s="3">
        <v>0.026396</v>
      </c>
      <c r="X1889" s="3">
        <v>0.054798</v>
      </c>
    </row>
    <row r="1890">
      <c r="A1890" s="3">
        <v>0.13498</v>
      </c>
      <c r="G1890" s="3">
        <v>-0.2</v>
      </c>
      <c r="N1890" s="3">
        <v>0.473032</v>
      </c>
      <c r="Q1890" s="3">
        <v>0.406395</v>
      </c>
      <c r="V1890" s="3">
        <v>0.025625</v>
      </c>
      <c r="X1890" s="3">
        <v>0.053717</v>
      </c>
    </row>
    <row r="1891">
      <c r="A1891" s="3">
        <v>0.124703</v>
      </c>
      <c r="G1891" s="3">
        <v>-0.093851</v>
      </c>
      <c r="N1891" s="3">
        <v>0.510763</v>
      </c>
      <c r="Q1891" s="3">
        <v>0.437555</v>
      </c>
      <c r="V1891" s="3">
        <v>0.024909</v>
      </c>
      <c r="X1891" s="3">
        <v>0.056939</v>
      </c>
    </row>
    <row r="1892">
      <c r="A1892" s="3">
        <v>0.1052</v>
      </c>
      <c r="G1892" s="3">
        <v>-0.015674</v>
      </c>
      <c r="N1892" s="3">
        <v>0.500091</v>
      </c>
      <c r="Q1892" s="3">
        <v>0.458873</v>
      </c>
      <c r="V1892" s="3">
        <v>0.025696</v>
      </c>
      <c r="X1892" s="3">
        <v>0.056619</v>
      </c>
    </row>
    <row r="1893">
      <c r="A1893" s="3">
        <v>0.070807</v>
      </c>
      <c r="G1893" s="3">
        <v>0.06422</v>
      </c>
      <c r="N1893" s="3">
        <v>0.506076</v>
      </c>
      <c r="Q1893" s="3">
        <v>0.482024</v>
      </c>
      <c r="V1893" s="3">
        <v>0.024841</v>
      </c>
      <c r="X1893" s="3">
        <v>0.058773</v>
      </c>
    </row>
    <row r="1894">
      <c r="A1894" s="3">
        <v>0.07455</v>
      </c>
      <c r="G1894" s="3">
        <v>0.068657</v>
      </c>
      <c r="N1894" s="3">
        <v>0.501287</v>
      </c>
      <c r="Q1894" s="3">
        <v>0.45354</v>
      </c>
      <c r="V1894" s="3">
        <v>0.025173</v>
      </c>
      <c r="X1894" s="3">
        <v>0.052998</v>
      </c>
    </row>
    <row r="1895">
      <c r="A1895" s="3">
        <v>0.113415</v>
      </c>
      <c r="G1895" s="3">
        <v>0.150685</v>
      </c>
      <c r="N1895" s="3">
        <v>0.518716</v>
      </c>
      <c r="Q1895" s="3">
        <v>0.493576</v>
      </c>
      <c r="V1895" s="3">
        <v>0.028213</v>
      </c>
      <c r="X1895" s="3">
        <v>0.058609</v>
      </c>
    </row>
    <row r="1896">
      <c r="A1896" s="3">
        <v>0.11707</v>
      </c>
      <c r="G1896" s="3">
        <v>0.113514</v>
      </c>
      <c r="N1896" s="3">
        <v>0.52935</v>
      </c>
      <c r="Q1896" s="3">
        <v>0.454653</v>
      </c>
      <c r="V1896" s="3">
        <v>0.027375</v>
      </c>
      <c r="X1896" s="3">
        <v>0.057092</v>
      </c>
    </row>
    <row r="1897">
      <c r="A1897" s="3">
        <v>0.14359</v>
      </c>
      <c r="G1897" s="3">
        <v>0.075209</v>
      </c>
      <c r="N1897" s="3">
        <v>0.529911</v>
      </c>
      <c r="Q1897" s="3">
        <v>0.451321</v>
      </c>
      <c r="V1897" s="3">
        <v>0.027694</v>
      </c>
      <c r="X1897" s="3">
        <v>0.054007</v>
      </c>
    </row>
    <row r="1898">
      <c r="A1898" s="3">
        <v>0.152778</v>
      </c>
      <c r="G1898" s="3">
        <v>0.03207</v>
      </c>
      <c r="N1898" s="3">
        <v>0.536093</v>
      </c>
      <c r="Q1898" s="3">
        <v>0.440654</v>
      </c>
      <c r="V1898" s="3">
        <v>0.02809</v>
      </c>
      <c r="X1898" s="3">
        <v>0.057878</v>
      </c>
    </row>
    <row r="1899">
      <c r="A1899" s="3">
        <v>0.142169</v>
      </c>
      <c r="G1899" s="3">
        <v>0.023392</v>
      </c>
      <c r="N1899" s="3">
        <v>0.501495</v>
      </c>
      <c r="Q1899" s="3">
        <v>0.430646</v>
      </c>
      <c r="V1899" s="3">
        <v>0.035929</v>
      </c>
      <c r="X1899" s="3">
        <v>0.054328</v>
      </c>
    </row>
    <row r="1900">
      <c r="A1900" s="3">
        <v>0.143202</v>
      </c>
      <c r="G1900" s="3">
        <v>-0.080247</v>
      </c>
      <c r="N1900" s="3">
        <v>0.51585</v>
      </c>
      <c r="Q1900" s="3">
        <v>0.403554</v>
      </c>
      <c r="V1900" s="3">
        <v>0.028462</v>
      </c>
      <c r="X1900" s="3">
        <v>0.053204</v>
      </c>
    </row>
    <row r="1901">
      <c r="A1901" s="3">
        <v>0.133531</v>
      </c>
      <c r="G1901" s="3">
        <v>-0.14557</v>
      </c>
      <c r="N1901" s="3">
        <v>0.517221</v>
      </c>
      <c r="Q1901" s="3">
        <v>0.398783</v>
      </c>
      <c r="V1901" s="3">
        <v>0.031095</v>
      </c>
      <c r="X1901" s="3">
        <v>0.055615</v>
      </c>
    </row>
    <row r="1902">
      <c r="A1902" s="3">
        <v>0.125604</v>
      </c>
      <c r="G1902" s="3">
        <v>-0.118012</v>
      </c>
      <c r="N1902" s="3">
        <v>0.516445</v>
      </c>
      <c r="Q1902" s="3">
        <v>0.452238</v>
      </c>
      <c r="V1902" s="3">
        <v>0.032147</v>
      </c>
      <c r="X1902" s="3">
        <v>0.055137</v>
      </c>
    </row>
    <row r="1903">
      <c r="A1903" s="3">
        <v>0.127699</v>
      </c>
      <c r="G1903" s="3">
        <v>-0.117647</v>
      </c>
      <c r="N1903" s="3">
        <v>0.505011</v>
      </c>
      <c r="Q1903" s="3">
        <v>0.394835</v>
      </c>
      <c r="V1903" s="3">
        <v>0.030959</v>
      </c>
      <c r="X1903" s="3">
        <v>0.05568</v>
      </c>
    </row>
    <row r="1904">
      <c r="A1904" s="3">
        <v>0.16781</v>
      </c>
      <c r="G1904" s="3">
        <v>-0.155425</v>
      </c>
      <c r="N1904" s="3">
        <v>0.531968</v>
      </c>
      <c r="Q1904" s="3">
        <v>0.356365</v>
      </c>
      <c r="V1904" s="3">
        <v>0.02825</v>
      </c>
      <c r="X1904" s="3">
        <v>0.056572</v>
      </c>
    </row>
    <row r="1905">
      <c r="A1905" s="3">
        <v>0.160725</v>
      </c>
      <c r="G1905" s="3">
        <v>-0.16092</v>
      </c>
      <c r="N1905" s="3">
        <v>0.522239</v>
      </c>
      <c r="Q1905" s="3">
        <v>0.348636</v>
      </c>
      <c r="V1905" s="3">
        <v>0.026831</v>
      </c>
      <c r="X1905" s="3">
        <v>0.055051</v>
      </c>
    </row>
    <row r="1906">
      <c r="A1906" s="3">
        <v>0.187902</v>
      </c>
      <c r="G1906" s="3">
        <v>-0.144476</v>
      </c>
      <c r="N1906" s="3">
        <v>0.57524</v>
      </c>
      <c r="Q1906" s="3">
        <v>0.35697</v>
      </c>
      <c r="V1906" s="3">
        <v>0.025829</v>
      </c>
      <c r="X1906" s="3">
        <v>0.056146</v>
      </c>
    </row>
    <row r="1907">
      <c r="A1907" s="3">
        <v>0.157495</v>
      </c>
      <c r="G1907" s="3">
        <v>-0.171662</v>
      </c>
      <c r="N1907" s="3">
        <v>0.535488</v>
      </c>
      <c r="Q1907" s="3">
        <v>0.327127</v>
      </c>
      <c r="V1907" s="3">
        <v>0.025126</v>
      </c>
      <c r="X1907" s="3">
        <v>0.05665</v>
      </c>
    </row>
    <row r="1908">
      <c r="A1908" s="3">
        <v>0.12625</v>
      </c>
      <c r="G1908" s="3">
        <v>-0.173333</v>
      </c>
      <c r="N1908" s="3">
        <v>0.51233</v>
      </c>
      <c r="Q1908" s="3">
        <v>0.315512</v>
      </c>
      <c r="V1908" s="3">
        <v>0.025516</v>
      </c>
      <c r="X1908" s="3">
        <v>0.055439</v>
      </c>
    </row>
    <row r="1909">
      <c r="A1909" s="3">
        <v>0.12926</v>
      </c>
      <c r="G1909" s="3">
        <v>-0.152815</v>
      </c>
      <c r="N1909" s="3">
        <v>0.541727</v>
      </c>
      <c r="Q1909" s="3">
        <v>0.331094</v>
      </c>
      <c r="V1909" s="3">
        <v>0.025279</v>
      </c>
      <c r="X1909" s="3">
        <v>0.053763</v>
      </c>
    </row>
    <row r="1910">
      <c r="A1910" s="3">
        <v>0.137908</v>
      </c>
      <c r="G1910" s="3">
        <v>-0.132791</v>
      </c>
      <c r="N1910" s="3">
        <v>0.562687</v>
      </c>
      <c r="Q1910" s="3">
        <v>0.355289</v>
      </c>
      <c r="V1910" s="3">
        <v>0.025675</v>
      </c>
      <c r="X1910" s="3">
        <v>0.054784</v>
      </c>
    </row>
    <row r="1911">
      <c r="A1911" s="3">
        <v>0.076605</v>
      </c>
      <c r="G1911" s="3">
        <v>-0.122222</v>
      </c>
      <c r="N1911" s="3">
        <v>0.527858</v>
      </c>
      <c r="Q1911" s="3">
        <v>0.354784</v>
      </c>
      <c r="V1911" s="3">
        <v>0.026019</v>
      </c>
      <c r="X1911" s="3">
        <v>0.054008</v>
      </c>
    </row>
    <row r="1912">
      <c r="A1912" s="3">
        <v>0.054363</v>
      </c>
      <c r="G1912" s="3">
        <v>-0.122093</v>
      </c>
      <c r="N1912" s="3">
        <v>0.521115</v>
      </c>
      <c r="Q1912" s="3">
        <v>0.387456</v>
      </c>
      <c r="V1912" s="3">
        <v>0.025864</v>
      </c>
      <c r="X1912" s="3">
        <v>0.055001</v>
      </c>
    </row>
    <row r="1913">
      <c r="A1913" s="3">
        <v>0.09434</v>
      </c>
      <c r="G1913" s="3">
        <v>-0.125749</v>
      </c>
      <c r="N1913" s="3">
        <v>0.567094</v>
      </c>
      <c r="Q1913" s="3">
        <v>0.37734</v>
      </c>
      <c r="V1913" s="3">
        <v>0.025778</v>
      </c>
      <c r="X1913" s="3">
        <v>0.054304</v>
      </c>
    </row>
    <row r="1914">
      <c r="A1914" s="3">
        <v>0.088359</v>
      </c>
      <c r="G1914" s="3">
        <v>-0.040462</v>
      </c>
      <c r="N1914" s="3">
        <v>0.561843</v>
      </c>
      <c r="Q1914" s="3">
        <v>0.40426</v>
      </c>
      <c r="V1914" s="3">
        <v>0.025258</v>
      </c>
      <c r="X1914" s="3">
        <v>0.055438</v>
      </c>
    </row>
    <row r="1915">
      <c r="A1915" s="3">
        <v>0.098841</v>
      </c>
      <c r="G1915" s="3">
        <v>0.011236</v>
      </c>
      <c r="N1915" s="3">
        <v>0.549085</v>
      </c>
      <c r="Q1915" s="3">
        <v>0.430499</v>
      </c>
      <c r="V1915" s="3">
        <v>0.02538</v>
      </c>
      <c r="X1915" s="3">
        <v>0.054721</v>
      </c>
    </row>
    <row r="1916">
      <c r="A1916" s="3">
        <v>0.149808</v>
      </c>
      <c r="G1916" s="3">
        <v>-0.005682</v>
      </c>
      <c r="N1916" s="3">
        <v>0.53756</v>
      </c>
      <c r="Q1916" s="3">
        <v>0.425178</v>
      </c>
      <c r="V1916" s="3">
        <v>0.026445</v>
      </c>
      <c r="X1916" s="3">
        <v>0.057178</v>
      </c>
    </row>
    <row r="1917">
      <c r="A1917" s="3">
        <v>0.202469</v>
      </c>
      <c r="G1917" s="3">
        <v>-0.020173</v>
      </c>
      <c r="N1917" s="3">
        <v>0.548714</v>
      </c>
      <c r="Q1917" s="3">
        <v>0.411368</v>
      </c>
      <c r="V1917" s="3">
        <v>0.026316</v>
      </c>
      <c r="X1917" s="3">
        <v>0.058316</v>
      </c>
    </row>
    <row r="1918">
      <c r="A1918" s="3">
        <v>0.192284</v>
      </c>
      <c r="G1918" s="3">
        <v>-0.017143</v>
      </c>
      <c r="N1918" s="3">
        <v>0.538898</v>
      </c>
      <c r="Q1918" s="3">
        <v>0.421153</v>
      </c>
      <c r="V1918" s="3">
        <v>0.025545</v>
      </c>
      <c r="X1918" s="3">
        <v>0.056379</v>
      </c>
    </row>
    <row r="1919">
      <c r="A1919" s="3">
        <v>0.165736</v>
      </c>
      <c r="G1919" s="3">
        <v>-0.093023</v>
      </c>
      <c r="N1919" s="3">
        <v>0.53029</v>
      </c>
      <c r="Q1919" s="3">
        <v>0.385447</v>
      </c>
      <c r="V1919" s="3">
        <v>0.026153</v>
      </c>
      <c r="X1919" s="3">
        <v>0.054077</v>
      </c>
    </row>
    <row r="1920">
      <c r="A1920" s="3">
        <v>0.148699</v>
      </c>
      <c r="G1920" s="3">
        <v>-0.21194</v>
      </c>
      <c r="N1920" s="3">
        <v>0.519839</v>
      </c>
      <c r="Q1920" s="3">
        <v>0.353934</v>
      </c>
      <c r="V1920" s="3">
        <v>0.026119</v>
      </c>
      <c r="X1920" s="3">
        <v>0.05614</v>
      </c>
    </row>
    <row r="1921">
      <c r="A1921" s="3">
        <v>0.095975</v>
      </c>
      <c r="G1921" s="3">
        <v>-0.234421</v>
      </c>
      <c r="N1921" s="3">
        <v>0.495527</v>
      </c>
      <c r="Q1921" s="3">
        <v>0.362944</v>
      </c>
      <c r="V1921" s="3">
        <v>0.025623</v>
      </c>
      <c r="X1921" s="3">
        <v>0.054925</v>
      </c>
    </row>
    <row r="1922">
      <c r="A1922" s="3">
        <v>0.060062</v>
      </c>
      <c r="G1922" s="3">
        <v>-0.251497</v>
      </c>
      <c r="N1922" s="3">
        <v>0.497661</v>
      </c>
      <c r="Q1922" s="3">
        <v>0.334261</v>
      </c>
      <c r="V1922" s="3">
        <v>0.025948</v>
      </c>
      <c r="X1922" s="3">
        <v>0.055239</v>
      </c>
    </row>
    <row r="1923">
      <c r="A1923" s="3">
        <v>0.03744</v>
      </c>
      <c r="G1923" s="3">
        <v>-0.282675</v>
      </c>
      <c r="N1923" s="3">
        <v>0.460134</v>
      </c>
      <c r="Q1923" s="3">
        <v>0.329824</v>
      </c>
      <c r="V1923" s="3">
        <v>0.028384</v>
      </c>
      <c r="X1923" s="3">
        <v>0.055261</v>
      </c>
    </row>
    <row r="1924">
      <c r="A1924" s="3">
        <v>0.042705</v>
      </c>
      <c r="G1924" s="3">
        <v>-0.291925</v>
      </c>
      <c r="N1924" s="3">
        <v>0.46377</v>
      </c>
      <c r="Q1924" s="3">
        <v>0.321173</v>
      </c>
      <c r="V1924" s="3">
        <v>0.031597</v>
      </c>
      <c r="X1924" s="3">
        <v>0.05884</v>
      </c>
    </row>
    <row r="1925">
      <c r="A1925" s="3">
        <v>0.032891</v>
      </c>
      <c r="G1925" s="3">
        <v>-0.237179</v>
      </c>
      <c r="N1925" s="3">
        <v>0.436532</v>
      </c>
      <c r="Q1925" s="3">
        <v>0.376516</v>
      </c>
      <c r="V1925" s="3">
        <v>0.03768</v>
      </c>
      <c r="X1925" s="3">
        <v>0.057852</v>
      </c>
    </row>
    <row r="1926">
      <c r="A1926" s="3">
        <v>0.048104</v>
      </c>
      <c r="G1926" s="3">
        <v>-0.245791</v>
      </c>
      <c r="N1926" s="3">
        <v>0.444124</v>
      </c>
      <c r="Q1926" s="3">
        <v>0.414409</v>
      </c>
      <c r="V1926" s="3">
        <v>0.047107</v>
      </c>
      <c r="X1926" s="3">
        <v>0.059637</v>
      </c>
    </row>
    <row r="1927">
      <c r="A1927" s="3">
        <v>0.059551</v>
      </c>
      <c r="G1927" s="3">
        <v>-0.2625</v>
      </c>
      <c r="N1927" s="3">
        <v>0.450952</v>
      </c>
      <c r="Q1927" s="3">
        <v>0.326634</v>
      </c>
      <c r="V1927" s="3">
        <v>0.042176</v>
      </c>
      <c r="X1927" s="3">
        <v>0.066214</v>
      </c>
    </row>
    <row r="1928">
      <c r="A1928" s="3">
        <v>0.044109</v>
      </c>
      <c r="G1928" s="3">
        <v>-0.238671</v>
      </c>
      <c r="N1928" s="3">
        <v>0.440991</v>
      </c>
      <c r="Q1928" s="3">
        <v>0.334326</v>
      </c>
      <c r="V1928" s="3">
        <v>0.037627</v>
      </c>
      <c r="X1928" s="3">
        <v>0.058484</v>
      </c>
    </row>
    <row r="1929">
      <c r="A1929" s="3">
        <v>0.064535</v>
      </c>
      <c r="G1929" s="3">
        <v>-0.216374</v>
      </c>
      <c r="N1929" s="3">
        <v>0.463145</v>
      </c>
      <c r="Q1929" s="3">
        <v>0.351918</v>
      </c>
      <c r="V1929" s="3">
        <v>0.033803</v>
      </c>
      <c r="X1929" s="3">
        <v>0.056467</v>
      </c>
    </row>
    <row r="1930">
      <c r="A1930" s="3">
        <v>0.103567</v>
      </c>
      <c r="G1930" s="3">
        <v>-0.21813</v>
      </c>
      <c r="N1930" s="3">
        <v>0.468051</v>
      </c>
      <c r="Q1930" s="3">
        <v>0.350817</v>
      </c>
      <c r="V1930" s="3">
        <v>0.029244</v>
      </c>
      <c r="X1930" s="3">
        <v>0.05674</v>
      </c>
    </row>
    <row r="1931">
      <c r="A1931" s="3">
        <v>0.136019</v>
      </c>
      <c r="G1931" s="3">
        <v>-0.227154</v>
      </c>
      <c r="N1931" s="3">
        <v>0.49622</v>
      </c>
      <c r="Q1931" s="3">
        <v>0.271241</v>
      </c>
      <c r="V1931" s="3">
        <v>0.026216</v>
      </c>
      <c r="X1931" s="3">
        <v>0.055596</v>
      </c>
    </row>
    <row r="1932">
      <c r="A1932" s="3">
        <v>0.149506</v>
      </c>
      <c r="G1932" s="3">
        <v>-0.172414</v>
      </c>
      <c r="N1932" s="3">
        <v>0.477313</v>
      </c>
      <c r="Q1932" s="3">
        <v>0.336086</v>
      </c>
      <c r="V1932" s="3">
        <v>0.027692</v>
      </c>
      <c r="X1932" s="3">
        <v>0.054861</v>
      </c>
    </row>
    <row r="1933">
      <c r="A1933" s="3">
        <v>0.167155</v>
      </c>
      <c r="G1933" s="3">
        <v>-0.201087</v>
      </c>
      <c r="N1933" s="3">
        <v>0.505736</v>
      </c>
      <c r="Q1933" s="3">
        <v>0.307704</v>
      </c>
      <c r="V1933" s="3">
        <v>0.025873</v>
      </c>
      <c r="X1933" s="3">
        <v>0.055262</v>
      </c>
    </row>
    <row r="1934">
      <c r="A1934" s="3">
        <v>0.114203</v>
      </c>
      <c r="G1934" s="3">
        <v>-0.222222</v>
      </c>
      <c r="N1934" s="3">
        <v>0.480402</v>
      </c>
      <c r="Q1934" s="3">
        <v>0.320882</v>
      </c>
      <c r="V1934" s="3">
        <v>0.025716</v>
      </c>
      <c r="X1934" s="3">
        <v>0.054358</v>
      </c>
    </row>
    <row r="1935">
      <c r="A1935" s="3">
        <v>0.117503</v>
      </c>
      <c r="G1935" s="3">
        <v>-0.241573</v>
      </c>
      <c r="N1935" s="3">
        <v>0.526351</v>
      </c>
      <c r="Q1935" s="3">
        <v>0.309754</v>
      </c>
      <c r="V1935" s="3">
        <v>0.025122</v>
      </c>
      <c r="X1935" s="3">
        <v>0.056338</v>
      </c>
    </row>
    <row r="1936">
      <c r="A1936" s="3">
        <v>0.131034</v>
      </c>
      <c r="G1936" s="3">
        <v>-0.178886</v>
      </c>
      <c r="N1936" s="3">
        <v>0.544738</v>
      </c>
      <c r="Q1936" s="3">
        <v>0.360868</v>
      </c>
      <c r="V1936" s="3">
        <v>0.025752</v>
      </c>
      <c r="X1936" s="3">
        <v>0.056012</v>
      </c>
    </row>
    <row r="1937">
      <c r="A1937" s="3">
        <v>0.069797</v>
      </c>
      <c r="G1937" s="3">
        <v>-0.197605</v>
      </c>
      <c r="N1937" s="3">
        <v>0.485908</v>
      </c>
      <c r="Q1937" s="3">
        <v>0.363091</v>
      </c>
      <c r="V1937" s="3">
        <v>0.025201</v>
      </c>
      <c r="X1937" s="3">
        <v>0.056672</v>
      </c>
    </row>
    <row r="1938">
      <c r="A1938" s="3">
        <v>0.106109</v>
      </c>
      <c r="G1938" s="3">
        <v>-0.210526</v>
      </c>
      <c r="N1938" s="3">
        <v>0.509558</v>
      </c>
      <c r="Q1938" s="3">
        <v>0.323542</v>
      </c>
      <c r="V1938" s="3">
        <v>0.025698</v>
      </c>
      <c r="X1938" s="3">
        <v>0.05794</v>
      </c>
    </row>
    <row r="1939">
      <c r="A1939" s="3">
        <v>0.168482</v>
      </c>
      <c r="G1939" s="3">
        <v>-0.235632</v>
      </c>
      <c r="N1939" s="3">
        <v>0.563139</v>
      </c>
      <c r="Q1939" s="3">
        <v>0.316524</v>
      </c>
      <c r="V1939" s="3">
        <v>0.0261</v>
      </c>
      <c r="X1939" s="3">
        <v>0.058963</v>
      </c>
    </row>
    <row r="1940">
      <c r="A1940" s="3">
        <v>0.130061</v>
      </c>
      <c r="G1940" s="3">
        <v>-0.249284</v>
      </c>
      <c r="N1940" s="3">
        <v>0.517178</v>
      </c>
      <c r="Q1940" s="3">
        <v>0.347032</v>
      </c>
      <c r="V1940" s="3">
        <v>0.025291</v>
      </c>
      <c r="X1940" s="3">
        <v>0.061419</v>
      </c>
    </row>
    <row r="1941">
      <c r="A1941" s="3">
        <v>0.117332</v>
      </c>
      <c r="G1941" s="3">
        <v>-0.268571</v>
      </c>
      <c r="N1941" s="3">
        <v>0.487513</v>
      </c>
      <c r="Q1941" s="3">
        <v>0.328955</v>
      </c>
      <c r="V1941" s="3">
        <v>0.025195</v>
      </c>
      <c r="X1941" s="3">
        <v>0.06139</v>
      </c>
    </row>
    <row r="1942">
      <c r="A1942" s="3">
        <v>0.160981</v>
      </c>
      <c r="G1942" s="3">
        <v>-0.286486</v>
      </c>
      <c r="N1942" s="3">
        <v>0.51172</v>
      </c>
      <c r="Q1942" s="3">
        <v>0.271082</v>
      </c>
      <c r="V1942" s="3">
        <v>0.025685</v>
      </c>
      <c r="X1942" s="3">
        <v>0.060675</v>
      </c>
    </row>
    <row r="1943">
      <c r="A1943" s="3">
        <v>0.152</v>
      </c>
      <c r="G1943" s="3">
        <v>-0.272237</v>
      </c>
      <c r="N1943" s="3">
        <v>0.526622</v>
      </c>
      <c r="Q1943" s="3">
        <v>0.26798</v>
      </c>
      <c r="V1943" s="3">
        <v>0.025447</v>
      </c>
      <c r="X1943" s="3">
        <v>0.060073</v>
      </c>
    </row>
    <row r="1944">
      <c r="A1944" s="3">
        <v>0.105927</v>
      </c>
      <c r="G1944" s="3">
        <v>-0.215909</v>
      </c>
      <c r="N1944" s="3">
        <v>0.498776</v>
      </c>
      <c r="Q1944" s="3">
        <v>0.336438</v>
      </c>
      <c r="V1944" s="3">
        <v>0.025959</v>
      </c>
      <c r="X1944" s="3">
        <v>0.055696</v>
      </c>
    </row>
    <row r="1945">
      <c r="A1945" s="3">
        <v>0.106246</v>
      </c>
      <c r="G1945" s="3">
        <v>-0.16185</v>
      </c>
      <c r="N1945" s="3">
        <v>0.518819</v>
      </c>
      <c r="Q1945" s="3">
        <v>0.377203</v>
      </c>
      <c r="V1945" s="3">
        <v>0.025725</v>
      </c>
      <c r="X1945" s="3">
        <v>0.054219</v>
      </c>
    </row>
    <row r="1946">
      <c r="A1946" s="3">
        <v>0.100671</v>
      </c>
      <c r="G1946" s="3">
        <v>-0.170455</v>
      </c>
      <c r="N1946" s="3">
        <v>0.54696</v>
      </c>
      <c r="Q1946" s="3">
        <v>0.329269</v>
      </c>
      <c r="V1946" s="3">
        <v>0.025521</v>
      </c>
      <c r="X1946" s="3">
        <v>0.056336</v>
      </c>
    </row>
    <row r="1947">
      <c r="A1947" s="3">
        <v>0.11172</v>
      </c>
      <c r="G1947" s="3">
        <v>-0.113095</v>
      </c>
      <c r="N1947" s="3">
        <v>0.546926</v>
      </c>
      <c r="Q1947" s="3">
        <v>0.37979</v>
      </c>
      <c r="V1947" s="3">
        <v>0.025029</v>
      </c>
      <c r="X1947" s="3">
        <v>0.057177</v>
      </c>
    </row>
    <row r="1948">
      <c r="A1948" s="3">
        <v>0.122901</v>
      </c>
      <c r="G1948" s="3">
        <v>-0.041009</v>
      </c>
      <c r="N1948" s="3">
        <v>0.552892</v>
      </c>
      <c r="Q1948" s="3">
        <v>0.460495</v>
      </c>
      <c r="V1948" s="3">
        <v>0.024898</v>
      </c>
      <c r="X1948" s="3">
        <v>0.054768</v>
      </c>
    </row>
    <row r="1949">
      <c r="A1949" s="3">
        <v>0.116883</v>
      </c>
      <c r="G1949" s="3">
        <v>-0.033233</v>
      </c>
      <c r="N1949" s="3">
        <v>0.542791</v>
      </c>
      <c r="Q1949" s="3">
        <v>0.429467</v>
      </c>
      <c r="V1949" s="3">
        <v>0.024643</v>
      </c>
      <c r="X1949" s="3">
        <v>0.054591</v>
      </c>
    </row>
    <row r="1950">
      <c r="A1950" s="3">
        <v>0.109278</v>
      </c>
      <c r="G1950" s="3">
        <v>-0.051051</v>
      </c>
      <c r="N1950" s="3">
        <v>0.539456</v>
      </c>
      <c r="Q1950" s="3">
        <v>0.410926</v>
      </c>
      <c r="V1950" s="3">
        <v>0.024787</v>
      </c>
      <c r="X1950" s="3">
        <v>0.056049</v>
      </c>
    </row>
    <row r="1951">
      <c r="A1951" s="3">
        <v>0.114576</v>
      </c>
      <c r="G1951" s="3">
        <v>-0.11315</v>
      </c>
      <c r="N1951" s="3">
        <v>0.55715</v>
      </c>
      <c r="Q1951" s="3">
        <v>0.386114</v>
      </c>
      <c r="V1951" s="3">
        <v>0.025469</v>
      </c>
      <c r="X1951" s="3">
        <v>0.054121</v>
      </c>
    </row>
    <row r="1952">
      <c r="A1952" s="3">
        <v>0.078052</v>
      </c>
      <c r="G1952" s="3">
        <v>-0.148936</v>
      </c>
      <c r="N1952" s="3">
        <v>0.513736</v>
      </c>
      <c r="Q1952" s="3">
        <v>0.385669</v>
      </c>
      <c r="V1952" s="3">
        <v>0.02516</v>
      </c>
      <c r="X1952" s="3">
        <v>0.055677</v>
      </c>
    </row>
    <row r="1953">
      <c r="A1953" s="3">
        <v>0.066138</v>
      </c>
      <c r="G1953" s="3">
        <v>-0.211765</v>
      </c>
      <c r="N1953" s="3">
        <v>0.514372</v>
      </c>
      <c r="Q1953" s="3">
        <v>0.360377</v>
      </c>
      <c r="V1953" s="3">
        <v>0.025742</v>
      </c>
      <c r="X1953" s="3">
        <v>0.057359</v>
      </c>
    </row>
    <row r="1954">
      <c r="A1954" s="3">
        <v>0.116279</v>
      </c>
      <c r="G1954" s="3">
        <v>-0.269461</v>
      </c>
      <c r="N1954" s="3">
        <v>0.527818</v>
      </c>
      <c r="Q1954" s="3">
        <v>0.345227</v>
      </c>
      <c r="V1954" s="3">
        <v>0.02479</v>
      </c>
      <c r="X1954" s="3">
        <v>0.055121</v>
      </c>
    </row>
    <row r="1955">
      <c r="A1955" s="3">
        <v>0.147022</v>
      </c>
      <c r="G1955" s="3">
        <v>-0.267692</v>
      </c>
      <c r="N1955" s="3">
        <v>0.531569</v>
      </c>
      <c r="Q1955" s="3">
        <v>0.358118</v>
      </c>
      <c r="V1955" s="3">
        <v>0.025848</v>
      </c>
      <c r="X1955" s="3">
        <v>0.055834</v>
      </c>
    </row>
    <row r="1956">
      <c r="A1956" s="3">
        <v>0.130275</v>
      </c>
      <c r="G1956" s="3">
        <v>-0.192429</v>
      </c>
      <c r="N1956" s="3">
        <v>0.505118</v>
      </c>
      <c r="Q1956" s="3">
        <v>0.385946</v>
      </c>
      <c r="V1956" s="3">
        <v>0.025514</v>
      </c>
      <c r="X1956" s="3">
        <v>0.056096</v>
      </c>
    </row>
    <row r="1957">
      <c r="A1957" s="3">
        <v>0.124624</v>
      </c>
      <c r="G1957" s="3">
        <v>-0.223301</v>
      </c>
      <c r="N1957" s="3">
        <v>0.489836</v>
      </c>
      <c r="Q1957" s="3">
        <v>0.368957</v>
      </c>
      <c r="V1957" s="3">
        <v>0.025589</v>
      </c>
      <c r="X1957" s="3">
        <v>0.05539</v>
      </c>
    </row>
    <row r="1958">
      <c r="A1958" s="3">
        <v>0.098062</v>
      </c>
      <c r="G1958" s="3">
        <v>-0.181518</v>
      </c>
      <c r="N1958" s="3">
        <v>0.487629</v>
      </c>
      <c r="Q1958" s="3">
        <v>0.388718</v>
      </c>
      <c r="V1958" s="3">
        <v>0.025612</v>
      </c>
      <c r="X1958" s="3">
        <v>0.05484</v>
      </c>
    </row>
    <row r="1959">
      <c r="A1959" s="3">
        <v>0.109348</v>
      </c>
      <c r="G1959" s="3">
        <v>-0.198697</v>
      </c>
      <c r="N1959" s="3">
        <v>0.486461</v>
      </c>
      <c r="Q1959" s="3">
        <v>0.406068</v>
      </c>
      <c r="V1959" s="3">
        <v>0.025532</v>
      </c>
      <c r="X1959" s="3">
        <v>0.054274</v>
      </c>
    </row>
    <row r="1960">
      <c r="A1960" s="3">
        <v>0.10878</v>
      </c>
      <c r="G1960" s="3">
        <v>-0.226837</v>
      </c>
      <c r="N1960" s="3">
        <v>0.455726</v>
      </c>
      <c r="Q1960" s="3">
        <v>0.388873</v>
      </c>
      <c r="V1960" s="3">
        <v>0.025164</v>
      </c>
      <c r="X1960" s="3">
        <v>0.05519</v>
      </c>
    </row>
    <row r="1961">
      <c r="A1961" s="3">
        <v>0.116331</v>
      </c>
      <c r="G1961" s="3">
        <v>-0.246106</v>
      </c>
      <c r="N1961" s="3">
        <v>0.470991</v>
      </c>
      <c r="Q1961" s="3">
        <v>0.365833</v>
      </c>
      <c r="V1961" s="3">
        <v>0.025199</v>
      </c>
      <c r="X1961" s="3">
        <v>0.05854</v>
      </c>
    </row>
    <row r="1962">
      <c r="A1962" s="3">
        <v>0.135194</v>
      </c>
      <c r="G1962" s="3">
        <v>-0.216049</v>
      </c>
      <c r="N1962" s="3">
        <v>0.456134</v>
      </c>
      <c r="Q1962" s="3">
        <v>0.380921</v>
      </c>
      <c r="V1962" s="3">
        <v>0.025548</v>
      </c>
      <c r="X1962" s="3">
        <v>0.055836</v>
      </c>
    </row>
    <row r="1963">
      <c r="A1963" s="3">
        <v>0.162069</v>
      </c>
      <c r="G1963" s="3">
        <v>-0.222222</v>
      </c>
      <c r="N1963" s="3">
        <v>0.518867</v>
      </c>
      <c r="Q1963" s="3">
        <v>0.351345</v>
      </c>
      <c r="V1963" s="3">
        <v>0.025598</v>
      </c>
      <c r="X1963" s="3">
        <v>0.057738</v>
      </c>
    </row>
    <row r="1964">
      <c r="A1964" s="3">
        <v>0.112293</v>
      </c>
      <c r="G1964" s="3">
        <v>-0.265432</v>
      </c>
      <c r="N1964" s="3">
        <v>0.483508</v>
      </c>
      <c r="Q1964" s="3">
        <v>0.330176</v>
      </c>
      <c r="V1964" s="3">
        <v>0.02616</v>
      </c>
      <c r="X1964" s="3">
        <v>0.057708</v>
      </c>
    </row>
    <row r="1965">
      <c r="A1965" s="3">
        <v>0.073986</v>
      </c>
      <c r="G1965" s="3">
        <v>-0.246106</v>
      </c>
      <c r="N1965" s="3">
        <v>0.472756</v>
      </c>
      <c r="Q1965" s="3">
        <v>0.37102</v>
      </c>
      <c r="V1965" s="3">
        <v>0.026975</v>
      </c>
      <c r="X1965" s="3">
        <v>0.055156</v>
      </c>
    </row>
    <row r="1966">
      <c r="A1966" s="3">
        <v>0.033722</v>
      </c>
      <c r="G1966" s="3">
        <v>-0.220126</v>
      </c>
      <c r="N1966" s="3">
        <v>0.469773</v>
      </c>
      <c r="Q1966" s="3">
        <v>0.400821</v>
      </c>
      <c r="V1966" s="3">
        <v>0.027275</v>
      </c>
      <c r="X1966" s="3">
        <v>0.054966</v>
      </c>
    </row>
    <row r="1967">
      <c r="A1967" s="3">
        <v>0.020699</v>
      </c>
      <c r="G1967" s="3">
        <v>-0.182724</v>
      </c>
      <c r="N1967" s="3">
        <v>0.508071</v>
      </c>
      <c r="Q1967" s="3">
        <v>0.436188</v>
      </c>
      <c r="V1967" s="3">
        <v>0.026646</v>
      </c>
      <c r="X1967" s="3">
        <v>0.056922</v>
      </c>
    </row>
    <row r="1968">
      <c r="A1968" s="3">
        <v>0.017705</v>
      </c>
      <c r="G1968" s="3">
        <v>-0.159609</v>
      </c>
      <c r="N1968" s="3">
        <v>0.506619</v>
      </c>
      <c r="Q1968" s="3">
        <v>0.389033</v>
      </c>
      <c r="V1968" s="3">
        <v>0.029187</v>
      </c>
      <c r="X1968" s="3">
        <v>0.057899</v>
      </c>
    </row>
    <row r="1969">
      <c r="A1969" s="3">
        <v>0.073238</v>
      </c>
      <c r="G1969" s="3">
        <v>-0.045455</v>
      </c>
      <c r="N1969" s="3">
        <v>0.527262</v>
      </c>
      <c r="Q1969" s="3">
        <v>0.444318</v>
      </c>
      <c r="V1969" s="3">
        <v>0.030135</v>
      </c>
      <c r="X1969" s="3">
        <v>0.05597</v>
      </c>
    </row>
    <row r="1970">
      <c r="A1970" s="3">
        <v>0.093352</v>
      </c>
      <c r="G1970" s="3">
        <v>-0.038462</v>
      </c>
      <c r="N1970" s="3">
        <v>0.525039</v>
      </c>
      <c r="Q1970" s="3">
        <v>0.451953</v>
      </c>
      <c r="V1970" s="3">
        <v>0.026719</v>
      </c>
      <c r="X1970" s="3">
        <v>0.05836</v>
      </c>
    </row>
    <row r="1971">
      <c r="A1971" s="3">
        <v>0.138728</v>
      </c>
      <c r="G1971" s="3">
        <v>-0.076923</v>
      </c>
      <c r="N1971" s="3">
        <v>0.566102</v>
      </c>
      <c r="Q1971" s="3">
        <v>0.432187</v>
      </c>
      <c r="V1971" s="3">
        <v>0.026671</v>
      </c>
      <c r="X1971" s="3">
        <v>0.058184</v>
      </c>
    </row>
    <row r="1972">
      <c r="A1972" s="3">
        <v>0.17873</v>
      </c>
      <c r="G1972" s="3">
        <v>-0.173252</v>
      </c>
      <c r="N1972" s="3">
        <v>0.613029</v>
      </c>
      <c r="Q1972" s="3">
        <v>0.386521</v>
      </c>
      <c r="V1972" s="3">
        <v>0.029035</v>
      </c>
      <c r="X1972" s="3">
        <v>0.055887</v>
      </c>
    </row>
    <row r="1973">
      <c r="A1973" s="3">
        <v>0.111111</v>
      </c>
      <c r="G1973" s="3">
        <v>-0.226994</v>
      </c>
      <c r="N1973" s="3">
        <v>0.540198</v>
      </c>
      <c r="Q1973" s="3">
        <v>0.3559</v>
      </c>
      <c r="V1973" s="3">
        <v>0.026782</v>
      </c>
      <c r="X1973" s="3">
        <v>0.058416</v>
      </c>
    </row>
    <row r="1974">
      <c r="A1974" s="3">
        <v>0.046854</v>
      </c>
      <c r="G1974" s="3">
        <v>-0.271084</v>
      </c>
      <c r="N1974" s="3">
        <v>0.506758</v>
      </c>
      <c r="Q1974" s="3">
        <v>0.336369</v>
      </c>
      <c r="V1974" s="3">
        <v>0.02631</v>
      </c>
      <c r="X1974" s="3">
        <v>0.055823</v>
      </c>
    </row>
    <row r="1975">
      <c r="A1975" s="3">
        <v>0.036061</v>
      </c>
      <c r="G1975" s="3">
        <v>-0.278409</v>
      </c>
      <c r="N1975" s="3">
        <v>0.544103</v>
      </c>
      <c r="Q1975" s="3">
        <v>0.313704</v>
      </c>
      <c r="V1975" s="3">
        <v>0.025946</v>
      </c>
      <c r="X1975" s="3">
        <v>0.056322</v>
      </c>
    </row>
    <row r="1976">
      <c r="A1976" s="3">
        <v>0.028532</v>
      </c>
      <c r="G1976" s="3">
        <v>-0.264045</v>
      </c>
      <c r="N1976" s="3">
        <v>0.541516</v>
      </c>
      <c r="Q1976" s="3">
        <v>0.297837</v>
      </c>
      <c r="V1976" s="3">
        <v>0.026411</v>
      </c>
      <c r="X1976" s="3">
        <v>0.055642</v>
      </c>
    </row>
    <row r="1977">
      <c r="A1977" s="3">
        <v>-0.02171</v>
      </c>
      <c r="G1977" s="3">
        <v>-0.221918</v>
      </c>
      <c r="N1977" s="3">
        <v>0.470321</v>
      </c>
      <c r="Q1977" s="3">
        <v>0.304614</v>
      </c>
      <c r="V1977" s="3">
        <v>0.026276</v>
      </c>
      <c r="X1977" s="3">
        <v>0.054962</v>
      </c>
    </row>
    <row r="1978">
      <c r="A1978" s="3">
        <v>0.012876</v>
      </c>
      <c r="G1978" s="3">
        <v>-0.223404</v>
      </c>
      <c r="N1978" s="3">
        <v>0.525381</v>
      </c>
      <c r="Q1978" s="3">
        <v>0.297608</v>
      </c>
      <c r="V1978" s="3">
        <v>0.026356</v>
      </c>
      <c r="X1978" s="3">
        <v>0.05731</v>
      </c>
    </row>
    <row r="1979">
      <c r="A1979" s="3">
        <v>0.050663</v>
      </c>
      <c r="G1979" s="3">
        <v>-0.212598</v>
      </c>
      <c r="N1979" s="3">
        <v>0.580708</v>
      </c>
      <c r="Q1979" s="3">
        <v>0.282434</v>
      </c>
      <c r="V1979" s="3">
        <v>0.027169</v>
      </c>
      <c r="X1979" s="3">
        <v>0.056321</v>
      </c>
    </row>
    <row r="1980">
      <c r="A1980" s="3">
        <v>0.097233</v>
      </c>
      <c r="G1980" s="3">
        <v>-0.237057</v>
      </c>
      <c r="N1980" s="3">
        <v>0.600118</v>
      </c>
      <c r="Q1980" s="3">
        <v>0.293034</v>
      </c>
      <c r="V1980" s="3">
        <v>0.026229</v>
      </c>
      <c r="X1980" s="3">
        <v>0.056823</v>
      </c>
    </row>
    <row r="1981">
      <c r="A1981" s="3">
        <v>0.118087</v>
      </c>
      <c r="G1981" s="3">
        <v>-0.148148</v>
      </c>
      <c r="N1981" s="3">
        <v>0.559791</v>
      </c>
      <c r="Q1981" s="3">
        <v>0.327523</v>
      </c>
      <c r="V1981" s="3">
        <v>0.026121</v>
      </c>
      <c r="X1981" s="3">
        <v>0.054832</v>
      </c>
    </row>
    <row r="1982">
      <c r="A1982" s="3">
        <v>0.136045</v>
      </c>
      <c r="G1982" s="3">
        <v>-0.079365</v>
      </c>
      <c r="N1982" s="3">
        <v>0.535948</v>
      </c>
      <c r="Q1982" s="3">
        <v>0.351879</v>
      </c>
      <c r="V1982" s="3">
        <v>0.026192</v>
      </c>
      <c r="X1982" s="3">
        <v>0.056833</v>
      </c>
    </row>
    <row r="1983">
      <c r="A1983" s="3">
        <v>0.131016</v>
      </c>
      <c r="G1983" s="3">
        <v>0.005348</v>
      </c>
      <c r="N1983" s="3">
        <v>0.552964</v>
      </c>
      <c r="Q1983" s="3">
        <v>0.39452</v>
      </c>
      <c r="V1983" s="3">
        <v>0.02766</v>
      </c>
      <c r="X1983" s="3">
        <v>0.055705</v>
      </c>
    </row>
    <row r="1984">
      <c r="A1984" s="3">
        <v>0.114035</v>
      </c>
      <c r="G1984" s="3">
        <v>0.07438</v>
      </c>
      <c r="N1984" s="3">
        <v>0.53586</v>
      </c>
      <c r="Q1984" s="3">
        <v>0.444216</v>
      </c>
      <c r="V1984" s="3">
        <v>0.028048</v>
      </c>
      <c r="X1984" s="3">
        <v>0.053131</v>
      </c>
    </row>
    <row r="1985">
      <c r="A1985" s="3">
        <v>0.072997</v>
      </c>
      <c r="G1985" s="3">
        <v>0.12605</v>
      </c>
      <c r="N1985" s="3">
        <v>0.47663</v>
      </c>
      <c r="Q1985" s="3">
        <v>0.489637</v>
      </c>
      <c r="V1985" s="3">
        <v>0.027817</v>
      </c>
      <c r="X1985" s="3">
        <v>0.056583</v>
      </c>
    </row>
    <row r="1986">
      <c r="A1986" s="3">
        <v>0.043839</v>
      </c>
      <c r="G1986" s="3">
        <v>0.039548</v>
      </c>
      <c r="N1986" s="3">
        <v>0.449212</v>
      </c>
      <c r="Q1986" s="3">
        <v>0.422986</v>
      </c>
      <c r="V1986" s="3">
        <v>0.027628</v>
      </c>
      <c r="X1986" s="3">
        <v>0.055385</v>
      </c>
    </row>
    <row r="1987">
      <c r="A1987" s="3">
        <v>0.052308</v>
      </c>
      <c r="G1987" s="3">
        <v>0.02907</v>
      </c>
      <c r="N1987" s="3">
        <v>0.482043</v>
      </c>
      <c r="Q1987" s="3">
        <v>0.456138</v>
      </c>
      <c r="V1987" s="3">
        <v>0.028617</v>
      </c>
      <c r="X1987" s="3">
        <v>0.055792</v>
      </c>
    </row>
    <row r="1988">
      <c r="A1988" s="3">
        <v>0.060548</v>
      </c>
      <c r="G1988" s="3">
        <v>0.037464</v>
      </c>
      <c r="N1988" s="3">
        <v>0.506055</v>
      </c>
      <c r="Q1988" s="3">
        <v>0.455772</v>
      </c>
      <c r="V1988" s="3">
        <v>0.027061</v>
      </c>
      <c r="X1988" s="3">
        <v>0.056297</v>
      </c>
    </row>
    <row r="1989">
      <c r="A1989" s="3">
        <v>0.051163</v>
      </c>
      <c r="G1989" s="3">
        <v>-0.031161</v>
      </c>
      <c r="N1989" s="3">
        <v>0.512557</v>
      </c>
      <c r="Q1989" s="3">
        <v>0.385864</v>
      </c>
      <c r="V1989" s="3">
        <v>0.026582</v>
      </c>
      <c r="X1989" s="3">
        <v>0.052271</v>
      </c>
    </row>
    <row r="1990">
      <c r="A1990" s="3">
        <v>0.015895</v>
      </c>
      <c r="G1990" s="3">
        <v>-0.022472</v>
      </c>
      <c r="N1990" s="3">
        <v>0.500366</v>
      </c>
      <c r="Q1990" s="3">
        <v>0.391463</v>
      </c>
      <c r="V1990" s="3">
        <v>0.028431</v>
      </c>
      <c r="X1990" s="3">
        <v>0.054767</v>
      </c>
    </row>
    <row r="1991">
      <c r="A1991" s="3">
        <v>0.010799</v>
      </c>
      <c r="G1991" s="3">
        <v>0.046512</v>
      </c>
      <c r="N1991" s="3">
        <v>0.518122</v>
      </c>
      <c r="Q1991" s="3">
        <v>0.463925</v>
      </c>
      <c r="V1991" s="3">
        <v>0.026671</v>
      </c>
      <c r="X1991" s="3">
        <v>0.054398</v>
      </c>
    </row>
    <row r="1992">
      <c r="A1992" s="3">
        <v>-0.005988</v>
      </c>
      <c r="G1992" s="3">
        <v>0.052326</v>
      </c>
      <c r="N1992" s="3">
        <v>0.537903</v>
      </c>
      <c r="Q1992" s="3">
        <v>0.451898</v>
      </c>
      <c r="V1992" s="3">
        <v>0.025937</v>
      </c>
      <c r="X1992" s="3">
        <v>0.056488</v>
      </c>
    </row>
    <row r="1993">
      <c r="A1993" s="3">
        <v>0.018699</v>
      </c>
      <c r="G1993" s="3">
        <v>0.011765</v>
      </c>
      <c r="N1993" s="3">
        <v>0.553158</v>
      </c>
      <c r="Q1993" s="3">
        <v>0.419165</v>
      </c>
      <c r="V1993" s="3">
        <v>0.026306</v>
      </c>
      <c r="X1993" s="3">
        <v>0.056396</v>
      </c>
    </row>
    <row r="1994">
      <c r="A1994" s="3">
        <v>0.056886</v>
      </c>
      <c r="G1994" s="3">
        <v>0.048485</v>
      </c>
      <c r="N1994" s="3">
        <v>0.563904</v>
      </c>
      <c r="Q1994" s="3">
        <v>0.474826</v>
      </c>
      <c r="V1994" s="3">
        <v>0.026369</v>
      </c>
      <c r="X1994" s="3">
        <v>0.057652</v>
      </c>
    </row>
    <row r="1995">
      <c r="A1995" s="3">
        <v>0.134238</v>
      </c>
      <c r="G1995" s="3">
        <v>0.054878</v>
      </c>
      <c r="N1995" s="3">
        <v>0.591658</v>
      </c>
      <c r="Q1995" s="3">
        <v>0.482393</v>
      </c>
      <c r="V1995" s="3">
        <v>0.025117</v>
      </c>
      <c r="X1995" s="3">
        <v>0.057874</v>
      </c>
    </row>
    <row r="1996">
      <c r="A1996" s="3">
        <v>0.160153</v>
      </c>
      <c r="G1996" s="3">
        <v>0.006061</v>
      </c>
      <c r="N1996" s="3">
        <v>0.596761</v>
      </c>
      <c r="Q1996" s="3">
        <v>0.442816</v>
      </c>
      <c r="V1996" s="3">
        <v>0.025775</v>
      </c>
      <c r="X1996" s="3">
        <v>0.055134</v>
      </c>
    </row>
    <row r="1997">
      <c r="A1997" s="3">
        <v>0.180556</v>
      </c>
      <c r="G1997" s="3">
        <v>-0.044248</v>
      </c>
      <c r="N1997" s="3">
        <v>0.615468</v>
      </c>
      <c r="Q1997" s="3">
        <v>0.40159</v>
      </c>
      <c r="V1997" s="3">
        <v>0.024877</v>
      </c>
      <c r="X1997" s="3">
        <v>0.052838</v>
      </c>
    </row>
    <row r="1998">
      <c r="A1998" s="3">
        <v>0.199389</v>
      </c>
      <c r="G1998" s="3">
        <v>-0.04298</v>
      </c>
      <c r="N1998" s="3">
        <v>0.625504</v>
      </c>
      <c r="Q1998" s="3">
        <v>0.395289</v>
      </c>
      <c r="V1998" s="3">
        <v>0.025203</v>
      </c>
      <c r="X1998" s="3">
        <v>0.055691</v>
      </c>
    </row>
    <row r="1999">
      <c r="A1999" s="3">
        <v>0.15213</v>
      </c>
      <c r="G1999" s="3">
        <v>-0.039773</v>
      </c>
      <c r="N1999" s="3">
        <v>0.561121</v>
      </c>
      <c r="Q1999" s="3">
        <v>0.417616</v>
      </c>
      <c r="V1999" s="3">
        <v>0.024813</v>
      </c>
      <c r="X1999" s="3">
        <v>0.057229</v>
      </c>
    </row>
    <row r="2000">
      <c r="A2000" s="3">
        <v>0.186091</v>
      </c>
      <c r="G2000" s="3">
        <v>-0.069638</v>
      </c>
      <c r="N2000" s="3">
        <v>0.579129</v>
      </c>
      <c r="Q2000" s="3">
        <v>0.389282</v>
      </c>
      <c r="V2000" s="3">
        <v>0.025295</v>
      </c>
      <c r="X2000" s="3">
        <v>0.054637</v>
      </c>
    </row>
    <row r="2001">
      <c r="A2001" s="3">
        <v>0.195851</v>
      </c>
      <c r="G2001" s="3">
        <v>-0.078591</v>
      </c>
      <c r="N2001" s="3">
        <v>0.555404</v>
      </c>
      <c r="Q2001" s="3">
        <v>0.35013</v>
      </c>
      <c r="V2001" s="3">
        <v>0.025035</v>
      </c>
      <c r="X2001" s="3">
        <v>0.054915</v>
      </c>
    </row>
    <row r="2002">
      <c r="A2002" s="3">
        <v>0.193043</v>
      </c>
      <c r="G2002" s="3">
        <v>-0.068871</v>
      </c>
      <c r="N2002" s="3">
        <v>0.525607</v>
      </c>
      <c r="Q2002" s="3">
        <v>0.381566</v>
      </c>
      <c r="V2002" s="3">
        <v>0.025362</v>
      </c>
      <c r="X2002" s="3">
        <v>0.057043</v>
      </c>
    </row>
    <row r="2003">
      <c r="A2003" s="3">
        <v>0.175615</v>
      </c>
      <c r="G2003" s="3">
        <v>-0.044944</v>
      </c>
      <c r="N2003" s="3">
        <v>0.468691</v>
      </c>
      <c r="Q2003" s="3">
        <v>0.398325</v>
      </c>
      <c r="V2003" s="3">
        <v>0.025573</v>
      </c>
      <c r="X2003" s="3">
        <v>0.053815</v>
      </c>
    </row>
    <row r="2004">
      <c r="A2004" s="3">
        <v>0.179211</v>
      </c>
      <c r="G2004" s="3">
        <v>-0.038251</v>
      </c>
      <c r="N2004" s="3">
        <v>0.530689</v>
      </c>
      <c r="Q2004" s="3">
        <v>0.378157</v>
      </c>
      <c r="V2004" s="3">
        <v>0.025813</v>
      </c>
      <c r="X2004" s="3">
        <v>0.054272</v>
      </c>
    </row>
    <row r="2005">
      <c r="A2005" s="3">
        <v>0.130807</v>
      </c>
      <c r="G2005" s="3">
        <v>-0.020725</v>
      </c>
      <c r="N2005" s="3">
        <v>0.508635</v>
      </c>
      <c r="Q2005" s="3">
        <v>0.362868</v>
      </c>
      <c r="V2005" s="3">
        <v>0.025285</v>
      </c>
      <c r="X2005" s="3">
        <v>0.055355</v>
      </c>
    </row>
    <row r="2006">
      <c r="A2006" s="3">
        <v>0.10549</v>
      </c>
      <c r="G2006" s="3">
        <v>-0.002611</v>
      </c>
      <c r="N2006" s="3">
        <v>0.497997</v>
      </c>
      <c r="Q2006" s="3">
        <v>0.384624</v>
      </c>
      <c r="V2006" s="3">
        <v>0.025515</v>
      </c>
      <c r="X2006" s="3">
        <v>0.053021</v>
      </c>
    </row>
    <row r="2007">
      <c r="A2007" s="3">
        <v>0.071608</v>
      </c>
      <c r="G2007" s="3">
        <v>0.03125</v>
      </c>
      <c r="N2007" s="3">
        <v>0.47919</v>
      </c>
      <c r="Q2007" s="3">
        <v>0.404036</v>
      </c>
      <c r="V2007" s="3">
        <v>0.025013</v>
      </c>
      <c r="X2007" s="3">
        <v>0.054463</v>
      </c>
    </row>
    <row r="2008">
      <c r="A2008" s="3">
        <v>0.063063</v>
      </c>
      <c r="G2008" s="3">
        <v>-0.018373</v>
      </c>
      <c r="N2008" s="3">
        <v>0.506801</v>
      </c>
      <c r="Q2008" s="3">
        <v>0.371505</v>
      </c>
      <c r="V2008" s="3">
        <v>0.024911</v>
      </c>
      <c r="X2008" s="3">
        <v>0.053915</v>
      </c>
    </row>
    <row r="2009">
      <c r="A2009" s="3">
        <v>0.055738</v>
      </c>
      <c r="G2009" s="3">
        <v>0.002611</v>
      </c>
      <c r="N2009" s="3">
        <v>0.511984</v>
      </c>
      <c r="Q2009" s="3">
        <v>0.372769</v>
      </c>
      <c r="V2009" s="3">
        <v>0.02512</v>
      </c>
      <c r="X2009" s="3">
        <v>0.055356</v>
      </c>
    </row>
    <row r="2010">
      <c r="A2010" s="3">
        <v>0.025806</v>
      </c>
      <c r="G2010" s="3">
        <v>0.02439</v>
      </c>
      <c r="N2010" s="3">
        <v>0.486872</v>
      </c>
      <c r="Q2010" s="3">
        <v>0.424849</v>
      </c>
      <c r="V2010" s="3">
        <v>0.025908</v>
      </c>
      <c r="X2010" s="3">
        <v>0.056289</v>
      </c>
    </row>
    <row r="2011">
      <c r="A2011" s="3">
        <v>0.036941</v>
      </c>
      <c r="G2011" s="3">
        <v>0.032258</v>
      </c>
      <c r="N2011" s="3">
        <v>0.498867</v>
      </c>
      <c r="Q2011" s="3">
        <v>0.423713</v>
      </c>
      <c r="V2011" s="3">
        <v>0.025635</v>
      </c>
      <c r="X2011" s="3">
        <v>0.056482</v>
      </c>
    </row>
    <row r="2012">
      <c r="A2012" s="3">
        <v>0.048058</v>
      </c>
      <c r="G2012" s="3">
        <v>0.007916</v>
      </c>
      <c r="N2012" s="3">
        <v>0.504032</v>
      </c>
      <c r="Q2012" s="3">
        <v>0.385404</v>
      </c>
      <c r="V2012" s="3">
        <v>0.025515</v>
      </c>
      <c r="X2012" s="3">
        <v>0.055841</v>
      </c>
    </row>
    <row r="2013">
      <c r="A2013" s="3">
        <v>0.054142</v>
      </c>
      <c r="G2013" s="3">
        <v>0.013263</v>
      </c>
      <c r="N2013" s="3">
        <v>0.503992</v>
      </c>
      <c r="Q2013" s="3">
        <v>0.391725</v>
      </c>
      <c r="V2013" s="3">
        <v>0.026035</v>
      </c>
      <c r="X2013" s="3">
        <v>0.056288</v>
      </c>
    </row>
    <row r="2014">
      <c r="A2014" s="3">
        <v>0.083969</v>
      </c>
      <c r="G2014" s="3">
        <v>-0.002801</v>
      </c>
      <c r="N2014" s="3">
        <v>0.503662</v>
      </c>
      <c r="Q2014" s="3">
        <v>0.405422</v>
      </c>
      <c r="V2014" s="3">
        <v>0.027481</v>
      </c>
      <c r="X2014" s="3">
        <v>0.054661</v>
      </c>
    </row>
    <row r="2015">
      <c r="A2015" s="3">
        <v>0.129487</v>
      </c>
      <c r="G2015" s="3">
        <v>-0.067416</v>
      </c>
      <c r="N2015" s="3">
        <v>0.538184</v>
      </c>
      <c r="Q2015" s="3">
        <v>0.379208</v>
      </c>
      <c r="V2015" s="3">
        <v>0.025976</v>
      </c>
      <c r="X2015" s="3">
        <v>0.053691</v>
      </c>
    </row>
    <row r="2016">
      <c r="A2016" s="3">
        <v>0.125802</v>
      </c>
      <c r="G2016" s="3">
        <v>-0.057143</v>
      </c>
      <c r="N2016" s="3">
        <v>0.521321</v>
      </c>
      <c r="Q2016" s="3">
        <v>0.398858</v>
      </c>
      <c r="V2016" s="3">
        <v>0.026139</v>
      </c>
      <c r="X2016" s="3">
        <v>0.05509</v>
      </c>
    </row>
    <row r="2017">
      <c r="A2017" s="3">
        <v>0.130435</v>
      </c>
      <c r="G2017" s="3">
        <v>0.0</v>
      </c>
      <c r="N2017" s="3">
        <v>0.524715</v>
      </c>
      <c r="Q2017" s="3">
        <v>0.419837</v>
      </c>
      <c r="V2017" s="3">
        <v>0.026463</v>
      </c>
      <c r="X2017" s="3">
        <v>0.055063</v>
      </c>
    </row>
    <row r="2018">
      <c r="A2018" s="3">
        <v>0.113563</v>
      </c>
      <c r="G2018" s="3">
        <v>-0.021148</v>
      </c>
      <c r="N2018" s="3">
        <v>0.527221</v>
      </c>
      <c r="Q2018" s="3">
        <v>0.43817</v>
      </c>
      <c r="V2018" s="3">
        <v>0.026124</v>
      </c>
      <c r="X2018" s="3">
        <v>0.057143</v>
      </c>
    </row>
    <row r="2019">
      <c r="A2019" s="3">
        <v>0.122784</v>
      </c>
      <c r="G2019" s="3">
        <v>-0.030488</v>
      </c>
      <c r="N2019" s="3">
        <v>0.545899</v>
      </c>
      <c r="Q2019" s="3">
        <v>0.419709</v>
      </c>
      <c r="V2019" s="3">
        <v>0.026209</v>
      </c>
      <c r="X2019" s="3">
        <v>0.056589</v>
      </c>
    </row>
    <row r="2020">
      <c r="A2020" s="3">
        <v>0.098845</v>
      </c>
      <c r="G2020" s="3">
        <v>-0.034483</v>
      </c>
      <c r="N2020" s="3">
        <v>0.509908</v>
      </c>
      <c r="Q2020" s="3">
        <v>0.438874</v>
      </c>
      <c r="V2020" s="3">
        <v>0.025702</v>
      </c>
      <c r="X2020" s="3">
        <v>0.053477</v>
      </c>
    </row>
    <row r="2021">
      <c r="A2021" s="3">
        <v>0.070876</v>
      </c>
      <c r="G2021" s="3">
        <v>-0.121212</v>
      </c>
      <c r="N2021" s="3">
        <v>0.492377</v>
      </c>
      <c r="Q2021" s="3">
        <v>0.38226</v>
      </c>
      <c r="V2021" s="3">
        <v>0.025654</v>
      </c>
      <c r="X2021" s="3">
        <v>0.053656</v>
      </c>
    </row>
    <row r="2022">
      <c r="A2022" s="3">
        <v>0.068899</v>
      </c>
      <c r="G2022" s="3">
        <v>-0.250794</v>
      </c>
      <c r="N2022" s="3">
        <v>0.506438</v>
      </c>
      <c r="Q2022" s="3">
        <v>0.381909</v>
      </c>
      <c r="V2022" s="3">
        <v>0.025122</v>
      </c>
      <c r="X2022" s="3">
        <v>0.056065</v>
      </c>
    </row>
    <row r="2023">
      <c r="A2023" s="3">
        <v>0.092835</v>
      </c>
      <c r="G2023" s="3">
        <v>-0.219512</v>
      </c>
      <c r="N2023" s="3">
        <v>0.520741</v>
      </c>
      <c r="Q2023" s="3">
        <v>0.382075</v>
      </c>
      <c r="V2023" s="3">
        <v>0.025586</v>
      </c>
      <c r="X2023" s="3">
        <v>0.058208</v>
      </c>
    </row>
    <row r="2024">
      <c r="A2024" s="3">
        <v>0.066502</v>
      </c>
      <c r="G2024" s="3">
        <v>-0.2375</v>
      </c>
      <c r="N2024" s="3">
        <v>0.476753</v>
      </c>
      <c r="Q2024" s="3">
        <v>0.38813</v>
      </c>
      <c r="V2024" s="3">
        <v>0.025016</v>
      </c>
      <c r="X2024" s="3">
        <v>0.057673</v>
      </c>
    </row>
    <row r="2025">
      <c r="A2025" s="3">
        <v>0.09563</v>
      </c>
      <c r="G2025" s="3">
        <v>-0.266458</v>
      </c>
      <c r="N2025" s="3">
        <v>0.51833</v>
      </c>
      <c r="Q2025" s="3">
        <v>0.324338</v>
      </c>
      <c r="V2025" s="3">
        <v>0.025285</v>
      </c>
      <c r="X2025" s="3">
        <v>0.05842</v>
      </c>
    </row>
    <row r="2026">
      <c r="A2026" s="3">
        <v>0.129338</v>
      </c>
      <c r="G2026" s="3">
        <v>-0.24026</v>
      </c>
      <c r="N2026" s="3">
        <v>0.51614</v>
      </c>
      <c r="Q2026" s="3">
        <v>0.363269</v>
      </c>
      <c r="V2026" s="3">
        <v>0.025873</v>
      </c>
      <c r="X2026" s="3">
        <v>0.057554</v>
      </c>
    </row>
    <row r="2027">
      <c r="A2027" s="3">
        <v>0.154265</v>
      </c>
      <c r="G2027" s="3">
        <v>-0.228188</v>
      </c>
      <c r="N2027" s="3">
        <v>0.507523</v>
      </c>
      <c r="Q2027" s="3">
        <v>0.402215</v>
      </c>
      <c r="V2027" s="3">
        <v>0.025813</v>
      </c>
      <c r="X2027" s="3">
        <v>0.058222</v>
      </c>
    </row>
    <row r="2028">
      <c r="A2028" s="3">
        <v>0.152709</v>
      </c>
      <c r="G2028" s="3">
        <v>-0.236842</v>
      </c>
      <c r="N2028" s="3">
        <v>0.525707</v>
      </c>
      <c r="Q2028" s="3">
        <v>0.402193</v>
      </c>
      <c r="V2028" s="3">
        <v>0.025512</v>
      </c>
      <c r="X2028" s="3">
        <v>0.061306</v>
      </c>
    </row>
    <row r="2029">
      <c r="A2029" s="3">
        <v>0.191832</v>
      </c>
      <c r="G2029" s="3">
        <v>-0.2375</v>
      </c>
      <c r="N2029" s="3">
        <v>0.56235</v>
      </c>
      <c r="Q2029" s="3">
        <v>0.366034</v>
      </c>
      <c r="V2029" s="3">
        <v>0.026334</v>
      </c>
      <c r="X2029" s="3">
        <v>0.056312</v>
      </c>
    </row>
    <row r="2030">
      <c r="A2030" s="3">
        <v>0.176035</v>
      </c>
      <c r="G2030" s="3">
        <v>-0.151515</v>
      </c>
      <c r="N2030" s="3">
        <v>0.54214</v>
      </c>
      <c r="Q2030" s="3">
        <v>0.400819</v>
      </c>
      <c r="V2030" s="3">
        <v>0.026234</v>
      </c>
      <c r="X2030" s="3">
        <v>0.057452</v>
      </c>
    </row>
    <row r="2031">
      <c r="A2031" s="3">
        <v>0.170854</v>
      </c>
      <c r="G2031" s="3">
        <v>-0.180723</v>
      </c>
      <c r="N2031" s="3">
        <v>0.520477</v>
      </c>
      <c r="Q2031" s="3">
        <v>0.379894</v>
      </c>
      <c r="V2031" s="3">
        <v>0.025568</v>
      </c>
      <c r="X2031" s="3">
        <v>0.057964</v>
      </c>
    </row>
    <row r="2032">
      <c r="A2032" s="3">
        <v>0.133102</v>
      </c>
      <c r="G2032" s="3">
        <v>-0.16035</v>
      </c>
      <c r="N2032" s="3">
        <v>0.459567</v>
      </c>
      <c r="Q2032" s="3">
        <v>0.370177</v>
      </c>
      <c r="V2032" s="3">
        <v>0.025655</v>
      </c>
      <c r="X2032" s="3">
        <v>0.056593</v>
      </c>
    </row>
    <row r="2033">
      <c r="A2033" s="3">
        <v>0.110413</v>
      </c>
      <c r="G2033" s="3">
        <v>-0.218659</v>
      </c>
      <c r="N2033" s="3">
        <v>0.424072</v>
      </c>
      <c r="Q2033" s="3">
        <v>0.342741</v>
      </c>
      <c r="V2033" s="3">
        <v>0.025243</v>
      </c>
      <c r="X2033" s="3">
        <v>0.059982</v>
      </c>
    </row>
    <row r="2034">
      <c r="A2034" s="3">
        <v>0.090996</v>
      </c>
      <c r="G2034" s="3">
        <v>-0.216901</v>
      </c>
      <c r="N2034" s="3">
        <v>0.400145</v>
      </c>
      <c r="Q2034" s="3">
        <v>0.314179</v>
      </c>
      <c r="V2034" s="3">
        <v>0.025356</v>
      </c>
      <c r="X2034" s="3">
        <v>0.059627</v>
      </c>
    </row>
    <row r="2035">
      <c r="A2035" s="3">
        <v>0.101162</v>
      </c>
      <c r="G2035" s="3">
        <v>-0.286136</v>
      </c>
      <c r="N2035" s="3">
        <v>0.365831</v>
      </c>
      <c r="Q2035" s="3">
        <v>0.32411</v>
      </c>
      <c r="V2035" s="3">
        <v>0.024781</v>
      </c>
      <c r="X2035" s="3">
        <v>0.056065</v>
      </c>
    </row>
    <row r="2036">
      <c r="A2036" s="3">
        <v>0.119904</v>
      </c>
      <c r="G2036" s="3">
        <v>-0.189349</v>
      </c>
      <c r="N2036" s="3">
        <v>0.321273</v>
      </c>
      <c r="Q2036" s="3">
        <v>0.37855</v>
      </c>
      <c r="V2036" s="3">
        <v>0.025334</v>
      </c>
      <c r="X2036" s="3">
        <v>0.056792</v>
      </c>
    </row>
    <row r="2037">
      <c r="A2037" s="3">
        <v>0.137705</v>
      </c>
      <c r="G2037" s="3">
        <v>-0.227414</v>
      </c>
      <c r="N2037" s="3">
        <v>0.329299</v>
      </c>
      <c r="Q2037" s="3">
        <v>0.350343</v>
      </c>
      <c r="V2037" s="3">
        <v>0.02548</v>
      </c>
      <c r="X2037" s="3">
        <v>0.056262</v>
      </c>
    </row>
    <row r="2038">
      <c r="A2038" s="3">
        <v>0.154351</v>
      </c>
      <c r="G2038" s="3">
        <v>-0.152239</v>
      </c>
      <c r="N2038" s="3">
        <v>0.341086</v>
      </c>
      <c r="Q2038" s="3">
        <v>0.369995</v>
      </c>
      <c r="V2038" s="3">
        <v>0.026124</v>
      </c>
      <c r="X2038" s="3">
        <v>0.05634</v>
      </c>
    </row>
    <row r="2039">
      <c r="A2039" s="3">
        <v>0.155673</v>
      </c>
      <c r="G2039" s="3">
        <v>-0.145401</v>
      </c>
      <c r="N2039" s="3">
        <v>0.389707</v>
      </c>
      <c r="Q2039" s="3">
        <v>0.349954</v>
      </c>
      <c r="V2039" s="3">
        <v>0.026631</v>
      </c>
      <c r="X2039" s="3">
        <v>0.055387</v>
      </c>
    </row>
    <row r="2040">
      <c r="A2040" s="3">
        <v>0.152826</v>
      </c>
      <c r="G2040" s="3">
        <v>-0.130682</v>
      </c>
      <c r="N2040" s="3">
        <v>0.445831</v>
      </c>
      <c r="Q2040" s="3">
        <v>0.35639</v>
      </c>
      <c r="V2040" s="3">
        <v>0.02663</v>
      </c>
      <c r="X2040" s="3">
        <v>0.056877</v>
      </c>
    </row>
    <row r="2041">
      <c r="A2041" s="3">
        <v>0.144077</v>
      </c>
      <c r="G2041" s="3">
        <v>-0.154062</v>
      </c>
      <c r="N2041" s="3">
        <v>0.461499</v>
      </c>
      <c r="Q2041" s="3">
        <v>0.366244</v>
      </c>
      <c r="V2041" s="3">
        <v>0.02585</v>
      </c>
      <c r="X2041" s="3">
        <v>0.054392</v>
      </c>
    </row>
    <row r="2042">
      <c r="A2042" s="3">
        <v>0.10426</v>
      </c>
      <c r="G2042" s="3">
        <v>-0.10582</v>
      </c>
      <c r="N2042" s="3">
        <v>0.426748</v>
      </c>
      <c r="Q2042" s="3">
        <v>0.342914</v>
      </c>
      <c r="V2042" s="3">
        <v>0.025145</v>
      </c>
      <c r="X2042" s="3">
        <v>0.057601</v>
      </c>
    </row>
    <row r="2043">
      <c r="A2043" s="3">
        <v>0.052764</v>
      </c>
      <c r="G2043" s="3">
        <v>-0.065934</v>
      </c>
      <c r="N2043" s="3">
        <v>0.466531</v>
      </c>
      <c r="Q2043" s="3">
        <v>0.391624</v>
      </c>
      <c r="V2043" s="3">
        <v>0.025013</v>
      </c>
      <c r="X2043" s="3">
        <v>0.057021</v>
      </c>
    </row>
    <row r="2044">
      <c r="A2044" s="3">
        <v>0.041184</v>
      </c>
      <c r="G2044" s="3">
        <v>-0.050445</v>
      </c>
      <c r="N2044" s="3">
        <v>0.50766</v>
      </c>
      <c r="Q2044" s="3">
        <v>0.431559</v>
      </c>
      <c r="V2044" s="3">
        <v>0.025341</v>
      </c>
      <c r="X2044" s="3">
        <v>0.054469</v>
      </c>
    </row>
    <row r="2045">
      <c r="A2045" s="3">
        <v>0.050093</v>
      </c>
      <c r="G2045" s="3">
        <v>0.016077</v>
      </c>
      <c r="N2045" s="3">
        <v>0.485712</v>
      </c>
      <c r="Q2045" s="3">
        <v>0.481127</v>
      </c>
      <c r="V2045" s="3">
        <v>0.02554</v>
      </c>
      <c r="X2045" s="3">
        <v>0.055534</v>
      </c>
    </row>
    <row r="2046">
      <c r="A2046" s="3">
        <v>0.038605</v>
      </c>
      <c r="G2046" s="3">
        <v>0.003534</v>
      </c>
      <c r="N2046" s="3">
        <v>0.482846</v>
      </c>
      <c r="Q2046" s="3">
        <v>0.516886</v>
      </c>
      <c r="V2046" s="3">
        <v>0.025863</v>
      </c>
      <c r="X2046" s="3">
        <v>0.054966</v>
      </c>
    </row>
    <row r="2047">
      <c r="A2047" s="3">
        <v>0.104072</v>
      </c>
      <c r="G2047" s="3">
        <v>0.015267</v>
      </c>
      <c r="N2047" s="3">
        <v>0.513808</v>
      </c>
      <c r="Q2047" s="3">
        <v>0.54584</v>
      </c>
      <c r="V2047" s="3">
        <v>0.025486</v>
      </c>
      <c r="X2047" s="3">
        <v>0.054689</v>
      </c>
    </row>
    <row r="2048">
      <c r="A2048" s="3">
        <v>0.156688</v>
      </c>
      <c r="G2048" s="3">
        <v>0.064516</v>
      </c>
      <c r="N2048" s="3">
        <v>0.540422</v>
      </c>
      <c r="Q2048" s="3">
        <v>0.576673</v>
      </c>
      <c r="V2048" s="3">
        <v>0.025137</v>
      </c>
      <c r="X2048" s="3">
        <v>0.057132</v>
      </c>
    </row>
    <row r="2049">
      <c r="A2049" s="3">
        <v>0.14021</v>
      </c>
      <c r="G2049" s="3">
        <v>0.055762</v>
      </c>
      <c r="N2049" s="3">
        <v>0.509401</v>
      </c>
      <c r="Q2049" s="3">
        <v>0.533556</v>
      </c>
      <c r="V2049" s="3">
        <v>0.025026</v>
      </c>
      <c r="X2049" s="3">
        <v>0.054805</v>
      </c>
    </row>
    <row r="2050">
      <c r="A2050" s="3">
        <v>0.121076</v>
      </c>
      <c r="G2050" s="3">
        <v>0.074205</v>
      </c>
      <c r="N2050" s="3">
        <v>0.52905</v>
      </c>
      <c r="Q2050" s="3">
        <v>0.537164</v>
      </c>
      <c r="V2050" s="3">
        <v>0.025321</v>
      </c>
      <c r="X2050" s="3">
        <v>0.059639</v>
      </c>
    </row>
    <row r="2051">
      <c r="A2051" s="3">
        <v>0.116549</v>
      </c>
      <c r="G2051" s="3">
        <v>0.103226</v>
      </c>
      <c r="N2051" s="3">
        <v>0.536854</v>
      </c>
      <c r="Q2051" s="3">
        <v>0.514644</v>
      </c>
      <c r="V2051" s="3">
        <v>0.024698</v>
      </c>
      <c r="X2051" s="3">
        <v>0.057978</v>
      </c>
    </row>
    <row r="2052">
      <c r="A2052" s="3">
        <v>0.108835</v>
      </c>
      <c r="G2052" s="3">
        <v>0.116564</v>
      </c>
      <c r="N2052" s="3">
        <v>0.526658</v>
      </c>
      <c r="Q2052" s="3">
        <v>0.511458</v>
      </c>
      <c r="V2052" s="3">
        <v>0.025792</v>
      </c>
      <c r="X2052" s="3">
        <v>0.059376</v>
      </c>
    </row>
    <row r="2053">
      <c r="A2053" s="3">
        <v>0.11332</v>
      </c>
      <c r="G2053" s="3">
        <v>0.043478</v>
      </c>
      <c r="N2053" s="3">
        <v>0.529344</v>
      </c>
      <c r="Q2053" s="3">
        <v>0.439464</v>
      </c>
      <c r="V2053" s="3">
        <v>0.025402</v>
      </c>
      <c r="X2053" s="3">
        <v>0.057398</v>
      </c>
    </row>
    <row r="2054">
      <c r="A2054" s="3">
        <v>0.13707</v>
      </c>
      <c r="G2054" s="3">
        <v>0.063953</v>
      </c>
      <c r="N2054" s="3">
        <v>0.544441</v>
      </c>
      <c r="Q2054" s="3">
        <v>0.47094</v>
      </c>
      <c r="V2054" s="3">
        <v>0.025685</v>
      </c>
      <c r="X2054" s="3">
        <v>0.057245</v>
      </c>
    </row>
    <row r="2055">
      <c r="A2055" s="3">
        <v>0.173013</v>
      </c>
      <c r="G2055" s="3">
        <v>0.017964</v>
      </c>
      <c r="N2055" s="3">
        <v>0.571195</v>
      </c>
      <c r="Q2055" s="3">
        <v>0.476615</v>
      </c>
      <c r="V2055" s="3">
        <v>0.026184</v>
      </c>
      <c r="X2055" s="3">
        <v>0.059299</v>
      </c>
    </row>
    <row r="2056">
      <c r="A2056" s="3">
        <v>0.146597</v>
      </c>
      <c r="G2056" s="3">
        <v>-0.006623</v>
      </c>
      <c r="N2056" s="3">
        <v>0.534809</v>
      </c>
      <c r="Q2056" s="3">
        <v>0.505075</v>
      </c>
      <c r="V2056" s="3">
        <v>0.025943</v>
      </c>
      <c r="X2056" s="3">
        <v>0.056753</v>
      </c>
    </row>
    <row r="2057">
      <c r="A2057" s="3">
        <v>0.111255</v>
      </c>
      <c r="G2057" s="3">
        <v>0.017544</v>
      </c>
      <c r="N2057" s="3">
        <v>0.532746</v>
      </c>
      <c r="Q2057" s="3">
        <v>0.521474</v>
      </c>
      <c r="V2057" s="3">
        <v>0.025516</v>
      </c>
      <c r="X2057" s="3">
        <v>0.060393</v>
      </c>
    </row>
    <row r="2058">
      <c r="A2058" s="3">
        <v>0.112782</v>
      </c>
      <c r="G2058" s="3">
        <v>0.088968</v>
      </c>
      <c r="N2058" s="3">
        <v>0.520995</v>
      </c>
      <c r="Q2058" s="3">
        <v>0.540694</v>
      </c>
      <c r="V2058" s="3">
        <v>0.025748</v>
      </c>
      <c r="X2058" s="3">
        <v>0.059014</v>
      </c>
    </row>
    <row r="2059">
      <c r="A2059" s="3">
        <v>0.124069</v>
      </c>
      <c r="G2059" s="3">
        <v>0.068182</v>
      </c>
      <c r="N2059" s="3">
        <v>0.524109</v>
      </c>
      <c r="Q2059" s="3">
        <v>0.558963</v>
      </c>
      <c r="V2059" s="3">
        <v>0.02519</v>
      </c>
      <c r="X2059" s="3">
        <v>0.058532</v>
      </c>
    </row>
    <row r="2060">
      <c r="A2060" s="3">
        <v>0.04461</v>
      </c>
      <c r="G2060" s="3">
        <v>0.058394</v>
      </c>
      <c r="N2060" s="3">
        <v>0.472423</v>
      </c>
      <c r="Q2060" s="3">
        <v>0.543515</v>
      </c>
      <c r="V2060" s="3">
        <v>0.025943</v>
      </c>
      <c r="X2060" s="3">
        <v>0.057813</v>
      </c>
    </row>
    <row r="2061">
      <c r="A2061" s="3">
        <v>0.039801</v>
      </c>
      <c r="G2061" s="3">
        <v>-0.003344</v>
      </c>
      <c r="N2061" s="3">
        <v>0.463767</v>
      </c>
      <c r="Q2061" s="3">
        <v>0.481096</v>
      </c>
      <c r="V2061" s="3">
        <v>0.025277</v>
      </c>
      <c r="X2061" s="3">
        <v>0.05417</v>
      </c>
    </row>
    <row r="2062">
      <c r="A2062" s="3">
        <v>0.069453</v>
      </c>
      <c r="G2062" s="3">
        <v>-0.064516</v>
      </c>
      <c r="N2062" s="3">
        <v>0.493939</v>
      </c>
      <c r="Q2062" s="3">
        <v>0.462064</v>
      </c>
      <c r="V2062" s="3">
        <v>0.025281</v>
      </c>
      <c r="X2062" s="3">
        <v>0.054206</v>
      </c>
    </row>
    <row r="2063">
      <c r="A2063" s="3">
        <v>0.053416</v>
      </c>
      <c r="G2063" s="3">
        <v>-0.174497</v>
      </c>
      <c r="N2063" s="3">
        <v>0.491024</v>
      </c>
      <c r="Q2063" s="3">
        <v>0.443158</v>
      </c>
      <c r="V2063" s="3">
        <v>0.025332</v>
      </c>
      <c r="X2063" s="3">
        <v>0.055169</v>
      </c>
    </row>
    <row r="2064">
      <c r="A2064" s="3">
        <v>0.040816</v>
      </c>
      <c r="G2064" s="3">
        <v>-0.214521</v>
      </c>
      <c r="N2064" s="3">
        <v>0.484744</v>
      </c>
      <c r="Q2064" s="3">
        <v>0.394549</v>
      </c>
      <c r="V2064" s="3">
        <v>0.025525</v>
      </c>
      <c r="X2064" s="3">
        <v>0.055931</v>
      </c>
    </row>
    <row r="2065">
      <c r="A2065" s="3">
        <v>0.109317</v>
      </c>
      <c r="G2065" s="3">
        <v>-0.311475</v>
      </c>
      <c r="N2065" s="3">
        <v>0.508085</v>
      </c>
      <c r="Q2065" s="3">
        <v>0.342157</v>
      </c>
      <c r="V2065" s="3">
        <v>0.025757</v>
      </c>
      <c r="X2065" s="3">
        <v>0.05546</v>
      </c>
    </row>
    <row r="2066">
      <c r="A2066" s="3">
        <v>0.118746</v>
      </c>
      <c r="G2066" s="3">
        <v>-0.282392</v>
      </c>
      <c r="N2066" s="3">
        <v>0.48825</v>
      </c>
      <c r="Q2066" s="3">
        <v>0.38197</v>
      </c>
      <c r="V2066" s="3">
        <v>0.025747</v>
      </c>
      <c r="X2066" s="3">
        <v>0.058592</v>
      </c>
    </row>
    <row r="2067">
      <c r="A2067" s="3">
        <v>0.082614</v>
      </c>
      <c r="G2067" s="3">
        <v>-0.295302</v>
      </c>
      <c r="N2067" s="3">
        <v>0.505699</v>
      </c>
      <c r="Q2067" s="3">
        <v>0.381828</v>
      </c>
      <c r="V2067" s="3">
        <v>0.025584</v>
      </c>
      <c r="X2067" s="3">
        <v>0.057495</v>
      </c>
    </row>
    <row r="2068">
      <c r="A2068" s="3">
        <v>0.096936</v>
      </c>
      <c r="G2068" s="3">
        <v>-0.276873</v>
      </c>
      <c r="N2068" s="3">
        <v>0.52172</v>
      </c>
      <c r="Q2068" s="3">
        <v>0.375437</v>
      </c>
      <c r="V2068" s="3">
        <v>0.025668</v>
      </c>
      <c r="X2068" s="3">
        <v>0.056194</v>
      </c>
    </row>
    <row r="2069">
      <c r="A2069" s="3">
        <v>0.116931</v>
      </c>
      <c r="G2069" s="3">
        <v>-0.227414</v>
      </c>
      <c r="N2069" s="3">
        <v>0.509704</v>
      </c>
      <c r="Q2069" s="3">
        <v>0.356053</v>
      </c>
      <c r="V2069" s="3">
        <v>0.025356</v>
      </c>
      <c r="X2069" s="3">
        <v>0.05465</v>
      </c>
    </row>
    <row r="2070">
      <c r="A2070" s="3">
        <v>0.110006</v>
      </c>
      <c r="G2070" s="3">
        <v>-0.159159</v>
      </c>
      <c r="N2070" s="3">
        <v>0.499337</v>
      </c>
      <c r="Q2070" s="3">
        <v>0.379525</v>
      </c>
      <c r="V2070" s="3">
        <v>0.025278</v>
      </c>
      <c r="X2070" s="3">
        <v>0.05574</v>
      </c>
    </row>
    <row r="2071">
      <c r="A2071" s="3">
        <v>0.115708</v>
      </c>
      <c r="G2071" s="3">
        <v>-0.170149</v>
      </c>
      <c r="N2071" s="3">
        <v>0.512918</v>
      </c>
      <c r="Q2071" s="3">
        <v>0.38114</v>
      </c>
      <c r="V2071" s="3">
        <v>0.025203</v>
      </c>
      <c r="X2071" s="3">
        <v>0.054554</v>
      </c>
    </row>
    <row r="2072">
      <c r="A2072" s="3">
        <v>0.155327</v>
      </c>
      <c r="G2072" s="3">
        <v>-0.142012</v>
      </c>
      <c r="N2072" s="3">
        <v>0.552532</v>
      </c>
      <c r="Q2072" s="3">
        <v>0.385766</v>
      </c>
      <c r="V2072" s="3">
        <v>0.025803</v>
      </c>
      <c r="X2072" s="3">
        <v>0.055116</v>
      </c>
    </row>
    <row r="2073">
      <c r="A2073" s="3">
        <v>0.12327</v>
      </c>
      <c r="G2073" s="3">
        <v>-0.088757</v>
      </c>
      <c r="N2073" s="3">
        <v>0.521143</v>
      </c>
      <c r="Q2073" s="3">
        <v>0.41144</v>
      </c>
      <c r="V2073" s="3">
        <v>0.025123</v>
      </c>
      <c r="X2073" s="3">
        <v>0.054399</v>
      </c>
    </row>
    <row r="2074">
      <c r="A2074" s="3">
        <v>0.109148</v>
      </c>
      <c r="G2074" s="3">
        <v>-0.127273</v>
      </c>
      <c r="N2074" s="3">
        <v>0.517317</v>
      </c>
      <c r="Q2074" s="3">
        <v>0.385994</v>
      </c>
      <c r="V2074" s="3">
        <v>0.024911</v>
      </c>
      <c r="X2074" s="3">
        <v>0.054169</v>
      </c>
    </row>
    <row r="2075">
      <c r="A2075" s="3">
        <v>0.12146</v>
      </c>
      <c r="G2075" s="3">
        <v>-0.077399</v>
      </c>
      <c r="N2075" s="3">
        <v>0.517755</v>
      </c>
      <c r="Q2075" s="3">
        <v>0.422937</v>
      </c>
      <c r="V2075" s="3">
        <v>0.024774</v>
      </c>
      <c r="X2075" s="3">
        <v>0.056413</v>
      </c>
    </row>
    <row r="2076">
      <c r="A2076" s="3">
        <v>0.146879</v>
      </c>
      <c r="G2076" s="3">
        <v>-0.07362</v>
      </c>
      <c r="N2076" s="3">
        <v>0.512949</v>
      </c>
      <c r="Q2076" s="3">
        <v>0.420343</v>
      </c>
      <c r="V2076" s="3">
        <v>0.025269</v>
      </c>
      <c r="X2076" s="3">
        <v>0.056614</v>
      </c>
    </row>
    <row r="2077">
      <c r="A2077" s="3">
        <v>0.140577</v>
      </c>
      <c r="G2077" s="3">
        <v>-0.093093</v>
      </c>
      <c r="N2077" s="3">
        <v>0.514206</v>
      </c>
      <c r="Q2077" s="3">
        <v>0.402172</v>
      </c>
      <c r="V2077" s="3">
        <v>0.025079</v>
      </c>
      <c r="X2077" s="3">
        <v>0.054608</v>
      </c>
    </row>
    <row r="2078">
      <c r="A2078" s="3">
        <v>0.145759</v>
      </c>
      <c r="G2078" s="3">
        <v>-0.144543</v>
      </c>
      <c r="N2078" s="3">
        <v>0.501442</v>
      </c>
      <c r="Q2078" s="3">
        <v>0.359033</v>
      </c>
      <c r="V2078" s="3">
        <v>0.025917</v>
      </c>
      <c r="X2078" s="3">
        <v>0.05505</v>
      </c>
    </row>
    <row r="2079">
      <c r="A2079" s="3">
        <v>0.143529</v>
      </c>
      <c r="G2079" s="3">
        <v>-0.133333</v>
      </c>
      <c r="N2079" s="3">
        <v>0.50235</v>
      </c>
      <c r="Q2079" s="3">
        <v>0.402105</v>
      </c>
      <c r="V2079" s="3">
        <v>0.026575</v>
      </c>
      <c r="X2079" s="3">
        <v>0.054802</v>
      </c>
    </row>
    <row r="2080">
      <c r="A2080" s="3">
        <v>0.140671</v>
      </c>
      <c r="G2080" s="3">
        <v>-0.129338</v>
      </c>
      <c r="N2080" s="3">
        <v>0.516426</v>
      </c>
      <c r="Q2080" s="3">
        <v>0.433851</v>
      </c>
      <c r="V2080" s="3">
        <v>0.026693</v>
      </c>
      <c r="X2080" s="3">
        <v>0.056877</v>
      </c>
    </row>
    <row r="2081">
      <c r="A2081" s="3">
        <v>0.082184</v>
      </c>
      <c r="G2081" s="3">
        <v>-0.126667</v>
      </c>
      <c r="N2081" s="3">
        <v>0.477306</v>
      </c>
      <c r="Q2081" s="3">
        <v>0.4339</v>
      </c>
      <c r="V2081" s="3">
        <v>0.026458</v>
      </c>
      <c r="X2081" s="3">
        <v>0.057138</v>
      </c>
    </row>
    <row r="2082">
      <c r="A2082" s="3">
        <v>0.037989</v>
      </c>
      <c r="G2082" s="3">
        <v>-0.191781</v>
      </c>
      <c r="N2082" s="3">
        <v>0.44736</v>
      </c>
      <c r="Q2082" s="3">
        <v>0.392726</v>
      </c>
      <c r="V2082" s="3">
        <v>0.026411</v>
      </c>
      <c r="X2082" s="3">
        <v>0.059999</v>
      </c>
    </row>
    <row r="2083">
      <c r="A2083" s="3">
        <v>0.051609</v>
      </c>
      <c r="G2083" s="3">
        <v>-0.2</v>
      </c>
      <c r="N2083" s="3">
        <v>0.48677</v>
      </c>
      <c r="Q2083" s="3">
        <v>0.410714</v>
      </c>
      <c r="V2083" s="3">
        <v>0.026601</v>
      </c>
      <c r="X2083" s="3">
        <v>0.059593</v>
      </c>
    </row>
    <row r="2084">
      <c r="A2084" s="3">
        <v>0.061125</v>
      </c>
      <c r="G2084" s="3">
        <v>-0.202614</v>
      </c>
      <c r="N2084" s="3">
        <v>0.482929</v>
      </c>
      <c r="Q2084" s="3">
        <v>0.397045</v>
      </c>
      <c r="V2084" s="3">
        <v>0.027869</v>
      </c>
      <c r="X2084" s="3">
        <v>0.056286</v>
      </c>
    </row>
    <row r="2085">
      <c r="A2085" s="3">
        <v>0.06913</v>
      </c>
      <c r="G2085" s="3">
        <v>-0.299685</v>
      </c>
      <c r="N2085" s="3">
        <v>0.473011</v>
      </c>
      <c r="Q2085" s="3">
        <v>0.363077</v>
      </c>
      <c r="V2085" s="3">
        <v>0.027176</v>
      </c>
      <c r="X2085" s="3">
        <v>0.054836</v>
      </c>
    </row>
    <row r="2086">
      <c r="A2086" s="3">
        <v>0.119813</v>
      </c>
      <c r="G2086" s="3">
        <v>-0.327434</v>
      </c>
      <c r="N2086" s="3">
        <v>0.468849</v>
      </c>
      <c r="Q2086" s="3">
        <v>0.315942</v>
      </c>
      <c r="V2086" s="3">
        <v>0.027364</v>
      </c>
      <c r="X2086" s="3">
        <v>0.05643</v>
      </c>
    </row>
    <row r="2087">
      <c r="A2087" s="3">
        <v>0.165289</v>
      </c>
      <c r="G2087" s="3">
        <v>-0.331461</v>
      </c>
      <c r="N2087" s="3">
        <v>0.51876</v>
      </c>
      <c r="Q2087" s="3">
        <v>0.271245</v>
      </c>
      <c r="V2087" s="3">
        <v>0.027999</v>
      </c>
      <c r="X2087" s="3">
        <v>0.058815</v>
      </c>
    </row>
    <row r="2088">
      <c r="A2088" s="3">
        <v>0.162682</v>
      </c>
      <c r="G2088" s="3">
        <v>-0.357542</v>
      </c>
      <c r="N2088" s="3">
        <v>0.516845</v>
      </c>
      <c r="Q2088" s="3">
        <v>0.263297</v>
      </c>
      <c r="V2088" s="3">
        <v>0.027263</v>
      </c>
      <c r="X2088" s="3">
        <v>0.058914</v>
      </c>
    </row>
    <row r="2089">
      <c r="A2089" s="3">
        <v>0.158019</v>
      </c>
      <c r="G2089" s="3">
        <v>-0.398773</v>
      </c>
      <c r="N2089" s="3">
        <v>0.50893</v>
      </c>
      <c r="Q2089" s="3">
        <v>0.307127</v>
      </c>
      <c r="V2089" s="3">
        <v>0.026353</v>
      </c>
      <c r="X2089" s="3">
        <v>0.06</v>
      </c>
    </row>
    <row r="2090">
      <c r="A2090" s="3">
        <v>0.151588</v>
      </c>
      <c r="G2090" s="3">
        <v>-0.371601</v>
      </c>
      <c r="N2090" s="3">
        <v>0.518671</v>
      </c>
      <c r="Q2090" s="3">
        <v>0.305383</v>
      </c>
      <c r="V2090" s="3">
        <v>0.026968</v>
      </c>
      <c r="X2090" s="3">
        <v>0.061818</v>
      </c>
    </row>
    <row r="2091">
      <c r="A2091" s="3">
        <v>0.144678</v>
      </c>
      <c r="G2091" s="3">
        <v>-0.345794</v>
      </c>
      <c r="N2091" s="3">
        <v>0.540007</v>
      </c>
      <c r="Q2091" s="3">
        <v>0.309953</v>
      </c>
      <c r="V2091" s="3">
        <v>0.02568</v>
      </c>
      <c r="X2091" s="3">
        <v>0.060494</v>
      </c>
    </row>
    <row r="2092">
      <c r="A2092" s="3">
        <v>0.106218</v>
      </c>
      <c r="G2092" s="3">
        <v>-0.326797</v>
      </c>
      <c r="N2092" s="3">
        <v>0.517951</v>
      </c>
      <c r="Q2092" s="3">
        <v>0.351471</v>
      </c>
      <c r="V2092" s="3">
        <v>0.025887</v>
      </c>
      <c r="X2092" s="3">
        <v>0.061081</v>
      </c>
    </row>
    <row r="2093">
      <c r="A2093" s="3">
        <v>0.111257</v>
      </c>
      <c r="G2093" s="3">
        <v>-0.276451</v>
      </c>
      <c r="N2093" s="3">
        <v>0.53224</v>
      </c>
      <c r="Q2093" s="3">
        <v>0.400044</v>
      </c>
      <c r="V2093" s="3">
        <v>0.025518</v>
      </c>
      <c r="X2093" s="3">
        <v>0.059234</v>
      </c>
    </row>
    <row r="2094">
      <c r="A2094" s="3">
        <v>0.115611</v>
      </c>
      <c r="G2094" s="3">
        <v>-0.233766</v>
      </c>
      <c r="N2094" s="3">
        <v>0.52009</v>
      </c>
      <c r="Q2094" s="3">
        <v>0.36711</v>
      </c>
      <c r="V2094" s="3">
        <v>0.024823</v>
      </c>
      <c r="X2094" s="3">
        <v>0.060451</v>
      </c>
    </row>
    <row r="2095">
      <c r="A2095" s="3">
        <v>0.126392</v>
      </c>
      <c r="G2095" s="3">
        <v>-0.193333</v>
      </c>
      <c r="N2095" s="3">
        <v>0.550157</v>
      </c>
      <c r="Q2095" s="3">
        <v>0.411905</v>
      </c>
      <c r="V2095" s="3">
        <v>0.025621</v>
      </c>
      <c r="X2095" s="3">
        <v>0.05966</v>
      </c>
    </row>
    <row r="2096">
      <c r="A2096" s="3">
        <v>0.136536</v>
      </c>
      <c r="G2096" s="3">
        <v>-0.178808</v>
      </c>
      <c r="N2096" s="3">
        <v>0.53145</v>
      </c>
      <c r="Q2096" s="3">
        <v>0.39834</v>
      </c>
      <c r="V2096" s="3">
        <v>0.025844</v>
      </c>
      <c r="X2096" s="3">
        <v>0.05699</v>
      </c>
    </row>
    <row r="2097">
      <c r="A2097" s="3">
        <v>0.143034</v>
      </c>
      <c r="G2097" s="3">
        <v>-0.126667</v>
      </c>
      <c r="N2097" s="3">
        <v>0.526941</v>
      </c>
      <c r="Q2097" s="3">
        <v>0.435619</v>
      </c>
      <c r="V2097" s="3">
        <v>0.025396</v>
      </c>
      <c r="X2097" s="3">
        <v>0.05988</v>
      </c>
    </row>
    <row r="2098">
      <c r="A2098" s="3">
        <v>0.103872</v>
      </c>
      <c r="G2098" s="3">
        <v>-0.126214</v>
      </c>
      <c r="N2098" s="3">
        <v>0.509582</v>
      </c>
      <c r="Q2098" s="3">
        <v>0.413971</v>
      </c>
      <c r="V2098" s="3">
        <v>0.025758</v>
      </c>
      <c r="X2098" s="3">
        <v>0.057358</v>
      </c>
    </row>
    <row r="2099">
      <c r="A2099" s="3">
        <v>0.099034</v>
      </c>
      <c r="G2099" s="3">
        <v>-0.155844</v>
      </c>
      <c r="N2099" s="3">
        <v>0.504194</v>
      </c>
      <c r="Q2099" s="3">
        <v>0.415791</v>
      </c>
      <c r="V2099" s="3">
        <v>0.025544</v>
      </c>
      <c r="X2099" s="3">
        <v>0.056288</v>
      </c>
    </row>
    <row r="2100">
      <c r="A2100" s="3">
        <v>0.076642</v>
      </c>
      <c r="G2100" s="3">
        <v>-0.217666</v>
      </c>
      <c r="N2100" s="3">
        <v>0.497714</v>
      </c>
      <c r="Q2100" s="3">
        <v>0.364237</v>
      </c>
      <c r="V2100" s="3">
        <v>0.025385</v>
      </c>
      <c r="X2100" s="3">
        <v>0.058364</v>
      </c>
    </row>
    <row r="2101">
      <c r="A2101" s="3">
        <v>0.088942</v>
      </c>
      <c r="G2101" s="3">
        <v>-0.245399</v>
      </c>
      <c r="N2101" s="3">
        <v>0.482731</v>
      </c>
      <c r="Q2101" s="3">
        <v>0.365935</v>
      </c>
      <c r="V2101" s="3">
        <v>0.025374</v>
      </c>
      <c r="X2101" s="3">
        <v>0.062795</v>
      </c>
    </row>
    <row r="2102">
      <c r="A2102" s="3">
        <v>0.080292</v>
      </c>
      <c r="G2102" s="3">
        <v>-0.270588</v>
      </c>
      <c r="N2102" s="3">
        <v>0.465894</v>
      </c>
      <c r="Q2102" s="3">
        <v>0.343456</v>
      </c>
      <c r="V2102" s="3">
        <v>0.025036</v>
      </c>
      <c r="X2102" s="3">
        <v>0.057722</v>
      </c>
    </row>
    <row r="2103">
      <c r="A2103" s="3">
        <v>0.079365</v>
      </c>
      <c r="G2103" s="3">
        <v>-0.323353</v>
      </c>
      <c r="N2103" s="3">
        <v>0.486307</v>
      </c>
      <c r="Q2103" s="3">
        <v>0.323481</v>
      </c>
      <c r="V2103" s="3">
        <v>0.026252</v>
      </c>
      <c r="X2103" s="3">
        <v>0.057784</v>
      </c>
    </row>
    <row r="2104">
      <c r="A2104" s="3">
        <v>0.060512</v>
      </c>
      <c r="G2104" s="3">
        <v>-0.295522</v>
      </c>
      <c r="N2104" s="3">
        <v>0.484948</v>
      </c>
      <c r="Q2104" s="3">
        <v>0.313604</v>
      </c>
      <c r="V2104" s="3">
        <v>0.026733</v>
      </c>
      <c r="X2104" s="3">
        <v>0.058371</v>
      </c>
    </row>
    <row r="2105">
      <c r="A2105" s="3">
        <v>0.0438</v>
      </c>
      <c r="G2105" s="3">
        <v>-0.278146</v>
      </c>
      <c r="N2105" s="3">
        <v>0.485705</v>
      </c>
      <c r="Q2105" s="3">
        <v>0.395901</v>
      </c>
      <c r="V2105" s="3">
        <v>0.024954</v>
      </c>
      <c r="X2105" s="3">
        <v>0.054753</v>
      </c>
    </row>
    <row r="2106">
      <c r="A2106" s="3">
        <v>0.039851</v>
      </c>
      <c r="G2106" s="3">
        <v>-0.243816</v>
      </c>
      <c r="N2106" s="3">
        <v>0.486668</v>
      </c>
      <c r="Q2106" s="3">
        <v>0.40305</v>
      </c>
      <c r="V2106" s="3">
        <v>0.025099</v>
      </c>
      <c r="X2106" s="3">
        <v>0.05198</v>
      </c>
    </row>
    <row r="2107">
      <c r="A2107" s="3">
        <v>0.082592</v>
      </c>
      <c r="G2107" s="3">
        <v>-0.240876</v>
      </c>
      <c r="N2107" s="3">
        <v>0.509609</v>
      </c>
      <c r="Q2107" s="3">
        <v>0.413102</v>
      </c>
      <c r="V2107" s="3">
        <v>0.025676</v>
      </c>
      <c r="X2107" s="3">
        <v>0.054431</v>
      </c>
    </row>
    <row r="2108">
      <c r="A2108" s="3">
        <v>0.091252</v>
      </c>
      <c r="G2108" s="3">
        <v>-0.183521</v>
      </c>
      <c r="N2108" s="3">
        <v>0.50845</v>
      </c>
      <c r="Q2108" s="3">
        <v>0.492967</v>
      </c>
      <c r="V2108" s="3">
        <v>0.025438</v>
      </c>
      <c r="X2108" s="3">
        <v>0.055705</v>
      </c>
    </row>
    <row r="2109">
      <c r="A2109" s="3">
        <v>0.128173</v>
      </c>
      <c r="G2109" s="3">
        <v>-0.175182</v>
      </c>
      <c r="N2109" s="3">
        <v>0.51935</v>
      </c>
      <c r="Q2109" s="3">
        <v>0.448112</v>
      </c>
      <c r="V2109" s="3">
        <v>0.025161</v>
      </c>
      <c r="X2109" s="3">
        <v>0.055307</v>
      </c>
    </row>
    <row r="2110">
      <c r="A2110" s="3">
        <v>0.161842</v>
      </c>
      <c r="G2110" s="3">
        <v>-0.158228</v>
      </c>
      <c r="N2110" s="3">
        <v>0.562921</v>
      </c>
      <c r="Q2110" s="3">
        <v>0.404967</v>
      </c>
      <c r="V2110" s="3">
        <v>0.025479</v>
      </c>
      <c r="X2110" s="3">
        <v>0.054936</v>
      </c>
    </row>
    <row r="2111">
      <c r="A2111" s="3">
        <v>0.136394</v>
      </c>
      <c r="G2111" s="3">
        <v>-0.134503</v>
      </c>
      <c r="N2111" s="3">
        <v>0.540971</v>
      </c>
      <c r="Q2111" s="3">
        <v>0.37182</v>
      </c>
      <c r="V2111" s="3">
        <v>0.025052</v>
      </c>
      <c r="X2111" s="3">
        <v>0.057003</v>
      </c>
    </row>
    <row r="2112">
      <c r="A2112" s="3">
        <v>0.125084</v>
      </c>
      <c r="G2112" s="3">
        <v>-0.136646</v>
      </c>
      <c r="N2112" s="3">
        <v>0.539669</v>
      </c>
      <c r="Q2112" s="3">
        <v>0.424063</v>
      </c>
      <c r="V2112" s="3">
        <v>0.025605</v>
      </c>
      <c r="X2112" s="3">
        <v>0.055859</v>
      </c>
    </row>
    <row r="2113">
      <c r="A2113" s="3">
        <v>0.163889</v>
      </c>
      <c r="G2113" s="3">
        <v>-0.153846</v>
      </c>
      <c r="N2113" s="3">
        <v>0.575477</v>
      </c>
      <c r="Q2113" s="3">
        <v>0.385569</v>
      </c>
      <c r="V2113" s="3">
        <v>0.026228</v>
      </c>
      <c r="X2113" s="3">
        <v>0.05615</v>
      </c>
    </row>
    <row r="2114">
      <c r="A2114" s="3">
        <v>0.137691</v>
      </c>
      <c r="G2114" s="3">
        <v>-0.210227</v>
      </c>
      <c r="N2114" s="3">
        <v>0.570472</v>
      </c>
      <c r="Q2114" s="3">
        <v>0.292887</v>
      </c>
      <c r="V2114" s="3">
        <v>0.026184</v>
      </c>
      <c r="X2114" s="3">
        <v>0.059752</v>
      </c>
    </row>
    <row r="2115">
      <c r="A2115" s="3">
        <v>0.136986</v>
      </c>
      <c r="G2115" s="3">
        <v>-0.225434</v>
      </c>
      <c r="N2115" s="3">
        <v>0.562377</v>
      </c>
      <c r="Q2115" s="3">
        <v>0.33894</v>
      </c>
      <c r="V2115" s="3">
        <v>0.025506</v>
      </c>
      <c r="X2115" s="3">
        <v>0.060517</v>
      </c>
    </row>
    <row r="2116">
      <c r="A2116" s="3">
        <v>0.141905</v>
      </c>
      <c r="G2116" s="3">
        <v>-0.277419</v>
      </c>
      <c r="N2116" s="3">
        <v>0.542539</v>
      </c>
      <c r="Q2116" s="3">
        <v>0.405408</v>
      </c>
      <c r="V2116" s="3">
        <v>0.025234</v>
      </c>
      <c r="X2116" s="3">
        <v>0.055433</v>
      </c>
    </row>
    <row r="2117">
      <c r="A2117" s="3">
        <v>0.118908</v>
      </c>
      <c r="G2117" s="3">
        <v>-0.253012</v>
      </c>
      <c r="N2117" s="3">
        <v>0.533393</v>
      </c>
      <c r="Q2117" s="3">
        <v>0.359479</v>
      </c>
      <c r="V2117" s="3">
        <v>0.024998</v>
      </c>
      <c r="X2117" s="3">
        <v>0.054377</v>
      </c>
    </row>
    <row r="2118">
      <c r="A2118" s="3">
        <v>0.102696</v>
      </c>
      <c r="G2118" s="3">
        <v>-0.280488</v>
      </c>
      <c r="N2118" s="3">
        <v>0.520106</v>
      </c>
      <c r="Q2118" s="3">
        <v>0.347113</v>
      </c>
      <c r="V2118" s="3">
        <v>0.025165</v>
      </c>
      <c r="X2118" s="3">
        <v>0.059467</v>
      </c>
    </row>
    <row r="2119">
      <c r="A2119" s="3">
        <v>0.079897</v>
      </c>
      <c r="G2119" s="3">
        <v>-0.28254</v>
      </c>
      <c r="N2119" s="3">
        <v>0.508844</v>
      </c>
      <c r="Q2119" s="3">
        <v>0.333106</v>
      </c>
      <c r="V2119" s="3">
        <v>0.025258</v>
      </c>
      <c r="X2119" s="3">
        <v>0.05763</v>
      </c>
    </row>
    <row r="2120">
      <c r="A2120" s="3">
        <v>0.061409</v>
      </c>
      <c r="G2120" s="3">
        <v>-0.210702</v>
      </c>
      <c r="N2120" s="3">
        <v>0.508342</v>
      </c>
      <c r="Q2120" s="3">
        <v>0.437407</v>
      </c>
      <c r="V2120" s="3">
        <v>0.026201</v>
      </c>
      <c r="X2120" s="3">
        <v>0.053998</v>
      </c>
    </row>
    <row r="2121">
      <c r="A2121" s="3">
        <v>0.051436</v>
      </c>
      <c r="G2121" s="3">
        <v>-0.171521</v>
      </c>
      <c r="N2121" s="3">
        <v>0.507544</v>
      </c>
      <c r="Q2121" s="3">
        <v>0.421724</v>
      </c>
      <c r="V2121" s="3">
        <v>0.027566</v>
      </c>
      <c r="X2121" s="3">
        <v>0.054894</v>
      </c>
    </row>
    <row r="2122">
      <c r="A2122" s="3">
        <v>0.061571</v>
      </c>
      <c r="G2122" s="3">
        <v>-0.166124</v>
      </c>
      <c r="N2122" s="3">
        <v>0.547873</v>
      </c>
      <c r="Q2122" s="3">
        <v>0.376224</v>
      </c>
      <c r="V2122" s="3">
        <v>0.026273</v>
      </c>
      <c r="X2122" s="3">
        <v>0.054947</v>
      </c>
    </row>
    <row r="2123">
      <c r="A2123" s="3">
        <v>0.038434</v>
      </c>
      <c r="G2123" s="3">
        <v>-0.084746</v>
      </c>
      <c r="N2123" s="3">
        <v>0.543001</v>
      </c>
      <c r="Q2123" s="3">
        <v>0.456803</v>
      </c>
      <c r="V2123" s="3">
        <v>0.027048</v>
      </c>
      <c r="X2123" s="3">
        <v>0.053808</v>
      </c>
    </row>
    <row r="2124">
      <c r="A2124" s="3">
        <v>0.051454</v>
      </c>
      <c r="G2124" s="3">
        <v>0.013793</v>
      </c>
      <c r="N2124" s="3">
        <v>0.55032</v>
      </c>
      <c r="Q2124" s="3">
        <v>0.516637</v>
      </c>
      <c r="V2124" s="3">
        <v>0.026545</v>
      </c>
      <c r="X2124" s="3">
        <v>0.054128</v>
      </c>
    </row>
    <row r="2125">
      <c r="A2125" s="3">
        <v>0.03207</v>
      </c>
      <c r="G2125" s="3">
        <v>0.034483</v>
      </c>
      <c r="N2125" s="3">
        <v>0.521752</v>
      </c>
      <c r="Q2125" s="3">
        <v>0.518838</v>
      </c>
      <c r="V2125" s="3">
        <v>0.025708</v>
      </c>
      <c r="X2125" s="3">
        <v>0.055625</v>
      </c>
    </row>
    <row r="2126">
      <c r="A2126" s="3">
        <v>0.057288</v>
      </c>
      <c r="G2126" s="3">
        <v>0.013245</v>
      </c>
      <c r="N2126" s="3">
        <v>0.567773</v>
      </c>
      <c r="Q2126" s="3">
        <v>0.488271</v>
      </c>
      <c r="V2126" s="3">
        <v>0.025346</v>
      </c>
      <c r="X2126" s="3">
        <v>0.05697</v>
      </c>
    </row>
    <row r="2127">
      <c r="A2127" s="3">
        <v>0.096644</v>
      </c>
      <c r="G2127" s="3">
        <v>0.061489</v>
      </c>
      <c r="N2127" s="3">
        <v>0.532305</v>
      </c>
      <c r="Q2127" s="3">
        <v>0.498913</v>
      </c>
      <c r="V2127" s="3">
        <v>0.026166</v>
      </c>
      <c r="X2127" s="3">
        <v>0.059876</v>
      </c>
    </row>
    <row r="2128">
      <c r="A2128" s="3">
        <v>0.139715</v>
      </c>
      <c r="G2128" s="3">
        <v>0.080386</v>
      </c>
      <c r="N2128" s="3">
        <v>0.546755</v>
      </c>
      <c r="Q2128" s="3">
        <v>0.523337</v>
      </c>
      <c r="V2128" s="3">
        <v>0.025221</v>
      </c>
      <c r="X2128" s="3">
        <v>0.058481</v>
      </c>
    </row>
    <row r="2129">
      <c r="A2129" s="3">
        <v>0.168864</v>
      </c>
      <c r="G2129" s="3">
        <v>0.122924</v>
      </c>
      <c r="N2129" s="3">
        <v>0.534794</v>
      </c>
      <c r="Q2129" s="3">
        <v>0.555526</v>
      </c>
      <c r="V2129" s="3">
        <v>0.025243</v>
      </c>
      <c r="X2129" s="3">
        <v>0.058444</v>
      </c>
    </row>
    <row r="2130">
      <c r="A2130" s="3">
        <v>0.210031</v>
      </c>
      <c r="G2130" s="3">
        <v>0.085526</v>
      </c>
      <c r="N2130" s="3">
        <v>0.550808</v>
      </c>
      <c r="Q2130" s="3">
        <v>0.481753</v>
      </c>
      <c r="V2130" s="3">
        <v>0.026471</v>
      </c>
      <c r="X2130" s="3">
        <v>0.053921</v>
      </c>
    </row>
    <row r="2131">
      <c r="A2131" s="3">
        <v>0.214541</v>
      </c>
      <c r="G2131" s="3">
        <v>0.050167</v>
      </c>
      <c r="N2131" s="3">
        <v>0.53881</v>
      </c>
      <c r="Q2131" s="3">
        <v>0.483477</v>
      </c>
      <c r="V2131" s="3">
        <v>0.027496</v>
      </c>
      <c r="X2131" s="3">
        <v>0.056659</v>
      </c>
    </row>
    <row r="2132">
      <c r="A2132" s="3">
        <v>0.202638</v>
      </c>
      <c r="G2132" s="3">
        <v>-0.042857</v>
      </c>
      <c r="N2132" s="3">
        <v>0.545549</v>
      </c>
      <c r="Q2132" s="3">
        <v>0.495697</v>
      </c>
      <c r="V2132" s="3">
        <v>0.028144</v>
      </c>
      <c r="X2132" s="3">
        <v>0.05512</v>
      </c>
    </row>
    <row r="2133">
      <c r="A2133" s="3">
        <v>0.183601</v>
      </c>
      <c r="G2133" s="3">
        <v>-0.085324</v>
      </c>
      <c r="N2133" s="3">
        <v>0.531415</v>
      </c>
      <c r="Q2133" s="3">
        <v>0.490784</v>
      </c>
      <c r="V2133" s="3">
        <v>0.029338</v>
      </c>
      <c r="X2133" s="3">
        <v>0.057168</v>
      </c>
    </row>
    <row r="2134">
      <c r="A2134" s="3">
        <v>0.184287</v>
      </c>
      <c r="G2134" s="3">
        <v>-0.207921</v>
      </c>
      <c r="N2134" s="3">
        <v>0.526772</v>
      </c>
      <c r="Q2134" s="3">
        <v>0.40018</v>
      </c>
      <c r="V2134" s="3">
        <v>0.029387</v>
      </c>
      <c r="X2134" s="3">
        <v>0.062621</v>
      </c>
    </row>
    <row r="2135">
      <c r="A2135" s="3">
        <v>0.182182</v>
      </c>
      <c r="G2135" s="3">
        <v>-0.239057</v>
      </c>
      <c r="N2135" s="3">
        <v>0.50558</v>
      </c>
      <c r="Q2135" s="3">
        <v>0.412074</v>
      </c>
      <c r="V2135" s="3">
        <v>0.027646</v>
      </c>
      <c r="X2135" s="3">
        <v>0.06611</v>
      </c>
    </row>
    <row r="2136">
      <c r="A2136" s="3">
        <v>0.181818</v>
      </c>
      <c r="G2136" s="3">
        <v>-0.197324</v>
      </c>
      <c r="N2136" s="3">
        <v>0.502005</v>
      </c>
      <c r="Q2136" s="3">
        <v>0.417358</v>
      </c>
      <c r="V2136" s="3">
        <v>0.028777</v>
      </c>
      <c r="X2136" s="3">
        <v>0.059499</v>
      </c>
    </row>
    <row r="2137">
      <c r="A2137" s="3">
        <v>0.191086</v>
      </c>
      <c r="G2137" s="3">
        <v>-0.10596</v>
      </c>
      <c r="N2137" s="3">
        <v>0.500677</v>
      </c>
      <c r="Q2137" s="3">
        <v>0.444387</v>
      </c>
      <c r="V2137" s="3">
        <v>0.0277</v>
      </c>
      <c r="X2137" s="3">
        <v>0.057065</v>
      </c>
    </row>
    <row r="2138">
      <c r="A2138" s="3">
        <v>0.206473</v>
      </c>
      <c r="G2138" s="3">
        <v>-0.111888</v>
      </c>
      <c r="N2138" s="3">
        <v>0.512387</v>
      </c>
      <c r="Q2138" s="3">
        <v>0.445725</v>
      </c>
      <c r="V2138" s="3">
        <v>0.028088</v>
      </c>
      <c r="X2138" s="3">
        <v>0.055902</v>
      </c>
    </row>
    <row r="2139">
      <c r="A2139" s="3">
        <v>0.216113</v>
      </c>
      <c r="G2139" s="3">
        <v>-0.152318</v>
      </c>
      <c r="N2139" s="3">
        <v>0.510867</v>
      </c>
      <c r="Q2139" s="3">
        <v>0.381399</v>
      </c>
      <c r="V2139" s="3">
        <v>0.028692</v>
      </c>
      <c r="X2139" s="3">
        <v>0.058954</v>
      </c>
    </row>
    <row r="2140">
      <c r="A2140" s="3">
        <v>0.201987</v>
      </c>
      <c r="G2140" s="3">
        <v>-0.167785</v>
      </c>
      <c r="N2140" s="3">
        <v>0.499838</v>
      </c>
      <c r="Q2140" s="3">
        <v>0.417409</v>
      </c>
      <c r="V2140" s="3">
        <v>0.029381</v>
      </c>
      <c r="X2140" s="3">
        <v>0.055379</v>
      </c>
    </row>
    <row r="2141">
      <c r="A2141" s="3">
        <v>0.207399</v>
      </c>
      <c r="G2141" s="3">
        <v>-0.208191</v>
      </c>
      <c r="N2141" s="3">
        <v>0.511645</v>
      </c>
      <c r="Q2141" s="3">
        <v>0.442758</v>
      </c>
      <c r="V2141" s="3">
        <v>0.028416</v>
      </c>
      <c r="X2141" s="3">
        <v>0.055292</v>
      </c>
    </row>
    <row r="2142">
      <c r="A2142" s="3">
        <v>0.214575</v>
      </c>
      <c r="G2142" s="3">
        <v>-0.312281</v>
      </c>
      <c r="N2142" s="3">
        <v>0.540007</v>
      </c>
      <c r="Q2142" s="3">
        <v>0.407666</v>
      </c>
      <c r="V2142" s="3">
        <v>0.029077</v>
      </c>
      <c r="X2142" s="3">
        <v>0.055653</v>
      </c>
    </row>
    <row r="2143">
      <c r="A2143" s="3">
        <v>0.220734</v>
      </c>
      <c r="G2143" s="3">
        <v>-0.289474</v>
      </c>
      <c r="N2143" s="3">
        <v>0.537163</v>
      </c>
      <c r="Q2143" s="3">
        <v>0.355386</v>
      </c>
      <c r="V2143" s="3">
        <v>0.030882</v>
      </c>
      <c r="X2143" s="3">
        <v>0.054483</v>
      </c>
    </row>
    <row r="2144">
      <c r="A2144" s="3">
        <v>0.19928</v>
      </c>
      <c r="G2144" s="3">
        <v>-0.183673</v>
      </c>
      <c r="N2144" s="3">
        <v>0.535868</v>
      </c>
      <c r="Q2144" s="3">
        <v>0.434843</v>
      </c>
      <c r="V2144" s="3">
        <v>0.032776</v>
      </c>
      <c r="X2144" s="3">
        <v>0.054867</v>
      </c>
    </row>
    <row r="2145">
      <c r="A2145" s="3">
        <v>0.217544</v>
      </c>
      <c r="G2145" s="3">
        <v>-0.183007</v>
      </c>
      <c r="N2145" s="3">
        <v>0.531397</v>
      </c>
      <c r="Q2145" s="3">
        <v>0.412968</v>
      </c>
      <c r="V2145" s="3">
        <v>0.031755</v>
      </c>
      <c r="X2145" s="3">
        <v>0.053469</v>
      </c>
    </row>
    <row r="2146">
      <c r="A2146" s="3">
        <v>0.220951</v>
      </c>
      <c r="G2146" s="3">
        <v>-0.192182</v>
      </c>
      <c r="N2146" s="3">
        <v>0.560224</v>
      </c>
      <c r="Q2146" s="3">
        <v>0.41731</v>
      </c>
      <c r="V2146" s="3">
        <v>0.029802</v>
      </c>
      <c r="X2146" s="3">
        <v>0.056364</v>
      </c>
    </row>
    <row r="2147">
      <c r="A2147" s="3">
        <v>0.218731</v>
      </c>
      <c r="G2147" s="3">
        <v>-0.169231</v>
      </c>
      <c r="N2147" s="3">
        <v>0.546672</v>
      </c>
      <c r="Q2147" s="3">
        <v>0.379207</v>
      </c>
      <c r="V2147" s="3">
        <v>0.029227</v>
      </c>
      <c r="X2147" s="3">
        <v>0.056539</v>
      </c>
    </row>
    <row r="2148">
      <c r="A2148" s="3">
        <v>0.197158</v>
      </c>
      <c r="G2148" s="3">
        <v>-0.227414</v>
      </c>
      <c r="N2148" s="3">
        <v>0.520306</v>
      </c>
      <c r="Q2148" s="3">
        <v>0.364474</v>
      </c>
      <c r="V2148" s="3">
        <v>0.030055</v>
      </c>
      <c r="X2148" s="3">
        <v>0.055707</v>
      </c>
    </row>
    <row r="2149">
      <c r="A2149" s="3">
        <v>0.220826</v>
      </c>
      <c r="G2149" s="3">
        <v>-0.207547</v>
      </c>
      <c r="N2149" s="3">
        <v>0.551499</v>
      </c>
      <c r="Q2149" s="3">
        <v>0.377066</v>
      </c>
      <c r="V2149" s="3">
        <v>0.031243</v>
      </c>
      <c r="X2149" s="3">
        <v>0.057891</v>
      </c>
    </row>
    <row r="2150">
      <c r="A2150" s="3">
        <v>0.23494</v>
      </c>
      <c r="G2150" s="3">
        <v>-0.192182</v>
      </c>
      <c r="N2150" s="3">
        <v>0.553433</v>
      </c>
      <c r="Q2150" s="3">
        <v>0.405507</v>
      </c>
      <c r="V2150" s="3">
        <v>0.030042</v>
      </c>
      <c r="X2150" s="3">
        <v>0.059732</v>
      </c>
    </row>
    <row r="2151">
      <c r="A2151" s="3">
        <v>0.240447</v>
      </c>
      <c r="G2151" s="3">
        <v>-0.130159</v>
      </c>
      <c r="N2151" s="3">
        <v>0.548052</v>
      </c>
      <c r="Q2151" s="3">
        <v>0.392979</v>
      </c>
      <c r="V2151" s="3">
        <v>0.030883</v>
      </c>
      <c r="X2151" s="3">
        <v>0.059273</v>
      </c>
    </row>
    <row r="2152">
      <c r="A2152" s="3">
        <v>0.227458</v>
      </c>
      <c r="G2152" s="3">
        <v>-0.094463</v>
      </c>
      <c r="N2152" s="3">
        <v>0.528332</v>
      </c>
      <c r="Q2152" s="3">
        <v>0.418212</v>
      </c>
      <c r="V2152" s="3">
        <v>0.03315</v>
      </c>
      <c r="X2152" s="3">
        <v>0.055283</v>
      </c>
    </row>
    <row r="2153">
      <c r="A2153" s="3">
        <v>0.217491</v>
      </c>
      <c r="G2153" s="3">
        <v>-0.036545</v>
      </c>
      <c r="N2153" s="3">
        <v>0.527058</v>
      </c>
      <c r="Q2153" s="3">
        <v>0.472153</v>
      </c>
      <c r="V2153" s="3">
        <v>0.033704</v>
      </c>
      <c r="X2153" s="3">
        <v>0.05624</v>
      </c>
    </row>
    <row r="2154">
      <c r="A2154" s="3">
        <v>0.181406</v>
      </c>
      <c r="G2154" s="3">
        <v>0.012903</v>
      </c>
      <c r="N2154" s="3">
        <v>0.50594</v>
      </c>
      <c r="Q2154" s="3">
        <v>0.495531</v>
      </c>
      <c r="V2154" s="3">
        <v>0.031784</v>
      </c>
      <c r="X2154" s="3">
        <v>0.054624</v>
      </c>
    </row>
    <row r="2155">
      <c r="A2155" s="3">
        <v>0.136674</v>
      </c>
      <c r="G2155" s="3">
        <v>0.038462</v>
      </c>
      <c r="N2155" s="3">
        <v>0.488479</v>
      </c>
      <c r="Q2155" s="3">
        <v>0.513247</v>
      </c>
      <c r="V2155" s="3">
        <v>0.034057</v>
      </c>
      <c r="X2155" s="3">
        <v>0.055027</v>
      </c>
    </row>
    <row r="2156">
      <c r="A2156" s="3">
        <v>0.089947</v>
      </c>
      <c r="G2156" s="3">
        <v>0.097403</v>
      </c>
      <c r="N2156" s="3">
        <v>0.485251</v>
      </c>
      <c r="Q2156" s="3">
        <v>0.532565</v>
      </c>
      <c r="V2156" s="3">
        <v>0.038165</v>
      </c>
      <c r="X2156" s="3">
        <v>0.056849</v>
      </c>
    </row>
    <row r="2157">
      <c r="A2157" s="3">
        <v>0.068361</v>
      </c>
      <c r="G2157" s="3">
        <v>0.093333</v>
      </c>
      <c r="N2157" s="3">
        <v>0.478286</v>
      </c>
      <c r="Q2157" s="3">
        <v>0.516132</v>
      </c>
      <c r="V2157" s="3">
        <v>0.038167</v>
      </c>
      <c r="X2157" s="3">
        <v>0.056029</v>
      </c>
    </row>
    <row r="2158">
      <c r="A2158" s="3">
        <v>0.095557</v>
      </c>
      <c r="G2158" s="3">
        <v>0.114754</v>
      </c>
      <c r="N2158" s="3">
        <v>0.498726</v>
      </c>
      <c r="Q2158" s="3">
        <v>0.526032</v>
      </c>
      <c r="V2158" s="3">
        <v>0.036446</v>
      </c>
      <c r="X2158" s="3">
        <v>0.054115</v>
      </c>
    </row>
    <row r="2159">
      <c r="A2159" s="3">
        <v>0.086358</v>
      </c>
      <c r="G2159" s="3">
        <v>0.081851</v>
      </c>
      <c r="N2159" s="3">
        <v>0.497476</v>
      </c>
      <c r="Q2159" s="3">
        <v>0.545186</v>
      </c>
      <c r="V2159" s="3">
        <v>0.034442</v>
      </c>
      <c r="X2159" s="3">
        <v>0.055108</v>
      </c>
    </row>
    <row r="2160">
      <c r="A2160" s="3">
        <v>0.090794</v>
      </c>
      <c r="G2160" s="3">
        <v>0.059649</v>
      </c>
      <c r="N2160" s="3">
        <v>0.50276</v>
      </c>
      <c r="Q2160" s="3">
        <v>0.540824</v>
      </c>
      <c r="V2160" s="3">
        <v>0.033242</v>
      </c>
      <c r="X2160" s="3">
        <v>0.053085</v>
      </c>
    </row>
    <row r="2161">
      <c r="A2161" s="3">
        <v>0.087248</v>
      </c>
      <c r="G2161" s="3">
        <v>-0.006944</v>
      </c>
      <c r="N2161" s="3">
        <v>0.489345</v>
      </c>
      <c r="Q2161" s="3">
        <v>0.51382</v>
      </c>
      <c r="V2161" s="3">
        <v>0.033627</v>
      </c>
      <c r="X2161" s="3">
        <v>0.05626</v>
      </c>
    </row>
    <row r="2162">
      <c r="A2162" s="3">
        <v>0.083588</v>
      </c>
      <c r="G2162" s="3">
        <v>0.019355</v>
      </c>
      <c r="N2162" s="3">
        <v>0.482431</v>
      </c>
      <c r="Q2162" s="3">
        <v>0.478429</v>
      </c>
      <c r="V2162" s="3">
        <v>0.027194</v>
      </c>
      <c r="X2162" s="3">
        <v>0.057287</v>
      </c>
    </row>
    <row r="2163">
      <c r="A2163" s="3">
        <v>0.033523</v>
      </c>
      <c r="G2163" s="3">
        <v>0.051672</v>
      </c>
      <c r="N2163" s="3">
        <v>0.477289</v>
      </c>
      <c r="Q2163" s="3">
        <v>0.494187</v>
      </c>
      <c r="V2163" s="3">
        <v>0.025965</v>
      </c>
      <c r="X2163" s="3">
        <v>0.056515</v>
      </c>
    </row>
    <row r="2164">
      <c r="A2164" s="3">
        <v>-0.005879</v>
      </c>
      <c r="G2164" s="3">
        <v>0.047091</v>
      </c>
      <c r="N2164" s="3">
        <v>0.469848</v>
      </c>
      <c r="Q2164" s="3">
        <v>0.424646</v>
      </c>
      <c r="V2164" s="3">
        <v>0.027501</v>
      </c>
      <c r="X2164" s="3">
        <v>0.056942</v>
      </c>
    </row>
    <row r="2165">
      <c r="A2165" s="3">
        <v>-0.027273</v>
      </c>
      <c r="G2165" s="3">
        <v>0.111688</v>
      </c>
      <c r="N2165" s="3">
        <v>0.449783</v>
      </c>
      <c r="Q2165" s="3">
        <v>0.439644</v>
      </c>
      <c r="V2165" s="3">
        <v>0.02777</v>
      </c>
      <c r="X2165" s="3">
        <v>0.061815</v>
      </c>
    </row>
    <row r="2166">
      <c r="A2166" s="3">
        <v>-0.045153</v>
      </c>
      <c r="G2166" s="3">
        <v>0.111111</v>
      </c>
      <c r="N2166" s="3">
        <v>0.468187</v>
      </c>
      <c r="Q2166" s="3">
        <v>0.423058</v>
      </c>
      <c r="V2166" s="3">
        <v>0.028372</v>
      </c>
      <c r="X2166" s="3">
        <v>0.060852</v>
      </c>
    </row>
    <row r="2167">
      <c r="A2167" s="3">
        <v>-0.016545</v>
      </c>
      <c r="G2167" s="3">
        <v>0.098237</v>
      </c>
      <c r="N2167" s="3">
        <v>0.491157</v>
      </c>
      <c r="Q2167" s="3">
        <v>0.406511</v>
      </c>
      <c r="V2167" s="3">
        <v>0.026177</v>
      </c>
      <c r="X2167" s="3">
        <v>0.058465</v>
      </c>
    </row>
    <row r="2168">
      <c r="A2168" s="3">
        <v>0.011673</v>
      </c>
      <c r="G2168" s="3">
        <v>0.068063</v>
      </c>
      <c r="N2168" s="3">
        <v>0.499214</v>
      </c>
      <c r="Q2168" s="3">
        <v>0.419603</v>
      </c>
      <c r="V2168" s="3">
        <v>0.027474</v>
      </c>
      <c r="X2168" s="3">
        <v>0.05718</v>
      </c>
    </row>
    <row r="2169">
      <c r="A2169" s="3">
        <v>0.038119</v>
      </c>
      <c r="G2169" s="3">
        <v>0.056122</v>
      </c>
      <c r="N2169" s="3">
        <v>0.488032</v>
      </c>
      <c r="Q2169" s="3">
        <v>0.400301</v>
      </c>
      <c r="V2169" s="3">
        <v>0.027743</v>
      </c>
      <c r="X2169" s="3">
        <v>0.057794</v>
      </c>
    </row>
    <row r="2170">
      <c r="A2170" s="3">
        <v>0.024204</v>
      </c>
      <c r="G2170" s="3">
        <v>-0.018667</v>
      </c>
      <c r="N2170" s="3">
        <v>0.474108</v>
      </c>
      <c r="Q2170" s="3">
        <v>0.39018</v>
      </c>
      <c r="V2170" s="3">
        <v>0.026485</v>
      </c>
      <c r="X2170" s="3">
        <v>0.057429</v>
      </c>
    </row>
    <row r="2171">
      <c r="A2171" s="3">
        <v>0.027371</v>
      </c>
      <c r="G2171" s="3">
        <v>-0.041551</v>
      </c>
      <c r="N2171" s="3">
        <v>0.482261</v>
      </c>
      <c r="Q2171" s="3">
        <v>0.404819</v>
      </c>
      <c r="V2171" s="3">
        <v>0.026162</v>
      </c>
      <c r="X2171" s="3">
        <v>0.055681</v>
      </c>
    </row>
    <row r="2172">
      <c r="A2172" s="3">
        <v>-0.017659</v>
      </c>
      <c r="G2172" s="3">
        <v>-0.074627</v>
      </c>
      <c r="N2172" s="3">
        <v>0.48228</v>
      </c>
      <c r="Q2172" s="3">
        <v>0.417611</v>
      </c>
      <c r="V2172" s="3">
        <v>0.026505</v>
      </c>
      <c r="X2172" s="3">
        <v>0.056566</v>
      </c>
    </row>
    <row r="2173">
      <c r="A2173" s="3">
        <v>-0.013477</v>
      </c>
      <c r="G2173" s="3">
        <v>-0.139319</v>
      </c>
      <c r="N2173" s="3">
        <v>0.495285</v>
      </c>
      <c r="Q2173" s="3">
        <v>0.396118</v>
      </c>
      <c r="V2173" s="3">
        <v>0.025781</v>
      </c>
      <c r="X2173" s="3">
        <v>0.05596</v>
      </c>
    </row>
    <row r="2174">
      <c r="A2174" s="3">
        <v>0.020875</v>
      </c>
      <c r="G2174" s="3">
        <v>-0.202658</v>
      </c>
      <c r="N2174" s="3">
        <v>0.504119</v>
      </c>
      <c r="Q2174" s="3">
        <v>0.397499</v>
      </c>
      <c r="V2174" s="3">
        <v>0.025144</v>
      </c>
      <c r="X2174" s="3">
        <v>0.056225</v>
      </c>
    </row>
    <row r="2175">
      <c r="A2175" s="3">
        <v>0.081222</v>
      </c>
      <c r="G2175" s="3">
        <v>-0.230263</v>
      </c>
      <c r="N2175" s="3">
        <v>0.494095</v>
      </c>
      <c r="Q2175" s="3">
        <v>0.374157</v>
      </c>
      <c r="V2175" s="3">
        <v>0.02551</v>
      </c>
      <c r="X2175" s="3">
        <v>0.058045</v>
      </c>
    </row>
    <row r="2176">
      <c r="A2176" s="3">
        <v>0.15</v>
      </c>
      <c r="G2176" s="3">
        <v>-0.240741</v>
      </c>
      <c r="N2176" s="3">
        <v>0.537015</v>
      </c>
      <c r="Q2176" s="3">
        <v>0.377752</v>
      </c>
      <c r="V2176" s="3">
        <v>0.027988</v>
      </c>
      <c r="X2176" s="3">
        <v>0.054889</v>
      </c>
    </row>
    <row r="2177">
      <c r="A2177" s="3">
        <v>0.166984</v>
      </c>
      <c r="G2177" s="3">
        <v>-0.201133</v>
      </c>
      <c r="N2177" s="3">
        <v>0.555314</v>
      </c>
      <c r="Q2177" s="3">
        <v>0.343356</v>
      </c>
      <c r="V2177" s="3">
        <v>0.02598</v>
      </c>
      <c r="X2177" s="3">
        <v>0.055581</v>
      </c>
    </row>
    <row r="2178">
      <c r="A2178" s="3">
        <v>0.11085</v>
      </c>
      <c r="G2178" s="3">
        <v>-0.138298</v>
      </c>
      <c r="N2178" s="3">
        <v>0.46453</v>
      </c>
      <c r="Q2178" s="3">
        <v>0.337035</v>
      </c>
      <c r="V2178" s="3">
        <v>0.027835</v>
      </c>
      <c r="X2178" s="3">
        <v>0.054608</v>
      </c>
    </row>
    <row r="2179">
      <c r="A2179" s="3">
        <v>0.079812</v>
      </c>
      <c r="G2179" s="3">
        <v>-0.075</v>
      </c>
      <c r="N2179" s="3">
        <v>0.46202</v>
      </c>
      <c r="Q2179" s="3">
        <v>0.327428</v>
      </c>
      <c r="V2179" s="3">
        <v>0.026798</v>
      </c>
      <c r="X2179" s="3">
        <v>0.056537</v>
      </c>
    </row>
    <row r="2180">
      <c r="A2180" s="3">
        <v>0.023593</v>
      </c>
      <c r="G2180" s="3">
        <v>-0.028846</v>
      </c>
      <c r="N2180" s="3">
        <v>0.458779</v>
      </c>
      <c r="Q2180" s="3">
        <v>0.320375</v>
      </c>
      <c r="V2180" s="3">
        <v>0.025912</v>
      </c>
      <c r="X2180" s="3">
        <v>0.05611</v>
      </c>
    </row>
    <row r="2181">
      <c r="A2181" s="3">
        <v>-0.026198</v>
      </c>
      <c r="G2181" s="3">
        <v>-0.004878</v>
      </c>
      <c r="N2181" s="3">
        <v>0.491213</v>
      </c>
      <c r="Q2181" s="3">
        <v>0.35442</v>
      </c>
      <c r="V2181" s="3">
        <v>0.025431</v>
      </c>
      <c r="X2181" s="3">
        <v>0.05799</v>
      </c>
    </row>
    <row r="2182">
      <c r="A2182" s="3">
        <v>-0.048906</v>
      </c>
      <c r="G2182" s="3">
        <v>0.0</v>
      </c>
      <c r="N2182" s="3">
        <v>0.460278</v>
      </c>
      <c r="Q2182" s="3">
        <v>0.354316</v>
      </c>
      <c r="V2182" s="3">
        <v>0.025491</v>
      </c>
      <c r="X2182" s="3">
        <v>0.059097</v>
      </c>
    </row>
    <row r="2183">
      <c r="A2183" s="3">
        <v>-0.033863</v>
      </c>
      <c r="G2183" s="3">
        <v>0.014634</v>
      </c>
      <c r="N2183" s="3">
        <v>0.487762</v>
      </c>
      <c r="Q2183" s="3">
        <v>0.35378</v>
      </c>
      <c r="V2183" s="3">
        <v>0.02552</v>
      </c>
      <c r="X2183" s="3">
        <v>0.058452</v>
      </c>
    </row>
    <row r="2184">
      <c r="A2184" s="3">
        <v>-0.044674</v>
      </c>
      <c r="G2184" s="3">
        <v>0.015306</v>
      </c>
      <c r="N2184" s="3">
        <v>0.477766</v>
      </c>
      <c r="Q2184" s="3">
        <v>0.375893</v>
      </c>
      <c r="V2184" s="3">
        <v>0.024968</v>
      </c>
      <c r="X2184" s="3">
        <v>0.056224</v>
      </c>
    </row>
    <row r="2185">
      <c r="A2185" s="3">
        <v>0.041265</v>
      </c>
      <c r="G2185" s="3">
        <v>0.010989</v>
      </c>
      <c r="N2185" s="3">
        <v>0.527471</v>
      </c>
      <c r="Q2185" s="3">
        <v>0.400201</v>
      </c>
      <c r="V2185" s="3">
        <v>0.025387</v>
      </c>
      <c r="X2185" s="3">
        <v>0.056363</v>
      </c>
    </row>
    <row r="2186">
      <c r="A2186" s="3">
        <v>0.056283</v>
      </c>
      <c r="G2186" s="3">
        <v>-0.070175</v>
      </c>
      <c r="N2186" s="3">
        <v>0.504883</v>
      </c>
      <c r="Q2186" s="3">
        <v>0.387254</v>
      </c>
      <c r="V2186" s="3">
        <v>0.025537</v>
      </c>
      <c r="X2186" s="3">
        <v>0.058955</v>
      </c>
    </row>
    <row r="2187">
      <c r="A2187" s="3">
        <v>0.092757</v>
      </c>
      <c r="G2187" s="3">
        <v>-0.085366</v>
      </c>
      <c r="N2187" s="3">
        <v>0.520679</v>
      </c>
      <c r="Q2187" s="3">
        <v>0.413731</v>
      </c>
      <c r="V2187" s="3">
        <v>0.025664</v>
      </c>
      <c r="X2187" s="3">
        <v>0.055795</v>
      </c>
    </row>
    <row r="2188">
      <c r="A2188" s="3">
        <v>0.135371</v>
      </c>
      <c r="G2188" s="3">
        <v>-0.133956</v>
      </c>
      <c r="N2188" s="3">
        <v>0.520746</v>
      </c>
      <c r="Q2188" s="3">
        <v>0.423251</v>
      </c>
      <c r="V2188" s="3">
        <v>0.025642</v>
      </c>
      <c r="X2188" s="3">
        <v>0.056439</v>
      </c>
    </row>
    <row r="2189">
      <c r="A2189" s="3">
        <v>0.18955</v>
      </c>
      <c r="G2189" s="3">
        <v>-0.190311</v>
      </c>
      <c r="N2189" s="3">
        <v>0.551427</v>
      </c>
      <c r="Q2189" s="3">
        <v>0.461537</v>
      </c>
      <c r="V2189" s="3">
        <v>0.026709</v>
      </c>
      <c r="X2189" s="3">
        <v>0.054688</v>
      </c>
    </row>
    <row r="2190">
      <c r="A2190" s="3">
        <v>0.185542</v>
      </c>
      <c r="G2190" s="3">
        <v>-0.185668</v>
      </c>
      <c r="N2190" s="3">
        <v>0.529732</v>
      </c>
      <c r="Q2190" s="3">
        <v>0.392168</v>
      </c>
      <c r="V2190" s="3">
        <v>0.025566</v>
      </c>
      <c r="X2190" s="3">
        <v>0.055372</v>
      </c>
    </row>
    <row r="2191">
      <c r="A2191" s="3">
        <v>0.201448</v>
      </c>
      <c r="G2191" s="3">
        <v>-0.086567</v>
      </c>
      <c r="N2191" s="3">
        <v>0.544957</v>
      </c>
      <c r="Q2191" s="3">
        <v>0.388032</v>
      </c>
      <c r="V2191" s="3">
        <v>0.026231</v>
      </c>
      <c r="X2191" s="3">
        <v>0.056236</v>
      </c>
    </row>
    <row r="2192">
      <c r="A2192" s="3">
        <v>0.197802</v>
      </c>
      <c r="G2192" s="3">
        <v>-0.011236</v>
      </c>
      <c r="N2192" s="3">
        <v>0.540923</v>
      </c>
      <c r="Q2192" s="3">
        <v>0.399446</v>
      </c>
      <c r="V2192" s="3">
        <v>0.025649</v>
      </c>
      <c r="X2192" s="3">
        <v>0.057056</v>
      </c>
    </row>
    <row r="2193">
      <c r="A2193" s="3">
        <v>0.137805</v>
      </c>
      <c r="G2193" s="3">
        <v>-0.028409</v>
      </c>
      <c r="N2193" s="3">
        <v>0.505566</v>
      </c>
      <c r="Q2193" s="3">
        <v>0.420454</v>
      </c>
      <c r="V2193" s="3">
        <v>0.026051</v>
      </c>
      <c r="X2193" s="3">
        <v>0.059594</v>
      </c>
    </row>
    <row r="2194">
      <c r="A2194" s="3">
        <v>0.093943</v>
      </c>
      <c r="G2194" s="3">
        <v>-0.010526</v>
      </c>
      <c r="N2194" s="3">
        <v>0.507806</v>
      </c>
      <c r="Q2194" s="3">
        <v>0.382653</v>
      </c>
      <c r="V2194" s="3">
        <v>0.026406</v>
      </c>
      <c r="X2194" s="3">
        <v>0.064956</v>
      </c>
    </row>
    <row r="2195">
      <c r="A2195" s="3">
        <v>0.055949</v>
      </c>
      <c r="G2195" s="3">
        <v>0.018568</v>
      </c>
      <c r="N2195" s="3">
        <v>0.501584</v>
      </c>
      <c r="Q2195" s="3">
        <v>0.389838</v>
      </c>
      <c r="V2195" s="3">
        <v>0.025352</v>
      </c>
      <c r="X2195" s="3">
        <v>0.069731</v>
      </c>
    </row>
    <row r="2196">
      <c r="A2196" s="3">
        <v>0.025806</v>
      </c>
      <c r="G2196" s="3">
        <v>0.048991</v>
      </c>
      <c r="N2196" s="3">
        <v>0.490579</v>
      </c>
      <c r="Q2196" s="3">
        <v>0.464864</v>
      </c>
      <c r="V2196" s="3">
        <v>0.025015</v>
      </c>
      <c r="X2196" s="3">
        <v>0.063174</v>
      </c>
    </row>
    <row r="2197">
      <c r="A2197" s="3">
        <v>0.037538</v>
      </c>
      <c r="G2197" s="3">
        <v>-0.009231</v>
      </c>
      <c r="N2197" s="3">
        <v>0.458131</v>
      </c>
      <c r="Q2197" s="3">
        <v>0.447009</v>
      </c>
      <c r="V2197" s="3">
        <v>0.025545</v>
      </c>
      <c r="X2197" s="3">
        <v>0.057076</v>
      </c>
    </row>
    <row r="2198">
      <c r="A2198" s="3">
        <v>0.104078</v>
      </c>
      <c r="G2198" s="3">
        <v>0.003115</v>
      </c>
      <c r="N2198" s="3">
        <v>0.489696</v>
      </c>
      <c r="Q2198" s="3">
        <v>0.448689</v>
      </c>
      <c r="V2198" s="3">
        <v>0.025324</v>
      </c>
      <c r="X2198" s="3">
        <v>0.057405</v>
      </c>
    </row>
    <row r="2199">
      <c r="A2199" s="3">
        <v>0.135468</v>
      </c>
      <c r="G2199" s="3">
        <v>-0.016077</v>
      </c>
      <c r="N2199" s="3">
        <v>0.536207</v>
      </c>
      <c r="Q2199" s="3">
        <v>0.473176</v>
      </c>
      <c r="V2199" s="3">
        <v>0.024988</v>
      </c>
      <c r="X2199" s="3">
        <v>0.055343</v>
      </c>
    </row>
    <row r="2200">
      <c r="A2200" s="3">
        <v>0.107331</v>
      </c>
      <c r="G2200" s="3">
        <v>-0.033333</v>
      </c>
      <c r="N2200" s="3">
        <v>0.469256</v>
      </c>
      <c r="Q2200" s="3">
        <v>0.491687</v>
      </c>
      <c r="V2200" s="3">
        <v>0.025571</v>
      </c>
      <c r="X2200" s="3">
        <v>0.054729</v>
      </c>
    </row>
    <row r="2201">
      <c r="A2201" s="3">
        <v>0.074408</v>
      </c>
      <c r="G2201" s="3">
        <v>-0.070968</v>
      </c>
      <c r="N2201" s="3">
        <v>0.437796</v>
      </c>
      <c r="Q2201" s="3">
        <v>0.458777</v>
      </c>
      <c r="V2201" s="3">
        <v>0.026581</v>
      </c>
      <c r="X2201" s="3">
        <v>0.054918</v>
      </c>
    </row>
    <row r="2202">
      <c r="A2202" s="3">
        <v>0.032917</v>
      </c>
      <c r="G2202" s="3">
        <v>0.0</v>
      </c>
      <c r="N2202" s="3">
        <v>0.441649</v>
      </c>
      <c r="Q2202" s="3">
        <v>0.494968</v>
      </c>
      <c r="V2202" s="3">
        <v>0.026868</v>
      </c>
      <c r="X2202" s="3">
        <v>0.056445</v>
      </c>
    </row>
    <row r="2203">
      <c r="A2203" s="3">
        <v>-0.01908</v>
      </c>
      <c r="G2203" s="3">
        <v>0.036066</v>
      </c>
      <c r="N2203" s="3">
        <v>0.423571</v>
      </c>
      <c r="Q2203" s="3">
        <v>0.483996</v>
      </c>
      <c r="V2203" s="3">
        <v>0.025985</v>
      </c>
      <c r="X2203" s="3">
        <v>0.055996</v>
      </c>
    </row>
    <row r="2204">
      <c r="A2204" s="3">
        <v>-0.071038</v>
      </c>
      <c r="G2204" s="3">
        <v>0.028754</v>
      </c>
      <c r="N2204" s="3">
        <v>0.380972</v>
      </c>
      <c r="Q2204" s="3">
        <v>0.463733</v>
      </c>
      <c r="V2204" s="3">
        <v>0.026974</v>
      </c>
      <c r="X2204" s="3">
        <v>0.055681</v>
      </c>
    </row>
    <row r="2205">
      <c r="A2205" s="3">
        <v>-0.083242</v>
      </c>
      <c r="G2205" s="3">
        <v>-0.027864</v>
      </c>
      <c r="N2205" s="3">
        <v>0.357698</v>
      </c>
      <c r="Q2205" s="3">
        <v>0.428895</v>
      </c>
      <c r="V2205" s="3">
        <v>0.026405</v>
      </c>
      <c r="X2205" s="3">
        <v>0.057416</v>
      </c>
    </row>
    <row r="2206">
      <c r="A2206" s="3">
        <v>-0.085489</v>
      </c>
      <c r="G2206" s="3">
        <v>-0.021807</v>
      </c>
      <c r="N2206" s="3">
        <v>0.381348</v>
      </c>
      <c r="Q2206" s="3">
        <v>0.468492</v>
      </c>
      <c r="V2206" s="3">
        <v>0.026043</v>
      </c>
      <c r="X2206" s="3">
        <v>0.054466</v>
      </c>
    </row>
    <row r="2207">
      <c r="A2207" s="3">
        <v>-0.083995</v>
      </c>
      <c r="G2207" s="3">
        <v>-0.120944</v>
      </c>
      <c r="N2207" s="3">
        <v>0.394813</v>
      </c>
      <c r="Q2207" s="3">
        <v>0.39976</v>
      </c>
      <c r="V2207" s="3">
        <v>0.025766</v>
      </c>
      <c r="X2207" s="3">
        <v>0.05559</v>
      </c>
    </row>
    <row r="2208">
      <c r="A2208" s="3">
        <v>-0.100111</v>
      </c>
      <c r="G2208" s="3">
        <v>-0.121127</v>
      </c>
      <c r="N2208" s="3">
        <v>0.361766</v>
      </c>
      <c r="Q2208" s="3">
        <v>0.375489</v>
      </c>
      <c r="V2208" s="3">
        <v>0.025763</v>
      </c>
      <c r="X2208" s="3">
        <v>0.054829</v>
      </c>
    </row>
    <row r="2209">
      <c r="A2209" s="3">
        <v>-0.08642</v>
      </c>
      <c r="G2209" s="3">
        <v>-0.120879</v>
      </c>
      <c r="N2209" s="3">
        <v>0.381134</v>
      </c>
      <c r="Q2209" s="3">
        <v>0.336541</v>
      </c>
      <c r="V2209" s="3">
        <v>0.02532</v>
      </c>
      <c r="X2209" s="3">
        <v>0.058271</v>
      </c>
    </row>
    <row r="2210">
      <c r="A2210" s="3">
        <v>-0.080645</v>
      </c>
      <c r="G2210" s="3">
        <v>-0.123967</v>
      </c>
      <c r="N2210" s="3">
        <v>0.400802</v>
      </c>
      <c r="Q2210" s="3">
        <v>0.346666</v>
      </c>
      <c r="V2210" s="3">
        <v>0.025548</v>
      </c>
      <c r="X2210" s="3">
        <v>0.056364</v>
      </c>
    </row>
    <row r="2211">
      <c r="A2211" s="3">
        <v>-0.027121</v>
      </c>
      <c r="G2211" s="3">
        <v>-0.166667</v>
      </c>
      <c r="N2211" s="3">
        <v>0.412737</v>
      </c>
      <c r="Q2211" s="3">
        <v>0.312522</v>
      </c>
      <c r="V2211" s="3">
        <v>0.025081</v>
      </c>
      <c r="X2211" s="3">
        <v>0.055389</v>
      </c>
    </row>
    <row r="2212">
      <c r="A2212" s="3">
        <v>0.026151</v>
      </c>
      <c r="G2212" s="3">
        <v>-0.164894</v>
      </c>
      <c r="N2212" s="3">
        <v>0.36818</v>
      </c>
      <c r="Q2212" s="3">
        <v>0.306392</v>
      </c>
      <c r="V2212" s="3">
        <v>0.025063</v>
      </c>
      <c r="X2212" s="3">
        <v>0.058489</v>
      </c>
    </row>
    <row r="2213">
      <c r="A2213" s="3">
        <v>0.099802</v>
      </c>
      <c r="G2213" s="3">
        <v>-0.187845</v>
      </c>
      <c r="N2213" s="3">
        <v>0.395687</v>
      </c>
      <c r="Q2213" s="3">
        <v>0.336851</v>
      </c>
      <c r="V2213" s="3">
        <v>0.025296</v>
      </c>
      <c r="X2213" s="3">
        <v>0.058303</v>
      </c>
    </row>
    <row r="2214">
      <c r="A2214" s="3">
        <v>0.145259</v>
      </c>
      <c r="G2214" s="3">
        <v>-0.215339</v>
      </c>
      <c r="N2214" s="3">
        <v>0.412291</v>
      </c>
      <c r="Q2214" s="3">
        <v>0.362798</v>
      </c>
      <c r="V2214" s="3">
        <v>0.025482</v>
      </c>
      <c r="X2214" s="3">
        <v>0.05592</v>
      </c>
    </row>
    <row r="2215">
      <c r="A2215" s="3">
        <v>0.166229</v>
      </c>
      <c r="G2215" s="3">
        <v>-0.212828</v>
      </c>
      <c r="N2215" s="3">
        <v>0.389239</v>
      </c>
      <c r="Q2215" s="3">
        <v>0.335784</v>
      </c>
      <c r="V2215" s="3">
        <v>0.027122</v>
      </c>
      <c r="X2215" s="3">
        <v>0.055321</v>
      </c>
    </row>
    <row r="2216">
      <c r="A2216" s="3">
        <v>0.162039</v>
      </c>
      <c r="G2216" s="3">
        <v>-0.178571</v>
      </c>
      <c r="N2216" s="3">
        <v>0.352543</v>
      </c>
      <c r="Q2216" s="3">
        <v>0.372365</v>
      </c>
      <c r="V2216" s="3">
        <v>0.026155</v>
      </c>
      <c r="X2216" s="3">
        <v>0.055602</v>
      </c>
    </row>
    <row r="2217">
      <c r="A2217" s="3">
        <v>0.167587</v>
      </c>
      <c r="G2217" s="3">
        <v>-0.157576</v>
      </c>
      <c r="N2217" s="3">
        <v>0.417191</v>
      </c>
      <c r="Q2217" s="3">
        <v>0.375974</v>
      </c>
      <c r="V2217" s="3">
        <v>0.026012</v>
      </c>
      <c r="X2217" s="3">
        <v>0.055429</v>
      </c>
    </row>
    <row r="2218">
      <c r="A2218" s="3">
        <v>0.164179</v>
      </c>
      <c r="G2218" s="3">
        <v>-0.156069</v>
      </c>
      <c r="N2218" s="3">
        <v>0.443918</v>
      </c>
      <c r="Q2218" s="3">
        <v>0.353505</v>
      </c>
      <c r="V2218" s="3">
        <v>0.026177</v>
      </c>
      <c r="X2218" s="3">
        <v>0.056702</v>
      </c>
    </row>
    <row r="2219">
      <c r="A2219" s="3">
        <v>0.158613</v>
      </c>
      <c r="G2219" s="3">
        <v>-0.159574</v>
      </c>
      <c r="N2219" s="3">
        <v>0.464918</v>
      </c>
      <c r="Q2219" s="3">
        <v>0.302678</v>
      </c>
      <c r="V2219" s="3">
        <v>0.026265</v>
      </c>
      <c r="X2219" s="3">
        <v>0.063084</v>
      </c>
    </row>
    <row r="2220">
      <c r="A2220" s="3">
        <v>0.186303</v>
      </c>
      <c r="G2220" s="3">
        <v>-0.162791</v>
      </c>
      <c r="N2220" s="3">
        <v>0.506223</v>
      </c>
      <c r="Q2220" s="3">
        <v>0.291996</v>
      </c>
      <c r="V2220" s="3">
        <v>0.026342</v>
      </c>
      <c r="X2220" s="3">
        <v>0.058315</v>
      </c>
    </row>
    <row r="2221">
      <c r="A2221" s="3">
        <v>0.204043</v>
      </c>
      <c r="G2221" s="3">
        <v>-0.140704</v>
      </c>
      <c r="N2221" s="3">
        <v>0.556478</v>
      </c>
      <c r="Q2221" s="3">
        <v>0.326642</v>
      </c>
      <c r="V2221" s="3">
        <v>0.02735</v>
      </c>
      <c r="X2221" s="3">
        <v>0.060054</v>
      </c>
    </row>
    <row r="2222">
      <c r="A2222" s="3">
        <v>0.217884</v>
      </c>
      <c r="G2222" s="3">
        <v>-0.139175</v>
      </c>
      <c r="N2222" s="3">
        <v>0.56275</v>
      </c>
      <c r="Q2222" s="3">
        <v>0.332966</v>
      </c>
      <c r="V2222" s="3">
        <v>0.028048</v>
      </c>
      <c r="X2222" s="3">
        <v>0.055738</v>
      </c>
    </row>
    <row r="2223">
      <c r="A2223" s="3">
        <v>0.21599</v>
      </c>
      <c r="G2223" s="3">
        <v>-0.157068</v>
      </c>
      <c r="N2223" s="3">
        <v>0.563463</v>
      </c>
      <c r="Q2223" s="3">
        <v>0.30261</v>
      </c>
      <c r="V2223" s="3">
        <v>0.027714</v>
      </c>
      <c r="X2223" s="3">
        <v>0.05527</v>
      </c>
    </row>
    <row r="2224">
      <c r="A2224" s="3">
        <v>0.212588</v>
      </c>
      <c r="G2224" s="3">
        <v>-0.138211</v>
      </c>
      <c r="N2224" s="3">
        <v>0.560862</v>
      </c>
      <c r="Q2224" s="3">
        <v>0.332808</v>
      </c>
      <c r="V2224" s="3">
        <v>0.027443</v>
      </c>
      <c r="X2224" s="3">
        <v>0.055473</v>
      </c>
    </row>
    <row r="2225">
      <c r="A2225" s="3">
        <v>0.201722</v>
      </c>
      <c r="G2225" s="3">
        <v>-0.149864</v>
      </c>
      <c r="N2225" s="3">
        <v>0.547225</v>
      </c>
      <c r="Q2225" s="3">
        <v>0.329229</v>
      </c>
      <c r="V2225" s="3">
        <v>0.02655</v>
      </c>
      <c r="X2225" s="3">
        <v>0.055808</v>
      </c>
    </row>
    <row r="2226">
      <c r="A2226" s="3">
        <v>0.187616</v>
      </c>
      <c r="G2226" s="3">
        <v>-0.161111</v>
      </c>
      <c r="N2226" s="3">
        <v>0.546388</v>
      </c>
      <c r="Q2226" s="3">
        <v>0.367358</v>
      </c>
      <c r="V2226" s="3">
        <v>0.025875</v>
      </c>
      <c r="X2226" s="3">
        <v>0.05633</v>
      </c>
    </row>
    <row r="2227">
      <c r="A2227" s="3">
        <v>0.171828</v>
      </c>
      <c r="G2227" s="3">
        <v>-0.184783</v>
      </c>
      <c r="N2227" s="3">
        <v>0.529356</v>
      </c>
      <c r="Q2227" s="3">
        <v>0.319472</v>
      </c>
      <c r="V2227" s="3">
        <v>0.025478</v>
      </c>
      <c r="X2227" s="3">
        <v>0.056248</v>
      </c>
    </row>
    <row r="2228">
      <c r="A2228" s="3">
        <v>0.164955</v>
      </c>
      <c r="G2228" s="3">
        <v>-0.157068</v>
      </c>
      <c r="N2228" s="3">
        <v>0.521585</v>
      </c>
      <c r="Q2228" s="3">
        <v>0.305461</v>
      </c>
      <c r="V2228" s="3">
        <v>0.025095</v>
      </c>
      <c r="X2228" s="3">
        <v>0.057009</v>
      </c>
    </row>
    <row r="2229">
      <c r="A2229" s="3">
        <v>0.17697</v>
      </c>
      <c r="G2229" s="3">
        <v>-0.134715</v>
      </c>
      <c r="N2229" s="3">
        <v>0.526178</v>
      </c>
      <c r="Q2229" s="3">
        <v>0.299291</v>
      </c>
      <c r="V2229" s="3">
        <v>0.025775</v>
      </c>
      <c r="X2229" s="3">
        <v>0.055393</v>
      </c>
    </row>
    <row r="2230">
      <c r="A2230" s="3">
        <v>0.177033</v>
      </c>
      <c r="G2230" s="3">
        <v>-0.103261</v>
      </c>
      <c r="N2230" s="3">
        <v>0.522608</v>
      </c>
      <c r="Q2230" s="3">
        <v>0.36088</v>
      </c>
      <c r="V2230" s="3">
        <v>0.026072</v>
      </c>
      <c r="X2230" s="3">
        <v>0.052231</v>
      </c>
    </row>
    <row r="2231">
      <c r="A2231" s="3">
        <v>0.172455</v>
      </c>
      <c r="G2231" s="3">
        <v>-0.133858</v>
      </c>
      <c r="N2231" s="3">
        <v>0.524529</v>
      </c>
      <c r="Q2231" s="3">
        <v>0.316442</v>
      </c>
      <c r="V2231" s="3">
        <v>0.026382</v>
      </c>
      <c r="X2231" s="3">
        <v>0.054627</v>
      </c>
    </row>
    <row r="2232">
      <c r="A2232" s="3">
        <v>0.166766</v>
      </c>
      <c r="G2232" s="3">
        <v>-0.117318</v>
      </c>
      <c r="N2232" s="3">
        <v>0.525933</v>
      </c>
      <c r="Q2232" s="3">
        <v>0.362205</v>
      </c>
      <c r="V2232" s="3">
        <v>0.025972</v>
      </c>
      <c r="X2232" s="3">
        <v>0.05577</v>
      </c>
    </row>
    <row r="2233">
      <c r="A2233" s="3">
        <v>0.138971</v>
      </c>
      <c r="G2233" s="3">
        <v>-0.142857</v>
      </c>
      <c r="N2233" s="3">
        <v>0.493474</v>
      </c>
      <c r="Q2233" s="3">
        <v>0.394153</v>
      </c>
      <c r="V2233" s="3">
        <v>0.027302</v>
      </c>
      <c r="X2233" s="3">
        <v>0.054485</v>
      </c>
    </row>
    <row r="2234">
      <c r="A2234" s="3">
        <v>0.112189</v>
      </c>
      <c r="G2234" s="3">
        <v>-0.121019</v>
      </c>
      <c r="N2234" s="3">
        <v>0.508327</v>
      </c>
      <c r="Q2234" s="3">
        <v>0.429912</v>
      </c>
      <c r="V2234" s="3">
        <v>0.027091</v>
      </c>
      <c r="X2234" s="3">
        <v>0.052254</v>
      </c>
    </row>
    <row r="2235">
      <c r="A2235" s="3">
        <v>0.080878</v>
      </c>
      <c r="G2235" s="3">
        <v>-0.141066</v>
      </c>
      <c r="N2235" s="3">
        <v>0.505278</v>
      </c>
      <c r="Q2235" s="3">
        <v>0.367326</v>
      </c>
      <c r="V2235" s="3">
        <v>0.02606</v>
      </c>
      <c r="X2235" s="3">
        <v>0.058414</v>
      </c>
    </row>
    <row r="2236">
      <c r="A2236" s="3">
        <v>0.057559</v>
      </c>
      <c r="G2236" s="3">
        <v>-0.10596</v>
      </c>
      <c r="N2236" s="3">
        <v>0.499065</v>
      </c>
      <c r="Q2236" s="3">
        <v>0.451754</v>
      </c>
      <c r="V2236" s="3">
        <v>0.025099</v>
      </c>
      <c r="X2236" s="3">
        <v>0.057388</v>
      </c>
    </row>
    <row r="2237">
      <c r="A2237" s="3">
        <v>0.051378</v>
      </c>
      <c r="G2237" s="3">
        <v>-0.060703</v>
      </c>
      <c r="N2237" s="3">
        <v>0.489196</v>
      </c>
      <c r="Q2237" s="3">
        <v>0.456339</v>
      </c>
      <c r="V2237" s="3">
        <v>0.025389</v>
      </c>
      <c r="X2237" s="3">
        <v>0.055257</v>
      </c>
    </row>
    <row r="2238">
      <c r="A2238" s="3">
        <v>0.086109</v>
      </c>
      <c r="G2238" s="3">
        <v>-0.019355</v>
      </c>
      <c r="N2238" s="3">
        <v>0.510802</v>
      </c>
      <c r="Q2238" s="3">
        <v>0.47989</v>
      </c>
      <c r="V2238" s="3">
        <v>0.024984</v>
      </c>
      <c r="X2238" s="3">
        <v>0.05871</v>
      </c>
    </row>
    <row r="2239">
      <c r="A2239" s="3">
        <v>0.121981</v>
      </c>
      <c r="G2239" s="3">
        <v>0.009709</v>
      </c>
      <c r="N2239" s="3">
        <v>0.515104</v>
      </c>
      <c r="Q2239" s="3">
        <v>0.472297</v>
      </c>
      <c r="V2239" s="3">
        <v>0.025283</v>
      </c>
      <c r="X2239" s="3">
        <v>0.055933</v>
      </c>
    </row>
    <row r="2240">
      <c r="A2240" s="3">
        <v>0.142163</v>
      </c>
      <c r="G2240" s="3">
        <v>0.059649</v>
      </c>
      <c r="N2240" s="3">
        <v>0.511355</v>
      </c>
      <c r="Q2240" s="3">
        <v>0.527807</v>
      </c>
      <c r="V2240" s="3">
        <v>0.025619</v>
      </c>
      <c r="X2240" s="3">
        <v>0.054377</v>
      </c>
    </row>
    <row r="2241">
      <c r="A2241" s="3">
        <v>0.152686</v>
      </c>
      <c r="G2241" s="3">
        <v>0.095588</v>
      </c>
      <c r="N2241" s="3">
        <v>0.504584</v>
      </c>
      <c r="Q2241" s="3">
        <v>0.555869</v>
      </c>
      <c r="V2241" s="3">
        <v>0.02667</v>
      </c>
      <c r="X2241" s="3">
        <v>0.056281</v>
      </c>
    </row>
    <row r="2242">
      <c r="A2242" s="3">
        <v>0.122699</v>
      </c>
      <c r="G2242" s="3">
        <v>0.098814</v>
      </c>
      <c r="N2242" s="3">
        <v>0.498729</v>
      </c>
      <c r="Q2242" s="3">
        <v>0.592991</v>
      </c>
      <c r="V2242" s="3">
        <v>0.025312</v>
      </c>
      <c r="X2242" s="3">
        <v>0.055647</v>
      </c>
    </row>
    <row r="2243">
      <c r="A2243" s="3">
        <v>0.092374</v>
      </c>
      <c r="G2243" s="3">
        <v>0.035294</v>
      </c>
      <c r="N2243" s="3">
        <v>0.49702</v>
      </c>
      <c r="Q2243" s="3">
        <v>0.55896</v>
      </c>
      <c r="V2243" s="3">
        <v>0.025449</v>
      </c>
      <c r="X2243" s="3">
        <v>0.056521</v>
      </c>
    </row>
    <row r="2244">
      <c r="A2244" s="3">
        <v>0.077495</v>
      </c>
      <c r="G2244" s="3">
        <v>-0.072</v>
      </c>
      <c r="N2244" s="3">
        <v>0.500475</v>
      </c>
      <c r="Q2244" s="3">
        <v>0.521395</v>
      </c>
      <c r="V2244" s="3">
        <v>0.025367</v>
      </c>
      <c r="X2244" s="3">
        <v>0.057712</v>
      </c>
    </row>
    <row r="2245">
      <c r="A2245" s="3">
        <v>0.046408</v>
      </c>
      <c r="G2245" s="3">
        <v>-0.087302</v>
      </c>
      <c r="N2245" s="3">
        <v>0.48687</v>
      </c>
      <c r="Q2245" s="3">
        <v>0.546059</v>
      </c>
      <c r="V2245" s="3">
        <v>0.025147</v>
      </c>
      <c r="X2245" s="3">
        <v>0.055404</v>
      </c>
    </row>
    <row r="2246">
      <c r="A2246" s="3">
        <v>0.026892</v>
      </c>
      <c r="G2246" s="3">
        <v>-0.113725</v>
      </c>
      <c r="N2246" s="3">
        <v>0.471905</v>
      </c>
      <c r="Q2246" s="3">
        <v>0.527429</v>
      </c>
      <c r="V2246" s="3">
        <v>0.025905</v>
      </c>
      <c r="X2246" s="3">
        <v>0.055669</v>
      </c>
    </row>
    <row r="2247">
      <c r="A2247" s="3">
        <v>-0.007299</v>
      </c>
      <c r="G2247" s="3">
        <v>-0.096296</v>
      </c>
      <c r="N2247" s="3">
        <v>0.447107</v>
      </c>
      <c r="Q2247" s="3">
        <v>0.500487</v>
      </c>
      <c r="V2247" s="3">
        <v>0.025433</v>
      </c>
      <c r="X2247" s="3">
        <v>0.055093</v>
      </c>
    </row>
    <row r="2248">
      <c r="A2248" s="3">
        <v>0.013174</v>
      </c>
      <c r="G2248" s="3">
        <v>-0.113553</v>
      </c>
      <c r="N2248" s="3">
        <v>0.462637</v>
      </c>
      <c r="Q2248" s="3">
        <v>0.476465</v>
      </c>
      <c r="V2248" s="3">
        <v>0.025401</v>
      </c>
      <c r="X2248" s="3">
        <v>0.053895</v>
      </c>
    </row>
    <row r="2249">
      <c r="A2249" s="3">
        <v>0.012274</v>
      </c>
      <c r="G2249" s="3">
        <v>-0.113553</v>
      </c>
      <c r="N2249" s="3">
        <v>0.456765</v>
      </c>
      <c r="Q2249" s="3">
        <v>0.493351</v>
      </c>
      <c r="V2249" s="3">
        <v>0.025612</v>
      </c>
      <c r="X2249" s="3">
        <v>0.055443</v>
      </c>
    </row>
    <row r="2250">
      <c r="A2250" s="3">
        <v>0.039818</v>
      </c>
      <c r="G2250" s="3">
        <v>-0.080139</v>
      </c>
      <c r="N2250" s="3">
        <v>0.432833</v>
      </c>
      <c r="Q2250" s="3">
        <v>0.476695</v>
      </c>
      <c r="V2250" s="3">
        <v>0.025504</v>
      </c>
      <c r="X2250" s="3">
        <v>0.055523</v>
      </c>
    </row>
    <row r="2251">
      <c r="A2251" s="3">
        <v>0.07851</v>
      </c>
      <c r="G2251" s="3">
        <v>-0.099656</v>
      </c>
      <c r="N2251" s="3">
        <v>0.453244</v>
      </c>
      <c r="Q2251" s="3">
        <v>0.459567</v>
      </c>
      <c r="V2251" s="3">
        <v>0.024901</v>
      </c>
      <c r="X2251" s="3">
        <v>0.057643</v>
      </c>
    </row>
    <row r="2252">
      <c r="A2252" s="3">
        <v>0.108584</v>
      </c>
      <c r="G2252" s="3">
        <v>-0.028754</v>
      </c>
      <c r="N2252" s="3">
        <v>0.455842</v>
      </c>
      <c r="Q2252" s="3">
        <v>0.448031</v>
      </c>
      <c r="V2252" s="3">
        <v>0.025841</v>
      </c>
      <c r="X2252" s="3">
        <v>0.057122</v>
      </c>
    </row>
    <row r="2253">
      <c r="A2253" s="3">
        <v>0.098039</v>
      </c>
      <c r="G2253" s="3">
        <v>0.063694</v>
      </c>
      <c r="N2253" s="3">
        <v>0.472933</v>
      </c>
      <c r="Q2253" s="3">
        <v>0.489408</v>
      </c>
      <c r="V2253" s="3">
        <v>0.025762</v>
      </c>
      <c r="X2253" s="3">
        <v>0.055132</v>
      </c>
    </row>
    <row r="2254">
      <c r="A2254" s="3">
        <v>0.064362</v>
      </c>
      <c r="G2254" s="3">
        <v>0.090361</v>
      </c>
      <c r="N2254" s="3">
        <v>0.478641</v>
      </c>
      <c r="Q2254" s="3">
        <v>0.483969</v>
      </c>
      <c r="V2254" s="3">
        <v>0.024791</v>
      </c>
      <c r="X2254" s="3">
        <v>0.055591</v>
      </c>
    </row>
    <row r="2255">
      <c r="A2255" s="3">
        <v>0.079834</v>
      </c>
      <c r="G2255" s="3">
        <v>0.121662</v>
      </c>
      <c r="N2255" s="3">
        <v>0.483084</v>
      </c>
      <c r="Q2255" s="3">
        <v>0.497007</v>
      </c>
      <c r="V2255" s="3">
        <v>0.024926</v>
      </c>
      <c r="X2255" s="3">
        <v>0.057019</v>
      </c>
    </row>
    <row r="2256">
      <c r="A2256" s="3">
        <v>0.063598</v>
      </c>
      <c r="G2256" s="3">
        <v>0.125714</v>
      </c>
      <c r="N2256" s="3">
        <v>0.465123</v>
      </c>
      <c r="Q2256" s="3">
        <v>0.488064</v>
      </c>
      <c r="V2256" s="3">
        <v>0.025315</v>
      </c>
      <c r="X2256" s="3">
        <v>0.055543</v>
      </c>
    </row>
    <row r="2257">
      <c r="A2257" s="3">
        <v>0.106772</v>
      </c>
      <c r="G2257" s="3">
        <v>0.084548</v>
      </c>
      <c r="N2257" s="3">
        <v>0.503751</v>
      </c>
      <c r="Q2257" s="3">
        <v>0.497298</v>
      </c>
      <c r="V2257" s="3">
        <v>0.025442</v>
      </c>
      <c r="X2257" s="3">
        <v>0.055758</v>
      </c>
    </row>
    <row r="2258">
      <c r="A2258" s="3">
        <v>0.103488</v>
      </c>
      <c r="G2258" s="3">
        <v>0.073746</v>
      </c>
      <c r="N2258" s="3">
        <v>0.470685</v>
      </c>
      <c r="Q2258" s="3">
        <v>0.471723</v>
      </c>
      <c r="V2258" s="3">
        <v>0.025887</v>
      </c>
      <c r="X2258" s="3">
        <v>0.055887</v>
      </c>
    </row>
    <row r="2259">
      <c r="A2259" s="3">
        <v>0.133183</v>
      </c>
      <c r="G2259" s="3">
        <v>0.018293</v>
      </c>
      <c r="N2259" s="3">
        <v>0.485263</v>
      </c>
      <c r="Q2259" s="3">
        <v>0.442571</v>
      </c>
      <c r="V2259" s="3">
        <v>0.026502</v>
      </c>
      <c r="X2259" s="3">
        <v>0.056446</v>
      </c>
    </row>
    <row r="2260">
      <c r="A2260" s="3">
        <v>0.106576</v>
      </c>
      <c r="G2260" s="3">
        <v>-0.076923</v>
      </c>
      <c r="N2260" s="3">
        <v>0.471939</v>
      </c>
      <c r="Q2260" s="3">
        <v>0.425226</v>
      </c>
      <c r="V2260" s="3">
        <v>0.025525</v>
      </c>
      <c r="X2260" s="3">
        <v>0.052143</v>
      </c>
    </row>
    <row r="2261">
      <c r="A2261" s="3">
        <v>0.12035</v>
      </c>
      <c r="G2261" s="3">
        <v>-0.125424</v>
      </c>
      <c r="N2261" s="3">
        <v>0.460599</v>
      </c>
      <c r="Q2261" s="3">
        <v>0.455838</v>
      </c>
      <c r="V2261" s="3">
        <v>0.02651</v>
      </c>
      <c r="X2261" s="3">
        <v>0.055212</v>
      </c>
    </row>
    <row r="2262">
      <c r="A2262" s="3">
        <v>0.113208</v>
      </c>
      <c r="G2262" s="3">
        <v>-0.223368</v>
      </c>
      <c r="N2262" s="3">
        <v>0.458129</v>
      </c>
      <c r="Q2262" s="3">
        <v>0.418488</v>
      </c>
      <c r="V2262" s="3">
        <v>0.028043</v>
      </c>
      <c r="X2262" s="3">
        <v>0.054193</v>
      </c>
    </row>
    <row r="2263">
      <c r="A2263" s="3">
        <v>0.129797</v>
      </c>
      <c r="G2263" s="3">
        <v>-0.242321</v>
      </c>
      <c r="N2263" s="3">
        <v>0.474131</v>
      </c>
      <c r="Q2263" s="3">
        <v>0.407789</v>
      </c>
      <c r="V2263" s="3">
        <v>0.027864</v>
      </c>
      <c r="X2263" s="3">
        <v>0.054478</v>
      </c>
    </row>
    <row r="2264">
      <c r="A2264" s="3">
        <v>0.129385</v>
      </c>
      <c r="G2264" s="3">
        <v>-0.168317</v>
      </c>
      <c r="N2264" s="3">
        <v>0.485982</v>
      </c>
      <c r="Q2264" s="3">
        <v>0.438884</v>
      </c>
      <c r="V2264" s="3">
        <v>0.025538</v>
      </c>
      <c r="X2264" s="3">
        <v>0.055987</v>
      </c>
    </row>
    <row r="2265">
      <c r="A2265" s="3">
        <v>0.14023</v>
      </c>
      <c r="G2265" s="3">
        <v>-0.154098</v>
      </c>
      <c r="N2265" s="3">
        <v>0.487895</v>
      </c>
      <c r="Q2265" s="3">
        <v>0.407505</v>
      </c>
      <c r="V2265" s="3">
        <v>0.026324</v>
      </c>
      <c r="X2265" s="3">
        <v>0.055842</v>
      </c>
    </row>
    <row r="2266">
      <c r="A2266" s="3">
        <v>0.139562</v>
      </c>
      <c r="G2266" s="3">
        <v>-0.121019</v>
      </c>
      <c r="N2266" s="3">
        <v>0.492709</v>
      </c>
      <c r="Q2266" s="3">
        <v>0.404603</v>
      </c>
      <c r="V2266" s="3">
        <v>0.026472</v>
      </c>
      <c r="X2266" s="3">
        <v>0.056358</v>
      </c>
    </row>
    <row r="2267">
      <c r="A2267" s="3">
        <v>0.157954</v>
      </c>
      <c r="G2267" s="3">
        <v>-0.113208</v>
      </c>
      <c r="N2267" s="3">
        <v>0.489714</v>
      </c>
      <c r="Q2267" s="3">
        <v>0.426111</v>
      </c>
      <c r="V2267" s="3">
        <v>0.026642</v>
      </c>
      <c r="X2267" s="3">
        <v>0.056045</v>
      </c>
    </row>
    <row r="2268">
      <c r="A2268" s="3">
        <v>0.178755</v>
      </c>
      <c r="G2268" s="3">
        <v>-0.158879</v>
      </c>
      <c r="N2268" s="3">
        <v>0.51406</v>
      </c>
      <c r="Q2268" s="3">
        <v>0.391239</v>
      </c>
      <c r="V2268" s="3">
        <v>0.025915</v>
      </c>
      <c r="X2268" s="3">
        <v>0.056456</v>
      </c>
    </row>
    <row r="2269">
      <c r="A2269" s="3">
        <v>0.164399</v>
      </c>
      <c r="G2269" s="3">
        <v>-0.169935</v>
      </c>
      <c r="N2269" s="3">
        <v>0.495169</v>
      </c>
      <c r="Q2269" s="3">
        <v>0.449162</v>
      </c>
      <c r="V2269" s="3">
        <v>0.026316</v>
      </c>
      <c r="X2269" s="3">
        <v>0.053085</v>
      </c>
    </row>
    <row r="2270">
      <c r="A2270" s="3">
        <v>0.162791</v>
      </c>
      <c r="G2270" s="3">
        <v>-0.161491</v>
      </c>
      <c r="N2270" s="3">
        <v>0.491867</v>
      </c>
      <c r="Q2270" s="3">
        <v>0.38685</v>
      </c>
      <c r="V2270" s="3">
        <v>0.025819</v>
      </c>
      <c r="X2270" s="3">
        <v>0.055769</v>
      </c>
    </row>
    <row r="2271">
      <c r="A2271" s="3">
        <v>0.173693</v>
      </c>
      <c r="G2271" s="3">
        <v>-0.090379</v>
      </c>
      <c r="N2271" s="3">
        <v>0.499326</v>
      </c>
      <c r="Q2271" s="3">
        <v>0.403154</v>
      </c>
      <c r="V2271" s="3">
        <v>0.026296</v>
      </c>
      <c r="X2271" s="3">
        <v>0.060542</v>
      </c>
    </row>
    <row r="2272">
      <c r="A2272" s="3">
        <v>0.163658</v>
      </c>
      <c r="G2272" s="3">
        <v>0.056818</v>
      </c>
      <c r="N2272" s="3">
        <v>0.51167</v>
      </c>
      <c r="Q2272" s="3">
        <v>0.458973</v>
      </c>
      <c r="V2272" s="3">
        <v>0.026109</v>
      </c>
      <c r="X2272" s="3">
        <v>0.064991</v>
      </c>
    </row>
    <row r="2273">
      <c r="A2273" s="3">
        <v>0.134091</v>
      </c>
      <c r="G2273" s="3">
        <v>0.046512</v>
      </c>
      <c r="N2273" s="3">
        <v>0.464928</v>
      </c>
      <c r="Q2273" s="3">
        <v>0.439656</v>
      </c>
      <c r="V2273" s="3">
        <v>0.025983</v>
      </c>
      <c r="X2273" s="3">
        <v>0.060245</v>
      </c>
    </row>
    <row r="2274">
      <c r="A2274" s="3">
        <v>0.161066</v>
      </c>
      <c r="G2274" s="3">
        <v>0.020173</v>
      </c>
      <c r="N2274" s="3">
        <v>0.503297</v>
      </c>
      <c r="Q2274" s="3">
        <v>0.430046</v>
      </c>
      <c r="V2274" s="3">
        <v>0.026048</v>
      </c>
      <c r="X2274" s="3">
        <v>0.069572</v>
      </c>
    </row>
    <row r="2275">
      <c r="A2275" s="3">
        <v>0.16992</v>
      </c>
      <c r="G2275" s="3">
        <v>0.011628</v>
      </c>
      <c r="N2275" s="3">
        <v>0.499799</v>
      </c>
      <c r="Q2275" s="3">
        <v>0.415967</v>
      </c>
      <c r="V2275" s="3">
        <v>0.027694</v>
      </c>
      <c r="X2275" s="3">
        <v>0.069358</v>
      </c>
    </row>
    <row r="2276">
      <c r="A2276" s="3">
        <v>0.172658</v>
      </c>
      <c r="G2276" s="3">
        <v>-0.049383</v>
      </c>
      <c r="N2276" s="3">
        <v>0.526922</v>
      </c>
      <c r="Q2276" s="3">
        <v>0.455929</v>
      </c>
      <c r="V2276" s="3">
        <v>0.025992</v>
      </c>
      <c r="X2276" s="3">
        <v>0.055564</v>
      </c>
    </row>
    <row r="2277">
      <c r="A2277" s="3">
        <v>0.181871</v>
      </c>
      <c r="G2277" s="3">
        <v>-0.175719</v>
      </c>
      <c r="N2277" s="3">
        <v>0.515441</v>
      </c>
      <c r="Q2277" s="3">
        <v>0.404727</v>
      </c>
      <c r="V2277" s="3">
        <v>0.026528</v>
      </c>
      <c r="X2277" s="3">
        <v>0.057889</v>
      </c>
    </row>
    <row r="2278">
      <c r="A2278" s="3">
        <v>0.197345</v>
      </c>
      <c r="G2278" s="3">
        <v>0.043478</v>
      </c>
      <c r="N2278" s="3">
        <v>0.535313</v>
      </c>
      <c r="Q2278" s="3">
        <v>0.452419</v>
      </c>
      <c r="V2278" s="3">
        <v>0.028435</v>
      </c>
      <c r="X2278" s="3">
        <v>0.066576</v>
      </c>
    </row>
    <row r="2279">
      <c r="A2279" s="3">
        <v>0.161368</v>
      </c>
      <c r="G2279" s="3">
        <v>0.043228</v>
      </c>
      <c r="N2279" s="3">
        <v>0.509003</v>
      </c>
      <c r="Q2279" s="3">
        <v>0.426133</v>
      </c>
      <c r="V2279" s="3">
        <v>0.026661</v>
      </c>
      <c r="X2279" s="3">
        <v>0.057778</v>
      </c>
    </row>
    <row r="2280">
      <c r="A2280" s="3">
        <v>0.154843</v>
      </c>
      <c r="G2280" s="3">
        <v>0.052941</v>
      </c>
      <c r="N2280" s="3">
        <v>0.538489</v>
      </c>
      <c r="Q2280" s="3">
        <v>0.449229</v>
      </c>
      <c r="V2280" s="3">
        <v>0.025836</v>
      </c>
      <c r="X2280" s="3">
        <v>0.061279</v>
      </c>
    </row>
    <row r="2281">
      <c r="A2281" s="3">
        <v>0.141457</v>
      </c>
      <c r="G2281" s="3">
        <v>0.023392</v>
      </c>
      <c r="N2281" s="3">
        <v>0.525532</v>
      </c>
      <c r="Q2281" s="3">
        <v>0.42488</v>
      </c>
      <c r="V2281" s="3">
        <v>0.026174</v>
      </c>
      <c r="X2281" s="3">
        <v>0.065417</v>
      </c>
    </row>
    <row r="2282">
      <c r="A2282" s="3">
        <v>0.152691</v>
      </c>
      <c r="G2282" s="3">
        <v>0.014409</v>
      </c>
      <c r="N2282" s="3">
        <v>0.549517</v>
      </c>
      <c r="Q2282" s="3">
        <v>0.457489</v>
      </c>
      <c r="V2282" s="3">
        <v>0.026437</v>
      </c>
      <c r="X2282" s="3">
        <v>0.064172</v>
      </c>
    </row>
    <row r="2283">
      <c r="A2283" s="3">
        <v>0.164461</v>
      </c>
      <c r="G2283" s="3">
        <v>-0.141066</v>
      </c>
      <c r="N2283" s="3">
        <v>0.540933</v>
      </c>
      <c r="Q2283" s="3">
        <v>0.414667</v>
      </c>
      <c r="V2283" s="3">
        <v>0.025415</v>
      </c>
      <c r="X2283" s="3">
        <v>0.057513</v>
      </c>
    </row>
    <row r="2284">
      <c r="A2284" s="3">
        <v>0.134769</v>
      </c>
      <c r="G2284" s="3">
        <v>-0.129129</v>
      </c>
      <c r="N2284" s="3">
        <v>0.502288</v>
      </c>
      <c r="Q2284" s="3">
        <v>0.382199</v>
      </c>
      <c r="V2284" s="3">
        <v>0.025949</v>
      </c>
      <c r="X2284" s="3">
        <v>0.057556</v>
      </c>
    </row>
    <row r="2285">
      <c r="A2285" s="3">
        <v>0.165835</v>
      </c>
      <c r="G2285" s="3">
        <v>-0.128358</v>
      </c>
      <c r="N2285" s="3">
        <v>0.539741</v>
      </c>
      <c r="Q2285" s="3">
        <v>0.38271</v>
      </c>
      <c r="V2285" s="3">
        <v>0.026288</v>
      </c>
      <c r="X2285" s="3">
        <v>0.054172</v>
      </c>
    </row>
    <row r="2286">
      <c r="A2286" s="3">
        <v>0.16925</v>
      </c>
      <c r="G2286" s="3">
        <v>-0.133333</v>
      </c>
      <c r="N2286" s="3">
        <v>0.542191</v>
      </c>
      <c r="Q2286" s="3">
        <v>0.389796</v>
      </c>
      <c r="V2286" s="3">
        <v>0.025973</v>
      </c>
      <c r="X2286" s="3">
        <v>0.05487</v>
      </c>
    </row>
    <row r="2287">
      <c r="A2287" s="3">
        <v>0.161446</v>
      </c>
      <c r="G2287" s="3">
        <v>-0.193846</v>
      </c>
      <c r="N2287" s="3">
        <v>0.519285</v>
      </c>
      <c r="Q2287" s="3">
        <v>0.378086</v>
      </c>
      <c r="V2287" s="3">
        <v>0.025823</v>
      </c>
      <c r="X2287" s="3">
        <v>0.05855</v>
      </c>
    </row>
    <row r="2288">
      <c r="A2288" s="3">
        <v>0.145907</v>
      </c>
      <c r="G2288" s="3">
        <v>-0.246201</v>
      </c>
      <c r="N2288" s="3">
        <v>0.483643</v>
      </c>
      <c r="Q2288" s="3">
        <v>0.346704</v>
      </c>
      <c r="V2288" s="3">
        <v>0.026235</v>
      </c>
      <c r="X2288" s="3">
        <v>0.056495</v>
      </c>
    </row>
    <row r="2289">
      <c r="A2289" s="3">
        <v>0.187915</v>
      </c>
      <c r="G2289" s="3">
        <v>-0.258065</v>
      </c>
      <c r="N2289" s="3">
        <v>0.545136</v>
      </c>
      <c r="Q2289" s="3">
        <v>0.390088</v>
      </c>
      <c r="V2289" s="3">
        <v>0.025456</v>
      </c>
      <c r="X2289" s="3">
        <v>0.057887</v>
      </c>
    </row>
    <row r="2290">
      <c r="A2290" s="3">
        <v>0.185142</v>
      </c>
      <c r="G2290" s="3">
        <v>-0.230769</v>
      </c>
      <c r="N2290" s="3">
        <v>0.522092</v>
      </c>
      <c r="Q2290" s="3">
        <v>0.385283</v>
      </c>
      <c r="V2290" s="3">
        <v>0.026482</v>
      </c>
      <c r="X2290" s="3">
        <v>0.064338</v>
      </c>
    </row>
    <row r="2291">
      <c r="A2291" s="3">
        <v>0.187858</v>
      </c>
      <c r="G2291" s="3">
        <v>-0.192308</v>
      </c>
      <c r="N2291" s="3">
        <v>0.506729</v>
      </c>
      <c r="Q2291" s="3">
        <v>0.399483</v>
      </c>
      <c r="V2291" s="3">
        <v>0.027062</v>
      </c>
      <c r="X2291" s="3">
        <v>0.060577</v>
      </c>
    </row>
    <row r="2292">
      <c r="A2292" s="3">
        <v>0.14152</v>
      </c>
      <c r="G2292" s="3">
        <v>-0.173333</v>
      </c>
      <c r="N2292" s="3">
        <v>0.496942</v>
      </c>
      <c r="Q2292" s="3">
        <v>0.403052</v>
      </c>
      <c r="V2292" s="3">
        <v>0.026215</v>
      </c>
      <c r="X2292" s="3">
        <v>0.058528</v>
      </c>
    </row>
    <row r="2293">
      <c r="A2293" s="3">
        <v>0.143025</v>
      </c>
      <c r="G2293" s="3">
        <v>-0.09699</v>
      </c>
      <c r="N2293" s="3">
        <v>0.496025</v>
      </c>
      <c r="Q2293" s="3">
        <v>0.467183</v>
      </c>
      <c r="V2293" s="3">
        <v>0.025928</v>
      </c>
      <c r="X2293" s="3">
        <v>0.055496</v>
      </c>
    </row>
    <row r="2294">
      <c r="A2294" s="3">
        <v>0.155718</v>
      </c>
      <c r="G2294" s="3">
        <v>-0.083056</v>
      </c>
      <c r="N2294" s="3">
        <v>0.521915</v>
      </c>
      <c r="Q2294" s="3">
        <v>0.444521</v>
      </c>
      <c r="V2294" s="3">
        <v>0.026494</v>
      </c>
      <c r="X2294" s="3">
        <v>0.057046</v>
      </c>
    </row>
    <row r="2295">
      <c r="A2295" s="3">
        <v>0.136421</v>
      </c>
      <c r="G2295" s="3">
        <v>-0.088435</v>
      </c>
      <c r="N2295" s="3">
        <v>0.531262</v>
      </c>
      <c r="Q2295" s="3">
        <v>0.468271</v>
      </c>
      <c r="V2295" s="3">
        <v>0.025836</v>
      </c>
      <c r="X2295" s="3">
        <v>0.05584</v>
      </c>
    </row>
    <row r="2296">
      <c r="A2296" s="3">
        <v>0.135897</v>
      </c>
      <c r="G2296" s="3">
        <v>-0.123377</v>
      </c>
      <c r="N2296" s="3">
        <v>0.52639</v>
      </c>
      <c r="Q2296" s="3">
        <v>0.418383</v>
      </c>
      <c r="V2296" s="3">
        <v>0.025278</v>
      </c>
      <c r="X2296" s="3">
        <v>0.057603</v>
      </c>
    </row>
    <row r="2297">
      <c r="A2297" s="3">
        <v>0.173638</v>
      </c>
      <c r="G2297" s="3">
        <v>-0.151316</v>
      </c>
      <c r="N2297" s="3">
        <v>0.541855</v>
      </c>
      <c r="Q2297" s="3">
        <v>0.427674</v>
      </c>
      <c r="V2297" s="3">
        <v>0.026112</v>
      </c>
      <c r="X2297" s="3">
        <v>0.057543</v>
      </c>
    </row>
    <row r="2298">
      <c r="A2298" s="3">
        <v>0.198992</v>
      </c>
      <c r="G2298" s="3">
        <v>-0.228188</v>
      </c>
      <c r="N2298" s="3">
        <v>0.560462</v>
      </c>
      <c r="Q2298" s="3">
        <v>0.417455</v>
      </c>
      <c r="V2298" s="3">
        <v>0.026102</v>
      </c>
      <c r="X2298" s="3">
        <v>0.054415</v>
      </c>
    </row>
    <row r="2299">
      <c r="A2299" s="3">
        <v>0.165049</v>
      </c>
      <c r="G2299" s="3">
        <v>-0.236486</v>
      </c>
      <c r="N2299" s="3">
        <v>0.511284</v>
      </c>
      <c r="Q2299" s="3">
        <v>0.426776</v>
      </c>
      <c r="V2299" s="3">
        <v>0.025689</v>
      </c>
      <c r="X2299" s="3">
        <v>0.054611</v>
      </c>
    </row>
    <row r="2300">
      <c r="A2300" s="3">
        <v>0.13271</v>
      </c>
      <c r="G2300" s="3">
        <v>-0.218543</v>
      </c>
      <c r="N2300" s="3">
        <v>0.521371</v>
      </c>
      <c r="Q2300" s="3">
        <v>0.403483</v>
      </c>
      <c r="V2300" s="3">
        <v>0.025004</v>
      </c>
      <c r="X2300" s="3">
        <v>0.056769</v>
      </c>
    </row>
    <row r="2301">
      <c r="A2301" s="3">
        <v>0.109702</v>
      </c>
      <c r="G2301" s="3">
        <v>-0.209302</v>
      </c>
      <c r="N2301" s="3">
        <v>0.52401</v>
      </c>
      <c r="Q2301" s="3">
        <v>0.392076</v>
      </c>
      <c r="V2301" s="3">
        <v>0.025411</v>
      </c>
      <c r="X2301" s="3">
        <v>0.057252</v>
      </c>
    </row>
    <row r="2302">
      <c r="A2302" s="3">
        <v>0.074803</v>
      </c>
      <c r="G2302" s="3">
        <v>-0.192182</v>
      </c>
      <c r="N2302" s="3">
        <v>0.529215</v>
      </c>
      <c r="Q2302" s="3">
        <v>0.387927</v>
      </c>
      <c r="V2302" s="3">
        <v>0.026161</v>
      </c>
      <c r="X2302" s="3">
        <v>0.058056</v>
      </c>
    </row>
    <row r="2303">
      <c r="A2303" s="3">
        <v>-0.005996</v>
      </c>
      <c r="G2303" s="3">
        <v>-0.171521</v>
      </c>
      <c r="N2303" s="3">
        <v>0.485193</v>
      </c>
      <c r="Q2303" s="3">
        <v>0.406891</v>
      </c>
      <c r="V2303" s="3">
        <v>0.025165</v>
      </c>
      <c r="X2303" s="3">
        <v>0.058415</v>
      </c>
    </row>
    <row r="2304">
      <c r="A2304" s="3">
        <v>0.016903</v>
      </c>
      <c r="G2304" s="3">
        <v>-0.089231</v>
      </c>
      <c r="N2304" s="3">
        <v>0.499859</v>
      </c>
      <c r="Q2304" s="3">
        <v>0.425466</v>
      </c>
      <c r="V2304" s="3">
        <v>0.024669</v>
      </c>
      <c r="X2304" s="3">
        <v>0.062019</v>
      </c>
    </row>
    <row r="2305">
      <c r="A2305" s="3">
        <v>0.025879</v>
      </c>
      <c r="G2305" s="3">
        <v>-0.141141</v>
      </c>
      <c r="N2305" s="3">
        <v>0.505733</v>
      </c>
      <c r="Q2305" s="3">
        <v>0.364111</v>
      </c>
      <c r="V2305" s="3">
        <v>0.025226</v>
      </c>
      <c r="X2305" s="3">
        <v>0.055703</v>
      </c>
    </row>
    <row r="2306">
      <c r="A2306" s="3">
        <v>0.051199</v>
      </c>
      <c r="G2306" s="3">
        <v>-0.135135</v>
      </c>
      <c r="N2306" s="3">
        <v>0.505785</v>
      </c>
      <c r="Q2306" s="3">
        <v>0.377463</v>
      </c>
      <c r="V2306" s="3">
        <v>0.02559</v>
      </c>
      <c r="X2306" s="3">
        <v>0.056142</v>
      </c>
    </row>
    <row r="2307">
      <c r="A2307" s="3">
        <v>0.094103</v>
      </c>
      <c r="G2307" s="3">
        <v>-0.098592</v>
      </c>
      <c r="N2307" s="3">
        <v>0.493064</v>
      </c>
      <c r="Q2307" s="3">
        <v>0.379699</v>
      </c>
      <c r="V2307" s="3">
        <v>0.025313</v>
      </c>
      <c r="X2307" s="3">
        <v>0.057373</v>
      </c>
    </row>
    <row r="2308">
      <c r="A2308" s="3">
        <v>0.129697</v>
      </c>
      <c r="G2308" s="3">
        <v>-0.088</v>
      </c>
      <c r="N2308" s="3">
        <v>0.504476</v>
      </c>
      <c r="Q2308" s="3">
        <v>0.366848</v>
      </c>
      <c r="V2308" s="3">
        <v>0.025173</v>
      </c>
      <c r="X2308" s="3">
        <v>0.053637</v>
      </c>
    </row>
    <row r="2309">
      <c r="A2309" s="3">
        <v>0.155743</v>
      </c>
      <c r="G2309" s="3">
        <v>-0.128205</v>
      </c>
      <c r="N2309" s="3">
        <v>0.525015</v>
      </c>
      <c r="Q2309" s="3">
        <v>0.324933</v>
      </c>
      <c r="V2309" s="3">
        <v>0.02608</v>
      </c>
      <c r="X2309" s="3">
        <v>0.054203</v>
      </c>
    </row>
    <row r="2310">
      <c r="A2310" s="3">
        <v>0.123464</v>
      </c>
      <c r="G2310" s="3">
        <v>-0.085</v>
      </c>
      <c r="N2310" s="3">
        <v>0.482866</v>
      </c>
      <c r="Q2310" s="3">
        <v>0.33313</v>
      </c>
      <c r="V2310" s="3">
        <v>0.025913</v>
      </c>
      <c r="X2310" s="3">
        <v>0.054825</v>
      </c>
    </row>
    <row r="2311">
      <c r="A2311" s="3">
        <v>0.082312</v>
      </c>
      <c r="G2311" s="3">
        <v>-0.052897</v>
      </c>
      <c r="N2311" s="3">
        <v>0.474202</v>
      </c>
      <c r="Q2311" s="3">
        <v>0.342083</v>
      </c>
      <c r="V2311" s="3">
        <v>0.025709</v>
      </c>
      <c r="X2311" s="3">
        <v>0.055365</v>
      </c>
    </row>
    <row r="2312">
      <c r="A2312" s="3">
        <v>0.033998</v>
      </c>
      <c r="G2312" s="3">
        <v>-0.091371</v>
      </c>
      <c r="N2312" s="3">
        <v>0.445421</v>
      </c>
      <c r="Q2312" s="3">
        <v>0.298576</v>
      </c>
      <c r="V2312" s="3">
        <v>0.026097</v>
      </c>
      <c r="X2312" s="3">
        <v>0.055145</v>
      </c>
    </row>
    <row r="2313">
      <c r="A2313" s="3">
        <v>0.011947</v>
      </c>
      <c r="G2313" s="3">
        <v>-0.129032</v>
      </c>
      <c r="N2313" s="3">
        <v>0.453162</v>
      </c>
      <c r="Q2313" s="3">
        <v>0.329068</v>
      </c>
      <c r="V2313" s="3">
        <v>0.025755</v>
      </c>
      <c r="X2313" s="3">
        <v>0.056823</v>
      </c>
    </row>
    <row r="2314">
      <c r="A2314" s="3">
        <v>-0.071471</v>
      </c>
      <c r="G2314" s="3">
        <v>-0.187135</v>
      </c>
      <c r="N2314" s="3">
        <v>0.395167</v>
      </c>
      <c r="Q2314" s="3">
        <v>0.357638</v>
      </c>
      <c r="V2314" s="3">
        <v>0.026432</v>
      </c>
      <c r="X2314" s="3">
        <v>0.058144</v>
      </c>
    </row>
    <row r="2315">
      <c r="A2315" s="3">
        <v>-0.061101</v>
      </c>
      <c r="G2315" s="3">
        <v>-0.191489</v>
      </c>
      <c r="N2315" s="3">
        <v>0.419887</v>
      </c>
      <c r="Q2315" s="3">
        <v>0.387785</v>
      </c>
      <c r="V2315" s="3">
        <v>0.025586</v>
      </c>
      <c r="X2315" s="3">
        <v>0.059314</v>
      </c>
    </row>
    <row r="2316">
      <c r="A2316" s="3">
        <v>-0.062315</v>
      </c>
      <c r="G2316" s="3">
        <v>-0.268608</v>
      </c>
      <c r="N2316" s="3">
        <v>0.413216</v>
      </c>
      <c r="Q2316" s="3">
        <v>0.37253</v>
      </c>
      <c r="V2316" s="3">
        <v>0.02798</v>
      </c>
      <c r="X2316" s="3">
        <v>0.0634</v>
      </c>
    </row>
    <row r="2317">
      <c r="A2317" s="3">
        <v>-0.036428</v>
      </c>
      <c r="G2317" s="3">
        <v>-0.219512</v>
      </c>
      <c r="N2317" s="3">
        <v>0.421428</v>
      </c>
      <c r="Q2317" s="3">
        <v>0.445191</v>
      </c>
      <c r="V2317" s="3">
        <v>0.030454</v>
      </c>
      <c r="X2317" s="3">
        <v>0.056654</v>
      </c>
    </row>
    <row r="2318">
      <c r="A2318" s="3">
        <v>-0.021053</v>
      </c>
      <c r="G2318" s="3">
        <v>-0.195652</v>
      </c>
      <c r="N2318" s="3">
        <v>0.415175</v>
      </c>
      <c r="Q2318" s="3">
        <v>0.44733</v>
      </c>
      <c r="V2318" s="3">
        <v>0.036641</v>
      </c>
      <c r="X2318" s="3">
        <v>0.058933</v>
      </c>
    </row>
    <row r="2319">
      <c r="A2319" s="3">
        <v>0.01992</v>
      </c>
      <c r="G2319" s="3">
        <v>-0.222222</v>
      </c>
      <c r="N2319" s="3">
        <v>0.425918</v>
      </c>
      <c r="Q2319" s="3">
        <v>0.445851</v>
      </c>
      <c r="V2319" s="3">
        <v>0.049601</v>
      </c>
      <c r="X2319" s="3">
        <v>0.059838</v>
      </c>
    </row>
    <row r="2320">
      <c r="A2320" s="3">
        <v>0.03951</v>
      </c>
      <c r="G2320" s="3">
        <v>-0.289575</v>
      </c>
      <c r="N2320" s="3">
        <v>0.43017</v>
      </c>
      <c r="Q2320" s="3">
        <v>0.433555</v>
      </c>
      <c r="V2320" s="3">
        <v>0.068664</v>
      </c>
      <c r="X2320" s="3">
        <v>0.058825</v>
      </c>
    </row>
    <row r="2321">
      <c r="A2321" s="3">
        <v>0.043478</v>
      </c>
      <c r="G2321" s="3">
        <v>-0.252747</v>
      </c>
      <c r="N2321" s="3">
        <v>0.45675</v>
      </c>
      <c r="Q2321" s="3">
        <v>0.411279</v>
      </c>
      <c r="V2321" s="3">
        <v>0.056422</v>
      </c>
      <c r="X2321" s="3">
        <v>0.057332</v>
      </c>
    </row>
    <row r="2322">
      <c r="A2322" s="3">
        <v>0.00663</v>
      </c>
      <c r="G2322" s="3">
        <v>-0.285714</v>
      </c>
      <c r="N2322" s="3">
        <v>0.391288</v>
      </c>
      <c r="Q2322" s="3">
        <v>0.42107</v>
      </c>
      <c r="V2322" s="3">
        <v>0.059006</v>
      </c>
      <c r="X2322" s="3">
        <v>0.061098</v>
      </c>
    </row>
    <row r="2323">
      <c r="A2323" s="3">
        <v>0.015873</v>
      </c>
      <c r="G2323" s="3">
        <v>-0.277778</v>
      </c>
      <c r="N2323" s="3">
        <v>0.43471</v>
      </c>
      <c r="Q2323" s="3">
        <v>0.405248</v>
      </c>
      <c r="V2323" s="3">
        <v>0.044105</v>
      </c>
      <c r="X2323" s="3">
        <v>0.059753</v>
      </c>
    </row>
    <row r="2324">
      <c r="A2324" s="3">
        <v>0.015606</v>
      </c>
      <c r="G2324" s="3">
        <v>-0.256579</v>
      </c>
      <c r="N2324" s="3">
        <v>0.451626</v>
      </c>
      <c r="Q2324" s="3">
        <v>0.380294</v>
      </c>
      <c r="V2324" s="3">
        <v>0.03456</v>
      </c>
      <c r="X2324" s="3">
        <v>0.060432</v>
      </c>
    </row>
    <row r="2325">
      <c r="A2325" s="3">
        <v>0.037759</v>
      </c>
      <c r="G2325" s="3">
        <v>-0.245161</v>
      </c>
      <c r="N2325" s="3">
        <v>0.472117</v>
      </c>
      <c r="Q2325" s="3">
        <v>0.356908</v>
      </c>
      <c r="V2325" s="3">
        <v>0.02957</v>
      </c>
      <c r="X2325" s="3">
        <v>0.063893</v>
      </c>
    </row>
    <row r="2326">
      <c r="A2326" s="3">
        <v>0.088501</v>
      </c>
      <c r="G2326" s="3">
        <v>-0.25</v>
      </c>
      <c r="N2326" s="3">
        <v>0.486152</v>
      </c>
      <c r="Q2326" s="3">
        <v>0.347385</v>
      </c>
      <c r="V2326" s="3">
        <v>0.028512</v>
      </c>
      <c r="X2326" s="3">
        <v>0.064317</v>
      </c>
    </row>
    <row r="2327">
      <c r="A2327" s="3">
        <v>0.143586</v>
      </c>
      <c r="G2327" s="3">
        <v>-0.26087</v>
      </c>
      <c r="N2327" s="3">
        <v>0.533008</v>
      </c>
      <c r="Q2327" s="3">
        <v>0.358942</v>
      </c>
      <c r="V2327" s="3">
        <v>0.026379</v>
      </c>
      <c r="X2327" s="3">
        <v>0.059003</v>
      </c>
    </row>
    <row r="2328">
      <c r="A2328" s="3">
        <v>0.15882</v>
      </c>
      <c r="G2328" s="3">
        <v>-0.214502</v>
      </c>
      <c r="N2328" s="3">
        <v>0.536847</v>
      </c>
      <c r="Q2328" s="3">
        <v>0.375038</v>
      </c>
      <c r="V2328" s="3">
        <v>0.025379</v>
      </c>
      <c r="X2328" s="3">
        <v>0.061132</v>
      </c>
    </row>
    <row r="2329">
      <c r="A2329" s="3">
        <v>0.175981</v>
      </c>
      <c r="G2329" s="3">
        <v>-0.219512</v>
      </c>
      <c r="N2329" s="3">
        <v>0.495658</v>
      </c>
      <c r="Q2329" s="3">
        <v>0.377088</v>
      </c>
      <c r="V2329" s="3">
        <v>0.026022</v>
      </c>
      <c r="X2329" s="3">
        <v>0.059764</v>
      </c>
    </row>
    <row r="2330">
      <c r="A2330" s="3">
        <v>0.162514</v>
      </c>
      <c r="G2330" s="3">
        <v>-0.230303</v>
      </c>
      <c r="N2330" s="3">
        <v>0.458771</v>
      </c>
      <c r="Q2330" s="3">
        <v>0.348389</v>
      </c>
      <c r="V2330" s="3">
        <v>0.025249</v>
      </c>
      <c r="X2330" s="3">
        <v>0.060035</v>
      </c>
    </row>
    <row r="2331">
      <c r="A2331" s="3">
        <v>0.148495</v>
      </c>
      <c r="G2331" s="3">
        <v>-0.1875</v>
      </c>
      <c r="N2331" s="3">
        <v>0.42847</v>
      </c>
      <c r="Q2331" s="3">
        <v>0.393715</v>
      </c>
      <c r="V2331" s="3">
        <v>0.025208</v>
      </c>
      <c r="X2331" s="3">
        <v>0.056927</v>
      </c>
    </row>
    <row r="2332">
      <c r="A2332" s="3">
        <v>0.164302</v>
      </c>
      <c r="G2332" s="3">
        <v>-0.151899</v>
      </c>
      <c r="N2332" s="3">
        <v>0.421179</v>
      </c>
      <c r="Q2332" s="3">
        <v>0.417848</v>
      </c>
      <c r="V2332" s="3">
        <v>0.025323</v>
      </c>
      <c r="X2332" s="3">
        <v>0.055702</v>
      </c>
    </row>
    <row r="2333">
      <c r="A2333" s="3">
        <v>0.158723</v>
      </c>
      <c r="G2333" s="3">
        <v>-0.064615</v>
      </c>
      <c r="N2333" s="3">
        <v>0.394975</v>
      </c>
      <c r="Q2333" s="3">
        <v>0.445382</v>
      </c>
      <c r="V2333" s="3">
        <v>0.025795</v>
      </c>
      <c r="X2333" s="3">
        <v>0.055876</v>
      </c>
    </row>
    <row r="2334">
      <c r="A2334" s="3">
        <v>0.160891</v>
      </c>
      <c r="G2334" s="3">
        <v>-0.036545</v>
      </c>
      <c r="N2334" s="3">
        <v>0.340785</v>
      </c>
      <c r="Q2334" s="3">
        <v>0.481022</v>
      </c>
      <c r="V2334" s="3">
        <v>0.026388</v>
      </c>
      <c r="X2334" s="3">
        <v>0.05549</v>
      </c>
    </row>
    <row r="2335">
      <c r="A2335" s="3">
        <v>0.168212</v>
      </c>
      <c r="G2335" s="3">
        <v>-0.06338</v>
      </c>
      <c r="N2335" s="3">
        <v>0.392443</v>
      </c>
      <c r="Q2335" s="3">
        <v>0.465896</v>
      </c>
      <c r="V2335" s="3">
        <v>0.026288</v>
      </c>
      <c r="X2335" s="3">
        <v>0.054729</v>
      </c>
    </row>
    <row r="2336">
      <c r="A2336" s="3">
        <v>0.187289</v>
      </c>
      <c r="G2336" s="3">
        <v>-0.125</v>
      </c>
      <c r="N2336" s="3">
        <v>0.45888</v>
      </c>
      <c r="Q2336" s="3">
        <v>0.427263</v>
      </c>
      <c r="V2336" s="3">
        <v>0.026963</v>
      </c>
      <c r="X2336" s="3">
        <v>0.060681</v>
      </c>
    </row>
    <row r="2337">
      <c r="A2337" s="3">
        <v>0.16847</v>
      </c>
      <c r="G2337" s="3">
        <v>-0.158672</v>
      </c>
      <c r="N2337" s="3">
        <v>0.45866</v>
      </c>
      <c r="Q2337" s="3">
        <v>0.479711</v>
      </c>
      <c r="V2337" s="3">
        <v>0.025591</v>
      </c>
      <c r="X2337" s="3">
        <v>0.055523</v>
      </c>
    </row>
    <row r="2338">
      <c r="A2338" s="3">
        <v>0.173536</v>
      </c>
      <c r="G2338" s="3">
        <v>-0.333333</v>
      </c>
      <c r="N2338" s="3">
        <v>0.466107</v>
      </c>
      <c r="Q2338" s="3">
        <v>0.444315</v>
      </c>
      <c r="V2338" s="3">
        <v>0.02636</v>
      </c>
      <c r="X2338" s="3">
        <v>0.060412</v>
      </c>
    </row>
    <row r="2339">
      <c r="A2339" s="3">
        <v>0.171305</v>
      </c>
      <c r="G2339" s="3">
        <v>-0.360595</v>
      </c>
      <c r="N2339" s="3">
        <v>0.522055</v>
      </c>
      <c r="Q2339" s="3">
        <v>0.391928</v>
      </c>
      <c r="V2339" s="3">
        <v>0.025547</v>
      </c>
      <c r="X2339" s="3">
        <v>0.06363</v>
      </c>
    </row>
    <row r="2340">
      <c r="A2340" s="3">
        <v>0.172327</v>
      </c>
      <c r="G2340" s="3">
        <v>-0.317241</v>
      </c>
      <c r="N2340" s="3">
        <v>0.533324</v>
      </c>
      <c r="Q2340" s="3">
        <v>0.368659</v>
      </c>
      <c r="V2340" s="3">
        <v>0.027211</v>
      </c>
      <c r="X2340" s="3">
        <v>0.069045</v>
      </c>
    </row>
    <row r="2341">
      <c r="A2341" s="3">
        <v>0.150824</v>
      </c>
      <c r="G2341" s="3">
        <v>-0.338078</v>
      </c>
      <c r="N2341" s="3">
        <v>0.530338</v>
      </c>
      <c r="Q2341" s="3">
        <v>0.400132</v>
      </c>
      <c r="V2341" s="3">
        <v>0.027506</v>
      </c>
      <c r="X2341" s="3">
        <v>0.063927</v>
      </c>
    </row>
    <row r="2342">
      <c r="A2342" s="3">
        <v>0.163212</v>
      </c>
      <c r="G2342" s="3">
        <v>-0.326241</v>
      </c>
      <c r="N2342" s="3">
        <v>0.546491</v>
      </c>
      <c r="Q2342" s="3">
        <v>0.421033</v>
      </c>
      <c r="V2342" s="3">
        <v>0.025853</v>
      </c>
      <c r="X2342" s="3">
        <v>0.062483</v>
      </c>
    </row>
    <row r="2343">
      <c r="A2343" s="3">
        <v>0.132173</v>
      </c>
      <c r="G2343" s="3">
        <v>-0.322034</v>
      </c>
      <c r="N2343" s="3">
        <v>0.531575</v>
      </c>
      <c r="Q2343" s="3">
        <v>0.3873</v>
      </c>
      <c r="V2343" s="3">
        <v>0.025707</v>
      </c>
      <c r="X2343" s="3">
        <v>0.06173</v>
      </c>
    </row>
    <row r="2344">
      <c r="A2344" s="3">
        <v>0.151627</v>
      </c>
      <c r="G2344" s="3">
        <v>-0.287129</v>
      </c>
      <c r="N2344" s="3">
        <v>0.521835</v>
      </c>
      <c r="Q2344" s="3">
        <v>0.357534</v>
      </c>
      <c r="V2344" s="3">
        <v>0.027356</v>
      </c>
      <c r="X2344" s="3">
        <v>0.062452</v>
      </c>
    </row>
    <row r="2345">
      <c r="A2345" s="3">
        <v>0.147077</v>
      </c>
      <c r="G2345" s="3">
        <v>-0.280277</v>
      </c>
      <c r="N2345" s="3">
        <v>0.524358</v>
      </c>
      <c r="Q2345" s="3">
        <v>0.389151</v>
      </c>
      <c r="V2345" s="3">
        <v>0.027465</v>
      </c>
      <c r="X2345" s="3">
        <v>0.06075</v>
      </c>
    </row>
    <row r="2346">
      <c r="A2346" s="3">
        <v>0.141814</v>
      </c>
      <c r="G2346" s="3">
        <v>-0.228571</v>
      </c>
      <c r="N2346" s="3">
        <v>0.515314</v>
      </c>
      <c r="Q2346" s="3">
        <v>0.452818</v>
      </c>
      <c r="V2346" s="3">
        <v>0.026468</v>
      </c>
      <c r="X2346" s="3">
        <v>0.059519</v>
      </c>
    </row>
    <row r="2347">
      <c r="A2347" s="3">
        <v>0.145783</v>
      </c>
      <c r="G2347" s="3">
        <v>-0.273973</v>
      </c>
      <c r="N2347" s="3">
        <v>0.509838</v>
      </c>
      <c r="Q2347" s="3">
        <v>0.371194</v>
      </c>
      <c r="V2347" s="3">
        <v>0.026019</v>
      </c>
      <c r="X2347" s="3">
        <v>0.063618</v>
      </c>
    </row>
    <row r="2348">
      <c r="A2348" s="3">
        <v>0.175031</v>
      </c>
      <c r="G2348" s="3">
        <v>-0.272727</v>
      </c>
      <c r="N2348" s="3">
        <v>0.535063</v>
      </c>
      <c r="Q2348" s="3">
        <v>0.371584</v>
      </c>
      <c r="V2348" s="3">
        <v>0.025977</v>
      </c>
      <c r="X2348" s="3">
        <v>0.065633</v>
      </c>
    </row>
    <row r="2349">
      <c r="A2349" s="3">
        <v>0.169094</v>
      </c>
      <c r="G2349" s="3">
        <v>-0.324042</v>
      </c>
      <c r="N2349" s="3">
        <v>0.544196</v>
      </c>
      <c r="Q2349" s="3">
        <v>0.392893</v>
      </c>
      <c r="V2349" s="3">
        <v>0.026251</v>
      </c>
      <c r="X2349" s="3">
        <v>0.063222</v>
      </c>
    </row>
    <row r="2350">
      <c r="A2350" s="3">
        <v>0.167291</v>
      </c>
      <c r="G2350" s="3">
        <v>-0.335664</v>
      </c>
      <c r="N2350" s="3">
        <v>0.528362</v>
      </c>
      <c r="Q2350" s="3">
        <v>0.409274</v>
      </c>
      <c r="V2350" s="3">
        <v>0.026014</v>
      </c>
      <c r="X2350" s="3">
        <v>0.064635</v>
      </c>
    </row>
    <row r="2351">
      <c r="A2351" s="3">
        <v>0.180784</v>
      </c>
      <c r="G2351" s="3">
        <v>-0.387755</v>
      </c>
      <c r="N2351" s="3">
        <v>0.551798</v>
      </c>
      <c r="Q2351" s="3">
        <v>0.355375</v>
      </c>
      <c r="V2351" s="3">
        <v>0.02599</v>
      </c>
      <c r="X2351" s="3">
        <v>0.061057</v>
      </c>
    </row>
    <row r="2352">
      <c r="A2352" s="3">
        <v>0.141948</v>
      </c>
      <c r="G2352" s="3">
        <v>-0.364548</v>
      </c>
      <c r="N2352" s="3">
        <v>0.531193</v>
      </c>
      <c r="Q2352" s="3">
        <v>0.332907</v>
      </c>
      <c r="V2352" s="3">
        <v>0.025026</v>
      </c>
      <c r="X2352" s="3">
        <v>0.062262</v>
      </c>
    </row>
    <row r="2353">
      <c r="A2353" s="3">
        <v>0.120497</v>
      </c>
      <c r="G2353" s="3">
        <v>-0.395189</v>
      </c>
      <c r="N2353" s="3">
        <v>0.511512</v>
      </c>
      <c r="Q2353" s="3">
        <v>0.346401</v>
      </c>
      <c r="V2353" s="3">
        <v>0.025496</v>
      </c>
      <c r="X2353" s="3">
        <v>0.06298</v>
      </c>
    </row>
    <row r="2354">
      <c r="A2354" s="3">
        <v>0.094737</v>
      </c>
      <c r="G2354" s="3">
        <v>-0.333333</v>
      </c>
      <c r="N2354" s="3">
        <v>0.502403</v>
      </c>
      <c r="Q2354" s="3">
        <v>0.401355</v>
      </c>
      <c r="V2354" s="3">
        <v>0.02538</v>
      </c>
      <c r="X2354" s="3">
        <v>0.064713</v>
      </c>
    </row>
    <row r="2355">
      <c r="A2355" s="3">
        <v>0.101194</v>
      </c>
      <c r="G2355" s="3">
        <v>-0.355482</v>
      </c>
      <c r="N2355" s="3">
        <v>0.511532</v>
      </c>
      <c r="Q2355" s="3">
        <v>0.330373</v>
      </c>
      <c r="V2355" s="3">
        <v>0.025408</v>
      </c>
      <c r="X2355" s="3">
        <v>0.061389</v>
      </c>
    </row>
    <row r="2356">
      <c r="A2356" s="3">
        <v>0.07044</v>
      </c>
      <c r="G2356" s="3">
        <v>-0.322368</v>
      </c>
      <c r="N2356" s="3">
        <v>0.486514</v>
      </c>
      <c r="Q2356" s="3">
        <v>0.356664</v>
      </c>
      <c r="V2356" s="3">
        <v>0.025647</v>
      </c>
      <c r="X2356" s="3">
        <v>0.061514</v>
      </c>
    </row>
    <row r="2357">
      <c r="A2357" s="3">
        <v>0.094545</v>
      </c>
      <c r="G2357" s="3">
        <v>-0.350649</v>
      </c>
      <c r="N2357" s="3">
        <v>0.481967</v>
      </c>
      <c r="Q2357" s="3">
        <v>0.330934</v>
      </c>
      <c r="V2357" s="3">
        <v>0.025808</v>
      </c>
      <c r="X2357" s="3">
        <v>0.066663</v>
      </c>
    </row>
    <row r="2358">
      <c r="A2358" s="3">
        <v>0.109598</v>
      </c>
      <c r="G2358" s="3">
        <v>-0.284768</v>
      </c>
      <c r="N2358" s="3">
        <v>0.504373</v>
      </c>
      <c r="Q2358" s="3">
        <v>0.411299</v>
      </c>
      <c r="V2358" s="3">
        <v>0.025164</v>
      </c>
      <c r="X2358" s="3">
        <v>0.066643</v>
      </c>
    </row>
    <row r="2359">
      <c r="A2359" s="3">
        <v>0.128954</v>
      </c>
      <c r="G2359" s="3">
        <v>-0.271565</v>
      </c>
      <c r="N2359" s="3">
        <v>0.516765</v>
      </c>
      <c r="Q2359" s="3">
        <v>0.372346</v>
      </c>
      <c r="V2359" s="3">
        <v>0.026168</v>
      </c>
      <c r="X2359" s="3">
        <v>0.060847</v>
      </c>
    </row>
    <row r="2360">
      <c r="A2360" s="3">
        <v>0.135263</v>
      </c>
      <c r="G2360" s="3">
        <v>-0.265018</v>
      </c>
      <c r="N2360" s="3">
        <v>0.50048</v>
      </c>
      <c r="Q2360" s="3">
        <v>0.403549</v>
      </c>
      <c r="V2360" s="3">
        <v>0.025827</v>
      </c>
      <c r="X2360" s="3">
        <v>0.061776</v>
      </c>
    </row>
    <row r="2361">
      <c r="A2361" s="3">
        <v>0.153483</v>
      </c>
      <c r="G2361" s="3">
        <v>-0.288732</v>
      </c>
      <c r="N2361" s="3">
        <v>0.510895</v>
      </c>
      <c r="Q2361" s="3">
        <v>0.369813</v>
      </c>
      <c r="V2361" s="3">
        <v>0.025998</v>
      </c>
      <c r="X2361" s="3">
        <v>0.063578</v>
      </c>
    </row>
    <row r="2362">
      <c r="A2362" s="3">
        <v>0.166167</v>
      </c>
      <c r="G2362" s="3">
        <v>-0.275362</v>
      </c>
      <c r="N2362" s="3">
        <v>0.52583</v>
      </c>
      <c r="Q2362" s="3">
        <v>0.428856</v>
      </c>
      <c r="V2362" s="3">
        <v>0.02544</v>
      </c>
      <c r="X2362" s="3">
        <v>0.067759</v>
      </c>
    </row>
    <row r="2363">
      <c r="A2363" s="3">
        <v>0.168019</v>
      </c>
      <c r="G2363" s="3">
        <v>-0.286245</v>
      </c>
      <c r="N2363" s="3">
        <v>0.498171</v>
      </c>
      <c r="Q2363" s="3">
        <v>0.452723</v>
      </c>
      <c r="V2363" s="3">
        <v>0.026379</v>
      </c>
      <c r="X2363" s="3">
        <v>0.06195</v>
      </c>
    </row>
    <row r="2364">
      <c r="A2364" s="3">
        <v>0.155911</v>
      </c>
      <c r="G2364" s="3">
        <v>-0.358491</v>
      </c>
      <c r="N2364" s="3">
        <v>0.492948</v>
      </c>
      <c r="Q2364" s="3">
        <v>0.415309</v>
      </c>
      <c r="V2364" s="3">
        <v>0.027381</v>
      </c>
      <c r="X2364" s="3">
        <v>0.062613</v>
      </c>
    </row>
    <row r="2365">
      <c r="A2365" s="3">
        <v>0.155429</v>
      </c>
      <c r="G2365" s="3">
        <v>-0.306122</v>
      </c>
      <c r="N2365" s="3">
        <v>0.500471</v>
      </c>
      <c r="Q2365" s="3">
        <v>0.366187</v>
      </c>
      <c r="V2365" s="3">
        <v>0.026529</v>
      </c>
      <c r="X2365" s="3">
        <v>0.063286</v>
      </c>
    </row>
    <row r="2366">
      <c r="A2366" s="3">
        <v>0.136081</v>
      </c>
      <c r="G2366" s="3">
        <v>-0.258503</v>
      </c>
      <c r="N2366" s="3">
        <v>0.48126</v>
      </c>
      <c r="Q2366" s="3">
        <v>0.388053</v>
      </c>
      <c r="V2366" s="3">
        <v>0.026962</v>
      </c>
      <c r="X2366" s="3">
        <v>0.057041</v>
      </c>
    </row>
    <row r="2367">
      <c r="A2367" s="3">
        <v>0.143179</v>
      </c>
      <c r="G2367" s="3">
        <v>-0.202658</v>
      </c>
      <c r="N2367" s="3">
        <v>0.494973</v>
      </c>
      <c r="Q2367" s="3">
        <v>0.418185</v>
      </c>
      <c r="V2367" s="3">
        <v>0.026549</v>
      </c>
      <c r="X2367" s="3">
        <v>0.055708</v>
      </c>
    </row>
    <row r="2368">
      <c r="A2368" s="3">
        <v>0.145497</v>
      </c>
      <c r="G2368" s="3">
        <v>-0.243421</v>
      </c>
      <c r="N2368" s="3">
        <v>0.494047</v>
      </c>
      <c r="Q2368" s="3">
        <v>0.412423</v>
      </c>
      <c r="V2368" s="3">
        <v>0.027159</v>
      </c>
      <c r="X2368" s="3">
        <v>0.055914</v>
      </c>
    </row>
    <row r="2369">
      <c r="A2369" s="3">
        <v>0.143876</v>
      </c>
      <c r="G2369" s="3">
        <v>-0.188498</v>
      </c>
      <c r="N2369" s="3">
        <v>0.499017</v>
      </c>
      <c r="Q2369" s="3">
        <v>0.392282</v>
      </c>
      <c r="V2369" s="3">
        <v>0.026959</v>
      </c>
      <c r="X2369" s="3">
        <v>0.056564</v>
      </c>
    </row>
    <row r="2370">
      <c r="A2370" s="3">
        <v>0.089798</v>
      </c>
      <c r="G2370" s="3">
        <v>-0.23127</v>
      </c>
      <c r="N2370" s="3">
        <v>0.496309</v>
      </c>
      <c r="Q2370" s="3">
        <v>0.389905</v>
      </c>
      <c r="V2370" s="3">
        <v>0.026958</v>
      </c>
      <c r="X2370" s="3">
        <v>0.058328</v>
      </c>
    </row>
    <row r="2371">
      <c r="A2371" s="3">
        <v>0.121387</v>
      </c>
      <c r="G2371" s="3">
        <v>-0.26</v>
      </c>
      <c r="N2371" s="3">
        <v>0.538493</v>
      </c>
      <c r="Q2371" s="3">
        <v>0.398297</v>
      </c>
      <c r="V2371" s="3">
        <v>0.026186</v>
      </c>
      <c r="X2371" s="3">
        <v>0.058586</v>
      </c>
    </row>
    <row r="2372">
      <c r="A2372" s="3">
        <v>0.101882</v>
      </c>
      <c r="G2372" s="3">
        <v>-0.306122</v>
      </c>
      <c r="N2372" s="3">
        <v>0.527318</v>
      </c>
      <c r="Q2372" s="3">
        <v>0.397358</v>
      </c>
      <c r="V2372" s="3">
        <v>0.026703</v>
      </c>
      <c r="X2372" s="3">
        <v>0.06708</v>
      </c>
    </row>
    <row r="2373">
      <c r="A2373" s="3">
        <v>0.050558</v>
      </c>
      <c r="G2373" s="3">
        <v>-0.25</v>
      </c>
      <c r="N2373" s="3">
        <v>0.48865</v>
      </c>
      <c r="Q2373" s="3">
        <v>0.397302</v>
      </c>
      <c r="V2373" s="3">
        <v>0.02548</v>
      </c>
      <c r="X2373" s="3">
        <v>0.064852</v>
      </c>
    </row>
    <row r="2374">
      <c r="A2374" s="3">
        <v>0.015043</v>
      </c>
      <c r="G2374" s="3">
        <v>-0.265574</v>
      </c>
      <c r="N2374" s="3">
        <v>0.468975</v>
      </c>
      <c r="Q2374" s="3">
        <v>0.389586</v>
      </c>
      <c r="V2374" s="3">
        <v>0.026648</v>
      </c>
      <c r="X2374" s="3">
        <v>0.070401</v>
      </c>
    </row>
    <row r="2375">
      <c r="A2375" s="3">
        <v>0.01616</v>
      </c>
      <c r="G2375" s="3">
        <v>-0.067524</v>
      </c>
      <c r="N2375" s="3">
        <v>0.494095</v>
      </c>
      <c r="Q2375" s="3">
        <v>0.468598</v>
      </c>
      <c r="V2375" s="3">
        <v>0.028503</v>
      </c>
      <c r="X2375" s="3">
        <v>0.060779</v>
      </c>
    </row>
    <row r="2376">
      <c r="A2376" s="3">
        <v>0.028002</v>
      </c>
      <c r="G2376" s="3">
        <v>0.018405</v>
      </c>
      <c r="N2376" s="3">
        <v>0.488011</v>
      </c>
      <c r="Q2376" s="3">
        <v>0.450118</v>
      </c>
      <c r="V2376" s="3">
        <v>0.026884</v>
      </c>
      <c r="X2376" s="3">
        <v>0.060215</v>
      </c>
    </row>
    <row r="2377">
      <c r="A2377" s="3">
        <v>0.045194</v>
      </c>
      <c r="G2377" s="3">
        <v>0.103448</v>
      </c>
      <c r="N2377" s="3">
        <v>0.508081</v>
      </c>
      <c r="Q2377" s="3">
        <v>0.491358</v>
      </c>
      <c r="V2377" s="3">
        <v>0.026717</v>
      </c>
      <c r="X2377" s="3">
        <v>0.055704</v>
      </c>
    </row>
    <row r="2378">
      <c r="A2378" s="3">
        <v>0.076824</v>
      </c>
      <c r="G2378" s="3">
        <v>0.030488</v>
      </c>
      <c r="N2378" s="3">
        <v>0.495621</v>
      </c>
      <c r="Q2378" s="3">
        <v>0.415686</v>
      </c>
      <c r="V2378" s="3">
        <v>0.026991</v>
      </c>
      <c r="X2378" s="3">
        <v>0.056179</v>
      </c>
    </row>
    <row r="2379">
      <c r="A2379" s="3">
        <v>0.136217</v>
      </c>
      <c r="G2379" s="3">
        <v>0.035928</v>
      </c>
      <c r="N2379" s="3">
        <v>0.520478</v>
      </c>
      <c r="Q2379" s="3">
        <v>0.457044</v>
      </c>
      <c r="V2379" s="3">
        <v>0.026235</v>
      </c>
      <c r="X2379" s="3">
        <v>0.057554</v>
      </c>
    </row>
    <row r="2380">
      <c r="A2380" s="3">
        <v>0.188535</v>
      </c>
      <c r="G2380" s="3">
        <v>-0.109792</v>
      </c>
      <c r="N2380" s="3">
        <v>0.550055</v>
      </c>
      <c r="Q2380" s="3">
        <v>0.410477</v>
      </c>
      <c r="V2380" s="3">
        <v>0.025752</v>
      </c>
      <c r="X2380" s="3">
        <v>0.056106</v>
      </c>
    </row>
    <row r="2381">
      <c r="A2381" s="3">
        <v>0.125945</v>
      </c>
      <c r="G2381" s="3">
        <v>-0.197674</v>
      </c>
      <c r="N2381" s="3">
        <v>0.512644</v>
      </c>
      <c r="Q2381" s="3">
        <v>0.359408</v>
      </c>
      <c r="V2381" s="3">
        <v>0.026147</v>
      </c>
      <c r="X2381" s="3">
        <v>0.05594</v>
      </c>
    </row>
    <row r="2382">
      <c r="A2382" s="3">
        <v>0.108344</v>
      </c>
      <c r="G2382" s="3">
        <v>-0.208791</v>
      </c>
      <c r="N2382" s="3">
        <v>0.521582</v>
      </c>
      <c r="Q2382" s="3">
        <v>0.317887</v>
      </c>
      <c r="V2382" s="3">
        <v>0.02474</v>
      </c>
      <c r="X2382" s="3">
        <v>0.053051</v>
      </c>
    </row>
    <row r="2383">
      <c r="A2383" s="3">
        <v>0.137826</v>
      </c>
      <c r="G2383" s="3">
        <v>-0.159574</v>
      </c>
      <c r="N2383" s="3">
        <v>0.525913</v>
      </c>
      <c r="Q2383" s="3">
        <v>0.315031</v>
      </c>
      <c r="V2383" s="3">
        <v>0.025954</v>
      </c>
      <c r="X2383" s="3">
        <v>0.05801</v>
      </c>
    </row>
    <row r="2384">
      <c r="A2384" s="3">
        <v>0.148442</v>
      </c>
      <c r="G2384" s="3">
        <v>-0.171271</v>
      </c>
      <c r="N2384" s="3">
        <v>0.524005</v>
      </c>
      <c r="Q2384" s="3">
        <v>0.330218</v>
      </c>
      <c r="V2384" s="3">
        <v>0.025914</v>
      </c>
      <c r="X2384" s="3">
        <v>0.056173</v>
      </c>
    </row>
    <row r="2385">
      <c r="A2385" s="3">
        <v>0.116168</v>
      </c>
      <c r="G2385" s="3">
        <v>-0.121547</v>
      </c>
      <c r="N2385" s="3">
        <v>0.486186</v>
      </c>
      <c r="Q2385" s="3">
        <v>0.351952</v>
      </c>
      <c r="V2385" s="3">
        <v>0.026156</v>
      </c>
      <c r="X2385" s="3">
        <v>0.055509</v>
      </c>
    </row>
    <row r="2386">
      <c r="A2386" s="3">
        <v>0.143201</v>
      </c>
      <c r="G2386" s="3">
        <v>0.002786</v>
      </c>
      <c r="N2386" s="3">
        <v>0.51224</v>
      </c>
      <c r="Q2386" s="3">
        <v>0.432627</v>
      </c>
      <c r="V2386" s="3">
        <v>0.025825</v>
      </c>
      <c r="X2386" s="3">
        <v>0.054841</v>
      </c>
    </row>
    <row r="2387">
      <c r="A2387" s="3">
        <v>0.132775</v>
      </c>
      <c r="G2387" s="3">
        <v>0.025352</v>
      </c>
      <c r="N2387" s="3">
        <v>0.513417</v>
      </c>
      <c r="Q2387" s="3">
        <v>0.404445</v>
      </c>
      <c r="V2387" s="3">
        <v>0.02598</v>
      </c>
      <c r="X2387" s="3">
        <v>0.056572</v>
      </c>
    </row>
    <row r="2388">
      <c r="A2388" s="3">
        <v>0.098592</v>
      </c>
      <c r="G2388" s="3">
        <v>0.079268</v>
      </c>
      <c r="N2388" s="3">
        <v>0.483435</v>
      </c>
      <c r="Q2388" s="3">
        <v>0.489446</v>
      </c>
      <c r="V2388" s="3">
        <v>0.02525</v>
      </c>
      <c r="X2388" s="3">
        <v>0.056058</v>
      </c>
    </row>
    <row r="2389">
      <c r="A2389" s="3">
        <v>0.077647</v>
      </c>
      <c r="G2389" s="3">
        <v>0.126506</v>
      </c>
      <c r="N2389" s="3">
        <v>0.466588</v>
      </c>
      <c r="Q2389" s="3">
        <v>0.496075</v>
      </c>
      <c r="V2389" s="3">
        <v>0.024793</v>
      </c>
      <c r="X2389" s="3">
        <v>0.055318</v>
      </c>
    </row>
    <row r="2390">
      <c r="A2390" s="3">
        <v>0.068543</v>
      </c>
      <c r="G2390" s="3">
        <v>0.077882</v>
      </c>
      <c r="N2390" s="3">
        <v>0.486813</v>
      </c>
      <c r="Q2390" s="3">
        <v>0.486878</v>
      </c>
      <c r="V2390" s="3">
        <v>0.025813</v>
      </c>
      <c r="X2390" s="3">
        <v>0.054695</v>
      </c>
    </row>
    <row r="2391">
      <c r="A2391" s="3">
        <v>0.038627</v>
      </c>
      <c r="G2391" s="3">
        <v>-0.031847</v>
      </c>
      <c r="N2391" s="3">
        <v>0.468014</v>
      </c>
      <c r="Q2391" s="3">
        <v>0.458087</v>
      </c>
      <c r="V2391" s="3">
        <v>0.025904</v>
      </c>
      <c r="X2391" s="3">
        <v>0.057194</v>
      </c>
    </row>
    <row r="2392">
      <c r="A2392" s="3">
        <v>0.057611</v>
      </c>
      <c r="G2392" s="3">
        <v>-0.073955</v>
      </c>
      <c r="N2392" s="3">
        <v>0.476712</v>
      </c>
      <c r="Q2392" s="3">
        <v>0.446676</v>
      </c>
      <c r="V2392" s="3">
        <v>0.026515</v>
      </c>
      <c r="X2392" s="3">
        <v>0.055413</v>
      </c>
    </row>
    <row r="2393">
      <c r="A2393" s="3">
        <v>0.064748</v>
      </c>
      <c r="G2393" s="3">
        <v>-0.100917</v>
      </c>
      <c r="N2393" s="3">
        <v>0.48223</v>
      </c>
      <c r="Q2393" s="3">
        <v>0.411131</v>
      </c>
      <c r="V2393" s="3">
        <v>0.025943</v>
      </c>
      <c r="X2393" s="3">
        <v>0.05607</v>
      </c>
    </row>
    <row r="2394">
      <c r="A2394" s="3">
        <v>0.077561</v>
      </c>
      <c r="G2394" s="3">
        <v>-0.150289</v>
      </c>
      <c r="N2394" s="3">
        <v>0.482413</v>
      </c>
      <c r="Q2394" s="3">
        <v>0.351708</v>
      </c>
      <c r="V2394" s="3">
        <v>0.026641</v>
      </c>
      <c r="X2394" s="3">
        <v>0.05335</v>
      </c>
    </row>
    <row r="2395">
      <c r="A2395" s="3">
        <v>0.094712</v>
      </c>
      <c r="G2395" s="3">
        <v>-0.117808</v>
      </c>
      <c r="N2395" s="3">
        <v>0.464023</v>
      </c>
      <c r="Q2395" s="3">
        <v>0.353517</v>
      </c>
      <c r="V2395" s="3">
        <v>0.025548</v>
      </c>
      <c r="X2395" s="3">
        <v>0.055183</v>
      </c>
    </row>
    <row r="2396">
      <c r="A2396" s="3">
        <v>0.127828</v>
      </c>
      <c r="G2396" s="3">
        <v>-0.118919</v>
      </c>
      <c r="N2396" s="3">
        <v>0.481264</v>
      </c>
      <c r="Q2396" s="3">
        <v>0.358268</v>
      </c>
      <c r="V2396" s="3">
        <v>0.025354</v>
      </c>
      <c r="X2396" s="3">
        <v>0.05598</v>
      </c>
    </row>
    <row r="2397">
      <c r="A2397" s="3">
        <v>0.125</v>
      </c>
      <c r="G2397" s="3">
        <v>-0.133159</v>
      </c>
      <c r="N2397" s="3">
        <v>0.466595</v>
      </c>
      <c r="Q2397" s="3">
        <v>0.330999</v>
      </c>
      <c r="V2397" s="3">
        <v>0.026122</v>
      </c>
      <c r="X2397" s="3">
        <v>0.056782</v>
      </c>
    </row>
    <row r="2398">
      <c r="A2398" s="3">
        <v>0.133929</v>
      </c>
      <c r="G2398" s="3">
        <v>-0.133159</v>
      </c>
      <c r="N2398" s="3">
        <v>0.479688</v>
      </c>
      <c r="Q2398" s="3">
        <v>0.316796</v>
      </c>
      <c r="V2398" s="3">
        <v>0.025499</v>
      </c>
      <c r="X2398" s="3">
        <v>0.058788</v>
      </c>
    </row>
    <row r="2399">
      <c r="A2399" s="3">
        <v>0.117287</v>
      </c>
      <c r="G2399" s="3">
        <v>-0.126005</v>
      </c>
      <c r="N2399" s="3">
        <v>0.464364</v>
      </c>
      <c r="Q2399" s="3">
        <v>0.343738</v>
      </c>
      <c r="V2399" s="3">
        <v>0.025981</v>
      </c>
      <c r="X2399" s="3">
        <v>0.059459</v>
      </c>
    </row>
    <row r="2400">
      <c r="A2400" s="3">
        <v>0.130531</v>
      </c>
      <c r="G2400" s="3">
        <v>-0.132979</v>
      </c>
      <c r="N2400" s="3">
        <v>0.471647</v>
      </c>
      <c r="Q2400" s="3">
        <v>0.344038</v>
      </c>
      <c r="V2400" s="3">
        <v>0.028074</v>
      </c>
      <c r="X2400" s="3">
        <v>0.054848</v>
      </c>
    </row>
    <row r="2401">
      <c r="A2401" s="3">
        <v>0.117325</v>
      </c>
      <c r="G2401" s="3">
        <v>-0.111111</v>
      </c>
      <c r="N2401" s="3">
        <v>0.452597</v>
      </c>
      <c r="Q2401" s="3">
        <v>0.344341</v>
      </c>
      <c r="V2401" s="3">
        <v>0.028341</v>
      </c>
      <c r="X2401" s="3">
        <v>0.056219</v>
      </c>
    </row>
    <row r="2402">
      <c r="A2402" s="3">
        <v>0.103974</v>
      </c>
      <c r="G2402" s="3">
        <v>-0.079019</v>
      </c>
      <c r="N2402" s="3">
        <v>0.444555</v>
      </c>
      <c r="Q2402" s="3">
        <v>0.361425</v>
      </c>
      <c r="V2402" s="3">
        <v>0.027701</v>
      </c>
      <c r="X2402" s="3">
        <v>0.055982</v>
      </c>
    </row>
    <row r="2403">
      <c r="A2403" s="3">
        <v>0.087794</v>
      </c>
      <c r="G2403" s="3">
        <v>-0.090426</v>
      </c>
      <c r="N2403" s="3">
        <v>0.437711</v>
      </c>
      <c r="Q2403" s="3">
        <v>0.335443</v>
      </c>
      <c r="V2403" s="3">
        <v>0.027724</v>
      </c>
      <c r="X2403" s="3">
        <v>0.054934</v>
      </c>
    </row>
    <row r="2404">
      <c r="A2404" s="3">
        <v>0.086729</v>
      </c>
      <c r="G2404" s="3">
        <v>-0.084011</v>
      </c>
      <c r="N2404" s="3">
        <v>0.42366</v>
      </c>
      <c r="Q2404" s="3">
        <v>0.354318</v>
      </c>
      <c r="V2404" s="3">
        <v>0.027716</v>
      </c>
      <c r="X2404" s="3">
        <v>0.056756</v>
      </c>
    </row>
    <row r="2405">
      <c r="A2405" s="3">
        <v>0.082278</v>
      </c>
      <c r="G2405" s="3">
        <v>-0.087912</v>
      </c>
      <c r="N2405" s="3">
        <v>0.434553</v>
      </c>
      <c r="Q2405" s="3">
        <v>0.383731</v>
      </c>
      <c r="V2405" s="3">
        <v>0.027543</v>
      </c>
      <c r="X2405" s="3">
        <v>0.054107</v>
      </c>
    </row>
    <row r="2406">
      <c r="A2406" s="3">
        <v>0.082237</v>
      </c>
      <c r="G2406" s="3">
        <v>-0.078947</v>
      </c>
      <c r="N2406" s="3">
        <v>0.443251</v>
      </c>
      <c r="Q2406" s="3">
        <v>0.352138</v>
      </c>
      <c r="V2406" s="3">
        <v>0.027334</v>
      </c>
      <c r="X2406" s="3">
        <v>0.055072</v>
      </c>
    </row>
    <row r="2407">
      <c r="A2407" s="3">
        <v>0.092456</v>
      </c>
      <c r="G2407" s="3">
        <v>-0.084469</v>
      </c>
      <c r="N2407" s="3">
        <v>0.46199</v>
      </c>
      <c r="Q2407" s="3">
        <v>0.368601</v>
      </c>
      <c r="V2407" s="3">
        <v>0.026761</v>
      </c>
      <c r="X2407" s="3">
        <v>0.056788</v>
      </c>
    </row>
    <row r="2408">
      <c r="A2408" s="3">
        <v>0.114219</v>
      </c>
      <c r="G2408" s="3">
        <v>-0.08311</v>
      </c>
      <c r="N2408" s="3">
        <v>0.479936</v>
      </c>
      <c r="Q2408" s="3">
        <v>0.338002</v>
      </c>
      <c r="V2408" s="3">
        <v>0.026998</v>
      </c>
      <c r="X2408" s="3">
        <v>0.055719</v>
      </c>
    </row>
    <row r="2409">
      <c r="A2409" s="3">
        <v>0.104029</v>
      </c>
      <c r="G2409" s="3">
        <v>-0.075325</v>
      </c>
      <c r="N2409" s="3">
        <v>0.484392</v>
      </c>
      <c r="Q2409" s="3">
        <v>0.344965</v>
      </c>
      <c r="V2409" s="3">
        <v>0.028241</v>
      </c>
      <c r="X2409" s="3">
        <v>0.056061</v>
      </c>
    </row>
    <row r="2410">
      <c r="A2410" s="3">
        <v>0.103745</v>
      </c>
      <c r="G2410" s="3">
        <v>-0.092269</v>
      </c>
      <c r="N2410" s="3">
        <v>0.497918</v>
      </c>
      <c r="Q2410" s="3">
        <v>0.312527</v>
      </c>
      <c r="V2410" s="3">
        <v>0.025936</v>
      </c>
      <c r="X2410" s="3">
        <v>0.055715</v>
      </c>
    </row>
    <row r="2411">
      <c r="A2411" s="3">
        <v>0.076923</v>
      </c>
      <c r="G2411" s="3">
        <v>-0.133663</v>
      </c>
      <c r="N2411" s="3">
        <v>0.477031</v>
      </c>
      <c r="Q2411" s="3">
        <v>0.297364</v>
      </c>
      <c r="V2411" s="3">
        <v>0.027063</v>
      </c>
      <c r="X2411" s="3">
        <v>0.054723</v>
      </c>
    </row>
    <row r="2412">
      <c r="A2412" s="3">
        <v>0.050273</v>
      </c>
      <c r="G2412" s="3">
        <v>-0.15814</v>
      </c>
      <c r="N2412" s="3">
        <v>0.477329</v>
      </c>
      <c r="Q2412" s="3">
        <v>0.248364</v>
      </c>
      <c r="V2412" s="3">
        <v>0.025675</v>
      </c>
      <c r="X2412" s="3">
        <v>0.055946</v>
      </c>
    </row>
    <row r="2413">
      <c r="A2413" s="3">
        <v>0.041872</v>
      </c>
      <c r="G2413" s="3">
        <v>-0.188917</v>
      </c>
      <c r="N2413" s="3">
        <v>0.475361</v>
      </c>
      <c r="Q2413" s="3">
        <v>0.290474</v>
      </c>
      <c r="V2413" s="3">
        <v>0.025534</v>
      </c>
      <c r="X2413" s="3">
        <v>0.052885</v>
      </c>
    </row>
    <row r="2414">
      <c r="A2414" s="3">
        <v>0.0475</v>
      </c>
      <c r="G2414" s="3">
        <v>-0.215385</v>
      </c>
      <c r="N2414" s="3">
        <v>0.497217</v>
      </c>
      <c r="Q2414" s="3">
        <v>0.275332</v>
      </c>
      <c r="V2414" s="3">
        <v>0.025581</v>
      </c>
      <c r="X2414" s="3">
        <v>0.057634</v>
      </c>
    </row>
    <row r="2415">
      <c r="A2415" s="3">
        <v>0.060476</v>
      </c>
      <c r="G2415" s="3">
        <v>-0.241758</v>
      </c>
      <c r="N2415" s="3">
        <v>0.475788</v>
      </c>
      <c r="Q2415" s="3">
        <v>0.295154</v>
      </c>
      <c r="V2415" s="3">
        <v>0.026854</v>
      </c>
      <c r="X2415" s="3">
        <v>0.055282</v>
      </c>
    </row>
    <row r="2416">
      <c r="A2416" s="3">
        <v>0.091352</v>
      </c>
      <c r="G2416" s="3">
        <v>-0.252125</v>
      </c>
      <c r="N2416" s="3">
        <v>0.472468</v>
      </c>
      <c r="Q2416" s="3">
        <v>0.302478</v>
      </c>
      <c r="V2416" s="3">
        <v>0.026573</v>
      </c>
      <c r="X2416" s="3">
        <v>0.057919</v>
      </c>
    </row>
    <row r="2417">
      <c r="A2417" s="3">
        <v>0.125153</v>
      </c>
      <c r="G2417" s="3">
        <v>-0.246106</v>
      </c>
      <c r="N2417" s="3">
        <v>0.517227</v>
      </c>
      <c r="Q2417" s="3">
        <v>0.379246</v>
      </c>
      <c r="V2417" s="3">
        <v>0.026625</v>
      </c>
      <c r="X2417" s="3">
        <v>0.055797</v>
      </c>
    </row>
    <row r="2418">
      <c r="A2418" s="3">
        <v>0.140446</v>
      </c>
      <c r="G2418" s="3">
        <v>-0.201258</v>
      </c>
      <c r="N2418" s="3">
        <v>0.515014</v>
      </c>
      <c r="Q2418" s="3">
        <v>0.381599</v>
      </c>
      <c r="V2418" s="3">
        <v>0.027306</v>
      </c>
      <c r="X2418" s="3">
        <v>0.054889</v>
      </c>
    </row>
    <row r="2419">
      <c r="A2419" s="3">
        <v>0.166667</v>
      </c>
      <c r="G2419" s="3">
        <v>-0.198718</v>
      </c>
      <c r="N2419" s="3">
        <v>0.527968</v>
      </c>
      <c r="Q2419" s="3">
        <v>0.375541</v>
      </c>
      <c r="V2419" s="3">
        <v>0.027922</v>
      </c>
      <c r="X2419" s="3">
        <v>0.054429</v>
      </c>
    </row>
    <row r="2420">
      <c r="A2420" s="3">
        <v>0.175439</v>
      </c>
      <c r="G2420" s="3">
        <v>-0.173077</v>
      </c>
      <c r="N2420" s="3">
        <v>0.536098</v>
      </c>
      <c r="Q2420" s="3">
        <v>0.386864</v>
      </c>
      <c r="V2420" s="3">
        <v>0.026687</v>
      </c>
      <c r="X2420" s="3">
        <v>0.053903</v>
      </c>
    </row>
    <row r="2421">
      <c r="A2421" s="3">
        <v>0.158498</v>
      </c>
      <c r="G2421" s="3">
        <v>-0.122581</v>
      </c>
      <c r="N2421" s="3">
        <v>0.525572</v>
      </c>
      <c r="Q2421" s="3">
        <v>0.428338</v>
      </c>
      <c r="V2421" s="3">
        <v>0.0266</v>
      </c>
      <c r="X2421" s="3">
        <v>0.056922</v>
      </c>
    </row>
    <row r="2422">
      <c r="A2422" s="3">
        <v>0.154044</v>
      </c>
      <c r="G2422" s="3">
        <v>-0.095385</v>
      </c>
      <c r="N2422" s="3">
        <v>0.549414</v>
      </c>
      <c r="Q2422" s="3">
        <v>0.442114</v>
      </c>
      <c r="V2422" s="3">
        <v>0.026808</v>
      </c>
      <c r="X2422" s="3">
        <v>0.055217</v>
      </c>
    </row>
    <row r="2423">
      <c r="A2423" s="3">
        <v>0.136187</v>
      </c>
      <c r="G2423" s="3">
        <v>-0.146199</v>
      </c>
      <c r="N2423" s="3">
        <v>0.545336</v>
      </c>
      <c r="Q2423" s="3">
        <v>0.364818</v>
      </c>
      <c r="V2423" s="3">
        <v>0.026228</v>
      </c>
      <c r="X2423" s="3">
        <v>0.052641</v>
      </c>
    </row>
    <row r="2424">
      <c r="A2424" s="3">
        <v>0.134177</v>
      </c>
      <c r="G2424" s="3">
        <v>-0.126761</v>
      </c>
      <c r="N2424" s="3">
        <v>0.535442</v>
      </c>
      <c r="Q2424" s="3">
        <v>0.357878</v>
      </c>
      <c r="V2424" s="3">
        <v>0.025679</v>
      </c>
      <c r="X2424" s="3">
        <v>0.052773</v>
      </c>
    </row>
    <row r="2425">
      <c r="A2425" s="3">
        <v>0.138443</v>
      </c>
      <c r="G2425" s="3">
        <v>-0.123209</v>
      </c>
      <c r="N2425" s="3">
        <v>0.515354</v>
      </c>
      <c r="Q2425" s="3">
        <v>0.388926</v>
      </c>
      <c r="V2425" s="3">
        <v>0.025858</v>
      </c>
      <c r="X2425" s="3">
        <v>0.055083</v>
      </c>
    </row>
    <row r="2426">
      <c r="A2426" s="3">
        <v>0.178784</v>
      </c>
      <c r="G2426" s="3">
        <v>-0.20597</v>
      </c>
      <c r="N2426" s="3">
        <v>0.51539</v>
      </c>
      <c r="Q2426" s="3">
        <v>0.352823</v>
      </c>
      <c r="V2426" s="3">
        <v>0.026437</v>
      </c>
      <c r="X2426" s="3">
        <v>0.054571</v>
      </c>
    </row>
    <row r="2427">
      <c r="A2427" s="3">
        <v>0.174841</v>
      </c>
      <c r="G2427" s="3">
        <v>-0.309942</v>
      </c>
      <c r="N2427" s="3">
        <v>0.492672</v>
      </c>
      <c r="Q2427" s="3">
        <v>0.306082</v>
      </c>
      <c r="V2427" s="3">
        <v>0.026231</v>
      </c>
      <c r="X2427" s="3">
        <v>0.055026</v>
      </c>
    </row>
    <row r="2428">
      <c r="A2428" s="3">
        <v>0.18254</v>
      </c>
      <c r="G2428" s="3">
        <v>-0.287356</v>
      </c>
      <c r="N2428" s="3">
        <v>0.506951</v>
      </c>
      <c r="Q2428" s="3">
        <v>0.300856</v>
      </c>
      <c r="V2428" s="3">
        <v>0.025801</v>
      </c>
      <c r="X2428" s="3">
        <v>0.056039</v>
      </c>
    </row>
    <row r="2429">
      <c r="A2429" s="3">
        <v>0.177072</v>
      </c>
      <c r="G2429" s="3">
        <v>-0.281159</v>
      </c>
      <c r="N2429" s="3">
        <v>0.508247</v>
      </c>
      <c r="Q2429" s="3">
        <v>0.332932</v>
      </c>
      <c r="V2429" s="3">
        <v>0.025765</v>
      </c>
      <c r="X2429" s="3">
        <v>0.056864</v>
      </c>
    </row>
    <row r="2430">
      <c r="A2430" s="3">
        <v>0.154674</v>
      </c>
      <c r="G2430" s="3">
        <v>-0.275281</v>
      </c>
      <c r="N2430" s="3">
        <v>0.490307</v>
      </c>
      <c r="Q2430" s="3">
        <v>0.31142</v>
      </c>
      <c r="V2430" s="3">
        <v>0.025967</v>
      </c>
      <c r="X2430" s="3">
        <v>0.054438</v>
      </c>
    </row>
    <row r="2431">
      <c r="A2431" s="3">
        <v>0.160553</v>
      </c>
      <c r="G2431" s="3">
        <v>-0.257453</v>
      </c>
      <c r="N2431" s="3">
        <v>0.531668</v>
      </c>
      <c r="Q2431" s="3">
        <v>0.273715</v>
      </c>
      <c r="V2431" s="3">
        <v>0.025506</v>
      </c>
      <c r="X2431" s="3">
        <v>0.058098</v>
      </c>
    </row>
    <row r="2432">
      <c r="A2432" s="3">
        <v>0.116451</v>
      </c>
      <c r="G2432" s="3">
        <v>-0.173554</v>
      </c>
      <c r="N2432" s="3">
        <v>0.504142</v>
      </c>
      <c r="Q2432" s="3">
        <v>0.331231</v>
      </c>
      <c r="V2432" s="3">
        <v>0.025532</v>
      </c>
      <c r="X2432" s="3">
        <v>0.054914</v>
      </c>
    </row>
    <row r="2433">
      <c r="A2433" s="3">
        <v>0.119048</v>
      </c>
      <c r="G2433" s="3">
        <v>-0.141243</v>
      </c>
      <c r="N2433" s="3">
        <v>0.514651</v>
      </c>
      <c r="Q2433" s="3">
        <v>0.359482</v>
      </c>
      <c r="V2433" s="3">
        <v>0.025059</v>
      </c>
      <c r="X2433" s="3">
        <v>0.058205</v>
      </c>
    </row>
    <row r="2434">
      <c r="A2434" s="3">
        <v>0.122257</v>
      </c>
      <c r="G2434" s="3">
        <v>-0.179191</v>
      </c>
      <c r="N2434" s="3">
        <v>0.514909</v>
      </c>
      <c r="Q2434" s="3">
        <v>0.339991</v>
      </c>
      <c r="V2434" s="3">
        <v>0.025612</v>
      </c>
      <c r="X2434" s="3">
        <v>0.055846</v>
      </c>
    </row>
    <row r="2435">
      <c r="A2435" s="3">
        <v>0.138284</v>
      </c>
      <c r="G2435" s="3">
        <v>-0.181818</v>
      </c>
      <c r="N2435" s="3">
        <v>0.544126</v>
      </c>
      <c r="Q2435" s="3">
        <v>0.37112</v>
      </c>
      <c r="V2435" s="3">
        <v>0.025769</v>
      </c>
      <c r="X2435" s="3">
        <v>0.058734</v>
      </c>
    </row>
    <row r="2436">
      <c r="A2436" s="3">
        <v>0.148403</v>
      </c>
      <c r="G2436" s="3">
        <v>-0.164087</v>
      </c>
      <c r="N2436" s="3">
        <v>0.528048</v>
      </c>
      <c r="Q2436" s="3">
        <v>0.387445</v>
      </c>
      <c r="V2436" s="3">
        <v>0.025944</v>
      </c>
      <c r="X2436" s="3">
        <v>0.055727</v>
      </c>
    </row>
    <row r="2437">
      <c r="A2437" s="3">
        <v>0.222222</v>
      </c>
      <c r="G2437" s="3">
        <v>-0.213213</v>
      </c>
      <c r="N2437" s="3">
        <v>0.556639</v>
      </c>
      <c r="Q2437" s="3">
        <v>0.345803</v>
      </c>
      <c r="V2437" s="3">
        <v>0.026971</v>
      </c>
      <c r="X2437" s="3">
        <v>0.054092</v>
      </c>
    </row>
    <row r="2438">
      <c r="A2438" s="3">
        <v>0.224892</v>
      </c>
      <c r="G2438" s="3">
        <v>-0.233429</v>
      </c>
      <c r="N2438" s="3">
        <v>0.553013</v>
      </c>
      <c r="Q2438" s="3">
        <v>0.325793</v>
      </c>
      <c r="V2438" s="3">
        <v>0.026905</v>
      </c>
      <c r="X2438" s="3">
        <v>0.056826</v>
      </c>
    </row>
    <row r="2439">
      <c r="A2439" s="3">
        <v>0.1958</v>
      </c>
      <c r="G2439" s="3">
        <v>-0.215259</v>
      </c>
      <c r="N2439" s="3">
        <v>0.527738</v>
      </c>
      <c r="Q2439" s="3">
        <v>0.321581</v>
      </c>
      <c r="V2439" s="3">
        <v>0.026103</v>
      </c>
      <c r="X2439" s="3">
        <v>0.055967</v>
      </c>
    </row>
    <row r="2440">
      <c r="A2440" s="3">
        <v>0.115023</v>
      </c>
      <c r="G2440" s="3">
        <v>-0.246073</v>
      </c>
      <c r="N2440" s="3">
        <v>0.468681</v>
      </c>
      <c r="Q2440" s="3">
        <v>0.296114</v>
      </c>
      <c r="V2440" s="3">
        <v>0.02715</v>
      </c>
      <c r="X2440" s="3">
        <v>0.056779</v>
      </c>
    </row>
    <row r="2441">
      <c r="A2441" s="3">
        <v>0.048378</v>
      </c>
      <c r="G2441" s="3">
        <v>-0.209184</v>
      </c>
      <c r="N2441" s="3">
        <v>0.447838</v>
      </c>
      <c r="Q2441" s="3">
        <v>0.272682</v>
      </c>
      <c r="V2441" s="3">
        <v>0.026507</v>
      </c>
      <c r="X2441" s="3">
        <v>0.056784</v>
      </c>
    </row>
    <row r="2442">
      <c r="A2442" s="3">
        <v>-0.020384</v>
      </c>
      <c r="G2442" s="3">
        <v>-0.177083</v>
      </c>
      <c r="N2442" s="3">
        <v>0.446883</v>
      </c>
      <c r="Q2442" s="3">
        <v>0.308463</v>
      </c>
      <c r="V2442" s="3">
        <v>0.025612</v>
      </c>
      <c r="X2442" s="3">
        <v>0.053768</v>
      </c>
    </row>
    <row r="2443">
      <c r="A2443" s="3">
        <v>-0.090702</v>
      </c>
      <c r="G2443" s="3">
        <v>-0.160428</v>
      </c>
      <c r="N2443" s="3">
        <v>0.390585</v>
      </c>
      <c r="Q2443" s="3">
        <v>0.313033</v>
      </c>
      <c r="V2443" s="3">
        <v>0.025728</v>
      </c>
      <c r="X2443" s="3">
        <v>0.056252</v>
      </c>
    </row>
    <row r="2444">
      <c r="A2444" s="3">
        <v>-0.088563</v>
      </c>
      <c r="G2444" s="3">
        <v>-0.156425</v>
      </c>
      <c r="N2444" s="3">
        <v>0.396117</v>
      </c>
      <c r="Q2444" s="3">
        <v>0.332599</v>
      </c>
      <c r="V2444" s="3">
        <v>0.025557</v>
      </c>
      <c r="X2444" s="3">
        <v>0.057713</v>
      </c>
    </row>
    <row r="2445">
      <c r="A2445" s="3">
        <v>-0.013436</v>
      </c>
      <c r="G2445" s="3">
        <v>-0.104972</v>
      </c>
      <c r="N2445" s="3">
        <v>0.47425</v>
      </c>
      <c r="Q2445" s="3">
        <v>0.358364</v>
      </c>
      <c r="V2445" s="3">
        <v>0.025771</v>
      </c>
      <c r="X2445" s="3">
        <v>0.056679</v>
      </c>
    </row>
    <row r="2446">
      <c r="A2446" s="3">
        <v>0.039838</v>
      </c>
      <c r="G2446" s="3">
        <v>-0.149296</v>
      </c>
      <c r="N2446" s="3">
        <v>0.505551</v>
      </c>
      <c r="Q2446" s="3">
        <v>0.334397</v>
      </c>
      <c r="V2446" s="3">
        <v>0.025121</v>
      </c>
      <c r="X2446" s="3">
        <v>0.059259</v>
      </c>
    </row>
    <row r="2447">
      <c r="A2447" s="3">
        <v>0.073171</v>
      </c>
      <c r="G2447" s="3">
        <v>-0.153153</v>
      </c>
      <c r="N2447" s="3">
        <v>0.511248</v>
      </c>
      <c r="Q2447" s="3">
        <v>0.404194</v>
      </c>
      <c r="V2447" s="3">
        <v>0.026383</v>
      </c>
      <c r="X2447" s="3">
        <v>0.057022</v>
      </c>
    </row>
    <row r="2448">
      <c r="A2448" s="3">
        <v>0.169591</v>
      </c>
      <c r="G2448" s="3">
        <v>-0.22449</v>
      </c>
      <c r="N2448" s="3">
        <v>0.595856</v>
      </c>
      <c r="Q2448" s="3">
        <v>0.321239</v>
      </c>
      <c r="V2448" s="3">
        <v>0.026558</v>
      </c>
      <c r="X2448" s="3">
        <v>0.055713</v>
      </c>
    </row>
    <row r="2449">
      <c r="A2449" s="3">
        <v>0.175487</v>
      </c>
      <c r="G2449" s="3">
        <v>-0.249249</v>
      </c>
      <c r="N2449" s="3">
        <v>0.568244</v>
      </c>
      <c r="Q2449" s="3">
        <v>0.342007</v>
      </c>
      <c r="V2449" s="3">
        <v>0.026515</v>
      </c>
      <c r="X2449" s="3">
        <v>0.058606</v>
      </c>
    </row>
    <row r="2450">
      <c r="A2450" s="3">
        <v>0.154911</v>
      </c>
      <c r="G2450" s="3">
        <v>-0.240356</v>
      </c>
      <c r="N2450" s="3">
        <v>0.554951</v>
      </c>
      <c r="Q2450" s="3">
        <v>0.351704</v>
      </c>
      <c r="V2450" s="3">
        <v>0.026021</v>
      </c>
      <c r="X2450" s="3">
        <v>0.055246</v>
      </c>
    </row>
    <row r="2451">
      <c r="A2451" s="3">
        <v>0.138191</v>
      </c>
      <c r="G2451" s="3">
        <v>-0.223188</v>
      </c>
      <c r="N2451" s="3">
        <v>0.523504</v>
      </c>
      <c r="Q2451" s="3">
        <v>0.350746</v>
      </c>
      <c r="V2451" s="3">
        <v>0.027378</v>
      </c>
      <c r="X2451" s="3">
        <v>0.056146</v>
      </c>
    </row>
    <row r="2452">
      <c r="A2452" s="3">
        <v>0.160856</v>
      </c>
      <c r="G2452" s="3">
        <v>-0.212291</v>
      </c>
      <c r="N2452" s="3">
        <v>0.537388</v>
      </c>
      <c r="Q2452" s="3">
        <v>0.313877</v>
      </c>
      <c r="V2452" s="3">
        <v>0.026788</v>
      </c>
      <c r="X2452" s="3">
        <v>0.054227</v>
      </c>
    </row>
    <row r="2453">
      <c r="A2453" s="3">
        <v>0.145655</v>
      </c>
      <c r="G2453" s="3">
        <v>-0.176812</v>
      </c>
      <c r="N2453" s="3">
        <v>0.52842</v>
      </c>
      <c r="Q2453" s="3">
        <v>0.353349</v>
      </c>
      <c r="V2453" s="3">
        <v>0.027143</v>
      </c>
      <c r="X2453" s="3">
        <v>0.054972</v>
      </c>
    </row>
    <row r="2454">
      <c r="A2454" s="3">
        <v>0.13065</v>
      </c>
      <c r="G2454" s="3">
        <v>-0.118644</v>
      </c>
      <c r="N2454" s="3">
        <v>0.503879</v>
      </c>
      <c r="Q2454" s="3">
        <v>0.35276</v>
      </c>
      <c r="V2454" s="3">
        <v>0.025802</v>
      </c>
      <c r="X2454" s="3">
        <v>0.057444</v>
      </c>
    </row>
    <row r="2455">
      <c r="A2455" s="3">
        <v>0.083384</v>
      </c>
      <c r="G2455" s="3">
        <v>-0.171271</v>
      </c>
      <c r="N2455" s="3">
        <v>0.47702</v>
      </c>
      <c r="Q2455" s="3">
        <v>0.308141</v>
      </c>
      <c r="V2455" s="3">
        <v>0.026562</v>
      </c>
      <c r="X2455" s="3">
        <v>0.056365</v>
      </c>
    </row>
    <row r="2456">
      <c r="A2456" s="3">
        <v>0.09441</v>
      </c>
      <c r="G2456" s="3">
        <v>-0.202247</v>
      </c>
      <c r="N2456" s="3">
        <v>0.517273</v>
      </c>
      <c r="Q2456" s="3">
        <v>0.318086</v>
      </c>
      <c r="V2456" s="3">
        <v>0.026227</v>
      </c>
      <c r="X2456" s="3">
        <v>0.05724</v>
      </c>
    </row>
    <row r="2457">
      <c r="A2457" s="3">
        <v>0.068592</v>
      </c>
      <c r="G2457" s="3">
        <v>-0.21813</v>
      </c>
      <c r="N2457" s="3">
        <v>0.486273</v>
      </c>
      <c r="Q2457" s="3">
        <v>0.356374</v>
      </c>
      <c r="V2457" s="3">
        <v>0.025498</v>
      </c>
      <c r="X2457" s="3">
        <v>0.059555</v>
      </c>
    </row>
    <row r="2458">
      <c r="A2458" s="3">
        <v>0.090261</v>
      </c>
      <c r="G2458" s="3">
        <v>-0.208914</v>
      </c>
      <c r="N2458" s="3">
        <v>0.489061</v>
      </c>
      <c r="Q2458" s="3">
        <v>0.347187</v>
      </c>
      <c r="V2458" s="3">
        <v>0.026816</v>
      </c>
      <c r="X2458" s="3">
        <v>0.059335</v>
      </c>
    </row>
    <row r="2459">
      <c r="A2459" s="3">
        <v>0.110849</v>
      </c>
      <c r="G2459" s="3">
        <v>-0.220056</v>
      </c>
      <c r="N2459" s="3">
        <v>0.472289</v>
      </c>
      <c r="Q2459" s="3">
        <v>0.307392</v>
      </c>
      <c r="V2459" s="3">
        <v>0.025391</v>
      </c>
      <c r="X2459" s="3">
        <v>0.059598</v>
      </c>
    </row>
    <row r="2460">
      <c r="A2460" s="3">
        <v>0.158768</v>
      </c>
      <c r="G2460" s="3">
        <v>-0.185629</v>
      </c>
      <c r="N2460" s="3">
        <v>0.512172</v>
      </c>
      <c r="Q2460" s="3">
        <v>0.37044</v>
      </c>
      <c r="V2460" s="3">
        <v>0.025613</v>
      </c>
      <c r="X2460" s="3">
        <v>0.060256</v>
      </c>
    </row>
    <row r="2461">
      <c r="A2461" s="3">
        <v>0.159722</v>
      </c>
      <c r="G2461" s="3">
        <v>-0.189711</v>
      </c>
      <c r="N2461" s="3">
        <v>0.497469</v>
      </c>
      <c r="Q2461" s="3">
        <v>0.403393</v>
      </c>
      <c r="V2461" s="3">
        <v>0.025162</v>
      </c>
      <c r="X2461" s="3">
        <v>0.059581</v>
      </c>
    </row>
    <row r="2462">
      <c r="A2462" s="3">
        <v>0.195166</v>
      </c>
      <c r="G2462" s="3">
        <v>-0.173502</v>
      </c>
      <c r="N2462" s="3">
        <v>0.556821</v>
      </c>
      <c r="Q2462" s="3">
        <v>0.376174</v>
      </c>
      <c r="V2462" s="3">
        <v>0.026065</v>
      </c>
      <c r="X2462" s="3">
        <v>0.059118</v>
      </c>
    </row>
    <row r="2463">
      <c r="A2463" s="3">
        <v>0.192194</v>
      </c>
      <c r="G2463" s="3">
        <v>-0.132911</v>
      </c>
      <c r="N2463" s="3">
        <v>0.533438</v>
      </c>
      <c r="Q2463" s="3">
        <v>0.411875</v>
      </c>
      <c r="V2463" s="3">
        <v>0.026288</v>
      </c>
      <c r="X2463" s="3">
        <v>0.058029</v>
      </c>
    </row>
    <row r="2464">
      <c r="A2464" s="3">
        <v>0.206254</v>
      </c>
      <c r="G2464" s="3">
        <v>-0.098413</v>
      </c>
      <c r="N2464" s="3">
        <v>0.541572</v>
      </c>
      <c r="Q2464" s="3">
        <v>0.429975</v>
      </c>
      <c r="V2464" s="3">
        <v>0.026343</v>
      </c>
      <c r="X2464" s="3">
        <v>0.055087</v>
      </c>
    </row>
    <row r="2465">
      <c r="A2465" s="3">
        <v>0.182822</v>
      </c>
      <c r="G2465" s="3">
        <v>-0.0375</v>
      </c>
      <c r="N2465" s="3">
        <v>0.519165</v>
      </c>
      <c r="Q2465" s="3">
        <v>0.451254</v>
      </c>
      <c r="V2465" s="3">
        <v>0.025397</v>
      </c>
      <c r="X2465" s="3">
        <v>0.05541</v>
      </c>
    </row>
    <row r="2466">
      <c r="A2466" s="3">
        <v>0.169981</v>
      </c>
      <c r="G2466" s="3">
        <v>-0.025788</v>
      </c>
      <c r="N2466" s="3">
        <v>0.552625</v>
      </c>
      <c r="Q2466" s="3">
        <v>0.404592</v>
      </c>
      <c r="V2466" s="3">
        <v>0.02524</v>
      </c>
      <c r="X2466" s="3">
        <v>0.054957</v>
      </c>
    </row>
    <row r="2467">
      <c r="A2467" s="3">
        <v>0.144364</v>
      </c>
      <c r="G2467" s="3">
        <v>0.011834</v>
      </c>
      <c r="N2467" s="3">
        <v>0.558005</v>
      </c>
      <c r="Q2467" s="3">
        <v>0.455003</v>
      </c>
      <c r="V2467" s="3">
        <v>0.025968</v>
      </c>
      <c r="X2467" s="3">
        <v>0.055393</v>
      </c>
    </row>
    <row r="2468">
      <c r="A2468" s="3">
        <v>0.123288</v>
      </c>
      <c r="G2468" s="3">
        <v>-0.008902</v>
      </c>
      <c r="N2468" s="3">
        <v>0.567353</v>
      </c>
      <c r="Q2468" s="3">
        <v>0.444273</v>
      </c>
      <c r="V2468" s="3">
        <v>0.025138</v>
      </c>
      <c r="X2468" s="3">
        <v>0.055508</v>
      </c>
    </row>
    <row r="2469">
      <c r="A2469" s="3">
        <v>0.13172</v>
      </c>
      <c r="G2469" s="3">
        <v>-0.027027</v>
      </c>
      <c r="N2469" s="3">
        <v>0.548502</v>
      </c>
      <c r="Q2469" s="3">
        <v>0.446158</v>
      </c>
      <c r="V2469" s="3">
        <v>0.025296</v>
      </c>
      <c r="X2469" s="3">
        <v>0.055549</v>
      </c>
    </row>
    <row r="2470">
      <c r="A2470" s="3">
        <v>0.142478</v>
      </c>
      <c r="G2470" s="3">
        <v>-0.117825</v>
      </c>
      <c r="N2470" s="3">
        <v>0.534396</v>
      </c>
      <c r="Q2470" s="3">
        <v>0.374737</v>
      </c>
      <c r="V2470" s="3">
        <v>0.025972</v>
      </c>
      <c r="X2470" s="3">
        <v>0.053331</v>
      </c>
    </row>
    <row r="2471">
      <c r="A2471" s="3">
        <v>0.150065</v>
      </c>
      <c r="G2471" s="3">
        <v>-0.110429</v>
      </c>
      <c r="N2471" s="3">
        <v>0.54802</v>
      </c>
      <c r="Q2471" s="3">
        <v>0.397157</v>
      </c>
      <c r="V2471" s="3">
        <v>0.02564</v>
      </c>
      <c r="X2471" s="3">
        <v>0.053804</v>
      </c>
    </row>
    <row r="2472">
      <c r="A2472" s="3">
        <v>0.162477</v>
      </c>
      <c r="G2472" s="3">
        <v>-0.154762</v>
      </c>
      <c r="N2472" s="3">
        <v>0.527064</v>
      </c>
      <c r="Q2472" s="3">
        <v>0.368648</v>
      </c>
      <c r="V2472" s="3">
        <v>0.026984</v>
      </c>
      <c r="X2472" s="3">
        <v>0.053884</v>
      </c>
    </row>
    <row r="2473">
      <c r="A2473" s="3">
        <v>0.156815</v>
      </c>
      <c r="G2473" s="3">
        <v>-0.182609</v>
      </c>
      <c r="N2473" s="3">
        <v>0.517281</v>
      </c>
      <c r="Q2473" s="3">
        <v>0.349478</v>
      </c>
      <c r="V2473" s="3">
        <v>0.027101</v>
      </c>
      <c r="X2473" s="3">
        <v>0.057121</v>
      </c>
    </row>
    <row r="2474">
      <c r="A2474" s="3">
        <v>0.130072</v>
      </c>
      <c r="G2474" s="3">
        <v>-0.209169</v>
      </c>
      <c r="N2474" s="3">
        <v>0.49401</v>
      </c>
      <c r="Q2474" s="3">
        <v>0.345684</v>
      </c>
      <c r="V2474" s="3">
        <v>0.026528</v>
      </c>
      <c r="X2474" s="3">
        <v>0.055167</v>
      </c>
    </row>
    <row r="2475">
      <c r="A2475" s="3">
        <v>0.151149</v>
      </c>
      <c r="G2475" s="3">
        <v>-0.140449</v>
      </c>
      <c r="N2475" s="3">
        <v>0.521595</v>
      </c>
      <c r="Q2475" s="3">
        <v>0.35211</v>
      </c>
      <c r="V2475" s="3">
        <v>0.026484</v>
      </c>
      <c r="X2475" s="3">
        <v>0.05467</v>
      </c>
    </row>
    <row r="2476">
      <c r="A2476" s="3">
        <v>0.154551</v>
      </c>
      <c r="G2476" s="3">
        <v>-0.102857</v>
      </c>
      <c r="N2476" s="3">
        <v>0.533042</v>
      </c>
      <c r="Q2476" s="3">
        <v>0.379094</v>
      </c>
      <c r="V2476" s="3">
        <v>0.025586</v>
      </c>
      <c r="X2476" s="3">
        <v>0.054713</v>
      </c>
    </row>
    <row r="2477">
      <c r="A2477" s="3">
        <v>0.158798</v>
      </c>
      <c r="G2477" s="3">
        <v>-0.059829</v>
      </c>
      <c r="N2477" s="3">
        <v>0.533332</v>
      </c>
      <c r="Q2477" s="3">
        <v>0.394383</v>
      </c>
      <c r="V2477" s="3">
        <v>0.025067</v>
      </c>
      <c r="X2477" s="3">
        <v>0.056258</v>
      </c>
    </row>
    <row r="2478">
      <c r="A2478" s="3">
        <v>0.174432</v>
      </c>
      <c r="G2478" s="3">
        <v>-0.053254</v>
      </c>
      <c r="N2478" s="3">
        <v>0.52023</v>
      </c>
      <c r="Q2478" s="3">
        <v>0.406746</v>
      </c>
      <c r="V2478" s="3">
        <v>0.026949</v>
      </c>
      <c r="X2478" s="3">
        <v>0.055376</v>
      </c>
    </row>
    <row r="2479">
      <c r="A2479" s="3">
        <v>0.205864</v>
      </c>
      <c r="G2479" s="3">
        <v>-0.00304</v>
      </c>
      <c r="N2479" s="3">
        <v>0.549083</v>
      </c>
      <c r="Q2479" s="3">
        <v>0.463477</v>
      </c>
      <c r="V2479" s="3">
        <v>0.026092</v>
      </c>
      <c r="X2479" s="3">
        <v>0.055846</v>
      </c>
    </row>
    <row r="2480">
      <c r="A2480" s="3">
        <v>0.190083</v>
      </c>
      <c r="G2480" s="3">
        <v>-0.012048</v>
      </c>
      <c r="N2480" s="3">
        <v>0.523026</v>
      </c>
      <c r="Q2480" s="3">
        <v>0.433192</v>
      </c>
      <c r="V2480" s="3">
        <v>0.025587</v>
      </c>
      <c r="X2480" s="3">
        <v>0.059501</v>
      </c>
    </row>
    <row r="2481">
      <c r="A2481" s="3">
        <v>0.197952</v>
      </c>
      <c r="G2481" s="3">
        <v>0.020528</v>
      </c>
      <c r="N2481" s="3">
        <v>0.51754</v>
      </c>
      <c r="Q2481" s="3">
        <v>0.447495</v>
      </c>
      <c r="V2481" s="3">
        <v>0.026526</v>
      </c>
      <c r="X2481" s="3">
        <v>0.057777</v>
      </c>
    </row>
    <row r="2482">
      <c r="A2482" s="3">
        <v>0.189645</v>
      </c>
      <c r="G2482" s="3">
        <v>-0.038576</v>
      </c>
      <c r="N2482" s="3">
        <v>0.501656</v>
      </c>
      <c r="Q2482" s="3">
        <v>0.415287</v>
      </c>
      <c r="V2482" s="3">
        <v>0.026139</v>
      </c>
      <c r="X2482" s="3">
        <v>0.056233</v>
      </c>
    </row>
    <row r="2483">
      <c r="A2483" s="3">
        <v>0.204846</v>
      </c>
      <c r="G2483" s="3">
        <v>0.002899</v>
      </c>
      <c r="N2483" s="3">
        <v>0.50892</v>
      </c>
      <c r="Q2483" s="3">
        <v>0.432809</v>
      </c>
      <c r="V2483" s="3">
        <v>0.026185</v>
      </c>
      <c r="X2483" s="3">
        <v>0.058213</v>
      </c>
    </row>
    <row r="2484">
      <c r="A2484" s="3">
        <v>0.199148</v>
      </c>
      <c r="G2484" s="3">
        <v>-0.037901</v>
      </c>
      <c r="N2484" s="3">
        <v>0.481205</v>
      </c>
      <c r="Q2484" s="3">
        <v>0.411085</v>
      </c>
      <c r="V2484" s="3">
        <v>0.026186</v>
      </c>
      <c r="X2484" s="3">
        <v>0.058336</v>
      </c>
    </row>
    <row r="2485">
      <c r="A2485" s="3">
        <v>0.209713</v>
      </c>
      <c r="G2485" s="3">
        <v>-0.046729</v>
      </c>
      <c r="N2485" s="3">
        <v>0.508741</v>
      </c>
      <c r="Q2485" s="3">
        <v>0.436755</v>
      </c>
      <c r="V2485" s="3">
        <v>0.025734</v>
      </c>
      <c r="X2485" s="3">
        <v>0.054256</v>
      </c>
    </row>
    <row r="2486">
      <c r="A2486" s="3">
        <v>0.188222</v>
      </c>
      <c r="G2486" s="3">
        <v>-0.11039</v>
      </c>
      <c r="N2486" s="3">
        <v>0.521831</v>
      </c>
      <c r="Q2486" s="3">
        <v>0.410866</v>
      </c>
      <c r="V2486" s="3">
        <v>0.025625</v>
      </c>
      <c r="X2486" s="3">
        <v>0.055348</v>
      </c>
    </row>
    <row r="2487">
      <c r="A2487" s="3">
        <v>0.201851</v>
      </c>
      <c r="G2487" s="3">
        <v>-0.100629</v>
      </c>
      <c r="N2487" s="3">
        <v>0.52715</v>
      </c>
      <c r="Q2487" s="3">
        <v>0.402295</v>
      </c>
      <c r="V2487" s="3">
        <v>0.025543</v>
      </c>
      <c r="X2487" s="3">
        <v>0.054946</v>
      </c>
    </row>
    <row r="2488">
      <c r="A2488" s="3">
        <v>0.173123</v>
      </c>
      <c r="G2488" s="3">
        <v>-0.149351</v>
      </c>
      <c r="N2488" s="3">
        <v>0.52316</v>
      </c>
      <c r="Q2488" s="3">
        <v>0.423135</v>
      </c>
      <c r="V2488" s="3">
        <v>0.025444</v>
      </c>
      <c r="X2488" s="3">
        <v>0.057037</v>
      </c>
    </row>
    <row r="2489">
      <c r="A2489" s="3">
        <v>0.138404</v>
      </c>
      <c r="G2489" s="3">
        <v>-0.127389</v>
      </c>
      <c r="N2489" s="3">
        <v>0.531771</v>
      </c>
      <c r="Q2489" s="3">
        <v>0.43492</v>
      </c>
      <c r="V2489" s="3">
        <v>0.025494</v>
      </c>
      <c r="X2489" s="3">
        <v>0.056178</v>
      </c>
    </row>
    <row r="2490">
      <c r="A2490" s="3">
        <v>0.127451</v>
      </c>
      <c r="G2490" s="3">
        <v>-0.129032</v>
      </c>
      <c r="N2490" s="3">
        <v>0.504301</v>
      </c>
      <c r="Q2490" s="3">
        <v>0.452214</v>
      </c>
      <c r="V2490" s="3">
        <v>0.025547</v>
      </c>
      <c r="X2490" s="3">
        <v>0.054752</v>
      </c>
    </row>
    <row r="2491">
      <c r="A2491" s="3">
        <v>0.146879</v>
      </c>
      <c r="G2491" s="3">
        <v>-0.156923</v>
      </c>
      <c r="N2491" s="3">
        <v>0.523317</v>
      </c>
      <c r="Q2491" s="3">
        <v>0.36088</v>
      </c>
      <c r="V2491" s="3">
        <v>0.02549</v>
      </c>
      <c r="X2491" s="3">
        <v>0.053469</v>
      </c>
    </row>
    <row r="2492">
      <c r="A2492" s="3">
        <v>0.171642</v>
      </c>
      <c r="G2492" s="3">
        <v>-0.168196</v>
      </c>
      <c r="N2492" s="3">
        <v>0.548538</v>
      </c>
      <c r="Q2492" s="3">
        <v>0.369903</v>
      </c>
      <c r="V2492" s="3">
        <v>0.025694</v>
      </c>
      <c r="X2492" s="3">
        <v>0.055672</v>
      </c>
    </row>
    <row r="2493">
      <c r="A2493" s="3">
        <v>0.163253</v>
      </c>
      <c r="G2493" s="3">
        <v>-0.159159</v>
      </c>
      <c r="N2493" s="3">
        <v>0.522026</v>
      </c>
      <c r="Q2493" s="3">
        <v>0.394404</v>
      </c>
      <c r="V2493" s="3">
        <v>0.026124</v>
      </c>
      <c r="X2493" s="3">
        <v>0.055484</v>
      </c>
    </row>
    <row r="2494">
      <c r="A2494" s="3">
        <v>0.184309</v>
      </c>
      <c r="G2494" s="3">
        <v>-0.198813</v>
      </c>
      <c r="N2494" s="3">
        <v>0.545504</v>
      </c>
      <c r="Q2494" s="3">
        <v>0.363262</v>
      </c>
      <c r="V2494" s="3">
        <v>0.025411</v>
      </c>
      <c r="X2494" s="3">
        <v>0.056121</v>
      </c>
    </row>
    <row r="2495">
      <c r="A2495" s="3">
        <v>0.200253</v>
      </c>
      <c r="G2495" s="3">
        <v>-0.214092</v>
      </c>
      <c r="N2495" s="3">
        <v>0.5681</v>
      </c>
      <c r="Q2495" s="3">
        <v>0.308468</v>
      </c>
      <c r="V2495" s="3">
        <v>0.025703</v>
      </c>
      <c r="X2495" s="3">
        <v>0.055955</v>
      </c>
    </row>
    <row r="2496">
      <c r="A2496" s="3">
        <v>0.164589</v>
      </c>
      <c r="G2496" s="3">
        <v>-0.206434</v>
      </c>
      <c r="N2496" s="3">
        <v>0.524747</v>
      </c>
      <c r="Q2496" s="3">
        <v>0.290744</v>
      </c>
      <c r="V2496" s="3">
        <v>0.026218</v>
      </c>
      <c r="X2496" s="3">
        <v>0.054751</v>
      </c>
    </row>
    <row r="2497">
      <c r="A2497" s="3">
        <v>0.079624</v>
      </c>
      <c r="G2497" s="3">
        <v>-0.224719</v>
      </c>
      <c r="N2497" s="3">
        <v>0.490669</v>
      </c>
      <c r="Q2497" s="3">
        <v>0.323591</v>
      </c>
      <c r="V2497" s="3">
        <v>0.025423</v>
      </c>
      <c r="X2497" s="3">
        <v>0.054524</v>
      </c>
    </row>
    <row r="2498">
      <c r="A2498" s="3">
        <v>0.055831</v>
      </c>
      <c r="G2498" s="3">
        <v>-0.207756</v>
      </c>
      <c r="N2498" s="3">
        <v>0.484584</v>
      </c>
      <c r="Q2498" s="3">
        <v>0.340876</v>
      </c>
      <c r="V2498" s="3">
        <v>0.025626</v>
      </c>
      <c r="X2498" s="3">
        <v>0.055248</v>
      </c>
    </row>
    <row r="2499">
      <c r="A2499" s="3">
        <v>0.057457</v>
      </c>
      <c r="G2499" s="3">
        <v>-0.213115</v>
      </c>
      <c r="N2499" s="3">
        <v>0.491526</v>
      </c>
      <c r="Q2499" s="3">
        <v>0.304589</v>
      </c>
      <c r="V2499" s="3">
        <v>0.025127</v>
      </c>
      <c r="X2499" s="3">
        <v>0.054942</v>
      </c>
    </row>
    <row r="2500">
      <c r="A2500" s="3">
        <v>0.056304</v>
      </c>
      <c r="G2500" s="3">
        <v>-0.226158</v>
      </c>
      <c r="N2500" s="3">
        <v>0.493575</v>
      </c>
      <c r="Q2500" s="3">
        <v>0.298087</v>
      </c>
      <c r="V2500" s="3">
        <v>0.025804</v>
      </c>
      <c r="X2500" s="3">
        <v>0.053894</v>
      </c>
    </row>
    <row r="2501">
      <c r="A2501" s="3">
        <v>0.064536</v>
      </c>
      <c r="G2501" s="3">
        <v>-0.227882</v>
      </c>
      <c r="N2501" s="3">
        <v>0.481018</v>
      </c>
      <c r="Q2501" s="3">
        <v>0.287775</v>
      </c>
      <c r="V2501" s="3">
        <v>0.025096</v>
      </c>
      <c r="X2501" s="3">
        <v>0.056786</v>
      </c>
    </row>
    <row r="2502">
      <c r="A2502" s="3">
        <v>0.087784</v>
      </c>
      <c r="G2502" s="3">
        <v>-0.190601</v>
      </c>
      <c r="N2502" s="3">
        <v>0.486469</v>
      </c>
      <c r="Q2502" s="3">
        <v>0.316966</v>
      </c>
      <c r="V2502" s="3">
        <v>0.025321</v>
      </c>
      <c r="X2502" s="3">
        <v>0.055099</v>
      </c>
    </row>
    <row r="2503">
      <c r="A2503" s="3">
        <v>0.116541</v>
      </c>
      <c r="G2503" s="3">
        <v>-0.173684</v>
      </c>
      <c r="N2503" s="3">
        <v>0.521601</v>
      </c>
      <c r="Q2503" s="3">
        <v>0.310947</v>
      </c>
      <c r="V2503" s="3">
        <v>0.025163</v>
      </c>
      <c r="X2503" s="3">
        <v>0.05523</v>
      </c>
    </row>
    <row r="2504">
      <c r="A2504" s="3">
        <v>0.106808</v>
      </c>
      <c r="G2504" s="3">
        <v>-0.201031</v>
      </c>
      <c r="N2504" s="3">
        <v>0.512516</v>
      </c>
      <c r="Q2504" s="3">
        <v>0.270274</v>
      </c>
      <c r="V2504" s="3">
        <v>0.025295</v>
      </c>
      <c r="X2504" s="3">
        <v>0.058529</v>
      </c>
    </row>
    <row r="2505">
      <c r="A2505" s="3">
        <v>0.094737</v>
      </c>
      <c r="G2505" s="3">
        <v>-0.174359</v>
      </c>
      <c r="N2505" s="3">
        <v>0.502919</v>
      </c>
      <c r="Q2505" s="3">
        <v>0.291937</v>
      </c>
      <c r="V2505" s="3">
        <v>0.025478</v>
      </c>
      <c r="X2505" s="3">
        <v>0.055706</v>
      </c>
    </row>
    <row r="2506">
      <c r="A2506" s="3">
        <v>0.105263</v>
      </c>
      <c r="G2506" s="3">
        <v>-0.171355</v>
      </c>
      <c r="N2506" s="3">
        <v>0.501645</v>
      </c>
      <c r="Q2506" s="3">
        <v>0.304935</v>
      </c>
      <c r="V2506" s="3">
        <v>0.026101</v>
      </c>
      <c r="X2506" s="3">
        <v>0.056968</v>
      </c>
    </row>
    <row r="2507">
      <c r="A2507" s="3">
        <v>0.092862</v>
      </c>
      <c r="G2507" s="3">
        <v>-0.201995</v>
      </c>
      <c r="N2507" s="3">
        <v>0.511587</v>
      </c>
      <c r="Q2507" s="3">
        <v>0.289377</v>
      </c>
      <c r="V2507" s="3">
        <v>0.025982</v>
      </c>
      <c r="X2507" s="3">
        <v>0.057258</v>
      </c>
    </row>
    <row r="2508">
      <c r="A2508" s="3">
        <v>0.102217</v>
      </c>
      <c r="G2508" s="3">
        <v>-0.248082</v>
      </c>
      <c r="N2508" s="3">
        <v>0.496568</v>
      </c>
      <c r="Q2508" s="3">
        <v>0.26182</v>
      </c>
      <c r="V2508" s="3">
        <v>0.028775</v>
      </c>
      <c r="X2508" s="3">
        <v>0.058033</v>
      </c>
    </row>
    <row r="2509">
      <c r="A2509" s="3">
        <v>0.114085</v>
      </c>
      <c r="G2509" s="3">
        <v>-0.219895</v>
      </c>
      <c r="N2509" s="3">
        <v>0.52264</v>
      </c>
      <c r="Q2509" s="3">
        <v>0.284484</v>
      </c>
      <c r="V2509" s="3">
        <v>0.027118</v>
      </c>
      <c r="X2509" s="3">
        <v>0.056723</v>
      </c>
    </row>
    <row r="2510">
      <c r="A2510" s="3">
        <v>0.124675</v>
      </c>
      <c r="G2510" s="3">
        <v>-0.236074</v>
      </c>
      <c r="N2510" s="3">
        <v>0.541697</v>
      </c>
      <c r="Q2510" s="3">
        <v>0.276733</v>
      </c>
      <c r="V2510" s="3">
        <v>0.025631</v>
      </c>
      <c r="X2510" s="3">
        <v>0.057412</v>
      </c>
    </row>
    <row r="2511">
      <c r="A2511" s="3">
        <v>0.141161</v>
      </c>
      <c r="G2511" s="3">
        <v>-0.290667</v>
      </c>
      <c r="N2511" s="3">
        <v>0.540321</v>
      </c>
      <c r="Q2511" s="3">
        <v>0.250224</v>
      </c>
      <c r="V2511" s="3">
        <v>0.025548</v>
      </c>
      <c r="X2511" s="3">
        <v>0.058597</v>
      </c>
    </row>
    <row r="2512">
      <c r="A2512" s="3">
        <v>0.169271</v>
      </c>
      <c r="G2512" s="3">
        <v>-0.249315</v>
      </c>
      <c r="N2512" s="3">
        <v>0.547296</v>
      </c>
      <c r="Q2512" s="3">
        <v>0.317444</v>
      </c>
      <c r="V2512" s="3">
        <v>0.025993</v>
      </c>
      <c r="X2512" s="3">
        <v>0.056385</v>
      </c>
    </row>
    <row r="2513">
      <c r="A2513" s="3">
        <v>0.180565</v>
      </c>
      <c r="G2513" s="3">
        <v>-0.238606</v>
      </c>
      <c r="N2513" s="3">
        <v>0.567444</v>
      </c>
      <c r="Q2513" s="3">
        <v>0.301463</v>
      </c>
      <c r="V2513" s="3">
        <v>0.026349</v>
      </c>
      <c r="X2513" s="3">
        <v>0.055606</v>
      </c>
    </row>
    <row r="2514">
      <c r="A2514" s="3">
        <v>0.142484</v>
      </c>
      <c r="G2514" s="3">
        <v>-0.221932</v>
      </c>
      <c r="N2514" s="3">
        <v>0.533618</v>
      </c>
      <c r="Q2514" s="3">
        <v>0.282326</v>
      </c>
      <c r="V2514" s="3">
        <v>0.025921</v>
      </c>
      <c r="X2514" s="3">
        <v>0.057624</v>
      </c>
    </row>
    <row r="2515">
      <c r="A2515" s="3">
        <v>0.104153</v>
      </c>
      <c r="G2515" s="3">
        <v>-0.221932</v>
      </c>
      <c r="N2515" s="3">
        <v>0.511756</v>
      </c>
      <c r="Q2515" s="3">
        <v>0.264929</v>
      </c>
      <c r="V2515" s="3">
        <v>0.025328</v>
      </c>
      <c r="X2515" s="3">
        <v>0.056036</v>
      </c>
    </row>
    <row r="2516">
      <c r="A2516" s="3">
        <v>0.095805</v>
      </c>
      <c r="G2516" s="3">
        <v>-0.185185</v>
      </c>
      <c r="N2516" s="3">
        <v>0.504394</v>
      </c>
      <c r="Q2516" s="3">
        <v>0.307938</v>
      </c>
      <c r="V2516" s="3">
        <v>0.024936</v>
      </c>
      <c r="X2516" s="3">
        <v>0.054983</v>
      </c>
    </row>
    <row r="2517">
      <c r="A2517" s="3">
        <v>0.108974</v>
      </c>
      <c r="G2517" s="3">
        <v>-0.230366</v>
      </c>
      <c r="N2517" s="3">
        <v>0.536386</v>
      </c>
      <c r="Q2517" s="3">
        <v>0.304839</v>
      </c>
      <c r="V2517" s="3">
        <v>0.025539</v>
      </c>
      <c r="X2517" s="3">
        <v>0.056132</v>
      </c>
    </row>
    <row r="2518">
      <c r="A2518" s="3">
        <v>0.060272</v>
      </c>
      <c r="G2518" s="3">
        <v>-0.239583</v>
      </c>
      <c r="N2518" s="3">
        <v>0.495102</v>
      </c>
      <c r="Q2518" s="3">
        <v>0.285139</v>
      </c>
      <c r="V2518" s="3">
        <v>0.024731</v>
      </c>
      <c r="X2518" s="3">
        <v>0.057783</v>
      </c>
    </row>
    <row r="2519">
      <c r="A2519" s="3">
        <v>0.060645</v>
      </c>
      <c r="G2519" s="3">
        <v>-0.251309</v>
      </c>
      <c r="N2519" s="3">
        <v>0.497825</v>
      </c>
      <c r="Q2519" s="3">
        <v>0.296929</v>
      </c>
      <c r="V2519" s="3">
        <v>0.025133</v>
      </c>
      <c r="X2519" s="3">
        <v>0.055049</v>
      </c>
    </row>
    <row r="2520">
      <c r="A2520" s="3">
        <v>0.086817</v>
      </c>
      <c r="G2520" s="3">
        <v>-0.272251</v>
      </c>
      <c r="N2520" s="3">
        <v>0.522389</v>
      </c>
      <c r="Q2520" s="3">
        <v>0.250624</v>
      </c>
      <c r="V2520" s="3">
        <v>0.025555</v>
      </c>
      <c r="X2520" s="3">
        <v>0.056958</v>
      </c>
    </row>
    <row r="2521">
      <c r="A2521" s="3">
        <v>0.100621</v>
      </c>
      <c r="G2521" s="3">
        <v>-0.257453</v>
      </c>
      <c r="N2521" s="3">
        <v>0.519141</v>
      </c>
      <c r="Q2521" s="3">
        <v>0.291165</v>
      </c>
      <c r="V2521" s="3">
        <v>0.025344</v>
      </c>
      <c r="X2521" s="3">
        <v>0.056851</v>
      </c>
    </row>
    <row r="2522">
      <c r="A2522" s="3">
        <v>0.084204</v>
      </c>
      <c r="G2522" s="3">
        <v>-0.214854</v>
      </c>
      <c r="N2522" s="3">
        <v>0.496384</v>
      </c>
      <c r="Q2522" s="3">
        <v>0.306852</v>
      </c>
      <c r="V2522" s="3">
        <v>0.025542</v>
      </c>
      <c r="X2522" s="3">
        <v>0.054926</v>
      </c>
    </row>
    <row r="2523">
      <c r="A2523" s="3">
        <v>0.09466</v>
      </c>
      <c r="G2523" s="3">
        <v>-0.243243</v>
      </c>
      <c r="N2523" s="3">
        <v>0.478636</v>
      </c>
      <c r="Q2523" s="3">
        <v>0.282068</v>
      </c>
      <c r="V2523" s="3">
        <v>0.02677</v>
      </c>
      <c r="X2523" s="3">
        <v>0.053929</v>
      </c>
    </row>
    <row r="2524">
      <c r="A2524" s="3">
        <v>0.096695</v>
      </c>
      <c r="G2524" s="3">
        <v>-0.247126</v>
      </c>
      <c r="N2524" s="3">
        <v>0.49073</v>
      </c>
      <c r="Q2524" s="3">
        <v>0.33191</v>
      </c>
      <c r="V2524" s="3">
        <v>0.026281</v>
      </c>
      <c r="X2524" s="3">
        <v>0.054643</v>
      </c>
    </row>
    <row r="2525">
      <c r="A2525" s="3">
        <v>0.089798</v>
      </c>
      <c r="G2525" s="3">
        <v>-0.268437</v>
      </c>
      <c r="N2525" s="3">
        <v>0.486026</v>
      </c>
      <c r="Q2525" s="3">
        <v>0.312567</v>
      </c>
      <c r="V2525" s="3">
        <v>0.025406</v>
      </c>
      <c r="X2525" s="3">
        <v>0.054055</v>
      </c>
    </row>
    <row r="2526">
      <c r="A2526" s="3">
        <v>0.073359</v>
      </c>
      <c r="G2526" s="3">
        <v>-0.251429</v>
      </c>
      <c r="N2526" s="3">
        <v>0.52882</v>
      </c>
      <c r="Q2526" s="3">
        <v>0.313799</v>
      </c>
      <c r="V2526" s="3">
        <v>0.026156</v>
      </c>
      <c r="X2526" s="3">
        <v>0.055789</v>
      </c>
    </row>
    <row r="2527">
      <c r="A2527" s="3">
        <v>0.078205</v>
      </c>
      <c r="G2527" s="3">
        <v>-0.278107</v>
      </c>
      <c r="N2527" s="3">
        <v>0.497665</v>
      </c>
      <c r="Q2527" s="3">
        <v>0.32663</v>
      </c>
      <c r="V2527" s="3">
        <v>0.026918</v>
      </c>
      <c r="X2527" s="3">
        <v>0.054277</v>
      </c>
    </row>
    <row r="2528">
      <c r="A2528" s="3">
        <v>0.053763</v>
      </c>
      <c r="G2528" s="3">
        <v>-0.245614</v>
      </c>
      <c r="N2528" s="3">
        <v>0.493668</v>
      </c>
      <c r="Q2528" s="3">
        <v>0.334694</v>
      </c>
      <c r="V2528" s="3">
        <v>0.025218</v>
      </c>
      <c r="X2528" s="3">
        <v>0.053943</v>
      </c>
    </row>
    <row r="2529">
      <c r="A2529" s="3">
        <v>0.102978</v>
      </c>
      <c r="G2529" s="3">
        <v>-0.235457</v>
      </c>
      <c r="N2529" s="3">
        <v>0.511848</v>
      </c>
      <c r="Q2529" s="3">
        <v>0.308183</v>
      </c>
      <c r="V2529" s="3">
        <v>0.025498</v>
      </c>
      <c r="X2529" s="3">
        <v>0.058488</v>
      </c>
    </row>
    <row r="2530">
      <c r="A2530" s="3">
        <v>0.155611</v>
      </c>
      <c r="G2530" s="3">
        <v>-0.21978</v>
      </c>
      <c r="N2530" s="3">
        <v>0.546013</v>
      </c>
      <c r="Q2530" s="3">
        <v>0.301714</v>
      </c>
      <c r="V2530" s="3">
        <v>0.026814</v>
      </c>
      <c r="X2530" s="3">
        <v>0.055824</v>
      </c>
    </row>
    <row r="2531">
      <c r="A2531" s="3">
        <v>0.154501</v>
      </c>
      <c r="G2531" s="3">
        <v>-0.217631</v>
      </c>
      <c r="N2531" s="3">
        <v>0.524811</v>
      </c>
      <c r="Q2531" s="3">
        <v>0.311218</v>
      </c>
      <c r="V2531" s="3">
        <v>0.024996</v>
      </c>
      <c r="X2531" s="3">
        <v>0.059463</v>
      </c>
    </row>
    <row r="2532">
      <c r="A2532" s="3">
        <v>0.156803</v>
      </c>
      <c r="G2532" s="3">
        <v>-0.245714</v>
      </c>
      <c r="N2532" s="3">
        <v>0.500212</v>
      </c>
      <c r="Q2532" s="3">
        <v>0.325785</v>
      </c>
      <c r="V2532" s="3">
        <v>0.025329</v>
      </c>
      <c r="X2532" s="3">
        <v>0.05447</v>
      </c>
    </row>
    <row r="2533">
      <c r="A2533" s="3">
        <v>0.181477</v>
      </c>
      <c r="G2533" s="3">
        <v>-0.28655</v>
      </c>
      <c r="N2533" s="3">
        <v>0.543957</v>
      </c>
      <c r="Q2533" s="3">
        <v>0.312453</v>
      </c>
      <c r="V2533" s="3">
        <v>0.025296</v>
      </c>
      <c r="X2533" s="3">
        <v>0.057992</v>
      </c>
    </row>
    <row r="2534">
      <c r="A2534" s="3">
        <v>0.138107</v>
      </c>
      <c r="G2534" s="3">
        <v>-0.297619</v>
      </c>
      <c r="N2534" s="3">
        <v>0.534737</v>
      </c>
      <c r="Q2534" s="3">
        <v>0.313265</v>
      </c>
      <c r="V2534" s="3">
        <v>0.025786</v>
      </c>
      <c r="X2534" s="3">
        <v>0.059014</v>
      </c>
    </row>
    <row r="2535">
      <c r="A2535" s="3">
        <v>0.09377</v>
      </c>
      <c r="G2535" s="3">
        <v>-0.282675</v>
      </c>
      <c r="N2535" s="3">
        <v>0.502554</v>
      </c>
      <c r="Q2535" s="3">
        <v>0.335511</v>
      </c>
      <c r="V2535" s="3">
        <v>0.025421</v>
      </c>
      <c r="X2535" s="3">
        <v>0.056343</v>
      </c>
    </row>
    <row r="2536">
      <c r="A2536" s="3">
        <v>0.089646</v>
      </c>
      <c r="G2536" s="3">
        <v>-0.304615</v>
      </c>
      <c r="N2536" s="3">
        <v>0.509835</v>
      </c>
      <c r="Q2536" s="3">
        <v>0.328692</v>
      </c>
      <c r="V2536" s="3">
        <v>0.025251</v>
      </c>
      <c r="X2536" s="3">
        <v>0.057246</v>
      </c>
    </row>
    <row r="2537">
      <c r="A2537" s="3">
        <v>0.015404</v>
      </c>
      <c r="G2537" s="3">
        <v>-0.29745</v>
      </c>
      <c r="N2537" s="3">
        <v>0.476202</v>
      </c>
      <c r="Q2537" s="3">
        <v>0.283592</v>
      </c>
      <c r="V2537" s="3">
        <v>0.025965</v>
      </c>
      <c r="X2537" s="3">
        <v>0.058614</v>
      </c>
    </row>
    <row r="2538">
      <c r="A2538" s="3">
        <v>0.025914</v>
      </c>
      <c r="G2538" s="3">
        <v>-0.251337</v>
      </c>
      <c r="N2538" s="3">
        <v>0.51035</v>
      </c>
      <c r="Q2538" s="3">
        <v>0.278985</v>
      </c>
      <c r="V2538" s="3">
        <v>0.025272</v>
      </c>
      <c r="X2538" s="3">
        <v>0.055243</v>
      </c>
    </row>
    <row r="2539">
      <c r="A2539" s="3">
        <v>0.045093</v>
      </c>
      <c r="G2539" s="3">
        <v>-0.229508</v>
      </c>
      <c r="N2539" s="3">
        <v>0.507903</v>
      </c>
      <c r="Q2539" s="3">
        <v>0.340103</v>
      </c>
      <c r="V2539" s="3">
        <v>0.025878</v>
      </c>
      <c r="X2539" s="3">
        <v>0.057359</v>
      </c>
    </row>
    <row r="2540">
      <c r="A2540" s="3">
        <v>0.015917</v>
      </c>
      <c r="G2540" s="3">
        <v>-0.246073</v>
      </c>
      <c r="N2540" s="3">
        <v>0.516285</v>
      </c>
      <c r="Q2540" s="3">
        <v>0.272195</v>
      </c>
      <c r="V2540" s="3">
        <v>0.025292</v>
      </c>
      <c r="X2540" s="3">
        <v>0.055248</v>
      </c>
    </row>
    <row r="2541">
      <c r="A2541" s="3">
        <v>-0.022284</v>
      </c>
      <c r="G2541" s="3">
        <v>-0.253886</v>
      </c>
      <c r="N2541" s="3">
        <v>0.48545</v>
      </c>
      <c r="Q2541" s="3">
        <v>0.256316</v>
      </c>
      <c r="V2541" s="3">
        <v>0.025321</v>
      </c>
      <c r="X2541" s="3">
        <v>0.057917</v>
      </c>
    </row>
    <row r="2542">
      <c r="A2542" s="3">
        <v>0.054747</v>
      </c>
      <c r="G2542" s="3">
        <v>-0.22043</v>
      </c>
      <c r="N2542" s="3">
        <v>0.546116</v>
      </c>
      <c r="Q2542" s="3">
        <v>0.308392</v>
      </c>
      <c r="V2542" s="3">
        <v>0.025818</v>
      </c>
      <c r="X2542" s="3">
        <v>0.055216</v>
      </c>
    </row>
    <row r="2543">
      <c r="A2543" s="3">
        <v>0.029821</v>
      </c>
      <c r="G2543" s="3">
        <v>-0.242165</v>
      </c>
      <c r="N2543" s="3">
        <v>0.501168</v>
      </c>
      <c r="Q2543" s="3">
        <v>0.327162</v>
      </c>
      <c r="V2543" s="3">
        <v>0.02503</v>
      </c>
      <c r="X2543" s="3">
        <v>0.057185</v>
      </c>
    </row>
    <row r="2544">
      <c r="A2544" s="3">
        <v>0.027451</v>
      </c>
      <c r="G2544" s="3">
        <v>-0.241983</v>
      </c>
      <c r="N2544" s="3">
        <v>0.50252</v>
      </c>
      <c r="Q2544" s="3">
        <v>0.328964</v>
      </c>
      <c r="V2544" s="3">
        <v>0.025694</v>
      </c>
      <c r="X2544" s="3">
        <v>0.054079</v>
      </c>
    </row>
    <row r="2545">
      <c r="A2545" s="3">
        <v>0.055968</v>
      </c>
      <c r="G2545" s="3">
        <v>-0.187675</v>
      </c>
      <c r="N2545" s="3">
        <v>0.52527</v>
      </c>
      <c r="Q2545" s="3">
        <v>0.30964</v>
      </c>
      <c r="V2545" s="3">
        <v>0.025502</v>
      </c>
      <c r="X2545" s="3">
        <v>0.054112</v>
      </c>
    </row>
    <row r="2546">
      <c r="A2546" s="3">
        <v>0.085292</v>
      </c>
      <c r="G2546" s="3">
        <v>-0.178886</v>
      </c>
      <c r="N2546" s="3">
        <v>0.532836</v>
      </c>
      <c r="Q2546" s="3">
        <v>0.360969</v>
      </c>
      <c r="V2546" s="3">
        <v>0.02618</v>
      </c>
      <c r="X2546" s="3">
        <v>0.053412</v>
      </c>
    </row>
    <row r="2547">
      <c r="A2547" s="3">
        <v>0.085938</v>
      </c>
      <c r="G2547" s="3">
        <v>-0.232628</v>
      </c>
      <c r="N2547" s="3">
        <v>0.501469</v>
      </c>
      <c r="Q2547" s="3">
        <v>0.358324</v>
      </c>
      <c r="V2547" s="3">
        <v>0.025113</v>
      </c>
      <c r="X2547" s="3">
        <v>0.052886</v>
      </c>
    </row>
    <row r="2548">
      <c r="A2548" s="3">
        <v>0.119636</v>
      </c>
      <c r="G2548" s="3">
        <v>-0.234043</v>
      </c>
      <c r="N2548" s="3">
        <v>0.523457</v>
      </c>
      <c r="Q2548" s="3">
        <v>0.370098</v>
      </c>
      <c r="V2548" s="3">
        <v>0.02617</v>
      </c>
      <c r="X2548" s="3">
        <v>0.054962</v>
      </c>
    </row>
    <row r="2549">
      <c r="A2549" s="3">
        <v>0.077535</v>
      </c>
      <c r="G2549" s="3">
        <v>-0.271186</v>
      </c>
      <c r="N2549" s="3">
        <v>0.527914</v>
      </c>
      <c r="Q2549" s="3">
        <v>0.29345</v>
      </c>
      <c r="V2549" s="3">
        <v>0.025117</v>
      </c>
      <c r="X2549" s="3">
        <v>0.056327</v>
      </c>
    </row>
    <row r="2550">
      <c r="A2550" s="3">
        <v>0.076038</v>
      </c>
      <c r="G2550" s="3">
        <v>-0.296296</v>
      </c>
      <c r="N2550" s="3">
        <v>0.508688</v>
      </c>
      <c r="Q2550" s="3">
        <v>0.348751</v>
      </c>
      <c r="V2550" s="3">
        <v>0.025347</v>
      </c>
      <c r="X2550" s="3">
        <v>0.054987</v>
      </c>
    </row>
    <row r="2551">
      <c r="A2551" s="3">
        <v>0.104938</v>
      </c>
      <c r="G2551" s="3">
        <v>-0.283237</v>
      </c>
      <c r="N2551" s="3">
        <v>0.509127</v>
      </c>
      <c r="Q2551" s="3">
        <v>0.301564</v>
      </c>
      <c r="V2551" s="3">
        <v>0.025669</v>
      </c>
      <c r="X2551" s="3">
        <v>0.05483</v>
      </c>
    </row>
    <row r="2552">
      <c r="A2552" s="3">
        <v>0.118266</v>
      </c>
      <c r="G2552" s="3">
        <v>-0.237288</v>
      </c>
      <c r="N2552" s="3">
        <v>0.513339</v>
      </c>
      <c r="Q2552" s="3">
        <v>0.332228</v>
      </c>
      <c r="V2552" s="3">
        <v>0.025545</v>
      </c>
      <c r="X2552" s="3">
        <v>0.057117</v>
      </c>
    </row>
    <row r="2553">
      <c r="A2553" s="3">
        <v>0.138443</v>
      </c>
      <c r="G2553" s="3">
        <v>-0.175202</v>
      </c>
      <c r="N2553" s="3">
        <v>0.515782</v>
      </c>
      <c r="Q2553" s="3">
        <v>0.303837</v>
      </c>
      <c r="V2553" s="3">
        <v>0.025138</v>
      </c>
      <c r="X2553" s="3">
        <v>0.054857</v>
      </c>
    </row>
    <row r="2554">
      <c r="A2554" s="3">
        <v>0.175148</v>
      </c>
      <c r="G2554" s="3">
        <v>-0.157609</v>
      </c>
      <c r="N2554" s="3">
        <v>0.514395</v>
      </c>
      <c r="Q2554" s="3">
        <v>0.330395</v>
      </c>
      <c r="V2554" s="3">
        <v>0.025394</v>
      </c>
      <c r="X2554" s="3">
        <v>0.056146</v>
      </c>
    </row>
    <row r="2555">
      <c r="A2555" s="3">
        <v>0.182589</v>
      </c>
      <c r="G2555" s="3">
        <v>-0.187675</v>
      </c>
      <c r="N2555" s="3">
        <v>0.497211</v>
      </c>
      <c r="Q2555" s="3">
        <v>0.323591</v>
      </c>
      <c r="V2555" s="3">
        <v>0.025838</v>
      </c>
      <c r="X2555" s="3">
        <v>0.055418</v>
      </c>
    </row>
    <row r="2556">
      <c r="A2556" s="3">
        <v>0.160425</v>
      </c>
      <c r="G2556" s="3">
        <v>-0.143662</v>
      </c>
      <c r="N2556" s="3">
        <v>0.481402</v>
      </c>
      <c r="Q2556" s="3">
        <v>0.35582</v>
      </c>
      <c r="V2556" s="3">
        <v>0.025345</v>
      </c>
      <c r="X2556" s="3">
        <v>0.052966</v>
      </c>
    </row>
    <row r="2557">
      <c r="A2557" s="3">
        <v>0.151581</v>
      </c>
      <c r="G2557" s="3">
        <v>-0.139665</v>
      </c>
      <c r="N2557" s="3">
        <v>0.481154</v>
      </c>
      <c r="Q2557" s="3">
        <v>0.352611</v>
      </c>
      <c r="V2557" s="3">
        <v>0.02581</v>
      </c>
      <c r="X2557" s="3">
        <v>0.055746</v>
      </c>
    </row>
    <row r="2558">
      <c r="A2558" s="3">
        <v>0.129151</v>
      </c>
      <c r="G2558" s="3">
        <v>-0.175141</v>
      </c>
      <c r="N2558" s="3">
        <v>0.451141</v>
      </c>
      <c r="Q2558" s="3">
        <v>0.333619</v>
      </c>
      <c r="V2558" s="3">
        <v>0.025766</v>
      </c>
      <c r="X2558" s="3">
        <v>0.055503</v>
      </c>
    </row>
    <row r="2559">
      <c r="A2559" s="3">
        <v>0.136145</v>
      </c>
      <c r="G2559" s="3">
        <v>-0.2</v>
      </c>
      <c r="N2559" s="3">
        <v>0.463386</v>
      </c>
      <c r="Q2559" s="3">
        <v>0.364281</v>
      </c>
      <c r="V2559" s="3">
        <v>0.026183</v>
      </c>
      <c r="X2559" s="3">
        <v>0.058132</v>
      </c>
    </row>
    <row r="2560">
      <c r="A2560" s="3">
        <v>0.151418</v>
      </c>
      <c r="G2560" s="3">
        <v>-0.202186</v>
      </c>
      <c r="N2560" s="3">
        <v>0.47281</v>
      </c>
      <c r="Q2560" s="3">
        <v>0.307059</v>
      </c>
      <c r="V2560" s="3">
        <v>0.026526</v>
      </c>
      <c r="X2560" s="3">
        <v>0.064995</v>
      </c>
    </row>
    <row r="2561">
      <c r="A2561" s="3">
        <v>0.176155</v>
      </c>
      <c r="G2561" s="3">
        <v>-0.190083</v>
      </c>
      <c r="N2561" s="3">
        <v>0.476984</v>
      </c>
      <c r="Q2561" s="3">
        <v>0.333821</v>
      </c>
      <c r="V2561" s="3">
        <v>0.026523</v>
      </c>
      <c r="X2561" s="3">
        <v>0.058946</v>
      </c>
    </row>
    <row r="2562">
      <c r="A2562" s="3">
        <v>0.207547</v>
      </c>
      <c r="G2562" s="3">
        <v>-0.225989</v>
      </c>
      <c r="N2562" s="3">
        <v>0.490641</v>
      </c>
      <c r="Q2562" s="3">
        <v>0.323738</v>
      </c>
      <c r="V2562" s="3">
        <v>0.027575</v>
      </c>
      <c r="X2562" s="3">
        <v>0.060497</v>
      </c>
    </row>
    <row r="2563">
      <c r="A2563" s="3">
        <v>0.21041</v>
      </c>
      <c r="G2563" s="3">
        <v>-0.231198</v>
      </c>
      <c r="N2563" s="3">
        <v>0.501571</v>
      </c>
      <c r="Q2563" s="3">
        <v>0.3032</v>
      </c>
      <c r="V2563" s="3">
        <v>0.027219</v>
      </c>
      <c r="X2563" s="3">
        <v>0.056693</v>
      </c>
    </row>
    <row r="2564">
      <c r="A2564" s="3">
        <v>0.220507</v>
      </c>
      <c r="G2564" s="3">
        <v>-0.225275</v>
      </c>
      <c r="N2564" s="3">
        <v>0.516168</v>
      </c>
      <c r="Q2564" s="3">
        <v>0.294065</v>
      </c>
      <c r="V2564" s="3">
        <v>0.026758</v>
      </c>
      <c r="X2564" s="3">
        <v>0.057024</v>
      </c>
    </row>
    <row r="2565">
      <c r="A2565" s="3">
        <v>0.195957</v>
      </c>
      <c r="G2565" s="3">
        <v>-0.273743</v>
      </c>
      <c r="N2565" s="3">
        <v>0.517459</v>
      </c>
      <c r="Q2565" s="3">
        <v>0.299449</v>
      </c>
      <c r="V2565" s="3">
        <v>0.02641</v>
      </c>
      <c r="X2565" s="3">
        <v>0.055753</v>
      </c>
    </row>
    <row r="2566">
      <c r="A2566" s="3">
        <v>0.168513</v>
      </c>
      <c r="G2566" s="3">
        <v>-0.371758</v>
      </c>
      <c r="N2566" s="3">
        <v>0.510357</v>
      </c>
      <c r="Q2566" s="3">
        <v>0.29098</v>
      </c>
      <c r="V2566" s="3">
        <v>0.025335</v>
      </c>
      <c r="X2566" s="3">
        <v>0.058911</v>
      </c>
    </row>
    <row r="2567">
      <c r="A2567" s="3">
        <v>0.138554</v>
      </c>
      <c r="G2567" s="3">
        <v>-0.374631</v>
      </c>
      <c r="N2567" s="3">
        <v>0.513066</v>
      </c>
      <c r="Q2567" s="3">
        <v>0.295418</v>
      </c>
      <c r="V2567" s="3">
        <v>0.026259</v>
      </c>
      <c r="X2567" s="3">
        <v>0.059141</v>
      </c>
    </row>
    <row r="2568">
      <c r="A2568" s="3">
        <v>0.152812</v>
      </c>
      <c r="G2568" s="3">
        <v>-0.367412</v>
      </c>
      <c r="N2568" s="3">
        <v>0.526423</v>
      </c>
      <c r="Q2568" s="3">
        <v>0.343994</v>
      </c>
      <c r="V2568" s="3">
        <v>0.02639</v>
      </c>
      <c r="X2568" s="3">
        <v>0.056373</v>
      </c>
    </row>
    <row r="2569">
      <c r="A2569" s="3">
        <v>0.153016</v>
      </c>
      <c r="G2569" s="3">
        <v>-0.333333</v>
      </c>
      <c r="N2569" s="3">
        <v>0.536929</v>
      </c>
      <c r="Q2569" s="3">
        <v>0.277306</v>
      </c>
      <c r="V2569" s="3">
        <v>0.026076</v>
      </c>
      <c r="X2569" s="3">
        <v>0.057966</v>
      </c>
    </row>
    <row r="2570">
      <c r="A2570" s="3">
        <v>0.172099</v>
      </c>
      <c r="G2570" s="3">
        <v>-0.223464</v>
      </c>
      <c r="N2570" s="3">
        <v>0.561145</v>
      </c>
      <c r="Q2570" s="3">
        <v>0.293878</v>
      </c>
      <c r="V2570" s="3">
        <v>0.027581</v>
      </c>
      <c r="X2570" s="3">
        <v>0.057541</v>
      </c>
    </row>
    <row r="2571">
      <c r="A2571" s="3">
        <v>0.141748</v>
      </c>
      <c r="G2571" s="3">
        <v>-0.16962</v>
      </c>
      <c r="N2571" s="3">
        <v>0.521165</v>
      </c>
      <c r="Q2571" s="3">
        <v>0.288598</v>
      </c>
      <c r="V2571" s="3">
        <v>0.026647</v>
      </c>
      <c r="X2571" s="3">
        <v>0.054713</v>
      </c>
    </row>
    <row r="2572">
      <c r="A2572" s="3">
        <v>0.129442</v>
      </c>
      <c r="G2572" s="3">
        <v>-0.174603</v>
      </c>
      <c r="N2572" s="3">
        <v>0.51999</v>
      </c>
      <c r="Q2572" s="3">
        <v>0.232859</v>
      </c>
      <c r="V2572" s="3">
        <v>0.025838</v>
      </c>
      <c r="X2572" s="3">
        <v>0.053198</v>
      </c>
    </row>
    <row r="2573">
      <c r="A2573" s="3">
        <v>0.115697</v>
      </c>
      <c r="G2573" s="3">
        <v>-0.170341</v>
      </c>
      <c r="N2573" s="3">
        <v>0.520545</v>
      </c>
      <c r="Q2573" s="3">
        <v>0.189039</v>
      </c>
      <c r="V2573" s="3">
        <v>0.025815</v>
      </c>
      <c r="X2573" s="3">
        <v>0.054377</v>
      </c>
    </row>
    <row r="2574">
      <c r="A2574" s="3">
        <v>0.116193</v>
      </c>
      <c r="G2574" s="3">
        <v>-0.152941</v>
      </c>
      <c r="N2574" s="3">
        <v>0.524824</v>
      </c>
      <c r="Q2574" s="3">
        <v>0.188818</v>
      </c>
      <c r="V2574" s="3">
        <v>0.025641</v>
      </c>
      <c r="X2574" s="3">
        <v>0.055073</v>
      </c>
    </row>
    <row r="2575">
      <c r="A2575" s="3">
        <v>0.10349</v>
      </c>
      <c r="G2575" s="3">
        <v>-0.151277</v>
      </c>
      <c r="N2575" s="3">
        <v>0.496271</v>
      </c>
      <c r="Q2575" s="3">
        <v>0.175841</v>
      </c>
      <c r="V2575" s="3">
        <v>0.026242</v>
      </c>
      <c r="X2575" s="3">
        <v>0.055876</v>
      </c>
    </row>
    <row r="2576">
      <c r="A2576" s="3">
        <v>0.147679</v>
      </c>
      <c r="G2576" s="3">
        <v>-0.1423</v>
      </c>
      <c r="N2576" s="3">
        <v>0.511602</v>
      </c>
      <c r="Q2576" s="3">
        <v>0.163222</v>
      </c>
      <c r="V2576" s="3">
        <v>0.025867</v>
      </c>
      <c r="X2576" s="3">
        <v>0.054994</v>
      </c>
    </row>
    <row r="2577">
      <c r="A2577" s="3">
        <v>0.169325</v>
      </c>
      <c r="G2577" s="3">
        <v>-0.111579</v>
      </c>
      <c r="N2577" s="3">
        <v>0.537249</v>
      </c>
      <c r="Q2577" s="3">
        <v>0.224172</v>
      </c>
      <c r="V2577" s="3">
        <v>0.026046</v>
      </c>
      <c r="X2577" s="3">
        <v>0.05634</v>
      </c>
    </row>
    <row r="2578">
      <c r="A2578" s="3">
        <v>0.163681</v>
      </c>
      <c r="G2578" s="3">
        <v>-0.124706</v>
      </c>
      <c r="N2578" s="3">
        <v>0.525248</v>
      </c>
      <c r="Q2578" s="3">
        <v>0.280458</v>
      </c>
      <c r="V2578" s="3">
        <v>0.026517</v>
      </c>
      <c r="X2578" s="3">
        <v>0.055539</v>
      </c>
    </row>
    <row r="2579">
      <c r="A2579" s="3">
        <v>0.144266</v>
      </c>
      <c r="G2579" s="3">
        <v>-0.15942</v>
      </c>
      <c r="N2579" s="3">
        <v>0.50997</v>
      </c>
      <c r="Q2579" s="3">
        <v>0.257843</v>
      </c>
      <c r="V2579" s="3">
        <v>0.027149</v>
      </c>
      <c r="X2579" s="3">
        <v>0.053102</v>
      </c>
    </row>
    <row r="2580">
      <c r="A2580" s="3">
        <v>0.152778</v>
      </c>
      <c r="G2580" s="3">
        <v>-0.174447</v>
      </c>
      <c r="N2580" s="3">
        <v>0.541204</v>
      </c>
      <c r="Q2580" s="3">
        <v>0.263274</v>
      </c>
      <c r="V2580" s="3">
        <v>0.026136</v>
      </c>
      <c r="X2580" s="3">
        <v>0.055115</v>
      </c>
    </row>
    <row r="2581">
      <c r="A2581" s="3">
        <v>0.130764</v>
      </c>
      <c r="G2581" s="3">
        <v>-0.186869</v>
      </c>
      <c r="N2581" s="3">
        <v>0.51706</v>
      </c>
      <c r="Q2581" s="3">
        <v>0.283402</v>
      </c>
      <c r="V2581" s="3">
        <v>0.026688</v>
      </c>
      <c r="X2581" s="3">
        <v>0.056478</v>
      </c>
    </row>
    <row r="2582">
      <c r="A2582" s="3">
        <v>0.094586</v>
      </c>
      <c r="G2582" s="3">
        <v>-0.207459</v>
      </c>
      <c r="N2582" s="3">
        <v>0.52092</v>
      </c>
      <c r="Q2582" s="3">
        <v>0.236728</v>
      </c>
      <c r="V2582" s="3">
        <v>0.027595</v>
      </c>
      <c r="X2582" s="3">
        <v>0.057579</v>
      </c>
    </row>
    <row r="2583">
      <c r="A2583" s="3">
        <v>0.08366</v>
      </c>
      <c r="G2583" s="3">
        <v>-0.195745</v>
      </c>
      <c r="N2583" s="3">
        <v>0.517863</v>
      </c>
      <c r="Q2583" s="3">
        <v>0.201859</v>
      </c>
      <c r="V2583" s="3">
        <v>0.029962</v>
      </c>
      <c r="X2583" s="3">
        <v>0.05584</v>
      </c>
    </row>
    <row r="2584">
      <c r="A2584" s="3">
        <v>0.064767</v>
      </c>
      <c r="G2584" s="3">
        <v>-0.178947</v>
      </c>
      <c r="N2584" s="3">
        <v>0.505909</v>
      </c>
      <c r="Q2584" s="3">
        <v>0.206209</v>
      </c>
      <c r="V2584" s="3">
        <v>0.028966</v>
      </c>
      <c r="X2584" s="3">
        <v>0.05657</v>
      </c>
    </row>
    <row r="2585">
      <c r="A2585" s="3">
        <v>0.060256</v>
      </c>
      <c r="G2585" s="3">
        <v>-0.205761</v>
      </c>
      <c r="N2585" s="3">
        <v>0.510262</v>
      </c>
      <c r="Q2585" s="3">
        <v>0.176521</v>
      </c>
      <c r="V2585" s="3">
        <v>0.026767</v>
      </c>
      <c r="X2585" s="3">
        <v>0.056599</v>
      </c>
    </row>
    <row r="2586">
      <c r="A2586" s="3">
        <v>0.102251</v>
      </c>
      <c r="G2586" s="3">
        <v>-0.235772</v>
      </c>
      <c r="N2586" s="3">
        <v>0.532674</v>
      </c>
      <c r="Q2586" s="3">
        <v>0.150331</v>
      </c>
      <c r="V2586" s="3">
        <v>0.02732</v>
      </c>
      <c r="X2586" s="3">
        <v>0.057688</v>
      </c>
    </row>
    <row r="2587">
      <c r="A2587" s="3">
        <v>0.138975</v>
      </c>
      <c r="G2587" s="3">
        <v>-0.198381</v>
      </c>
      <c r="N2587" s="3">
        <v>0.520655</v>
      </c>
      <c r="Q2587" s="3">
        <v>0.171137</v>
      </c>
      <c r="V2587" s="3">
        <v>0.027043</v>
      </c>
      <c r="X2587" s="3">
        <v>0.055391</v>
      </c>
    </row>
    <row r="2588">
      <c r="A2588" s="3">
        <v>0.180147</v>
      </c>
      <c r="G2588" s="3">
        <v>-0.192771</v>
      </c>
      <c r="N2588" s="3">
        <v>0.518873</v>
      </c>
      <c r="Q2588" s="3">
        <v>0.181689</v>
      </c>
      <c r="V2588" s="3">
        <v>0.026501</v>
      </c>
      <c r="X2588" s="3">
        <v>0.056734</v>
      </c>
    </row>
    <row r="2589">
      <c r="A2589" s="3">
        <v>0.195317</v>
      </c>
      <c r="G2589" s="3">
        <v>-0.19057</v>
      </c>
      <c r="N2589" s="3">
        <v>0.537372</v>
      </c>
      <c r="Q2589" s="3">
        <v>0.155364</v>
      </c>
      <c r="V2589" s="3">
        <v>0.025901</v>
      </c>
      <c r="X2589" s="3">
        <v>0.057682</v>
      </c>
    </row>
    <row r="2590">
      <c r="A2590" s="3">
        <v>0.200248</v>
      </c>
      <c r="G2590" s="3">
        <v>-0.175097</v>
      </c>
      <c r="N2590" s="3">
        <v>0.555516</v>
      </c>
      <c r="Q2590" s="3">
        <v>0.15584</v>
      </c>
      <c r="V2590" s="3">
        <v>0.02649</v>
      </c>
      <c r="X2590" s="3">
        <v>0.055008</v>
      </c>
    </row>
    <row r="2591">
      <c r="A2591" s="3">
        <v>0.182674</v>
      </c>
      <c r="G2591" s="3">
        <v>-0.128788</v>
      </c>
      <c r="N2591" s="3">
        <v>0.548286</v>
      </c>
      <c r="Q2591" s="3">
        <v>0.167493</v>
      </c>
      <c r="V2591" s="3">
        <v>0.02621</v>
      </c>
      <c r="X2591" s="3">
        <v>0.057588</v>
      </c>
    </row>
    <row r="2592">
      <c r="A2592" s="3">
        <v>0.17141</v>
      </c>
      <c r="G2592" s="3">
        <v>-0.160813</v>
      </c>
      <c r="N2592" s="3">
        <v>0.549573</v>
      </c>
      <c r="Q2592" s="3">
        <v>0.140785</v>
      </c>
      <c r="V2592" s="3">
        <v>0.026169</v>
      </c>
      <c r="X2592" s="3">
        <v>0.055129</v>
      </c>
    </row>
    <row r="2593">
      <c r="A2593" s="3">
        <v>0.153695</v>
      </c>
      <c r="G2593" s="3">
        <v>-0.151163</v>
      </c>
      <c r="N2593" s="3">
        <v>0.546625</v>
      </c>
      <c r="Q2593" s="3">
        <v>0.185478</v>
      </c>
      <c r="V2593" s="3">
        <v>0.025141</v>
      </c>
      <c r="X2593" s="3">
        <v>0.055047</v>
      </c>
    </row>
    <row r="2594">
      <c r="A2594" s="3">
        <v>0.14658</v>
      </c>
      <c r="G2594" s="3">
        <v>-0.128</v>
      </c>
      <c r="N2594" s="3">
        <v>0.542853</v>
      </c>
      <c r="Q2594" s="3">
        <v>0.199023</v>
      </c>
      <c r="V2594" s="3">
        <v>0.026167</v>
      </c>
      <c r="X2594" s="3">
        <v>0.055595</v>
      </c>
    </row>
    <row r="2595">
      <c r="A2595" s="3">
        <v>0.111252</v>
      </c>
      <c r="G2595" s="3">
        <v>-0.0783</v>
      </c>
      <c r="N2595" s="3">
        <v>0.503979</v>
      </c>
      <c r="Q2595" s="3">
        <v>0.269746</v>
      </c>
      <c r="V2595" s="3">
        <v>0.026742</v>
      </c>
      <c r="X2595" s="3">
        <v>0.055734</v>
      </c>
    </row>
    <row r="2596">
      <c r="A2596" s="3">
        <v>0.075804</v>
      </c>
      <c r="G2596" s="3">
        <v>-0.048593</v>
      </c>
      <c r="N2596" s="3">
        <v>0.487369</v>
      </c>
      <c r="Q2596" s="3">
        <v>0.318941</v>
      </c>
      <c r="V2596" s="3">
        <v>0.026577</v>
      </c>
      <c r="X2596" s="3">
        <v>0.054513</v>
      </c>
    </row>
    <row r="2597">
      <c r="A2597" s="3">
        <v>0.053972</v>
      </c>
      <c r="G2597" s="3">
        <v>0.034884</v>
      </c>
      <c r="N2597" s="3">
        <v>0.480067</v>
      </c>
      <c r="Q2597" s="3">
        <v>0.43135</v>
      </c>
      <c r="V2597" s="3">
        <v>0.026245</v>
      </c>
      <c r="X2597" s="3">
        <v>0.056396</v>
      </c>
    </row>
    <row r="2598">
      <c r="A2598" s="3">
        <v>0.050088</v>
      </c>
      <c r="G2598" s="3">
        <v>0.087613</v>
      </c>
      <c r="N2598" s="3">
        <v>0.46818</v>
      </c>
      <c r="Q2598" s="3">
        <v>0.471274</v>
      </c>
      <c r="V2598" s="3">
        <v>0.026237</v>
      </c>
      <c r="X2598" s="3">
        <v>0.054053</v>
      </c>
    </row>
    <row r="2599">
      <c r="A2599" s="3">
        <v>0.07172</v>
      </c>
      <c r="G2599" s="3">
        <v>0.115385</v>
      </c>
      <c r="N2599" s="3">
        <v>0.470895</v>
      </c>
      <c r="Q2599" s="3">
        <v>0.523871</v>
      </c>
      <c r="V2599" s="3">
        <v>0.025778</v>
      </c>
      <c r="X2599" s="3">
        <v>0.056856</v>
      </c>
    </row>
    <row r="2600">
      <c r="A2600" s="3">
        <v>0.108632</v>
      </c>
      <c r="G2600" s="3">
        <v>0.104938</v>
      </c>
      <c r="N2600" s="3">
        <v>0.475069</v>
      </c>
      <c r="Q2600" s="3">
        <v>0.508496</v>
      </c>
      <c r="V2600" s="3">
        <v>0.025091</v>
      </c>
      <c r="X2600" s="3">
        <v>0.057376</v>
      </c>
    </row>
    <row r="2601">
      <c r="A2601" s="3">
        <v>0.09778</v>
      </c>
      <c r="G2601" s="3">
        <v>0.062112</v>
      </c>
      <c r="N2601" s="3">
        <v>0.483675</v>
      </c>
      <c r="Q2601" s="3">
        <v>0.480841</v>
      </c>
      <c r="V2601" s="3">
        <v>0.026055</v>
      </c>
      <c r="X2601" s="3">
        <v>0.058177</v>
      </c>
    </row>
    <row r="2602">
      <c r="A2602" s="3">
        <v>0.097006</v>
      </c>
      <c r="G2602" s="3">
        <v>0.073955</v>
      </c>
      <c r="N2602" s="3">
        <v>0.488611</v>
      </c>
      <c r="Q2602" s="3">
        <v>0.52529</v>
      </c>
      <c r="V2602" s="3">
        <v>0.025049</v>
      </c>
      <c r="X2602" s="3">
        <v>0.057458</v>
      </c>
    </row>
    <row r="2603">
      <c r="A2603" s="3">
        <v>0.078302</v>
      </c>
      <c r="G2603" s="3">
        <v>-0.028939</v>
      </c>
      <c r="N2603" s="3">
        <v>0.486324</v>
      </c>
      <c r="Q2603" s="3">
        <v>0.440089</v>
      </c>
      <c r="V2603" s="3">
        <v>0.025215</v>
      </c>
      <c r="X2603" s="3">
        <v>0.057543</v>
      </c>
    </row>
    <row r="2604">
      <c r="A2604" s="3">
        <v>0.057247</v>
      </c>
      <c r="G2604" s="3">
        <v>-0.038062</v>
      </c>
      <c r="N2604" s="3">
        <v>0.484531</v>
      </c>
      <c r="Q2604" s="3">
        <v>0.503652</v>
      </c>
      <c r="V2604" s="3">
        <v>0.025375</v>
      </c>
      <c r="X2604" s="3">
        <v>0.053884</v>
      </c>
    </row>
    <row r="2605">
      <c r="A2605" s="3">
        <v>0.035627</v>
      </c>
      <c r="G2605" s="3">
        <v>-0.077465</v>
      </c>
      <c r="N2605" s="3">
        <v>0.474262</v>
      </c>
      <c r="Q2605" s="3">
        <v>0.483442</v>
      </c>
      <c r="V2605" s="3">
        <v>0.02654</v>
      </c>
      <c r="X2605" s="3">
        <v>0.055242</v>
      </c>
    </row>
    <row r="2606">
      <c r="A2606" s="3">
        <v>0.078144</v>
      </c>
      <c r="G2606" s="3">
        <v>-0.080537</v>
      </c>
      <c r="N2606" s="3">
        <v>0.486247</v>
      </c>
      <c r="Q2606" s="3">
        <v>0.458214</v>
      </c>
      <c r="V2606" s="3">
        <v>0.026535</v>
      </c>
      <c r="X2606" s="3">
        <v>0.055382</v>
      </c>
    </row>
    <row r="2607">
      <c r="A2607" s="3">
        <v>0.088</v>
      </c>
      <c r="G2607" s="3">
        <v>-0.094937</v>
      </c>
      <c r="N2607" s="3">
        <v>0.490341</v>
      </c>
      <c r="Q2607" s="3">
        <v>0.40814</v>
      </c>
      <c r="V2607" s="3">
        <v>0.026881</v>
      </c>
      <c r="X2607" s="3">
        <v>0.056335</v>
      </c>
    </row>
    <row r="2608">
      <c r="A2608" s="3">
        <v>0.119901</v>
      </c>
      <c r="G2608" s="3">
        <v>-0.003155</v>
      </c>
      <c r="N2608" s="3">
        <v>0.514318</v>
      </c>
      <c r="Q2608" s="3">
        <v>0.475292</v>
      </c>
      <c r="V2608" s="3">
        <v>0.025406</v>
      </c>
      <c r="X2608" s="3">
        <v>0.056261</v>
      </c>
    </row>
    <row r="2609">
      <c r="A2609" s="3">
        <v>0.146683</v>
      </c>
      <c r="G2609" s="3">
        <v>-0.062687</v>
      </c>
      <c r="N2609" s="3">
        <v>0.520361</v>
      </c>
      <c r="Q2609" s="3">
        <v>0.409374</v>
      </c>
      <c r="V2609" s="3">
        <v>0.026242</v>
      </c>
      <c r="X2609" s="3">
        <v>0.053627</v>
      </c>
    </row>
    <row r="2610">
      <c r="A2610" s="3">
        <v>0.189614</v>
      </c>
      <c r="G2610" s="3">
        <v>-0.071856</v>
      </c>
      <c r="N2610" s="3">
        <v>0.536843</v>
      </c>
      <c r="Q2610" s="3">
        <v>0.394839</v>
      </c>
      <c r="V2610" s="3">
        <v>0.026289</v>
      </c>
      <c r="X2610" s="3">
        <v>0.056039</v>
      </c>
    </row>
    <row r="2611">
      <c r="A2611" s="3">
        <v>0.201443</v>
      </c>
      <c r="G2611" s="3">
        <v>-0.100304</v>
      </c>
      <c r="N2611" s="3">
        <v>0.539939</v>
      </c>
      <c r="Q2611" s="3">
        <v>0.400834</v>
      </c>
      <c r="V2611" s="3">
        <v>0.025889</v>
      </c>
      <c r="X2611" s="3">
        <v>0.054024</v>
      </c>
    </row>
    <row r="2612">
      <c r="A2612" s="3">
        <v>0.206143</v>
      </c>
      <c r="G2612" s="3">
        <v>-0.159509</v>
      </c>
      <c r="N2612" s="3">
        <v>0.52786</v>
      </c>
      <c r="Q2612" s="3">
        <v>0.396924</v>
      </c>
      <c r="V2612" s="3">
        <v>0.025772</v>
      </c>
      <c r="X2612" s="3">
        <v>0.055</v>
      </c>
    </row>
    <row r="2613">
      <c r="A2613" s="3">
        <v>0.203986</v>
      </c>
      <c r="G2613" s="3">
        <v>-0.272171</v>
      </c>
      <c r="N2613" s="3">
        <v>0.530765</v>
      </c>
      <c r="Q2613" s="3">
        <v>0.352414</v>
      </c>
      <c r="V2613" s="3">
        <v>0.026658</v>
      </c>
      <c r="X2613" s="3">
        <v>0.054412</v>
      </c>
    </row>
    <row r="2614">
      <c r="A2614" s="3">
        <v>0.191194</v>
      </c>
      <c r="G2614" s="3">
        <v>-0.258567</v>
      </c>
      <c r="N2614" s="3">
        <v>0.523401</v>
      </c>
      <c r="Q2614" s="3">
        <v>0.366472</v>
      </c>
      <c r="V2614" s="3">
        <v>0.02561</v>
      </c>
      <c r="X2614" s="3">
        <v>0.054661</v>
      </c>
    </row>
    <row r="2615">
      <c r="A2615" s="3">
        <v>0.168283</v>
      </c>
      <c r="G2615" s="3">
        <v>-0.280488</v>
      </c>
      <c r="N2615" s="3">
        <v>0.507434</v>
      </c>
      <c r="Q2615" s="3">
        <v>0.331272</v>
      </c>
      <c r="V2615" s="3">
        <v>0.026424</v>
      </c>
      <c r="X2615" s="3">
        <v>0.056284</v>
      </c>
    </row>
    <row r="2616">
      <c r="A2616" s="3">
        <v>0.166094</v>
      </c>
      <c r="G2616" s="3">
        <v>-0.25</v>
      </c>
      <c r="N2616" s="3">
        <v>0.498489</v>
      </c>
      <c r="Q2616" s="3">
        <v>0.362618</v>
      </c>
      <c r="V2616" s="3">
        <v>0.025619</v>
      </c>
      <c r="X2616" s="3">
        <v>0.056561</v>
      </c>
    </row>
    <row r="2617">
      <c r="A2617" s="3">
        <v>0.155911</v>
      </c>
      <c r="G2617" s="3">
        <v>-0.22561</v>
      </c>
      <c r="N2617" s="3">
        <v>0.479948</v>
      </c>
      <c r="Q2617" s="3">
        <v>0.357629</v>
      </c>
      <c r="V2617" s="3">
        <v>0.025661</v>
      </c>
      <c r="X2617" s="3">
        <v>0.054696</v>
      </c>
    </row>
    <row r="2618">
      <c r="A2618" s="3">
        <v>0.131774</v>
      </c>
      <c r="G2618" s="3">
        <v>-0.169231</v>
      </c>
      <c r="N2618" s="3">
        <v>0.476524</v>
      </c>
      <c r="Q2618" s="3">
        <v>0.394589</v>
      </c>
      <c r="V2618" s="3">
        <v>0.025218</v>
      </c>
      <c r="X2618" s="3">
        <v>0.056073</v>
      </c>
    </row>
    <row r="2619">
      <c r="A2619" s="3">
        <v>0.106481</v>
      </c>
      <c r="G2619" s="3">
        <v>-0.114458</v>
      </c>
      <c r="N2619" s="3">
        <v>0.473375</v>
      </c>
      <c r="Q2619" s="3">
        <v>0.41128</v>
      </c>
      <c r="V2619" s="3">
        <v>0.025379</v>
      </c>
      <c r="X2619" s="3">
        <v>0.052626</v>
      </c>
    </row>
    <row r="2620">
      <c r="A2620" s="3">
        <v>0.074312</v>
      </c>
      <c r="G2620" s="3">
        <v>-0.113846</v>
      </c>
      <c r="N2620" s="3">
        <v>0.4756</v>
      </c>
      <c r="Q2620" s="3">
        <v>0.390923</v>
      </c>
      <c r="V2620" s="3">
        <v>0.025074</v>
      </c>
      <c r="X2620" s="3">
        <v>0.054786</v>
      </c>
    </row>
    <row r="2621">
      <c r="A2621" s="3">
        <v>0.065041</v>
      </c>
      <c r="G2621" s="3">
        <v>-0.136508</v>
      </c>
      <c r="N2621" s="3">
        <v>0.470884</v>
      </c>
      <c r="Q2621" s="3">
        <v>0.394075</v>
      </c>
      <c r="V2621" s="3">
        <v>0.026011</v>
      </c>
      <c r="X2621" s="3">
        <v>0.055731</v>
      </c>
    </row>
    <row r="2622">
      <c r="A2622" s="3">
        <v>0.077283</v>
      </c>
      <c r="G2622" s="3">
        <v>-0.166667</v>
      </c>
      <c r="N2622" s="3">
        <v>0.469885</v>
      </c>
      <c r="Q2622" s="3">
        <v>0.38499</v>
      </c>
      <c r="V2622" s="3">
        <v>0.026688</v>
      </c>
      <c r="X2622" s="3">
        <v>0.05888</v>
      </c>
    </row>
    <row r="2623">
      <c r="A2623" s="3">
        <v>0.089412</v>
      </c>
      <c r="G2623" s="3">
        <v>-0.2</v>
      </c>
      <c r="N2623" s="3">
        <v>0.481481</v>
      </c>
      <c r="Q2623" s="3">
        <v>0.403268</v>
      </c>
      <c r="V2623" s="3">
        <v>0.025411</v>
      </c>
      <c r="X2623" s="3">
        <v>0.055746</v>
      </c>
    </row>
    <row r="2624">
      <c r="A2624" s="3">
        <v>0.135417</v>
      </c>
      <c r="G2624" s="3">
        <v>-0.296774</v>
      </c>
      <c r="N2624" s="3">
        <v>0.491464</v>
      </c>
      <c r="Q2624" s="3">
        <v>0.349889</v>
      </c>
      <c r="V2624" s="3">
        <v>0.026218</v>
      </c>
      <c r="X2624" s="3">
        <v>0.055018</v>
      </c>
    </row>
    <row r="2625">
      <c r="A2625" s="3">
        <v>0.153025</v>
      </c>
      <c r="G2625" s="3">
        <v>-0.291536</v>
      </c>
      <c r="N2625" s="3">
        <v>0.50934</v>
      </c>
      <c r="Q2625" s="3">
        <v>0.354318</v>
      </c>
      <c r="V2625" s="3">
        <v>0.027484</v>
      </c>
      <c r="X2625" s="3">
        <v>0.05421</v>
      </c>
    </row>
    <row r="2626">
      <c r="A2626" s="3">
        <v>0.155131</v>
      </c>
      <c r="G2626" s="3">
        <v>-0.29052</v>
      </c>
      <c r="N2626" s="3">
        <v>0.511368</v>
      </c>
      <c r="Q2626" s="3">
        <v>0.344559</v>
      </c>
      <c r="V2626" s="3">
        <v>0.025965</v>
      </c>
      <c r="X2626" s="3">
        <v>0.058052</v>
      </c>
    </row>
    <row r="2627">
      <c r="A2627" s="3">
        <v>0.169542</v>
      </c>
      <c r="G2627" s="3">
        <v>-0.27439</v>
      </c>
      <c r="N2627" s="3">
        <v>0.517127</v>
      </c>
      <c r="Q2627" s="3">
        <v>0.343191</v>
      </c>
      <c r="V2627" s="3">
        <v>0.026239</v>
      </c>
      <c r="X2627" s="3">
        <v>0.056439</v>
      </c>
    </row>
    <row r="2628">
      <c r="A2628" s="3">
        <v>0.181984</v>
      </c>
      <c r="G2628" s="3">
        <v>-0.290909</v>
      </c>
      <c r="N2628" s="3">
        <v>0.542291</v>
      </c>
      <c r="Q2628" s="3">
        <v>0.333975</v>
      </c>
      <c r="V2628" s="3">
        <v>0.026028</v>
      </c>
      <c r="X2628" s="3">
        <v>0.056721</v>
      </c>
    </row>
    <row r="2629">
      <c r="A2629" s="3">
        <v>0.159438</v>
      </c>
      <c r="G2629" s="3">
        <v>-0.279743</v>
      </c>
      <c r="N2629" s="3">
        <v>0.524669</v>
      </c>
      <c r="Q2629" s="3">
        <v>0.37835</v>
      </c>
      <c r="V2629" s="3">
        <v>0.026801</v>
      </c>
      <c r="X2629" s="3">
        <v>0.056772</v>
      </c>
    </row>
    <row r="2630">
      <c r="A2630" s="3">
        <v>0.168632</v>
      </c>
      <c r="G2630" s="3">
        <v>-0.259494</v>
      </c>
      <c r="N2630" s="3">
        <v>0.514256</v>
      </c>
      <c r="Q2630" s="3">
        <v>0.358796</v>
      </c>
      <c r="V2630" s="3">
        <v>0.026436</v>
      </c>
      <c r="X2630" s="3">
        <v>0.054685</v>
      </c>
    </row>
    <row r="2631">
      <c r="A2631" s="3">
        <v>0.164336</v>
      </c>
      <c r="G2631" s="3">
        <v>-0.203762</v>
      </c>
      <c r="N2631" s="3">
        <v>0.502494</v>
      </c>
      <c r="Q2631" s="3">
        <v>0.37415</v>
      </c>
      <c r="V2631" s="3">
        <v>0.025131</v>
      </c>
      <c r="X2631" s="3">
        <v>0.055792</v>
      </c>
    </row>
    <row r="2632">
      <c r="A2632" s="3">
        <v>0.153623</v>
      </c>
      <c r="G2632" s="3">
        <v>-0.223602</v>
      </c>
      <c r="N2632" s="3">
        <v>0.508667</v>
      </c>
      <c r="Q2632" s="3">
        <v>0.356996</v>
      </c>
      <c r="V2632" s="3">
        <v>0.026955</v>
      </c>
      <c r="X2632" s="3">
        <v>0.056189</v>
      </c>
    </row>
    <row r="2633">
      <c r="A2633" s="3">
        <v>0.141558</v>
      </c>
      <c r="G2633" s="3">
        <v>-0.228395</v>
      </c>
      <c r="N2633" s="3">
        <v>0.491356</v>
      </c>
      <c r="Q2633" s="3">
        <v>0.364906</v>
      </c>
      <c r="V2633" s="3">
        <v>0.027097</v>
      </c>
      <c r="X2633" s="3">
        <v>0.05629</v>
      </c>
    </row>
    <row r="2634">
      <c r="A2634" s="3">
        <v>0.141391</v>
      </c>
      <c r="G2634" s="3">
        <v>-0.238372</v>
      </c>
      <c r="N2634" s="3">
        <v>0.485229</v>
      </c>
      <c r="Q2634" s="3">
        <v>0.324171</v>
      </c>
      <c r="V2634" s="3">
        <v>0.026247</v>
      </c>
      <c r="X2634" s="3">
        <v>0.056035</v>
      </c>
    </row>
    <row r="2635">
      <c r="A2635" s="3">
        <v>0.130334</v>
      </c>
      <c r="G2635" s="3">
        <v>-0.211594</v>
      </c>
      <c r="N2635" s="3">
        <v>0.481055</v>
      </c>
      <c r="Q2635" s="3">
        <v>0.356666</v>
      </c>
      <c r="V2635" s="3">
        <v>0.025875</v>
      </c>
      <c r="X2635" s="3">
        <v>0.055253</v>
      </c>
    </row>
    <row r="2636">
      <c r="A2636" s="3">
        <v>0.123557</v>
      </c>
      <c r="G2636" s="3">
        <v>-0.244318</v>
      </c>
      <c r="N2636" s="3">
        <v>0.478733</v>
      </c>
      <c r="Q2636" s="3">
        <v>0.316476</v>
      </c>
      <c r="V2636" s="3">
        <v>0.026377</v>
      </c>
      <c r="X2636" s="3">
        <v>0.05437</v>
      </c>
    </row>
    <row r="2637">
      <c r="A2637" s="3">
        <v>0.118056</v>
      </c>
      <c r="G2637" s="3">
        <v>-0.226891</v>
      </c>
      <c r="N2637" s="3">
        <v>0.4831</v>
      </c>
      <c r="Q2637" s="3">
        <v>0.312162</v>
      </c>
      <c r="V2637" s="3">
        <v>0.026882</v>
      </c>
      <c r="X2637" s="3">
        <v>0.057729</v>
      </c>
    </row>
    <row r="2638">
      <c r="A2638" s="3">
        <v>0.12637</v>
      </c>
      <c r="G2638" s="3">
        <v>-0.155425</v>
      </c>
      <c r="N2638" s="3">
        <v>0.499969</v>
      </c>
      <c r="Q2638" s="3">
        <v>0.382149</v>
      </c>
      <c r="V2638" s="3">
        <v>0.026064</v>
      </c>
      <c r="X2638" s="3">
        <v>0.057709</v>
      </c>
    </row>
    <row r="2639">
      <c r="A2639" s="3">
        <v>0.143832</v>
      </c>
      <c r="G2639" s="3">
        <v>-0.145455</v>
      </c>
      <c r="N2639" s="3">
        <v>0.494149</v>
      </c>
      <c r="Q2639" s="3">
        <v>0.38547</v>
      </c>
      <c r="V2639" s="3">
        <v>0.025655</v>
      </c>
      <c r="X2639" s="3">
        <v>0.052888</v>
      </c>
    </row>
    <row r="2640">
      <c r="A2640" s="3">
        <v>0.16676</v>
      </c>
      <c r="G2640" s="3">
        <v>-0.179012</v>
      </c>
      <c r="N2640" s="3">
        <v>0.488117</v>
      </c>
      <c r="Q2640" s="3">
        <v>0.353985</v>
      </c>
      <c r="V2640" s="3">
        <v>0.026132</v>
      </c>
      <c r="X2640" s="3">
        <v>0.055566</v>
      </c>
    </row>
    <row r="2641">
      <c r="A2641" s="3">
        <v>0.131757</v>
      </c>
      <c r="G2641" s="3">
        <v>-0.227848</v>
      </c>
      <c r="N2641" s="3">
        <v>0.469373</v>
      </c>
      <c r="Q2641" s="3">
        <v>0.353386</v>
      </c>
      <c r="V2641" s="3">
        <v>0.025406</v>
      </c>
      <c r="X2641" s="3">
        <v>0.055332</v>
      </c>
    </row>
    <row r="2642">
      <c r="A2642" s="3">
        <v>0.117514</v>
      </c>
      <c r="G2642" s="3">
        <v>-0.184211</v>
      </c>
      <c r="N2642" s="3">
        <v>0.481429</v>
      </c>
      <c r="Q2642" s="3">
        <v>0.438405</v>
      </c>
      <c r="V2642" s="3">
        <v>0.025096</v>
      </c>
      <c r="X2642" s="3">
        <v>0.057034</v>
      </c>
    </row>
    <row r="2643">
      <c r="A2643" s="3">
        <v>0.102326</v>
      </c>
      <c r="G2643" s="3">
        <v>-0.188854</v>
      </c>
      <c r="N2643" s="3">
        <v>0.488606</v>
      </c>
      <c r="Q2643" s="3">
        <v>0.391215</v>
      </c>
      <c r="V2643" s="3">
        <v>0.026074</v>
      </c>
      <c r="X2643" s="3">
        <v>0.054221</v>
      </c>
    </row>
    <row r="2644">
      <c r="A2644" s="3">
        <v>0.068543</v>
      </c>
      <c r="G2644" s="3">
        <v>-0.164179</v>
      </c>
      <c r="N2644" s="3">
        <v>0.493008</v>
      </c>
      <c r="Q2644" s="3">
        <v>0.367103</v>
      </c>
      <c r="V2644" s="3">
        <v>0.026468</v>
      </c>
      <c r="X2644" s="3">
        <v>0.055376</v>
      </c>
    </row>
    <row r="2645">
      <c r="A2645" s="3">
        <v>0.011524</v>
      </c>
      <c r="G2645" s="3">
        <v>-0.139466</v>
      </c>
      <c r="N2645" s="3">
        <v>0.460476</v>
      </c>
      <c r="Q2645" s="3">
        <v>0.365506</v>
      </c>
      <c r="V2645" s="3">
        <v>0.026669</v>
      </c>
      <c r="X2645" s="3">
        <v>0.056855</v>
      </c>
    </row>
    <row r="2646">
      <c r="A2646" s="3">
        <v>0.074742</v>
      </c>
      <c r="G2646" s="3">
        <v>-0.131965</v>
      </c>
      <c r="N2646" s="3">
        <v>0.495624</v>
      </c>
      <c r="Q2646" s="3">
        <v>0.375218</v>
      </c>
      <c r="V2646" s="3">
        <v>0.026548</v>
      </c>
      <c r="X2646" s="3">
        <v>0.054204</v>
      </c>
    </row>
    <row r="2647">
      <c r="A2647" s="3">
        <v>0.047188</v>
      </c>
      <c r="G2647" s="3">
        <v>-0.133144</v>
      </c>
      <c r="N2647" s="3">
        <v>0.490821</v>
      </c>
      <c r="Q2647" s="3">
        <v>0.370424</v>
      </c>
      <c r="V2647" s="3">
        <v>0.0261</v>
      </c>
      <c r="X2647" s="3">
        <v>0.052468</v>
      </c>
    </row>
    <row r="2648">
      <c r="A2648" s="3">
        <v>0.062865</v>
      </c>
      <c r="G2648" s="3">
        <v>-0.145299</v>
      </c>
      <c r="N2648" s="3">
        <v>0.513838</v>
      </c>
      <c r="Q2648" s="3">
        <v>0.366662</v>
      </c>
      <c r="V2648" s="3">
        <v>0.025772</v>
      </c>
      <c r="X2648" s="3">
        <v>0.053225</v>
      </c>
    </row>
    <row r="2649">
      <c r="A2649" s="3">
        <v>0.086084</v>
      </c>
      <c r="G2649" s="3">
        <v>-0.140351</v>
      </c>
      <c r="N2649" s="3">
        <v>0.52764</v>
      </c>
      <c r="Q2649" s="3">
        <v>0.388407</v>
      </c>
      <c r="V2649" s="3">
        <v>0.027543</v>
      </c>
      <c r="X2649" s="3">
        <v>0.056101</v>
      </c>
    </row>
    <row r="2650">
      <c r="A2650" s="3">
        <v>0.137841</v>
      </c>
      <c r="G2650" s="3">
        <v>-0.208211</v>
      </c>
      <c r="N2650" s="3">
        <v>0.555459</v>
      </c>
      <c r="Q2650" s="3">
        <v>0.326499</v>
      </c>
      <c r="V2650" s="3">
        <v>0.02758</v>
      </c>
      <c r="X2650" s="3">
        <v>0.054813</v>
      </c>
    </row>
    <row r="2651">
      <c r="A2651" s="3">
        <v>0.146776</v>
      </c>
      <c r="G2651" s="3">
        <v>-0.178886</v>
      </c>
      <c r="N2651" s="3">
        <v>0.566755</v>
      </c>
      <c r="Q2651" s="3">
        <v>0.369492</v>
      </c>
      <c r="V2651" s="3">
        <v>0.026898</v>
      </c>
      <c r="X2651" s="3">
        <v>0.056892</v>
      </c>
    </row>
    <row r="2652">
      <c r="A2652" s="3">
        <v>0.217454</v>
      </c>
      <c r="G2652" s="3">
        <v>-0.212828</v>
      </c>
      <c r="N2652" s="3">
        <v>0.610737</v>
      </c>
      <c r="Q2652" s="3">
        <v>0.352562</v>
      </c>
      <c r="V2652" s="3">
        <v>0.029619</v>
      </c>
      <c r="X2652" s="3">
        <v>0.056729</v>
      </c>
    </row>
    <row r="2653">
      <c r="A2653" s="3">
        <v>0.237084</v>
      </c>
      <c r="G2653" s="3">
        <v>-0.226361</v>
      </c>
      <c r="N2653" s="3">
        <v>0.600292</v>
      </c>
      <c r="Q2653" s="3">
        <v>0.351552</v>
      </c>
      <c r="V2653" s="3">
        <v>0.028895</v>
      </c>
      <c r="X2653" s="3">
        <v>0.058732</v>
      </c>
    </row>
    <row r="2654">
      <c r="A2654" s="3">
        <v>0.242898</v>
      </c>
      <c r="G2654" s="3">
        <v>-0.252809</v>
      </c>
      <c r="N2654" s="3">
        <v>0.613929</v>
      </c>
      <c r="Q2654" s="3">
        <v>0.299573</v>
      </c>
      <c r="V2654" s="3">
        <v>0.028115</v>
      </c>
      <c r="X2654" s="3">
        <v>0.055931</v>
      </c>
    </row>
    <row r="2655">
      <c r="A2655" s="3">
        <v>0.181263</v>
      </c>
      <c r="G2655" s="3">
        <v>-0.215686</v>
      </c>
      <c r="N2655" s="3">
        <v>0.562029</v>
      </c>
      <c r="Q2655" s="3">
        <v>0.321873</v>
      </c>
      <c r="V2655" s="3">
        <v>0.025896</v>
      </c>
      <c r="X2655" s="3">
        <v>0.055376</v>
      </c>
    </row>
    <row r="2656">
      <c r="A2656" s="3">
        <v>0.109934</v>
      </c>
      <c r="G2656" s="3">
        <v>-0.254237</v>
      </c>
      <c r="N2656" s="3">
        <v>0.538266</v>
      </c>
      <c r="Q2656" s="3">
        <v>0.296649</v>
      </c>
      <c r="V2656" s="3">
        <v>0.025786</v>
      </c>
      <c r="X2656" s="3">
        <v>0.055659</v>
      </c>
    </row>
    <row r="2657">
      <c r="A2657" s="3">
        <v>0.100515</v>
      </c>
      <c r="G2657" s="3">
        <v>-0.277457</v>
      </c>
      <c r="N2657" s="3">
        <v>0.534725</v>
      </c>
      <c r="Q2657" s="3">
        <v>0.309029</v>
      </c>
      <c r="V2657" s="3">
        <v>0.025164</v>
      </c>
      <c r="X2657" s="3">
        <v>0.056912</v>
      </c>
    </row>
    <row r="2658">
      <c r="A2658" s="3">
        <v>0.085679</v>
      </c>
      <c r="G2658" s="3">
        <v>-0.296512</v>
      </c>
      <c r="N2658" s="3">
        <v>0.510464</v>
      </c>
      <c r="Q2658" s="3">
        <v>0.320522</v>
      </c>
      <c r="V2658" s="3">
        <v>0.02476</v>
      </c>
      <c r="X2658" s="3">
        <v>0.057377</v>
      </c>
    </row>
    <row r="2659">
      <c r="A2659" s="3">
        <v>0.055879</v>
      </c>
      <c r="G2659" s="3">
        <v>-0.27907</v>
      </c>
      <c r="N2659" s="3">
        <v>0.438747</v>
      </c>
      <c r="Q2659" s="3">
        <v>0.307471</v>
      </c>
      <c r="V2659" s="3">
        <v>0.027336</v>
      </c>
      <c r="X2659" s="3">
        <v>0.058393</v>
      </c>
    </row>
    <row r="2660">
      <c r="A2660" s="3">
        <v>0.088411</v>
      </c>
      <c r="G2660" s="3">
        <v>-0.249267</v>
      </c>
      <c r="N2660" s="3">
        <v>0.484605</v>
      </c>
      <c r="Q2660" s="3">
        <v>0.331393</v>
      </c>
      <c r="V2660" s="3">
        <v>0.02714</v>
      </c>
      <c r="X2660" s="3">
        <v>0.05977</v>
      </c>
    </row>
    <row r="2661">
      <c r="A2661" s="3">
        <v>0.128863</v>
      </c>
      <c r="G2661" s="3">
        <v>-0.198795</v>
      </c>
      <c r="N2661" s="3">
        <v>0.515049</v>
      </c>
      <c r="Q2661" s="3">
        <v>0.362001</v>
      </c>
      <c r="V2661" s="3">
        <v>0.03253</v>
      </c>
      <c r="X2661" s="3">
        <v>0.058419</v>
      </c>
    </row>
    <row r="2662">
      <c r="A2662" s="3">
        <v>0.123007</v>
      </c>
      <c r="G2662" s="3">
        <v>-0.172205</v>
      </c>
      <c r="N2662" s="3">
        <v>0.472572</v>
      </c>
      <c r="Q2662" s="3">
        <v>0.364423</v>
      </c>
      <c r="V2662" s="3">
        <v>0.03149</v>
      </c>
      <c r="X2662" s="3">
        <v>0.055673</v>
      </c>
    </row>
    <row r="2663">
      <c r="A2663" s="3">
        <v>0.126966</v>
      </c>
      <c r="G2663" s="3">
        <v>-0.140187</v>
      </c>
      <c r="N2663" s="3">
        <v>0.45994</v>
      </c>
      <c r="Q2663" s="3">
        <v>0.401835</v>
      </c>
      <c r="V2663" s="3">
        <v>0.03147</v>
      </c>
      <c r="X2663" s="3">
        <v>0.055997</v>
      </c>
    </row>
    <row r="2664">
      <c r="A2664" s="3">
        <v>0.157775</v>
      </c>
      <c r="G2664" s="3">
        <v>-0.121622</v>
      </c>
      <c r="N2664" s="3">
        <v>0.496483</v>
      </c>
      <c r="Q2664" s="3">
        <v>0.47358</v>
      </c>
      <c r="V2664" s="3">
        <v>0.028237</v>
      </c>
      <c r="X2664" s="3">
        <v>0.056173</v>
      </c>
    </row>
    <row r="2665">
      <c r="A2665" s="3">
        <v>0.161937</v>
      </c>
      <c r="G2665" s="3">
        <v>-0.123675</v>
      </c>
      <c r="N2665" s="3">
        <v>0.493742</v>
      </c>
      <c r="Q2665" s="3">
        <v>0.476804</v>
      </c>
      <c r="V2665" s="3">
        <v>0.028498</v>
      </c>
      <c r="X2665" s="3">
        <v>0.05675</v>
      </c>
    </row>
    <row r="2666">
      <c r="A2666" s="3">
        <v>0.144598</v>
      </c>
      <c r="G2666" s="3">
        <v>-0.126667</v>
      </c>
      <c r="N2666" s="3">
        <v>0.486812</v>
      </c>
      <c r="Q2666" s="3">
        <v>0.404876</v>
      </c>
      <c r="V2666" s="3">
        <v>0.025836</v>
      </c>
      <c r="X2666" s="3">
        <v>0.055482</v>
      </c>
    </row>
    <row r="2667">
      <c r="A2667" s="3">
        <v>0.15415</v>
      </c>
      <c r="G2667" s="3">
        <v>-0.108197</v>
      </c>
      <c r="N2667" s="3">
        <v>0.49048</v>
      </c>
      <c r="Q2667" s="3">
        <v>0.436128</v>
      </c>
      <c r="V2667" s="3">
        <v>0.025017</v>
      </c>
      <c r="X2667" s="3">
        <v>0.055407</v>
      </c>
    </row>
    <row r="2668">
      <c r="A2668" s="3">
        <v>0.153488</v>
      </c>
      <c r="G2668" s="3">
        <v>-0.117647</v>
      </c>
      <c r="N2668" s="3">
        <v>0.497942</v>
      </c>
      <c r="Q2668" s="3">
        <v>0.433831</v>
      </c>
      <c r="V2668" s="3">
        <v>0.025715</v>
      </c>
      <c r="X2668" s="3">
        <v>0.054249</v>
      </c>
    </row>
    <row r="2669">
      <c r="A2669" s="3">
        <v>0.134328</v>
      </c>
      <c r="G2669" s="3">
        <v>-0.172619</v>
      </c>
      <c r="N2669" s="3">
        <v>0.500681</v>
      </c>
      <c r="Q2669" s="3">
        <v>0.381214</v>
      </c>
      <c r="V2669" s="3">
        <v>0.026034</v>
      </c>
      <c r="X2669" s="3">
        <v>0.055343</v>
      </c>
    </row>
    <row r="2670">
      <c r="A2670" s="3">
        <v>0.122276</v>
      </c>
      <c r="G2670" s="3">
        <v>-0.198847</v>
      </c>
      <c r="N2670" s="3">
        <v>0.495664</v>
      </c>
      <c r="Q2670" s="3">
        <v>0.337465</v>
      </c>
      <c r="V2670" s="3">
        <v>0.025562</v>
      </c>
      <c r="X2670" s="3">
        <v>0.055558</v>
      </c>
    </row>
    <row r="2671">
      <c r="A2671" s="3">
        <v>0.15009</v>
      </c>
      <c r="G2671" s="3">
        <v>-0.224852</v>
      </c>
      <c r="N2671" s="3">
        <v>0.522153</v>
      </c>
      <c r="Q2671" s="3">
        <v>0.343791</v>
      </c>
      <c r="V2671" s="3">
        <v>0.026252</v>
      </c>
      <c r="X2671" s="3">
        <v>0.056849</v>
      </c>
    </row>
    <row r="2672">
      <c r="A2672" s="3">
        <v>0.125382</v>
      </c>
      <c r="G2672" s="3">
        <v>-0.277108</v>
      </c>
      <c r="N2672" s="3">
        <v>0.503999</v>
      </c>
      <c r="Q2672" s="3">
        <v>0.336936</v>
      </c>
      <c r="V2672" s="3">
        <v>0.026388</v>
      </c>
      <c r="X2672" s="3">
        <v>0.057805</v>
      </c>
    </row>
    <row r="2673">
      <c r="A2673" s="3">
        <v>0.121495</v>
      </c>
      <c r="G2673" s="3">
        <v>-0.276596</v>
      </c>
      <c r="N2673" s="3">
        <v>0.516971</v>
      </c>
      <c r="Q2673" s="3">
        <v>0.332486</v>
      </c>
      <c r="V2673" s="3">
        <v>0.026933</v>
      </c>
      <c r="X2673" s="3">
        <v>0.057372</v>
      </c>
    </row>
    <row r="2674">
      <c r="A2674" s="3">
        <v>0.123253</v>
      </c>
      <c r="G2674" s="3">
        <v>-0.243243</v>
      </c>
      <c r="N2674" s="3">
        <v>0.516043</v>
      </c>
      <c r="Q2674" s="3">
        <v>0.359866</v>
      </c>
      <c r="V2674" s="3">
        <v>0.025269</v>
      </c>
      <c r="X2674" s="3">
        <v>0.057281</v>
      </c>
    </row>
    <row r="2675">
      <c r="A2675" s="3">
        <v>0.115942</v>
      </c>
      <c r="G2675" s="3">
        <v>-0.273846</v>
      </c>
      <c r="N2675" s="3">
        <v>0.53037</v>
      </c>
      <c r="Q2675" s="3">
        <v>0.341401</v>
      </c>
      <c r="V2675" s="3">
        <v>0.026103</v>
      </c>
      <c r="X2675" s="3">
        <v>0.056565</v>
      </c>
    </row>
    <row r="2676">
      <c r="A2676" s="3">
        <v>0.097681</v>
      </c>
      <c r="G2676" s="3">
        <v>-0.246291</v>
      </c>
      <c r="N2676" s="3">
        <v>0.564902</v>
      </c>
      <c r="Q2676" s="3">
        <v>0.331442</v>
      </c>
      <c r="V2676" s="3">
        <v>0.024918</v>
      </c>
      <c r="X2676" s="3">
        <v>0.056332</v>
      </c>
    </row>
    <row r="2677">
      <c r="A2677" s="3">
        <v>0.067893</v>
      </c>
      <c r="G2677" s="3">
        <v>-0.207207</v>
      </c>
      <c r="N2677" s="3">
        <v>0.529836</v>
      </c>
      <c r="Q2677" s="3">
        <v>0.36925</v>
      </c>
      <c r="V2677" s="3">
        <v>0.025465</v>
      </c>
      <c r="X2677" s="3">
        <v>0.057485</v>
      </c>
    </row>
    <row r="2678">
      <c r="A2678" s="3">
        <v>0.047891</v>
      </c>
      <c r="G2678" s="3">
        <v>-0.24375</v>
      </c>
      <c r="N2678" s="3">
        <v>0.53578</v>
      </c>
      <c r="Q2678" s="3">
        <v>0.365513</v>
      </c>
      <c r="V2678" s="3">
        <v>0.025341</v>
      </c>
      <c r="X2678" s="3">
        <v>0.054473</v>
      </c>
    </row>
    <row r="2679">
      <c r="A2679" s="3">
        <v>0.024527</v>
      </c>
      <c r="G2679" s="3">
        <v>-0.285266</v>
      </c>
      <c r="N2679" s="3">
        <v>0.51112</v>
      </c>
      <c r="Q2679" s="3">
        <v>0.329448</v>
      </c>
      <c r="V2679" s="3">
        <v>0.024799</v>
      </c>
      <c r="X2679" s="3">
        <v>0.057663</v>
      </c>
    </row>
    <row r="2680">
      <c r="A2680" s="3">
        <v>-0.004627</v>
      </c>
      <c r="G2680" s="3">
        <v>-0.234286</v>
      </c>
      <c r="N2680" s="3">
        <v>0.471852</v>
      </c>
      <c r="Q2680" s="3">
        <v>0.312105</v>
      </c>
      <c r="V2680" s="3">
        <v>0.024756</v>
      </c>
      <c r="X2680" s="3">
        <v>0.057771</v>
      </c>
    </row>
    <row r="2681">
      <c r="A2681" s="3">
        <v>-0.020612</v>
      </c>
      <c r="G2681" s="3">
        <v>-0.242775</v>
      </c>
      <c r="N2681" s="3">
        <v>0.456066</v>
      </c>
      <c r="Q2681" s="3">
        <v>0.339385</v>
      </c>
      <c r="V2681" s="3">
        <v>0.025622</v>
      </c>
      <c r="X2681" s="3">
        <v>0.057325</v>
      </c>
    </row>
    <row r="2682">
      <c r="A2682" s="3">
        <v>0.011411</v>
      </c>
      <c r="G2682" s="3">
        <v>-0.259053</v>
      </c>
      <c r="N2682" s="3">
        <v>0.468408</v>
      </c>
      <c r="Q2682" s="3">
        <v>0.30681</v>
      </c>
      <c r="V2682" s="3">
        <v>0.025793</v>
      </c>
      <c r="X2682" s="3">
        <v>0.057876</v>
      </c>
    </row>
    <row r="2683">
      <c r="A2683" s="3">
        <v>0.074814</v>
      </c>
      <c r="G2683" s="3">
        <v>-0.218509</v>
      </c>
      <c r="N2683" s="3">
        <v>0.479952</v>
      </c>
      <c r="Q2683" s="3">
        <v>0.278448</v>
      </c>
      <c r="V2683" s="3">
        <v>0.025066</v>
      </c>
      <c r="X2683" s="3">
        <v>0.059564</v>
      </c>
    </row>
    <row r="2684">
      <c r="A2684" s="3">
        <v>0.098174</v>
      </c>
      <c r="G2684" s="3">
        <v>-0.205063</v>
      </c>
      <c r="N2684" s="3">
        <v>0.465044</v>
      </c>
      <c r="Q2684" s="3">
        <v>0.271242</v>
      </c>
      <c r="V2684" s="3">
        <v>0.025588</v>
      </c>
      <c r="X2684" s="3">
        <v>0.058322</v>
      </c>
    </row>
    <row r="2685">
      <c r="A2685" s="3">
        <v>0.099202</v>
      </c>
      <c r="G2685" s="3">
        <v>-0.21875</v>
      </c>
      <c r="N2685" s="3">
        <v>0.448903</v>
      </c>
      <c r="Q2685" s="3">
        <v>0.293015</v>
      </c>
      <c r="V2685" s="3">
        <v>0.025431</v>
      </c>
      <c r="X2685" s="3">
        <v>0.057567</v>
      </c>
    </row>
    <row r="2686">
      <c r="A2686" s="3">
        <v>0.137188</v>
      </c>
      <c r="G2686" s="3">
        <v>-0.256338</v>
      </c>
      <c r="N2686" s="3">
        <v>0.475996</v>
      </c>
      <c r="Q2686" s="3">
        <v>0.334325</v>
      </c>
      <c r="V2686" s="3">
        <v>0.025542</v>
      </c>
      <c r="X2686" s="3">
        <v>0.055916</v>
      </c>
    </row>
    <row r="2687">
      <c r="A2687" s="3">
        <v>0.115607</v>
      </c>
      <c r="G2687" s="3">
        <v>-0.255814</v>
      </c>
      <c r="N2687" s="3">
        <v>0.48898</v>
      </c>
      <c r="Q2687" s="3">
        <v>0.344709</v>
      </c>
      <c r="V2687" s="3">
        <v>0.026322</v>
      </c>
      <c r="X2687" s="3">
        <v>0.056562</v>
      </c>
    </row>
    <row r="2688">
      <c r="A2688" s="3">
        <v>0.054181</v>
      </c>
      <c r="G2688" s="3">
        <v>-0.221902</v>
      </c>
      <c r="N2688" s="3">
        <v>0.464774</v>
      </c>
      <c r="Q2688" s="3">
        <v>0.316228</v>
      </c>
      <c r="V2688" s="3">
        <v>0.025289</v>
      </c>
      <c r="X2688" s="3">
        <v>0.056402</v>
      </c>
    </row>
    <row r="2689">
      <c r="A2689" s="3">
        <v>0.050119</v>
      </c>
      <c r="G2689" s="3">
        <v>-0.137026</v>
      </c>
      <c r="N2689" s="3">
        <v>0.460249</v>
      </c>
      <c r="Q2689" s="3">
        <v>0.362411</v>
      </c>
      <c r="V2689" s="3">
        <v>0.025254</v>
      </c>
      <c r="X2689" s="3">
        <v>0.056663</v>
      </c>
    </row>
    <row r="2690">
      <c r="A2690" s="3">
        <v>0.115713</v>
      </c>
      <c r="G2690" s="3">
        <v>-0.130952</v>
      </c>
      <c r="N2690" s="3">
        <v>0.510064</v>
      </c>
      <c r="Q2690" s="3">
        <v>0.392596</v>
      </c>
      <c r="V2690" s="3">
        <v>0.025758</v>
      </c>
      <c r="X2690" s="3">
        <v>0.054559</v>
      </c>
    </row>
    <row r="2691">
      <c r="A2691" s="3">
        <v>0.076828</v>
      </c>
      <c r="G2691" s="3">
        <v>-0.067416</v>
      </c>
      <c r="N2691" s="3">
        <v>0.485427</v>
      </c>
      <c r="Q2691" s="3">
        <v>0.383396</v>
      </c>
      <c r="V2691" s="3">
        <v>0.025485</v>
      </c>
      <c r="X2691" s="3">
        <v>0.055697</v>
      </c>
    </row>
    <row r="2692">
      <c r="A2692" s="3">
        <v>0.118705</v>
      </c>
      <c r="G2692" s="3">
        <v>-0.065574</v>
      </c>
      <c r="N2692" s="3">
        <v>0.483131</v>
      </c>
      <c r="Q2692" s="3">
        <v>0.366506</v>
      </c>
      <c r="V2692" s="3">
        <v>0.025446</v>
      </c>
      <c r="X2692" s="3">
        <v>0.053444</v>
      </c>
    </row>
    <row r="2693">
      <c r="A2693" s="3">
        <v>0.152161</v>
      </c>
      <c r="G2693" s="3">
        <v>-0.083799</v>
      </c>
      <c r="N2693" s="3">
        <v>0.518016</v>
      </c>
      <c r="Q2693" s="3">
        <v>0.380303</v>
      </c>
      <c r="V2693" s="3">
        <v>0.026336</v>
      </c>
      <c r="X2693" s="3">
        <v>0.055854</v>
      </c>
    </row>
    <row r="2694">
      <c r="A2694" s="3">
        <v>0.149742</v>
      </c>
      <c r="G2694" s="3">
        <v>-0.105556</v>
      </c>
      <c r="N2694" s="3">
        <v>0.501588</v>
      </c>
      <c r="Q2694" s="3">
        <v>0.353824</v>
      </c>
      <c r="V2694" s="3">
        <v>0.027943</v>
      </c>
      <c r="X2694" s="3">
        <v>0.059185</v>
      </c>
    </row>
    <row r="2695">
      <c r="A2695" s="3">
        <v>0.120047</v>
      </c>
      <c r="G2695" s="3">
        <v>-0.103064</v>
      </c>
      <c r="N2695" s="3">
        <v>0.489211</v>
      </c>
      <c r="Q2695" s="3">
        <v>0.391118</v>
      </c>
      <c r="V2695" s="3">
        <v>0.025163</v>
      </c>
      <c r="X2695" s="3">
        <v>0.058575</v>
      </c>
    </row>
    <row r="2696">
      <c r="A2696" s="3">
        <v>0.118703</v>
      </c>
      <c r="G2696" s="3">
        <v>-0.135294</v>
      </c>
      <c r="N2696" s="3">
        <v>0.476451</v>
      </c>
      <c r="Q2696" s="3">
        <v>0.373723</v>
      </c>
      <c r="V2696" s="3">
        <v>0.026165</v>
      </c>
      <c r="X2696" s="3">
        <v>0.059406</v>
      </c>
    </row>
    <row r="2697">
      <c r="A2697" s="3">
        <v>0.092915</v>
      </c>
      <c r="G2697" s="3">
        <v>-0.15</v>
      </c>
      <c r="N2697" s="3">
        <v>0.462267</v>
      </c>
      <c r="Q2697" s="3">
        <v>0.393941</v>
      </c>
      <c r="V2697" s="3">
        <v>0.026232</v>
      </c>
      <c r="X2697" s="3">
        <v>0.057976</v>
      </c>
    </row>
    <row r="2698">
      <c r="A2698" s="3">
        <v>0.080861</v>
      </c>
      <c r="G2698" s="3">
        <v>-0.197492</v>
      </c>
      <c r="N2698" s="3">
        <v>0.467328</v>
      </c>
      <c r="Q2698" s="3">
        <v>0.362014</v>
      </c>
      <c r="V2698" s="3">
        <v>0.025953</v>
      </c>
      <c r="X2698" s="3">
        <v>0.056611</v>
      </c>
    </row>
    <row r="2699">
      <c r="A2699" s="3">
        <v>0.105605</v>
      </c>
      <c r="G2699" s="3">
        <v>-0.231746</v>
      </c>
      <c r="N2699" s="3">
        <v>0.496118</v>
      </c>
      <c r="Q2699" s="3">
        <v>0.365364</v>
      </c>
      <c r="V2699" s="3">
        <v>0.026161</v>
      </c>
      <c r="X2699" s="3">
        <v>0.056252</v>
      </c>
    </row>
    <row r="2700">
      <c r="A2700" s="3">
        <v>0.111365</v>
      </c>
      <c r="G2700" s="3">
        <v>-0.194805</v>
      </c>
      <c r="N2700" s="3">
        <v>0.476485</v>
      </c>
      <c r="Q2700" s="3">
        <v>0.425999</v>
      </c>
      <c r="V2700" s="3">
        <v>0.026015</v>
      </c>
      <c r="X2700" s="3">
        <v>0.056638</v>
      </c>
    </row>
    <row r="2701">
      <c r="A2701" s="3">
        <v>0.14838</v>
      </c>
      <c r="G2701" s="3">
        <v>-0.198777</v>
      </c>
      <c r="N2701" s="3">
        <v>0.491511</v>
      </c>
      <c r="Q2701" s="3">
        <v>0.37078</v>
      </c>
      <c r="V2701" s="3">
        <v>0.025461</v>
      </c>
      <c r="X2701" s="3">
        <v>0.053851</v>
      </c>
    </row>
    <row r="2702">
      <c r="A2702" s="3">
        <v>0.165616</v>
      </c>
      <c r="G2702" s="3">
        <v>-0.184136</v>
      </c>
      <c r="N2702" s="3">
        <v>0.507606</v>
      </c>
      <c r="Q2702" s="3">
        <v>0.326883</v>
      </c>
      <c r="V2702" s="3">
        <v>0.025219</v>
      </c>
      <c r="X2702" s="3">
        <v>0.055599</v>
      </c>
    </row>
    <row r="2703">
      <c r="A2703" s="3">
        <v>0.163324</v>
      </c>
      <c r="G2703" s="3">
        <v>-0.148571</v>
      </c>
      <c r="N2703" s="3">
        <v>0.506194</v>
      </c>
      <c r="Q2703" s="3">
        <v>0.35612</v>
      </c>
      <c r="V2703" s="3">
        <v>0.027264</v>
      </c>
      <c r="X2703" s="3">
        <v>0.055008</v>
      </c>
    </row>
    <row r="2704">
      <c r="A2704" s="3">
        <v>0.141349</v>
      </c>
      <c r="G2704" s="3">
        <v>-0.130952</v>
      </c>
      <c r="N2704" s="3">
        <v>0.505646</v>
      </c>
      <c r="Q2704" s="3">
        <v>0.393334</v>
      </c>
      <c r="V2704" s="3">
        <v>0.026284</v>
      </c>
      <c r="X2704" s="3">
        <v>0.055699</v>
      </c>
    </row>
    <row r="2705">
      <c r="A2705" s="3">
        <v>0.13756</v>
      </c>
      <c r="G2705" s="3">
        <v>-0.145455</v>
      </c>
      <c r="N2705" s="3">
        <v>0.501558</v>
      </c>
      <c r="Q2705" s="3">
        <v>0.398836</v>
      </c>
      <c r="V2705" s="3">
        <v>0.02608</v>
      </c>
      <c r="X2705" s="3">
        <v>0.056257</v>
      </c>
    </row>
    <row r="2706">
      <c r="A2706" s="3">
        <v>0.119221</v>
      </c>
      <c r="G2706" s="3">
        <v>-0.136905</v>
      </c>
      <c r="N2706" s="3">
        <v>0.502241</v>
      </c>
      <c r="Q2706" s="3">
        <v>0.355969</v>
      </c>
      <c r="V2706" s="3">
        <v>0.02572</v>
      </c>
      <c r="X2706" s="3">
        <v>0.055953</v>
      </c>
    </row>
    <row r="2707">
      <c r="A2707" s="3">
        <v>0.123369</v>
      </c>
      <c r="G2707" s="3">
        <v>-0.135802</v>
      </c>
      <c r="N2707" s="3">
        <v>0.488194</v>
      </c>
      <c r="Q2707" s="3">
        <v>0.382087</v>
      </c>
      <c r="V2707" s="3">
        <v>0.025635</v>
      </c>
      <c r="X2707" s="3">
        <v>0.053929</v>
      </c>
    </row>
    <row r="2708">
      <c r="A2708" s="3">
        <v>0.108722</v>
      </c>
      <c r="G2708" s="3">
        <v>-0.175</v>
      </c>
      <c r="N2708" s="3">
        <v>0.486389</v>
      </c>
      <c r="Q2708" s="3">
        <v>0.388246</v>
      </c>
      <c r="V2708" s="3">
        <v>0.025046</v>
      </c>
      <c r="X2708" s="3">
        <v>0.055187</v>
      </c>
    </row>
    <row r="2709">
      <c r="A2709" s="3">
        <v>0.078978</v>
      </c>
      <c r="G2709" s="3">
        <v>-0.194118</v>
      </c>
      <c r="N2709" s="3">
        <v>0.468439</v>
      </c>
      <c r="Q2709" s="3">
        <v>0.343433</v>
      </c>
      <c r="V2709" s="3">
        <v>0.026371</v>
      </c>
      <c r="X2709" s="3">
        <v>0.05626</v>
      </c>
    </row>
    <row r="2710">
      <c r="A2710" s="3">
        <v>0.101783</v>
      </c>
      <c r="G2710" s="3">
        <v>-0.223796</v>
      </c>
      <c r="N2710" s="3">
        <v>0.481826</v>
      </c>
      <c r="Q2710" s="3">
        <v>0.325059</v>
      </c>
      <c r="V2710" s="3">
        <v>0.024956</v>
      </c>
      <c r="X2710" s="3">
        <v>0.054074</v>
      </c>
    </row>
    <row r="2711">
      <c r="A2711" s="3">
        <v>0.071866</v>
      </c>
      <c r="G2711" s="3">
        <v>-0.219373</v>
      </c>
      <c r="N2711" s="3">
        <v>0.442126</v>
      </c>
      <c r="Q2711" s="3">
        <v>0.332833</v>
      </c>
      <c r="V2711" s="3">
        <v>0.026718</v>
      </c>
      <c r="X2711" s="3">
        <v>0.05522</v>
      </c>
    </row>
    <row r="2712">
      <c r="A2712" s="3">
        <v>0.01315</v>
      </c>
      <c r="G2712" s="3">
        <v>-0.166197</v>
      </c>
      <c r="N2712" s="3">
        <v>0.430438</v>
      </c>
      <c r="Q2712" s="3">
        <v>0.354205</v>
      </c>
      <c r="V2712" s="3">
        <v>0.025803</v>
      </c>
      <c r="X2712" s="3">
        <v>0.055713</v>
      </c>
    </row>
    <row r="2713">
      <c r="A2713" s="3">
        <v>0.025872</v>
      </c>
      <c r="G2713" s="3">
        <v>-0.164835</v>
      </c>
      <c r="N2713" s="3">
        <v>0.42733</v>
      </c>
      <c r="Q2713" s="3">
        <v>0.318812</v>
      </c>
      <c r="V2713" s="3">
        <v>0.025921</v>
      </c>
      <c r="X2713" s="3">
        <v>0.056273</v>
      </c>
    </row>
    <row r="2714">
      <c r="A2714" s="3">
        <v>0.067045</v>
      </c>
      <c r="G2714" s="3">
        <v>-0.174515</v>
      </c>
      <c r="N2714" s="3">
        <v>0.467055</v>
      </c>
      <c r="Q2714" s="3">
        <v>0.320302</v>
      </c>
      <c r="V2714" s="3">
        <v>0.026276</v>
      </c>
      <c r="X2714" s="3">
        <v>0.05441</v>
      </c>
    </row>
    <row r="2715">
      <c r="A2715" s="3">
        <v>0.058079</v>
      </c>
      <c r="G2715" s="3">
        <v>-0.173789</v>
      </c>
      <c r="N2715" s="3">
        <v>0.44262</v>
      </c>
      <c r="Q2715" s="3">
        <v>0.372449</v>
      </c>
      <c r="V2715" s="3">
        <v>0.026583</v>
      </c>
      <c r="X2715" s="3">
        <v>0.055793</v>
      </c>
    </row>
    <row r="2716">
      <c r="A2716" s="3">
        <v>0.110329</v>
      </c>
      <c r="G2716" s="3">
        <v>-0.175793</v>
      </c>
      <c r="N2716" s="3">
        <v>0.470517</v>
      </c>
      <c r="Q2716" s="3">
        <v>0.364408</v>
      </c>
      <c r="V2716" s="3">
        <v>0.02704</v>
      </c>
      <c r="X2716" s="3">
        <v>0.055683</v>
      </c>
    </row>
    <row r="2717">
      <c r="A2717" s="3">
        <v>0.174398</v>
      </c>
      <c r="G2717" s="3">
        <v>-0.250737</v>
      </c>
      <c r="N2717" s="3">
        <v>0.511307</v>
      </c>
      <c r="Q2717" s="3">
        <v>0.328249</v>
      </c>
      <c r="V2717" s="3">
        <v>0.027055</v>
      </c>
      <c r="X2717" s="3">
        <v>0.055289</v>
      </c>
    </row>
    <row r="2718">
      <c r="A2718" s="3">
        <v>0.15534</v>
      </c>
      <c r="G2718" s="3">
        <v>-0.220544</v>
      </c>
      <c r="N2718" s="3">
        <v>0.51931</v>
      </c>
      <c r="Q2718" s="3">
        <v>0.355623</v>
      </c>
      <c r="V2718" s="3">
        <v>0.026669</v>
      </c>
      <c r="X2718" s="3">
        <v>0.054865</v>
      </c>
    </row>
    <row r="2719">
      <c r="A2719" s="3">
        <v>0.164143</v>
      </c>
      <c r="G2719" s="3">
        <v>-0.204969</v>
      </c>
      <c r="N2719" s="3">
        <v>0.529083</v>
      </c>
      <c r="Q2719" s="3">
        <v>0.369738</v>
      </c>
      <c r="V2719" s="3">
        <v>0.026263</v>
      </c>
      <c r="X2719" s="3">
        <v>0.056377</v>
      </c>
    </row>
    <row r="2720">
      <c r="A2720" s="3">
        <v>0.160757</v>
      </c>
      <c r="G2720" s="3">
        <v>-0.193939</v>
      </c>
      <c r="N2720" s="3">
        <v>0.513667</v>
      </c>
      <c r="Q2720" s="3">
        <v>0.372695</v>
      </c>
      <c r="V2720" s="3">
        <v>0.027191</v>
      </c>
      <c r="X2720" s="3">
        <v>0.058338</v>
      </c>
    </row>
    <row r="2721">
      <c r="A2721" s="3">
        <v>0.158522</v>
      </c>
      <c r="G2721" s="3">
        <v>-0.184524</v>
      </c>
      <c r="N2721" s="3">
        <v>0.513874</v>
      </c>
      <c r="Q2721" s="3">
        <v>0.359504</v>
      </c>
      <c r="V2721" s="3">
        <v>0.026366</v>
      </c>
      <c r="X2721" s="3">
        <v>0.057454</v>
      </c>
    </row>
    <row r="2722">
      <c r="A2722" s="3">
        <v>0.115086</v>
      </c>
      <c r="G2722" s="3">
        <v>-0.174699</v>
      </c>
      <c r="N2722" s="3">
        <v>0.485333</v>
      </c>
      <c r="Q2722" s="3">
        <v>0.373588</v>
      </c>
      <c r="V2722" s="3">
        <v>0.025663</v>
      </c>
      <c r="X2722" s="3">
        <v>0.058788</v>
      </c>
    </row>
    <row r="2723">
      <c r="A2723" s="3">
        <v>0.092053</v>
      </c>
      <c r="G2723" s="3">
        <v>-0.176119</v>
      </c>
      <c r="N2723" s="3">
        <v>0.461583</v>
      </c>
      <c r="Q2723" s="3">
        <v>0.368636</v>
      </c>
      <c r="V2723" s="3">
        <v>0.027457</v>
      </c>
      <c r="X2723" s="3">
        <v>0.063038</v>
      </c>
    </row>
    <row r="2724">
      <c r="A2724" s="3">
        <v>0.027117</v>
      </c>
      <c r="G2724" s="3">
        <v>-0.186544</v>
      </c>
      <c r="N2724" s="3">
        <v>0.418703</v>
      </c>
      <c r="Q2724" s="3">
        <v>0.38771</v>
      </c>
      <c r="V2724" s="3">
        <v>0.027412</v>
      </c>
      <c r="X2724" s="3">
        <v>0.061535</v>
      </c>
    </row>
    <row r="2725">
      <c r="A2725" s="3">
        <v>0.005556</v>
      </c>
      <c r="G2725" s="3">
        <v>-0.206154</v>
      </c>
      <c r="N2725" s="3">
        <v>0.430645</v>
      </c>
      <c r="Q2725" s="3">
        <v>0.372962</v>
      </c>
      <c r="V2725" s="3">
        <v>0.025853</v>
      </c>
      <c r="X2725" s="3">
        <v>0.056397</v>
      </c>
    </row>
    <row r="2726">
      <c r="A2726" s="3">
        <v>0.011457</v>
      </c>
      <c r="G2726" s="3">
        <v>-0.246201</v>
      </c>
      <c r="N2726" s="3">
        <v>0.424234</v>
      </c>
      <c r="Q2726" s="3">
        <v>0.337126</v>
      </c>
      <c r="V2726" s="3">
        <v>0.027052</v>
      </c>
      <c r="X2726" s="3">
        <v>0.058124</v>
      </c>
    </row>
    <row r="2727">
      <c r="A2727" s="3">
        <v>0.042208</v>
      </c>
      <c r="G2727" s="3">
        <v>-0.208333</v>
      </c>
      <c r="N2727" s="3">
        <v>0.416914</v>
      </c>
      <c r="Q2727" s="3">
        <v>0.370487</v>
      </c>
      <c r="V2727" s="3">
        <v>0.028395</v>
      </c>
      <c r="X2727" s="3">
        <v>0.058126</v>
      </c>
    </row>
    <row r="2728">
      <c r="A2728" s="3">
        <v>0.087293</v>
      </c>
      <c r="G2728" s="3">
        <v>-0.212828</v>
      </c>
      <c r="N2728" s="3">
        <v>0.437649</v>
      </c>
      <c r="Q2728" s="3">
        <v>0.344548</v>
      </c>
      <c r="V2728" s="3">
        <v>0.02676</v>
      </c>
      <c r="X2728" s="3">
        <v>0.05718</v>
      </c>
    </row>
    <row r="2729">
      <c r="A2729" s="3">
        <v>0.155556</v>
      </c>
      <c r="G2729" s="3">
        <v>-0.231214</v>
      </c>
      <c r="N2729" s="3">
        <v>0.501461</v>
      </c>
      <c r="Q2729" s="3">
        <v>0.333381</v>
      </c>
      <c r="V2729" s="3">
        <v>0.025659</v>
      </c>
      <c r="X2729" s="3">
        <v>0.056417</v>
      </c>
    </row>
    <row r="2730">
      <c r="A2730" s="3">
        <v>0.173812</v>
      </c>
      <c r="G2730" s="3">
        <v>-0.228571</v>
      </c>
      <c r="N2730" s="3">
        <v>0.510685</v>
      </c>
      <c r="Q2730" s="3">
        <v>0.317601</v>
      </c>
      <c r="V2730" s="3">
        <v>0.025286</v>
      </c>
      <c r="X2730" s="3">
        <v>0.056309</v>
      </c>
    </row>
    <row r="2731">
      <c r="A2731" s="3">
        <v>0.176</v>
      </c>
      <c r="G2731" s="3">
        <v>-0.257971</v>
      </c>
      <c r="N2731" s="3">
        <v>0.495965</v>
      </c>
      <c r="Q2731" s="3">
        <v>0.316206</v>
      </c>
      <c r="V2731" s="3">
        <v>0.025472</v>
      </c>
      <c r="X2731" s="3">
        <v>0.056928</v>
      </c>
    </row>
    <row r="2732">
      <c r="A2732" s="3">
        <v>0.171379</v>
      </c>
      <c r="G2732" s="3">
        <v>-0.283668</v>
      </c>
      <c r="N2732" s="3">
        <v>0.501683</v>
      </c>
      <c r="Q2732" s="3">
        <v>0.30099</v>
      </c>
      <c r="V2732" s="3">
        <v>0.02549</v>
      </c>
      <c r="X2732" s="3">
        <v>0.058137</v>
      </c>
    </row>
    <row r="2733">
      <c r="A2733" s="3">
        <v>0.174678</v>
      </c>
      <c r="G2733" s="3">
        <v>-0.298246</v>
      </c>
      <c r="N2733" s="3">
        <v>0.526637</v>
      </c>
      <c r="Q2733" s="3">
        <v>0.320332</v>
      </c>
      <c r="V2733" s="3">
        <v>0.025311</v>
      </c>
      <c r="X2733" s="3">
        <v>0.059307</v>
      </c>
    </row>
    <row r="2734">
      <c r="A2734" s="3">
        <v>0.12544</v>
      </c>
      <c r="G2734" s="3">
        <v>-0.271137</v>
      </c>
      <c r="N2734" s="3">
        <v>0.494339</v>
      </c>
      <c r="Q2734" s="3">
        <v>0.326412</v>
      </c>
      <c r="V2734" s="3">
        <v>0.025749</v>
      </c>
      <c r="X2734" s="3">
        <v>0.061402</v>
      </c>
    </row>
    <row r="2735">
      <c r="A2735" s="3">
        <v>0.134189</v>
      </c>
      <c r="G2735" s="3">
        <v>-0.286136</v>
      </c>
      <c r="N2735" s="3">
        <v>0.499688</v>
      </c>
      <c r="Q2735" s="3">
        <v>0.305105</v>
      </c>
      <c r="V2735" s="3">
        <v>0.025677</v>
      </c>
      <c r="X2735" s="3">
        <v>0.061419</v>
      </c>
    </row>
    <row r="2736">
      <c r="A2736" s="3">
        <v>0.110169</v>
      </c>
      <c r="G2736" s="3">
        <v>-0.208333</v>
      </c>
      <c r="N2736" s="3">
        <v>0.502058</v>
      </c>
      <c r="Q2736" s="3">
        <v>0.350606</v>
      </c>
      <c r="V2736" s="3">
        <v>0.025149</v>
      </c>
      <c r="X2736" s="3">
        <v>0.061482</v>
      </c>
    </row>
    <row r="2737">
      <c r="A2737" s="3">
        <v>0.105459</v>
      </c>
      <c r="G2737" s="3">
        <v>-0.21118</v>
      </c>
      <c r="N2737" s="3">
        <v>0.490149</v>
      </c>
      <c r="Q2737" s="3">
        <v>0.365358</v>
      </c>
      <c r="V2737" s="3">
        <v>0.025176</v>
      </c>
      <c r="X2737" s="3">
        <v>0.059536</v>
      </c>
    </row>
    <row r="2738">
      <c r="A2738" s="3">
        <v>0.082603</v>
      </c>
      <c r="G2738" s="3">
        <v>-0.2</v>
      </c>
      <c r="N2738" s="3">
        <v>0.501379</v>
      </c>
      <c r="Q2738" s="3">
        <v>0.369158</v>
      </c>
      <c r="V2738" s="3">
        <v>0.025586</v>
      </c>
      <c r="X2738" s="3">
        <v>0.056385</v>
      </c>
    </row>
    <row r="2739">
      <c r="A2739" s="3">
        <v>0.135102</v>
      </c>
      <c r="G2739" s="3">
        <v>-0.197568</v>
      </c>
      <c r="N2739" s="3">
        <v>0.521727</v>
      </c>
      <c r="Q2739" s="3">
        <v>0.370224</v>
      </c>
      <c r="V2739" s="3">
        <v>0.026692</v>
      </c>
      <c r="X2739" s="3">
        <v>0.057325</v>
      </c>
    </row>
    <row r="2740">
      <c r="A2740" s="3">
        <v>0.098064</v>
      </c>
      <c r="G2740" s="3">
        <v>-0.1625</v>
      </c>
      <c r="N2740" s="3">
        <v>0.500945</v>
      </c>
      <c r="Q2740" s="3">
        <v>0.40593</v>
      </c>
      <c r="V2740" s="3">
        <v>0.02612</v>
      </c>
      <c r="X2740" s="3">
        <v>0.055659</v>
      </c>
    </row>
    <row r="2741">
      <c r="A2741" s="3">
        <v>0.082763</v>
      </c>
      <c r="G2741" s="3">
        <v>-0.179153</v>
      </c>
      <c r="N2741" s="3">
        <v>0.508661</v>
      </c>
      <c r="Q2741" s="3">
        <v>0.412346</v>
      </c>
      <c r="V2741" s="3">
        <v>0.025444</v>
      </c>
      <c r="X2741" s="3">
        <v>0.056188</v>
      </c>
    </row>
    <row r="2742">
      <c r="A2742" s="3">
        <v>0.111379</v>
      </c>
      <c r="G2742" s="3">
        <v>-0.17377</v>
      </c>
      <c r="N2742" s="3">
        <v>0.492475</v>
      </c>
      <c r="Q2742" s="3">
        <v>0.400527</v>
      </c>
      <c r="V2742" s="3">
        <v>0.025741</v>
      </c>
      <c r="X2742" s="3">
        <v>0.053637</v>
      </c>
    </row>
    <row r="2743">
      <c r="A2743" s="3">
        <v>0.139798</v>
      </c>
      <c r="G2743" s="3">
        <v>-0.168317</v>
      </c>
      <c r="N2743" s="3">
        <v>0.511768</v>
      </c>
      <c r="Q2743" s="3">
        <v>0.401535</v>
      </c>
      <c r="V2743" s="3">
        <v>0.02608</v>
      </c>
      <c r="X2743" s="3">
        <v>0.056094</v>
      </c>
    </row>
    <row r="2744">
      <c r="A2744" s="3">
        <v>0.07199</v>
      </c>
      <c r="G2744" s="3">
        <v>-0.197279</v>
      </c>
      <c r="N2744" s="3">
        <v>0.473406</v>
      </c>
      <c r="Q2744" s="3">
        <v>0.406758</v>
      </c>
      <c r="V2744" s="3">
        <v>0.024957</v>
      </c>
      <c r="X2744" s="3">
        <v>0.057589</v>
      </c>
    </row>
    <row r="2745">
      <c r="A2745" s="3">
        <v>0.054545</v>
      </c>
      <c r="G2745" s="3">
        <v>-0.202658</v>
      </c>
      <c r="N2745" s="3">
        <v>0.448875</v>
      </c>
      <c r="Q2745" s="3">
        <v>0.420887</v>
      </c>
      <c r="V2745" s="3">
        <v>0.0252</v>
      </c>
      <c r="X2745" s="3">
        <v>0.056415</v>
      </c>
    </row>
    <row r="2746">
      <c r="A2746" s="3">
        <v>0.034045</v>
      </c>
      <c r="G2746" s="3">
        <v>-0.196078</v>
      </c>
      <c r="N2746" s="3">
        <v>0.440021</v>
      </c>
      <c r="Q2746" s="3">
        <v>0.408938</v>
      </c>
      <c r="V2746" s="3">
        <v>0.02557</v>
      </c>
      <c r="X2746" s="3">
        <v>0.053516</v>
      </c>
    </row>
    <row r="2747">
      <c r="A2747" s="3">
        <v>-0.004651</v>
      </c>
      <c r="G2747" s="3">
        <v>-0.197324</v>
      </c>
      <c r="N2747" s="3">
        <v>0.443465</v>
      </c>
      <c r="Q2747" s="3">
        <v>0.421198</v>
      </c>
      <c r="V2747" s="3">
        <v>0.025201</v>
      </c>
      <c r="X2747" s="3">
        <v>0.053931</v>
      </c>
    </row>
    <row r="2748">
      <c r="A2748" s="3">
        <v>-0.015508</v>
      </c>
      <c r="G2748" s="3">
        <v>-0.212329</v>
      </c>
      <c r="N2748" s="3">
        <v>0.422908</v>
      </c>
      <c r="Q2748" s="3">
        <v>0.41384</v>
      </c>
      <c r="V2748" s="3">
        <v>0.025884</v>
      </c>
      <c r="X2748" s="3">
        <v>0.054624</v>
      </c>
    </row>
    <row r="2749">
      <c r="A2749" s="3">
        <v>0.013714</v>
      </c>
      <c r="G2749" s="3">
        <v>-0.165517</v>
      </c>
      <c r="N2749" s="3">
        <v>0.426459</v>
      </c>
      <c r="Q2749" s="3">
        <v>0.430382</v>
      </c>
      <c r="V2749" s="3">
        <v>0.025268</v>
      </c>
      <c r="X2749" s="3">
        <v>0.054986</v>
      </c>
    </row>
    <row r="2750">
      <c r="A2750" s="3">
        <v>0.037292</v>
      </c>
      <c r="G2750" s="3">
        <v>-0.166667</v>
      </c>
      <c r="N2750" s="3">
        <v>0.434932</v>
      </c>
      <c r="Q2750" s="3">
        <v>0.408219</v>
      </c>
      <c r="V2750" s="3">
        <v>0.025504</v>
      </c>
      <c r="X2750" s="3">
        <v>0.056132</v>
      </c>
    </row>
    <row r="2751">
      <c r="A2751" s="3">
        <v>0.108518</v>
      </c>
      <c r="G2751" s="3">
        <v>-0.191083</v>
      </c>
      <c r="N2751" s="3">
        <v>0.491748</v>
      </c>
      <c r="Q2751" s="3">
        <v>0.383889</v>
      </c>
      <c r="V2751" s="3">
        <v>0.025619</v>
      </c>
      <c r="X2751" s="3">
        <v>0.054787</v>
      </c>
    </row>
    <row r="2752">
      <c r="A2752" s="3">
        <v>0.141504</v>
      </c>
      <c r="G2752" s="3">
        <v>-0.212465</v>
      </c>
      <c r="N2752" s="3">
        <v>0.501514</v>
      </c>
      <c r="Q2752" s="3">
        <v>0.31929</v>
      </c>
      <c r="V2752" s="3">
        <v>0.025128</v>
      </c>
      <c r="X2752" s="3">
        <v>0.058573</v>
      </c>
    </row>
    <row r="2753">
      <c r="A2753" s="3">
        <v>0.138987</v>
      </c>
      <c r="G2753" s="3">
        <v>-0.15508</v>
      </c>
      <c r="N2753" s="3">
        <v>0.482497</v>
      </c>
      <c r="Q2753" s="3">
        <v>0.341977</v>
      </c>
      <c r="V2753" s="3">
        <v>0.0252</v>
      </c>
      <c r="X2753" s="3">
        <v>0.055271</v>
      </c>
    </row>
    <row r="2754">
      <c r="A2754" s="3">
        <v>0.126794</v>
      </c>
      <c r="G2754" s="3">
        <v>-0.177378</v>
      </c>
      <c r="N2754" s="3">
        <v>0.485442</v>
      </c>
      <c r="Q2754" s="3">
        <v>0.309738</v>
      </c>
      <c r="V2754" s="3">
        <v>0.025086</v>
      </c>
      <c r="X2754" s="3">
        <v>0.058675</v>
      </c>
    </row>
    <row r="2755">
      <c r="A2755" s="3">
        <v>0.155907</v>
      </c>
      <c r="G2755" s="3">
        <v>-0.181586</v>
      </c>
      <c r="N2755" s="3">
        <v>0.535764</v>
      </c>
      <c r="Q2755" s="3">
        <v>0.300654</v>
      </c>
      <c r="V2755" s="3">
        <v>0.025364</v>
      </c>
      <c r="X2755" s="3">
        <v>0.056892</v>
      </c>
    </row>
    <row r="2756">
      <c r="A2756" s="3">
        <v>0.096059</v>
      </c>
      <c r="G2756" s="3">
        <v>-0.161125</v>
      </c>
      <c r="N2756" s="3">
        <v>0.512709</v>
      </c>
      <c r="Q2756" s="3">
        <v>0.289691</v>
      </c>
      <c r="V2756" s="3">
        <v>0.024726</v>
      </c>
      <c r="X2756" s="3">
        <v>0.057597</v>
      </c>
    </row>
    <row r="2757">
      <c r="A2757" s="3">
        <v>0.060533</v>
      </c>
      <c r="G2757" s="3">
        <v>-0.129213</v>
      </c>
      <c r="N2757" s="3">
        <v>0.46225</v>
      </c>
      <c r="Q2757" s="3">
        <v>0.367604</v>
      </c>
      <c r="V2757" s="3">
        <v>0.024945</v>
      </c>
      <c r="X2757" s="3">
        <v>0.055886</v>
      </c>
    </row>
    <row r="2758">
      <c r="A2758" s="3">
        <v>0.014997</v>
      </c>
      <c r="G2758" s="3">
        <v>-0.153623</v>
      </c>
      <c r="N2758" s="3">
        <v>0.442582</v>
      </c>
      <c r="Q2758" s="3">
        <v>0.373423</v>
      </c>
      <c r="V2758" s="3">
        <v>0.025358</v>
      </c>
      <c r="X2758" s="3">
        <v>0.057619</v>
      </c>
    </row>
    <row r="2759">
      <c r="A2759" s="3">
        <v>0.044616</v>
      </c>
      <c r="G2759" s="3">
        <v>-0.122093</v>
      </c>
      <c r="N2759" s="3">
        <v>0.476912</v>
      </c>
      <c r="Q2759" s="3">
        <v>0.361046</v>
      </c>
      <c r="V2759" s="3">
        <v>0.025156</v>
      </c>
      <c r="X2759" s="3">
        <v>0.055212</v>
      </c>
    </row>
    <row r="2760">
      <c r="A2760" s="3">
        <v>0.066359</v>
      </c>
      <c r="G2760" s="3">
        <v>-0.134146</v>
      </c>
      <c r="N2760" s="3">
        <v>0.476028</v>
      </c>
      <c r="Q2760" s="3">
        <v>0.389632</v>
      </c>
      <c r="V2760" s="3">
        <v>0.025169</v>
      </c>
      <c r="X2760" s="3">
        <v>0.057273</v>
      </c>
    </row>
    <row r="2761">
      <c r="A2761" s="3">
        <v>0.084784</v>
      </c>
      <c r="G2761" s="3">
        <v>-0.14881</v>
      </c>
      <c r="N2761" s="3">
        <v>0.453754</v>
      </c>
      <c r="Q2761" s="3">
        <v>0.380211</v>
      </c>
      <c r="V2761" s="3">
        <v>0.025073</v>
      </c>
      <c r="X2761" s="3">
        <v>0.059195</v>
      </c>
    </row>
    <row r="2762">
      <c r="A2762" s="3">
        <v>0.112098</v>
      </c>
      <c r="G2762" s="3">
        <v>-0.149864</v>
      </c>
      <c r="N2762" s="3">
        <v>0.449433</v>
      </c>
      <c r="Q2762" s="3">
        <v>0.321768</v>
      </c>
      <c r="V2762" s="3">
        <v>0.025282</v>
      </c>
      <c r="X2762" s="3">
        <v>0.05664</v>
      </c>
    </row>
    <row r="2763">
      <c r="A2763" s="3">
        <v>0.173498</v>
      </c>
      <c r="G2763" s="3">
        <v>-0.175824</v>
      </c>
      <c r="N2763" s="3">
        <v>0.492894</v>
      </c>
      <c r="Q2763" s="3">
        <v>0.348008</v>
      </c>
      <c r="V2763" s="3">
        <v>0.026012</v>
      </c>
      <c r="X2763" s="3">
        <v>0.055886</v>
      </c>
    </row>
    <row r="2764">
      <c r="A2764" s="3">
        <v>0.180139</v>
      </c>
      <c r="G2764" s="3">
        <v>-0.222222</v>
      </c>
      <c r="N2764" s="3">
        <v>0.521862</v>
      </c>
      <c r="Q2764" s="3">
        <v>0.312394</v>
      </c>
      <c r="V2764" s="3">
        <v>0.025931</v>
      </c>
      <c r="X2764" s="3">
        <v>0.057047</v>
      </c>
    </row>
    <row r="2765">
      <c r="A2765" s="3">
        <v>0.09309</v>
      </c>
      <c r="G2765" s="3">
        <v>-0.221902</v>
      </c>
      <c r="N2765" s="3">
        <v>0.446467</v>
      </c>
      <c r="Q2765" s="3">
        <v>0.348352</v>
      </c>
      <c r="V2765" s="3">
        <v>0.026454</v>
      </c>
      <c r="X2765" s="3">
        <v>0.055257</v>
      </c>
    </row>
    <row r="2766">
      <c r="A2766" s="3">
        <v>0.093822</v>
      </c>
      <c r="G2766" s="3">
        <v>-0.227964</v>
      </c>
      <c r="N2766" s="3">
        <v>0.461864</v>
      </c>
      <c r="Q2766" s="3">
        <v>0.338608</v>
      </c>
      <c r="V2766" s="3">
        <v>0.025317</v>
      </c>
      <c r="X2766" s="3">
        <v>0.056262</v>
      </c>
    </row>
    <row r="2767">
      <c r="A2767" s="3">
        <v>0.107041</v>
      </c>
      <c r="G2767" s="3">
        <v>-0.242236</v>
      </c>
      <c r="N2767" s="3">
        <v>0.496223</v>
      </c>
      <c r="Q2767" s="3">
        <v>0.344713</v>
      </c>
      <c r="V2767" s="3">
        <v>0.026436</v>
      </c>
      <c r="X2767" s="3">
        <v>0.055719</v>
      </c>
    </row>
    <row r="2768">
      <c r="A2768" s="3">
        <v>0.053927</v>
      </c>
      <c r="G2768" s="3">
        <v>-0.21791</v>
      </c>
      <c r="N2768" s="3">
        <v>0.461256</v>
      </c>
      <c r="Q2768" s="3">
        <v>0.3385</v>
      </c>
      <c r="V2768" s="3">
        <v>0.025945</v>
      </c>
      <c r="X2768" s="3">
        <v>0.054938</v>
      </c>
    </row>
    <row r="2769">
      <c r="A2769" s="3">
        <v>0.012629</v>
      </c>
      <c r="G2769" s="3">
        <v>-0.203488</v>
      </c>
      <c r="N2769" s="3">
        <v>0.407854</v>
      </c>
      <c r="Q2769" s="3">
        <v>0.351384</v>
      </c>
      <c r="V2769" s="3">
        <v>0.0274</v>
      </c>
      <c r="X2769" s="3">
        <v>0.056709</v>
      </c>
    </row>
    <row r="2770">
      <c r="A2770" s="3">
        <v>0.04851</v>
      </c>
      <c r="G2770" s="3">
        <v>-0.183784</v>
      </c>
      <c r="N2770" s="3">
        <v>0.451915</v>
      </c>
      <c r="Q2770" s="3">
        <v>0.355224</v>
      </c>
      <c r="V2770" s="3">
        <v>0.025573</v>
      </c>
      <c r="X2770" s="3">
        <v>0.057447</v>
      </c>
    </row>
    <row r="2771">
      <c r="A2771" s="3">
        <v>0.050542</v>
      </c>
      <c r="G2771" s="3">
        <v>-0.176471</v>
      </c>
      <c r="N2771" s="3">
        <v>0.480662</v>
      </c>
      <c r="Q2771" s="3">
        <v>0.342445</v>
      </c>
      <c r="V2771" s="3">
        <v>0.025137</v>
      </c>
      <c r="X2771" s="3">
        <v>0.056008</v>
      </c>
    </row>
    <row r="2772">
      <c r="A2772" s="3">
        <v>0.036418</v>
      </c>
      <c r="G2772" s="3">
        <v>-0.191011</v>
      </c>
      <c r="N2772" s="3">
        <v>0.463998</v>
      </c>
      <c r="Q2772" s="3">
        <v>0.314187</v>
      </c>
      <c r="V2772" s="3">
        <v>0.025039</v>
      </c>
      <c r="X2772" s="3">
        <v>0.056003</v>
      </c>
    </row>
    <row r="2773">
      <c r="A2773" s="3">
        <v>0.061511</v>
      </c>
      <c r="G2773" s="3">
        <v>-0.247126</v>
      </c>
      <c r="N2773" s="3">
        <v>0.456736</v>
      </c>
      <c r="Q2773" s="3">
        <v>0.301128</v>
      </c>
      <c r="V2773" s="3">
        <v>0.025777</v>
      </c>
      <c r="X2773" s="3">
        <v>0.055979</v>
      </c>
    </row>
    <row r="2774">
      <c r="A2774" s="3">
        <v>0.116029</v>
      </c>
      <c r="G2774" s="3">
        <v>-0.225434</v>
      </c>
      <c r="N2774" s="3">
        <v>0.496183</v>
      </c>
      <c r="Q2774" s="3">
        <v>0.322627</v>
      </c>
      <c r="V2774" s="3">
        <v>0.025595</v>
      </c>
      <c r="X2774" s="3">
        <v>0.056388</v>
      </c>
    </row>
    <row r="2775">
      <c r="A2775" s="3">
        <v>0.119201</v>
      </c>
      <c r="G2775" s="3">
        <v>-0.247126</v>
      </c>
      <c r="N2775" s="3">
        <v>0.478481</v>
      </c>
      <c r="Q2775" s="3">
        <v>0.342071</v>
      </c>
      <c r="V2775" s="3">
        <v>0.025474</v>
      </c>
      <c r="X2775" s="3">
        <v>0.05847</v>
      </c>
    </row>
    <row r="2776">
      <c r="A2776" s="3">
        <v>0.128118</v>
      </c>
      <c r="G2776" s="3">
        <v>-0.282192</v>
      </c>
      <c r="N2776" s="3">
        <v>0.475659</v>
      </c>
      <c r="Q2776" s="3">
        <v>0.296585</v>
      </c>
      <c r="V2776" s="3">
        <v>0.025851</v>
      </c>
      <c r="X2776" s="3">
        <v>0.057236</v>
      </c>
    </row>
    <row r="2777">
      <c r="A2777" s="3">
        <v>0.136364</v>
      </c>
      <c r="G2777" s="3">
        <v>-0.278237</v>
      </c>
      <c r="N2777" s="3">
        <v>0.483156</v>
      </c>
      <c r="Q2777" s="3">
        <v>0.278666</v>
      </c>
      <c r="V2777" s="3">
        <v>0.025926</v>
      </c>
      <c r="X2777" s="3">
        <v>0.054381</v>
      </c>
    </row>
    <row r="2778">
      <c r="A2778" s="3">
        <v>0.131774</v>
      </c>
      <c r="G2778" s="3">
        <v>-0.242938</v>
      </c>
      <c r="N2778" s="3">
        <v>0.494127</v>
      </c>
      <c r="Q2778" s="3">
        <v>0.318774</v>
      </c>
      <c r="V2778" s="3">
        <v>0.025351</v>
      </c>
      <c r="X2778" s="3">
        <v>0.053705</v>
      </c>
    </row>
    <row r="2779">
      <c r="A2779" s="3">
        <v>0.111235</v>
      </c>
      <c r="G2779" s="3">
        <v>-0.272727</v>
      </c>
      <c r="N2779" s="3">
        <v>0.459515</v>
      </c>
      <c r="Q2779" s="3">
        <v>0.299735</v>
      </c>
      <c r="V2779" s="3">
        <v>0.02501</v>
      </c>
      <c r="X2779" s="3">
        <v>0.05624</v>
      </c>
    </row>
    <row r="2780">
      <c r="A2780" s="3">
        <v>0.137056</v>
      </c>
      <c r="G2780" s="3">
        <v>-0.29878</v>
      </c>
      <c r="N2780" s="3">
        <v>0.478489</v>
      </c>
      <c r="Q2780" s="3">
        <v>0.340569</v>
      </c>
      <c r="V2780" s="3">
        <v>0.025946</v>
      </c>
      <c r="X2780" s="3">
        <v>0.055931</v>
      </c>
    </row>
    <row r="2781">
      <c r="A2781" s="3">
        <v>0.14117</v>
      </c>
      <c r="G2781" s="3">
        <v>-0.272131</v>
      </c>
      <c r="N2781" s="3">
        <v>0.50881</v>
      </c>
      <c r="Q2781" s="3">
        <v>0.391827</v>
      </c>
      <c r="V2781" s="3">
        <v>0.025765</v>
      </c>
      <c r="X2781" s="3">
        <v>0.056326</v>
      </c>
    </row>
    <row r="2782">
      <c r="A2782" s="3">
        <v>0.13269</v>
      </c>
      <c r="G2782" s="3">
        <v>-0.301695</v>
      </c>
      <c r="N2782" s="3">
        <v>0.509873</v>
      </c>
      <c r="Q2782" s="3">
        <v>0.371052</v>
      </c>
      <c r="V2782" s="3">
        <v>0.025597</v>
      </c>
      <c r="X2782" s="3">
        <v>0.055531</v>
      </c>
    </row>
    <row r="2783">
      <c r="A2783" s="3">
        <v>0.127928</v>
      </c>
      <c r="G2783" s="3">
        <v>-0.337705</v>
      </c>
      <c r="N2783" s="3">
        <v>0.497581</v>
      </c>
      <c r="Q2783" s="3">
        <v>0.319566</v>
      </c>
      <c r="V2783" s="3">
        <v>0.025455</v>
      </c>
      <c r="X2783" s="3">
        <v>0.056323</v>
      </c>
    </row>
    <row r="2784">
      <c r="A2784" s="3">
        <v>0.150685</v>
      </c>
      <c r="G2784" s="3">
        <v>-0.318182</v>
      </c>
      <c r="N2784" s="3">
        <v>0.514084</v>
      </c>
      <c r="Q2784" s="3">
        <v>0.349672</v>
      </c>
      <c r="V2784" s="3">
        <v>0.026336</v>
      </c>
      <c r="X2784" s="3">
        <v>0.057927</v>
      </c>
    </row>
    <row r="2785">
      <c r="A2785" s="3">
        <v>0.159705</v>
      </c>
      <c r="G2785" s="3">
        <v>-0.256966</v>
      </c>
      <c r="N2785" s="3">
        <v>0.549495</v>
      </c>
      <c r="Q2785" s="3">
        <v>0.364699</v>
      </c>
      <c r="V2785" s="3">
        <v>0.025617</v>
      </c>
      <c r="X2785" s="3">
        <v>0.053371</v>
      </c>
    </row>
    <row r="2786">
      <c r="A2786" s="3">
        <v>0.155867</v>
      </c>
      <c r="G2786" s="3">
        <v>-0.245614</v>
      </c>
      <c r="N2786" s="3">
        <v>0.507665</v>
      </c>
      <c r="Q2786" s="3">
        <v>0.342037</v>
      </c>
      <c r="V2786" s="3">
        <v>0.026011</v>
      </c>
      <c r="X2786" s="3">
        <v>0.054868</v>
      </c>
    </row>
    <row r="2787">
      <c r="A2787" s="3">
        <v>0.152641</v>
      </c>
      <c r="G2787" s="3">
        <v>-0.233429</v>
      </c>
      <c r="N2787" s="3">
        <v>0.497689</v>
      </c>
      <c r="Q2787" s="3">
        <v>0.328876</v>
      </c>
      <c r="V2787" s="3">
        <v>0.02526</v>
      </c>
      <c r="X2787" s="3">
        <v>0.05388</v>
      </c>
    </row>
    <row r="2788">
      <c r="A2788" s="3">
        <v>0.160377</v>
      </c>
      <c r="G2788" s="3">
        <v>-0.19174</v>
      </c>
      <c r="N2788" s="3">
        <v>0.52009</v>
      </c>
      <c r="Q2788" s="3">
        <v>0.345125</v>
      </c>
      <c r="V2788" s="3">
        <v>0.025866</v>
      </c>
      <c r="X2788" s="3">
        <v>0.052699</v>
      </c>
    </row>
    <row r="2789">
      <c r="A2789" s="3">
        <v>0.173703</v>
      </c>
      <c r="G2789" s="3">
        <v>-0.20354</v>
      </c>
      <c r="N2789" s="3">
        <v>0.540339</v>
      </c>
      <c r="Q2789" s="3">
        <v>0.356334</v>
      </c>
      <c r="V2789" s="3">
        <v>0.026371</v>
      </c>
      <c r="X2789" s="3">
        <v>0.054263</v>
      </c>
    </row>
    <row r="2790">
      <c r="A2790" s="3">
        <v>0.135135</v>
      </c>
      <c r="G2790" s="3">
        <v>-0.234421</v>
      </c>
      <c r="N2790" s="3">
        <v>0.51327</v>
      </c>
      <c r="Q2790" s="3">
        <v>0.344777</v>
      </c>
      <c r="V2790" s="3">
        <v>0.025676</v>
      </c>
      <c r="X2790" s="3">
        <v>0.054222</v>
      </c>
    </row>
    <row r="2791">
      <c r="A2791" s="3">
        <v>0.111257</v>
      </c>
      <c r="G2791" s="3">
        <v>-0.278997</v>
      </c>
      <c r="N2791" s="3">
        <v>0.51207</v>
      </c>
      <c r="Q2791" s="3">
        <v>0.35641</v>
      </c>
      <c r="V2791" s="3">
        <v>0.025663</v>
      </c>
      <c r="X2791" s="3">
        <v>0.056256</v>
      </c>
    </row>
    <row r="2792">
      <c r="A2792" s="3">
        <v>0.113621</v>
      </c>
      <c r="G2792" s="3">
        <v>-0.246753</v>
      </c>
      <c r="N2792" s="3">
        <v>0.527905</v>
      </c>
      <c r="Q2792" s="3">
        <v>0.392849</v>
      </c>
      <c r="V2792" s="3">
        <v>0.024929</v>
      </c>
      <c r="X2792" s="3">
        <v>0.054362</v>
      </c>
    </row>
    <row r="2793">
      <c r="A2793" s="3">
        <v>0.131234</v>
      </c>
      <c r="G2793" s="3">
        <v>-0.22093</v>
      </c>
      <c r="N2793" s="3">
        <v>0.539675</v>
      </c>
      <c r="Q2793" s="3">
        <v>0.319533</v>
      </c>
      <c r="V2793" s="3">
        <v>0.024868</v>
      </c>
      <c r="X2793" s="3">
        <v>0.056011</v>
      </c>
    </row>
    <row r="2794">
      <c r="A2794" s="3">
        <v>0.089214</v>
      </c>
      <c r="G2794" s="3">
        <v>-0.15493</v>
      </c>
      <c r="N2794" s="3">
        <v>0.537871</v>
      </c>
      <c r="Q2794" s="3">
        <v>0.363209</v>
      </c>
      <c r="V2794" s="3">
        <v>0.024606</v>
      </c>
      <c r="X2794" s="3">
        <v>0.052819</v>
      </c>
    </row>
    <row r="2795">
      <c r="A2795" s="3">
        <v>0.119949</v>
      </c>
      <c r="G2795" s="3">
        <v>-0.105528</v>
      </c>
      <c r="N2795" s="3">
        <v>0.527742</v>
      </c>
      <c r="Q2795" s="3">
        <v>0.310612</v>
      </c>
      <c r="V2795" s="3">
        <v>0.024934</v>
      </c>
      <c r="X2795" s="3">
        <v>0.053591</v>
      </c>
    </row>
    <row r="2796">
      <c r="A2796" s="3">
        <v>0.114899</v>
      </c>
      <c r="G2796" s="3">
        <v>-0.080717</v>
      </c>
      <c r="N2796" s="3">
        <v>0.505509</v>
      </c>
      <c r="Q2796" s="3">
        <v>0.271679</v>
      </c>
      <c r="V2796" s="3">
        <v>0.025933</v>
      </c>
      <c r="X2796" s="3">
        <v>0.054664</v>
      </c>
    </row>
    <row r="2797">
      <c r="A2797" s="3">
        <v>0.060136</v>
      </c>
      <c r="G2797" s="3">
        <v>-0.049676</v>
      </c>
      <c r="N2797" s="3">
        <v>0.469418</v>
      </c>
      <c r="Q2797" s="3">
        <v>0.278867</v>
      </c>
      <c r="V2797" s="3">
        <v>0.025759</v>
      </c>
      <c r="X2797" s="3">
        <v>0.056386</v>
      </c>
    </row>
    <row r="2798">
      <c r="A2798" s="3">
        <v>0.041509</v>
      </c>
      <c r="G2798" s="3">
        <v>-0.071584</v>
      </c>
      <c r="N2798" s="3">
        <v>0.494807</v>
      </c>
      <c r="Q2798" s="3">
        <v>0.264586</v>
      </c>
      <c r="V2798" s="3">
        <v>0.024716</v>
      </c>
      <c r="X2798" s="3">
        <v>0.056303</v>
      </c>
    </row>
    <row r="2799">
      <c r="A2799" s="3">
        <v>0.04439</v>
      </c>
      <c r="G2799" s="3">
        <v>-0.100616</v>
      </c>
      <c r="N2799" s="3">
        <v>0.485685</v>
      </c>
      <c r="Q2799" s="3">
        <v>0.199074</v>
      </c>
      <c r="V2799" s="3">
        <v>0.025421</v>
      </c>
      <c r="X2799" s="3">
        <v>0.057975</v>
      </c>
    </row>
    <row r="2800">
      <c r="A2800" s="3">
        <v>0.027555</v>
      </c>
      <c r="G2800" s="3">
        <v>-0.124211</v>
      </c>
      <c r="N2800" s="3">
        <v>0.423747</v>
      </c>
      <c r="Q2800" s="3">
        <v>0.212595</v>
      </c>
      <c r="V2800" s="3">
        <v>0.031069</v>
      </c>
      <c r="X2800" s="3">
        <v>0.056341</v>
      </c>
    </row>
    <row r="2801">
      <c r="A2801" s="3">
        <v>0.046919</v>
      </c>
      <c r="G2801" s="3">
        <v>-0.152893</v>
      </c>
      <c r="N2801" s="3">
        <v>0.44002</v>
      </c>
      <c r="Q2801" s="3">
        <v>0.197626</v>
      </c>
      <c r="V2801" s="3">
        <v>0.033871</v>
      </c>
      <c r="X2801" s="3">
        <v>0.053925</v>
      </c>
    </row>
    <row r="2802">
      <c r="A2802" s="3">
        <v>0.074352</v>
      </c>
      <c r="G2802" s="3">
        <v>-0.160156</v>
      </c>
      <c r="N2802" s="3">
        <v>0.484413</v>
      </c>
      <c r="Q2802" s="3">
        <v>0.175036</v>
      </c>
      <c r="V2802" s="3">
        <v>0.027918</v>
      </c>
      <c r="X2802" s="3">
        <v>0.05437</v>
      </c>
    </row>
    <row r="2803">
      <c r="A2803" s="3">
        <v>0.086406</v>
      </c>
      <c r="G2803" s="3">
        <v>-0.150579</v>
      </c>
      <c r="N2803" s="3">
        <v>0.484942</v>
      </c>
      <c r="Q2803" s="3">
        <v>0.177458</v>
      </c>
      <c r="V2803" s="3">
        <v>0.027496</v>
      </c>
      <c r="X2803" s="3">
        <v>0.055111</v>
      </c>
    </row>
    <row r="2804">
      <c r="A2804" s="3">
        <v>0.091728</v>
      </c>
      <c r="G2804" s="3">
        <v>-0.119048</v>
      </c>
      <c r="N2804" s="3">
        <v>0.459583</v>
      </c>
      <c r="Q2804" s="3">
        <v>0.207513</v>
      </c>
      <c r="V2804" s="3">
        <v>0.029117</v>
      </c>
      <c r="X2804" s="3">
        <v>0.055233</v>
      </c>
    </row>
    <row r="2805">
      <c r="A2805" s="3">
        <v>0.100703</v>
      </c>
      <c r="G2805" s="3">
        <v>-0.131474</v>
      </c>
      <c r="N2805" s="3">
        <v>0.460819</v>
      </c>
      <c r="Q2805" s="3">
        <v>0.183116</v>
      </c>
      <c r="V2805" s="3">
        <v>0.028124</v>
      </c>
      <c r="X2805" s="3">
        <v>0.056595</v>
      </c>
    </row>
    <row r="2806">
      <c r="A2806" s="3">
        <v>0.131517</v>
      </c>
      <c r="G2806" s="3">
        <v>-0.099366</v>
      </c>
      <c r="N2806" s="3">
        <v>0.494122</v>
      </c>
      <c r="Q2806" s="3">
        <v>0.236429</v>
      </c>
      <c r="V2806" s="3">
        <v>0.02707</v>
      </c>
      <c r="X2806" s="3">
        <v>0.056403</v>
      </c>
    </row>
    <row r="2807">
      <c r="A2807" s="3">
        <v>0.170674</v>
      </c>
      <c r="G2807" s="3">
        <v>-0.125296</v>
      </c>
      <c r="N2807" s="3">
        <v>0.521463</v>
      </c>
      <c r="Q2807" s="3">
        <v>0.269709</v>
      </c>
      <c r="V2807" s="3">
        <v>0.025818</v>
      </c>
      <c r="X2807" s="3">
        <v>0.054174</v>
      </c>
    </row>
    <row r="2808">
      <c r="A2808" s="3">
        <v>0.175708</v>
      </c>
      <c r="G2808" s="3">
        <v>-0.137255</v>
      </c>
      <c r="N2808" s="3">
        <v>0.521321</v>
      </c>
      <c r="Q2808" s="3">
        <v>0.28228</v>
      </c>
      <c r="V2808" s="3">
        <v>0.025525</v>
      </c>
      <c r="X2808" s="3">
        <v>0.056892</v>
      </c>
    </row>
    <row r="2809">
      <c r="A2809" s="3">
        <v>0.178133</v>
      </c>
      <c r="G2809" s="3">
        <v>-0.192982</v>
      </c>
      <c r="N2809" s="3">
        <v>0.526465</v>
      </c>
      <c r="Q2809" s="3">
        <v>0.25733</v>
      </c>
      <c r="V2809" s="3">
        <v>0.026287</v>
      </c>
      <c r="X2809" s="3">
        <v>0.056158</v>
      </c>
    </row>
    <row r="2810">
      <c r="A2810" s="3">
        <v>0.195586</v>
      </c>
      <c r="G2810" s="3">
        <v>-0.178484</v>
      </c>
      <c r="N2810" s="3">
        <v>0.543082</v>
      </c>
      <c r="Q2810" s="3">
        <v>0.256488</v>
      </c>
      <c r="V2810" s="3">
        <v>0.028782</v>
      </c>
      <c r="X2810" s="3">
        <v>0.056077</v>
      </c>
    </row>
    <row r="2811">
      <c r="A2811" s="3">
        <v>0.177736</v>
      </c>
      <c r="G2811" s="3">
        <v>-0.212121</v>
      </c>
      <c r="N2811" s="3">
        <v>0.555978</v>
      </c>
      <c r="Q2811" s="3">
        <v>0.236965</v>
      </c>
      <c r="V2811" s="3">
        <v>0.027739</v>
      </c>
      <c r="X2811" s="3">
        <v>0.058176</v>
      </c>
    </row>
    <row r="2812">
      <c r="A2812" s="3">
        <v>0.169981</v>
      </c>
      <c r="G2812" s="3">
        <v>-0.200846</v>
      </c>
      <c r="N2812" s="3">
        <v>0.547338</v>
      </c>
      <c r="Q2812" s="3">
        <v>0.188859</v>
      </c>
      <c r="V2812" s="3">
        <v>0.026997</v>
      </c>
      <c r="X2812" s="3">
        <v>0.054323</v>
      </c>
    </row>
    <row r="2813">
      <c r="A2813" s="3">
        <v>0.165385</v>
      </c>
      <c r="G2813" s="3">
        <v>-0.189076</v>
      </c>
      <c r="N2813" s="3">
        <v>0.542185</v>
      </c>
      <c r="Q2813" s="3">
        <v>0.197136</v>
      </c>
      <c r="V2813" s="3">
        <v>0.026115</v>
      </c>
      <c r="X2813" s="3">
        <v>0.055701</v>
      </c>
    </row>
    <row r="2814">
      <c r="A2814" s="3">
        <v>0.163201</v>
      </c>
      <c r="G2814" s="3">
        <v>-0.209677</v>
      </c>
      <c r="N2814" s="3">
        <v>0.52666</v>
      </c>
      <c r="Q2814" s="3">
        <v>0.15667</v>
      </c>
      <c r="V2814" s="3">
        <v>0.026508</v>
      </c>
      <c r="X2814" s="3">
        <v>0.057869</v>
      </c>
    </row>
    <row r="2815">
      <c r="A2815" s="3">
        <v>0.082192</v>
      </c>
      <c r="G2815" s="3">
        <v>-0.232033</v>
      </c>
      <c r="N2815" s="3">
        <v>0.471858</v>
      </c>
      <c r="Q2815" s="3">
        <v>0.166785</v>
      </c>
      <c r="V2815" s="3">
        <v>0.025844</v>
      </c>
      <c r="X2815" s="3">
        <v>0.057295</v>
      </c>
    </row>
    <row r="2816">
      <c r="A2816" s="3">
        <v>0.02884</v>
      </c>
      <c r="G2816" s="3">
        <v>-0.191919</v>
      </c>
      <c r="N2816" s="3">
        <v>0.445028</v>
      </c>
      <c r="Q2816" s="3">
        <v>0.176781</v>
      </c>
      <c r="V2816" s="3">
        <v>0.026203</v>
      </c>
      <c r="X2816" s="3">
        <v>0.055903</v>
      </c>
    </row>
    <row r="2817">
      <c r="A2817" s="3">
        <v>-0.001153</v>
      </c>
      <c r="G2817" s="3">
        <v>-0.18254</v>
      </c>
      <c r="N2817" s="3">
        <v>0.443227</v>
      </c>
      <c r="Q2817" s="3">
        <v>0.172399</v>
      </c>
      <c r="V2817" s="3">
        <v>0.025129</v>
      </c>
      <c r="X2817" s="3">
        <v>0.056896</v>
      </c>
    </row>
    <row r="2818">
      <c r="A2818" s="3">
        <v>-0.006176</v>
      </c>
      <c r="G2818" s="3">
        <v>-0.190661</v>
      </c>
      <c r="N2818" s="3">
        <v>0.437456</v>
      </c>
      <c r="Q2818" s="3">
        <v>0.147117</v>
      </c>
      <c r="V2818" s="3">
        <v>0.025723</v>
      </c>
      <c r="X2818" s="3">
        <v>0.055301</v>
      </c>
    </row>
    <row r="2819">
      <c r="A2819" s="3">
        <v>-0.019564</v>
      </c>
      <c r="G2819" s="3">
        <v>-0.171875</v>
      </c>
      <c r="N2819" s="3">
        <v>0.400833</v>
      </c>
      <c r="Q2819" s="3">
        <v>0.160626</v>
      </c>
      <c r="V2819" s="3">
        <v>0.027037</v>
      </c>
      <c r="X2819" s="3">
        <v>0.055578</v>
      </c>
    </row>
    <row r="2820">
      <c r="A2820" s="3">
        <v>0.035028</v>
      </c>
      <c r="G2820" s="3">
        <v>-0.13271</v>
      </c>
      <c r="N2820" s="3">
        <v>0.429974</v>
      </c>
      <c r="Q2820" s="3">
        <v>0.158253</v>
      </c>
      <c r="V2820" s="3">
        <v>0.027887</v>
      </c>
      <c r="X2820" s="3">
        <v>0.054553</v>
      </c>
    </row>
    <row r="2821">
      <c r="A2821" s="3">
        <v>0.096393</v>
      </c>
      <c r="G2821" s="3">
        <v>-0.151852</v>
      </c>
      <c r="N2821" s="3">
        <v>0.494208</v>
      </c>
      <c r="Q2821" s="3">
        <v>0.15155</v>
      </c>
      <c r="V2821" s="3">
        <v>0.027505</v>
      </c>
      <c r="X2821" s="3">
        <v>0.057273</v>
      </c>
    </row>
    <row r="2822">
      <c r="A2822" s="3">
        <v>0.105137</v>
      </c>
      <c r="G2822" s="3">
        <v>-0.15415</v>
      </c>
      <c r="N2822" s="3">
        <v>0.482415</v>
      </c>
      <c r="Q2822" s="3">
        <v>0.195157</v>
      </c>
      <c r="V2822" s="3">
        <v>0.028519</v>
      </c>
      <c r="X2822" s="3">
        <v>0.055539</v>
      </c>
    </row>
    <row r="2823">
      <c r="A2823" s="3">
        <v>0.109244</v>
      </c>
      <c r="G2823" s="3">
        <v>-0.135246</v>
      </c>
      <c r="N2823" s="3">
        <v>0.486425</v>
      </c>
      <c r="Q2823" s="3">
        <v>0.205629</v>
      </c>
      <c r="V2823" s="3">
        <v>0.028735</v>
      </c>
      <c r="X2823" s="3">
        <v>0.057579</v>
      </c>
    </row>
    <row r="2824">
      <c r="A2824" s="3">
        <v>0.138182</v>
      </c>
      <c r="G2824" s="3">
        <v>-0.059091</v>
      </c>
      <c r="N2824" s="3">
        <v>0.500076</v>
      </c>
      <c r="Q2824" s="3">
        <v>0.285967</v>
      </c>
      <c r="V2824" s="3">
        <v>0.029267</v>
      </c>
      <c r="X2824" s="3">
        <v>0.056346</v>
      </c>
    </row>
    <row r="2825">
      <c r="A2825" s="3">
        <v>0.134365</v>
      </c>
      <c r="G2825" s="3">
        <v>-0.023622</v>
      </c>
      <c r="N2825" s="3">
        <v>0.520132</v>
      </c>
      <c r="Q2825" s="3">
        <v>0.347937</v>
      </c>
      <c r="V2825" s="3">
        <v>0.029081</v>
      </c>
      <c r="X2825" s="3">
        <v>0.055962</v>
      </c>
    </row>
    <row r="2826">
      <c r="A2826" s="3">
        <v>0.1133</v>
      </c>
      <c r="G2826" s="3">
        <v>0.035503</v>
      </c>
      <c r="N2826" s="3">
        <v>0.506188</v>
      </c>
      <c r="Q2826" s="3">
        <v>0.442058</v>
      </c>
      <c r="V2826" s="3">
        <v>0.027599</v>
      </c>
      <c r="X2826" s="3">
        <v>0.054786</v>
      </c>
    </row>
    <row r="2827">
      <c r="A2827" s="3">
        <v>0.131178</v>
      </c>
      <c r="G2827" s="3">
        <v>0.075075</v>
      </c>
      <c r="N2827" s="3">
        <v>0.502881</v>
      </c>
      <c r="Q2827" s="3">
        <v>0.4441</v>
      </c>
      <c r="V2827" s="3">
        <v>0.025828</v>
      </c>
      <c r="X2827" s="3">
        <v>0.054608</v>
      </c>
    </row>
    <row r="2828">
      <c r="A2828" s="3">
        <v>0.141636</v>
      </c>
      <c r="G2828" s="3">
        <v>0.138365</v>
      </c>
      <c r="N2828" s="3">
        <v>0.525789</v>
      </c>
      <c r="Q2828" s="3">
        <v>0.542394</v>
      </c>
      <c r="V2828" s="3">
        <v>0.025974</v>
      </c>
      <c r="X2828" s="3">
        <v>0.056955</v>
      </c>
    </row>
    <row r="2829">
      <c r="A2829" s="3">
        <v>0.151883</v>
      </c>
      <c r="G2829" s="3">
        <v>0.095975</v>
      </c>
      <c r="N2829" s="3">
        <v>0.524023</v>
      </c>
      <c r="Q2829" s="3">
        <v>0.516604</v>
      </c>
      <c r="V2829" s="3">
        <v>0.026356</v>
      </c>
      <c r="X2829" s="3">
        <v>0.060016</v>
      </c>
    </row>
    <row r="2830">
      <c r="A2830" s="3">
        <v>0.169231</v>
      </c>
      <c r="G2830" s="3">
        <v>0.040752</v>
      </c>
      <c r="N2830" s="3">
        <v>0.51438</v>
      </c>
      <c r="Q2830" s="3">
        <v>0.485678</v>
      </c>
      <c r="V2830" s="3">
        <v>0.025517</v>
      </c>
      <c r="X2830" s="3">
        <v>0.062267</v>
      </c>
    </row>
    <row r="2831">
      <c r="A2831" s="3">
        <v>0.195322</v>
      </c>
      <c r="G2831" s="3">
        <v>0.056962</v>
      </c>
      <c r="N2831" s="3">
        <v>0.525068</v>
      </c>
      <c r="Q2831" s="3">
        <v>0.48852</v>
      </c>
      <c r="V2831" s="3">
        <v>0.025481</v>
      </c>
      <c r="X2831" s="3">
        <v>0.059545</v>
      </c>
    </row>
    <row r="2832">
      <c r="A2832" s="3">
        <v>0.179096</v>
      </c>
      <c r="G2832" s="3">
        <v>-0.027523</v>
      </c>
      <c r="N2832" s="3">
        <v>0.506746</v>
      </c>
      <c r="Q2832" s="3">
        <v>0.407786</v>
      </c>
      <c r="V2832" s="3">
        <v>0.02554</v>
      </c>
      <c r="X2832" s="3">
        <v>0.059744</v>
      </c>
    </row>
    <row r="2833">
      <c r="A2833" s="3">
        <v>0.18029</v>
      </c>
      <c r="G2833" s="3">
        <v>-0.123457</v>
      </c>
      <c r="N2833" s="3">
        <v>0.510529</v>
      </c>
      <c r="Q2833" s="3">
        <v>0.414995</v>
      </c>
      <c r="V2833" s="3">
        <v>0.025771</v>
      </c>
      <c r="X2833" s="3">
        <v>0.056546</v>
      </c>
    </row>
    <row r="2834">
      <c r="A2834" s="3">
        <v>0.175057</v>
      </c>
      <c r="G2834" s="3">
        <v>-0.135647</v>
      </c>
      <c r="N2834" s="3">
        <v>0.503927</v>
      </c>
      <c r="Q2834" s="3">
        <v>0.437315</v>
      </c>
      <c r="V2834" s="3">
        <v>0.025221</v>
      </c>
      <c r="X2834" s="3">
        <v>0.054932</v>
      </c>
    </row>
    <row r="2835">
      <c r="A2835" s="3">
        <v>0.164616</v>
      </c>
      <c r="G2835" s="3">
        <v>-0.089172</v>
      </c>
      <c r="N2835" s="3">
        <v>0.521373</v>
      </c>
      <c r="Q2835" s="3">
        <v>0.465871</v>
      </c>
      <c r="V2835" s="3">
        <v>0.02477</v>
      </c>
      <c r="X2835" s="3">
        <v>0.057114</v>
      </c>
    </row>
    <row r="2836">
      <c r="A2836" s="3">
        <v>0.138721</v>
      </c>
      <c r="G2836" s="3">
        <v>-0.122257</v>
      </c>
      <c r="N2836" s="3">
        <v>0.511663</v>
      </c>
      <c r="Q2836" s="3">
        <v>0.399064</v>
      </c>
      <c r="V2836" s="3">
        <v>0.024775</v>
      </c>
      <c r="X2836" s="3">
        <v>0.058645</v>
      </c>
    </row>
    <row r="2837">
      <c r="A2837" s="3">
        <v>0.10551</v>
      </c>
      <c r="G2837" s="3">
        <v>-0.039474</v>
      </c>
      <c r="N2837" s="3">
        <v>0.466088</v>
      </c>
      <c r="Q2837" s="3">
        <v>0.437042</v>
      </c>
      <c r="V2837" s="3">
        <v>0.025253</v>
      </c>
      <c r="X2837" s="3">
        <v>0.05561</v>
      </c>
    </row>
    <row r="2838">
      <c r="A2838" s="3">
        <v>0.053913</v>
      </c>
      <c r="G2838" s="3">
        <v>0.017544</v>
      </c>
      <c r="N2838" s="3">
        <v>0.451728</v>
      </c>
      <c r="Q2838" s="3">
        <v>0.517333</v>
      </c>
      <c r="V2838" s="3">
        <v>0.026491</v>
      </c>
      <c r="X2838" s="3">
        <v>0.05408</v>
      </c>
    </row>
    <row r="2839">
      <c r="A2839" s="3">
        <v>0.017644</v>
      </c>
      <c r="G2839" s="3">
        <v>0.003509</v>
      </c>
      <c r="N2839" s="3">
        <v>0.435163</v>
      </c>
      <c r="Q2839" s="3">
        <v>0.518786</v>
      </c>
      <c r="V2839" s="3">
        <v>0.028333</v>
      </c>
      <c r="X2839" s="3">
        <v>0.054785</v>
      </c>
    </row>
    <row r="2840">
      <c r="A2840" s="3">
        <v>-0.012757</v>
      </c>
      <c r="G2840" s="3">
        <v>-0.050167</v>
      </c>
      <c r="N2840" s="3">
        <v>0.423492</v>
      </c>
      <c r="Q2840" s="3">
        <v>0.447912</v>
      </c>
      <c r="V2840" s="3">
        <v>0.031721</v>
      </c>
      <c r="X2840" s="3">
        <v>0.054903</v>
      </c>
    </row>
    <row r="2841">
      <c r="A2841" s="3">
        <v>0.001681</v>
      </c>
      <c r="G2841" s="3">
        <v>-0.021583</v>
      </c>
      <c r="N2841" s="3">
        <v>0.433555</v>
      </c>
      <c r="Q2841" s="3">
        <v>0.520707</v>
      </c>
      <c r="V2841" s="3">
        <v>0.032217</v>
      </c>
      <c r="X2841" s="3">
        <v>0.055808</v>
      </c>
    </row>
    <row r="2842">
      <c r="A2842" s="3">
        <v>0.010539</v>
      </c>
      <c r="G2842" s="3">
        <v>-0.136213</v>
      </c>
      <c r="N2842" s="3">
        <v>0.426595</v>
      </c>
      <c r="Q2842" s="3">
        <v>0.406209</v>
      </c>
      <c r="V2842" s="3">
        <v>0.028025</v>
      </c>
      <c r="X2842" s="3">
        <v>0.058028</v>
      </c>
    </row>
    <row r="2843">
      <c r="A2843" s="3">
        <v>0.022438</v>
      </c>
      <c r="G2843" s="3">
        <v>-0.175385</v>
      </c>
      <c r="N2843" s="3">
        <v>0.453338</v>
      </c>
      <c r="Q2843" s="3">
        <v>0.377862</v>
      </c>
      <c r="V2843" s="3">
        <v>0.026968</v>
      </c>
      <c r="X2843" s="3">
        <v>0.055653</v>
      </c>
    </row>
    <row r="2844">
      <c r="A2844" s="3">
        <v>0.038865</v>
      </c>
      <c r="G2844" s="3">
        <v>-0.246377</v>
      </c>
      <c r="N2844" s="3">
        <v>0.471247</v>
      </c>
      <c r="Q2844" s="3">
        <v>0.3387</v>
      </c>
      <c r="V2844" s="3">
        <v>0.026295</v>
      </c>
      <c r="X2844" s="3">
        <v>0.058148</v>
      </c>
    </row>
    <row r="2845">
      <c r="A2845" s="3">
        <v>0.10101</v>
      </c>
      <c r="G2845" s="3">
        <v>-0.232493</v>
      </c>
      <c r="N2845" s="3">
        <v>0.538834</v>
      </c>
      <c r="Q2845" s="3">
        <v>0.360303</v>
      </c>
      <c r="V2845" s="3">
        <v>0.025844</v>
      </c>
      <c r="X2845" s="3">
        <v>0.056834</v>
      </c>
    </row>
    <row r="2846">
      <c r="A2846" s="3">
        <v>0.090685</v>
      </c>
      <c r="G2846" s="3">
        <v>-0.30343</v>
      </c>
      <c r="N2846" s="3">
        <v>0.495978</v>
      </c>
      <c r="Q2846" s="3">
        <v>0.26008</v>
      </c>
      <c r="V2846" s="3">
        <v>0.024885</v>
      </c>
      <c r="X2846" s="3">
        <v>0.060036</v>
      </c>
    </row>
    <row r="2847">
      <c r="A2847" s="3">
        <v>0.114355</v>
      </c>
      <c r="G2847" s="3">
        <v>-0.269231</v>
      </c>
      <c r="N2847" s="3">
        <v>0.491291</v>
      </c>
      <c r="Q2847" s="3">
        <v>0.305401</v>
      </c>
      <c r="V2847" s="3">
        <v>0.025036</v>
      </c>
      <c r="X2847" s="3">
        <v>0.057605</v>
      </c>
    </row>
    <row r="2848">
      <c r="A2848" s="3">
        <v>0.138975</v>
      </c>
      <c r="G2848" s="3">
        <v>-0.260274</v>
      </c>
      <c r="N2848" s="3">
        <v>0.509877</v>
      </c>
      <c r="Q2848" s="3">
        <v>0.282242</v>
      </c>
      <c r="V2848" s="3">
        <v>0.025502</v>
      </c>
      <c r="X2848" s="3">
        <v>0.057886</v>
      </c>
    </row>
    <row r="2849">
      <c r="A2849" s="3">
        <v>0.163924</v>
      </c>
      <c r="G2849" s="3">
        <v>-0.227545</v>
      </c>
      <c r="N2849" s="3">
        <v>0.565265</v>
      </c>
      <c r="Q2849" s="3">
        <v>0.362987</v>
      </c>
      <c r="V2849" s="3">
        <v>0.025518</v>
      </c>
      <c r="X2849" s="3">
        <v>0.057475</v>
      </c>
    </row>
    <row r="2850">
      <c r="A2850" s="3">
        <v>0.081081</v>
      </c>
      <c r="G2850" s="3">
        <v>-0.228395</v>
      </c>
      <c r="N2850" s="3">
        <v>0.504539</v>
      </c>
      <c r="Q2850" s="3">
        <v>0.362442</v>
      </c>
      <c r="V2850" s="3">
        <v>0.025066</v>
      </c>
      <c r="X2850" s="3">
        <v>0.056207</v>
      </c>
    </row>
    <row r="2851">
      <c r="A2851" s="3">
        <v>0.037135</v>
      </c>
      <c r="G2851" s="3">
        <v>-0.126506</v>
      </c>
      <c r="N2851" s="3">
        <v>0.496124</v>
      </c>
      <c r="Q2851" s="3">
        <v>0.383222</v>
      </c>
      <c r="V2851" s="3">
        <v>0.025056</v>
      </c>
      <c r="X2851" s="3">
        <v>0.055598</v>
      </c>
    </row>
    <row r="2852">
      <c r="A2852" s="3">
        <v>0.021858</v>
      </c>
      <c r="G2852" s="3">
        <v>-0.048485</v>
      </c>
      <c r="N2852" s="3">
        <v>0.518233</v>
      </c>
      <c r="Q2852" s="3">
        <v>0.429167</v>
      </c>
      <c r="V2852" s="3">
        <v>0.024927</v>
      </c>
      <c r="X2852" s="3">
        <v>0.05542</v>
      </c>
    </row>
    <row r="2853">
      <c r="A2853" s="3">
        <v>0.002015</v>
      </c>
      <c r="G2853" s="3">
        <v>-0.01875</v>
      </c>
      <c r="N2853" s="3">
        <v>0.513831</v>
      </c>
      <c r="Q2853" s="3">
        <v>0.450201</v>
      </c>
      <c r="V2853" s="3">
        <v>0.025429</v>
      </c>
      <c r="X2853" s="3">
        <v>0.054556</v>
      </c>
    </row>
    <row r="2854">
      <c r="A2854" s="3">
        <v>0.001876</v>
      </c>
      <c r="G2854" s="3">
        <v>0.0</v>
      </c>
      <c r="N2854" s="3">
        <v>0.468854</v>
      </c>
      <c r="Q2854" s="3">
        <v>0.445943</v>
      </c>
      <c r="V2854" s="3">
        <v>0.026534</v>
      </c>
      <c r="X2854" s="3">
        <v>0.053658</v>
      </c>
    </row>
    <row r="2855">
      <c r="A2855" s="3">
        <v>0.045397</v>
      </c>
      <c r="G2855" s="3">
        <v>0.033233</v>
      </c>
      <c r="N2855" s="3">
        <v>0.493261</v>
      </c>
      <c r="Q2855" s="3">
        <v>0.466086</v>
      </c>
      <c r="V2855" s="3">
        <v>0.026311</v>
      </c>
      <c r="X2855" s="3">
        <v>0.057916</v>
      </c>
    </row>
    <row r="2856">
      <c r="A2856" s="3">
        <v>0.078594</v>
      </c>
      <c r="G2856" s="3">
        <v>0.03871</v>
      </c>
      <c r="N2856" s="3">
        <v>0.506459</v>
      </c>
      <c r="Q2856" s="3">
        <v>0.502749</v>
      </c>
      <c r="V2856" s="3">
        <v>0.026563</v>
      </c>
      <c r="X2856" s="3">
        <v>0.058491</v>
      </c>
    </row>
    <row r="2857">
      <c r="A2857" s="3">
        <v>0.11179</v>
      </c>
      <c r="G2857" s="3">
        <v>-0.019231</v>
      </c>
      <c r="N2857" s="3">
        <v>0.494807</v>
      </c>
      <c r="Q2857" s="3">
        <v>0.475877</v>
      </c>
      <c r="V2857" s="3">
        <v>0.029343</v>
      </c>
      <c r="X2857" s="3">
        <v>0.056942</v>
      </c>
    </row>
    <row r="2858">
      <c r="A2858" s="3">
        <v>0.156028</v>
      </c>
      <c r="G2858" s="3">
        <v>-0.045161</v>
      </c>
      <c r="N2858" s="3">
        <v>0.504981</v>
      </c>
      <c r="Q2858" s="3">
        <v>0.453872</v>
      </c>
      <c r="V2858" s="3">
        <v>0.02789</v>
      </c>
      <c r="X2858" s="3">
        <v>0.055628</v>
      </c>
    </row>
    <row r="2859">
      <c r="A2859" s="3">
        <v>0.170076</v>
      </c>
      <c r="G2859" s="3">
        <v>-0.100977</v>
      </c>
      <c r="N2859" s="3">
        <v>0.508306</v>
      </c>
      <c r="Q2859" s="3">
        <v>0.433914</v>
      </c>
      <c r="V2859" s="3">
        <v>0.028022</v>
      </c>
      <c r="X2859" s="3">
        <v>0.055476</v>
      </c>
    </row>
    <row r="2860">
      <c r="A2860" s="3">
        <v>0.171098</v>
      </c>
      <c r="G2860" s="3">
        <v>-0.121019</v>
      </c>
      <c r="N2860" s="3">
        <v>0.512969</v>
      </c>
      <c r="Q2860" s="3">
        <v>0.433335</v>
      </c>
      <c r="V2860" s="3">
        <v>0.026143</v>
      </c>
      <c r="X2860" s="3">
        <v>0.054468</v>
      </c>
    </row>
    <row r="2861">
      <c r="A2861" s="3">
        <v>0.157316</v>
      </c>
      <c r="G2861" s="3">
        <v>-0.174312</v>
      </c>
      <c r="N2861" s="3">
        <v>0.479638</v>
      </c>
      <c r="Q2861" s="3">
        <v>0.382274</v>
      </c>
      <c r="V2861" s="3">
        <v>0.026248</v>
      </c>
      <c r="X2861" s="3">
        <v>0.059119</v>
      </c>
    </row>
    <row r="2862">
      <c r="A2862" s="3">
        <v>0.15</v>
      </c>
      <c r="G2862" s="3">
        <v>-0.195122</v>
      </c>
      <c r="N2862" s="3">
        <v>0.487919</v>
      </c>
      <c r="Q2862" s="3">
        <v>0.363702</v>
      </c>
      <c r="V2862" s="3">
        <v>0.025558</v>
      </c>
      <c r="X2862" s="3">
        <v>0.056961</v>
      </c>
    </row>
    <row r="2863">
      <c r="A2863" s="3">
        <v>0.134768</v>
      </c>
      <c r="G2863" s="3">
        <v>-0.195195</v>
      </c>
      <c r="N2863" s="3">
        <v>0.494915</v>
      </c>
      <c r="Q2863" s="3">
        <v>0.359936</v>
      </c>
      <c r="V2863" s="3">
        <v>0.025916</v>
      </c>
      <c r="X2863" s="3">
        <v>0.057419</v>
      </c>
    </row>
    <row r="2864">
      <c r="A2864" s="3">
        <v>0.124122</v>
      </c>
      <c r="G2864" s="3">
        <v>-0.144476</v>
      </c>
      <c r="N2864" s="3">
        <v>0.49606</v>
      </c>
      <c r="Q2864" s="3">
        <v>0.345028</v>
      </c>
      <c r="V2864" s="3">
        <v>0.026038</v>
      </c>
      <c r="X2864" s="3">
        <v>0.054693</v>
      </c>
    </row>
    <row r="2865">
      <c r="A2865" s="3">
        <v>0.121011</v>
      </c>
      <c r="G2865" s="3">
        <v>-0.146199</v>
      </c>
      <c r="N2865" s="3">
        <v>0.498879</v>
      </c>
      <c r="Q2865" s="3">
        <v>0.371486</v>
      </c>
      <c r="V2865" s="3">
        <v>0.025425</v>
      </c>
      <c r="X2865" s="3">
        <v>0.055997</v>
      </c>
    </row>
    <row r="2866">
      <c r="A2866" s="3">
        <v>0.129012</v>
      </c>
      <c r="G2866" s="3">
        <v>-0.123123</v>
      </c>
      <c r="N2866" s="3">
        <v>0.517879</v>
      </c>
      <c r="Q2866" s="3">
        <v>0.390347</v>
      </c>
      <c r="V2866" s="3">
        <v>0.025617</v>
      </c>
      <c r="X2866" s="3">
        <v>0.053811</v>
      </c>
    </row>
    <row r="2867">
      <c r="A2867" s="3">
        <v>0.143403</v>
      </c>
      <c r="G2867" s="3">
        <v>-0.109756</v>
      </c>
      <c r="N2867" s="3">
        <v>0.534123</v>
      </c>
      <c r="Q2867" s="3">
        <v>0.402236</v>
      </c>
      <c r="V2867" s="3">
        <v>0.02563</v>
      </c>
      <c r="X2867" s="3">
        <v>0.055019</v>
      </c>
    </row>
    <row r="2868">
      <c r="A2868" s="3">
        <v>0.152216</v>
      </c>
      <c r="G2868" s="3">
        <v>-0.126935</v>
      </c>
      <c r="N2868" s="3">
        <v>0.545436</v>
      </c>
      <c r="Q2868" s="3">
        <v>0.402396</v>
      </c>
      <c r="V2868" s="3">
        <v>0.025567</v>
      </c>
      <c r="X2868" s="3">
        <v>0.057065</v>
      </c>
    </row>
    <row r="2869">
      <c r="A2869" s="3">
        <v>0.161087</v>
      </c>
      <c r="G2869" s="3">
        <v>-0.150943</v>
      </c>
      <c r="N2869" s="3">
        <v>0.530906</v>
      </c>
      <c r="Q2869" s="3">
        <v>0.409071</v>
      </c>
      <c r="V2869" s="3">
        <v>0.024925</v>
      </c>
      <c r="X2869" s="3">
        <v>0.057455</v>
      </c>
    </row>
    <row r="2870">
      <c r="A2870" s="3">
        <v>0.143939</v>
      </c>
      <c r="G2870" s="3">
        <v>-0.190332</v>
      </c>
      <c r="N2870" s="3">
        <v>0.527852</v>
      </c>
      <c r="Q2870" s="3">
        <v>0.372163</v>
      </c>
      <c r="V2870" s="3">
        <v>0.025051</v>
      </c>
      <c r="X2870" s="3">
        <v>0.056833</v>
      </c>
    </row>
    <row r="2871">
      <c r="A2871" s="3">
        <v>0.149117</v>
      </c>
      <c r="G2871" s="3">
        <v>-0.247126</v>
      </c>
      <c r="N2871" s="3">
        <v>0.515906</v>
      </c>
      <c r="Q2871" s="3">
        <v>0.319665</v>
      </c>
      <c r="V2871" s="3">
        <v>0.025526</v>
      </c>
      <c r="X2871" s="3">
        <v>0.057727</v>
      </c>
    </row>
    <row r="2872">
      <c r="A2872" s="3">
        <v>0.08258</v>
      </c>
      <c r="G2872" s="3">
        <v>-0.235955</v>
      </c>
      <c r="N2872" s="3">
        <v>0.465256</v>
      </c>
      <c r="Q2872" s="3">
        <v>0.320748</v>
      </c>
      <c r="V2872" s="3">
        <v>0.025857</v>
      </c>
      <c r="X2872" s="3">
        <v>0.05622</v>
      </c>
    </row>
    <row r="2873">
      <c r="A2873" s="3">
        <v>0.044258</v>
      </c>
      <c r="G2873" s="3">
        <v>-0.211268</v>
      </c>
      <c r="N2873" s="3">
        <v>0.464878</v>
      </c>
      <c r="Q2873" s="3">
        <v>0.332776</v>
      </c>
      <c r="V2873" s="3">
        <v>0.025967</v>
      </c>
      <c r="X2873" s="3">
        <v>0.058559</v>
      </c>
    </row>
    <row r="2874">
      <c r="A2874" s="3">
        <v>-0.019608</v>
      </c>
      <c r="G2874" s="3">
        <v>-0.191011</v>
      </c>
      <c r="N2874" s="3">
        <v>0.457361</v>
      </c>
      <c r="Q2874" s="3">
        <v>0.341798</v>
      </c>
      <c r="V2874" s="3">
        <v>0.024992</v>
      </c>
      <c r="X2874" s="3">
        <v>0.060059</v>
      </c>
    </row>
    <row r="2875">
      <c r="A2875" s="3">
        <v>0.002356</v>
      </c>
      <c r="G2875" s="3">
        <v>-0.188889</v>
      </c>
      <c r="N2875" s="3">
        <v>0.44745</v>
      </c>
      <c r="Q2875" s="3">
        <v>0.303741</v>
      </c>
      <c r="V2875" s="3">
        <v>0.027335</v>
      </c>
      <c r="X2875" s="3">
        <v>0.055897</v>
      </c>
    </row>
    <row r="2876">
      <c r="A2876" s="3">
        <v>0.012972</v>
      </c>
      <c r="G2876" s="3">
        <v>-0.158192</v>
      </c>
      <c r="N2876" s="3">
        <v>0.449631</v>
      </c>
      <c r="Q2876" s="3">
        <v>0.351058</v>
      </c>
      <c r="V2876" s="3">
        <v>0.030124</v>
      </c>
      <c r="X2876" s="3">
        <v>0.056094</v>
      </c>
    </row>
    <row r="2877">
      <c r="A2877" s="3">
        <v>0.074627</v>
      </c>
      <c r="G2877" s="3">
        <v>-0.170029</v>
      </c>
      <c r="N2877" s="3">
        <v>0.476959</v>
      </c>
      <c r="Q2877" s="3">
        <v>0.369612</v>
      </c>
      <c r="V2877" s="3">
        <v>0.032986</v>
      </c>
      <c r="X2877" s="3">
        <v>0.061576</v>
      </c>
    </row>
    <row r="2878">
      <c r="A2878" s="3">
        <v>0.101643</v>
      </c>
      <c r="G2878" s="3">
        <v>-0.169591</v>
      </c>
      <c r="N2878" s="3">
        <v>0.481617</v>
      </c>
      <c r="Q2878" s="3">
        <v>0.367657</v>
      </c>
      <c r="V2878" s="3">
        <v>0.035281</v>
      </c>
      <c r="X2878" s="3">
        <v>0.058907</v>
      </c>
    </row>
    <row r="2879">
      <c r="A2879" s="3">
        <v>0.115519</v>
      </c>
      <c r="G2879" s="3">
        <v>-0.18541</v>
      </c>
      <c r="N2879" s="3">
        <v>0.463489</v>
      </c>
      <c r="Q2879" s="3">
        <v>0.363761</v>
      </c>
      <c r="V2879" s="3">
        <v>0.038852</v>
      </c>
      <c r="X2879" s="3">
        <v>0.056756</v>
      </c>
    </row>
    <row r="2880">
      <c r="A2880" s="3">
        <v>0.115752</v>
      </c>
      <c r="G2880" s="3">
        <v>-0.169435</v>
      </c>
      <c r="N2880" s="3">
        <v>0.498319</v>
      </c>
      <c r="Q2880" s="3">
        <v>0.401955</v>
      </c>
      <c r="V2880" s="3">
        <v>0.029213</v>
      </c>
      <c r="X2880" s="3">
        <v>0.059225</v>
      </c>
    </row>
    <row r="2881">
      <c r="A2881" s="3">
        <v>0.097281</v>
      </c>
      <c r="G2881" s="3">
        <v>-0.154122</v>
      </c>
      <c r="N2881" s="3">
        <v>0.50274</v>
      </c>
      <c r="Q2881" s="3">
        <v>0.447841</v>
      </c>
      <c r="V2881" s="3">
        <v>0.026719</v>
      </c>
      <c r="X2881" s="3">
        <v>0.055987</v>
      </c>
    </row>
    <row r="2882">
      <c r="A2882" s="3">
        <v>0.049637</v>
      </c>
      <c r="G2882" s="3">
        <v>-0.223776</v>
      </c>
      <c r="N2882" s="3">
        <v>0.473134</v>
      </c>
      <c r="Q2882" s="3">
        <v>0.402439</v>
      </c>
      <c r="V2882" s="3">
        <v>0.025551</v>
      </c>
      <c r="X2882" s="3">
        <v>0.056708</v>
      </c>
    </row>
    <row r="2883">
      <c r="A2883" s="3">
        <v>0.020286</v>
      </c>
      <c r="G2883" s="3">
        <v>-0.248322</v>
      </c>
      <c r="N2883" s="3">
        <v>0.444133</v>
      </c>
      <c r="Q2883" s="3">
        <v>0.400031</v>
      </c>
      <c r="V2883" s="3">
        <v>0.025952</v>
      </c>
      <c r="X2883" s="3">
        <v>0.057234</v>
      </c>
    </row>
    <row r="2884">
      <c r="A2884" s="3">
        <v>0.037851</v>
      </c>
      <c r="G2884" s="3">
        <v>-0.227848</v>
      </c>
      <c r="N2884" s="3">
        <v>0.471731</v>
      </c>
      <c r="Q2884" s="3">
        <v>0.390658</v>
      </c>
      <c r="V2884" s="3">
        <v>0.025121</v>
      </c>
      <c r="X2884" s="3">
        <v>0.05747</v>
      </c>
    </row>
    <row r="2885">
      <c r="A2885" s="3">
        <v>0.065432</v>
      </c>
      <c r="G2885" s="3">
        <v>-0.220238</v>
      </c>
      <c r="N2885" s="3">
        <v>0.488367</v>
      </c>
      <c r="Q2885" s="3">
        <v>0.363017</v>
      </c>
      <c r="V2885" s="3">
        <v>0.025853</v>
      </c>
      <c r="X2885" s="3">
        <v>0.055727</v>
      </c>
    </row>
    <row r="2886">
      <c r="A2886" s="3">
        <v>0.047502</v>
      </c>
      <c r="G2886" s="3">
        <v>-0.197802</v>
      </c>
      <c r="N2886" s="3">
        <v>0.475703</v>
      </c>
      <c r="Q2886" s="3">
        <v>0.313639</v>
      </c>
      <c r="V2886" s="3">
        <v>0.025604</v>
      </c>
      <c r="X2886" s="3">
        <v>0.056759</v>
      </c>
    </row>
    <row r="2887">
      <c r="A2887" s="3">
        <v>0.062384</v>
      </c>
      <c r="G2887" s="3">
        <v>-0.175824</v>
      </c>
      <c r="N2887" s="3">
        <v>0.472429</v>
      </c>
      <c r="Q2887" s="3">
        <v>0.320429</v>
      </c>
      <c r="V2887" s="3">
        <v>0.026288</v>
      </c>
      <c r="X2887" s="3">
        <v>0.057019</v>
      </c>
    </row>
    <row r="2888">
      <c r="A2888" s="3">
        <v>0.054863</v>
      </c>
      <c r="G2888" s="3">
        <v>-0.165775</v>
      </c>
      <c r="N2888" s="3">
        <v>0.471185</v>
      </c>
      <c r="Q2888" s="3">
        <v>0.320234</v>
      </c>
      <c r="V2888" s="3">
        <v>0.026134</v>
      </c>
      <c r="X2888" s="3">
        <v>0.056881</v>
      </c>
    </row>
    <row r="2889">
      <c r="A2889" s="3">
        <v>0.027095</v>
      </c>
      <c r="G2889" s="3">
        <v>-0.185393</v>
      </c>
      <c r="N2889" s="3">
        <v>0.494648</v>
      </c>
      <c r="Q2889" s="3">
        <v>0.352325</v>
      </c>
      <c r="V2889" s="3">
        <v>0.026376</v>
      </c>
      <c r="X2889" s="3">
        <v>0.055546</v>
      </c>
    </row>
    <row r="2890">
      <c r="A2890" s="3">
        <v>0.0</v>
      </c>
      <c r="G2890" s="3">
        <v>-0.184751</v>
      </c>
      <c r="N2890" s="3">
        <v>0.47422</v>
      </c>
      <c r="Q2890" s="3">
        <v>0.368991</v>
      </c>
      <c r="V2890" s="3">
        <v>0.026607</v>
      </c>
      <c r="X2890" s="3">
        <v>0.055277</v>
      </c>
    </row>
    <row r="2891">
      <c r="A2891" s="3">
        <v>0.002611</v>
      </c>
      <c r="G2891" s="3">
        <v>-0.172619</v>
      </c>
      <c r="N2891" s="3">
        <v>0.488366</v>
      </c>
      <c r="Q2891" s="3">
        <v>0.353065</v>
      </c>
      <c r="V2891" s="3">
        <v>0.027314</v>
      </c>
      <c r="X2891" s="3">
        <v>0.05693</v>
      </c>
    </row>
    <row r="2892">
      <c r="A2892" s="3">
        <v>0.005894</v>
      </c>
      <c r="G2892" s="3">
        <v>-0.123028</v>
      </c>
      <c r="N2892" s="3">
        <v>0.482769</v>
      </c>
      <c r="Q2892" s="3">
        <v>0.405045</v>
      </c>
      <c r="V2892" s="3">
        <v>0.025178</v>
      </c>
      <c r="X2892" s="3">
        <v>0.057894</v>
      </c>
    </row>
    <row r="2893">
      <c r="A2893" s="3">
        <v>0.082628</v>
      </c>
      <c r="G2893" s="3">
        <v>-0.111842</v>
      </c>
      <c r="N2893" s="3">
        <v>0.510523</v>
      </c>
      <c r="Q2893" s="3">
        <v>0.427723</v>
      </c>
      <c r="V2893" s="3">
        <v>0.025574</v>
      </c>
      <c r="X2893" s="3">
        <v>0.057979</v>
      </c>
    </row>
    <row r="2894">
      <c r="A2894" s="3">
        <v>0.127296</v>
      </c>
      <c r="G2894" s="3">
        <v>-0.122112</v>
      </c>
      <c r="N2894" s="3">
        <v>0.519225</v>
      </c>
      <c r="Q2894" s="3">
        <v>0.438379</v>
      </c>
      <c r="V2894" s="3">
        <v>0.025878</v>
      </c>
      <c r="X2894" s="3">
        <v>0.055099</v>
      </c>
    </row>
    <row r="2895">
      <c r="A2895" s="3">
        <v>0.151404</v>
      </c>
      <c r="G2895" s="3">
        <v>-0.121951</v>
      </c>
      <c r="N2895" s="3">
        <v>0.511326</v>
      </c>
      <c r="Q2895" s="3">
        <v>0.464566</v>
      </c>
      <c r="V2895" s="3">
        <v>0.025616</v>
      </c>
      <c r="X2895" s="3">
        <v>0.055065</v>
      </c>
    </row>
    <row r="2896">
      <c r="A2896" s="3">
        <v>0.177525</v>
      </c>
      <c r="G2896" s="3">
        <v>-0.163636</v>
      </c>
      <c r="N2896" s="3">
        <v>0.525551</v>
      </c>
      <c r="Q2896" s="3">
        <v>0.458892</v>
      </c>
      <c r="V2896" s="3">
        <v>0.025678</v>
      </c>
      <c r="X2896" s="3">
        <v>0.054071</v>
      </c>
    </row>
    <row r="2897">
      <c r="A2897" s="3">
        <v>0.189565</v>
      </c>
      <c r="G2897" s="3">
        <v>-0.185714</v>
      </c>
      <c r="N2897" s="3">
        <v>0.521676</v>
      </c>
      <c r="Q2897" s="3">
        <v>0.441393</v>
      </c>
      <c r="V2897" s="3">
        <v>0.026168</v>
      </c>
      <c r="X2897" s="3">
        <v>0.054375</v>
      </c>
    </row>
    <row r="2898">
      <c r="A2898" s="3">
        <v>0.191931</v>
      </c>
      <c r="G2898" s="3">
        <v>-0.181495</v>
      </c>
      <c r="N2898" s="3">
        <v>0.524109</v>
      </c>
      <c r="Q2898" s="3">
        <v>0.434764</v>
      </c>
      <c r="V2898" s="3">
        <v>0.027716</v>
      </c>
      <c r="X2898" s="3">
        <v>0.053546</v>
      </c>
    </row>
    <row r="2899">
      <c r="A2899" s="3">
        <v>0.190255</v>
      </c>
      <c r="G2899" s="3">
        <v>-0.136364</v>
      </c>
      <c r="N2899" s="3">
        <v>0.517681</v>
      </c>
      <c r="Q2899" s="3">
        <v>0.438279</v>
      </c>
      <c r="V2899" s="3">
        <v>0.027299</v>
      </c>
      <c r="X2899" s="3">
        <v>0.055016</v>
      </c>
    </row>
    <row r="2900">
      <c r="A2900" s="3">
        <v>0.189433</v>
      </c>
      <c r="G2900" s="3">
        <v>-0.145401</v>
      </c>
      <c r="N2900" s="3">
        <v>0.589718</v>
      </c>
      <c r="Q2900" s="3">
        <v>0.378089</v>
      </c>
      <c r="V2900" s="3">
        <v>0.027237</v>
      </c>
      <c r="X2900" s="3">
        <v>0.056573</v>
      </c>
    </row>
    <row r="2901">
      <c r="A2901" s="3">
        <v>0.189427</v>
      </c>
      <c r="G2901" s="3">
        <v>-0.147059</v>
      </c>
      <c r="N2901" s="3">
        <v>0.630971</v>
      </c>
      <c r="Q2901" s="3">
        <v>0.393334</v>
      </c>
      <c r="V2901" s="3">
        <v>0.027372</v>
      </c>
      <c r="X2901" s="3">
        <v>0.0549</v>
      </c>
    </row>
    <row r="2902">
      <c r="A2902" s="3"/>
      <c r="G2902" s="3">
        <v>-0.14121</v>
      </c>
      <c r="N2902" s="1"/>
      <c r="Q2902" s="3">
        <v>0.361031</v>
      </c>
      <c r="V2902" s="1"/>
      <c r="X2902" s="3">
        <v>0.054685</v>
      </c>
    </row>
    <row r="2903">
      <c r="A2903" s="3"/>
      <c r="G2903" s="3">
        <v>-0.146132</v>
      </c>
      <c r="N2903" s="1"/>
      <c r="Q2903" s="3">
        <v>0.34492</v>
      </c>
      <c r="V2903" s="1"/>
      <c r="X2903" s="3">
        <v>0.055072</v>
      </c>
    </row>
    <row r="2904">
      <c r="A2904" s="3"/>
      <c r="G2904" s="3">
        <v>-0.149847</v>
      </c>
      <c r="N2904" s="1"/>
      <c r="Q2904" s="3">
        <v>0.390791</v>
      </c>
      <c r="V2904" s="1"/>
      <c r="X2904" s="3">
        <v>0.054151</v>
      </c>
    </row>
    <row r="2905">
      <c r="A2905" s="3"/>
      <c r="G2905" s="3">
        <v>-0.179811</v>
      </c>
      <c r="N2905" s="1"/>
      <c r="Q2905" s="3">
        <v>0.390328</v>
      </c>
      <c r="V2905" s="1"/>
      <c r="X2905" s="3">
        <v>0.056784</v>
      </c>
    </row>
    <row r="2906">
      <c r="A2906" s="3"/>
      <c r="G2906" s="3">
        <v>-0.187879</v>
      </c>
      <c r="N2906" s="1"/>
      <c r="Q2906" s="3">
        <v>0.359354</v>
      </c>
      <c r="V2906" s="1"/>
      <c r="X2906" s="3">
        <v>0.055891</v>
      </c>
    </row>
    <row r="2907">
      <c r="A2907" s="3"/>
      <c r="G2907" s="3">
        <v>-0.176119</v>
      </c>
      <c r="N2907" s="1"/>
      <c r="Q2907" s="3">
        <v>0.355535</v>
      </c>
      <c r="V2907" s="1"/>
      <c r="X2907" s="3">
        <v>0.054315</v>
      </c>
    </row>
    <row r="2908">
      <c r="A2908" s="3"/>
      <c r="G2908" s="3">
        <v>-0.218935</v>
      </c>
      <c r="N2908" s="1"/>
      <c r="Q2908" s="3">
        <v>0.349556</v>
      </c>
      <c r="V2908" s="1"/>
      <c r="X2908" s="3">
        <v>0.057174</v>
      </c>
    </row>
    <row r="2909">
      <c r="A2909" s="3"/>
      <c r="G2909" s="3">
        <v>-0.216138</v>
      </c>
      <c r="N2909" s="1"/>
      <c r="Q2909" s="3">
        <v>0.354863</v>
      </c>
      <c r="V2909" s="1"/>
      <c r="X2909" s="3">
        <v>0.056468</v>
      </c>
    </row>
    <row r="2910">
      <c r="A2910" s="3"/>
      <c r="G2910" s="3">
        <v>-0.197708</v>
      </c>
      <c r="N2910" s="1"/>
      <c r="Q2910" s="3">
        <v>0.350984</v>
      </c>
      <c r="V2910" s="1"/>
      <c r="X2910" s="3">
        <v>0.055222</v>
      </c>
    </row>
    <row r="2911">
      <c r="A2911" s="3"/>
      <c r="G2911" s="3">
        <v>-0.19883</v>
      </c>
      <c r="N2911" s="1"/>
      <c r="Q2911" s="3">
        <v>0.353304</v>
      </c>
      <c r="V2911" s="1"/>
      <c r="X2911" s="3">
        <v>0.057392</v>
      </c>
    </row>
    <row r="2912">
      <c r="A2912" s="3"/>
      <c r="G2912" s="3">
        <v>-0.263456</v>
      </c>
      <c r="N2912" s="1"/>
      <c r="Q2912" s="3">
        <v>0.277121</v>
      </c>
      <c r="V2912" s="1"/>
      <c r="X2912" s="3">
        <v>0.058531</v>
      </c>
    </row>
    <row r="2913">
      <c r="A2913" s="3"/>
      <c r="G2913" s="3">
        <v>-0.204611</v>
      </c>
      <c r="N2913" s="1"/>
      <c r="Q2913" s="3">
        <v>0.355839</v>
      </c>
      <c r="V2913" s="1"/>
      <c r="X2913" s="3">
        <v>0.051891</v>
      </c>
    </row>
    <row r="2914">
      <c r="A2914" s="3"/>
      <c r="G2914" s="3">
        <v>-0.217647</v>
      </c>
      <c r="N2914" s="1"/>
      <c r="Q2914" s="3">
        <v>0.359519</v>
      </c>
      <c r="V2914" s="1"/>
      <c r="X2914" s="3">
        <v>0.056165</v>
      </c>
    </row>
    <row r="2915">
      <c r="A2915" s="3"/>
      <c r="G2915" s="3">
        <v>-0.207207</v>
      </c>
      <c r="N2915" s="1"/>
      <c r="Q2915" s="3">
        <v>0.377883</v>
      </c>
      <c r="V2915" s="1"/>
      <c r="X2915" s="3">
        <v>0.057085</v>
      </c>
    </row>
    <row r="2916">
      <c r="A2916" s="3"/>
      <c r="G2916" s="3">
        <v>-0.196375</v>
      </c>
      <c r="N2916" s="1"/>
      <c r="Q2916" s="3">
        <v>0.358671</v>
      </c>
      <c r="V2916" s="1"/>
      <c r="X2916" s="3">
        <v>0.056667</v>
      </c>
    </row>
    <row r="2917">
      <c r="A2917" s="3"/>
      <c r="G2917" s="3">
        <v>-0.14557</v>
      </c>
      <c r="N2917" s="1"/>
      <c r="Q2917" s="3">
        <v>0.391099</v>
      </c>
      <c r="V2917" s="1"/>
      <c r="X2917" s="3">
        <v>0.057064</v>
      </c>
    </row>
    <row r="2918">
      <c r="A2918" s="3"/>
      <c r="G2918" s="3">
        <v>-0.202532</v>
      </c>
      <c r="N2918" s="1"/>
      <c r="Q2918" s="3">
        <v>0.367901</v>
      </c>
      <c r="V2918" s="1"/>
      <c r="X2918" s="3">
        <v>0.058649</v>
      </c>
    </row>
    <row r="2919">
      <c r="A2919" s="3"/>
      <c r="G2919" s="3">
        <v>-0.192429</v>
      </c>
      <c r="N2919" s="1"/>
      <c r="Q2919" s="3">
        <v>0.39218</v>
      </c>
      <c r="V2919" s="1"/>
      <c r="X2919" s="3">
        <v>0.060461</v>
      </c>
    </row>
    <row r="2920">
      <c r="A2920" s="3"/>
      <c r="G2920" s="3">
        <v>-0.169139</v>
      </c>
      <c r="N2920" s="1"/>
      <c r="Q2920" s="3">
        <v>0.362215</v>
      </c>
      <c r="V2920" s="1"/>
      <c r="X2920" s="3">
        <v>0.057213</v>
      </c>
    </row>
    <row r="2921">
      <c r="A2921" s="3"/>
      <c r="G2921" s="3">
        <v>-0.189655</v>
      </c>
      <c r="N2921" s="1"/>
      <c r="Q2921" s="3">
        <v>0.329943</v>
      </c>
      <c r="V2921" s="1"/>
      <c r="X2921" s="3">
        <v>0.058467</v>
      </c>
    </row>
    <row r="2922">
      <c r="A2922" s="3"/>
      <c r="G2922" s="3">
        <v>-0.198847</v>
      </c>
      <c r="N2922" s="1"/>
      <c r="Q2922" s="3">
        <v>0.343371</v>
      </c>
      <c r="V2922" s="1"/>
      <c r="X2922" s="3">
        <v>0.060103</v>
      </c>
    </row>
    <row r="2923">
      <c r="A2923" s="3"/>
      <c r="G2923" s="3">
        <v>-0.177843</v>
      </c>
      <c r="N2923" s="1"/>
      <c r="Q2923" s="3">
        <v>0.36411</v>
      </c>
      <c r="V2923" s="1"/>
      <c r="X2923" s="3">
        <v>0.056205</v>
      </c>
    </row>
    <row r="2924">
      <c r="A2924" s="3"/>
      <c r="G2924" s="3">
        <v>-0.191977</v>
      </c>
      <c r="N2924" s="1"/>
      <c r="Q2924" s="3">
        <v>0.355674</v>
      </c>
      <c r="V2924" s="1"/>
      <c r="X2924" s="3">
        <v>0.056772</v>
      </c>
    </row>
    <row r="2925">
      <c r="A2925" s="3"/>
      <c r="G2925" s="3">
        <v>-0.207317</v>
      </c>
      <c r="N2925" s="1"/>
      <c r="Q2925" s="3">
        <v>0.367848</v>
      </c>
      <c r="V2925" s="1"/>
      <c r="X2925" s="3">
        <v>0.053874</v>
      </c>
    </row>
    <row r="2926">
      <c r="A2926" s="3"/>
      <c r="G2926" s="3">
        <v>-0.167742</v>
      </c>
      <c r="N2926" s="1"/>
      <c r="Q2926" s="3">
        <v>0.407013</v>
      </c>
      <c r="V2926" s="1"/>
      <c r="X2926" s="3">
        <v>0.055783</v>
      </c>
    </row>
    <row r="2927">
      <c r="A2927" s="3"/>
      <c r="G2927" s="3">
        <v>-0.198653</v>
      </c>
      <c r="N2927" s="1"/>
      <c r="Q2927" s="3">
        <v>0.39966</v>
      </c>
      <c r="V2927" s="1"/>
      <c r="X2927" s="3">
        <v>0.056264</v>
      </c>
    </row>
    <row r="2928">
      <c r="A2928" s="3"/>
      <c r="G2928" s="3">
        <v>-0.212329</v>
      </c>
      <c r="N2928" s="1"/>
      <c r="Q2928" s="3">
        <v>0.405698</v>
      </c>
      <c r="V2928" s="1"/>
      <c r="X2928" s="3">
        <v>0.056473</v>
      </c>
    </row>
    <row r="2929">
      <c r="A2929" s="3"/>
      <c r="G2929" s="3">
        <v>-0.214035</v>
      </c>
      <c r="N2929" s="1"/>
      <c r="Q2929" s="3">
        <v>0.428567</v>
      </c>
      <c r="V2929" s="1"/>
      <c r="X2929" s="3">
        <v>0.055561</v>
      </c>
    </row>
    <row r="2930">
      <c r="A2930" s="3"/>
      <c r="G2930" s="3">
        <v>-0.253425</v>
      </c>
      <c r="N2930" s="1"/>
      <c r="Q2930" s="3">
        <v>0.404226</v>
      </c>
      <c r="V2930" s="1"/>
      <c r="X2930" s="3">
        <v>0.054232</v>
      </c>
    </row>
    <row r="2931">
      <c r="A2931" s="3"/>
      <c r="G2931" s="3">
        <v>-0.28</v>
      </c>
      <c r="N2931" s="1"/>
      <c r="Q2931" s="3">
        <v>0.394692</v>
      </c>
      <c r="V2931" s="1"/>
      <c r="X2931" s="3">
        <v>0.058132</v>
      </c>
    </row>
    <row r="2932">
      <c r="A2932" s="3"/>
      <c r="G2932" s="3">
        <v>-0.251534</v>
      </c>
      <c r="N2932" s="1"/>
      <c r="Q2932" s="3">
        <v>0.344231</v>
      </c>
      <c r="V2932" s="1"/>
      <c r="X2932" s="3">
        <v>0.058352</v>
      </c>
    </row>
    <row r="2933">
      <c r="A2933" s="3"/>
      <c r="G2933" s="3">
        <v>-0.235474</v>
      </c>
      <c r="N2933" s="1"/>
      <c r="Q2933" s="3">
        <v>0.37348</v>
      </c>
      <c r="V2933" s="1"/>
      <c r="X2933" s="3">
        <v>0.059812</v>
      </c>
    </row>
    <row r="2934">
      <c r="A2934" s="3"/>
      <c r="G2934" s="3">
        <v>-0.218391</v>
      </c>
      <c r="N2934" s="1"/>
      <c r="Q2934" s="3">
        <v>0.332581</v>
      </c>
      <c r="V2934" s="1"/>
      <c r="X2934" s="3">
        <v>0.055287</v>
      </c>
    </row>
    <row r="2935">
      <c r="A2935" s="3"/>
      <c r="G2935" s="3">
        <v>-0.184573</v>
      </c>
      <c r="N2935" s="1"/>
      <c r="Q2935" s="3">
        <v>0.319362</v>
      </c>
      <c r="V2935" s="1"/>
      <c r="X2935" s="3">
        <v>0.056493</v>
      </c>
    </row>
    <row r="2936">
      <c r="A2936" s="3"/>
      <c r="G2936" s="3">
        <v>-0.160763</v>
      </c>
      <c r="N2936" s="1"/>
      <c r="Q2936" s="3">
        <v>0.32239</v>
      </c>
      <c r="V2936" s="1"/>
      <c r="X2936" s="3">
        <v>0.05771</v>
      </c>
    </row>
    <row r="2937">
      <c r="A2937" s="3"/>
      <c r="G2937" s="3">
        <v>-0.146974</v>
      </c>
      <c r="N2937" s="1"/>
      <c r="Q2937" s="3">
        <v>0.363714</v>
      </c>
      <c r="V2937" s="1"/>
      <c r="X2937" s="3">
        <v>0.05603</v>
      </c>
    </row>
    <row r="2938">
      <c r="A2938" s="3"/>
      <c r="G2938" s="3">
        <v>-0.120219</v>
      </c>
      <c r="N2938" s="1"/>
      <c r="Q2938" s="3">
        <v>0.339402</v>
      </c>
      <c r="V2938" s="1"/>
      <c r="X2938" s="3">
        <v>0.056547</v>
      </c>
    </row>
    <row r="2939">
      <c r="A2939" s="3"/>
      <c r="G2939" s="3">
        <v>-0.147541</v>
      </c>
      <c r="N2939" s="1"/>
      <c r="Q2939" s="3">
        <v>0.321117</v>
      </c>
      <c r="V2939" s="1"/>
      <c r="X2939" s="3">
        <v>0.059981</v>
      </c>
    </row>
    <row r="2940">
      <c r="A2940" s="3"/>
      <c r="G2940" s="3">
        <v>-0.13881</v>
      </c>
      <c r="N2940" s="1"/>
      <c r="Q2940" s="3">
        <v>0.382785</v>
      </c>
      <c r="V2940" s="1"/>
      <c r="X2940" s="3">
        <v>0.059234</v>
      </c>
    </row>
    <row r="2941">
      <c r="A2941" s="3"/>
      <c r="G2941" s="3">
        <v>-0.128358</v>
      </c>
      <c r="N2941" s="1"/>
      <c r="Q2941" s="3">
        <v>0.417959</v>
      </c>
      <c r="V2941" s="1"/>
      <c r="X2941" s="3">
        <v>0.055421</v>
      </c>
    </row>
    <row r="2942">
      <c r="A2942" s="3"/>
      <c r="G2942" s="3">
        <v>-0.123529</v>
      </c>
      <c r="N2942" s="1"/>
      <c r="Q2942" s="3">
        <v>0.380673</v>
      </c>
      <c r="V2942" s="1"/>
      <c r="X2942" s="3">
        <v>0.057538</v>
      </c>
    </row>
    <row r="2943">
      <c r="A2943" s="3"/>
      <c r="G2943" s="3">
        <v>-0.135447</v>
      </c>
      <c r="N2943" s="1"/>
      <c r="Q2943" s="3">
        <v>0.339156</v>
      </c>
      <c r="V2943" s="1"/>
      <c r="X2943" s="3">
        <v>0.061718</v>
      </c>
    </row>
    <row r="2944">
      <c r="A2944" s="3"/>
      <c r="G2944" s="3">
        <v>-0.109792</v>
      </c>
      <c r="N2944" s="1"/>
      <c r="Q2944" s="3">
        <v>0.382822</v>
      </c>
      <c r="V2944" s="1"/>
      <c r="X2944" s="3">
        <v>0.059712</v>
      </c>
    </row>
    <row r="2945">
      <c r="A2945" s="3"/>
      <c r="G2945" s="3">
        <v>-0.154762</v>
      </c>
      <c r="N2945" s="1"/>
      <c r="Q2945" s="3">
        <v>0.365511</v>
      </c>
      <c r="V2945" s="1"/>
      <c r="X2945" s="3">
        <v>0.05998</v>
      </c>
    </row>
    <row r="2946">
      <c r="A2946" s="3"/>
      <c r="G2946" s="3">
        <v>-0.177465</v>
      </c>
      <c r="N2946" s="1"/>
      <c r="Q2946" s="3">
        <v>0.343601</v>
      </c>
      <c r="V2946" s="1"/>
      <c r="X2946" s="3">
        <v>0.064671</v>
      </c>
    </row>
    <row r="2947">
      <c r="A2947" s="3"/>
      <c r="G2947" s="3">
        <v>-0.201166</v>
      </c>
      <c r="N2947" s="1"/>
      <c r="Q2947" s="3">
        <v>0.342078</v>
      </c>
      <c r="V2947" s="1"/>
      <c r="X2947" s="3">
        <v>0.061638</v>
      </c>
    </row>
    <row r="2948">
      <c r="A2948" s="3"/>
      <c r="G2948" s="3">
        <v>-0.201238</v>
      </c>
      <c r="N2948" s="1"/>
      <c r="Q2948" s="3">
        <v>0.37473</v>
      </c>
      <c r="V2948" s="1"/>
      <c r="X2948" s="3">
        <v>0.060539</v>
      </c>
    </row>
    <row r="2949">
      <c r="A2949" s="3"/>
      <c r="G2949" s="3">
        <v>-0.23125</v>
      </c>
      <c r="N2949" s="1"/>
      <c r="Q2949" s="3">
        <v>0.369481</v>
      </c>
      <c r="V2949" s="1"/>
      <c r="X2949" s="3">
        <v>0.061477</v>
      </c>
    </row>
    <row r="2950">
      <c r="A2950" s="3"/>
      <c r="G2950" s="3">
        <v>-0.211009</v>
      </c>
      <c r="N2950" s="1"/>
      <c r="Q2950" s="3">
        <v>0.34938</v>
      </c>
      <c r="V2950" s="1"/>
      <c r="X2950" s="3">
        <v>0.057404</v>
      </c>
    </row>
    <row r="2951">
      <c r="A2951" s="3"/>
      <c r="G2951" s="3">
        <v>-0.243421</v>
      </c>
      <c r="N2951" s="1"/>
      <c r="Q2951" s="3">
        <v>0.397363</v>
      </c>
      <c r="V2951" s="1"/>
      <c r="X2951" s="3">
        <v>0.055227</v>
      </c>
    </row>
    <row r="2952">
      <c r="A2952" s="3"/>
      <c r="G2952" s="3">
        <v>-0.221184</v>
      </c>
      <c r="N2952" s="1"/>
      <c r="Q2952" s="3">
        <v>0.373399</v>
      </c>
      <c r="V2952" s="1"/>
      <c r="X2952" s="3">
        <v>0.054045</v>
      </c>
    </row>
    <row r="2953">
      <c r="A2953" s="3"/>
      <c r="G2953" s="3">
        <v>-0.231707</v>
      </c>
      <c r="N2953" s="1"/>
      <c r="Q2953" s="3">
        <v>0.344104</v>
      </c>
      <c r="V2953" s="1"/>
      <c r="X2953" s="3">
        <v>0.05491</v>
      </c>
    </row>
    <row r="2954">
      <c r="A2954" s="3"/>
      <c r="G2954" s="3">
        <v>-0.193939</v>
      </c>
      <c r="N2954" s="1"/>
      <c r="Q2954" s="3">
        <v>0.372378</v>
      </c>
      <c r="V2954" s="1"/>
      <c r="X2954" s="3">
        <v>0.05588</v>
      </c>
    </row>
    <row r="2955">
      <c r="A2955" s="3"/>
      <c r="G2955" s="3">
        <v>-0.163636</v>
      </c>
      <c r="N2955" s="1"/>
      <c r="Q2955" s="3">
        <v>0.386142</v>
      </c>
      <c r="V2955" s="1"/>
      <c r="X2955" s="3">
        <v>0.055293</v>
      </c>
    </row>
    <row r="2956">
      <c r="A2956" s="3"/>
      <c r="G2956" s="3">
        <v>-0.122507</v>
      </c>
      <c r="N2956" s="1"/>
      <c r="Q2956" s="3">
        <v>0.352596</v>
      </c>
      <c r="V2956" s="1"/>
      <c r="X2956" s="3">
        <v>0.056281</v>
      </c>
    </row>
    <row r="2957">
      <c r="A2957" s="3"/>
      <c r="G2957" s="3">
        <v>-0.089888</v>
      </c>
      <c r="N2957" s="1"/>
      <c r="Q2957" s="3">
        <v>0.384757</v>
      </c>
      <c r="V2957" s="1"/>
      <c r="X2957" s="3">
        <v>0.054217</v>
      </c>
    </row>
    <row r="2958">
      <c r="A2958" s="3"/>
      <c r="G2958" s="3">
        <v>-0.067797</v>
      </c>
      <c r="N2958" s="1"/>
      <c r="Q2958" s="3">
        <v>0.399176</v>
      </c>
      <c r="V2958" s="1"/>
      <c r="X2958" s="3">
        <v>0.0565</v>
      </c>
    </row>
    <row r="2959">
      <c r="A2959" s="3"/>
      <c r="G2959" s="3">
        <v>-0.04065</v>
      </c>
      <c r="N2959" s="1"/>
      <c r="Q2959" s="3">
        <v>0.377344</v>
      </c>
      <c r="V2959" s="1"/>
      <c r="X2959" s="3">
        <v>0.055321</v>
      </c>
    </row>
    <row r="2960">
      <c r="A2960" s="3"/>
      <c r="G2960" s="3">
        <v>-0.052055</v>
      </c>
      <c r="N2960" s="1"/>
      <c r="Q2960" s="3">
        <v>0.376712</v>
      </c>
      <c r="V2960" s="1"/>
      <c r="X2960" s="3">
        <v>0.054264</v>
      </c>
    </row>
    <row r="2961">
      <c r="A2961" s="3"/>
      <c r="G2961" s="3">
        <v>-0.060686</v>
      </c>
      <c r="N2961" s="1"/>
      <c r="Q2961" s="3">
        <v>0.346648</v>
      </c>
      <c r="V2961" s="1"/>
      <c r="X2961" s="3">
        <v>0.057696</v>
      </c>
    </row>
    <row r="2962">
      <c r="A2962" s="3"/>
      <c r="G2962" s="3">
        <v>-0.090439</v>
      </c>
      <c r="N2962" s="1"/>
      <c r="Q2962" s="3">
        <v>0.337435</v>
      </c>
      <c r="V2962" s="1"/>
      <c r="X2962" s="3">
        <v>0.055536</v>
      </c>
    </row>
    <row r="2963">
      <c r="A2963" s="3"/>
      <c r="G2963" s="3">
        <v>-0.142857</v>
      </c>
      <c r="N2963" s="1"/>
      <c r="Q2963" s="3">
        <v>0.310451</v>
      </c>
      <c r="V2963" s="1"/>
      <c r="X2963" s="3">
        <v>0.054672</v>
      </c>
    </row>
    <row r="2964">
      <c r="A2964" s="3"/>
      <c r="G2964" s="3">
        <v>-0.215584</v>
      </c>
      <c r="N2964" s="1"/>
      <c r="Q2964" s="3">
        <v>0.291573</v>
      </c>
      <c r="V2964" s="1"/>
      <c r="X2964" s="3">
        <v>0.056378</v>
      </c>
    </row>
    <row r="2965">
      <c r="A2965" s="3"/>
      <c r="G2965" s="3">
        <v>-0.217172</v>
      </c>
      <c r="N2965" s="1"/>
      <c r="Q2965" s="3">
        <v>0.276531</v>
      </c>
      <c r="V2965" s="1"/>
      <c r="X2965" s="3">
        <v>0.057389</v>
      </c>
    </row>
    <row r="2966">
      <c r="A2966" s="3"/>
      <c r="G2966" s="3">
        <v>-0.203046</v>
      </c>
      <c r="N2966" s="1"/>
      <c r="Q2966" s="3">
        <v>0.276867</v>
      </c>
      <c r="V2966" s="1"/>
      <c r="X2966" s="3">
        <v>0.057058</v>
      </c>
    </row>
    <row r="2967">
      <c r="A2967" s="3"/>
      <c r="G2967" s="3">
        <v>-0.214286</v>
      </c>
      <c r="N2967" s="1"/>
      <c r="Q2967" s="3">
        <v>0.278568</v>
      </c>
      <c r="V2967" s="1"/>
      <c r="X2967" s="3">
        <v>0.057361</v>
      </c>
    </row>
    <row r="2968">
      <c r="A2968" s="3"/>
      <c r="G2968" s="3">
        <v>-0.168766</v>
      </c>
      <c r="N2968" s="1"/>
      <c r="Q2968" s="3">
        <v>0.291473</v>
      </c>
      <c r="V2968" s="1"/>
      <c r="X2968" s="3">
        <v>0.057295</v>
      </c>
    </row>
    <row r="2969">
      <c r="A2969" s="3"/>
      <c r="G2969" s="3">
        <v>-0.151671</v>
      </c>
      <c r="N2969" s="1"/>
      <c r="Q2969" s="3">
        <v>0.32448</v>
      </c>
      <c r="V2969" s="1"/>
      <c r="X2969" s="3">
        <v>0.058136</v>
      </c>
    </row>
    <row r="2970">
      <c r="A2970" s="3"/>
      <c r="G2970" s="3">
        <v>-0.152</v>
      </c>
      <c r="N2970" s="1"/>
      <c r="Q2970" s="3">
        <v>0.323994</v>
      </c>
      <c r="V2970" s="1"/>
      <c r="X2970" s="3">
        <v>0.056901</v>
      </c>
    </row>
    <row r="2971">
      <c r="A2971" s="3"/>
      <c r="G2971" s="3">
        <v>-0.181572</v>
      </c>
      <c r="N2971" s="1"/>
      <c r="Q2971" s="3">
        <v>0.295434</v>
      </c>
      <c r="V2971" s="1"/>
      <c r="X2971" s="3">
        <v>0.056075</v>
      </c>
    </row>
    <row r="2972">
      <c r="A2972" s="3"/>
      <c r="G2972" s="3">
        <v>-0.151685</v>
      </c>
      <c r="N2972" s="1"/>
      <c r="Q2972" s="3">
        <v>0.346643</v>
      </c>
      <c r="V2972" s="1"/>
      <c r="X2972" s="3">
        <v>0.054147</v>
      </c>
    </row>
    <row r="2973">
      <c r="A2973" s="3"/>
      <c r="G2973" s="3">
        <v>-0.168605</v>
      </c>
      <c r="N2973" s="1"/>
      <c r="Q2973" s="3">
        <v>0.356066</v>
      </c>
      <c r="V2973" s="1"/>
      <c r="X2973" s="3">
        <v>0.055599</v>
      </c>
    </row>
    <row r="2974">
      <c r="A2974" s="3"/>
      <c r="G2974" s="3">
        <v>-0.121127</v>
      </c>
      <c r="N2974" s="1"/>
      <c r="Q2974" s="3">
        <v>0.368147</v>
      </c>
      <c r="V2974" s="1"/>
      <c r="X2974" s="3">
        <v>0.054469</v>
      </c>
    </row>
    <row r="2975">
      <c r="A2975" s="3"/>
      <c r="G2975" s="3">
        <v>-0.104558</v>
      </c>
      <c r="N2975" s="1"/>
      <c r="Q2975" s="3">
        <v>0.349793</v>
      </c>
      <c r="V2975" s="1"/>
      <c r="X2975" s="3">
        <v>0.05948</v>
      </c>
    </row>
    <row r="2976">
      <c r="A2976" s="3"/>
      <c r="G2976" s="3">
        <v>-0.089918</v>
      </c>
      <c r="N2976" s="1"/>
      <c r="Q2976" s="3">
        <v>0.3685</v>
      </c>
      <c r="V2976" s="1"/>
      <c r="X2976" s="3">
        <v>0.056003</v>
      </c>
    </row>
    <row r="2977">
      <c r="A2977" s="3"/>
      <c r="G2977" s="3">
        <v>-0.060052</v>
      </c>
      <c r="N2977" s="1"/>
      <c r="Q2977" s="3">
        <v>0.356766</v>
      </c>
      <c r="V2977" s="1"/>
      <c r="X2977" s="3">
        <v>0.056303</v>
      </c>
    </row>
    <row r="2978">
      <c r="A2978" s="3"/>
      <c r="G2978" s="3">
        <v>-0.02139</v>
      </c>
      <c r="N2978" s="1"/>
      <c r="Q2978" s="3">
        <v>0.401614</v>
      </c>
      <c r="V2978" s="1"/>
      <c r="X2978" s="3">
        <v>0.054431</v>
      </c>
    </row>
    <row r="2979">
      <c r="A2979" s="3"/>
      <c r="G2979" s="3">
        <v>-0.022472</v>
      </c>
      <c r="N2979" s="1"/>
      <c r="Q2979" s="3">
        <v>0.411847</v>
      </c>
      <c r="V2979" s="1"/>
      <c r="X2979" s="3">
        <v>0.057056</v>
      </c>
    </row>
    <row r="2980">
      <c r="A2980" s="3"/>
      <c r="G2980" s="3">
        <v>-0.026239</v>
      </c>
      <c r="N2980" s="1"/>
      <c r="Q2980" s="3">
        <v>0.412744</v>
      </c>
      <c r="V2980" s="1"/>
      <c r="X2980" s="3">
        <v>0.055232</v>
      </c>
    </row>
    <row r="2981">
      <c r="A2981" s="3"/>
      <c r="G2981" s="3">
        <v>-0.028409</v>
      </c>
      <c r="N2981" s="1"/>
      <c r="Q2981" s="3">
        <v>0.381706</v>
      </c>
      <c r="V2981" s="1"/>
      <c r="X2981" s="3">
        <v>0.056153</v>
      </c>
    </row>
    <row r="2982">
      <c r="A2982" s="3"/>
      <c r="G2982" s="3">
        <v>-0.048159</v>
      </c>
      <c r="N2982" s="1"/>
      <c r="Q2982" s="3">
        <v>0.375018</v>
      </c>
      <c r="V2982" s="1"/>
      <c r="X2982" s="3">
        <v>0.056678</v>
      </c>
    </row>
    <row r="2983">
      <c r="A2983" s="3"/>
      <c r="G2983" s="3">
        <v>-0.068182</v>
      </c>
      <c r="N2983" s="1"/>
      <c r="Q2983" s="3">
        <v>0.40533</v>
      </c>
      <c r="V2983" s="1"/>
      <c r="X2983" s="3">
        <v>0.057911</v>
      </c>
    </row>
    <row r="2984">
      <c r="A2984" s="3"/>
      <c r="G2984" s="3">
        <v>-0.089005</v>
      </c>
      <c r="N2984" s="1"/>
      <c r="Q2984" s="3">
        <v>0.344511</v>
      </c>
      <c r="V2984" s="1"/>
      <c r="X2984" s="3">
        <v>0.057243</v>
      </c>
    </row>
    <row r="2985">
      <c r="A2985" s="3"/>
      <c r="G2985" s="3">
        <v>-0.11399</v>
      </c>
      <c r="N2985" s="1"/>
      <c r="Q2985" s="3">
        <v>0.327251</v>
      </c>
      <c r="V2985" s="1"/>
      <c r="X2985" s="3">
        <v>0.057417</v>
      </c>
    </row>
    <row r="2986">
      <c r="A2986" s="3"/>
      <c r="G2986" s="3">
        <v>-0.129288</v>
      </c>
      <c r="N2986" s="1"/>
      <c r="Q2986" s="3">
        <v>0.337874</v>
      </c>
      <c r="V2986" s="1"/>
      <c r="X2986" s="3">
        <v>0.057762</v>
      </c>
    </row>
    <row r="2987">
      <c r="A2987" s="3"/>
      <c r="G2987" s="3">
        <v>-0.111111</v>
      </c>
      <c r="N2987" s="1"/>
      <c r="Q2987" s="3">
        <v>0.356332</v>
      </c>
      <c r="V2987" s="1"/>
      <c r="X2987" s="3">
        <v>0.057467</v>
      </c>
    </row>
    <row r="2988">
      <c r="A2988" s="3"/>
      <c r="G2988" s="3">
        <v>-0.120643</v>
      </c>
      <c r="N2988" s="1"/>
      <c r="Q2988" s="3">
        <v>0.342793</v>
      </c>
      <c r="V2988" s="1"/>
      <c r="X2988" s="3">
        <v>0.057174</v>
      </c>
    </row>
    <row r="2989">
      <c r="A2989" s="3"/>
      <c r="G2989" s="3">
        <v>-0.149425</v>
      </c>
      <c r="N2989" s="1"/>
      <c r="Q2989" s="3">
        <v>0.351516</v>
      </c>
      <c r="V2989" s="1"/>
      <c r="X2989" s="3">
        <v>0.056505</v>
      </c>
    </row>
    <row r="2990">
      <c r="A2990" s="3"/>
      <c r="G2990" s="3">
        <v>-0.12426</v>
      </c>
      <c r="N2990" s="1"/>
      <c r="Q2990" s="3">
        <v>0.381928</v>
      </c>
      <c r="V2990" s="1"/>
      <c r="X2990" s="3">
        <v>0.053633</v>
      </c>
    </row>
    <row r="2991">
      <c r="A2991" s="3"/>
      <c r="G2991" s="3">
        <v>-0.066265</v>
      </c>
      <c r="N2991" s="1"/>
      <c r="Q2991" s="3">
        <v>0.425414</v>
      </c>
      <c r="V2991" s="1"/>
      <c r="X2991" s="3">
        <v>0.057377</v>
      </c>
    </row>
    <row r="2992">
      <c r="A2992" s="3"/>
      <c r="G2992" s="3">
        <v>-0.090379</v>
      </c>
      <c r="N2992" s="1"/>
      <c r="Q2992" s="3">
        <v>0.366901</v>
      </c>
      <c r="V2992" s="1"/>
      <c r="X2992" s="3">
        <v>0.056833</v>
      </c>
    </row>
    <row r="2993">
      <c r="A2993" s="3"/>
      <c r="G2993" s="3">
        <v>-0.066667</v>
      </c>
      <c r="N2993" s="1"/>
      <c r="Q2993" s="3">
        <v>0.431664</v>
      </c>
      <c r="V2993" s="1"/>
      <c r="X2993" s="3">
        <v>0.054986</v>
      </c>
    </row>
    <row r="2994">
      <c r="A2994" s="3"/>
      <c r="G2994" s="3">
        <v>-0.04298</v>
      </c>
      <c r="N2994" s="1"/>
      <c r="Q2994" s="3">
        <v>0.399254</v>
      </c>
      <c r="V2994" s="1"/>
      <c r="X2994" s="3">
        <v>0.057461</v>
      </c>
    </row>
    <row r="2995">
      <c r="A2995" s="3"/>
      <c r="G2995" s="3">
        <v>-0.054645</v>
      </c>
      <c r="N2995" s="1"/>
      <c r="Q2995" s="3">
        <v>0.379789</v>
      </c>
      <c r="V2995" s="1"/>
      <c r="X2995" s="3">
        <v>0.055319</v>
      </c>
    </row>
    <row r="2996">
      <c r="A2996" s="3"/>
      <c r="G2996" s="3">
        <v>-0.084469</v>
      </c>
      <c r="N2996" s="1"/>
      <c r="Q2996" s="3">
        <v>0.37951</v>
      </c>
      <c r="V2996" s="1"/>
      <c r="X2996" s="3">
        <v>0.053979</v>
      </c>
    </row>
    <row r="2997">
      <c r="A2997" s="3"/>
      <c r="G2997" s="3">
        <v>-0.075676</v>
      </c>
      <c r="N2997" s="1"/>
      <c r="Q2997" s="3">
        <v>0.371403</v>
      </c>
      <c r="V2997" s="1"/>
      <c r="X2997" s="3">
        <v>0.056748</v>
      </c>
    </row>
    <row r="2998">
      <c r="A2998" s="3"/>
      <c r="G2998" s="3">
        <v>-0.060606</v>
      </c>
      <c r="N2998" s="1"/>
      <c r="Q2998" s="3">
        <v>0.346592</v>
      </c>
      <c r="V2998" s="1"/>
      <c r="X2998" s="3">
        <v>0.054861</v>
      </c>
    </row>
    <row r="2999">
      <c r="A2999" s="3"/>
      <c r="G2999" s="3">
        <v>-0.085271</v>
      </c>
      <c r="N2999" s="1"/>
      <c r="Q2999" s="3">
        <v>0.325764</v>
      </c>
      <c r="V2999" s="1"/>
      <c r="X2999" s="3">
        <v>0.055243</v>
      </c>
    </row>
    <row r="3000">
      <c r="A3000" s="3"/>
      <c r="G3000" s="3">
        <v>-0.033943</v>
      </c>
      <c r="N3000" s="1"/>
      <c r="Q3000" s="3">
        <v>0.371185</v>
      </c>
      <c r="V3000" s="1"/>
      <c r="X3000" s="3">
        <v>0.055844</v>
      </c>
    </row>
    <row r="3001">
      <c r="A3001" s="3"/>
      <c r="G3001" s="3">
        <v>-0.017632</v>
      </c>
      <c r="N3001" s="1"/>
      <c r="Q3001" s="3">
        <v>0.3538</v>
      </c>
      <c r="V3001" s="1"/>
      <c r="X3001" s="3">
        <v>0.059433</v>
      </c>
    </row>
    <row r="3002">
      <c r="A3002" s="3"/>
      <c r="G3002" s="3">
        <v>-0.039164</v>
      </c>
      <c r="N3002" s="1"/>
      <c r="Q3002" s="3">
        <v>0.358211</v>
      </c>
      <c r="V3002" s="1"/>
      <c r="X3002" s="3">
        <v>0.060579</v>
      </c>
    </row>
    <row r="3003">
      <c r="A3003" s="3"/>
      <c r="G3003" s="3">
        <v>-0.046875</v>
      </c>
      <c r="N3003" s="1"/>
      <c r="Q3003" s="3">
        <v>0.3529</v>
      </c>
      <c r="V3003" s="1"/>
      <c r="X3003" s="3">
        <v>0.058936</v>
      </c>
    </row>
    <row r="3004">
      <c r="A3004" s="3"/>
      <c r="G3004" s="3">
        <v>-0.033079</v>
      </c>
      <c r="N3004" s="1"/>
      <c r="Q3004" s="3">
        <v>0.365525</v>
      </c>
      <c r="V3004" s="1"/>
      <c r="X3004" s="3">
        <v>0.058696</v>
      </c>
    </row>
    <row r="3005">
      <c r="A3005" s="3"/>
      <c r="G3005" s="3">
        <v>-0.088608</v>
      </c>
      <c r="N3005" s="1"/>
      <c r="Q3005" s="3">
        <v>0.313832</v>
      </c>
      <c r="V3005" s="1"/>
      <c r="X3005" s="3">
        <v>0.060235</v>
      </c>
    </row>
    <row r="3006">
      <c r="A3006" s="3"/>
      <c r="G3006" s="3">
        <v>-0.088083</v>
      </c>
      <c r="N3006" s="1"/>
      <c r="Q3006" s="3">
        <v>0.341853</v>
      </c>
      <c r="V3006" s="1"/>
      <c r="X3006" s="3">
        <v>0.056158</v>
      </c>
    </row>
    <row r="3007">
      <c r="A3007" s="3"/>
      <c r="G3007" s="3">
        <v>-0.115385</v>
      </c>
      <c r="N3007" s="1"/>
      <c r="Q3007" s="3">
        <v>0.366286</v>
      </c>
      <c r="V3007" s="1"/>
      <c r="X3007" s="3">
        <v>0.055991</v>
      </c>
    </row>
    <row r="3008">
      <c r="A3008" s="3"/>
      <c r="G3008" s="3">
        <v>-0.103064</v>
      </c>
      <c r="N3008" s="1"/>
      <c r="Q3008" s="3">
        <v>0.35484</v>
      </c>
      <c r="V3008" s="1"/>
      <c r="X3008" s="3">
        <v>0.05596</v>
      </c>
    </row>
    <row r="3009">
      <c r="A3009" s="3"/>
      <c r="G3009" s="3">
        <v>-0.046322</v>
      </c>
      <c r="N3009" s="1"/>
      <c r="Q3009" s="3">
        <v>0.371614</v>
      </c>
      <c r="V3009" s="1"/>
      <c r="X3009" s="3">
        <v>0.061439</v>
      </c>
    </row>
    <row r="3010">
      <c r="A3010" s="3"/>
      <c r="G3010" s="3">
        <v>-0.055556</v>
      </c>
      <c r="N3010" s="1"/>
      <c r="Q3010" s="3">
        <v>0.376231</v>
      </c>
      <c r="V3010" s="1"/>
      <c r="X3010" s="3">
        <v>0.058026</v>
      </c>
    </row>
    <row r="3011">
      <c r="A3011" s="3"/>
      <c r="G3011" s="3">
        <v>-0.072776</v>
      </c>
      <c r="N3011" s="1"/>
      <c r="Q3011" s="3">
        <v>0.362923</v>
      </c>
      <c r="V3011" s="1"/>
      <c r="X3011" s="3">
        <v>0.058327</v>
      </c>
    </row>
    <row r="3012">
      <c r="A3012" s="3"/>
      <c r="G3012" s="3">
        <v>-0.00995</v>
      </c>
      <c r="N3012" s="1"/>
      <c r="Q3012" s="3">
        <v>0.378783</v>
      </c>
      <c r="V3012" s="1"/>
      <c r="X3012" s="3">
        <v>0.060119</v>
      </c>
    </row>
    <row r="3013">
      <c r="A3013" s="3"/>
      <c r="G3013" s="3">
        <v>-0.049261</v>
      </c>
      <c r="N3013" s="1"/>
      <c r="Q3013" s="3">
        <v>0.348322</v>
      </c>
      <c r="V3013" s="1"/>
      <c r="X3013" s="3">
        <v>0.059588</v>
      </c>
    </row>
    <row r="3014">
      <c r="A3014" s="3"/>
      <c r="G3014" s="3">
        <v>-0.096774</v>
      </c>
      <c r="N3014" s="1"/>
      <c r="Q3014" s="3">
        <v>0.366738</v>
      </c>
      <c r="V3014" s="1"/>
      <c r="X3014" s="3">
        <v>0.05527</v>
      </c>
    </row>
    <row r="3015">
      <c r="A3015" s="3"/>
      <c r="G3015" s="3">
        <v>-0.041783</v>
      </c>
      <c r="N3015" s="1"/>
      <c r="Q3015" s="3">
        <v>0.399653</v>
      </c>
      <c r="V3015" s="1"/>
      <c r="X3015" s="3">
        <v>0.054402</v>
      </c>
    </row>
    <row r="3016">
      <c r="A3016" s="3"/>
      <c r="G3016" s="3">
        <v>-0.005882</v>
      </c>
      <c r="N3016" s="1"/>
      <c r="Q3016" s="3">
        <v>0.422755</v>
      </c>
      <c r="V3016" s="1"/>
      <c r="X3016" s="3">
        <v>0.055735</v>
      </c>
    </row>
    <row r="3017">
      <c r="A3017" s="3"/>
      <c r="G3017" s="3">
        <v>-0.021407</v>
      </c>
      <c r="N3017" s="1"/>
      <c r="Q3017" s="3">
        <v>0.421715</v>
      </c>
      <c r="V3017" s="1"/>
      <c r="X3017" s="3">
        <v>0.054522</v>
      </c>
    </row>
    <row r="3018">
      <c r="A3018" s="3"/>
      <c r="G3018" s="3">
        <v>0.044776</v>
      </c>
      <c r="N3018" s="1"/>
      <c r="Q3018" s="3">
        <v>0.462239</v>
      </c>
      <c r="V3018" s="1"/>
      <c r="X3018" s="3">
        <v>0.053496</v>
      </c>
    </row>
    <row r="3019">
      <c r="A3019" s="3"/>
      <c r="G3019" s="3">
        <v>0.113636</v>
      </c>
      <c r="N3019" s="1"/>
      <c r="Q3019" s="3">
        <v>0.480144</v>
      </c>
      <c r="V3019" s="1"/>
      <c r="X3019" s="3">
        <v>0.05523</v>
      </c>
    </row>
    <row r="3020">
      <c r="A3020" s="3"/>
      <c r="G3020" s="3">
        <v>0.076087</v>
      </c>
      <c r="N3020" s="1"/>
      <c r="Q3020" s="3">
        <v>0.429862</v>
      </c>
      <c r="V3020" s="1"/>
      <c r="X3020" s="3">
        <v>0.055747</v>
      </c>
    </row>
    <row r="3021">
      <c r="A3021" s="3"/>
      <c r="G3021" s="3">
        <v>0.059155</v>
      </c>
      <c r="N3021" s="1"/>
      <c r="Q3021" s="3">
        <v>0.441142</v>
      </c>
      <c r="V3021" s="1"/>
      <c r="X3021" s="3">
        <v>0.054492</v>
      </c>
    </row>
    <row r="3022">
      <c r="A3022" s="3"/>
      <c r="G3022" s="3">
        <v>0.026549</v>
      </c>
      <c r="N3022" s="1"/>
      <c r="Q3022" s="3">
        <v>0.436973</v>
      </c>
      <c r="V3022" s="1"/>
      <c r="X3022" s="3">
        <v>0.056347</v>
      </c>
    </row>
    <row r="3023">
      <c r="A3023" s="3"/>
      <c r="G3023" s="3">
        <v>-0.046729</v>
      </c>
      <c r="N3023" s="1"/>
      <c r="Q3023" s="3">
        <v>0.448249</v>
      </c>
      <c r="V3023" s="1"/>
      <c r="X3023" s="3">
        <v>0.055511</v>
      </c>
    </row>
    <row r="3024">
      <c r="A3024" s="3"/>
      <c r="G3024" s="3">
        <v>-0.141066</v>
      </c>
      <c r="N3024" s="1"/>
      <c r="Q3024" s="3">
        <v>0.391866</v>
      </c>
      <c r="V3024" s="1"/>
      <c r="X3024" s="3">
        <v>0.055474</v>
      </c>
    </row>
    <row r="3025">
      <c r="A3025" s="3"/>
      <c r="G3025" s="3">
        <v>-0.202492</v>
      </c>
      <c r="N3025" s="1"/>
      <c r="Q3025" s="3">
        <v>0.385294</v>
      </c>
      <c r="V3025" s="1"/>
      <c r="X3025" s="3">
        <v>0.058314</v>
      </c>
    </row>
    <row r="3026">
      <c r="A3026" s="3"/>
      <c r="G3026" s="3">
        <v>-0.182353</v>
      </c>
      <c r="N3026" s="1"/>
      <c r="Q3026" s="3">
        <v>0.372071</v>
      </c>
      <c r="V3026" s="1"/>
      <c r="X3026" s="3">
        <v>0.060938</v>
      </c>
    </row>
    <row r="3027">
      <c r="A3027" s="3"/>
      <c r="G3027" s="3">
        <v>-0.187675</v>
      </c>
      <c r="N3027" s="1"/>
      <c r="Q3027" s="3">
        <v>0.33089</v>
      </c>
      <c r="V3027" s="1"/>
      <c r="X3027" s="3">
        <v>0.060661</v>
      </c>
    </row>
    <row r="3028">
      <c r="A3028" s="3"/>
      <c r="G3028" s="3">
        <v>-0.183183</v>
      </c>
      <c r="N3028" s="1"/>
      <c r="Q3028" s="3">
        <v>0.385563</v>
      </c>
      <c r="V3028" s="1"/>
      <c r="X3028" s="3">
        <v>0.056404</v>
      </c>
    </row>
    <row r="3029">
      <c r="A3029" s="3"/>
      <c r="G3029" s="3">
        <v>-0.141104</v>
      </c>
      <c r="N3029" s="1"/>
      <c r="Q3029" s="3">
        <v>0.384457</v>
      </c>
      <c r="V3029" s="1"/>
      <c r="X3029" s="3">
        <v>0.055675</v>
      </c>
    </row>
    <row r="3030">
      <c r="A3030" s="3"/>
      <c r="G3030" s="3">
        <v>-0.125</v>
      </c>
      <c r="N3030" s="1"/>
      <c r="Q3030" s="3">
        <v>0.40847</v>
      </c>
      <c r="V3030" s="1"/>
      <c r="X3030" s="3">
        <v>0.055091</v>
      </c>
    </row>
    <row r="3031">
      <c r="A3031" s="3"/>
      <c r="G3031" s="3">
        <v>-0.167702</v>
      </c>
      <c r="N3031" s="1"/>
      <c r="Q3031" s="3">
        <v>0.371916</v>
      </c>
      <c r="V3031" s="1"/>
      <c r="X3031" s="3">
        <v>0.059004</v>
      </c>
    </row>
    <row r="3032">
      <c r="A3032" s="3"/>
      <c r="G3032" s="3">
        <v>-0.148148</v>
      </c>
      <c r="N3032" s="1"/>
      <c r="Q3032" s="3">
        <v>0.401703</v>
      </c>
      <c r="V3032" s="1"/>
      <c r="X3032" s="3">
        <v>0.055428</v>
      </c>
    </row>
    <row r="3033">
      <c r="A3033" s="3"/>
      <c r="G3033" s="3">
        <v>-0.166667</v>
      </c>
      <c r="N3033" s="1"/>
      <c r="Q3033" s="3">
        <v>0.37605</v>
      </c>
      <c r="V3033" s="1"/>
      <c r="X3033" s="3">
        <v>0.056569</v>
      </c>
    </row>
    <row r="3034">
      <c r="A3034" s="3"/>
      <c r="G3034" s="3">
        <v>-0.203593</v>
      </c>
      <c r="N3034" s="1"/>
      <c r="Q3034" s="3">
        <v>0.354551</v>
      </c>
      <c r="V3034" s="1"/>
      <c r="X3034" s="3">
        <v>0.056973</v>
      </c>
    </row>
    <row r="3035">
      <c r="A3035" s="3"/>
      <c r="G3035" s="3">
        <v>-0.175</v>
      </c>
      <c r="N3035" s="1"/>
      <c r="Q3035" s="3">
        <v>0.402554</v>
      </c>
      <c r="V3035" s="1"/>
      <c r="X3035" s="3">
        <v>0.056292</v>
      </c>
    </row>
    <row r="3036">
      <c r="A3036" s="3"/>
      <c r="G3036" s="3">
        <v>-0.170418</v>
      </c>
      <c r="N3036" s="1"/>
      <c r="Q3036" s="3">
        <v>0.395068</v>
      </c>
      <c r="V3036" s="1"/>
      <c r="X3036" s="3">
        <v>0.056691</v>
      </c>
    </row>
    <row r="3037">
      <c r="A3037" s="3"/>
      <c r="G3037" s="3">
        <v>-0.214521</v>
      </c>
      <c r="N3037" s="1"/>
      <c r="Q3037" s="3">
        <v>0.403036</v>
      </c>
      <c r="V3037" s="1"/>
      <c r="X3037" s="3">
        <v>0.056549</v>
      </c>
    </row>
    <row r="3038">
      <c r="A3038" s="3"/>
      <c r="G3038" s="3">
        <v>-0.227848</v>
      </c>
      <c r="N3038" s="1"/>
      <c r="Q3038" s="3">
        <v>0.372495</v>
      </c>
      <c r="V3038" s="1"/>
      <c r="X3038" s="3">
        <v>0.056055</v>
      </c>
    </row>
    <row r="3039">
      <c r="A3039" s="3"/>
      <c r="G3039" s="3">
        <v>-0.246914</v>
      </c>
      <c r="N3039" s="1"/>
      <c r="Q3039" s="3">
        <v>0.359678</v>
      </c>
      <c r="V3039" s="1"/>
      <c r="X3039" s="3">
        <v>0.056318</v>
      </c>
    </row>
    <row r="3040">
      <c r="A3040" s="3"/>
      <c r="G3040" s="3">
        <v>-0.260355</v>
      </c>
      <c r="N3040" s="1"/>
      <c r="Q3040" s="3">
        <v>0.347379</v>
      </c>
      <c r="V3040" s="1"/>
      <c r="X3040" s="3">
        <v>0.058314</v>
      </c>
    </row>
    <row r="3041">
      <c r="A3041" s="3"/>
      <c r="G3041" s="3">
        <v>-0.30659</v>
      </c>
      <c r="N3041" s="1"/>
      <c r="Q3041" s="3">
        <v>0.289761</v>
      </c>
      <c r="V3041" s="1"/>
      <c r="X3041" s="3">
        <v>0.058032</v>
      </c>
    </row>
    <row r="3042">
      <c r="A3042" s="3"/>
      <c r="G3042" s="3">
        <v>-0.283582</v>
      </c>
      <c r="N3042" s="1"/>
      <c r="Q3042" s="3">
        <v>0.342072</v>
      </c>
      <c r="V3042" s="1"/>
      <c r="X3042" s="3">
        <v>0.05633</v>
      </c>
    </row>
    <row r="3043">
      <c r="A3043" s="3"/>
      <c r="G3043" s="3">
        <v>-0.26183</v>
      </c>
      <c r="N3043" s="1"/>
      <c r="Q3043" s="3">
        <v>0.364284</v>
      </c>
      <c r="V3043" s="1"/>
      <c r="X3043" s="3">
        <v>0.05609</v>
      </c>
    </row>
    <row r="3044">
      <c r="A3044" s="3"/>
      <c r="G3044" s="3">
        <v>-0.256966</v>
      </c>
      <c r="N3044" s="1"/>
      <c r="Q3044" s="3">
        <v>0.341773</v>
      </c>
      <c r="V3044" s="1"/>
      <c r="X3044" s="3">
        <v>0.054084</v>
      </c>
    </row>
    <row r="3045">
      <c r="A3045" s="3"/>
      <c r="G3045" s="3">
        <v>-0.204893</v>
      </c>
      <c r="N3045" s="1"/>
      <c r="Q3045" s="3">
        <v>0.355384</v>
      </c>
      <c r="V3045" s="1"/>
      <c r="X3045" s="3">
        <v>0.055179</v>
      </c>
    </row>
    <row r="3046">
      <c r="A3046" s="3"/>
      <c r="G3046" s="3">
        <v>-0.180723</v>
      </c>
      <c r="N3046" s="1"/>
      <c r="Q3046" s="3">
        <v>0.371346</v>
      </c>
      <c r="V3046" s="1"/>
      <c r="X3046" s="3">
        <v>0.05484</v>
      </c>
    </row>
    <row r="3047">
      <c r="A3047" s="3"/>
      <c r="G3047" s="3">
        <v>-0.198847</v>
      </c>
      <c r="N3047" s="1"/>
      <c r="Q3047" s="3">
        <v>0.359816</v>
      </c>
      <c r="V3047" s="1"/>
      <c r="X3047" s="3">
        <v>0.056039</v>
      </c>
    </row>
    <row r="3048">
      <c r="A3048" s="3"/>
      <c r="G3048" s="3">
        <v>-0.185185</v>
      </c>
      <c r="N3048" s="1"/>
      <c r="Q3048" s="3">
        <v>0.351712</v>
      </c>
      <c r="V3048" s="1"/>
      <c r="X3048" s="3">
        <v>0.056331</v>
      </c>
    </row>
    <row r="3049">
      <c r="A3049" s="3"/>
      <c r="G3049" s="3">
        <v>-0.158228</v>
      </c>
      <c r="N3049" s="1"/>
      <c r="Q3049" s="3">
        <v>0.416674</v>
      </c>
      <c r="V3049" s="1"/>
      <c r="X3049" s="3">
        <v>0.05476</v>
      </c>
    </row>
    <row r="3050">
      <c r="A3050" s="3"/>
      <c r="G3050" s="3">
        <v>-0.215947</v>
      </c>
      <c r="N3050" s="1"/>
      <c r="Q3050" s="3">
        <v>0.369537</v>
      </c>
      <c r="V3050" s="1"/>
      <c r="X3050" s="3">
        <v>0.054209</v>
      </c>
    </row>
    <row r="3051">
      <c r="A3051" s="3"/>
      <c r="G3051" s="3">
        <v>-0.17608</v>
      </c>
      <c r="N3051" s="1"/>
      <c r="Q3051" s="3">
        <v>0.383703</v>
      </c>
      <c r="V3051" s="1"/>
      <c r="X3051" s="3">
        <v>0.054451</v>
      </c>
    </row>
    <row r="3052">
      <c r="A3052" s="3"/>
      <c r="G3052" s="3">
        <v>-0.167213</v>
      </c>
      <c r="N3052" s="1"/>
      <c r="Q3052" s="3">
        <v>0.408185</v>
      </c>
      <c r="V3052" s="1"/>
      <c r="X3052" s="3">
        <v>0.054421</v>
      </c>
    </row>
    <row r="3053">
      <c r="A3053" s="3"/>
      <c r="G3053" s="3">
        <v>-0.226006</v>
      </c>
      <c r="N3053" s="1"/>
      <c r="Q3053" s="3">
        <v>0.382401</v>
      </c>
      <c r="V3053" s="1"/>
      <c r="X3053" s="3">
        <v>0.055976</v>
      </c>
    </row>
    <row r="3054">
      <c r="A3054" s="3"/>
      <c r="G3054" s="3">
        <v>-0.230337</v>
      </c>
      <c r="N3054" s="1"/>
      <c r="Q3054" s="3">
        <v>0.322464</v>
      </c>
      <c r="V3054" s="1"/>
      <c r="X3054" s="3">
        <v>0.055784</v>
      </c>
    </row>
    <row r="3055">
      <c r="A3055" s="3"/>
      <c r="G3055" s="3">
        <v>-0.219373</v>
      </c>
      <c r="N3055" s="1"/>
      <c r="Q3055" s="3">
        <v>0.35052</v>
      </c>
      <c r="V3055" s="1"/>
      <c r="X3055" s="3">
        <v>0.05744</v>
      </c>
    </row>
    <row r="3056">
      <c r="A3056" s="3"/>
      <c r="G3056" s="3">
        <v>-0.261538</v>
      </c>
      <c r="N3056" s="1"/>
      <c r="Q3056" s="3">
        <v>0.339785</v>
      </c>
      <c r="V3056" s="1"/>
      <c r="X3056" s="3">
        <v>0.054975</v>
      </c>
    </row>
    <row r="3057">
      <c r="A3057" s="3"/>
      <c r="G3057" s="3">
        <v>-0.260188</v>
      </c>
      <c r="N3057" s="1"/>
      <c r="Q3057" s="3">
        <v>0.338812</v>
      </c>
      <c r="V3057" s="1"/>
      <c r="X3057" s="3">
        <v>0.055407</v>
      </c>
    </row>
    <row r="3058">
      <c r="A3058" s="3"/>
      <c r="G3058" s="3">
        <v>-0.227848</v>
      </c>
      <c r="N3058" s="1"/>
      <c r="Q3058" s="3">
        <v>0.378283</v>
      </c>
      <c r="V3058" s="1"/>
      <c r="X3058" s="3">
        <v>0.054859</v>
      </c>
    </row>
    <row r="3059">
      <c r="A3059" s="3"/>
      <c r="G3059" s="3">
        <v>-0.207547</v>
      </c>
      <c r="N3059" s="1"/>
      <c r="Q3059" s="3">
        <v>0.374585</v>
      </c>
      <c r="V3059" s="1"/>
      <c r="X3059" s="3">
        <v>0.056588</v>
      </c>
    </row>
    <row r="3060">
      <c r="A3060" s="3"/>
      <c r="G3060" s="3">
        <v>-0.211356</v>
      </c>
      <c r="N3060" s="1"/>
      <c r="Q3060" s="3">
        <v>0.395063</v>
      </c>
      <c r="V3060" s="1"/>
      <c r="X3060" s="3">
        <v>0.055242</v>
      </c>
    </row>
    <row r="3061">
      <c r="A3061" s="3"/>
      <c r="G3061" s="3">
        <v>-0.149701</v>
      </c>
      <c r="N3061" s="1"/>
      <c r="Q3061" s="3">
        <v>0.380291</v>
      </c>
      <c r="V3061" s="1"/>
      <c r="X3061" s="3">
        <v>0.054223</v>
      </c>
    </row>
    <row r="3062">
      <c r="A3062" s="3"/>
      <c r="G3062" s="3">
        <v>-0.075529</v>
      </c>
      <c r="N3062" s="1"/>
      <c r="Q3062" s="3">
        <v>0.408209</v>
      </c>
      <c r="V3062" s="1"/>
      <c r="X3062" s="3">
        <v>0.056147</v>
      </c>
    </row>
    <row r="3063">
      <c r="A3063" s="3"/>
      <c r="G3063" s="3">
        <v>0.0</v>
      </c>
      <c r="N3063" s="1"/>
      <c r="Q3063" s="3">
        <v>0.449759</v>
      </c>
      <c r="V3063" s="1"/>
      <c r="X3063" s="3">
        <v>0.054996</v>
      </c>
    </row>
    <row r="3064">
      <c r="A3064" s="3"/>
      <c r="G3064" s="3">
        <v>0.029703</v>
      </c>
      <c r="N3064" s="1"/>
      <c r="Q3064" s="3">
        <v>0.505054</v>
      </c>
      <c r="V3064" s="1"/>
      <c r="X3064" s="3">
        <v>0.055714</v>
      </c>
    </row>
    <row r="3065">
      <c r="A3065" s="3"/>
      <c r="G3065" s="3">
        <v>0.111842</v>
      </c>
      <c r="N3065" s="1"/>
      <c r="Q3065" s="3">
        <v>0.535821</v>
      </c>
      <c r="V3065" s="1"/>
      <c r="X3065" s="3">
        <v>0.054545</v>
      </c>
    </row>
    <row r="3066">
      <c r="A3066" s="3"/>
      <c r="G3066" s="3">
        <v>0.119718</v>
      </c>
      <c r="N3066" s="1"/>
      <c r="Q3066" s="3">
        <v>0.563862</v>
      </c>
      <c r="V3066" s="1"/>
      <c r="X3066" s="3">
        <v>0.055515</v>
      </c>
    </row>
    <row r="3067">
      <c r="A3067" s="3"/>
      <c r="G3067" s="3">
        <v>0.058419</v>
      </c>
      <c r="N3067" s="1"/>
      <c r="Q3067" s="3">
        <v>0.50323</v>
      </c>
      <c r="V3067" s="1"/>
      <c r="X3067" s="3">
        <v>0.055539</v>
      </c>
    </row>
    <row r="3068">
      <c r="A3068" s="3"/>
      <c r="G3068" s="3">
        <v>0.003279</v>
      </c>
      <c r="N3068" s="1"/>
      <c r="Q3068" s="3">
        <v>0.452982</v>
      </c>
      <c r="V3068" s="1"/>
      <c r="X3068" s="3">
        <v>0.055322</v>
      </c>
    </row>
    <row r="3069">
      <c r="A3069" s="3"/>
      <c r="G3069" s="3">
        <v>-0.018868</v>
      </c>
      <c r="N3069" s="1"/>
      <c r="Q3069" s="3">
        <v>0.484734</v>
      </c>
      <c r="V3069" s="1"/>
      <c r="X3069" s="3">
        <v>0.053334</v>
      </c>
    </row>
    <row r="3070">
      <c r="A3070" s="3"/>
      <c r="G3070" s="3">
        <v>-0.08805</v>
      </c>
      <c r="N3070" s="1"/>
      <c r="Q3070" s="3">
        <v>0.447539</v>
      </c>
      <c r="V3070" s="1"/>
      <c r="X3070" s="3">
        <v>0.054747</v>
      </c>
    </row>
    <row r="3071">
      <c r="A3071" s="3"/>
      <c r="G3071" s="3">
        <v>-0.090379</v>
      </c>
      <c r="N3071" s="1"/>
      <c r="Q3071" s="3">
        <v>0.393674</v>
      </c>
      <c r="V3071" s="1"/>
      <c r="X3071" s="3">
        <v>0.057131</v>
      </c>
    </row>
    <row r="3072">
      <c r="A3072" s="3"/>
      <c r="G3072" s="3">
        <v>-0.102041</v>
      </c>
      <c r="N3072" s="1"/>
      <c r="Q3072" s="3">
        <v>0.374095</v>
      </c>
      <c r="V3072" s="1"/>
      <c r="X3072" s="3">
        <v>0.055871</v>
      </c>
    </row>
    <row r="3073">
      <c r="A3073" s="3"/>
      <c r="G3073" s="3">
        <v>-0.117284</v>
      </c>
      <c r="N3073" s="1"/>
      <c r="Q3073" s="3">
        <v>0.39408</v>
      </c>
      <c r="V3073" s="1"/>
      <c r="X3073" s="3">
        <v>0.054126</v>
      </c>
    </row>
    <row r="3074">
      <c r="A3074" s="3"/>
      <c r="G3074" s="3">
        <v>-0.197531</v>
      </c>
      <c r="N3074" s="1"/>
      <c r="Q3074" s="3">
        <v>0.377055</v>
      </c>
      <c r="V3074" s="1"/>
      <c r="X3074" s="3">
        <v>0.056497</v>
      </c>
    </row>
    <row r="3075">
      <c r="A3075" s="3"/>
      <c r="G3075" s="3">
        <v>-0.179641</v>
      </c>
      <c r="N3075" s="1"/>
      <c r="Q3075" s="3">
        <v>0.389696</v>
      </c>
      <c r="V3075" s="1"/>
      <c r="X3075" s="3">
        <v>0.057732</v>
      </c>
    </row>
    <row r="3076">
      <c r="A3076" s="3"/>
      <c r="G3076" s="3">
        <v>-0.236025</v>
      </c>
      <c r="N3076" s="1"/>
      <c r="Q3076" s="3">
        <v>0.36561</v>
      </c>
      <c r="V3076" s="1"/>
      <c r="X3076" s="3">
        <v>0.057245</v>
      </c>
    </row>
    <row r="3077">
      <c r="A3077" s="3"/>
      <c r="G3077" s="3">
        <v>-0.214058</v>
      </c>
      <c r="N3077" s="1"/>
      <c r="Q3077" s="3">
        <v>0.399016</v>
      </c>
      <c r="V3077" s="1"/>
      <c r="X3077" s="3">
        <v>0.057987</v>
      </c>
    </row>
    <row r="3078">
      <c r="A3078" s="3"/>
      <c r="G3078" s="3">
        <v>-0.230263</v>
      </c>
      <c r="N3078" s="1"/>
      <c r="Q3078" s="3">
        <v>0.375674</v>
      </c>
      <c r="V3078" s="1"/>
      <c r="X3078" s="3">
        <v>0.056787</v>
      </c>
    </row>
    <row r="3079">
      <c r="A3079" s="3"/>
      <c r="G3079" s="3">
        <v>-0.167286</v>
      </c>
      <c r="N3079" s="1"/>
      <c r="Q3079" s="3">
        <v>0.484671</v>
      </c>
      <c r="V3079" s="1"/>
      <c r="X3079" s="3">
        <v>0.055912</v>
      </c>
    </row>
    <row r="3080">
      <c r="A3080" s="3"/>
      <c r="G3080" s="3">
        <v>-0.223881</v>
      </c>
      <c r="N3080" s="1"/>
      <c r="Q3080" s="3">
        <v>0.419288</v>
      </c>
      <c r="V3080" s="1"/>
      <c r="X3080" s="3">
        <v>0.05523</v>
      </c>
    </row>
    <row r="3081">
      <c r="A3081" s="3"/>
      <c r="G3081" s="3">
        <v>-0.112782</v>
      </c>
      <c r="N3081" s="1"/>
      <c r="Q3081" s="3">
        <v>0.504894</v>
      </c>
      <c r="V3081" s="1"/>
      <c r="X3081" s="3">
        <v>0.056763</v>
      </c>
    </row>
    <row r="3082">
      <c r="A3082" s="3"/>
      <c r="G3082" s="3">
        <v>-0.083636</v>
      </c>
      <c r="N3082" s="1"/>
      <c r="Q3082" s="3">
        <v>0.502914</v>
      </c>
      <c r="V3082" s="1"/>
      <c r="X3082" s="3">
        <v>0.059285</v>
      </c>
    </row>
    <row r="3083">
      <c r="A3083" s="3"/>
      <c r="G3083" s="3">
        <v>-0.044674</v>
      </c>
      <c r="N3083" s="1"/>
      <c r="Q3083" s="3">
        <v>0.502466</v>
      </c>
      <c r="V3083" s="1"/>
      <c r="X3083" s="3">
        <v>0.059178</v>
      </c>
    </row>
    <row r="3084">
      <c r="A3084" s="3"/>
      <c r="G3084" s="3">
        <v>-0.046729</v>
      </c>
      <c r="N3084" s="1"/>
      <c r="Q3084" s="3">
        <v>0.430607</v>
      </c>
      <c r="V3084" s="1"/>
      <c r="X3084" s="3">
        <v>0.056325</v>
      </c>
    </row>
    <row r="3085">
      <c r="A3085" s="3"/>
      <c r="G3085" s="3">
        <v>0.032258</v>
      </c>
      <c r="N3085" s="1"/>
      <c r="Q3085" s="3">
        <v>0.505988</v>
      </c>
      <c r="V3085" s="1"/>
      <c r="X3085" s="3">
        <v>0.059541</v>
      </c>
    </row>
    <row r="3086">
      <c r="A3086" s="3"/>
      <c r="G3086" s="3">
        <v>0.006623</v>
      </c>
      <c r="N3086" s="1"/>
      <c r="Q3086" s="3">
        <v>0.489054</v>
      </c>
      <c r="V3086" s="1"/>
      <c r="X3086" s="3">
        <v>0.054888</v>
      </c>
    </row>
    <row r="3087">
      <c r="A3087" s="3"/>
      <c r="G3087" s="3">
        <v>-0.06</v>
      </c>
      <c r="N3087" s="1"/>
      <c r="Q3087" s="3">
        <v>0.440139</v>
      </c>
      <c r="V3087" s="1"/>
      <c r="X3087" s="3">
        <v>0.056301</v>
      </c>
    </row>
    <row r="3088">
      <c r="A3088" s="3"/>
      <c r="G3088" s="3">
        <v>-0.087379</v>
      </c>
      <c r="N3088" s="1"/>
      <c r="Q3088" s="3">
        <v>0.429683</v>
      </c>
      <c r="V3088" s="1"/>
      <c r="X3088" s="3">
        <v>0.059006</v>
      </c>
    </row>
    <row r="3089">
      <c r="A3089" s="3"/>
      <c r="G3089" s="3">
        <v>-0.125402</v>
      </c>
      <c r="N3089" s="1"/>
      <c r="Q3089" s="3">
        <v>0.423849</v>
      </c>
      <c r="V3089" s="1"/>
      <c r="X3089" s="3">
        <v>0.060368</v>
      </c>
    </row>
    <row r="3090">
      <c r="A3090" s="3"/>
      <c r="G3090" s="3">
        <v>-0.164179</v>
      </c>
      <c r="N3090" s="1"/>
      <c r="Q3090" s="3">
        <v>0.384589</v>
      </c>
      <c r="V3090" s="1"/>
      <c r="X3090" s="3">
        <v>0.062582</v>
      </c>
    </row>
    <row r="3091">
      <c r="A3091" s="3"/>
      <c r="G3091" s="3">
        <v>-0.134565</v>
      </c>
      <c r="N3091" s="1"/>
      <c r="Q3091" s="3">
        <v>0.334039</v>
      </c>
      <c r="V3091" s="1"/>
      <c r="X3091" s="3">
        <v>0.065768</v>
      </c>
    </row>
    <row r="3092">
      <c r="A3092" s="3"/>
      <c r="G3092" s="3">
        <v>-0.089552</v>
      </c>
      <c r="N3092" s="1"/>
      <c r="Q3092" s="3">
        <v>0.314291</v>
      </c>
      <c r="V3092" s="1"/>
      <c r="X3092" s="3">
        <v>0.071638</v>
      </c>
    </row>
    <row r="3093">
      <c r="A3093" s="3"/>
      <c r="G3093" s="3">
        <v>-0.065327</v>
      </c>
      <c r="N3093" s="1"/>
      <c r="Q3093" s="3">
        <v>0.339687</v>
      </c>
      <c r="V3093" s="1"/>
      <c r="X3093" s="3">
        <v>0.070988</v>
      </c>
    </row>
    <row r="3094">
      <c r="A3094" s="3"/>
      <c r="G3094" s="3">
        <v>-0.005435</v>
      </c>
      <c r="N3094" s="1"/>
      <c r="Q3094" s="3">
        <v>0.430573</v>
      </c>
      <c r="V3094" s="1"/>
      <c r="X3094" s="3">
        <v>0.066627</v>
      </c>
    </row>
    <row r="3095">
      <c r="A3095" s="3"/>
      <c r="G3095" s="3">
        <v>-0.02381</v>
      </c>
      <c r="N3095" s="1"/>
      <c r="Q3095" s="3">
        <v>0.417488</v>
      </c>
      <c r="V3095" s="1"/>
      <c r="X3095" s="3">
        <v>0.064228</v>
      </c>
    </row>
    <row r="3096">
      <c r="A3096" s="3"/>
      <c r="G3096" s="3">
        <v>-0.092652</v>
      </c>
      <c r="N3096" s="1"/>
      <c r="Q3096" s="3">
        <v>0.406095</v>
      </c>
      <c r="V3096" s="1"/>
      <c r="X3096" s="3">
        <v>0.055081</v>
      </c>
    </row>
    <row r="3097">
      <c r="A3097" s="3"/>
      <c r="G3097" s="3">
        <v>-0.038596</v>
      </c>
      <c r="N3097" s="1"/>
      <c r="Q3097" s="3">
        <v>0.49579</v>
      </c>
      <c r="V3097" s="1"/>
      <c r="X3097" s="3">
        <v>0.059533</v>
      </c>
    </row>
    <row r="3098">
      <c r="A3098" s="3"/>
      <c r="G3098" s="3">
        <v>0.039146</v>
      </c>
      <c r="N3098" s="1"/>
      <c r="Q3098" s="3">
        <v>0.547126</v>
      </c>
      <c r="V3098" s="1"/>
      <c r="X3098" s="3">
        <v>0.067623</v>
      </c>
    </row>
    <row r="3099">
      <c r="A3099" s="3"/>
      <c r="G3099" s="3">
        <v>0.037975</v>
      </c>
      <c r="N3099" s="1"/>
      <c r="Q3099" s="3">
        <v>0.480302</v>
      </c>
      <c r="V3099" s="1"/>
      <c r="X3099" s="3">
        <v>0.069345</v>
      </c>
    </row>
    <row r="3100">
      <c r="A3100" s="3"/>
      <c r="G3100" s="3">
        <v>0.050147</v>
      </c>
      <c r="N3100" s="1"/>
      <c r="Q3100" s="3">
        <v>0.436721</v>
      </c>
      <c r="V3100" s="1"/>
      <c r="X3100" s="3">
        <v>0.067509</v>
      </c>
    </row>
    <row r="3101">
      <c r="A3101" s="3"/>
      <c r="G3101" s="3">
        <v>0.06962</v>
      </c>
      <c r="N3101" s="1"/>
      <c r="Q3101" s="3">
        <v>0.516221</v>
      </c>
      <c r="V3101" s="1"/>
      <c r="X3101" s="3">
        <v>0.068102</v>
      </c>
    </row>
    <row r="3102">
      <c r="A3102" s="3"/>
      <c r="G3102" s="3">
        <v>-0.022508</v>
      </c>
      <c r="N3102" s="1"/>
      <c r="Q3102" s="3">
        <v>0.461994</v>
      </c>
      <c r="V3102" s="1"/>
      <c r="X3102" s="3">
        <v>0.061801</v>
      </c>
    </row>
    <row r="3103">
      <c r="A3103" s="3"/>
      <c r="G3103" s="3">
        <v>-0.114865</v>
      </c>
      <c r="N3103" s="1"/>
      <c r="Q3103" s="3">
        <v>0.454847</v>
      </c>
      <c r="V3103" s="1"/>
      <c r="X3103" s="3">
        <v>0.057736</v>
      </c>
    </row>
    <row r="3104">
      <c r="A3104" s="3"/>
      <c r="G3104" s="3">
        <v>-0.190635</v>
      </c>
      <c r="N3104" s="1"/>
      <c r="Q3104" s="3">
        <v>0.386086</v>
      </c>
      <c r="V3104" s="1"/>
      <c r="X3104" s="3">
        <v>0.054638</v>
      </c>
    </row>
    <row r="3105">
      <c r="A3105" s="3"/>
      <c r="G3105" s="3">
        <v>-0.162338</v>
      </c>
      <c r="N3105" s="1"/>
      <c r="Q3105" s="3">
        <v>0.406687</v>
      </c>
      <c r="V3105" s="1"/>
      <c r="X3105" s="3">
        <v>0.054913</v>
      </c>
    </row>
    <row r="3106">
      <c r="A3106" s="3"/>
      <c r="G3106" s="3">
        <v>-0.2</v>
      </c>
      <c r="N3106" s="1"/>
      <c r="Q3106" s="3">
        <v>0.386296</v>
      </c>
      <c r="V3106" s="1"/>
      <c r="X3106" s="3">
        <v>0.05808</v>
      </c>
    </row>
    <row r="3107">
      <c r="A3107" s="3"/>
      <c r="G3107" s="3">
        <v>-0.181818</v>
      </c>
      <c r="N3107" s="1"/>
      <c r="Q3107" s="3">
        <v>0.380012</v>
      </c>
      <c r="V3107" s="1"/>
      <c r="X3107" s="3">
        <v>0.054747</v>
      </c>
    </row>
    <row r="3108">
      <c r="A3108" s="3"/>
      <c r="G3108" s="3">
        <v>-0.20944</v>
      </c>
      <c r="N3108" s="1"/>
      <c r="Q3108" s="3">
        <v>0.341431</v>
      </c>
      <c r="V3108" s="1"/>
      <c r="X3108" s="3">
        <v>0.0569</v>
      </c>
    </row>
    <row r="3109">
      <c r="A3109" s="3"/>
      <c r="G3109" s="3">
        <v>-0.172012</v>
      </c>
      <c r="N3109" s="1"/>
      <c r="Q3109" s="3">
        <v>0.357611</v>
      </c>
      <c r="V3109" s="1"/>
      <c r="X3109" s="3">
        <v>0.062049</v>
      </c>
    </row>
    <row r="3110">
      <c r="A3110" s="3"/>
      <c r="G3110" s="3">
        <v>-0.138122</v>
      </c>
      <c r="N3110" s="1"/>
      <c r="Q3110" s="3">
        <v>0.340773</v>
      </c>
      <c r="V3110" s="1"/>
      <c r="X3110" s="3">
        <v>0.063886</v>
      </c>
    </row>
    <row r="3111">
      <c r="A3111" s="3"/>
      <c r="G3111" s="3">
        <v>-0.063613</v>
      </c>
      <c r="N3111" s="1"/>
      <c r="Q3111" s="3">
        <v>0.342808</v>
      </c>
      <c r="V3111" s="1"/>
      <c r="X3111" s="3">
        <v>0.075679</v>
      </c>
    </row>
    <row r="3112">
      <c r="A3112" s="3"/>
      <c r="G3112" s="3">
        <v>-0.04</v>
      </c>
      <c r="N3112" s="1"/>
      <c r="Q3112" s="3">
        <v>0.352826</v>
      </c>
      <c r="V3112" s="1"/>
      <c r="X3112" s="3">
        <v>0.071333</v>
      </c>
    </row>
    <row r="3113">
      <c r="A3113" s="3"/>
      <c r="G3113" s="3">
        <v>-0.017995</v>
      </c>
      <c r="N3113" s="1"/>
      <c r="Q3113" s="3">
        <v>0.381294</v>
      </c>
      <c r="V3113" s="1"/>
      <c r="X3113" s="3">
        <v>0.068158</v>
      </c>
    </row>
    <row r="3114">
      <c r="A3114" s="3"/>
      <c r="G3114" s="3">
        <v>-0.032086</v>
      </c>
      <c r="N3114" s="1"/>
      <c r="Q3114" s="3">
        <v>0.362768</v>
      </c>
      <c r="V3114" s="1"/>
      <c r="X3114" s="3">
        <v>0.067227</v>
      </c>
    </row>
    <row r="3115">
      <c r="A3115" s="3"/>
      <c r="G3115" s="3">
        <v>-0.085546</v>
      </c>
      <c r="N3115" s="1"/>
      <c r="Q3115" s="3">
        <v>0.387129</v>
      </c>
      <c r="V3115" s="1"/>
      <c r="X3115" s="3">
        <v>0.056269</v>
      </c>
    </row>
    <row r="3116">
      <c r="A3116" s="3"/>
      <c r="G3116" s="3">
        <v>-0.104575</v>
      </c>
      <c r="N3116" s="1"/>
      <c r="Q3116" s="3">
        <v>0.440829</v>
      </c>
      <c r="V3116" s="1"/>
      <c r="X3116" s="3">
        <v>0.056789</v>
      </c>
    </row>
    <row r="3117">
      <c r="A3117" s="3"/>
      <c r="G3117" s="3">
        <v>-0.112628</v>
      </c>
      <c r="N3117" s="1"/>
      <c r="Q3117" s="3">
        <v>0.461473</v>
      </c>
      <c r="V3117" s="1"/>
      <c r="X3117" s="3">
        <v>0.055513</v>
      </c>
    </row>
    <row r="3118">
      <c r="A3118" s="3"/>
      <c r="G3118" s="3">
        <v>-0.062706</v>
      </c>
      <c r="N3118" s="1"/>
      <c r="Q3118" s="3">
        <v>0.454156</v>
      </c>
      <c r="V3118" s="1"/>
      <c r="X3118" s="3">
        <v>0.054943</v>
      </c>
    </row>
    <row r="3119">
      <c r="A3119" s="3"/>
      <c r="G3119" s="3">
        <v>-0.086817</v>
      </c>
      <c r="N3119" s="1"/>
      <c r="Q3119" s="3">
        <v>0.425873</v>
      </c>
      <c r="V3119" s="1"/>
      <c r="X3119" s="3">
        <v>0.053088</v>
      </c>
    </row>
    <row r="3120">
      <c r="A3120" s="3"/>
      <c r="G3120" s="3">
        <v>-0.00641</v>
      </c>
      <c r="N3120" s="1"/>
      <c r="Q3120" s="3">
        <v>0.496785</v>
      </c>
      <c r="V3120" s="1"/>
      <c r="X3120" s="3">
        <v>0.055584</v>
      </c>
    </row>
    <row r="3121">
      <c r="A3121" s="3"/>
      <c r="G3121" s="3">
        <v>-0.012821</v>
      </c>
      <c r="N3121" s="1"/>
      <c r="Q3121" s="3">
        <v>0.481717</v>
      </c>
      <c r="V3121" s="1"/>
      <c r="X3121" s="3">
        <v>0.056138</v>
      </c>
    </row>
    <row r="3122">
      <c r="A3122" s="3"/>
      <c r="G3122" s="3">
        <v>0.012739</v>
      </c>
      <c r="N3122" s="1"/>
      <c r="Q3122" s="3">
        <v>0.484985</v>
      </c>
      <c r="V3122" s="1"/>
      <c r="X3122" s="3">
        <v>0.057885</v>
      </c>
    </row>
    <row r="3123">
      <c r="A3123" s="3"/>
      <c r="G3123" s="3">
        <v>0.00641</v>
      </c>
      <c r="N3123" s="1"/>
      <c r="Q3123" s="3">
        <v>0.456397</v>
      </c>
      <c r="V3123" s="1"/>
      <c r="X3123" s="3">
        <v>0.054838</v>
      </c>
    </row>
    <row r="3124">
      <c r="A3124" s="3"/>
      <c r="G3124" s="3">
        <v>0.055016</v>
      </c>
      <c r="N3124" s="1"/>
      <c r="Q3124" s="3">
        <v>0.489174</v>
      </c>
      <c r="V3124" s="1"/>
      <c r="X3124" s="3">
        <v>0.054989</v>
      </c>
    </row>
    <row r="3125">
      <c r="A3125" s="3"/>
      <c r="G3125" s="3">
        <v>-0.015974</v>
      </c>
      <c r="N3125" s="1"/>
      <c r="Q3125" s="3">
        <v>0.461696</v>
      </c>
      <c r="V3125" s="1"/>
      <c r="X3125" s="3">
        <v>0.056976</v>
      </c>
    </row>
    <row r="3126">
      <c r="A3126" s="3"/>
      <c r="G3126" s="3">
        <v>0.03871</v>
      </c>
      <c r="N3126" s="1"/>
      <c r="Q3126" s="3">
        <v>0.530127</v>
      </c>
      <c r="V3126" s="1"/>
      <c r="X3126" s="3">
        <v>0.054958</v>
      </c>
    </row>
    <row r="3127">
      <c r="A3127" s="3"/>
      <c r="G3127" s="3">
        <v>0.016287</v>
      </c>
      <c r="N3127" s="1"/>
      <c r="Q3127" s="3">
        <v>0.497925</v>
      </c>
      <c r="V3127" s="1"/>
      <c r="X3127" s="3">
        <v>0.056089</v>
      </c>
    </row>
    <row r="3128">
      <c r="A3128" s="3"/>
      <c r="G3128" s="3">
        <v>0.077441</v>
      </c>
      <c r="N3128" s="1"/>
      <c r="Q3128" s="3">
        <v>0.53829</v>
      </c>
      <c r="V3128" s="1"/>
      <c r="X3128" s="3">
        <v>0.053441</v>
      </c>
    </row>
    <row r="3129">
      <c r="A3129" s="3"/>
      <c r="G3129" s="3">
        <v>0.082437</v>
      </c>
      <c r="N3129" s="1"/>
      <c r="Q3129" s="3">
        <v>0.51943</v>
      </c>
      <c r="V3129" s="1"/>
      <c r="X3129" s="3">
        <v>0.054565</v>
      </c>
    </row>
    <row r="3130">
      <c r="A3130" s="3"/>
      <c r="G3130" s="3">
        <v>0.136842</v>
      </c>
      <c r="N3130" s="1"/>
      <c r="Q3130" s="3">
        <v>0.552322</v>
      </c>
      <c r="V3130" s="1"/>
      <c r="X3130" s="3">
        <v>0.054081</v>
      </c>
    </row>
    <row r="3131">
      <c r="A3131" s="3"/>
      <c r="G3131" s="3">
        <v>0.088435</v>
      </c>
      <c r="N3131" s="1"/>
      <c r="Q3131" s="3">
        <v>0.520055</v>
      </c>
      <c r="V3131" s="1"/>
      <c r="X3131" s="3">
        <v>0.053342</v>
      </c>
    </row>
    <row r="3132">
      <c r="A3132" s="3"/>
      <c r="G3132" s="3">
        <v>0.099678</v>
      </c>
      <c r="N3132" s="1"/>
      <c r="Q3132" s="3">
        <v>0.518439</v>
      </c>
      <c r="V3132" s="1"/>
      <c r="X3132" s="3">
        <v>0.05317</v>
      </c>
    </row>
    <row r="3133">
      <c r="A3133" s="3"/>
      <c r="G3133" s="3">
        <v>0.065015</v>
      </c>
      <c r="N3133" s="1"/>
      <c r="Q3133" s="3">
        <v>0.518375</v>
      </c>
      <c r="V3133" s="1"/>
      <c r="X3133" s="3">
        <v>0.055238</v>
      </c>
    </row>
    <row r="3134">
      <c r="A3134" s="3"/>
      <c r="G3134" s="3">
        <v>0.078261</v>
      </c>
      <c r="N3134" s="1"/>
      <c r="Q3134" s="3">
        <v>0.463253</v>
      </c>
      <c r="V3134" s="1"/>
      <c r="X3134" s="3">
        <v>0.055269</v>
      </c>
    </row>
    <row r="3135">
      <c r="A3135" s="3"/>
      <c r="G3135" s="3">
        <v>0.051724</v>
      </c>
      <c r="N3135" s="1"/>
      <c r="Q3135" s="3">
        <v>0.435885</v>
      </c>
      <c r="V3135" s="1"/>
      <c r="X3135" s="3">
        <v>0.054692</v>
      </c>
    </row>
    <row r="3136">
      <c r="A3136" s="3"/>
      <c r="G3136" s="3">
        <v>0.054441</v>
      </c>
      <c r="N3136" s="1"/>
      <c r="Q3136" s="3">
        <v>0.451589</v>
      </c>
      <c r="V3136" s="1"/>
      <c r="X3136" s="3">
        <v>0.05573</v>
      </c>
    </row>
    <row r="3137">
      <c r="A3137" s="3"/>
      <c r="G3137" s="3">
        <v>0.011364</v>
      </c>
      <c r="N3137" s="1"/>
      <c r="Q3137" s="3">
        <v>0.433769</v>
      </c>
      <c r="V3137" s="1"/>
      <c r="X3137" s="3">
        <v>0.054811</v>
      </c>
    </row>
    <row r="3138">
      <c r="A3138" s="3"/>
      <c r="G3138" s="3">
        <v>0.016484</v>
      </c>
      <c r="N3138" s="1"/>
      <c r="Q3138" s="3">
        <v>0.433463</v>
      </c>
      <c r="V3138" s="1"/>
      <c r="X3138" s="3">
        <v>0.055565</v>
      </c>
    </row>
    <row r="3139">
      <c r="A3139" s="3"/>
      <c r="G3139" s="3">
        <v>0.027624</v>
      </c>
      <c r="N3139" s="1"/>
      <c r="Q3139" s="3">
        <v>0.434159</v>
      </c>
      <c r="V3139" s="1"/>
      <c r="X3139" s="3">
        <v>0.056143</v>
      </c>
    </row>
    <row r="3140">
      <c r="A3140" s="3"/>
      <c r="G3140" s="3">
        <v>0.032836</v>
      </c>
      <c r="N3140" s="1"/>
      <c r="Q3140" s="3">
        <v>0.448004</v>
      </c>
      <c r="V3140" s="1"/>
      <c r="X3140" s="3">
        <v>0.056701</v>
      </c>
    </row>
    <row r="3141">
      <c r="A3141" s="3"/>
      <c r="G3141" s="3">
        <v>-0.02719</v>
      </c>
      <c r="N3141" s="1"/>
      <c r="Q3141" s="3">
        <v>0.405837</v>
      </c>
      <c r="V3141" s="1"/>
      <c r="X3141" s="3">
        <v>0.057884</v>
      </c>
    </row>
    <row r="3142">
      <c r="A3142" s="3"/>
      <c r="G3142" s="3">
        <v>-0.003175</v>
      </c>
      <c r="N3142" s="1"/>
      <c r="Q3142" s="3">
        <v>0.448672</v>
      </c>
      <c r="V3142" s="1"/>
      <c r="X3142" s="3">
        <v>0.055639</v>
      </c>
    </row>
    <row r="3143">
      <c r="A3143" s="3"/>
      <c r="G3143" s="3">
        <v>-0.083871</v>
      </c>
      <c r="N3143" s="1"/>
      <c r="Q3143" s="3">
        <v>0.428066</v>
      </c>
      <c r="V3143" s="1"/>
      <c r="X3143" s="3">
        <v>0.053421</v>
      </c>
    </row>
    <row r="3144">
      <c r="A3144" s="3"/>
      <c r="G3144" s="3">
        <v>-0.085714</v>
      </c>
      <c r="N3144" s="1"/>
      <c r="Q3144" s="3">
        <v>0.447335</v>
      </c>
      <c r="V3144" s="1"/>
      <c r="X3144" s="3">
        <v>0.055566</v>
      </c>
    </row>
    <row r="3145">
      <c r="A3145" s="3"/>
      <c r="G3145" s="3">
        <v>-0.143713</v>
      </c>
      <c r="N3145" s="1"/>
      <c r="Q3145" s="3">
        <v>0.380576</v>
      </c>
      <c r="V3145" s="1"/>
      <c r="X3145" s="3">
        <v>0.057088</v>
      </c>
    </row>
    <row r="3146">
      <c r="A3146" s="3"/>
      <c r="G3146" s="3">
        <v>-0.132743</v>
      </c>
      <c r="N3146" s="1"/>
      <c r="Q3146" s="3">
        <v>0.398448</v>
      </c>
      <c r="V3146" s="1"/>
      <c r="X3146" s="3">
        <v>0.056015</v>
      </c>
    </row>
    <row r="3147">
      <c r="A3147" s="3"/>
      <c r="G3147" s="3">
        <v>-0.179941</v>
      </c>
      <c r="N3147" s="1"/>
      <c r="Q3147" s="3">
        <v>0.366853</v>
      </c>
      <c r="V3147" s="1"/>
      <c r="X3147" s="3">
        <v>0.059477</v>
      </c>
    </row>
    <row r="3148">
      <c r="A3148" s="3"/>
      <c r="G3148" s="3">
        <v>-0.18732</v>
      </c>
      <c r="N3148" s="1"/>
      <c r="Q3148" s="3">
        <v>0.343735</v>
      </c>
      <c r="V3148" s="1"/>
      <c r="X3148" s="3">
        <v>0.057374</v>
      </c>
    </row>
    <row r="3149">
      <c r="A3149" s="3"/>
      <c r="G3149" s="3">
        <v>-0.215686</v>
      </c>
      <c r="N3149" s="1"/>
      <c r="Q3149" s="3">
        <v>0.312676</v>
      </c>
      <c r="V3149" s="1"/>
      <c r="X3149" s="3">
        <v>0.057885</v>
      </c>
    </row>
    <row r="3150">
      <c r="A3150" s="3"/>
      <c r="G3150" s="3">
        <v>-0.168044</v>
      </c>
      <c r="N3150" s="1"/>
      <c r="Q3150" s="3">
        <v>0.342429</v>
      </c>
      <c r="V3150" s="1"/>
      <c r="X3150" s="3">
        <v>0.059004</v>
      </c>
    </row>
    <row r="3151">
      <c r="A3151" s="3"/>
      <c r="G3151" s="3">
        <v>-0.184971</v>
      </c>
      <c r="N3151" s="1"/>
      <c r="Q3151" s="3">
        <v>0.365563</v>
      </c>
      <c r="V3151" s="1"/>
      <c r="X3151" s="3">
        <v>0.055414</v>
      </c>
    </row>
    <row r="3152">
      <c r="A3152" s="3"/>
      <c r="G3152" s="3">
        <v>-0.163324</v>
      </c>
      <c r="N3152" s="1"/>
      <c r="Q3152" s="3">
        <v>0.359653</v>
      </c>
      <c r="V3152" s="1"/>
      <c r="X3152" s="3">
        <v>0.057684</v>
      </c>
    </row>
    <row r="3153">
      <c r="A3153" s="3"/>
      <c r="G3153" s="3">
        <v>-0.162242</v>
      </c>
      <c r="N3153" s="1"/>
      <c r="Q3153" s="3">
        <v>0.357398</v>
      </c>
      <c r="V3153" s="1"/>
      <c r="X3153" s="3">
        <v>0.055343</v>
      </c>
    </row>
    <row r="3154">
      <c r="A3154" s="3"/>
      <c r="G3154" s="3">
        <v>-0.144578</v>
      </c>
      <c r="N3154" s="1"/>
      <c r="Q3154" s="3">
        <v>0.387041</v>
      </c>
      <c r="V3154" s="1"/>
      <c r="X3154" s="3">
        <v>0.055591</v>
      </c>
    </row>
    <row r="3155">
      <c r="A3155" s="3"/>
      <c r="G3155" s="3">
        <v>-0.153333</v>
      </c>
      <c r="N3155" s="1"/>
      <c r="Q3155" s="3">
        <v>0.434216</v>
      </c>
      <c r="V3155" s="1"/>
      <c r="X3155" s="3">
        <v>0.056646</v>
      </c>
    </row>
    <row r="3156">
      <c r="A3156" s="3"/>
      <c r="G3156" s="3">
        <v>-0.111111</v>
      </c>
      <c r="N3156" s="1"/>
      <c r="Q3156" s="3">
        <v>0.435801</v>
      </c>
      <c r="V3156" s="1"/>
      <c r="X3156" s="3">
        <v>0.055906</v>
      </c>
    </row>
    <row r="3157">
      <c r="A3157" s="3"/>
      <c r="G3157" s="3">
        <v>-0.135889</v>
      </c>
      <c r="N3157" s="1"/>
      <c r="Q3157" s="3">
        <v>0.440695</v>
      </c>
      <c r="V3157" s="1"/>
      <c r="X3157" s="3">
        <v>0.055793</v>
      </c>
    </row>
    <row r="3158">
      <c r="A3158" s="3"/>
      <c r="G3158" s="3">
        <v>-0.13245</v>
      </c>
      <c r="N3158" s="1"/>
      <c r="Q3158" s="3">
        <v>0.407052</v>
      </c>
      <c r="V3158" s="1"/>
      <c r="X3158" s="3">
        <v>0.054546</v>
      </c>
    </row>
    <row r="3159">
      <c r="A3159" s="3"/>
      <c r="G3159" s="3">
        <v>-0.147651</v>
      </c>
      <c r="N3159" s="1"/>
      <c r="Q3159" s="3">
        <v>0.430072</v>
      </c>
      <c r="V3159" s="1"/>
      <c r="X3159" s="3">
        <v>0.055163</v>
      </c>
    </row>
    <row r="3160">
      <c r="A3160" s="3"/>
      <c r="G3160" s="3">
        <v>-0.129909</v>
      </c>
      <c r="N3160" s="1"/>
      <c r="Q3160" s="3">
        <v>0.410944</v>
      </c>
      <c r="V3160" s="1"/>
      <c r="X3160" s="3">
        <v>0.054736</v>
      </c>
    </row>
    <row r="3161">
      <c r="A3161" s="3"/>
      <c r="G3161" s="3">
        <v>-0.098507</v>
      </c>
      <c r="N3161" s="1"/>
      <c r="Q3161" s="3">
        <v>0.432515</v>
      </c>
      <c r="V3161" s="1"/>
      <c r="X3161" s="3">
        <v>0.054768</v>
      </c>
    </row>
    <row r="3162">
      <c r="A3162" s="3"/>
      <c r="G3162" s="3">
        <v>-0.088319</v>
      </c>
      <c r="N3162" s="1"/>
      <c r="Q3162" s="3">
        <v>0.373734</v>
      </c>
      <c r="V3162" s="1"/>
      <c r="X3162" s="3">
        <v>0.055959</v>
      </c>
    </row>
    <row r="3163">
      <c r="A3163" s="3"/>
      <c r="G3163" s="3">
        <v>-0.057803</v>
      </c>
      <c r="N3163" s="1"/>
      <c r="Q3163" s="3">
        <v>0.397081</v>
      </c>
      <c r="V3163" s="1"/>
      <c r="X3163" s="3">
        <v>0.056697</v>
      </c>
    </row>
    <row r="3164">
      <c r="A3164" s="3"/>
      <c r="G3164" s="3">
        <v>-0.064706</v>
      </c>
      <c r="N3164" s="1"/>
      <c r="Q3164" s="3">
        <v>0.400864</v>
      </c>
      <c r="V3164" s="1"/>
      <c r="X3164" s="3">
        <v>0.056245</v>
      </c>
    </row>
    <row r="3165">
      <c r="A3165" s="3"/>
      <c r="G3165" s="3">
        <v>-0.090361</v>
      </c>
      <c r="N3165" s="1"/>
      <c r="Q3165" s="3">
        <v>0.411658</v>
      </c>
      <c r="V3165" s="1"/>
      <c r="X3165" s="3">
        <v>0.055716</v>
      </c>
    </row>
    <row r="3166">
      <c r="A3166" s="3"/>
      <c r="G3166" s="3">
        <v>-0.110429</v>
      </c>
      <c r="N3166" s="1"/>
      <c r="Q3166" s="3">
        <v>0.406814</v>
      </c>
      <c r="V3166" s="1"/>
      <c r="X3166" s="3">
        <v>0.056754</v>
      </c>
    </row>
    <row r="3167">
      <c r="A3167" s="3"/>
      <c r="G3167" s="3">
        <v>-0.080745</v>
      </c>
      <c r="N3167" s="1"/>
      <c r="Q3167" s="3">
        <v>0.424817</v>
      </c>
      <c r="V3167" s="1"/>
      <c r="X3167" s="3">
        <v>0.05385</v>
      </c>
    </row>
    <row r="3168">
      <c r="A3168" s="3"/>
      <c r="G3168" s="3">
        <v>-0.113269</v>
      </c>
      <c r="N3168" s="1"/>
      <c r="Q3168" s="3">
        <v>0.417897</v>
      </c>
      <c r="V3168" s="1"/>
      <c r="X3168" s="3">
        <v>0.056727</v>
      </c>
    </row>
    <row r="3169">
      <c r="A3169" s="3"/>
      <c r="G3169" s="3">
        <v>-0.082803</v>
      </c>
      <c r="N3169" s="1"/>
      <c r="Q3169" s="3">
        <v>0.426622</v>
      </c>
      <c r="V3169" s="1"/>
      <c r="X3169" s="3">
        <v>0.054921</v>
      </c>
    </row>
    <row r="3170">
      <c r="A3170" s="3"/>
      <c r="G3170" s="3">
        <v>-0.015873</v>
      </c>
      <c r="N3170" s="1"/>
      <c r="Q3170" s="3">
        <v>0.490977</v>
      </c>
      <c r="V3170" s="1"/>
      <c r="X3170" s="3">
        <v>0.053091</v>
      </c>
    </row>
    <row r="3171">
      <c r="A3171" s="3"/>
      <c r="G3171" s="3">
        <v>-0.030864</v>
      </c>
      <c r="N3171" s="1"/>
      <c r="Q3171" s="3">
        <v>0.442897</v>
      </c>
      <c r="V3171" s="1"/>
      <c r="X3171" s="3">
        <v>0.055022</v>
      </c>
    </row>
    <row r="3172">
      <c r="A3172" s="3"/>
      <c r="G3172" s="3">
        <v>-0.092593</v>
      </c>
      <c r="N3172" s="1"/>
      <c r="Q3172" s="3">
        <v>0.410342</v>
      </c>
      <c r="V3172" s="1"/>
      <c r="X3172" s="3">
        <v>0.054983</v>
      </c>
    </row>
    <row r="3173">
      <c r="A3173" s="3"/>
      <c r="G3173" s="3">
        <v>-0.070336</v>
      </c>
      <c r="N3173" s="1"/>
      <c r="Q3173" s="3">
        <v>0.436803</v>
      </c>
      <c r="V3173" s="1"/>
      <c r="X3173" s="3">
        <v>0.056133</v>
      </c>
    </row>
    <row r="3174">
      <c r="A3174" s="3"/>
      <c r="G3174" s="3">
        <v>-0.120743</v>
      </c>
      <c r="N3174" s="1"/>
      <c r="Q3174" s="3">
        <v>0.4199</v>
      </c>
      <c r="V3174" s="1"/>
      <c r="X3174" s="3">
        <v>0.053803</v>
      </c>
    </row>
    <row r="3175">
      <c r="A3175" s="3"/>
      <c r="G3175" s="3">
        <v>-0.225434</v>
      </c>
      <c r="N3175" s="1"/>
      <c r="Q3175" s="3">
        <v>0.315042</v>
      </c>
      <c r="V3175" s="1"/>
      <c r="X3175" s="3">
        <v>0.055487</v>
      </c>
    </row>
    <row r="3176">
      <c r="A3176" s="3"/>
      <c r="G3176" s="3">
        <v>-0.205479</v>
      </c>
      <c r="N3176" s="1"/>
      <c r="Q3176" s="3">
        <v>0.323132</v>
      </c>
      <c r="V3176" s="1"/>
      <c r="X3176" s="3">
        <v>0.054898</v>
      </c>
    </row>
    <row r="3177">
      <c r="A3177" s="3"/>
      <c r="G3177" s="3">
        <v>-0.163158</v>
      </c>
      <c r="N3177" s="1"/>
      <c r="Q3177" s="3">
        <v>0.318008</v>
      </c>
      <c r="V3177" s="1"/>
      <c r="X3177" s="3">
        <v>0.055863</v>
      </c>
    </row>
    <row r="3178">
      <c r="A3178" s="3"/>
      <c r="G3178" s="3">
        <v>-0.183246</v>
      </c>
      <c r="N3178" s="1"/>
      <c r="Q3178" s="3">
        <v>0.30075</v>
      </c>
      <c r="V3178" s="1"/>
      <c r="X3178" s="3">
        <v>0.056274</v>
      </c>
    </row>
    <row r="3179">
      <c r="A3179" s="3"/>
      <c r="G3179" s="3">
        <v>-0.186869</v>
      </c>
      <c r="N3179" s="1"/>
      <c r="Q3179" s="3">
        <v>0.268804</v>
      </c>
      <c r="V3179" s="1"/>
      <c r="X3179" s="3">
        <v>0.055329</v>
      </c>
    </row>
    <row r="3180">
      <c r="A3180" s="3"/>
      <c r="G3180" s="3">
        <v>-0.125683</v>
      </c>
      <c r="N3180" s="1"/>
      <c r="Q3180" s="3">
        <v>0.359224</v>
      </c>
      <c r="V3180" s="1"/>
      <c r="X3180" s="3">
        <v>0.056098</v>
      </c>
    </row>
    <row r="3181">
      <c r="A3181" s="3"/>
      <c r="G3181" s="3">
        <v>-0.15942</v>
      </c>
      <c r="N3181" s="1"/>
      <c r="Q3181" s="3">
        <v>0.359329</v>
      </c>
      <c r="V3181" s="1"/>
      <c r="X3181" s="3">
        <v>0.055901</v>
      </c>
    </row>
    <row r="3182">
      <c r="A3182" s="3"/>
      <c r="G3182" s="3">
        <v>-0.180723</v>
      </c>
      <c r="N3182" s="1"/>
      <c r="Q3182" s="3">
        <v>0.366124</v>
      </c>
      <c r="V3182" s="1"/>
      <c r="X3182" s="3">
        <v>0.055157</v>
      </c>
    </row>
    <row r="3183">
      <c r="A3183" s="3"/>
      <c r="G3183" s="3">
        <v>-0.17757</v>
      </c>
      <c r="N3183" s="1"/>
      <c r="Q3183" s="3">
        <v>0.382894</v>
      </c>
      <c r="V3183" s="1"/>
      <c r="X3183" s="3">
        <v>0.056225</v>
      </c>
    </row>
    <row r="3184">
      <c r="A3184" s="3"/>
      <c r="G3184" s="3">
        <v>-0.107383</v>
      </c>
      <c r="N3184" s="1"/>
      <c r="Q3184" s="3">
        <v>0.46616</v>
      </c>
      <c r="V3184" s="1"/>
      <c r="X3184" s="3">
        <v>0.055298</v>
      </c>
    </row>
    <row r="3185">
      <c r="A3185" s="3"/>
      <c r="G3185" s="3">
        <v>-0.131034</v>
      </c>
      <c r="N3185" s="1"/>
      <c r="Q3185" s="3">
        <v>0.447697</v>
      </c>
      <c r="V3185" s="1"/>
      <c r="X3185" s="3">
        <v>0.057474</v>
      </c>
    </row>
    <row r="3186">
      <c r="A3186" s="3"/>
      <c r="G3186" s="3">
        <v>-0.092857</v>
      </c>
      <c r="N3186" s="1"/>
      <c r="Q3186" s="3">
        <v>0.474408</v>
      </c>
      <c r="V3186" s="1"/>
      <c r="X3186" s="3">
        <v>0.053202</v>
      </c>
    </row>
    <row r="3187">
      <c r="A3187" s="3"/>
      <c r="G3187" s="3">
        <v>0.0</v>
      </c>
      <c r="N3187" s="1"/>
      <c r="Q3187" s="3">
        <v>0.50551</v>
      </c>
      <c r="V3187" s="1"/>
      <c r="X3187" s="3">
        <v>0.053647</v>
      </c>
    </row>
    <row r="3188">
      <c r="A3188" s="3"/>
      <c r="G3188" s="3">
        <v>0.032051</v>
      </c>
      <c r="N3188" s="1"/>
      <c r="Q3188" s="3">
        <v>0.486914</v>
      </c>
      <c r="V3188" s="1"/>
      <c r="X3188" s="3">
        <v>0.055321</v>
      </c>
    </row>
    <row r="3189">
      <c r="A3189" s="3"/>
      <c r="G3189" s="3">
        <v>0.042945</v>
      </c>
      <c r="N3189" s="1"/>
      <c r="Q3189" s="3">
        <v>0.477109</v>
      </c>
      <c r="V3189" s="1"/>
      <c r="X3189" s="3">
        <v>0.053966</v>
      </c>
    </row>
    <row r="3190">
      <c r="A3190" s="3"/>
      <c r="G3190" s="3">
        <v>0.104225</v>
      </c>
      <c r="N3190" s="1"/>
      <c r="Q3190" s="3">
        <v>0.455442</v>
      </c>
      <c r="V3190" s="1"/>
      <c r="X3190" s="3">
        <v>0.056776</v>
      </c>
    </row>
    <row r="3191">
      <c r="A3191" s="3"/>
      <c r="G3191" s="3">
        <v>0.141333</v>
      </c>
      <c r="N3191" s="1"/>
      <c r="Q3191" s="3">
        <v>0.478961</v>
      </c>
      <c r="V3191" s="1"/>
      <c r="X3191" s="3">
        <v>0.057272</v>
      </c>
    </row>
    <row r="3192">
      <c r="A3192" s="3"/>
      <c r="G3192" s="3">
        <v>0.078652</v>
      </c>
      <c r="N3192" s="1"/>
      <c r="Q3192" s="3">
        <v>0.441961</v>
      </c>
      <c r="V3192" s="1"/>
      <c r="X3192" s="3">
        <v>0.055172</v>
      </c>
    </row>
    <row r="3193">
      <c r="A3193" s="3"/>
      <c r="G3193" s="3">
        <v>0.100287</v>
      </c>
      <c r="N3193" s="1"/>
      <c r="Q3193" s="3">
        <v>0.480345</v>
      </c>
      <c r="V3193" s="1"/>
      <c r="X3193" s="3">
        <v>0.055749</v>
      </c>
    </row>
    <row r="3194">
      <c r="A3194" s="3"/>
      <c r="G3194" s="3">
        <v>-0.002882</v>
      </c>
      <c r="N3194" s="1"/>
      <c r="Q3194" s="3">
        <v>0.416531</v>
      </c>
      <c r="V3194" s="1"/>
      <c r="X3194" s="3">
        <v>0.058321</v>
      </c>
    </row>
    <row r="3195">
      <c r="A3195" s="3"/>
      <c r="G3195" s="3">
        <v>-0.064706</v>
      </c>
      <c r="N3195" s="1"/>
      <c r="Q3195" s="3">
        <v>0.39042</v>
      </c>
      <c r="V3195" s="1"/>
      <c r="X3195" s="3">
        <v>0.056382</v>
      </c>
    </row>
    <row r="3196">
      <c r="A3196" s="3"/>
      <c r="G3196" s="3">
        <v>-0.067847</v>
      </c>
      <c r="N3196" s="1"/>
      <c r="Q3196" s="3">
        <v>0.432559</v>
      </c>
      <c r="V3196" s="1"/>
      <c r="X3196" s="3">
        <v>0.055496</v>
      </c>
    </row>
    <row r="3197">
      <c r="A3197" s="3"/>
      <c r="G3197" s="3">
        <v>-0.01983</v>
      </c>
      <c r="N3197" s="1"/>
      <c r="Q3197" s="3">
        <v>0.422743</v>
      </c>
      <c r="V3197" s="1"/>
      <c r="X3197" s="3">
        <v>0.055522</v>
      </c>
    </row>
    <row r="3198">
      <c r="A3198" s="3"/>
      <c r="G3198" s="3">
        <v>-0.101449</v>
      </c>
      <c r="N3198" s="1"/>
      <c r="Q3198" s="3">
        <v>0.361039</v>
      </c>
      <c r="V3198" s="1"/>
      <c r="X3198" s="3">
        <v>0.055661</v>
      </c>
    </row>
    <row r="3199">
      <c r="A3199" s="3"/>
      <c r="G3199" s="3">
        <v>-0.068249</v>
      </c>
      <c r="N3199" s="1"/>
      <c r="Q3199" s="3">
        <v>0.414269</v>
      </c>
      <c r="V3199" s="1"/>
      <c r="X3199" s="3">
        <v>0.05613</v>
      </c>
    </row>
    <row r="3200">
      <c r="A3200" s="3"/>
      <c r="G3200" s="3">
        <v>-0.090909</v>
      </c>
      <c r="N3200" s="1"/>
      <c r="Q3200" s="3">
        <v>0.431784</v>
      </c>
      <c r="V3200" s="1"/>
      <c r="X3200" s="3">
        <v>0.053143</v>
      </c>
    </row>
    <row r="3201">
      <c r="A3201" s="3"/>
      <c r="G3201" s="3">
        <v>-0.202454</v>
      </c>
      <c r="N3201" s="1"/>
      <c r="Q3201" s="3">
        <v>0.359043</v>
      </c>
      <c r="V3201" s="1"/>
      <c r="X3201" s="3">
        <v>0.053445</v>
      </c>
    </row>
    <row r="3202">
      <c r="A3202" s="3"/>
      <c r="G3202" s="3">
        <v>-0.244713</v>
      </c>
      <c r="N3202" s="1"/>
      <c r="Q3202" s="3">
        <v>0.350714</v>
      </c>
      <c r="V3202" s="1"/>
      <c r="X3202" s="3">
        <v>0.052595</v>
      </c>
    </row>
    <row r="3203">
      <c r="A3203" s="3"/>
      <c r="G3203" s="3">
        <v>-0.204678</v>
      </c>
      <c r="N3203" s="1"/>
      <c r="Q3203" s="3">
        <v>0.35367</v>
      </c>
      <c r="V3203" s="1"/>
      <c r="X3203" s="3">
        <v>0.05511</v>
      </c>
    </row>
    <row r="3204">
      <c r="A3204" s="3"/>
      <c r="G3204" s="3">
        <v>-0.190883</v>
      </c>
      <c r="N3204" s="1"/>
      <c r="Q3204" s="3">
        <v>0.348961</v>
      </c>
      <c r="V3204" s="1"/>
      <c r="X3204" s="3">
        <v>0.054928</v>
      </c>
    </row>
    <row r="3205">
      <c r="A3205" s="3"/>
      <c r="G3205" s="3">
        <v>-0.208791</v>
      </c>
      <c r="N3205" s="1"/>
      <c r="Q3205" s="3">
        <v>0.309427</v>
      </c>
      <c r="V3205" s="1"/>
      <c r="X3205" s="3">
        <v>0.057141</v>
      </c>
    </row>
    <row r="3206">
      <c r="A3206" s="3"/>
      <c r="G3206" s="3">
        <v>-0.149296</v>
      </c>
      <c r="N3206" s="1"/>
      <c r="Q3206" s="3">
        <v>0.345653</v>
      </c>
      <c r="V3206" s="1"/>
      <c r="X3206" s="3">
        <v>0.05686</v>
      </c>
    </row>
    <row r="3207">
      <c r="A3207" s="3"/>
      <c r="G3207" s="3">
        <v>-0.12</v>
      </c>
      <c r="N3207" s="1"/>
      <c r="Q3207" s="3">
        <v>0.363117</v>
      </c>
      <c r="V3207" s="1"/>
      <c r="X3207" s="3">
        <v>0.05623</v>
      </c>
    </row>
    <row r="3208">
      <c r="A3208" s="3"/>
      <c r="G3208" s="3">
        <v>-0.139466</v>
      </c>
      <c r="N3208" s="1"/>
      <c r="Q3208" s="3">
        <v>0.362435</v>
      </c>
      <c r="V3208" s="1"/>
      <c r="X3208" s="3">
        <v>0.055335</v>
      </c>
    </row>
    <row r="3209">
      <c r="A3209" s="3"/>
      <c r="G3209" s="3">
        <v>-0.099698</v>
      </c>
      <c r="N3209" s="1"/>
      <c r="Q3209" s="3">
        <v>0.403202</v>
      </c>
      <c r="V3209" s="1"/>
      <c r="X3209" s="3">
        <v>0.056332</v>
      </c>
    </row>
    <row r="3210">
      <c r="A3210" s="3"/>
      <c r="G3210" s="3">
        <v>-0.035294</v>
      </c>
      <c r="N3210" s="1"/>
      <c r="Q3210" s="3">
        <v>0.430108</v>
      </c>
      <c r="V3210" s="1"/>
      <c r="X3210" s="3">
        <v>0.058049</v>
      </c>
    </row>
    <row r="3211">
      <c r="A3211" s="3"/>
      <c r="G3211" s="3">
        <v>0.002915</v>
      </c>
      <c r="N3211" s="1"/>
      <c r="Q3211" s="3">
        <v>0.436179</v>
      </c>
      <c r="V3211" s="1"/>
      <c r="X3211" s="3">
        <v>0.0573</v>
      </c>
    </row>
    <row r="3212">
      <c r="A3212" s="3"/>
      <c r="G3212" s="3">
        <v>0.017045</v>
      </c>
      <c r="N3212" s="1"/>
      <c r="Q3212" s="3">
        <v>0.422479</v>
      </c>
      <c r="V3212" s="1"/>
      <c r="X3212" s="3">
        <v>0.056573</v>
      </c>
    </row>
    <row r="3213">
      <c r="A3213" s="3"/>
      <c r="G3213" s="3">
        <v>0.070423</v>
      </c>
      <c r="N3213" s="1"/>
      <c r="Q3213" s="3">
        <v>0.460767</v>
      </c>
      <c r="V3213" s="1"/>
      <c r="X3213" s="3">
        <v>0.056178</v>
      </c>
    </row>
    <row r="3214">
      <c r="A3214" s="3"/>
      <c r="G3214" s="3">
        <v>0.063014</v>
      </c>
      <c r="N3214" s="1"/>
      <c r="Q3214" s="3">
        <v>0.422391</v>
      </c>
      <c r="V3214" s="1"/>
      <c r="X3214" s="3">
        <v>0.058804</v>
      </c>
    </row>
    <row r="3215">
      <c r="A3215" s="3"/>
      <c r="G3215" s="3">
        <v>0.080597</v>
      </c>
      <c r="N3215" s="1"/>
      <c r="Q3215" s="3">
        <v>0.499998</v>
      </c>
      <c r="V3215" s="1"/>
      <c r="X3215" s="3">
        <v>0.059231</v>
      </c>
    </row>
    <row r="3216">
      <c r="A3216" s="3"/>
      <c r="G3216" s="3">
        <v>0.0</v>
      </c>
      <c r="N3216" s="1"/>
      <c r="Q3216" s="3">
        <v>0.459499</v>
      </c>
      <c r="V3216" s="1"/>
      <c r="X3216" s="3">
        <v>0.054327</v>
      </c>
    </row>
    <row r="3217">
      <c r="A3217" s="3"/>
      <c r="G3217" s="3">
        <v>-0.010239</v>
      </c>
      <c r="N3217" s="1"/>
      <c r="Q3217" s="3">
        <v>0.506264</v>
      </c>
      <c r="V3217" s="1"/>
      <c r="X3217" s="3">
        <v>0.055242</v>
      </c>
    </row>
    <row r="3218">
      <c r="A3218" s="3"/>
      <c r="G3218" s="3">
        <v>-0.003367</v>
      </c>
      <c r="N3218" s="1"/>
      <c r="Q3218" s="3">
        <v>0.478508</v>
      </c>
      <c r="V3218" s="1"/>
      <c r="X3218" s="3">
        <v>0.055876</v>
      </c>
    </row>
    <row r="3219">
      <c r="A3219" s="3"/>
      <c r="G3219" s="3">
        <v>-0.00346</v>
      </c>
      <c r="N3219" s="1"/>
      <c r="Q3219" s="3">
        <v>0.500715</v>
      </c>
      <c r="V3219" s="1"/>
      <c r="X3219" s="3">
        <v>0.05541</v>
      </c>
    </row>
    <row r="3220">
      <c r="A3220" s="3"/>
      <c r="G3220" s="3">
        <v>-0.023256</v>
      </c>
      <c r="N3220" s="1"/>
      <c r="Q3220" s="3">
        <v>0.476344</v>
      </c>
      <c r="V3220" s="1"/>
      <c r="X3220" s="3">
        <v>0.053818</v>
      </c>
    </row>
    <row r="3221">
      <c r="A3221" s="3"/>
      <c r="G3221" s="3">
        <v>0.050633</v>
      </c>
      <c r="N3221" s="1"/>
      <c r="Q3221" s="3">
        <v>0.497517</v>
      </c>
      <c r="V3221" s="1"/>
      <c r="X3221" s="3">
        <v>0.056268</v>
      </c>
    </row>
    <row r="3222">
      <c r="A3222" s="3"/>
      <c r="G3222" s="3">
        <v>-0.021672</v>
      </c>
      <c r="N3222" s="1"/>
      <c r="Q3222" s="3">
        <v>0.435349</v>
      </c>
      <c r="V3222" s="1"/>
      <c r="X3222" s="3">
        <v>0.05511</v>
      </c>
    </row>
    <row r="3223">
      <c r="A3223" s="3"/>
      <c r="G3223" s="3">
        <v>-0.04644</v>
      </c>
      <c r="N3223" s="1"/>
      <c r="Q3223" s="3">
        <v>0.443115</v>
      </c>
      <c r="V3223" s="1"/>
      <c r="X3223" s="3">
        <v>0.057641</v>
      </c>
    </row>
    <row r="3224">
      <c r="A3224" s="3"/>
      <c r="G3224" s="3">
        <v>-0.066265</v>
      </c>
      <c r="N3224" s="1"/>
      <c r="Q3224" s="3">
        <v>0.425508</v>
      </c>
      <c r="V3224" s="1"/>
      <c r="X3224" s="3">
        <v>0.055552</v>
      </c>
    </row>
    <row r="3225">
      <c r="A3225" s="3"/>
      <c r="G3225" s="3">
        <v>-0.085714</v>
      </c>
      <c r="N3225" s="1"/>
      <c r="Q3225" s="3">
        <v>0.385563</v>
      </c>
      <c r="V3225" s="1"/>
      <c r="X3225" s="3">
        <v>0.054841</v>
      </c>
    </row>
    <row r="3226">
      <c r="A3226" s="3"/>
      <c r="G3226" s="3">
        <v>-0.162011</v>
      </c>
      <c r="N3226" s="1"/>
      <c r="Q3226" s="3">
        <v>0.33441</v>
      </c>
      <c r="V3226" s="1"/>
      <c r="X3226" s="3">
        <v>0.058721</v>
      </c>
    </row>
    <row r="3227">
      <c r="A3227" s="3"/>
      <c r="G3227" s="3">
        <v>-0.088949</v>
      </c>
      <c r="N3227" s="1"/>
      <c r="Q3227" s="3">
        <v>0.374442</v>
      </c>
      <c r="V3227" s="1"/>
      <c r="X3227" s="3">
        <v>0.056273</v>
      </c>
    </row>
    <row r="3228">
      <c r="A3228" s="3"/>
      <c r="G3228" s="3">
        <v>-0.139037</v>
      </c>
      <c r="N3228" s="1"/>
      <c r="Q3228" s="3">
        <v>0.328963</v>
      </c>
      <c r="V3228" s="1"/>
      <c r="X3228" s="3">
        <v>0.056381</v>
      </c>
    </row>
    <row r="3229">
      <c r="A3229" s="3"/>
      <c r="G3229" s="3">
        <v>-0.172603</v>
      </c>
      <c r="N3229" s="1"/>
      <c r="Q3229" s="3">
        <v>0.321685</v>
      </c>
      <c r="V3229" s="1"/>
      <c r="X3229" s="3">
        <v>0.056325</v>
      </c>
    </row>
    <row r="3230">
      <c r="A3230" s="3"/>
      <c r="G3230" s="3">
        <v>-0.173184</v>
      </c>
      <c r="N3230" s="1"/>
      <c r="Q3230" s="3">
        <v>0.349164</v>
      </c>
      <c r="V3230" s="1"/>
      <c r="X3230" s="3">
        <v>0.054871</v>
      </c>
    </row>
    <row r="3231">
      <c r="A3231" s="3"/>
      <c r="G3231" s="3">
        <v>-0.151163</v>
      </c>
      <c r="N3231" s="1"/>
      <c r="Q3231" s="3">
        <v>0.381047</v>
      </c>
      <c r="V3231" s="1"/>
      <c r="X3231" s="3">
        <v>0.056429</v>
      </c>
    </row>
    <row r="3232">
      <c r="A3232" s="3"/>
      <c r="G3232" s="3">
        <v>-0.214058</v>
      </c>
      <c r="N3232" s="1"/>
      <c r="Q3232" s="3">
        <v>0.377512</v>
      </c>
      <c r="V3232" s="1"/>
      <c r="X3232" s="3">
        <v>0.054804</v>
      </c>
    </row>
    <row r="3233">
      <c r="A3233" s="3"/>
      <c r="G3233" s="3">
        <v>-0.208481</v>
      </c>
      <c r="N3233" s="1"/>
      <c r="Q3233" s="3">
        <v>0.434933</v>
      </c>
      <c r="V3233" s="1"/>
      <c r="X3233" s="3">
        <v>0.055537</v>
      </c>
    </row>
    <row r="3234">
      <c r="A3234" s="3"/>
      <c r="G3234" s="3">
        <v>-0.23741</v>
      </c>
      <c r="N3234" s="1"/>
      <c r="Q3234" s="3">
        <v>0.394258</v>
      </c>
      <c r="V3234" s="1"/>
      <c r="X3234" s="3">
        <v>0.055265</v>
      </c>
    </row>
    <row r="3235">
      <c r="A3235" s="3"/>
      <c r="G3235" s="3">
        <v>-0.229682</v>
      </c>
      <c r="N3235" s="1"/>
      <c r="Q3235" s="3">
        <v>0.422437</v>
      </c>
      <c r="V3235" s="1"/>
      <c r="X3235" s="3">
        <v>0.057066</v>
      </c>
    </row>
    <row r="3236">
      <c r="A3236" s="3"/>
      <c r="G3236" s="3">
        <v>-0.2443</v>
      </c>
      <c r="N3236" s="1"/>
      <c r="Q3236" s="3">
        <v>0.382117</v>
      </c>
      <c r="V3236" s="1"/>
      <c r="X3236" s="3">
        <v>0.056098</v>
      </c>
    </row>
    <row r="3237">
      <c r="A3237" s="3"/>
      <c r="G3237" s="3">
        <v>-0.240356</v>
      </c>
      <c r="N3237" s="1"/>
      <c r="Q3237" s="3">
        <v>0.358158</v>
      </c>
      <c r="V3237" s="1"/>
      <c r="X3237" s="3">
        <v>0.056491</v>
      </c>
    </row>
    <row r="3238">
      <c r="A3238" s="3"/>
      <c r="G3238" s="3">
        <v>-0.256831</v>
      </c>
      <c r="N3238" s="1"/>
      <c r="Q3238" s="3">
        <v>0.300872</v>
      </c>
      <c r="V3238" s="1"/>
      <c r="X3238" s="3">
        <v>0.057352</v>
      </c>
    </row>
    <row r="3239">
      <c r="A3239" s="3"/>
      <c r="G3239" s="3">
        <v>-0.22043</v>
      </c>
      <c r="N3239" s="1"/>
      <c r="Q3239" s="3">
        <v>0.323508</v>
      </c>
      <c r="V3239" s="1"/>
      <c r="X3239" s="3">
        <v>0.055487</v>
      </c>
    </row>
    <row r="3240">
      <c r="A3240" s="3"/>
      <c r="G3240" s="3">
        <v>-0.253333</v>
      </c>
      <c r="N3240" s="1"/>
      <c r="Q3240" s="3">
        <v>0.272236</v>
      </c>
      <c r="V3240" s="1"/>
      <c r="X3240" s="3">
        <v>0.056603</v>
      </c>
    </row>
    <row r="3241">
      <c r="A3241" s="3"/>
      <c r="G3241" s="3">
        <v>-0.265416</v>
      </c>
      <c r="N3241" s="1"/>
      <c r="Q3241" s="3">
        <v>0.28237</v>
      </c>
      <c r="V3241" s="1"/>
      <c r="X3241" s="3">
        <v>0.055062</v>
      </c>
    </row>
    <row r="3242">
      <c r="A3242" s="3"/>
      <c r="G3242" s="3">
        <v>-0.245283</v>
      </c>
      <c r="N3242" s="1"/>
      <c r="Q3242" s="3">
        <v>0.292185</v>
      </c>
      <c r="V3242" s="1"/>
      <c r="X3242" s="3">
        <v>0.055746</v>
      </c>
    </row>
    <row r="3243">
      <c r="A3243" s="3"/>
      <c r="G3243" s="3">
        <v>-0.203209</v>
      </c>
      <c r="N3243" s="1"/>
      <c r="Q3243" s="3">
        <v>0.308382</v>
      </c>
      <c r="V3243" s="1"/>
      <c r="X3243" s="3">
        <v>0.055551</v>
      </c>
    </row>
    <row r="3244">
      <c r="A3244" s="3"/>
      <c r="G3244" s="3">
        <v>-0.197861</v>
      </c>
      <c r="N3244" s="1"/>
      <c r="Q3244" s="3">
        <v>0.31379</v>
      </c>
      <c r="V3244" s="1"/>
      <c r="X3244" s="3">
        <v>0.056328</v>
      </c>
    </row>
    <row r="3245">
      <c r="A3245" s="3"/>
      <c r="G3245" s="3">
        <v>-0.168975</v>
      </c>
      <c r="N3245" s="1"/>
      <c r="Q3245" s="3">
        <v>0.324145</v>
      </c>
      <c r="V3245" s="1"/>
      <c r="X3245" s="3">
        <v>0.057431</v>
      </c>
    </row>
    <row r="3246">
      <c r="A3246" s="3"/>
      <c r="G3246" s="3">
        <v>-0.189349</v>
      </c>
      <c r="N3246" s="1"/>
      <c r="Q3246" s="3">
        <v>0.345654</v>
      </c>
      <c r="V3246" s="1"/>
      <c r="X3246" s="3">
        <v>0.054495</v>
      </c>
    </row>
    <row r="3247">
      <c r="A3247" s="3"/>
      <c r="G3247" s="3">
        <v>-0.158501</v>
      </c>
      <c r="N3247" s="1"/>
      <c r="Q3247" s="3">
        <v>0.347003</v>
      </c>
      <c r="V3247" s="1"/>
      <c r="X3247" s="3">
        <v>0.058119</v>
      </c>
    </row>
    <row r="3248">
      <c r="A3248" s="3"/>
      <c r="G3248" s="3">
        <v>-0.154519</v>
      </c>
      <c r="N3248" s="1"/>
      <c r="Q3248" s="3">
        <v>0.357525</v>
      </c>
      <c r="V3248" s="1"/>
      <c r="X3248" s="3">
        <v>0.055565</v>
      </c>
    </row>
    <row r="3249">
      <c r="A3249" s="3"/>
      <c r="G3249" s="3">
        <v>-0.18429</v>
      </c>
      <c r="N3249" s="1"/>
      <c r="Q3249" s="3">
        <v>0.390452</v>
      </c>
      <c r="V3249" s="1"/>
      <c r="X3249" s="3">
        <v>0.053311</v>
      </c>
    </row>
    <row r="3250">
      <c r="A3250" s="3"/>
      <c r="G3250" s="3">
        <v>-0.236923</v>
      </c>
      <c r="N3250" s="1"/>
      <c r="Q3250" s="3">
        <v>0.352455</v>
      </c>
      <c r="V3250" s="1"/>
      <c r="X3250" s="3">
        <v>0.055348</v>
      </c>
    </row>
    <row r="3251">
      <c r="A3251" s="3"/>
      <c r="G3251" s="3">
        <v>-0.163743</v>
      </c>
      <c r="N3251" s="1"/>
      <c r="Q3251" s="3">
        <v>0.358635</v>
      </c>
      <c r="V3251" s="1"/>
      <c r="X3251" s="3">
        <v>0.056568</v>
      </c>
    </row>
    <row r="3252">
      <c r="A3252" s="3"/>
      <c r="G3252" s="3">
        <v>-0.195046</v>
      </c>
      <c r="N3252" s="1"/>
      <c r="Q3252" s="3">
        <v>0.394429</v>
      </c>
      <c r="V3252" s="1"/>
      <c r="X3252" s="3">
        <v>0.055321</v>
      </c>
    </row>
    <row r="3253">
      <c r="A3253" s="3"/>
      <c r="G3253" s="3">
        <v>-0.163522</v>
      </c>
      <c r="N3253" s="1"/>
      <c r="Q3253" s="3">
        <v>0.387729</v>
      </c>
      <c r="V3253" s="1"/>
      <c r="X3253" s="3">
        <v>0.056229</v>
      </c>
    </row>
    <row r="3254">
      <c r="A3254" s="3"/>
      <c r="G3254" s="3">
        <v>-0.101796</v>
      </c>
      <c r="N3254" s="1"/>
      <c r="Q3254" s="3">
        <v>0.400286</v>
      </c>
      <c r="V3254" s="1"/>
      <c r="X3254" s="3">
        <v>0.053946</v>
      </c>
    </row>
    <row r="3255">
      <c r="A3255" s="3"/>
      <c r="G3255" s="3">
        <v>-0.019943</v>
      </c>
      <c r="N3255" s="1"/>
      <c r="Q3255" s="3">
        <v>0.403115</v>
      </c>
      <c r="V3255" s="1"/>
      <c r="X3255" s="3">
        <v>0.054824</v>
      </c>
    </row>
    <row r="3256">
      <c r="A3256" s="3"/>
      <c r="G3256" s="3">
        <v>0.011429</v>
      </c>
      <c r="N3256" s="1"/>
      <c r="Q3256" s="3">
        <v>0.426926</v>
      </c>
      <c r="V3256" s="1"/>
      <c r="X3256" s="3">
        <v>0.054346</v>
      </c>
    </row>
    <row r="3257">
      <c r="A3257" s="3"/>
      <c r="G3257" s="3">
        <v>0.019718</v>
      </c>
      <c r="N3257" s="1"/>
      <c r="Q3257" s="3">
        <v>0.449158</v>
      </c>
      <c r="V3257" s="1"/>
      <c r="X3257" s="3">
        <v>0.054369</v>
      </c>
    </row>
    <row r="3258">
      <c r="A3258" s="3"/>
      <c r="G3258" s="3">
        <v>0.043243</v>
      </c>
      <c r="N3258" s="1"/>
      <c r="Q3258" s="3">
        <v>0.427703</v>
      </c>
      <c r="V3258" s="1"/>
      <c r="X3258" s="3">
        <v>0.057992</v>
      </c>
    </row>
    <row r="3259">
      <c r="A3259" s="3"/>
      <c r="G3259" s="3">
        <v>0.036011</v>
      </c>
      <c r="N3259" s="1"/>
      <c r="Q3259" s="3">
        <v>0.425325</v>
      </c>
      <c r="V3259" s="1"/>
      <c r="X3259" s="3">
        <v>0.056336</v>
      </c>
    </row>
    <row r="3260">
      <c r="A3260" s="3"/>
      <c r="G3260" s="3">
        <v>0.031339</v>
      </c>
      <c r="N3260" s="1"/>
      <c r="Q3260" s="3">
        <v>0.440217</v>
      </c>
      <c r="V3260" s="1"/>
      <c r="X3260" s="3">
        <v>0.053733</v>
      </c>
    </row>
    <row r="3261">
      <c r="A3261" s="3"/>
      <c r="G3261" s="3">
        <v>-0.036364</v>
      </c>
      <c r="N3261" s="1"/>
      <c r="Q3261" s="3">
        <v>0.408138</v>
      </c>
      <c r="V3261" s="1"/>
      <c r="X3261" s="3">
        <v>0.056064</v>
      </c>
    </row>
    <row r="3262">
      <c r="A3262" s="3"/>
      <c r="G3262" s="3">
        <v>-0.100324</v>
      </c>
      <c r="N3262" s="1"/>
      <c r="Q3262" s="3">
        <v>0.443591</v>
      </c>
      <c r="V3262" s="1"/>
      <c r="X3262" s="3">
        <v>0.056737</v>
      </c>
    </row>
    <row r="3263">
      <c r="A3263" s="3"/>
      <c r="G3263" s="3">
        <v>-0.140845</v>
      </c>
      <c r="N3263" s="1"/>
      <c r="Q3263" s="3">
        <v>0.474826</v>
      </c>
      <c r="V3263" s="1"/>
      <c r="X3263" s="3">
        <v>0.055526</v>
      </c>
    </row>
    <row r="3264">
      <c r="A3264" s="3"/>
      <c r="G3264" s="3">
        <v>-0.188612</v>
      </c>
      <c r="N3264" s="1"/>
      <c r="Q3264" s="3">
        <v>0.43882</v>
      </c>
      <c r="V3264" s="1"/>
      <c r="X3264" s="3">
        <v>0.052544</v>
      </c>
    </row>
    <row r="3265">
      <c r="A3265" s="3"/>
      <c r="G3265" s="3">
        <v>-0.229682</v>
      </c>
      <c r="N3265" s="1"/>
      <c r="Q3265" s="3">
        <v>0.421993</v>
      </c>
      <c r="V3265" s="1"/>
      <c r="X3265" s="3">
        <v>0.054241</v>
      </c>
    </row>
    <row r="3266">
      <c r="A3266" s="3"/>
      <c r="G3266" s="3">
        <v>-0.166667</v>
      </c>
      <c r="N3266" s="1"/>
      <c r="Q3266" s="3">
        <v>0.439167</v>
      </c>
      <c r="V3266" s="1"/>
      <c r="X3266" s="3">
        <v>0.056861</v>
      </c>
    </row>
    <row r="3267">
      <c r="A3267" s="3"/>
      <c r="G3267" s="3">
        <v>-0.104575</v>
      </c>
      <c r="N3267" s="1"/>
      <c r="Q3267" s="3">
        <v>0.438142</v>
      </c>
      <c r="V3267" s="1"/>
      <c r="X3267" s="3">
        <v>0.056607</v>
      </c>
    </row>
    <row r="3268">
      <c r="A3268" s="3"/>
      <c r="G3268" s="3">
        <v>-0.142857</v>
      </c>
      <c r="N3268" s="1"/>
      <c r="Q3268" s="3">
        <v>0.395159</v>
      </c>
      <c r="V3268" s="1"/>
      <c r="X3268" s="3">
        <v>0.05696</v>
      </c>
    </row>
    <row r="3269">
      <c r="A3269" s="3"/>
      <c r="G3269" s="3">
        <v>-0.202346</v>
      </c>
      <c r="N3269" s="1"/>
      <c r="Q3269" s="3">
        <v>0.325407</v>
      </c>
      <c r="V3269" s="1"/>
      <c r="X3269" s="3">
        <v>0.06084</v>
      </c>
    </row>
    <row r="3270">
      <c r="A3270" s="3"/>
      <c r="G3270" s="3">
        <v>-0.25</v>
      </c>
      <c r="N3270" s="1"/>
      <c r="Q3270" s="3">
        <v>0.318279</v>
      </c>
      <c r="V3270" s="1"/>
      <c r="X3270" s="3">
        <v>0.060965</v>
      </c>
    </row>
    <row r="3271">
      <c r="A3271" s="3"/>
      <c r="G3271" s="3">
        <v>-0.284884</v>
      </c>
      <c r="N3271" s="1"/>
      <c r="Q3271" s="3">
        <v>0.36184</v>
      </c>
      <c r="V3271" s="1"/>
      <c r="X3271" s="3">
        <v>0.057213</v>
      </c>
    </row>
    <row r="3272">
      <c r="A3272" s="3"/>
      <c r="G3272" s="3">
        <v>-0.299703</v>
      </c>
      <c r="N3272" s="1"/>
      <c r="Q3272" s="3">
        <v>0.341134</v>
      </c>
      <c r="V3272" s="1"/>
      <c r="X3272" s="3">
        <v>0.056769</v>
      </c>
    </row>
    <row r="3273">
      <c r="A3273" s="3"/>
      <c r="G3273" s="3">
        <v>-0.292994</v>
      </c>
      <c r="N3273" s="1"/>
      <c r="Q3273" s="3">
        <v>0.334186</v>
      </c>
      <c r="V3273" s="1"/>
      <c r="X3273" s="3">
        <v>0.057843</v>
      </c>
    </row>
    <row r="3274">
      <c r="A3274" s="3"/>
      <c r="G3274" s="3">
        <v>-0.234899</v>
      </c>
      <c r="N3274" s="1"/>
      <c r="Q3274" s="3">
        <v>0.361938</v>
      </c>
      <c r="V3274" s="1"/>
      <c r="X3274" s="3">
        <v>0.057995</v>
      </c>
    </row>
    <row r="3275">
      <c r="A3275" s="3"/>
      <c r="G3275" s="3">
        <v>-0.19573</v>
      </c>
      <c r="N3275" s="1"/>
      <c r="Q3275" s="3">
        <v>0.442884</v>
      </c>
      <c r="V3275" s="1"/>
      <c r="X3275" s="3">
        <v>0.055732</v>
      </c>
    </row>
    <row r="3276">
      <c r="A3276" s="3"/>
      <c r="G3276" s="3">
        <v>-0.180556</v>
      </c>
      <c r="N3276" s="1"/>
      <c r="Q3276" s="3">
        <v>0.444984</v>
      </c>
      <c r="V3276" s="1"/>
      <c r="X3276" s="3">
        <v>0.055674</v>
      </c>
    </row>
    <row r="3277">
      <c r="A3277" s="3"/>
      <c r="G3277" s="3">
        <v>-0.141818</v>
      </c>
      <c r="N3277" s="1"/>
      <c r="Q3277" s="3">
        <v>0.494516</v>
      </c>
      <c r="V3277" s="1"/>
      <c r="X3277" s="3">
        <v>0.055324</v>
      </c>
    </row>
    <row r="3278">
      <c r="A3278" s="3"/>
      <c r="G3278" s="3">
        <v>-0.158273</v>
      </c>
      <c r="N3278" s="1"/>
      <c r="Q3278" s="3">
        <v>0.452925</v>
      </c>
      <c r="V3278" s="1"/>
      <c r="X3278" s="3">
        <v>0.056498</v>
      </c>
    </row>
    <row r="3279">
      <c r="A3279" s="3"/>
      <c r="G3279" s="3">
        <v>-0.186047</v>
      </c>
      <c r="N3279" s="1"/>
      <c r="Q3279" s="3">
        <v>0.464356</v>
      </c>
      <c r="V3279" s="1"/>
      <c r="X3279" s="3">
        <v>0.055377</v>
      </c>
    </row>
    <row r="3280">
      <c r="A3280" s="3"/>
      <c r="G3280" s="3">
        <v>-0.145098</v>
      </c>
      <c r="N3280" s="1"/>
      <c r="Q3280" s="3">
        <v>0.497335</v>
      </c>
      <c r="V3280" s="1"/>
      <c r="X3280" s="3">
        <v>0.055121</v>
      </c>
    </row>
    <row r="3281">
      <c r="A3281" s="3"/>
      <c r="G3281" s="3">
        <v>-0.133333</v>
      </c>
      <c r="N3281" s="1"/>
      <c r="Q3281" s="3">
        <v>0.548425</v>
      </c>
      <c r="V3281" s="1"/>
      <c r="X3281" s="3">
        <v>0.054775</v>
      </c>
    </row>
    <row r="3282">
      <c r="A3282" s="3"/>
      <c r="G3282" s="3">
        <v>-0.158333</v>
      </c>
      <c r="N3282" s="1"/>
      <c r="Q3282" s="3">
        <v>0.525883</v>
      </c>
      <c r="V3282" s="1"/>
      <c r="X3282" s="3">
        <v>0.057462</v>
      </c>
    </row>
    <row r="3283">
      <c r="A3283" s="3"/>
      <c r="G3283" s="3">
        <v>-0.129707</v>
      </c>
      <c r="N3283" s="1"/>
      <c r="Q3283" s="3">
        <v>0.530158</v>
      </c>
      <c r="V3283" s="1"/>
      <c r="X3283" s="3">
        <v>0.054923</v>
      </c>
    </row>
    <row r="3284">
      <c r="A3284" s="3"/>
      <c r="G3284" s="3">
        <v>-0.054688</v>
      </c>
      <c r="N3284" s="1"/>
      <c r="Q3284" s="3">
        <v>0.509483</v>
      </c>
      <c r="V3284" s="1"/>
      <c r="X3284" s="3">
        <v>0.056984</v>
      </c>
    </row>
    <row r="3285">
      <c r="A3285" s="3"/>
      <c r="G3285" s="3">
        <v>-0.116788</v>
      </c>
      <c r="N3285" s="1"/>
      <c r="Q3285" s="3">
        <v>0.455912</v>
      </c>
      <c r="V3285" s="1"/>
      <c r="X3285" s="3">
        <v>0.05727</v>
      </c>
    </row>
    <row r="3286">
      <c r="A3286" s="3"/>
      <c r="G3286" s="3">
        <v>-0.105085</v>
      </c>
      <c r="N3286" s="1"/>
      <c r="Q3286" s="3">
        <v>0.462011</v>
      </c>
      <c r="V3286" s="1"/>
      <c r="X3286" s="3">
        <v>0.056138</v>
      </c>
    </row>
    <row r="3287">
      <c r="A3287" s="3"/>
      <c r="G3287" s="3">
        <v>-0.107595</v>
      </c>
      <c r="N3287" s="1"/>
      <c r="Q3287" s="3">
        <v>0.455999</v>
      </c>
      <c r="V3287" s="1"/>
      <c r="X3287" s="3">
        <v>0.055791</v>
      </c>
    </row>
    <row r="3288">
      <c r="A3288" s="3"/>
      <c r="G3288" s="3">
        <v>-0.120235</v>
      </c>
      <c r="N3288" s="1"/>
      <c r="Q3288" s="3">
        <v>0.397105</v>
      </c>
      <c r="V3288" s="1"/>
      <c r="X3288" s="3">
        <v>0.057934</v>
      </c>
    </row>
    <row r="3289">
      <c r="A3289" s="3"/>
      <c r="G3289" s="3">
        <v>-0.121387</v>
      </c>
      <c r="N3289" s="1"/>
      <c r="Q3289" s="3">
        <v>0.364654</v>
      </c>
      <c r="V3289" s="1"/>
      <c r="X3289" s="3">
        <v>0.05532</v>
      </c>
    </row>
    <row r="3290">
      <c r="A3290" s="3"/>
      <c r="G3290" s="3">
        <v>-0.111782</v>
      </c>
      <c r="N3290" s="1"/>
      <c r="Q3290" s="3">
        <v>0.393736</v>
      </c>
      <c r="V3290" s="1"/>
      <c r="X3290" s="3">
        <v>0.055191</v>
      </c>
    </row>
    <row r="3291">
      <c r="A3291" s="3"/>
      <c r="G3291" s="3">
        <v>-0.120944</v>
      </c>
      <c r="N3291" s="1"/>
      <c r="Q3291" s="3">
        <v>0.374075</v>
      </c>
      <c r="V3291" s="1"/>
      <c r="X3291" s="3">
        <v>0.056585</v>
      </c>
    </row>
    <row r="3292">
      <c r="A3292" s="3"/>
      <c r="G3292" s="3">
        <v>-0.13783</v>
      </c>
      <c r="N3292" s="1"/>
      <c r="Q3292" s="3">
        <v>0.363633</v>
      </c>
      <c r="V3292" s="1"/>
      <c r="X3292" s="3">
        <v>0.054834</v>
      </c>
    </row>
    <row r="3293">
      <c r="A3293" s="3"/>
      <c r="G3293" s="3">
        <v>-0.141975</v>
      </c>
      <c r="N3293" s="1"/>
      <c r="Q3293" s="3">
        <v>0.400871</v>
      </c>
      <c r="V3293" s="1"/>
      <c r="X3293" s="3">
        <v>0.05476</v>
      </c>
    </row>
    <row r="3294">
      <c r="A3294" s="3"/>
      <c r="G3294" s="3">
        <v>-0.15</v>
      </c>
      <c r="N3294" s="1"/>
      <c r="Q3294" s="3">
        <v>0.420375</v>
      </c>
      <c r="V3294" s="1"/>
      <c r="X3294" s="3">
        <v>0.05446</v>
      </c>
    </row>
    <row r="3295">
      <c r="A3295" s="3"/>
      <c r="G3295" s="3">
        <v>-0.15528</v>
      </c>
      <c r="N3295" s="1"/>
      <c r="Q3295" s="3">
        <v>0.385917</v>
      </c>
      <c r="V3295" s="1"/>
      <c r="X3295" s="3">
        <v>0.0553</v>
      </c>
    </row>
    <row r="3296">
      <c r="A3296" s="3"/>
      <c r="G3296" s="3">
        <v>-0.194805</v>
      </c>
      <c r="N3296" s="1"/>
      <c r="Q3296" s="3">
        <v>0.4006</v>
      </c>
      <c r="V3296" s="1"/>
      <c r="X3296" s="3">
        <v>0.05662</v>
      </c>
    </row>
    <row r="3297">
      <c r="A3297" s="3"/>
      <c r="G3297" s="3">
        <v>-0.193443</v>
      </c>
      <c r="N3297" s="1"/>
      <c r="Q3297" s="3">
        <v>0.400663</v>
      </c>
      <c r="V3297" s="1"/>
      <c r="X3297" s="3">
        <v>0.055627</v>
      </c>
    </row>
    <row r="3298">
      <c r="A3298" s="3"/>
      <c r="G3298" s="3">
        <v>-0.197531</v>
      </c>
      <c r="N3298" s="1"/>
      <c r="Q3298" s="3">
        <v>0.355738</v>
      </c>
      <c r="V3298" s="1"/>
      <c r="X3298" s="3">
        <v>0.057646</v>
      </c>
    </row>
    <row r="3299">
      <c r="A3299" s="3"/>
      <c r="G3299" s="3">
        <v>-0.22561</v>
      </c>
      <c r="N3299" s="1"/>
      <c r="Q3299" s="3">
        <v>0.345298</v>
      </c>
      <c r="V3299" s="1"/>
      <c r="X3299" s="3">
        <v>0.055822</v>
      </c>
    </row>
    <row r="3300">
      <c r="A3300" s="3"/>
      <c r="G3300" s="3">
        <v>-0.202417</v>
      </c>
      <c r="N3300" s="1"/>
      <c r="Q3300" s="3">
        <v>0.36927</v>
      </c>
      <c r="V3300" s="1"/>
      <c r="X3300" s="3">
        <v>0.054406</v>
      </c>
    </row>
    <row r="3301">
      <c r="A3301" s="3"/>
      <c r="G3301" s="3">
        <v>-0.209581</v>
      </c>
      <c r="N3301" s="1"/>
      <c r="Q3301" s="3">
        <v>0.36157</v>
      </c>
      <c r="V3301" s="1"/>
      <c r="X3301" s="3">
        <v>0.055547</v>
      </c>
    </row>
    <row r="3302">
      <c r="A3302" s="3"/>
      <c r="G3302" s="3">
        <v>-0.185629</v>
      </c>
      <c r="N3302" s="1"/>
      <c r="Q3302" s="3">
        <v>0.36721</v>
      </c>
      <c r="V3302" s="1"/>
      <c r="X3302" s="3">
        <v>0.055138</v>
      </c>
    </row>
    <row r="3303">
      <c r="A3303" s="3"/>
      <c r="G3303" s="3">
        <v>-0.196203</v>
      </c>
      <c r="N3303" s="1"/>
      <c r="Q3303" s="3">
        <v>0.398897</v>
      </c>
      <c r="V3303" s="1"/>
      <c r="X3303" s="3">
        <v>0.05341</v>
      </c>
    </row>
    <row r="3304">
      <c r="A3304" s="3"/>
      <c r="G3304" s="3">
        <v>-0.217125</v>
      </c>
      <c r="N3304" s="1"/>
      <c r="Q3304" s="3">
        <v>0.355673</v>
      </c>
      <c r="V3304" s="1"/>
      <c r="X3304" s="3">
        <v>0.055658</v>
      </c>
    </row>
    <row r="3305">
      <c r="A3305" s="3"/>
      <c r="G3305" s="3">
        <v>-0.216301</v>
      </c>
      <c r="N3305" s="1"/>
      <c r="Q3305" s="3">
        <v>0.379726</v>
      </c>
      <c r="V3305" s="1"/>
      <c r="X3305" s="3">
        <v>0.054133</v>
      </c>
    </row>
    <row r="3306">
      <c r="A3306" s="3"/>
      <c r="G3306" s="3">
        <v>-0.189369</v>
      </c>
      <c r="N3306" s="1"/>
      <c r="Q3306" s="3">
        <v>0.433958</v>
      </c>
      <c r="V3306" s="1"/>
      <c r="X3306" s="3">
        <v>0.056847</v>
      </c>
    </row>
    <row r="3307">
      <c r="A3307" s="3"/>
      <c r="G3307" s="3">
        <v>-0.215548</v>
      </c>
      <c r="N3307" s="1"/>
      <c r="Q3307" s="3">
        <v>0.435996</v>
      </c>
      <c r="V3307" s="1"/>
      <c r="X3307" s="3">
        <v>0.053387</v>
      </c>
    </row>
    <row r="3308">
      <c r="A3308" s="3"/>
      <c r="G3308" s="3">
        <v>-0.212329</v>
      </c>
      <c r="N3308" s="1"/>
      <c r="Q3308" s="3">
        <v>0.379164</v>
      </c>
      <c r="V3308" s="1"/>
      <c r="X3308" s="3">
        <v>0.056143</v>
      </c>
    </row>
    <row r="3309">
      <c r="A3309" s="3"/>
      <c r="G3309" s="3">
        <v>-0.217687</v>
      </c>
      <c r="N3309" s="1"/>
      <c r="Q3309" s="3">
        <v>0.380148</v>
      </c>
      <c r="V3309" s="1"/>
      <c r="X3309" s="3">
        <v>0.055083</v>
      </c>
    </row>
    <row r="3310">
      <c r="A3310" s="3"/>
      <c r="G3310" s="3">
        <v>-0.248408</v>
      </c>
      <c r="N3310" s="1"/>
      <c r="Q3310" s="3">
        <v>0.35926</v>
      </c>
      <c r="V3310" s="1"/>
      <c r="X3310" s="3">
        <v>0.056276</v>
      </c>
    </row>
    <row r="3311">
      <c r="A3311" s="3"/>
      <c r="G3311" s="3">
        <v>-0.259701</v>
      </c>
      <c r="N3311" s="1"/>
      <c r="Q3311" s="3">
        <v>0.352781</v>
      </c>
      <c r="V3311" s="1"/>
      <c r="X3311" s="3">
        <v>0.060209</v>
      </c>
    </row>
    <row r="3312">
      <c r="A3312" s="3"/>
      <c r="G3312" s="3">
        <v>-0.273224</v>
      </c>
      <c r="N3312" s="1"/>
      <c r="Q3312" s="3">
        <v>0.312628</v>
      </c>
      <c r="V3312" s="1"/>
      <c r="X3312" s="3">
        <v>0.060687</v>
      </c>
    </row>
    <row r="3313">
      <c r="A3313" s="3"/>
      <c r="G3313" s="3">
        <v>-0.284091</v>
      </c>
      <c r="N3313" s="1"/>
      <c r="Q3313" s="3">
        <v>0.308091</v>
      </c>
      <c r="V3313" s="1"/>
      <c r="X3313" s="3">
        <v>0.061865</v>
      </c>
    </row>
    <row r="3314">
      <c r="A3314" s="3"/>
      <c r="G3314" s="3">
        <v>-0.286154</v>
      </c>
      <c r="N3314" s="1"/>
      <c r="Q3314" s="3">
        <v>0.33688</v>
      </c>
      <c r="V3314" s="1"/>
      <c r="X3314" s="3">
        <v>0.060059</v>
      </c>
    </row>
    <row r="3315">
      <c r="A3315" s="3"/>
      <c r="G3315" s="3">
        <v>-0.284345</v>
      </c>
      <c r="N3315" s="1"/>
      <c r="Q3315" s="3">
        <v>0.352451</v>
      </c>
      <c r="V3315" s="1"/>
      <c r="X3315" s="3">
        <v>0.057207</v>
      </c>
    </row>
    <row r="3316">
      <c r="A3316" s="3"/>
      <c r="G3316" s="3">
        <v>-0.277419</v>
      </c>
      <c r="N3316" s="1"/>
      <c r="Q3316" s="3">
        <v>0.354019</v>
      </c>
      <c r="V3316" s="1"/>
      <c r="X3316" s="3">
        <v>0.054325</v>
      </c>
    </row>
    <row r="3317">
      <c r="A3317" s="3"/>
      <c r="G3317" s="3">
        <v>-0.264214</v>
      </c>
      <c r="N3317" s="1"/>
      <c r="Q3317" s="3">
        <v>0.394647</v>
      </c>
      <c r="V3317" s="1"/>
      <c r="X3317" s="3">
        <v>0.057436</v>
      </c>
    </row>
    <row r="3318">
      <c r="A3318" s="3"/>
      <c r="G3318" s="3">
        <v>-0.232258</v>
      </c>
      <c r="N3318" s="1"/>
      <c r="Q3318" s="3">
        <v>0.378849</v>
      </c>
      <c r="V3318" s="1"/>
      <c r="X3318" s="3">
        <v>0.054704</v>
      </c>
    </row>
    <row r="3319">
      <c r="A3319" s="3"/>
      <c r="G3319" s="3">
        <v>-0.195122</v>
      </c>
      <c r="N3319" s="1"/>
      <c r="Q3319" s="3">
        <v>0.362259</v>
      </c>
      <c r="V3319" s="1"/>
      <c r="X3319" s="3">
        <v>0.054587</v>
      </c>
    </row>
    <row r="3320">
      <c r="A3320" s="3"/>
      <c r="G3320" s="3">
        <v>-0.196262</v>
      </c>
      <c r="N3320" s="1"/>
      <c r="Q3320" s="3">
        <v>0.383788</v>
      </c>
      <c r="V3320" s="1"/>
      <c r="X3320" s="3">
        <v>0.054488</v>
      </c>
    </row>
    <row r="3321">
      <c r="A3321" s="3"/>
      <c r="G3321" s="3">
        <v>-0.197531</v>
      </c>
      <c r="N3321" s="1"/>
      <c r="Q3321" s="3">
        <v>0.37602</v>
      </c>
      <c r="V3321" s="1"/>
      <c r="X3321" s="3">
        <v>0.055201</v>
      </c>
    </row>
    <row r="3322">
      <c r="A3322" s="3"/>
      <c r="G3322" s="3">
        <v>-0.229358</v>
      </c>
      <c r="N3322" s="1"/>
      <c r="Q3322" s="3">
        <v>0.354271</v>
      </c>
      <c r="V3322" s="1"/>
      <c r="X3322" s="3">
        <v>0.057102</v>
      </c>
    </row>
    <row r="3323">
      <c r="A3323" s="3"/>
      <c r="G3323" s="3">
        <v>-0.222552</v>
      </c>
      <c r="N3323" s="1"/>
      <c r="Q3323" s="3">
        <v>0.343161</v>
      </c>
      <c r="V3323" s="1"/>
      <c r="X3323" s="3">
        <v>0.054732</v>
      </c>
    </row>
    <row r="3324">
      <c r="A3324" s="3"/>
      <c r="G3324" s="3">
        <v>-0.209726</v>
      </c>
      <c r="N3324" s="1"/>
      <c r="Q3324" s="3">
        <v>0.371143</v>
      </c>
      <c r="V3324" s="1"/>
      <c r="X3324" s="3">
        <v>0.055057</v>
      </c>
    </row>
    <row r="3325">
      <c r="A3325" s="3"/>
      <c r="G3325" s="3">
        <v>-0.201149</v>
      </c>
      <c r="N3325" s="1"/>
      <c r="Q3325" s="3">
        <v>0.329133</v>
      </c>
      <c r="V3325" s="1"/>
      <c r="X3325" s="3">
        <v>0.057208</v>
      </c>
    </row>
    <row r="3326">
      <c r="A3326" s="3"/>
      <c r="G3326" s="3">
        <v>-0.187335</v>
      </c>
      <c r="N3326" s="1"/>
      <c r="Q3326" s="3">
        <v>0.290593</v>
      </c>
      <c r="V3326" s="1"/>
      <c r="X3326" s="3">
        <v>0.055368</v>
      </c>
    </row>
    <row r="3327">
      <c r="A3327" s="3"/>
      <c r="G3327" s="3">
        <v>-0.171875</v>
      </c>
      <c r="N3327" s="1"/>
      <c r="Q3327" s="3">
        <v>0.31522</v>
      </c>
      <c r="V3327" s="1"/>
      <c r="X3327" s="3">
        <v>0.054956</v>
      </c>
    </row>
    <row r="3328">
      <c r="A3328" s="3"/>
      <c r="G3328" s="3">
        <v>-0.157609</v>
      </c>
      <c r="N3328" s="1"/>
      <c r="Q3328" s="3">
        <v>0.355838</v>
      </c>
      <c r="V3328" s="1"/>
      <c r="X3328" s="3">
        <v>0.055132</v>
      </c>
    </row>
    <row r="3329">
      <c r="A3329" s="3"/>
      <c r="G3329" s="3">
        <v>-0.159664</v>
      </c>
      <c r="N3329" s="1"/>
      <c r="Q3329" s="3">
        <v>0.357059</v>
      </c>
      <c r="V3329" s="1"/>
      <c r="X3329" s="3">
        <v>0.057429</v>
      </c>
    </row>
    <row r="3330">
      <c r="A3330" s="3"/>
      <c r="G3330" s="3">
        <v>-0.17284</v>
      </c>
      <c r="N3330" s="1"/>
      <c r="Q3330" s="3">
        <v>0.365787</v>
      </c>
      <c r="V3330" s="1"/>
      <c r="X3330" s="3">
        <v>0.056242</v>
      </c>
    </row>
    <row r="3331">
      <c r="A3331" s="3"/>
      <c r="G3331" s="3">
        <v>-0.157556</v>
      </c>
      <c r="N3331" s="1"/>
      <c r="Q3331" s="3">
        <v>0.382497</v>
      </c>
      <c r="V3331" s="1"/>
      <c r="X3331" s="3">
        <v>0.056248</v>
      </c>
    </row>
    <row r="3332">
      <c r="A3332" s="3"/>
      <c r="G3332" s="3">
        <v>-0.172185</v>
      </c>
      <c r="N3332" s="1"/>
      <c r="Q3332" s="3">
        <v>0.415634</v>
      </c>
      <c r="V3332" s="1"/>
      <c r="X3332" s="3">
        <v>0.055877</v>
      </c>
    </row>
    <row r="3333">
      <c r="A3333" s="3"/>
      <c r="G3333" s="3">
        <v>-0.214058</v>
      </c>
      <c r="N3333" s="1"/>
      <c r="Q3333" s="3">
        <v>0.389201</v>
      </c>
      <c r="V3333" s="1"/>
      <c r="X3333" s="3">
        <v>0.055913</v>
      </c>
    </row>
    <row r="3334">
      <c r="A3334" s="3"/>
      <c r="G3334" s="3">
        <v>-0.196319</v>
      </c>
      <c r="N3334" s="1"/>
      <c r="Q3334" s="3">
        <v>0.386189</v>
      </c>
      <c r="V3334" s="1"/>
      <c r="X3334" s="3">
        <v>0.055445</v>
      </c>
    </row>
    <row r="3335">
      <c r="A3335" s="3"/>
      <c r="G3335" s="3">
        <v>-0.169591</v>
      </c>
      <c r="N3335" s="1"/>
      <c r="Q3335" s="3">
        <v>0.355579</v>
      </c>
      <c r="V3335" s="1"/>
      <c r="X3335" s="3">
        <v>0.055475</v>
      </c>
    </row>
    <row r="3336">
      <c r="A3336" s="3"/>
      <c r="G3336" s="3">
        <v>-0.22884</v>
      </c>
      <c r="N3336" s="1"/>
      <c r="Q3336" s="3">
        <v>0.357027</v>
      </c>
      <c r="V3336" s="1"/>
      <c r="X3336" s="3">
        <v>0.055434</v>
      </c>
    </row>
    <row r="3337">
      <c r="A3337" s="3"/>
      <c r="G3337" s="3">
        <v>-0.217949</v>
      </c>
      <c r="N3337" s="1"/>
      <c r="Q3337" s="3">
        <v>0.376983</v>
      </c>
      <c r="V3337" s="1"/>
      <c r="X3337" s="3">
        <v>0.059069</v>
      </c>
    </row>
    <row r="3338">
      <c r="A3338" s="3"/>
      <c r="G3338" s="3">
        <v>-0.210526</v>
      </c>
      <c r="N3338" s="1"/>
      <c r="Q3338" s="3">
        <v>0.417598</v>
      </c>
      <c r="V3338" s="1"/>
      <c r="X3338" s="3">
        <v>0.062709</v>
      </c>
    </row>
    <row r="3339">
      <c r="A3339" s="3"/>
      <c r="G3339" s="3">
        <v>-0.205298</v>
      </c>
      <c r="N3339" s="1"/>
      <c r="Q3339" s="3">
        <v>0.419352</v>
      </c>
      <c r="V3339" s="1"/>
      <c r="X3339" s="3">
        <v>0.057559</v>
      </c>
    </row>
    <row r="3340">
      <c r="A3340" s="3"/>
      <c r="G3340" s="3">
        <v>-0.181518</v>
      </c>
      <c r="N3340" s="1"/>
      <c r="Q3340" s="3">
        <v>0.402374</v>
      </c>
      <c r="V3340" s="1"/>
      <c r="X3340" s="3">
        <v>0.057081</v>
      </c>
    </row>
    <row r="3341">
      <c r="A3341" s="3"/>
      <c r="G3341" s="3">
        <v>-0.136508</v>
      </c>
      <c r="N3341" s="1"/>
      <c r="Q3341" s="3">
        <v>0.406126</v>
      </c>
      <c r="V3341" s="1"/>
      <c r="X3341" s="3">
        <v>0.060146</v>
      </c>
    </row>
    <row r="3342">
      <c r="A3342" s="3"/>
      <c r="G3342" s="3">
        <v>-0.123028</v>
      </c>
      <c r="N3342" s="1"/>
      <c r="Q3342" s="3">
        <v>0.412335</v>
      </c>
      <c r="V3342" s="1"/>
      <c r="X3342" s="3">
        <v>0.056237</v>
      </c>
    </row>
    <row r="3343">
      <c r="A3343" s="3"/>
      <c r="G3343" s="3">
        <v>-0.121019</v>
      </c>
      <c r="N3343" s="1"/>
      <c r="Q3343" s="3">
        <v>0.42336</v>
      </c>
      <c r="V3343" s="1"/>
      <c r="X3343" s="3">
        <v>0.053847</v>
      </c>
    </row>
    <row r="3344">
      <c r="A3344" s="3"/>
      <c r="G3344" s="3">
        <v>-0.149206</v>
      </c>
      <c r="N3344" s="1"/>
      <c r="Q3344" s="3">
        <v>0.40147</v>
      </c>
      <c r="V3344" s="1"/>
      <c r="X3344" s="3">
        <v>0.055521</v>
      </c>
    </row>
    <row r="3345">
      <c r="A3345" s="3"/>
      <c r="G3345" s="3">
        <v>-0.167192</v>
      </c>
      <c r="N3345" s="1"/>
      <c r="Q3345" s="3">
        <v>0.385793</v>
      </c>
      <c r="V3345" s="1"/>
      <c r="X3345" s="3">
        <v>0.05339</v>
      </c>
    </row>
    <row r="3346">
      <c r="A3346" s="3"/>
      <c r="G3346" s="3">
        <v>-0.165563</v>
      </c>
      <c r="N3346" s="1"/>
      <c r="Q3346" s="3">
        <v>0.441211</v>
      </c>
      <c r="V3346" s="1"/>
      <c r="X3346" s="3">
        <v>0.055325</v>
      </c>
    </row>
    <row r="3347">
      <c r="A3347" s="3"/>
      <c r="G3347" s="3">
        <v>-0.152104</v>
      </c>
      <c r="N3347" s="1"/>
      <c r="Q3347" s="3">
        <v>0.422471</v>
      </c>
      <c r="V3347" s="1"/>
      <c r="X3347" s="3">
        <v>0.054121</v>
      </c>
    </row>
    <row r="3348">
      <c r="A3348" s="3"/>
      <c r="G3348" s="3">
        <v>-0.139241</v>
      </c>
      <c r="N3348" s="1"/>
      <c r="Q3348" s="3">
        <v>0.412801</v>
      </c>
      <c r="V3348" s="1"/>
      <c r="X3348" s="3">
        <v>0.056104</v>
      </c>
    </row>
    <row r="3349">
      <c r="A3349" s="3"/>
      <c r="G3349" s="3">
        <v>-0.151125</v>
      </c>
      <c r="N3349" s="1"/>
      <c r="Q3349" s="3">
        <v>0.403381</v>
      </c>
      <c r="V3349" s="1"/>
      <c r="X3349" s="3">
        <v>0.057206</v>
      </c>
    </row>
    <row r="3350">
      <c r="A3350" s="3"/>
      <c r="G3350" s="3">
        <v>-0.184953</v>
      </c>
      <c r="N3350" s="1"/>
      <c r="Q3350" s="3">
        <v>0.374376</v>
      </c>
      <c r="V3350" s="1"/>
      <c r="X3350" s="3">
        <v>0.053418</v>
      </c>
    </row>
    <row r="3351">
      <c r="A3351" s="3"/>
      <c r="G3351" s="3">
        <v>-0.196203</v>
      </c>
      <c r="N3351" s="1"/>
      <c r="Q3351" s="3">
        <v>0.389184</v>
      </c>
      <c r="V3351" s="1"/>
      <c r="X3351" s="3">
        <v>0.057539</v>
      </c>
    </row>
    <row r="3352">
      <c r="A3352" s="3"/>
      <c r="G3352" s="3">
        <v>-0.192182</v>
      </c>
      <c r="N3352" s="1"/>
      <c r="Q3352" s="3">
        <v>0.42483</v>
      </c>
      <c r="V3352" s="1"/>
      <c r="X3352" s="3">
        <v>0.059784</v>
      </c>
    </row>
    <row r="3353">
      <c r="A3353" s="3"/>
      <c r="G3353" s="3">
        <v>-0.198653</v>
      </c>
      <c r="N3353" s="1"/>
      <c r="Q3353" s="3">
        <v>0.42004</v>
      </c>
      <c r="V3353" s="1"/>
      <c r="X3353" s="3">
        <v>0.056253</v>
      </c>
    </row>
    <row r="3354">
      <c r="A3354" s="3"/>
      <c r="G3354" s="3">
        <v>-0.176056</v>
      </c>
      <c r="N3354" s="1"/>
      <c r="Q3354" s="3">
        <v>0.446161</v>
      </c>
      <c r="V3354" s="1"/>
      <c r="X3354" s="3">
        <v>0.056458</v>
      </c>
    </row>
    <row r="3355">
      <c r="A3355" s="3"/>
      <c r="G3355" s="3">
        <v>-0.115242</v>
      </c>
      <c r="N3355" s="1"/>
      <c r="Q3355" s="3">
        <v>0.486341</v>
      </c>
      <c r="V3355" s="1"/>
      <c r="X3355" s="3">
        <v>0.053112</v>
      </c>
    </row>
    <row r="3356">
      <c r="A3356" s="3"/>
      <c r="G3356" s="3">
        <v>-0.068592</v>
      </c>
      <c r="N3356" s="1"/>
      <c r="Q3356" s="3">
        <v>0.48481</v>
      </c>
      <c r="V3356" s="1"/>
      <c r="X3356" s="3">
        <v>0.056803</v>
      </c>
    </row>
    <row r="3357">
      <c r="A3357" s="3"/>
      <c r="G3357" s="3">
        <v>-0.093023</v>
      </c>
      <c r="N3357" s="1"/>
      <c r="Q3357" s="3">
        <v>0.510304</v>
      </c>
      <c r="V3357" s="1"/>
      <c r="X3357" s="3">
        <v>0.052975</v>
      </c>
    </row>
    <row r="3358">
      <c r="A3358" s="3"/>
      <c r="G3358" s="3">
        <v>-0.11194</v>
      </c>
      <c r="N3358" s="1"/>
      <c r="Q3358" s="3">
        <v>0.498422</v>
      </c>
      <c r="V3358" s="1"/>
      <c r="X3358" s="3">
        <v>0.05595</v>
      </c>
    </row>
    <row r="3359">
      <c r="A3359" s="3"/>
      <c r="G3359" s="3">
        <v>-0.149826</v>
      </c>
      <c r="N3359" s="1"/>
      <c r="Q3359" s="3">
        <v>0.453978</v>
      </c>
      <c r="V3359" s="1"/>
      <c r="X3359" s="3">
        <v>0.055685</v>
      </c>
    </row>
    <row r="3360">
      <c r="A3360" s="3"/>
      <c r="G3360" s="3">
        <v>-0.17931</v>
      </c>
      <c r="N3360" s="1"/>
      <c r="Q3360" s="3">
        <v>0.433707</v>
      </c>
      <c r="V3360" s="1"/>
      <c r="X3360" s="3">
        <v>0.054643</v>
      </c>
    </row>
    <row r="3361">
      <c r="A3361" s="3"/>
      <c r="G3361" s="3">
        <v>-0.202797</v>
      </c>
      <c r="N3361" s="1"/>
      <c r="Q3361" s="3">
        <v>0.450968</v>
      </c>
      <c r="V3361" s="1"/>
      <c r="X3361" s="3">
        <v>0.054438</v>
      </c>
    </row>
    <row r="3362">
      <c r="A3362" s="3"/>
      <c r="G3362" s="3">
        <v>-0.153094</v>
      </c>
      <c r="N3362" s="1"/>
      <c r="Q3362" s="3">
        <v>0.407839</v>
      </c>
      <c r="V3362" s="1"/>
      <c r="X3362" s="3">
        <v>0.055161</v>
      </c>
    </row>
    <row r="3363">
      <c r="A3363" s="3"/>
      <c r="G3363" s="3">
        <v>-0.109635</v>
      </c>
      <c r="N3363" s="1"/>
      <c r="Q3363" s="3">
        <v>0.440601</v>
      </c>
      <c r="V3363" s="1"/>
      <c r="X3363" s="3">
        <v>0.054972</v>
      </c>
    </row>
    <row r="3364">
      <c r="A3364" s="3"/>
      <c r="G3364" s="3">
        <v>-0.0625</v>
      </c>
      <c r="N3364" s="1"/>
      <c r="Q3364" s="3">
        <v>0.490269</v>
      </c>
      <c r="V3364" s="1"/>
      <c r="X3364" s="3">
        <v>0.059255</v>
      </c>
    </row>
    <row r="3365">
      <c r="A3365" s="3"/>
      <c r="G3365" s="3">
        <v>0.003584</v>
      </c>
      <c r="N3365" s="1"/>
      <c r="Q3365" s="3">
        <v>0.52865</v>
      </c>
      <c r="V3365" s="1"/>
      <c r="X3365" s="3">
        <v>0.054093</v>
      </c>
    </row>
    <row r="3366">
      <c r="A3366" s="3"/>
      <c r="G3366" s="3">
        <v>-0.015038</v>
      </c>
      <c r="N3366" s="1"/>
      <c r="Q3366" s="3">
        <v>0.531962</v>
      </c>
      <c r="V3366" s="1"/>
      <c r="X3366" s="3">
        <v>0.056463</v>
      </c>
    </row>
    <row r="3367">
      <c r="A3367" s="3"/>
      <c r="G3367" s="3">
        <v>0.02381</v>
      </c>
      <c r="N3367" s="1"/>
      <c r="Q3367" s="3">
        <v>0.561076</v>
      </c>
      <c r="V3367" s="1"/>
      <c r="X3367" s="3">
        <v>0.055795</v>
      </c>
    </row>
    <row r="3368">
      <c r="A3368" s="3"/>
      <c r="G3368" s="3">
        <v>0.012448</v>
      </c>
      <c r="N3368" s="1"/>
      <c r="Q3368" s="3">
        <v>0.579114</v>
      </c>
      <c r="V3368" s="1"/>
      <c r="X3368" s="3">
        <v>0.054498</v>
      </c>
    </row>
    <row r="3369">
      <c r="A3369" s="3"/>
      <c r="G3369" s="3">
        <v>0.012876</v>
      </c>
      <c r="N3369" s="1"/>
      <c r="Q3369" s="3">
        <v>0.592975</v>
      </c>
      <c r="V3369" s="1"/>
      <c r="X3369" s="3">
        <v>0.054829</v>
      </c>
    </row>
    <row r="3370">
      <c r="A3370" s="3"/>
      <c r="G3370" s="3">
        <v>-0.008197</v>
      </c>
      <c r="N3370" s="1"/>
      <c r="Q3370" s="3">
        <v>0.559966</v>
      </c>
      <c r="V3370" s="1"/>
      <c r="X3370" s="3">
        <v>0.052592</v>
      </c>
    </row>
    <row r="3371">
      <c r="A3371" s="3"/>
      <c r="G3371" s="3">
        <v>-0.023077</v>
      </c>
      <c r="N3371" s="1"/>
      <c r="Q3371" s="3">
        <v>0.522304</v>
      </c>
      <c r="V3371" s="1"/>
      <c r="X3371" s="3">
        <v>0.054351</v>
      </c>
    </row>
    <row r="3372">
      <c r="A3372" s="3"/>
      <c r="G3372" s="3">
        <v>-0.029851</v>
      </c>
      <c r="N3372" s="1"/>
      <c r="Q3372" s="3">
        <v>0.540858</v>
      </c>
      <c r="V3372" s="1"/>
      <c r="X3372" s="3">
        <v>0.054524</v>
      </c>
    </row>
    <row r="3373">
      <c r="A3373" s="3"/>
      <c r="G3373" s="3">
        <v>-0.028169</v>
      </c>
      <c r="N3373" s="1"/>
      <c r="Q3373" s="3">
        <v>0.504397</v>
      </c>
      <c r="V3373" s="1"/>
      <c r="X3373" s="3">
        <v>0.055708</v>
      </c>
    </row>
    <row r="3374">
      <c r="A3374" s="3"/>
      <c r="G3374" s="3">
        <v>-0.063973</v>
      </c>
      <c r="N3374" s="1"/>
      <c r="Q3374" s="3">
        <v>0.487037</v>
      </c>
      <c r="V3374" s="1"/>
      <c r="X3374" s="3">
        <v>0.05701</v>
      </c>
    </row>
    <row r="3375">
      <c r="A3375" s="3"/>
      <c r="G3375" s="3">
        <v>-0.07947</v>
      </c>
      <c r="N3375" s="1"/>
      <c r="Q3375" s="3">
        <v>0.440621</v>
      </c>
      <c r="V3375" s="1"/>
      <c r="X3375" s="3">
        <v>0.057197</v>
      </c>
    </row>
    <row r="3376">
      <c r="A3376" s="3"/>
      <c r="G3376" s="3">
        <v>-0.069767</v>
      </c>
      <c r="N3376" s="1"/>
      <c r="Q3376" s="3">
        <v>0.452469</v>
      </c>
      <c r="V3376" s="1"/>
      <c r="X3376" s="3">
        <v>0.054872</v>
      </c>
    </row>
    <row r="3377">
      <c r="A3377" s="3"/>
      <c r="G3377" s="3">
        <v>-0.095082</v>
      </c>
      <c r="N3377" s="1"/>
      <c r="Q3377" s="3">
        <v>0.467993</v>
      </c>
      <c r="V3377" s="1"/>
      <c r="X3377" s="3">
        <v>0.053961</v>
      </c>
    </row>
    <row r="3378">
      <c r="A3378" s="3"/>
      <c r="G3378" s="3">
        <v>-0.159322</v>
      </c>
      <c r="N3378" s="1"/>
      <c r="Q3378" s="3">
        <v>0.417272</v>
      </c>
      <c r="V3378" s="1"/>
      <c r="X3378" s="3">
        <v>0.055762</v>
      </c>
    </row>
    <row r="3379">
      <c r="A3379" s="3"/>
      <c r="G3379" s="3">
        <v>-0.136054</v>
      </c>
      <c r="N3379" s="1"/>
      <c r="Q3379" s="3">
        <v>0.456499</v>
      </c>
      <c r="V3379" s="1"/>
      <c r="X3379" s="3">
        <v>0.055418</v>
      </c>
    </row>
    <row r="3380">
      <c r="A3380" s="3"/>
      <c r="G3380" s="3">
        <v>-0.127517</v>
      </c>
      <c r="N3380" s="1"/>
      <c r="Q3380" s="3">
        <v>0.441343</v>
      </c>
      <c r="V3380" s="1"/>
      <c r="X3380" s="3">
        <v>0.053457</v>
      </c>
    </row>
    <row r="3381">
      <c r="A3381" s="3"/>
      <c r="G3381" s="3">
        <v>-0.136054</v>
      </c>
      <c r="N3381" s="1"/>
      <c r="Q3381" s="3">
        <v>0.435248</v>
      </c>
      <c r="V3381" s="1"/>
      <c r="X3381" s="3">
        <v>0.055199</v>
      </c>
    </row>
    <row r="3382">
      <c r="A3382" s="3"/>
      <c r="G3382" s="3">
        <v>-0.109635</v>
      </c>
      <c r="N3382" s="1"/>
      <c r="Q3382" s="3">
        <v>0.458324</v>
      </c>
      <c r="V3382" s="1"/>
      <c r="X3382" s="3">
        <v>0.056409</v>
      </c>
    </row>
    <row r="3383">
      <c r="A3383" s="3"/>
      <c r="G3383" s="3">
        <v>-0.061489</v>
      </c>
      <c r="N3383" s="1"/>
      <c r="Q3383" s="3">
        <v>0.451807</v>
      </c>
      <c r="V3383" s="1"/>
      <c r="X3383" s="3">
        <v>0.054404</v>
      </c>
    </row>
    <row r="3384">
      <c r="A3384" s="3"/>
      <c r="G3384" s="3">
        <v>-0.053292</v>
      </c>
      <c r="N3384" s="1"/>
      <c r="Q3384" s="3">
        <v>0.445171</v>
      </c>
      <c r="V3384" s="1"/>
      <c r="X3384" s="3">
        <v>0.05437</v>
      </c>
    </row>
    <row r="3385">
      <c r="A3385" s="3"/>
      <c r="G3385" s="3">
        <v>-0.056962</v>
      </c>
      <c r="N3385" s="1"/>
      <c r="Q3385" s="3">
        <v>0.444178</v>
      </c>
      <c r="V3385" s="1"/>
      <c r="X3385" s="3">
        <v>0.056189</v>
      </c>
    </row>
    <row r="3386">
      <c r="A3386" s="3"/>
      <c r="G3386" s="3">
        <v>-0.053254</v>
      </c>
      <c r="N3386" s="1"/>
      <c r="Q3386" s="3">
        <v>0.404617</v>
      </c>
      <c r="V3386" s="1"/>
      <c r="X3386" s="3">
        <v>0.058218</v>
      </c>
    </row>
    <row r="3387">
      <c r="A3387" s="3"/>
      <c r="G3387" s="3">
        <v>-0.1</v>
      </c>
      <c r="N3387" s="1"/>
      <c r="Q3387" s="3">
        <v>0.408453</v>
      </c>
      <c r="V3387" s="1"/>
      <c r="X3387" s="3">
        <v>0.057302</v>
      </c>
    </row>
    <row r="3388">
      <c r="A3388" s="3"/>
      <c r="G3388" s="3">
        <v>-0.111765</v>
      </c>
      <c r="N3388" s="1"/>
      <c r="Q3388" s="3">
        <v>0.382755</v>
      </c>
      <c r="V3388" s="1"/>
      <c r="X3388" s="3">
        <v>0.059234</v>
      </c>
    </row>
    <row r="3389">
      <c r="A3389" s="3"/>
      <c r="G3389" s="3">
        <v>-0.121387</v>
      </c>
      <c r="N3389" s="1"/>
      <c r="Q3389" s="3">
        <v>0.371196</v>
      </c>
      <c r="V3389" s="1"/>
      <c r="X3389" s="3">
        <v>0.058678</v>
      </c>
    </row>
    <row r="3390">
      <c r="A3390" s="3"/>
      <c r="G3390" s="3">
        <v>-0.130435</v>
      </c>
      <c r="N3390" s="1"/>
      <c r="Q3390" s="3">
        <v>0.36792</v>
      </c>
      <c r="V3390" s="1"/>
      <c r="X3390" s="3">
        <v>0.055676</v>
      </c>
    </row>
    <row r="3391">
      <c r="A3391" s="3"/>
      <c r="G3391" s="3">
        <v>-0.106383</v>
      </c>
      <c r="N3391" s="1"/>
      <c r="Q3391" s="3">
        <v>0.400111</v>
      </c>
      <c r="V3391" s="1"/>
      <c r="X3391" s="3">
        <v>0.056154</v>
      </c>
    </row>
    <row r="3392">
      <c r="A3392" s="3"/>
      <c r="G3392" s="3">
        <v>-0.109091</v>
      </c>
      <c r="N3392" s="1"/>
      <c r="Q3392" s="3">
        <v>0.392309</v>
      </c>
      <c r="V3392" s="1"/>
      <c r="X3392" s="3">
        <v>0.058832</v>
      </c>
    </row>
    <row r="3393">
      <c r="A3393" s="3"/>
      <c r="G3393" s="3">
        <v>-0.123529</v>
      </c>
      <c r="N3393" s="1"/>
      <c r="Q3393" s="3">
        <v>0.366853</v>
      </c>
      <c r="V3393" s="1"/>
      <c r="X3393" s="3">
        <v>0.056839</v>
      </c>
    </row>
    <row r="3394">
      <c r="A3394" s="3"/>
      <c r="G3394" s="3">
        <v>-0.121951</v>
      </c>
      <c r="N3394" s="1"/>
      <c r="Q3394" s="3">
        <v>0.414904</v>
      </c>
      <c r="V3394" s="1"/>
      <c r="X3394" s="3">
        <v>0.057986</v>
      </c>
    </row>
    <row r="3395">
      <c r="A3395" s="3"/>
      <c r="G3395" s="3">
        <v>-0.160494</v>
      </c>
      <c r="N3395" s="1"/>
      <c r="Q3395" s="3">
        <v>0.40957</v>
      </c>
      <c r="V3395" s="1"/>
      <c r="X3395" s="3">
        <v>0.05674</v>
      </c>
    </row>
    <row r="3396">
      <c r="A3396" s="3"/>
      <c r="G3396" s="3">
        <v>-0.167665</v>
      </c>
      <c r="N3396" s="1"/>
      <c r="Q3396" s="3">
        <v>0.385281</v>
      </c>
      <c r="V3396" s="1"/>
      <c r="X3396" s="3">
        <v>0.057393</v>
      </c>
    </row>
    <row r="3397">
      <c r="A3397" s="3"/>
      <c r="G3397" s="3">
        <v>-0.146417</v>
      </c>
      <c r="N3397" s="1"/>
      <c r="Q3397" s="3">
        <v>0.417658</v>
      </c>
      <c r="V3397" s="1"/>
      <c r="X3397" s="3">
        <v>0.057448</v>
      </c>
    </row>
    <row r="3398">
      <c r="A3398" s="3"/>
      <c r="G3398" s="3">
        <v>-0.136646</v>
      </c>
      <c r="N3398" s="1"/>
      <c r="Q3398" s="3">
        <v>0.405391</v>
      </c>
      <c r="V3398" s="1"/>
      <c r="X3398" s="3">
        <v>0.057305</v>
      </c>
    </row>
    <row r="3399">
      <c r="A3399" s="3"/>
      <c r="G3399" s="3">
        <v>-0.145511</v>
      </c>
      <c r="N3399" s="1"/>
      <c r="Q3399" s="3">
        <v>0.389549</v>
      </c>
      <c r="V3399" s="1"/>
      <c r="X3399" s="3">
        <v>0.055622</v>
      </c>
    </row>
    <row r="3400">
      <c r="A3400" s="3"/>
      <c r="G3400" s="3">
        <v>-0.096774</v>
      </c>
      <c r="N3400" s="1"/>
      <c r="Q3400" s="3">
        <v>0.375479</v>
      </c>
      <c r="V3400" s="1"/>
      <c r="X3400" s="3">
        <v>0.059011</v>
      </c>
    </row>
    <row r="3401">
      <c r="A3401" s="3"/>
      <c r="G3401" s="3">
        <v>-0.074627</v>
      </c>
      <c r="N3401" s="1"/>
      <c r="Q3401" s="3">
        <v>0.407771</v>
      </c>
      <c r="V3401" s="1"/>
      <c r="X3401" s="3">
        <v>0.058439</v>
      </c>
    </row>
    <row r="3402">
      <c r="A3402" s="3"/>
      <c r="G3402" s="3">
        <v>-0.106509</v>
      </c>
      <c r="N3402" s="1"/>
      <c r="Q3402" s="3">
        <v>0.376966</v>
      </c>
      <c r="V3402" s="1"/>
      <c r="X3402" s="3">
        <v>0.058381</v>
      </c>
    </row>
    <row r="3403">
      <c r="A3403" s="3"/>
      <c r="G3403" s="3">
        <v>-0.111782</v>
      </c>
      <c r="N3403" s="1"/>
      <c r="Q3403" s="3">
        <v>0.400774</v>
      </c>
      <c r="V3403" s="1"/>
      <c r="X3403" s="3">
        <v>0.057471</v>
      </c>
    </row>
    <row r="3404">
      <c r="A3404" s="3"/>
      <c r="G3404" s="3">
        <v>-0.126506</v>
      </c>
      <c r="N3404" s="1"/>
      <c r="Q3404" s="3">
        <v>0.398864</v>
      </c>
      <c r="V3404" s="1"/>
      <c r="X3404" s="3">
        <v>0.057915</v>
      </c>
    </row>
    <row r="3405">
      <c r="A3405" s="3"/>
      <c r="G3405" s="3">
        <v>-0.138047</v>
      </c>
      <c r="N3405" s="1"/>
      <c r="Q3405" s="3">
        <v>0.462532</v>
      </c>
      <c r="V3405" s="1"/>
      <c r="X3405" s="3">
        <v>0.057671</v>
      </c>
    </row>
    <row r="3406">
      <c r="A3406" s="3"/>
      <c r="G3406" s="3">
        <v>-0.16263</v>
      </c>
      <c r="N3406" s="1"/>
      <c r="Q3406" s="3">
        <v>0.433031</v>
      </c>
      <c r="V3406" s="1"/>
      <c r="X3406" s="3">
        <v>0.055645</v>
      </c>
    </row>
    <row r="3407">
      <c r="A3407" s="3"/>
      <c r="G3407" s="3">
        <v>-0.14</v>
      </c>
      <c r="N3407" s="1"/>
      <c r="Q3407" s="3">
        <v>0.400284</v>
      </c>
      <c r="V3407" s="1"/>
      <c r="X3407" s="3">
        <v>0.05479</v>
      </c>
    </row>
    <row r="3408">
      <c r="A3408" s="3"/>
      <c r="G3408" s="3">
        <v>-0.141914</v>
      </c>
      <c r="N3408" s="1"/>
      <c r="Q3408" s="3">
        <v>0.400629</v>
      </c>
      <c r="V3408" s="1"/>
      <c r="X3408" s="3">
        <v>0.055392</v>
      </c>
    </row>
    <row r="3409">
      <c r="A3409" s="3"/>
      <c r="G3409" s="3">
        <v>-0.096154</v>
      </c>
      <c r="N3409" s="1"/>
      <c r="Q3409" s="3">
        <v>0.437922</v>
      </c>
      <c r="V3409" s="1"/>
      <c r="X3409" s="3">
        <v>0.056409</v>
      </c>
    </row>
    <row r="3410">
      <c r="A3410" s="3"/>
      <c r="G3410" s="3">
        <v>-0.090909</v>
      </c>
      <c r="N3410" s="1"/>
      <c r="Q3410" s="3">
        <v>0.448484</v>
      </c>
      <c r="V3410" s="1"/>
      <c r="X3410" s="3">
        <v>0.059416</v>
      </c>
    </row>
    <row r="3411">
      <c r="A3411" s="3"/>
      <c r="G3411" s="3">
        <v>-0.129032</v>
      </c>
      <c r="N3411" s="1"/>
      <c r="Q3411" s="3">
        <v>0.433236</v>
      </c>
      <c r="V3411" s="1"/>
      <c r="X3411" s="3">
        <v>0.055157</v>
      </c>
    </row>
    <row r="3412">
      <c r="A3412" s="3"/>
      <c r="G3412" s="3">
        <v>-0.097643</v>
      </c>
      <c r="N3412" s="1"/>
      <c r="Q3412" s="3">
        <v>0.465523</v>
      </c>
      <c r="V3412" s="1"/>
      <c r="X3412" s="3">
        <v>0.056552</v>
      </c>
    </row>
    <row r="3413">
      <c r="A3413" s="3"/>
      <c r="G3413" s="3">
        <v>-0.101351</v>
      </c>
      <c r="N3413" s="1"/>
      <c r="Q3413" s="3">
        <v>0.431749</v>
      </c>
      <c r="V3413" s="1"/>
      <c r="X3413" s="3">
        <v>0.053844</v>
      </c>
    </row>
    <row r="3414">
      <c r="A3414" s="3"/>
      <c r="G3414" s="3">
        <v>-0.139073</v>
      </c>
      <c r="N3414" s="1"/>
      <c r="Q3414" s="3">
        <v>0.422603</v>
      </c>
      <c r="V3414" s="1"/>
      <c r="X3414" s="3">
        <v>0.056034</v>
      </c>
    </row>
    <row r="3415">
      <c r="A3415" s="3"/>
      <c r="G3415" s="3">
        <v>-0.173502</v>
      </c>
      <c r="N3415" s="1"/>
      <c r="Q3415" s="3">
        <v>0.396254</v>
      </c>
      <c r="V3415" s="1"/>
      <c r="X3415" s="3">
        <v>0.057211</v>
      </c>
    </row>
    <row r="3416">
      <c r="A3416" s="3"/>
      <c r="G3416" s="3">
        <v>-0.139394</v>
      </c>
      <c r="N3416" s="1"/>
      <c r="Q3416" s="3">
        <v>0.432093</v>
      </c>
      <c r="V3416" s="1"/>
      <c r="X3416" s="3">
        <v>0.058619</v>
      </c>
    </row>
    <row r="3417">
      <c r="A3417" s="3"/>
      <c r="G3417" s="3">
        <v>-0.147929</v>
      </c>
      <c r="N3417" s="1"/>
      <c r="Q3417" s="3">
        <v>0.384341</v>
      </c>
      <c r="V3417" s="1"/>
      <c r="X3417" s="3">
        <v>0.059842</v>
      </c>
    </row>
    <row r="3418">
      <c r="A3418" s="3"/>
      <c r="G3418" s="3">
        <v>-0.122388</v>
      </c>
      <c r="N3418" s="1"/>
      <c r="Q3418" s="3">
        <v>0.384262</v>
      </c>
      <c r="V3418" s="1"/>
      <c r="X3418" s="3">
        <v>0.061075</v>
      </c>
    </row>
    <row r="3419">
      <c r="A3419" s="3"/>
      <c r="G3419" s="3">
        <v>-0.121311</v>
      </c>
      <c r="N3419" s="1"/>
      <c r="Q3419" s="3">
        <v>0.418075</v>
      </c>
      <c r="V3419" s="1"/>
      <c r="X3419" s="3">
        <v>0.056811</v>
      </c>
    </row>
    <row r="3420">
      <c r="A3420" s="3"/>
      <c r="G3420" s="3">
        <v>-0.125</v>
      </c>
      <c r="N3420" s="1"/>
      <c r="Q3420" s="3">
        <v>0.409596</v>
      </c>
      <c r="V3420" s="1"/>
      <c r="X3420" s="3">
        <v>0.055351</v>
      </c>
    </row>
    <row r="3421">
      <c r="A3421" s="3"/>
      <c r="G3421" s="3">
        <v>-0.141892</v>
      </c>
      <c r="N3421" s="1"/>
      <c r="Q3421" s="3">
        <v>0.44287</v>
      </c>
      <c r="V3421" s="1"/>
      <c r="X3421" s="3">
        <v>0.054876</v>
      </c>
    </row>
    <row r="3422">
      <c r="A3422" s="3"/>
      <c r="G3422" s="3">
        <v>-0.206667</v>
      </c>
      <c r="N3422" s="1"/>
      <c r="Q3422" s="3">
        <v>0.398245</v>
      </c>
      <c r="V3422" s="1"/>
      <c r="X3422" s="3">
        <v>0.055485</v>
      </c>
    </row>
    <row r="3423">
      <c r="A3423" s="3"/>
      <c r="G3423" s="3">
        <v>-0.166667</v>
      </c>
      <c r="N3423" s="1"/>
      <c r="Q3423" s="3">
        <v>0.469713</v>
      </c>
      <c r="V3423" s="1"/>
      <c r="X3423" s="3">
        <v>0.053572</v>
      </c>
    </row>
    <row r="3424">
      <c r="A3424" s="3"/>
      <c r="G3424" s="3">
        <v>-0.119454</v>
      </c>
      <c r="N3424" s="1"/>
      <c r="Q3424" s="3">
        <v>0.455838</v>
      </c>
      <c r="V3424" s="1"/>
      <c r="X3424" s="3">
        <v>0.055402</v>
      </c>
    </row>
    <row r="3425">
      <c r="A3425" s="3"/>
      <c r="G3425" s="3">
        <v>-0.032028</v>
      </c>
      <c r="N3425" s="1"/>
      <c r="Q3425" s="3">
        <v>0.509543</v>
      </c>
      <c r="V3425" s="1"/>
      <c r="X3425" s="3">
        <v>0.053895</v>
      </c>
    </row>
    <row r="3426">
      <c r="A3426" s="3"/>
      <c r="G3426" s="3">
        <v>-0.013699</v>
      </c>
      <c r="N3426" s="1"/>
      <c r="Q3426" s="3">
        <v>0.459936</v>
      </c>
      <c r="V3426" s="1"/>
      <c r="X3426" s="3">
        <v>0.054872</v>
      </c>
    </row>
    <row r="3427">
      <c r="A3427" s="3"/>
      <c r="G3427" s="3">
        <v>0.028369</v>
      </c>
      <c r="N3427" s="1"/>
      <c r="Q3427" s="3">
        <v>0.514964</v>
      </c>
      <c r="V3427" s="1"/>
      <c r="X3427" s="3">
        <v>0.057177</v>
      </c>
    </row>
    <row r="3428">
      <c r="A3428" s="3"/>
      <c r="G3428" s="3">
        <v>0.089606</v>
      </c>
      <c r="N3428" s="1"/>
      <c r="Q3428" s="3">
        <v>0.583333</v>
      </c>
      <c r="V3428" s="1"/>
      <c r="X3428" s="3">
        <v>0.058417</v>
      </c>
    </row>
    <row r="3429">
      <c r="A3429" s="3"/>
      <c r="G3429" s="3">
        <v>0.098592</v>
      </c>
      <c r="N3429" s="1"/>
      <c r="Q3429" s="3">
        <v>0.573596</v>
      </c>
      <c r="V3429" s="1"/>
      <c r="X3429" s="3">
        <v>0.059423</v>
      </c>
    </row>
    <row r="3430">
      <c r="A3430" s="3"/>
      <c r="G3430" s="3">
        <v>0.070423</v>
      </c>
      <c r="N3430" s="1"/>
      <c r="Q3430" s="3">
        <v>0.520626</v>
      </c>
      <c r="V3430" s="1"/>
      <c r="X3430" s="3">
        <v>0.0563</v>
      </c>
    </row>
    <row r="3431">
      <c r="A3431" s="3"/>
      <c r="G3431" s="3">
        <v>0.103203</v>
      </c>
      <c r="N3431" s="1"/>
      <c r="Q3431" s="3">
        <v>0.529123</v>
      </c>
      <c r="V3431" s="1"/>
      <c r="X3431" s="3">
        <v>0.055022</v>
      </c>
    </row>
    <row r="3432">
      <c r="A3432" s="3"/>
      <c r="G3432" s="3">
        <v>0.106061</v>
      </c>
      <c r="N3432" s="1"/>
      <c r="Q3432" s="3">
        <v>0.580448</v>
      </c>
      <c r="V3432" s="1"/>
      <c r="X3432" s="3">
        <v>0.054846</v>
      </c>
    </row>
    <row r="3433">
      <c r="A3433" s="3"/>
      <c r="G3433" s="3">
        <v>-0.045614</v>
      </c>
      <c r="N3433" s="1"/>
      <c r="Q3433" s="3">
        <v>0.48335</v>
      </c>
      <c r="V3433" s="1"/>
      <c r="X3433" s="3">
        <v>0.052719</v>
      </c>
    </row>
    <row r="3434">
      <c r="A3434" s="3"/>
      <c r="G3434" s="3">
        <v>-0.09699</v>
      </c>
      <c r="N3434" s="1"/>
      <c r="Q3434" s="3">
        <v>0.454043</v>
      </c>
      <c r="V3434" s="1"/>
      <c r="X3434" s="3">
        <v>0.05651</v>
      </c>
    </row>
    <row r="3435">
      <c r="A3435" s="3"/>
      <c r="G3435" s="3">
        <v>-0.130719</v>
      </c>
      <c r="N3435" s="1"/>
      <c r="Q3435" s="3">
        <v>0.454245</v>
      </c>
      <c r="V3435" s="1"/>
      <c r="X3435" s="3">
        <v>0.058522</v>
      </c>
    </row>
    <row r="3436">
      <c r="A3436" s="3"/>
      <c r="G3436" s="3">
        <v>-0.15655</v>
      </c>
      <c r="N3436" s="1"/>
      <c r="Q3436" s="3">
        <v>0.442354</v>
      </c>
      <c r="V3436" s="1"/>
      <c r="X3436" s="3">
        <v>0.055002</v>
      </c>
    </row>
    <row r="3437">
      <c r="A3437" s="3"/>
      <c r="G3437" s="3">
        <v>-0.062687</v>
      </c>
      <c r="N3437" s="1"/>
      <c r="Q3437" s="3">
        <v>0.426799</v>
      </c>
      <c r="V3437" s="1"/>
      <c r="X3437" s="3">
        <v>0.056603</v>
      </c>
    </row>
    <row r="3438">
      <c r="A3438" s="3"/>
      <c r="G3438" s="3">
        <v>-0.024096</v>
      </c>
      <c r="N3438" s="1"/>
      <c r="Q3438" s="3">
        <v>0.429926</v>
      </c>
      <c r="V3438" s="1"/>
      <c r="X3438" s="3">
        <v>0.054908</v>
      </c>
    </row>
    <row r="3439">
      <c r="A3439" s="3"/>
      <c r="G3439" s="3">
        <v>0.003135</v>
      </c>
      <c r="N3439" s="1"/>
      <c r="Q3439" s="3">
        <v>0.45112</v>
      </c>
      <c r="V3439" s="1"/>
      <c r="X3439" s="3">
        <v>0.056789</v>
      </c>
    </row>
    <row r="3440">
      <c r="A3440" s="3"/>
      <c r="G3440" s="3">
        <v>0.089231</v>
      </c>
      <c r="N3440" s="1"/>
      <c r="Q3440" s="3">
        <v>0.498167</v>
      </c>
      <c r="V3440" s="1"/>
      <c r="X3440" s="3">
        <v>0.05834</v>
      </c>
    </row>
    <row r="3441">
      <c r="A3441" s="3"/>
      <c r="G3441" s="3">
        <v>0.130159</v>
      </c>
      <c r="N3441" s="1"/>
      <c r="Q3441" s="3">
        <v>0.532606</v>
      </c>
      <c r="V3441" s="1"/>
      <c r="X3441" s="3">
        <v>0.05813</v>
      </c>
    </row>
    <row r="3442">
      <c r="A3442" s="3"/>
      <c r="G3442" s="3">
        <v>0.070513</v>
      </c>
      <c r="N3442" s="1"/>
      <c r="Q3442" s="3">
        <v>0.489149</v>
      </c>
      <c r="V3442" s="1"/>
      <c r="X3442" s="3">
        <v>0.056745</v>
      </c>
    </row>
    <row r="3443">
      <c r="A3443" s="3"/>
      <c r="G3443" s="3">
        <v>0.065359</v>
      </c>
      <c r="N3443" s="1"/>
      <c r="Q3443" s="3">
        <v>0.505021</v>
      </c>
      <c r="V3443" s="1"/>
      <c r="X3443" s="3">
        <v>0.060643</v>
      </c>
    </row>
    <row r="3444">
      <c r="A3444" s="3"/>
      <c r="G3444" s="3">
        <v>0.055901</v>
      </c>
      <c r="N3444" s="1"/>
      <c r="Q3444" s="3">
        <v>0.475913</v>
      </c>
      <c r="V3444" s="1"/>
      <c r="X3444" s="3">
        <v>0.062855</v>
      </c>
    </row>
    <row r="3445">
      <c r="A3445" s="3"/>
      <c r="G3445" s="3">
        <v>0.058462</v>
      </c>
      <c r="N3445" s="1"/>
      <c r="Q3445" s="3">
        <v>0.487139</v>
      </c>
      <c r="V3445" s="1"/>
      <c r="X3445" s="3">
        <v>0.057809</v>
      </c>
    </row>
    <row r="3446">
      <c r="A3446" s="3"/>
      <c r="G3446" s="3">
        <v>0.027692</v>
      </c>
      <c r="N3446" s="1"/>
      <c r="Q3446" s="3">
        <v>0.471584</v>
      </c>
      <c r="V3446" s="1"/>
      <c r="X3446" s="3">
        <v>0.057943</v>
      </c>
    </row>
    <row r="3447">
      <c r="A3447" s="3"/>
      <c r="G3447" s="3">
        <v>0.076923</v>
      </c>
      <c r="N3447" s="1"/>
      <c r="Q3447" s="3">
        <v>0.474137</v>
      </c>
      <c r="V3447" s="1"/>
      <c r="X3447" s="3">
        <v>0.054103</v>
      </c>
    </row>
    <row r="3448">
      <c r="A3448" s="3"/>
      <c r="G3448" s="3">
        <v>0.081395</v>
      </c>
      <c r="N3448" s="1"/>
      <c r="Q3448" s="3">
        <v>0.45467</v>
      </c>
      <c r="V3448" s="1"/>
      <c r="X3448" s="3">
        <v>0.055598</v>
      </c>
    </row>
    <row r="3449">
      <c r="A3449" s="3"/>
      <c r="G3449" s="3">
        <v>0.089231</v>
      </c>
      <c r="N3449" s="1"/>
      <c r="Q3449" s="3">
        <v>0.502182</v>
      </c>
      <c r="V3449" s="1"/>
      <c r="X3449" s="3">
        <v>0.054477</v>
      </c>
    </row>
    <row r="3450">
      <c r="A3450" s="3"/>
      <c r="G3450" s="3">
        <v>-0.009404</v>
      </c>
      <c r="N3450" s="1"/>
      <c r="Q3450" s="3">
        <v>0.450848</v>
      </c>
      <c r="V3450" s="1"/>
      <c r="X3450" s="3">
        <v>0.055057</v>
      </c>
    </row>
    <row r="3451">
      <c r="A3451" s="3"/>
      <c r="G3451" s="3">
        <v>-0.051988</v>
      </c>
      <c r="N3451" s="1"/>
      <c r="Q3451" s="3">
        <v>0.416257</v>
      </c>
      <c r="V3451" s="1"/>
      <c r="X3451" s="3">
        <v>0.055503</v>
      </c>
    </row>
    <row r="3452">
      <c r="A3452" s="3"/>
      <c r="G3452" s="3">
        <v>-0.158576</v>
      </c>
      <c r="N3452" s="1"/>
      <c r="Q3452" s="3">
        <v>0.41937</v>
      </c>
      <c r="V3452" s="1"/>
      <c r="X3452" s="3">
        <v>0.053825</v>
      </c>
    </row>
    <row r="3453">
      <c r="A3453" s="3"/>
      <c r="G3453" s="3">
        <v>-0.197279</v>
      </c>
      <c r="N3453" s="1"/>
      <c r="Q3453" s="3">
        <v>0.430291</v>
      </c>
      <c r="V3453" s="1"/>
      <c r="X3453" s="3">
        <v>0.052858</v>
      </c>
    </row>
    <row r="3454">
      <c r="A3454" s="3"/>
      <c r="G3454" s="3">
        <v>-0.172638</v>
      </c>
      <c r="N3454" s="1"/>
      <c r="Q3454" s="3">
        <v>0.413189</v>
      </c>
      <c r="V3454" s="1"/>
      <c r="X3454" s="3">
        <v>0.055218</v>
      </c>
    </row>
    <row r="3455">
      <c r="A3455" s="3"/>
      <c r="G3455" s="3">
        <v>-0.139073</v>
      </c>
      <c r="N3455" s="1"/>
      <c r="Q3455" s="3">
        <v>0.419727</v>
      </c>
      <c r="V3455" s="1"/>
      <c r="X3455" s="3">
        <v>0.054542</v>
      </c>
    </row>
    <row r="3456">
      <c r="A3456" s="3"/>
      <c r="G3456" s="3">
        <v>-0.108197</v>
      </c>
      <c r="N3456" s="1"/>
      <c r="Q3456" s="3">
        <v>0.439568</v>
      </c>
      <c r="V3456" s="1"/>
      <c r="X3456" s="3">
        <v>0.055515</v>
      </c>
    </row>
    <row r="3457">
      <c r="A3457" s="3"/>
      <c r="G3457" s="3">
        <v>-0.063973</v>
      </c>
      <c r="N3457" s="1"/>
      <c r="Q3457" s="3">
        <v>0.485969</v>
      </c>
      <c r="V3457" s="1"/>
      <c r="X3457" s="3">
        <v>0.056047</v>
      </c>
    </row>
    <row r="3458">
      <c r="A3458" s="3"/>
      <c r="G3458" s="3">
        <v>-0.073333</v>
      </c>
      <c r="N3458" s="1"/>
      <c r="Q3458" s="3">
        <v>0.449902</v>
      </c>
      <c r="V3458" s="1"/>
      <c r="X3458" s="3">
        <v>0.055779</v>
      </c>
    </row>
    <row r="3459">
      <c r="A3459" s="3"/>
      <c r="G3459" s="3">
        <v>-0.084967</v>
      </c>
      <c r="N3459" s="1"/>
      <c r="Q3459" s="3">
        <v>0.442802</v>
      </c>
      <c r="V3459" s="1"/>
      <c r="X3459" s="3">
        <v>0.056342</v>
      </c>
    </row>
    <row r="3460">
      <c r="A3460" s="3"/>
      <c r="G3460" s="3">
        <v>-0.136508</v>
      </c>
      <c r="N3460" s="1"/>
      <c r="Q3460" s="3">
        <v>0.388179</v>
      </c>
      <c r="V3460" s="1"/>
      <c r="X3460" s="3">
        <v>0.053462</v>
      </c>
    </row>
    <row r="3461">
      <c r="A3461" s="3"/>
      <c r="G3461" s="3">
        <v>-0.179487</v>
      </c>
      <c r="N3461" s="1"/>
      <c r="Q3461" s="3">
        <v>0.402615</v>
      </c>
      <c r="V3461" s="1"/>
      <c r="X3461" s="3">
        <v>0.053439</v>
      </c>
    </row>
    <row r="3462">
      <c r="A3462" s="3"/>
      <c r="G3462" s="3">
        <v>-0.203704</v>
      </c>
      <c r="N3462" s="1"/>
      <c r="Q3462" s="3">
        <v>0.386099</v>
      </c>
      <c r="V3462" s="1"/>
      <c r="X3462" s="3">
        <v>0.05608</v>
      </c>
    </row>
    <row r="3463">
      <c r="A3463" s="3"/>
      <c r="G3463" s="3">
        <v>-0.123123</v>
      </c>
      <c r="N3463" s="1"/>
      <c r="Q3463" s="3">
        <v>0.424416</v>
      </c>
      <c r="V3463" s="1"/>
      <c r="X3463" s="3">
        <v>0.055167</v>
      </c>
    </row>
    <row r="3464">
      <c r="A3464" s="3"/>
      <c r="G3464" s="3">
        <v>-0.111111</v>
      </c>
      <c r="N3464" s="1"/>
      <c r="Q3464" s="3">
        <v>0.408075</v>
      </c>
      <c r="V3464" s="1"/>
      <c r="X3464" s="3">
        <v>0.05573</v>
      </c>
    </row>
    <row r="3465">
      <c r="A3465" s="3"/>
      <c r="G3465" s="3">
        <v>0.032258</v>
      </c>
      <c r="N3465" s="1"/>
      <c r="Q3465" s="3">
        <v>0.440778</v>
      </c>
      <c r="V3465" s="1"/>
      <c r="X3465" s="3">
        <v>0.057173</v>
      </c>
    </row>
    <row r="3466">
      <c r="A3466" s="3"/>
      <c r="G3466" s="3">
        <v>0.106383</v>
      </c>
      <c r="N3466" s="1"/>
      <c r="Q3466" s="3">
        <v>0.493329</v>
      </c>
      <c r="V3466" s="1"/>
      <c r="X3466" s="3">
        <v>0.057757</v>
      </c>
    </row>
    <row r="3467">
      <c r="A3467" s="3"/>
      <c r="G3467" s="3">
        <v>0.140127</v>
      </c>
      <c r="N3467" s="1"/>
      <c r="Q3467" s="3">
        <v>0.533634</v>
      </c>
      <c r="V3467" s="1"/>
      <c r="X3467" s="3">
        <v>0.056815</v>
      </c>
    </row>
    <row r="3468">
      <c r="A3468" s="3"/>
      <c r="G3468" s="3">
        <v>0.05298</v>
      </c>
      <c r="N3468" s="1"/>
      <c r="Q3468" s="3">
        <v>0.489823</v>
      </c>
      <c r="V3468" s="1"/>
      <c r="X3468" s="3">
        <v>0.056902</v>
      </c>
    </row>
    <row r="3469">
      <c r="A3469" s="3"/>
      <c r="G3469" s="3">
        <v>-0.023102</v>
      </c>
      <c r="N3469" s="1"/>
      <c r="Q3469" s="3">
        <v>0.474689</v>
      </c>
      <c r="V3469" s="1"/>
      <c r="X3469" s="3">
        <v>0.054399</v>
      </c>
    </row>
    <row r="3470">
      <c r="A3470" s="3"/>
      <c r="G3470" s="3">
        <v>-0.113475</v>
      </c>
      <c r="N3470" s="1"/>
      <c r="Q3470" s="3">
        <v>0.475587</v>
      </c>
      <c r="V3470" s="1"/>
      <c r="X3470" s="3">
        <v>0.053445</v>
      </c>
    </row>
    <row r="3471">
      <c r="A3471" s="3"/>
      <c r="G3471" s="3">
        <v>-0.136842</v>
      </c>
      <c r="N3471" s="1"/>
      <c r="Q3471" s="3">
        <v>0.471426</v>
      </c>
      <c r="V3471" s="1"/>
      <c r="X3471" s="3">
        <v>0.053218</v>
      </c>
    </row>
    <row r="3472">
      <c r="A3472" s="3"/>
      <c r="G3472" s="3">
        <v>-0.150502</v>
      </c>
      <c r="N3472" s="1"/>
      <c r="Q3472" s="3">
        <v>0.429276</v>
      </c>
      <c r="V3472" s="1"/>
      <c r="X3472" s="3">
        <v>0.056081</v>
      </c>
    </row>
    <row r="3473">
      <c r="A3473" s="3"/>
      <c r="G3473" s="3">
        <v>-0.068404</v>
      </c>
      <c r="N3473" s="1"/>
      <c r="Q3473" s="3">
        <v>0.448076</v>
      </c>
      <c r="V3473" s="1"/>
      <c r="X3473" s="3">
        <v>0.055799</v>
      </c>
    </row>
    <row r="3474">
      <c r="A3474" s="3"/>
      <c r="G3474" s="3">
        <v>-0.041801</v>
      </c>
      <c r="N3474" s="1"/>
      <c r="Q3474" s="3">
        <v>0.451931</v>
      </c>
      <c r="V3474" s="1"/>
      <c r="X3474" s="3">
        <v>0.055872</v>
      </c>
    </row>
    <row r="3475">
      <c r="A3475" s="3"/>
      <c r="G3475" s="3">
        <v>-0.102167</v>
      </c>
      <c r="N3475" s="1"/>
      <c r="Q3475" s="3">
        <v>0.396805</v>
      </c>
      <c r="V3475" s="1"/>
      <c r="X3475" s="3">
        <v>0.054766</v>
      </c>
    </row>
    <row r="3476">
      <c r="A3476" s="3"/>
      <c r="G3476" s="3">
        <v>-0.115265</v>
      </c>
      <c r="N3476" s="1"/>
      <c r="Q3476" s="3">
        <v>0.423637</v>
      </c>
      <c r="V3476" s="1"/>
      <c r="X3476" s="3">
        <v>0.053228</v>
      </c>
    </row>
    <row r="3477">
      <c r="A3477" s="3"/>
      <c r="G3477" s="3">
        <v>-0.128049</v>
      </c>
      <c r="N3477" s="1"/>
      <c r="Q3477" s="3">
        <v>0.406479</v>
      </c>
      <c r="V3477" s="1"/>
      <c r="X3477" s="3">
        <v>0.054982</v>
      </c>
    </row>
    <row r="3478">
      <c r="A3478" s="3"/>
      <c r="G3478" s="3">
        <v>-0.155963</v>
      </c>
      <c r="N3478" s="1"/>
      <c r="Q3478" s="3">
        <v>0.388127</v>
      </c>
      <c r="V3478" s="1"/>
      <c r="X3478" s="3">
        <v>0.054344</v>
      </c>
    </row>
    <row r="3479">
      <c r="A3479" s="3"/>
      <c r="G3479" s="3">
        <v>-0.137615</v>
      </c>
      <c r="N3479" s="1"/>
      <c r="Q3479" s="3">
        <v>0.379679</v>
      </c>
      <c r="V3479" s="1"/>
      <c r="X3479" s="3">
        <v>0.053246</v>
      </c>
    </row>
    <row r="3480">
      <c r="A3480" s="3"/>
      <c r="G3480" s="3">
        <v>-0.139241</v>
      </c>
      <c r="N3480" s="1"/>
      <c r="Q3480" s="3">
        <v>0.403166</v>
      </c>
      <c r="V3480" s="1"/>
      <c r="X3480" s="3">
        <v>0.055099</v>
      </c>
    </row>
    <row r="3481">
      <c r="A3481" s="3"/>
      <c r="G3481" s="3">
        <v>-0.124224</v>
      </c>
      <c r="N3481" s="1"/>
      <c r="Q3481" s="3">
        <v>0.408757</v>
      </c>
      <c r="V3481" s="1"/>
      <c r="X3481" s="3">
        <v>0.053922</v>
      </c>
    </row>
    <row r="3482">
      <c r="A3482" s="3"/>
      <c r="G3482" s="3">
        <v>-0.073482</v>
      </c>
      <c r="N3482" s="1"/>
      <c r="Q3482" s="3">
        <v>0.465591</v>
      </c>
      <c r="V3482" s="1"/>
      <c r="X3482" s="3">
        <v>0.056141</v>
      </c>
    </row>
    <row r="3483">
      <c r="A3483" s="3"/>
      <c r="G3483" s="3">
        <v>-0.109034</v>
      </c>
      <c r="N3483" s="1"/>
      <c r="Q3483" s="3">
        <v>0.411447</v>
      </c>
      <c r="V3483" s="1"/>
      <c r="X3483" s="3">
        <v>0.053489</v>
      </c>
    </row>
    <row r="3484">
      <c r="A3484" s="3"/>
      <c r="G3484" s="3">
        <v>-0.13099</v>
      </c>
      <c r="N3484" s="1"/>
      <c r="Q3484" s="3">
        <v>0.417555</v>
      </c>
      <c r="V3484" s="1"/>
      <c r="X3484" s="3">
        <v>0.055986</v>
      </c>
    </row>
    <row r="3485">
      <c r="A3485" s="3"/>
      <c r="G3485" s="3">
        <v>-0.144654</v>
      </c>
      <c r="N3485" s="1"/>
      <c r="Q3485" s="3">
        <v>0.406679</v>
      </c>
      <c r="V3485" s="1"/>
      <c r="X3485" s="3">
        <v>0.057032</v>
      </c>
    </row>
    <row r="3486">
      <c r="A3486" s="3"/>
      <c r="G3486" s="3">
        <v>-0.153094</v>
      </c>
      <c r="N3486" s="1"/>
      <c r="Q3486" s="3">
        <v>0.432212</v>
      </c>
      <c r="V3486" s="1"/>
      <c r="X3486" s="3">
        <v>0.055297</v>
      </c>
    </row>
    <row r="3487">
      <c r="A3487" s="3"/>
      <c r="G3487" s="3">
        <v>-0.127726</v>
      </c>
      <c r="N3487" s="1"/>
      <c r="Q3487" s="3">
        <v>0.409029</v>
      </c>
      <c r="V3487" s="1"/>
      <c r="X3487" s="3">
        <v>0.056152</v>
      </c>
    </row>
    <row r="3488">
      <c r="A3488" s="3"/>
      <c r="G3488" s="3">
        <v>-0.003135</v>
      </c>
      <c r="N3488" s="1"/>
      <c r="Q3488" s="3">
        <v>0.462709</v>
      </c>
      <c r="V3488" s="1"/>
      <c r="X3488" s="3">
        <v>0.054221</v>
      </c>
    </row>
    <row r="3489">
      <c r="A3489" s="3"/>
      <c r="G3489" s="3">
        <v>0.018293</v>
      </c>
      <c r="N3489" s="1"/>
      <c r="Q3489" s="3">
        <v>0.431091</v>
      </c>
      <c r="V3489" s="1"/>
      <c r="X3489" s="3">
        <v>0.054331</v>
      </c>
    </row>
    <row r="3490">
      <c r="A3490" s="3"/>
      <c r="G3490" s="3">
        <v>0.070336</v>
      </c>
      <c r="N3490" s="1"/>
      <c r="Q3490" s="3">
        <v>0.481968</v>
      </c>
      <c r="V3490" s="1"/>
      <c r="X3490" s="3">
        <v>0.052243</v>
      </c>
    </row>
    <row r="3491">
      <c r="A3491" s="3"/>
      <c r="G3491" s="3">
        <v>0.074713</v>
      </c>
      <c r="N3491" s="1"/>
      <c r="Q3491" s="3">
        <v>0.456365</v>
      </c>
      <c r="V3491" s="1"/>
      <c r="X3491" s="3">
        <v>0.057078</v>
      </c>
    </row>
    <row r="3492">
      <c r="A3492" s="3"/>
      <c r="G3492" s="3">
        <v>0.047619</v>
      </c>
      <c r="N3492" s="1"/>
      <c r="Q3492" s="3">
        <v>0.449514</v>
      </c>
      <c r="V3492" s="1"/>
      <c r="X3492" s="3">
        <v>0.05441</v>
      </c>
    </row>
    <row r="3493">
      <c r="A3493" s="3"/>
      <c r="G3493" s="3">
        <v>0.002899</v>
      </c>
      <c r="N3493" s="1"/>
      <c r="Q3493" s="3">
        <v>0.441083</v>
      </c>
      <c r="V3493" s="1"/>
      <c r="X3493" s="3">
        <v>0.054503</v>
      </c>
    </row>
    <row r="3494">
      <c r="A3494" s="3"/>
      <c r="G3494" s="3">
        <v>-0.052632</v>
      </c>
      <c r="N3494" s="1"/>
      <c r="Q3494" s="3">
        <v>0.418058</v>
      </c>
      <c r="V3494" s="1"/>
      <c r="X3494" s="3">
        <v>0.053981</v>
      </c>
    </row>
    <row r="3495">
      <c r="A3495" s="3"/>
      <c r="G3495" s="3">
        <v>-0.050314</v>
      </c>
      <c r="N3495" s="1"/>
      <c r="Q3495" s="3">
        <v>0.422858</v>
      </c>
      <c r="V3495" s="1"/>
      <c r="X3495" s="3">
        <v>0.054772</v>
      </c>
    </row>
    <row r="3496">
      <c r="A3496" s="3"/>
      <c r="G3496" s="3">
        <v>-0.085526</v>
      </c>
      <c r="N3496" s="1"/>
      <c r="Q3496" s="3">
        <v>0.441433</v>
      </c>
      <c r="V3496" s="1"/>
      <c r="X3496" s="3">
        <v>0.054527</v>
      </c>
    </row>
    <row r="3497">
      <c r="A3497" s="3"/>
      <c r="G3497" s="3">
        <v>-0.092199</v>
      </c>
      <c r="N3497" s="1"/>
      <c r="Q3497" s="3">
        <v>0.497988</v>
      </c>
      <c r="V3497" s="1"/>
      <c r="X3497" s="3">
        <v>0.054557</v>
      </c>
    </row>
    <row r="3498">
      <c r="A3498" s="3"/>
      <c r="G3498" s="3">
        <v>-0.153584</v>
      </c>
      <c r="N3498" s="1"/>
      <c r="Q3498" s="3">
        <v>0.435799</v>
      </c>
      <c r="V3498" s="1"/>
      <c r="X3498" s="3">
        <v>0.056793</v>
      </c>
    </row>
    <row r="3499">
      <c r="A3499" s="3"/>
      <c r="G3499" s="3">
        <v>-0.109677</v>
      </c>
      <c r="N3499" s="1"/>
      <c r="Q3499" s="3">
        <v>0.43476</v>
      </c>
      <c r="V3499" s="1"/>
      <c r="X3499" s="3">
        <v>0.060671</v>
      </c>
    </row>
    <row r="3500">
      <c r="A3500" s="3"/>
      <c r="G3500" s="3">
        <v>-0.158228</v>
      </c>
      <c r="N3500" s="1"/>
      <c r="Q3500" s="3">
        <v>0.390468</v>
      </c>
      <c r="V3500" s="1"/>
      <c r="X3500" s="3">
        <v>0.058343</v>
      </c>
    </row>
    <row r="3501">
      <c r="A3501" s="3"/>
      <c r="G3501" s="3">
        <v>-0.170279</v>
      </c>
      <c r="N3501" s="1"/>
      <c r="Q3501" s="3">
        <v>0.397356</v>
      </c>
      <c r="V3501" s="1"/>
      <c r="X3501" s="3">
        <v>0.060426</v>
      </c>
    </row>
    <row r="3502">
      <c r="A3502" s="3"/>
      <c r="G3502" s="3">
        <v>-0.216617</v>
      </c>
      <c r="N3502" s="1"/>
      <c r="Q3502" s="3">
        <v>0.35444</v>
      </c>
      <c r="V3502" s="1"/>
      <c r="X3502" s="3">
        <v>0.058833</v>
      </c>
    </row>
    <row r="3503">
      <c r="A3503" s="3"/>
      <c r="G3503" s="3">
        <v>-0.213018</v>
      </c>
      <c r="N3503" s="1"/>
      <c r="Q3503" s="3">
        <v>0.370404</v>
      </c>
      <c r="V3503" s="1"/>
      <c r="X3503" s="3">
        <v>0.056047</v>
      </c>
    </row>
    <row r="3504">
      <c r="A3504" s="3"/>
      <c r="G3504" s="3">
        <v>-0.219512</v>
      </c>
      <c r="N3504" s="1"/>
      <c r="Q3504" s="3">
        <v>0.377877</v>
      </c>
      <c r="V3504" s="1"/>
      <c r="X3504" s="3">
        <v>0.056325</v>
      </c>
    </row>
    <row r="3505">
      <c r="A3505" s="3"/>
      <c r="G3505" s="3">
        <v>-0.187097</v>
      </c>
      <c r="N3505" s="1"/>
      <c r="Q3505" s="3">
        <v>0.392392</v>
      </c>
      <c r="V3505" s="1"/>
      <c r="X3505" s="3">
        <v>0.055888</v>
      </c>
    </row>
    <row r="3506">
      <c r="A3506" s="3"/>
      <c r="G3506" s="3">
        <v>-0.19375</v>
      </c>
      <c r="N3506" s="1"/>
      <c r="Q3506" s="3">
        <v>0.355276</v>
      </c>
      <c r="V3506" s="1"/>
      <c r="X3506" s="3">
        <v>0.055377</v>
      </c>
    </row>
    <row r="3507">
      <c r="A3507" s="3"/>
      <c r="G3507" s="3">
        <v>-0.173077</v>
      </c>
      <c r="N3507" s="1"/>
      <c r="Q3507" s="3">
        <v>0.391943</v>
      </c>
      <c r="V3507" s="1"/>
      <c r="X3507" s="3">
        <v>0.055991</v>
      </c>
    </row>
    <row r="3508">
      <c r="A3508" s="3"/>
      <c r="G3508" s="3">
        <v>-0.196319</v>
      </c>
      <c r="N3508" s="1"/>
      <c r="Q3508" s="3">
        <v>0.358862</v>
      </c>
      <c r="V3508" s="1"/>
      <c r="X3508" s="3">
        <v>0.054743</v>
      </c>
    </row>
    <row r="3509">
      <c r="A3509" s="3"/>
      <c r="G3509" s="3">
        <v>-0.202381</v>
      </c>
      <c r="N3509" s="1"/>
      <c r="Q3509" s="3">
        <v>0.362263</v>
      </c>
      <c r="V3509" s="1"/>
      <c r="X3509" s="3">
        <v>0.054532</v>
      </c>
    </row>
    <row r="3510">
      <c r="A3510" s="3"/>
      <c r="G3510" s="3">
        <v>-0.198864</v>
      </c>
      <c r="N3510" s="1"/>
      <c r="Q3510" s="3">
        <v>0.348696</v>
      </c>
      <c r="V3510" s="1"/>
      <c r="X3510" s="3">
        <v>0.057777</v>
      </c>
    </row>
    <row r="3511">
      <c r="A3511" s="3"/>
      <c r="G3511" s="3">
        <v>-0.167155</v>
      </c>
      <c r="N3511" s="1"/>
      <c r="Q3511" s="3">
        <v>0.367759</v>
      </c>
      <c r="V3511" s="1"/>
      <c r="X3511" s="3">
        <v>0.056718</v>
      </c>
    </row>
    <row r="3512">
      <c r="A3512" s="3"/>
      <c r="G3512" s="3">
        <v>-0.18806</v>
      </c>
      <c r="N3512" s="1"/>
      <c r="Q3512" s="3">
        <v>0.348363</v>
      </c>
      <c r="V3512" s="1"/>
      <c r="X3512" s="3">
        <v>0.056209</v>
      </c>
    </row>
    <row r="3513">
      <c r="A3513" s="3"/>
      <c r="G3513" s="3">
        <v>-0.178808</v>
      </c>
      <c r="N3513" s="1"/>
      <c r="Q3513" s="3">
        <v>0.429804</v>
      </c>
      <c r="V3513" s="1"/>
      <c r="X3513" s="3">
        <v>0.057098</v>
      </c>
    </row>
    <row r="3514">
      <c r="A3514" s="3"/>
      <c r="G3514" s="3">
        <v>-0.213333</v>
      </c>
      <c r="N3514" s="1"/>
      <c r="Q3514" s="3">
        <v>0.381679</v>
      </c>
      <c r="V3514" s="1"/>
      <c r="X3514" s="3">
        <v>0.055368</v>
      </c>
    </row>
    <row r="3515">
      <c r="A3515" s="3"/>
      <c r="G3515" s="3">
        <v>-0.190476</v>
      </c>
      <c r="N3515" s="1"/>
      <c r="Q3515" s="3">
        <v>0.422989</v>
      </c>
      <c r="V3515" s="1"/>
      <c r="X3515" s="3">
        <v>0.055408</v>
      </c>
    </row>
    <row r="3516">
      <c r="A3516" s="3"/>
      <c r="G3516" s="3">
        <v>-0.190939</v>
      </c>
      <c r="N3516" s="1"/>
      <c r="Q3516" s="3">
        <v>0.402972</v>
      </c>
      <c r="V3516" s="1"/>
      <c r="X3516" s="3">
        <v>0.055717</v>
      </c>
    </row>
    <row r="3517">
      <c r="A3517" s="3"/>
      <c r="G3517" s="3">
        <v>-0.151899</v>
      </c>
      <c r="N3517" s="1"/>
      <c r="Q3517" s="3">
        <v>0.417078</v>
      </c>
      <c r="V3517" s="1"/>
      <c r="X3517" s="3">
        <v>0.058606</v>
      </c>
    </row>
    <row r="3518">
      <c r="A3518" s="3"/>
      <c r="G3518" s="3">
        <v>-0.141141</v>
      </c>
      <c r="N3518" s="1"/>
      <c r="Q3518" s="3">
        <v>0.388964</v>
      </c>
      <c r="V3518" s="1"/>
      <c r="X3518" s="3">
        <v>0.057772</v>
      </c>
    </row>
    <row r="3519">
      <c r="A3519" s="3"/>
      <c r="G3519" s="3">
        <v>-0.115385</v>
      </c>
      <c r="N3519" s="1"/>
      <c r="Q3519" s="3">
        <v>0.442738</v>
      </c>
      <c r="V3519" s="1"/>
      <c r="X3519" s="3">
        <v>0.056811</v>
      </c>
    </row>
    <row r="3520">
      <c r="A3520" s="3"/>
      <c r="G3520" s="3">
        <v>-0.185185</v>
      </c>
      <c r="N3520" s="1"/>
      <c r="Q3520" s="3">
        <v>0.346339</v>
      </c>
      <c r="V3520" s="1"/>
      <c r="X3520" s="3">
        <v>0.054277</v>
      </c>
    </row>
    <row r="3521">
      <c r="A3521" s="3"/>
      <c r="G3521" s="3">
        <v>-0.205128</v>
      </c>
      <c r="N3521" s="1"/>
      <c r="Q3521" s="3">
        <v>0.379235</v>
      </c>
      <c r="V3521" s="1"/>
      <c r="X3521" s="3">
        <v>0.058713</v>
      </c>
    </row>
    <row r="3522">
      <c r="A3522" s="3"/>
      <c r="G3522" s="3">
        <v>-0.184953</v>
      </c>
      <c r="N3522" s="1"/>
      <c r="Q3522" s="3">
        <v>0.398047</v>
      </c>
      <c r="V3522" s="1"/>
      <c r="X3522" s="3">
        <v>0.0561</v>
      </c>
    </row>
    <row r="3523">
      <c r="A3523" s="3"/>
      <c r="G3523" s="3">
        <v>-0.163077</v>
      </c>
      <c r="N3523" s="1"/>
      <c r="Q3523" s="3">
        <v>0.401596</v>
      </c>
      <c r="V3523" s="1"/>
      <c r="X3523" s="3">
        <v>0.056595</v>
      </c>
    </row>
    <row r="3524">
      <c r="A3524" s="3"/>
      <c r="G3524" s="3">
        <v>-0.109792</v>
      </c>
      <c r="N3524" s="1"/>
      <c r="Q3524" s="3">
        <v>0.393533</v>
      </c>
      <c r="V3524" s="1"/>
      <c r="X3524" s="3">
        <v>0.054613</v>
      </c>
    </row>
    <row r="3525">
      <c r="A3525" s="3"/>
      <c r="G3525" s="3">
        <v>-0.055718</v>
      </c>
      <c r="N3525" s="1"/>
      <c r="Q3525" s="3">
        <v>0.41852</v>
      </c>
      <c r="V3525" s="1"/>
      <c r="X3525" s="3">
        <v>0.057202</v>
      </c>
    </row>
    <row r="3526">
      <c r="A3526" s="3"/>
      <c r="G3526" s="3">
        <v>-0.080925</v>
      </c>
      <c r="N3526" s="1"/>
      <c r="Q3526" s="3">
        <v>0.381555</v>
      </c>
      <c r="V3526" s="1"/>
      <c r="X3526" s="3">
        <v>0.055741</v>
      </c>
    </row>
    <row r="3527">
      <c r="A3527" s="3"/>
      <c r="G3527" s="3">
        <v>-0.09621</v>
      </c>
      <c r="N3527" s="1"/>
      <c r="Q3527" s="3">
        <v>0.392926</v>
      </c>
      <c r="V3527" s="1"/>
      <c r="X3527" s="3">
        <v>0.057832</v>
      </c>
    </row>
    <row r="3528">
      <c r="A3528" s="3"/>
      <c r="G3528" s="3">
        <v>-0.135593</v>
      </c>
      <c r="N3528" s="1"/>
      <c r="Q3528" s="3">
        <v>0.363303</v>
      </c>
      <c r="V3528" s="1"/>
      <c r="X3528" s="3">
        <v>0.064944</v>
      </c>
    </row>
    <row r="3529">
      <c r="A3529" s="3"/>
      <c r="G3529" s="3">
        <v>-0.15847</v>
      </c>
      <c r="N3529" s="1"/>
      <c r="Q3529" s="3">
        <v>0.337176</v>
      </c>
      <c r="V3529" s="1"/>
      <c r="X3529" s="3">
        <v>0.059073</v>
      </c>
    </row>
    <row r="3530">
      <c r="A3530" s="3"/>
      <c r="G3530" s="3">
        <v>-0.188889</v>
      </c>
      <c r="N3530" s="1"/>
      <c r="Q3530" s="3">
        <v>0.328934</v>
      </c>
      <c r="V3530" s="1"/>
      <c r="X3530" s="3">
        <v>0.060193</v>
      </c>
    </row>
    <row r="3531">
      <c r="A3531" s="3"/>
      <c r="G3531" s="3">
        <v>-0.162393</v>
      </c>
      <c r="N3531" s="1"/>
      <c r="Q3531" s="3">
        <v>0.353544</v>
      </c>
      <c r="V3531" s="1"/>
      <c r="X3531" s="3">
        <v>0.059136</v>
      </c>
    </row>
    <row r="3532">
      <c r="A3532" s="3"/>
      <c r="G3532" s="3">
        <v>-0.195467</v>
      </c>
      <c r="N3532" s="1"/>
      <c r="Q3532" s="3">
        <v>0.327472</v>
      </c>
      <c r="V3532" s="1"/>
      <c r="X3532" s="3">
        <v>0.059646</v>
      </c>
    </row>
    <row r="3533">
      <c r="A3533" s="3"/>
      <c r="G3533" s="3">
        <v>-0.159664</v>
      </c>
      <c r="N3533" s="1"/>
      <c r="Q3533" s="3">
        <v>0.349284</v>
      </c>
      <c r="V3533" s="1"/>
      <c r="X3533" s="3">
        <v>0.057889</v>
      </c>
    </row>
    <row r="3534">
      <c r="A3534" s="3"/>
      <c r="G3534" s="3">
        <v>-0.137931</v>
      </c>
      <c r="N3534" s="1"/>
      <c r="Q3534" s="3">
        <v>0.390038</v>
      </c>
      <c r="V3534" s="1"/>
      <c r="X3534" s="3">
        <v>0.057314</v>
      </c>
    </row>
    <row r="3535">
      <c r="A3535" s="3"/>
      <c r="G3535" s="3">
        <v>-0.131737</v>
      </c>
      <c r="N3535" s="1"/>
      <c r="Q3535" s="3">
        <v>0.386881</v>
      </c>
      <c r="V3535" s="1"/>
      <c r="X3535" s="3">
        <v>0.054846</v>
      </c>
    </row>
    <row r="3536">
      <c r="A3536" s="3"/>
      <c r="G3536" s="3">
        <v>-0.165714</v>
      </c>
      <c r="N3536" s="1"/>
      <c r="Q3536" s="3">
        <v>0.325049</v>
      </c>
      <c r="V3536" s="1"/>
      <c r="X3536" s="3">
        <v>0.054906</v>
      </c>
    </row>
    <row r="3537">
      <c r="A3537" s="3"/>
      <c r="G3537" s="3">
        <v>-0.178771</v>
      </c>
      <c r="N3537" s="1"/>
      <c r="Q3537" s="3">
        <v>0.324848</v>
      </c>
      <c r="V3537" s="1"/>
      <c r="X3537" s="3">
        <v>0.056221</v>
      </c>
    </row>
    <row r="3538">
      <c r="A3538" s="3"/>
      <c r="G3538" s="3">
        <v>-0.238372</v>
      </c>
      <c r="N3538" s="1"/>
      <c r="Q3538" s="3">
        <v>0.3415</v>
      </c>
      <c r="V3538" s="1"/>
      <c r="X3538" s="3">
        <v>0.054579</v>
      </c>
    </row>
    <row r="3539">
      <c r="A3539" s="3"/>
      <c r="G3539" s="3">
        <v>-0.288136</v>
      </c>
      <c r="N3539" s="1"/>
      <c r="Q3539" s="3">
        <v>0.324393</v>
      </c>
      <c r="V3539" s="1"/>
      <c r="X3539" s="3">
        <v>0.057647</v>
      </c>
    </row>
    <row r="3540">
      <c r="A3540" s="3"/>
      <c r="G3540" s="3">
        <v>-0.286119</v>
      </c>
      <c r="N3540" s="1"/>
      <c r="Q3540" s="3">
        <v>0.296962</v>
      </c>
      <c r="V3540" s="1"/>
      <c r="X3540" s="3">
        <v>0.058116</v>
      </c>
    </row>
    <row r="3541">
      <c r="A3541" s="3"/>
      <c r="G3541" s="3">
        <v>-0.269122</v>
      </c>
      <c r="N3541" s="1"/>
      <c r="Q3541" s="3">
        <v>0.297758</v>
      </c>
      <c r="V3541" s="1"/>
      <c r="X3541" s="3">
        <v>0.059571</v>
      </c>
    </row>
    <row r="3542">
      <c r="A3542" s="3"/>
      <c r="G3542" s="3">
        <v>-0.263768</v>
      </c>
      <c r="N3542" s="1"/>
      <c r="Q3542" s="3">
        <v>0.309034</v>
      </c>
      <c r="V3542" s="1"/>
      <c r="X3542" s="3">
        <v>0.057516</v>
      </c>
    </row>
    <row r="3543">
      <c r="A3543" s="3"/>
      <c r="G3543" s="3">
        <v>-0.244186</v>
      </c>
      <c r="N3543" s="1"/>
      <c r="Q3543" s="3">
        <v>0.32362</v>
      </c>
      <c r="V3543" s="1"/>
      <c r="X3543" s="3">
        <v>0.055944</v>
      </c>
    </row>
    <row r="3544">
      <c r="A3544" s="3"/>
      <c r="G3544" s="3">
        <v>-0.257971</v>
      </c>
      <c r="N3544" s="1"/>
      <c r="Q3544" s="3">
        <v>0.324723</v>
      </c>
      <c r="V3544" s="1"/>
      <c r="X3544" s="3">
        <v>0.054856</v>
      </c>
    </row>
    <row r="3545">
      <c r="A3545" s="3"/>
      <c r="G3545" s="3">
        <v>-0.255952</v>
      </c>
      <c r="N3545" s="1"/>
      <c r="Q3545" s="3">
        <v>0.324959</v>
      </c>
      <c r="V3545" s="1"/>
      <c r="X3545" s="3">
        <v>0.053843</v>
      </c>
    </row>
    <row r="3546">
      <c r="A3546" s="3"/>
      <c r="G3546" s="3">
        <v>-0.272727</v>
      </c>
      <c r="N3546" s="1"/>
      <c r="Q3546" s="3">
        <v>0.342629</v>
      </c>
      <c r="V3546" s="1"/>
      <c r="X3546" s="3">
        <v>0.054212</v>
      </c>
    </row>
    <row r="3547">
      <c r="A3547" s="3"/>
      <c r="G3547" s="3">
        <v>-0.18612</v>
      </c>
      <c r="N3547" s="1"/>
      <c r="Q3547" s="3">
        <v>0.393646</v>
      </c>
      <c r="V3547" s="1"/>
      <c r="X3547" s="3">
        <v>0.05751</v>
      </c>
    </row>
    <row r="3548">
      <c r="A3548" s="3"/>
      <c r="G3548" s="3">
        <v>-0.155116</v>
      </c>
      <c r="N3548" s="1"/>
      <c r="Q3548" s="3">
        <v>0.436545</v>
      </c>
      <c r="V3548" s="1"/>
      <c r="X3548" s="3">
        <v>0.055344</v>
      </c>
    </row>
    <row r="3549">
      <c r="A3549" s="3"/>
      <c r="G3549" s="3">
        <v>-0.092857</v>
      </c>
      <c r="N3549" s="1"/>
      <c r="Q3549" s="3">
        <v>0.497417</v>
      </c>
      <c r="V3549" s="1"/>
      <c r="X3549" s="3">
        <v>0.054353</v>
      </c>
    </row>
    <row r="3550">
      <c r="A3550" s="3"/>
      <c r="G3550" s="3">
        <v>-0.116279</v>
      </c>
      <c r="N3550" s="1"/>
      <c r="Q3550" s="3">
        <v>0.409046</v>
      </c>
      <c r="V3550" s="1"/>
      <c r="X3550" s="3">
        <v>0.055458</v>
      </c>
    </row>
    <row r="3551">
      <c r="A3551" s="3"/>
      <c r="G3551" s="3">
        <v>-0.072848</v>
      </c>
      <c r="N3551" s="1"/>
      <c r="Q3551" s="3">
        <v>0.457728</v>
      </c>
      <c r="V3551" s="1"/>
      <c r="X3551" s="3">
        <v>0.056102</v>
      </c>
    </row>
    <row r="3552">
      <c r="A3552" s="3"/>
      <c r="G3552" s="3">
        <v>-0.129568</v>
      </c>
      <c r="N3552" s="1"/>
      <c r="Q3552" s="3">
        <v>0.431288</v>
      </c>
      <c r="V3552" s="1"/>
      <c r="X3552" s="3">
        <v>0.052898</v>
      </c>
    </row>
    <row r="3553">
      <c r="A3553" s="3"/>
      <c r="G3553" s="3">
        <v>-0.187879</v>
      </c>
      <c r="N3553" s="1"/>
      <c r="Q3553" s="3">
        <v>0.370302</v>
      </c>
      <c r="V3553" s="1"/>
      <c r="X3553" s="3">
        <v>0.054967</v>
      </c>
    </row>
    <row r="3554">
      <c r="A3554" s="3"/>
      <c r="G3554" s="3">
        <v>-0.142045</v>
      </c>
      <c r="N3554" s="1"/>
      <c r="Q3554" s="3">
        <v>0.365373</v>
      </c>
      <c r="V3554" s="1"/>
      <c r="X3554" s="3">
        <v>0.055654</v>
      </c>
    </row>
    <row r="3555">
      <c r="A3555" s="3"/>
      <c r="G3555" s="3">
        <v>-0.144578</v>
      </c>
      <c r="N3555" s="1"/>
      <c r="Q3555" s="3">
        <v>0.394838</v>
      </c>
      <c r="V3555" s="1"/>
      <c r="X3555" s="3">
        <v>0.058926</v>
      </c>
    </row>
    <row r="3556">
      <c r="A3556" s="3"/>
      <c r="G3556" s="3">
        <v>-0.140244</v>
      </c>
      <c r="N3556" s="1"/>
      <c r="Q3556" s="3">
        <v>0.382973</v>
      </c>
      <c r="V3556" s="1"/>
      <c r="X3556" s="3">
        <v>0.059532</v>
      </c>
    </row>
    <row r="3557">
      <c r="A3557" s="3"/>
      <c r="G3557" s="3">
        <v>-0.0875</v>
      </c>
      <c r="N3557" s="1"/>
      <c r="Q3557" s="3">
        <v>0.397044</v>
      </c>
      <c r="V3557" s="1"/>
      <c r="X3557" s="3">
        <v>0.058635</v>
      </c>
    </row>
    <row r="3558">
      <c r="A3558" s="3"/>
      <c r="G3558" s="3">
        <v>-0.013423</v>
      </c>
      <c r="N3558" s="1"/>
      <c r="Q3558" s="3">
        <v>0.499701</v>
      </c>
      <c r="V3558" s="1"/>
      <c r="X3558" s="3">
        <v>0.055645</v>
      </c>
    </row>
    <row r="3559">
      <c r="A3559" s="3"/>
      <c r="G3559" s="3">
        <v>-0.067114</v>
      </c>
      <c r="N3559" s="1"/>
      <c r="Q3559" s="3">
        <v>0.466093</v>
      </c>
      <c r="V3559" s="1"/>
      <c r="X3559" s="3">
        <v>0.053907</v>
      </c>
    </row>
    <row r="3560">
      <c r="A3560" s="3"/>
      <c r="G3560" s="3">
        <v>-0.051948</v>
      </c>
      <c r="N3560" s="1"/>
      <c r="Q3560" s="3">
        <v>0.458816</v>
      </c>
      <c r="V3560" s="1"/>
      <c r="X3560" s="3">
        <v>0.055199</v>
      </c>
    </row>
    <row r="3561">
      <c r="A3561" s="3"/>
      <c r="G3561" s="3">
        <v>0.0</v>
      </c>
      <c r="N3561" s="1"/>
      <c r="Q3561" s="3">
        <v>0.518626</v>
      </c>
      <c r="V3561" s="1"/>
      <c r="X3561" s="3">
        <v>0.056011</v>
      </c>
    </row>
    <row r="3562">
      <c r="A3562" s="3"/>
      <c r="G3562" s="3">
        <v>-0.036304</v>
      </c>
      <c r="N3562" s="1"/>
      <c r="Q3562" s="3">
        <v>0.455911</v>
      </c>
      <c r="V3562" s="1"/>
      <c r="X3562" s="3">
        <v>0.056512</v>
      </c>
    </row>
    <row r="3563">
      <c r="A3563" s="3"/>
      <c r="G3563" s="3">
        <v>-0.091525</v>
      </c>
      <c r="N3563" s="1"/>
      <c r="Q3563" s="3">
        <v>0.436012</v>
      </c>
      <c r="V3563" s="1"/>
      <c r="X3563" s="3">
        <v>0.055281</v>
      </c>
    </row>
    <row r="3564">
      <c r="A3564" s="3"/>
      <c r="G3564" s="3">
        <v>-0.120567</v>
      </c>
      <c r="N3564" s="1"/>
      <c r="Q3564" s="3">
        <v>0.457158</v>
      </c>
      <c r="V3564" s="1"/>
      <c r="X3564" s="3">
        <v>0.055635</v>
      </c>
    </row>
    <row r="3565">
      <c r="A3565" s="3"/>
      <c r="G3565" s="3">
        <v>-0.120879</v>
      </c>
      <c r="N3565" s="1"/>
      <c r="Q3565" s="3">
        <v>0.511335</v>
      </c>
      <c r="V3565" s="1"/>
      <c r="X3565" s="3">
        <v>0.054932</v>
      </c>
    </row>
    <row r="3566">
      <c r="A3566" s="3"/>
      <c r="G3566" s="3">
        <v>-0.180812</v>
      </c>
      <c r="N3566" s="1"/>
      <c r="Q3566" s="3">
        <v>0.476408</v>
      </c>
      <c r="V3566" s="1"/>
      <c r="X3566" s="3">
        <v>0.055567</v>
      </c>
    </row>
    <row r="3567">
      <c r="A3567" s="3"/>
      <c r="G3567" s="3">
        <v>-0.184397</v>
      </c>
      <c r="N3567" s="1"/>
      <c r="Q3567" s="3">
        <v>0.444802</v>
      </c>
      <c r="V3567" s="1"/>
      <c r="X3567" s="3">
        <v>0.055428</v>
      </c>
    </row>
    <row r="3568">
      <c r="A3568" s="3"/>
      <c r="G3568" s="3">
        <v>-0.122924</v>
      </c>
      <c r="N3568" s="1"/>
      <c r="Q3568" s="3">
        <v>0.44035</v>
      </c>
      <c r="V3568" s="1"/>
      <c r="X3568" s="3">
        <v>0.055617</v>
      </c>
    </row>
    <row r="3569">
      <c r="A3569" s="3"/>
      <c r="G3569" s="3">
        <v>-0.129568</v>
      </c>
      <c r="N3569" s="1"/>
      <c r="Q3569" s="3">
        <v>0.430129</v>
      </c>
      <c r="V3569" s="1"/>
      <c r="X3569" s="3">
        <v>0.053362</v>
      </c>
    </row>
    <row r="3570">
      <c r="A3570" s="3"/>
      <c r="G3570" s="3">
        <v>-0.105431</v>
      </c>
      <c r="N3570" s="1"/>
      <c r="Q3570" s="3">
        <v>0.440868</v>
      </c>
      <c r="V3570" s="1"/>
      <c r="X3570" s="3">
        <v>0.058106</v>
      </c>
    </row>
    <row r="3571">
      <c r="A3571" s="3"/>
      <c r="G3571" s="3">
        <v>-0.107034</v>
      </c>
      <c r="N3571" s="1"/>
      <c r="Q3571" s="3">
        <v>0.408243</v>
      </c>
      <c r="V3571" s="1"/>
      <c r="X3571" s="3">
        <v>0.058107</v>
      </c>
    </row>
    <row r="3572">
      <c r="A3572" s="3"/>
      <c r="G3572" s="3">
        <v>-0.149068</v>
      </c>
      <c r="N3572" s="1"/>
      <c r="Q3572" s="3">
        <v>0.388856</v>
      </c>
      <c r="V3572" s="1"/>
      <c r="X3572" s="3">
        <v>0.055108</v>
      </c>
    </row>
    <row r="3573">
      <c r="A3573" s="3"/>
      <c r="G3573" s="3">
        <v>-0.164474</v>
      </c>
      <c r="N3573" s="1"/>
      <c r="Q3573" s="3">
        <v>0.434277</v>
      </c>
      <c r="V3573" s="1"/>
      <c r="X3573" s="3">
        <v>0.053791</v>
      </c>
    </row>
    <row r="3574">
      <c r="A3574" s="3"/>
      <c r="G3574" s="3">
        <v>-0.196141</v>
      </c>
      <c r="N3574" s="1"/>
      <c r="Q3574" s="3">
        <v>0.38035</v>
      </c>
      <c r="V3574" s="1"/>
      <c r="X3574" s="3">
        <v>0.056648</v>
      </c>
    </row>
    <row r="3575">
      <c r="A3575" s="3"/>
      <c r="G3575" s="3">
        <v>-0.232258</v>
      </c>
      <c r="N3575" s="1"/>
      <c r="Q3575" s="3">
        <v>0.376771</v>
      </c>
      <c r="V3575" s="1"/>
      <c r="X3575" s="3">
        <v>0.056839</v>
      </c>
    </row>
    <row r="3576">
      <c r="A3576" s="3"/>
      <c r="G3576" s="3">
        <v>-0.218543</v>
      </c>
      <c r="N3576" s="1"/>
      <c r="Q3576" s="3">
        <v>0.401109</v>
      </c>
      <c r="V3576" s="1"/>
      <c r="X3576" s="3">
        <v>0.055141</v>
      </c>
    </row>
    <row r="3577">
      <c r="A3577" s="3"/>
      <c r="G3577" s="3">
        <v>-0.234323</v>
      </c>
      <c r="N3577" s="1"/>
      <c r="Q3577" s="3">
        <v>0.393964</v>
      </c>
      <c r="V3577" s="1"/>
      <c r="X3577" s="3">
        <v>0.056204</v>
      </c>
    </row>
    <row r="3578">
      <c r="A3578" s="3"/>
      <c r="G3578" s="3">
        <v>-0.246575</v>
      </c>
      <c r="N3578" s="1"/>
      <c r="Q3578" s="3">
        <v>0.408774</v>
      </c>
      <c r="V3578" s="1"/>
      <c r="X3578" s="3">
        <v>0.054515</v>
      </c>
    </row>
    <row r="3579">
      <c r="A3579" s="3"/>
      <c r="G3579" s="3">
        <v>-0.141914</v>
      </c>
      <c r="N3579" s="1"/>
      <c r="Q3579" s="3">
        <v>0.423422</v>
      </c>
      <c r="V3579" s="1"/>
      <c r="X3579" s="3">
        <v>0.053478</v>
      </c>
    </row>
    <row r="3580">
      <c r="A3580" s="3"/>
      <c r="G3580" s="3">
        <v>-0.157895</v>
      </c>
      <c r="N3580" s="1"/>
      <c r="Q3580" s="3">
        <v>0.407574</v>
      </c>
      <c r="V3580" s="1"/>
      <c r="X3580" s="3">
        <v>0.053778</v>
      </c>
    </row>
    <row r="3581">
      <c r="A3581" s="3"/>
      <c r="G3581" s="3">
        <v>-0.218241</v>
      </c>
      <c r="N3581" s="1"/>
      <c r="Q3581" s="3">
        <v>0.367078</v>
      </c>
      <c r="V3581" s="1"/>
      <c r="X3581" s="3">
        <v>0.055075</v>
      </c>
    </row>
    <row r="3582">
      <c r="A3582" s="3"/>
      <c r="G3582" s="3">
        <v>-0.162939</v>
      </c>
      <c r="N3582" s="1"/>
      <c r="Q3582" s="3">
        <v>0.407723</v>
      </c>
      <c r="V3582" s="1"/>
      <c r="X3582" s="3">
        <v>0.054605</v>
      </c>
    </row>
    <row r="3583">
      <c r="A3583" s="3"/>
      <c r="G3583" s="3">
        <v>-0.173913</v>
      </c>
      <c r="N3583" s="1"/>
      <c r="Q3583" s="3">
        <v>0.398279</v>
      </c>
      <c r="V3583" s="1"/>
      <c r="X3583" s="3">
        <v>0.057729</v>
      </c>
    </row>
    <row r="3584">
      <c r="A3584" s="3"/>
      <c r="G3584" s="3">
        <v>-0.211356</v>
      </c>
      <c r="N3584" s="1"/>
      <c r="Q3584" s="3">
        <v>0.386966</v>
      </c>
      <c r="V3584" s="1"/>
      <c r="X3584" s="3">
        <v>0.055448</v>
      </c>
    </row>
    <row r="3585">
      <c r="A3585" s="3"/>
      <c r="G3585" s="3">
        <v>-0.165605</v>
      </c>
      <c r="N3585" s="1"/>
      <c r="Q3585" s="3">
        <v>0.40106</v>
      </c>
      <c r="V3585" s="1"/>
      <c r="X3585" s="3">
        <v>0.054795</v>
      </c>
    </row>
    <row r="3586">
      <c r="A3586" s="3"/>
      <c r="G3586" s="3">
        <v>-0.125382</v>
      </c>
      <c r="N3586" s="1"/>
      <c r="Q3586" s="3">
        <v>0.380161</v>
      </c>
      <c r="V3586" s="1"/>
      <c r="X3586" s="3">
        <v>0.057532</v>
      </c>
    </row>
    <row r="3587">
      <c r="A3587" s="3"/>
      <c r="G3587" s="3">
        <v>-0.122581</v>
      </c>
      <c r="N3587" s="1"/>
      <c r="Q3587" s="3">
        <v>0.43925</v>
      </c>
      <c r="V3587" s="1"/>
      <c r="X3587" s="3">
        <v>0.055333</v>
      </c>
    </row>
    <row r="3588">
      <c r="A3588" s="3"/>
      <c r="G3588" s="3">
        <v>-0.050955</v>
      </c>
      <c r="N3588" s="1"/>
      <c r="Q3588" s="3">
        <v>0.45679</v>
      </c>
      <c r="V3588" s="1"/>
      <c r="X3588" s="3">
        <v>0.054416</v>
      </c>
    </row>
    <row r="3589">
      <c r="A3589" s="3"/>
      <c r="G3589" s="3">
        <v>-0.055738</v>
      </c>
      <c r="N3589" s="1"/>
      <c r="Q3589" s="3">
        <v>0.470928</v>
      </c>
      <c r="V3589" s="1"/>
      <c r="X3589" s="3">
        <v>0.055102</v>
      </c>
    </row>
    <row r="3590">
      <c r="A3590" s="3"/>
      <c r="G3590" s="3">
        <v>-0.043189</v>
      </c>
      <c r="N3590" s="1"/>
      <c r="Q3590" s="3">
        <v>0.458872</v>
      </c>
      <c r="V3590" s="1"/>
      <c r="X3590" s="3">
        <v>0.054927</v>
      </c>
    </row>
    <row r="3591">
      <c r="A3591" s="3"/>
      <c r="G3591" s="3">
        <v>-0.039146</v>
      </c>
      <c r="N3591" s="1"/>
      <c r="Q3591" s="3">
        <v>0.498078</v>
      </c>
      <c r="V3591" s="1"/>
      <c r="X3591" s="3">
        <v>0.054949</v>
      </c>
    </row>
    <row r="3592">
      <c r="A3592" s="3"/>
      <c r="G3592" s="3">
        <v>-0.038596</v>
      </c>
      <c r="N3592" s="1"/>
      <c r="Q3592" s="3">
        <v>0.502306</v>
      </c>
      <c r="V3592" s="1"/>
      <c r="X3592" s="3">
        <v>0.054349</v>
      </c>
    </row>
    <row r="3593">
      <c r="A3593" s="3"/>
      <c r="G3593" s="3">
        <v>-0.116438</v>
      </c>
      <c r="N3593" s="1"/>
      <c r="Q3593" s="3">
        <v>0.453029</v>
      </c>
      <c r="V3593" s="1"/>
      <c r="X3593" s="3">
        <v>0.05553</v>
      </c>
    </row>
    <row r="3594">
      <c r="A3594" s="3"/>
      <c r="G3594" s="3">
        <v>-0.128378</v>
      </c>
      <c r="N3594" s="1"/>
      <c r="Q3594" s="3">
        <v>0.457618</v>
      </c>
      <c r="V3594" s="1"/>
      <c r="X3594" s="3">
        <v>0.05554</v>
      </c>
    </row>
    <row r="3595">
      <c r="A3595" s="3"/>
      <c r="G3595" s="3">
        <v>-0.183673</v>
      </c>
      <c r="N3595" s="1"/>
      <c r="Q3595" s="3">
        <v>0.419259</v>
      </c>
      <c r="V3595" s="1"/>
      <c r="X3595" s="3">
        <v>0.05469</v>
      </c>
    </row>
    <row r="3596">
      <c r="A3596" s="3"/>
      <c r="G3596" s="3">
        <v>-0.139073</v>
      </c>
      <c r="N3596" s="1"/>
      <c r="Q3596" s="3">
        <v>0.435231</v>
      </c>
      <c r="V3596" s="1"/>
      <c r="X3596" s="3">
        <v>0.055449</v>
      </c>
    </row>
    <row r="3597">
      <c r="A3597" s="3"/>
      <c r="G3597" s="3">
        <v>-0.22</v>
      </c>
      <c r="N3597" s="1"/>
      <c r="Q3597" s="3">
        <v>0.401813</v>
      </c>
      <c r="V3597" s="1"/>
      <c r="X3597" s="3">
        <v>0.055326</v>
      </c>
    </row>
    <row r="3598">
      <c r="A3598" s="3"/>
      <c r="G3598" s="3">
        <v>-0.221053</v>
      </c>
      <c r="N3598" s="1"/>
      <c r="Q3598" s="3">
        <v>0.410755</v>
      </c>
      <c r="V3598" s="1"/>
      <c r="X3598" s="3">
        <v>0.052857</v>
      </c>
    </row>
    <row r="3599">
      <c r="A3599" s="3"/>
      <c r="G3599" s="3">
        <v>-0.226277</v>
      </c>
      <c r="N3599" s="1"/>
      <c r="Q3599" s="3">
        <v>0.435019</v>
      </c>
      <c r="V3599" s="1"/>
      <c r="X3599" s="3">
        <v>0.05583</v>
      </c>
    </row>
    <row r="3600">
      <c r="A3600" s="3"/>
      <c r="G3600" s="3">
        <v>-0.185714</v>
      </c>
      <c r="N3600" s="1"/>
      <c r="Q3600" s="3">
        <v>0.470679</v>
      </c>
      <c r="V3600" s="1"/>
      <c r="X3600" s="3">
        <v>0.054355</v>
      </c>
    </row>
    <row r="3601">
      <c r="A3601" s="3"/>
      <c r="G3601" s="3">
        <v>-0.259786</v>
      </c>
      <c r="N3601" s="1"/>
      <c r="Q3601" s="3">
        <v>0.398347</v>
      </c>
      <c r="V3601" s="1"/>
      <c r="X3601" s="3">
        <v>0.055227</v>
      </c>
    </row>
    <row r="3602">
      <c r="A3602" s="3"/>
      <c r="G3602" s="3">
        <v>-0.180812</v>
      </c>
      <c r="N3602" s="1"/>
      <c r="Q3602" s="3">
        <v>0.475324</v>
      </c>
      <c r="V3602" s="1"/>
      <c r="X3602" s="3">
        <v>0.053907</v>
      </c>
    </row>
    <row r="3603">
      <c r="A3603" s="3"/>
      <c r="G3603" s="3">
        <v>-0.146758</v>
      </c>
      <c r="N3603" s="1"/>
      <c r="Q3603" s="3">
        <v>0.435552</v>
      </c>
      <c r="V3603" s="1"/>
      <c r="X3603" s="3">
        <v>0.056667</v>
      </c>
    </row>
    <row r="3604">
      <c r="A3604" s="3"/>
      <c r="G3604" s="3">
        <v>-0.126935</v>
      </c>
      <c r="N3604" s="1"/>
      <c r="Q3604" s="3">
        <v>0.38258</v>
      </c>
      <c r="V3604" s="1"/>
      <c r="X3604" s="3">
        <v>0.062744</v>
      </c>
    </row>
    <row r="3605">
      <c r="A3605" s="3"/>
      <c r="G3605" s="3">
        <v>-0.089783</v>
      </c>
      <c r="N3605" s="1"/>
      <c r="Q3605" s="3">
        <v>0.425686</v>
      </c>
      <c r="V3605" s="1"/>
      <c r="X3605" s="3">
        <v>0.060668</v>
      </c>
    </row>
    <row r="3606">
      <c r="A3606" s="3"/>
      <c r="G3606" s="3">
        <v>-0.102041</v>
      </c>
      <c r="N3606" s="1"/>
      <c r="Q3606" s="3">
        <v>0.385389</v>
      </c>
      <c r="V3606" s="1"/>
      <c r="X3606" s="3">
        <v>0.059685</v>
      </c>
    </row>
    <row r="3607">
      <c r="A3607" s="3"/>
      <c r="G3607" s="3">
        <v>-0.072</v>
      </c>
      <c r="N3607" s="1"/>
      <c r="Q3607" s="3">
        <v>0.359093</v>
      </c>
      <c r="V3607" s="1"/>
      <c r="X3607" s="3">
        <v>0.062116</v>
      </c>
    </row>
    <row r="3608">
      <c r="A3608" s="3"/>
      <c r="G3608" s="3">
        <v>-0.076487</v>
      </c>
      <c r="N3608" s="1"/>
      <c r="Q3608" s="3">
        <v>0.390939</v>
      </c>
      <c r="V3608" s="1"/>
      <c r="X3608" s="3">
        <v>0.055784</v>
      </c>
    </row>
    <row r="3609">
      <c r="A3609" s="3"/>
      <c r="G3609" s="3">
        <v>-0.079365</v>
      </c>
      <c r="N3609" s="1"/>
      <c r="Q3609" s="3">
        <v>0.462301</v>
      </c>
      <c r="V3609" s="1"/>
      <c r="X3609" s="3">
        <v>0.054576</v>
      </c>
    </row>
    <row r="3610">
      <c r="A3610" s="3"/>
      <c r="G3610" s="3">
        <v>-0.13245</v>
      </c>
      <c r="N3610" s="1"/>
      <c r="Q3610" s="3">
        <v>0.411079</v>
      </c>
      <c r="V3610" s="1"/>
      <c r="X3610" s="3">
        <v>0.055933</v>
      </c>
    </row>
    <row r="3611">
      <c r="A3611" s="3"/>
      <c r="G3611" s="3">
        <v>-0.062069</v>
      </c>
      <c r="N3611" s="1"/>
      <c r="Q3611" s="3">
        <v>0.458487</v>
      </c>
      <c r="V3611" s="1"/>
      <c r="X3611" s="3">
        <v>0.053103</v>
      </c>
    </row>
    <row r="3612">
      <c r="A3612" s="3"/>
      <c r="G3612" s="3">
        <v>-0.095238</v>
      </c>
      <c r="N3612" s="1"/>
      <c r="Q3612" s="3">
        <v>0.443435</v>
      </c>
      <c r="V3612" s="1"/>
      <c r="X3612" s="3">
        <v>0.056622</v>
      </c>
    </row>
    <row r="3613">
      <c r="A3613" s="3"/>
      <c r="G3613" s="3">
        <v>-0.09375</v>
      </c>
      <c r="N3613" s="1"/>
      <c r="Q3613" s="3">
        <v>0.414908</v>
      </c>
      <c r="V3613" s="1"/>
      <c r="X3613" s="3">
        <v>0.056388</v>
      </c>
    </row>
    <row r="3614">
      <c r="A3614" s="3"/>
      <c r="G3614" s="3">
        <v>-0.076923</v>
      </c>
      <c r="N3614" s="1"/>
      <c r="Q3614" s="3">
        <v>0.38934</v>
      </c>
      <c r="V3614" s="1"/>
      <c r="X3614" s="3">
        <v>0.056124</v>
      </c>
    </row>
    <row r="3615">
      <c r="A3615" s="3"/>
      <c r="G3615" s="3">
        <v>-0.051724</v>
      </c>
      <c r="N3615" s="1"/>
      <c r="Q3615" s="3">
        <v>0.428919</v>
      </c>
      <c r="V3615" s="1"/>
      <c r="X3615" s="3">
        <v>0.056211</v>
      </c>
    </row>
    <row r="3616">
      <c r="A3616" s="3"/>
      <c r="G3616" s="3">
        <v>-0.089783</v>
      </c>
      <c r="N3616" s="1"/>
      <c r="Q3616" s="3">
        <v>0.411429</v>
      </c>
      <c r="V3616" s="1"/>
      <c r="X3616" s="3">
        <v>0.05684</v>
      </c>
    </row>
    <row r="3617">
      <c r="A3617" s="3"/>
      <c r="G3617" s="3">
        <v>-0.104575</v>
      </c>
      <c r="N3617" s="1"/>
      <c r="Q3617" s="3">
        <v>0.418976</v>
      </c>
      <c r="V3617" s="1"/>
      <c r="X3617" s="3">
        <v>0.054614</v>
      </c>
    </row>
    <row r="3618">
      <c r="A3618" s="3"/>
      <c r="G3618" s="3">
        <v>-0.099656</v>
      </c>
      <c r="N3618" s="1"/>
      <c r="Q3618" s="3">
        <v>0.462569</v>
      </c>
      <c r="V3618" s="1"/>
      <c r="X3618" s="3">
        <v>0.05658</v>
      </c>
    </row>
    <row r="3619">
      <c r="A3619" s="3"/>
      <c r="G3619" s="3">
        <v>-0.109434</v>
      </c>
      <c r="N3619" s="1"/>
      <c r="Q3619" s="3">
        <v>0.522676</v>
      </c>
      <c r="V3619" s="1"/>
      <c r="X3619" s="3">
        <v>0.054428</v>
      </c>
    </row>
    <row r="3620">
      <c r="A3620" s="3"/>
      <c r="G3620" s="3">
        <v>-0.145038</v>
      </c>
      <c r="N3620" s="1"/>
      <c r="Q3620" s="3">
        <v>0.50133</v>
      </c>
      <c r="V3620" s="1"/>
      <c r="X3620" s="3">
        <v>0.055054</v>
      </c>
    </row>
    <row r="3621">
      <c r="A3621" s="3"/>
      <c r="G3621" s="3">
        <v>-0.1341</v>
      </c>
      <c r="N3621" s="1"/>
      <c r="Q3621" s="3">
        <v>0.497724</v>
      </c>
      <c r="V3621" s="1"/>
      <c r="X3621" s="3">
        <v>0.054186</v>
      </c>
    </row>
    <row r="3622">
      <c r="A3622" s="3"/>
      <c r="G3622" s="3">
        <v>-0.163793</v>
      </c>
      <c r="N3622" s="1"/>
      <c r="Q3622" s="3">
        <v>0.543564</v>
      </c>
      <c r="V3622" s="1"/>
      <c r="X3622" s="3">
        <v>0.056071</v>
      </c>
    </row>
    <row r="3623">
      <c r="A3623" s="3"/>
      <c r="G3623" s="3">
        <v>-0.232759</v>
      </c>
      <c r="N3623" s="1"/>
      <c r="Q3623" s="3">
        <v>0.488071</v>
      </c>
      <c r="V3623" s="1"/>
      <c r="X3623" s="3">
        <v>0.056368</v>
      </c>
    </row>
    <row r="3624">
      <c r="A3624" s="3"/>
      <c r="G3624" s="3">
        <v>-0.25</v>
      </c>
      <c r="N3624" s="1"/>
      <c r="Q3624" s="3">
        <v>0.51746</v>
      </c>
      <c r="V3624" s="1"/>
      <c r="X3624" s="3">
        <v>0.0552</v>
      </c>
    </row>
    <row r="3625">
      <c r="A3625" s="3"/>
      <c r="G3625" s="3">
        <v>-0.224</v>
      </c>
      <c r="N3625" s="1"/>
      <c r="Q3625" s="3">
        <v>0.48302</v>
      </c>
      <c r="V3625" s="1"/>
      <c r="X3625" s="3">
        <v>0.055542</v>
      </c>
    </row>
    <row r="3626">
      <c r="A3626" s="3"/>
      <c r="G3626" s="3">
        <v>-0.195402</v>
      </c>
      <c r="N3626" s="1"/>
      <c r="Q3626" s="3">
        <v>0.473747</v>
      </c>
      <c r="V3626" s="1"/>
      <c r="X3626" s="3">
        <v>0.055087</v>
      </c>
    </row>
    <row r="3627">
      <c r="A3627" s="3"/>
      <c r="G3627" s="3">
        <v>-0.142857</v>
      </c>
      <c r="N3627" s="1"/>
      <c r="Q3627" s="3">
        <v>0.459848</v>
      </c>
      <c r="V3627" s="1"/>
      <c r="X3627" s="3">
        <v>0.054514</v>
      </c>
    </row>
    <row r="3628">
      <c r="A3628" s="3"/>
      <c r="G3628" s="3">
        <v>-0.054945</v>
      </c>
      <c r="N3628" s="1"/>
      <c r="Q3628" s="3">
        <v>0.520053</v>
      </c>
      <c r="V3628" s="1"/>
      <c r="X3628" s="3">
        <v>0.055945</v>
      </c>
    </row>
    <row r="3629">
      <c r="A3629" s="3"/>
      <c r="G3629" s="3">
        <v>-0.055351</v>
      </c>
      <c r="N3629" s="1"/>
      <c r="Q3629" s="3">
        <v>0.517028</v>
      </c>
      <c r="V3629" s="1"/>
      <c r="X3629" s="3">
        <v>0.055053</v>
      </c>
    </row>
    <row r="3630">
      <c r="A3630" s="3"/>
      <c r="G3630" s="3">
        <v>-0.064639</v>
      </c>
      <c r="N3630" s="1"/>
      <c r="Q3630" s="3">
        <v>0.519307</v>
      </c>
      <c r="V3630" s="1"/>
      <c r="X3630" s="3">
        <v>0.054049</v>
      </c>
    </row>
    <row r="3631">
      <c r="A3631" s="3"/>
      <c r="G3631" s="3">
        <v>-0.073359</v>
      </c>
      <c r="N3631" s="1"/>
      <c r="Q3631" s="3">
        <v>0.522731</v>
      </c>
      <c r="V3631" s="1"/>
      <c r="X3631" s="3">
        <v>0.056389</v>
      </c>
    </row>
    <row r="3632">
      <c r="A3632" s="3"/>
      <c r="G3632" s="3">
        <v>-0.131783</v>
      </c>
      <c r="N3632" s="1"/>
      <c r="Q3632" s="3">
        <v>0.4881</v>
      </c>
      <c r="V3632" s="1"/>
      <c r="X3632" s="3">
        <v>0.055958</v>
      </c>
    </row>
    <row r="3633">
      <c r="A3633" s="3"/>
      <c r="G3633" s="3">
        <v>-0.164062</v>
      </c>
      <c r="N3633" s="1"/>
      <c r="Q3633" s="3">
        <v>0.499983</v>
      </c>
      <c r="V3633" s="1"/>
      <c r="X3633" s="3">
        <v>0.053789</v>
      </c>
    </row>
    <row r="3634">
      <c r="A3634" s="3"/>
      <c r="G3634" s="3">
        <v>-0.172414</v>
      </c>
      <c r="N3634" s="1"/>
      <c r="Q3634" s="3">
        <v>0.469823</v>
      </c>
      <c r="V3634" s="1"/>
      <c r="X3634" s="3">
        <v>0.054326</v>
      </c>
    </row>
    <row r="3635">
      <c r="A3635" s="3"/>
      <c r="G3635" s="3">
        <v>-0.177358</v>
      </c>
      <c r="N3635" s="1"/>
      <c r="Q3635" s="3">
        <v>0.464957</v>
      </c>
      <c r="V3635" s="1"/>
      <c r="X3635" s="3">
        <v>0.054957</v>
      </c>
    </row>
    <row r="3636">
      <c r="A3636" s="3"/>
      <c r="G3636" s="3">
        <v>-0.232558</v>
      </c>
      <c r="N3636" s="1"/>
      <c r="Q3636" s="3">
        <v>0.461989</v>
      </c>
      <c r="V3636" s="1"/>
      <c r="X3636" s="3">
        <v>0.054297</v>
      </c>
    </row>
    <row r="3637">
      <c r="A3637" s="3"/>
      <c r="G3637" s="3">
        <v>-0.222222</v>
      </c>
      <c r="N3637" s="1"/>
      <c r="Q3637" s="3">
        <v>0.486762</v>
      </c>
      <c r="V3637" s="1"/>
      <c r="X3637" s="3">
        <v>0.053871</v>
      </c>
    </row>
    <row r="3638">
      <c r="A3638" s="3"/>
      <c r="G3638" s="3">
        <v>-0.22963</v>
      </c>
      <c r="N3638" s="1"/>
      <c r="Q3638" s="3">
        <v>0.454415</v>
      </c>
      <c r="V3638" s="1"/>
      <c r="X3638" s="3">
        <v>0.05661</v>
      </c>
    </row>
    <row r="3639">
      <c r="A3639" s="3"/>
      <c r="G3639" s="3">
        <v>-0.250836</v>
      </c>
      <c r="N3639" s="1"/>
      <c r="Q3639" s="3">
        <v>0.381731</v>
      </c>
      <c r="V3639" s="1"/>
      <c r="X3639" s="3">
        <v>0.054603</v>
      </c>
    </row>
    <row r="3640">
      <c r="A3640" s="3"/>
      <c r="G3640" s="3">
        <v>-0.257862</v>
      </c>
      <c r="N3640" s="1"/>
      <c r="Q3640" s="3">
        <v>0.364451</v>
      </c>
      <c r="V3640" s="1"/>
      <c r="X3640" s="3">
        <v>0.057338</v>
      </c>
    </row>
    <row r="3641">
      <c r="A3641" s="3"/>
      <c r="G3641" s="3">
        <v>-0.247059</v>
      </c>
      <c r="N3641" s="1"/>
      <c r="Q3641" s="3">
        <v>0.350242</v>
      </c>
      <c r="V3641" s="1"/>
      <c r="X3641" s="3">
        <v>0.055781</v>
      </c>
    </row>
    <row r="3642">
      <c r="A3642" s="3"/>
      <c r="G3642" s="3">
        <v>-0.217631</v>
      </c>
      <c r="N3642" s="1"/>
      <c r="Q3642" s="3">
        <v>0.335579</v>
      </c>
      <c r="V3642" s="1"/>
      <c r="X3642" s="3">
        <v>0.054709</v>
      </c>
    </row>
    <row r="3643">
      <c r="A3643" s="3"/>
      <c r="G3643" s="3">
        <v>-0.222857</v>
      </c>
      <c r="N3643" s="1"/>
      <c r="Q3643" s="3">
        <v>0.328074</v>
      </c>
      <c r="V3643" s="1"/>
      <c r="X3643" s="3">
        <v>0.057045</v>
      </c>
    </row>
    <row r="3644">
      <c r="A3644" s="3"/>
      <c r="G3644" s="3">
        <v>-0.240506</v>
      </c>
      <c r="N3644" s="1"/>
      <c r="Q3644" s="3">
        <v>0.375773</v>
      </c>
      <c r="V3644" s="1"/>
      <c r="X3644" s="3">
        <v>0.056558</v>
      </c>
    </row>
    <row r="3645">
      <c r="A3645" s="3"/>
      <c r="G3645" s="3">
        <v>-0.240924</v>
      </c>
      <c r="N3645" s="1"/>
      <c r="Q3645" s="3">
        <v>0.379071</v>
      </c>
      <c r="V3645" s="1"/>
      <c r="X3645" s="3">
        <v>0.055869</v>
      </c>
    </row>
    <row r="3646">
      <c r="A3646" s="3"/>
      <c r="G3646" s="3">
        <v>-0.227119</v>
      </c>
      <c r="N3646" s="1"/>
      <c r="Q3646" s="3">
        <v>0.408278</v>
      </c>
      <c r="V3646" s="1"/>
      <c r="X3646" s="3">
        <v>0.054951</v>
      </c>
    </row>
    <row r="3647">
      <c r="A3647" s="3"/>
      <c r="G3647" s="3">
        <v>-0.295775</v>
      </c>
      <c r="N3647" s="1"/>
      <c r="Q3647" s="3">
        <v>0.404778</v>
      </c>
      <c r="V3647" s="1"/>
      <c r="X3647" s="3">
        <v>0.05408</v>
      </c>
    </row>
    <row r="3648">
      <c r="A3648" s="3"/>
      <c r="G3648" s="3">
        <v>-0.221429</v>
      </c>
      <c r="N3648" s="1"/>
      <c r="Q3648" s="3">
        <v>0.447228</v>
      </c>
      <c r="V3648" s="1"/>
      <c r="X3648" s="3">
        <v>0.055346</v>
      </c>
    </row>
    <row r="3649">
      <c r="A3649" s="3"/>
      <c r="G3649" s="3">
        <v>-0.178451</v>
      </c>
      <c r="N3649" s="1"/>
      <c r="Q3649" s="3">
        <v>0.433317</v>
      </c>
      <c r="V3649" s="1"/>
      <c r="X3649" s="3">
        <v>0.056595</v>
      </c>
    </row>
    <row r="3650">
      <c r="A3650" s="3"/>
      <c r="G3650" s="3">
        <v>-0.156863</v>
      </c>
      <c r="N3650" s="1"/>
      <c r="Q3650" s="3">
        <v>0.394542</v>
      </c>
      <c r="V3650" s="1"/>
      <c r="X3650" s="3">
        <v>0.059581</v>
      </c>
    </row>
    <row r="3651">
      <c r="A3651" s="3"/>
      <c r="G3651" s="3">
        <v>-0.125828</v>
      </c>
      <c r="N3651" s="1"/>
      <c r="Q3651" s="3">
        <v>0.423483</v>
      </c>
      <c r="V3651" s="1"/>
      <c r="X3651" s="3">
        <v>0.057989</v>
      </c>
    </row>
    <row r="3652">
      <c r="A3652" s="3"/>
      <c r="G3652" s="3">
        <v>-0.086093</v>
      </c>
      <c r="N3652" s="1"/>
      <c r="Q3652" s="3">
        <v>0.460873</v>
      </c>
      <c r="V3652" s="1"/>
      <c r="X3652" s="3">
        <v>0.059038</v>
      </c>
    </row>
    <row r="3653">
      <c r="A3653" s="3"/>
      <c r="G3653" s="3">
        <v>-0.164557</v>
      </c>
      <c r="N3653" s="1"/>
      <c r="Q3653" s="3">
        <v>0.389792</v>
      </c>
      <c r="V3653" s="1"/>
      <c r="X3653" s="3">
        <v>0.055286</v>
      </c>
    </row>
    <row r="3654">
      <c r="A3654" s="3"/>
      <c r="G3654" s="3">
        <v>-0.157895</v>
      </c>
      <c r="N3654" s="1"/>
      <c r="Q3654" s="3">
        <v>0.392533</v>
      </c>
      <c r="V3654" s="1"/>
      <c r="X3654" s="3">
        <v>0.057245</v>
      </c>
    </row>
    <row r="3655">
      <c r="A3655" s="3"/>
      <c r="G3655" s="3">
        <v>-0.13738</v>
      </c>
      <c r="N3655" s="1"/>
      <c r="Q3655" s="3">
        <v>0.431802</v>
      </c>
      <c r="V3655" s="1"/>
      <c r="X3655" s="3">
        <v>0.053491</v>
      </c>
    </row>
    <row r="3656">
      <c r="A3656" s="3"/>
      <c r="G3656" s="3">
        <v>-0.113772</v>
      </c>
      <c r="N3656" s="1"/>
      <c r="Q3656" s="3">
        <v>0.393197</v>
      </c>
      <c r="V3656" s="1"/>
      <c r="X3656" s="3">
        <v>0.054038</v>
      </c>
    </row>
    <row r="3657">
      <c r="A3657" s="3"/>
      <c r="G3657" s="3">
        <v>-0.067485</v>
      </c>
      <c r="N3657" s="1"/>
      <c r="Q3657" s="3">
        <v>0.427744</v>
      </c>
      <c r="V3657" s="1"/>
      <c r="X3657" s="3">
        <v>0.054403</v>
      </c>
    </row>
    <row r="3658">
      <c r="A3658" s="3"/>
      <c r="G3658" s="3">
        <v>-0.082569</v>
      </c>
      <c r="N3658" s="1"/>
      <c r="Q3658" s="3">
        <v>0.400608</v>
      </c>
      <c r="V3658" s="1"/>
      <c r="X3658" s="3">
        <v>0.056141</v>
      </c>
    </row>
    <row r="3659">
      <c r="A3659" s="3"/>
      <c r="G3659" s="3">
        <v>-0.093656</v>
      </c>
      <c r="N3659" s="1"/>
      <c r="Q3659" s="3">
        <v>0.392981</v>
      </c>
      <c r="V3659" s="1"/>
      <c r="X3659" s="3">
        <v>0.057158</v>
      </c>
    </row>
    <row r="3660">
      <c r="A3660" s="3"/>
      <c r="G3660" s="3">
        <v>-0.095808</v>
      </c>
      <c r="N3660" s="1"/>
      <c r="Q3660" s="3">
        <v>0.412753</v>
      </c>
      <c r="V3660" s="1"/>
      <c r="X3660" s="3">
        <v>0.054595</v>
      </c>
    </row>
    <row r="3661">
      <c r="A3661" s="3"/>
      <c r="G3661" s="3">
        <v>-0.146417</v>
      </c>
      <c r="N3661" s="1"/>
      <c r="Q3661" s="3">
        <v>0.430836</v>
      </c>
      <c r="V3661" s="1"/>
      <c r="X3661" s="3">
        <v>0.059039</v>
      </c>
    </row>
    <row r="3662">
      <c r="A3662" s="3"/>
      <c r="G3662" s="3">
        <v>-0.168196</v>
      </c>
      <c r="N3662" s="1"/>
      <c r="Q3662" s="3">
        <v>0.400137</v>
      </c>
      <c r="V3662" s="1"/>
      <c r="X3662" s="3">
        <v>0.057225</v>
      </c>
    </row>
    <row r="3663">
      <c r="A3663" s="3"/>
      <c r="G3663" s="3">
        <v>-0.084848</v>
      </c>
      <c r="N3663" s="1"/>
      <c r="Q3663" s="3">
        <v>0.422211</v>
      </c>
      <c r="V3663" s="1"/>
      <c r="X3663" s="3">
        <v>0.055614</v>
      </c>
    </row>
    <row r="3664">
      <c r="A3664" s="3"/>
      <c r="G3664" s="3">
        <v>0.006211</v>
      </c>
      <c r="N3664" s="1"/>
      <c r="Q3664" s="3">
        <v>0.479952</v>
      </c>
      <c r="V3664" s="1"/>
      <c r="X3664" s="3">
        <v>0.055503</v>
      </c>
    </row>
    <row r="3665">
      <c r="A3665" s="3"/>
      <c r="G3665" s="3">
        <v>0.003195</v>
      </c>
      <c r="N3665" s="1"/>
      <c r="Q3665" s="3">
        <v>0.463008</v>
      </c>
      <c r="V3665" s="1"/>
      <c r="X3665" s="3">
        <v>0.057281</v>
      </c>
    </row>
    <row r="3666">
      <c r="A3666" s="3"/>
      <c r="G3666" s="3">
        <v>-0.009772</v>
      </c>
      <c r="N3666" s="1"/>
      <c r="Q3666" s="3">
        <v>0.454472</v>
      </c>
      <c r="V3666" s="1"/>
      <c r="X3666" s="3">
        <v>0.054918</v>
      </c>
    </row>
    <row r="3667">
      <c r="A3667" s="3"/>
      <c r="G3667" s="3">
        <v>-0.016611</v>
      </c>
      <c r="N3667" s="1"/>
      <c r="Q3667" s="3">
        <v>0.46697</v>
      </c>
      <c r="V3667" s="1"/>
      <c r="X3667" s="3">
        <v>0.055355</v>
      </c>
    </row>
    <row r="3668">
      <c r="A3668" s="3"/>
      <c r="G3668" s="3">
        <v>-0.037037</v>
      </c>
      <c r="N3668" s="1"/>
      <c r="Q3668" s="3">
        <v>0.479709</v>
      </c>
      <c r="V3668" s="1"/>
      <c r="X3668" s="3">
        <v>0.056382</v>
      </c>
    </row>
    <row r="3669">
      <c r="A3669" s="3"/>
      <c r="G3669" s="3">
        <v>-0.136842</v>
      </c>
      <c r="N3669" s="1"/>
      <c r="Q3669" s="3">
        <v>0.450206</v>
      </c>
      <c r="V3669" s="1"/>
      <c r="X3669" s="3">
        <v>0.059539</v>
      </c>
    </row>
    <row r="3670">
      <c r="A3670" s="3"/>
      <c r="G3670" s="3">
        <v>-0.166102</v>
      </c>
      <c r="N3670" s="1"/>
      <c r="Q3670" s="3">
        <v>0.415741</v>
      </c>
      <c r="V3670" s="1"/>
      <c r="X3670" s="3">
        <v>0.05768</v>
      </c>
    </row>
    <row r="3671">
      <c r="A3671" s="3"/>
      <c r="G3671" s="3">
        <v>-0.129568</v>
      </c>
      <c r="N3671" s="1"/>
      <c r="Q3671" s="3">
        <v>0.441744</v>
      </c>
      <c r="V3671" s="1"/>
      <c r="X3671" s="3">
        <v>0.057011</v>
      </c>
    </row>
    <row r="3672">
      <c r="A3672" s="3"/>
      <c r="G3672" s="3">
        <v>-0.061093</v>
      </c>
      <c r="N3672" s="1"/>
      <c r="Q3672" s="3">
        <v>0.462303</v>
      </c>
      <c r="V3672" s="1"/>
      <c r="X3672" s="3">
        <v>0.057459</v>
      </c>
    </row>
    <row r="3673">
      <c r="A3673" s="3"/>
      <c r="G3673" s="3">
        <v>-0.070513</v>
      </c>
      <c r="N3673" s="1"/>
      <c r="Q3673" s="3">
        <v>0.448768</v>
      </c>
      <c r="V3673" s="1"/>
      <c r="X3673" s="3">
        <v>0.056246</v>
      </c>
    </row>
    <row r="3674">
      <c r="A3674" s="3"/>
      <c r="G3674" s="3">
        <v>0.029703</v>
      </c>
      <c r="N3674" s="1"/>
      <c r="Q3674" s="3">
        <v>0.515673</v>
      </c>
      <c r="V3674" s="1"/>
      <c r="X3674" s="3">
        <v>0.058237</v>
      </c>
    </row>
    <row r="3675">
      <c r="A3675" s="3"/>
      <c r="G3675" s="3">
        <v>0.068323</v>
      </c>
      <c r="N3675" s="1"/>
      <c r="Q3675" s="3">
        <v>0.460141</v>
      </c>
      <c r="V3675" s="1"/>
      <c r="X3675" s="3">
        <v>0.054435</v>
      </c>
    </row>
    <row r="3676">
      <c r="A3676" s="3"/>
      <c r="G3676" s="3">
        <v>0.083333</v>
      </c>
      <c r="N3676" s="1"/>
      <c r="Q3676" s="3">
        <v>0.506131</v>
      </c>
      <c r="V3676" s="1"/>
      <c r="X3676" s="3">
        <v>0.0536</v>
      </c>
    </row>
    <row r="3677">
      <c r="A3677" s="3"/>
      <c r="G3677" s="3">
        <v>0.021944</v>
      </c>
      <c r="N3677" s="1"/>
      <c r="Q3677" s="3">
        <v>0.457804</v>
      </c>
      <c r="V3677" s="1"/>
      <c r="X3677" s="3">
        <v>0.054289</v>
      </c>
    </row>
    <row r="3678">
      <c r="A3678" s="3"/>
      <c r="G3678" s="3">
        <v>-0.006667</v>
      </c>
      <c r="N3678" s="1"/>
      <c r="Q3678" s="3">
        <v>0.503445</v>
      </c>
      <c r="V3678" s="1"/>
      <c r="X3678" s="3">
        <v>0.05582</v>
      </c>
    </row>
    <row r="3679">
      <c r="A3679" s="3"/>
      <c r="G3679" s="3">
        <v>-0.053968</v>
      </c>
      <c r="N3679" s="1"/>
      <c r="Q3679" s="3">
        <v>0.428657</v>
      </c>
      <c r="V3679" s="1"/>
      <c r="X3679" s="3">
        <v>0.055359</v>
      </c>
    </row>
    <row r="3680">
      <c r="A3680" s="3"/>
      <c r="G3680" s="3">
        <v>-0.102041</v>
      </c>
      <c r="N3680" s="1"/>
      <c r="Q3680" s="3">
        <v>0.452291</v>
      </c>
      <c r="V3680" s="1"/>
      <c r="X3680" s="3">
        <v>0.057158</v>
      </c>
    </row>
    <row r="3681">
      <c r="A3681" s="3"/>
      <c r="G3681" s="3">
        <v>-0.140065</v>
      </c>
      <c r="N3681" s="1"/>
      <c r="Q3681" s="3">
        <v>0.405549</v>
      </c>
      <c r="V3681" s="1"/>
      <c r="X3681" s="3">
        <v>0.054386</v>
      </c>
    </row>
    <row r="3682">
      <c r="A3682" s="3"/>
      <c r="G3682" s="3">
        <v>-0.111111</v>
      </c>
      <c r="N3682" s="1"/>
      <c r="Q3682" s="3">
        <v>0.475341</v>
      </c>
      <c r="V3682" s="1"/>
      <c r="X3682" s="3">
        <v>0.056731</v>
      </c>
    </row>
    <row r="3683">
      <c r="A3683" s="3"/>
      <c r="G3683" s="3">
        <v>-0.070968</v>
      </c>
      <c r="N3683" s="1"/>
      <c r="Q3683" s="3">
        <v>0.476615</v>
      </c>
      <c r="V3683" s="1"/>
      <c r="X3683" s="3">
        <v>0.058669</v>
      </c>
    </row>
    <row r="3684">
      <c r="A3684" s="3"/>
      <c r="G3684" s="3">
        <v>-0.1125</v>
      </c>
      <c r="N3684" s="1"/>
      <c r="Q3684" s="3">
        <v>0.415032</v>
      </c>
      <c r="V3684" s="1"/>
      <c r="X3684" s="3">
        <v>0.067033</v>
      </c>
    </row>
    <row r="3685">
      <c r="A3685" s="3"/>
      <c r="G3685" s="3">
        <v>-0.105105</v>
      </c>
      <c r="N3685" s="1"/>
      <c r="Q3685" s="3">
        <v>0.379009</v>
      </c>
      <c r="V3685" s="1"/>
      <c r="X3685" s="3">
        <v>0.059268</v>
      </c>
    </row>
    <row r="3686">
      <c r="A3686" s="3"/>
      <c r="G3686" s="3">
        <v>-0.084337</v>
      </c>
      <c r="N3686" s="1"/>
      <c r="Q3686" s="3">
        <v>0.39359</v>
      </c>
      <c r="V3686" s="1"/>
      <c r="X3686" s="3">
        <v>0.061222</v>
      </c>
    </row>
    <row r="3687">
      <c r="A3687" s="3"/>
      <c r="G3687" s="3">
        <v>-0.11976</v>
      </c>
      <c r="N3687" s="1"/>
      <c r="Q3687" s="3">
        <v>0.424704</v>
      </c>
      <c r="V3687" s="1"/>
      <c r="X3687" s="3">
        <v>0.057936</v>
      </c>
    </row>
    <row r="3688">
      <c r="A3688" s="3"/>
      <c r="G3688" s="3">
        <v>-0.150442</v>
      </c>
      <c r="N3688" s="1"/>
      <c r="Q3688" s="3">
        <v>0.3886</v>
      </c>
      <c r="V3688" s="1"/>
      <c r="X3688" s="3">
        <v>0.058251</v>
      </c>
    </row>
    <row r="3689">
      <c r="A3689" s="3"/>
      <c r="G3689" s="3">
        <v>-0.165605</v>
      </c>
      <c r="N3689" s="1"/>
      <c r="Q3689" s="3">
        <v>0.413499</v>
      </c>
      <c r="V3689" s="1"/>
      <c r="X3689" s="3">
        <v>0.053883</v>
      </c>
    </row>
    <row r="3690">
      <c r="A3690" s="3"/>
      <c r="G3690" s="3">
        <v>-0.175676</v>
      </c>
      <c r="N3690" s="1"/>
      <c r="Q3690" s="3">
        <v>0.41413</v>
      </c>
      <c r="V3690" s="1"/>
      <c r="X3690" s="3">
        <v>0.05577</v>
      </c>
    </row>
    <row r="3691">
      <c r="A3691" s="3"/>
      <c r="G3691" s="3">
        <v>-0.173333</v>
      </c>
      <c r="N3691" s="1"/>
      <c r="Q3691" s="3">
        <v>0.40355</v>
      </c>
      <c r="V3691" s="1"/>
      <c r="X3691" s="3">
        <v>0.054413</v>
      </c>
    </row>
    <row r="3692">
      <c r="A3692" s="3"/>
      <c r="G3692" s="3">
        <v>-0.163121</v>
      </c>
      <c r="N3692" s="1"/>
      <c r="Q3692" s="3">
        <v>0.439769</v>
      </c>
      <c r="V3692" s="1"/>
      <c r="X3692" s="3">
        <v>0.054227</v>
      </c>
    </row>
    <row r="3693">
      <c r="A3693" s="3"/>
      <c r="G3693" s="3">
        <v>-0.136364</v>
      </c>
      <c r="N3693" s="1"/>
      <c r="Q3693" s="3">
        <v>0.507686</v>
      </c>
      <c r="V3693" s="1"/>
      <c r="X3693" s="3">
        <v>0.055475</v>
      </c>
    </row>
    <row r="3694">
      <c r="A3694" s="3"/>
      <c r="G3694" s="3">
        <v>-0.133333</v>
      </c>
      <c r="N3694" s="1"/>
      <c r="Q3694" s="3">
        <v>0.497088</v>
      </c>
      <c r="V3694" s="1"/>
      <c r="X3694" s="3">
        <v>0.056255</v>
      </c>
    </row>
    <row r="3695">
      <c r="A3695" s="3"/>
      <c r="G3695" s="3">
        <v>-0.060606</v>
      </c>
      <c r="N3695" s="1"/>
      <c r="Q3695" s="3">
        <v>0.494508</v>
      </c>
      <c r="V3695" s="1"/>
      <c r="X3695" s="3">
        <v>0.056646</v>
      </c>
    </row>
    <row r="3696">
      <c r="A3696" s="3"/>
      <c r="G3696" s="3">
        <v>-0.035573</v>
      </c>
      <c r="N3696" s="1"/>
      <c r="Q3696" s="3">
        <v>0.540923</v>
      </c>
      <c r="V3696" s="1"/>
      <c r="X3696" s="3">
        <v>0.055352</v>
      </c>
    </row>
    <row r="3697">
      <c r="A3697" s="3"/>
      <c r="G3697" s="3">
        <v>-0.027027</v>
      </c>
      <c r="N3697" s="1"/>
      <c r="Q3697" s="3">
        <v>0.539426</v>
      </c>
      <c r="V3697" s="1"/>
      <c r="X3697" s="3">
        <v>0.058834</v>
      </c>
    </row>
    <row r="3698">
      <c r="A3698" s="3"/>
      <c r="G3698" s="3">
        <v>-0.015267</v>
      </c>
      <c r="N3698" s="1"/>
      <c r="Q3698" s="3">
        <v>0.521166</v>
      </c>
      <c r="V3698" s="1"/>
      <c r="X3698" s="3">
        <v>0.055988</v>
      </c>
    </row>
    <row r="3699">
      <c r="A3699" s="3"/>
      <c r="G3699" s="3">
        <v>0.018315</v>
      </c>
      <c r="N3699" s="1"/>
      <c r="Q3699" s="3">
        <v>0.531808</v>
      </c>
      <c r="V3699" s="1"/>
      <c r="X3699" s="3">
        <v>0.055691</v>
      </c>
    </row>
    <row r="3700">
      <c r="A3700" s="3"/>
      <c r="G3700" s="3">
        <v>-0.022388</v>
      </c>
      <c r="N3700" s="1"/>
      <c r="Q3700" s="3">
        <v>0.518408</v>
      </c>
      <c r="V3700" s="1"/>
      <c r="X3700" s="3">
        <v>0.05682</v>
      </c>
    </row>
    <row r="3701">
      <c r="A3701" s="3"/>
      <c r="G3701" s="3">
        <v>0.007874</v>
      </c>
      <c r="N3701" s="1"/>
      <c r="Q3701" s="3">
        <v>0.563943</v>
      </c>
      <c r="V3701" s="1"/>
      <c r="X3701" s="3">
        <v>0.053029</v>
      </c>
    </row>
    <row r="3702">
      <c r="A3702" s="3"/>
      <c r="G3702" s="3">
        <v>-0.019455</v>
      </c>
      <c r="N3702" s="1"/>
      <c r="Q3702" s="3">
        <v>0.542809</v>
      </c>
      <c r="V3702" s="1"/>
      <c r="X3702" s="3">
        <v>0.053665</v>
      </c>
    </row>
    <row r="3703">
      <c r="A3703" s="3"/>
      <c r="G3703" s="3">
        <v>-0.100775</v>
      </c>
      <c r="N3703" s="1"/>
      <c r="Q3703" s="3">
        <v>0.50086</v>
      </c>
      <c r="V3703" s="1"/>
      <c r="X3703" s="3">
        <v>0.055327</v>
      </c>
    </row>
    <row r="3704">
      <c r="A3704" s="3"/>
      <c r="G3704" s="3">
        <v>-0.139535</v>
      </c>
      <c r="N3704" s="1"/>
      <c r="Q3704" s="3">
        <v>0.49736</v>
      </c>
      <c r="V3704" s="1"/>
      <c r="X3704" s="3">
        <v>0.056637</v>
      </c>
    </row>
    <row r="3705">
      <c r="A3705" s="3"/>
      <c r="G3705" s="3">
        <v>-0.163636</v>
      </c>
      <c r="N3705" s="1"/>
      <c r="Q3705" s="3">
        <v>0.474588</v>
      </c>
      <c r="V3705" s="1"/>
      <c r="X3705" s="3">
        <v>0.057283</v>
      </c>
    </row>
    <row r="3706">
      <c r="A3706" s="3"/>
      <c r="G3706" s="3">
        <v>-0.226481</v>
      </c>
      <c r="N3706" s="1"/>
      <c r="Q3706" s="3">
        <v>0.440819</v>
      </c>
      <c r="V3706" s="1"/>
      <c r="X3706" s="3">
        <v>0.057283</v>
      </c>
    </row>
    <row r="3707">
      <c r="A3707" s="3"/>
      <c r="G3707" s="3">
        <v>-0.165049</v>
      </c>
      <c r="N3707" s="1"/>
      <c r="Q3707" s="3">
        <v>0.414732</v>
      </c>
      <c r="V3707" s="1"/>
      <c r="X3707" s="3">
        <v>0.056448</v>
      </c>
    </row>
    <row r="3708">
      <c r="A3708" s="3"/>
      <c r="G3708" s="3">
        <v>-0.081433</v>
      </c>
      <c r="N3708" s="1"/>
      <c r="Q3708" s="3">
        <v>0.43814</v>
      </c>
      <c r="V3708" s="1"/>
      <c r="X3708" s="3">
        <v>0.054329</v>
      </c>
    </row>
    <row r="3709">
      <c r="A3709" s="3"/>
      <c r="G3709" s="3">
        <v>-0.009646</v>
      </c>
      <c r="N3709" s="1"/>
      <c r="Q3709" s="3">
        <v>0.476569</v>
      </c>
      <c r="V3709" s="1"/>
      <c r="X3709" s="3">
        <v>0.055617</v>
      </c>
    </row>
    <row r="3710">
      <c r="A3710" s="3"/>
      <c r="G3710" s="3">
        <v>0.003322</v>
      </c>
      <c r="N3710" s="1"/>
      <c r="Q3710" s="3">
        <v>0.473927</v>
      </c>
      <c r="V3710" s="1"/>
      <c r="X3710" s="3">
        <v>0.054167</v>
      </c>
    </row>
    <row r="3711">
      <c r="A3711" s="3"/>
      <c r="G3711" s="3">
        <v>0.009967</v>
      </c>
      <c r="N3711" s="1"/>
      <c r="Q3711" s="3">
        <v>0.483167</v>
      </c>
      <c r="V3711" s="1"/>
      <c r="X3711" s="3">
        <v>0.056652</v>
      </c>
    </row>
    <row r="3712">
      <c r="A3712" s="3"/>
      <c r="G3712" s="3">
        <v>-0.042553</v>
      </c>
      <c r="N3712" s="1"/>
      <c r="Q3712" s="3">
        <v>0.514467</v>
      </c>
      <c r="V3712" s="1"/>
      <c r="X3712" s="3">
        <v>0.054771</v>
      </c>
    </row>
    <row r="3713">
      <c r="A3713" s="3"/>
      <c r="G3713" s="3">
        <v>-0.078498</v>
      </c>
      <c r="N3713" s="1"/>
      <c r="Q3713" s="3">
        <v>0.465071</v>
      </c>
      <c r="V3713" s="1"/>
      <c r="X3713" s="3">
        <v>0.055317</v>
      </c>
    </row>
    <row r="3714">
      <c r="A3714" s="3"/>
      <c r="G3714" s="3">
        <v>-0.138889</v>
      </c>
      <c r="N3714" s="1"/>
      <c r="Q3714" s="3">
        <v>0.445987</v>
      </c>
      <c r="V3714" s="1"/>
      <c r="X3714" s="3">
        <v>0.057197</v>
      </c>
    </row>
    <row r="3715">
      <c r="A3715" s="3"/>
      <c r="G3715" s="3">
        <v>-0.135135</v>
      </c>
      <c r="N3715" s="1"/>
      <c r="Q3715" s="3">
        <v>0.430946</v>
      </c>
      <c r="V3715" s="1"/>
      <c r="X3715" s="3">
        <v>0.058106</v>
      </c>
    </row>
    <row r="3716">
      <c r="A3716" s="3"/>
      <c r="G3716" s="3">
        <v>-0.089109</v>
      </c>
      <c r="N3716" s="1"/>
      <c r="Q3716" s="3">
        <v>0.451408</v>
      </c>
      <c r="V3716" s="1"/>
      <c r="X3716" s="3">
        <v>0.057103</v>
      </c>
    </row>
    <row r="3717">
      <c r="A3717" s="3"/>
      <c r="G3717" s="3">
        <v>-0.12628</v>
      </c>
      <c r="N3717" s="1"/>
      <c r="Q3717" s="3">
        <v>0.471644</v>
      </c>
      <c r="V3717" s="1"/>
      <c r="X3717" s="3">
        <v>0.056071</v>
      </c>
    </row>
    <row r="3718">
      <c r="A3718" s="3"/>
      <c r="G3718" s="3">
        <v>-0.176895</v>
      </c>
      <c r="N3718" s="1"/>
      <c r="Q3718" s="3">
        <v>0.46291</v>
      </c>
      <c r="V3718" s="1"/>
      <c r="X3718" s="3">
        <v>0.056365</v>
      </c>
    </row>
    <row r="3719">
      <c r="A3719" s="3"/>
      <c r="G3719" s="3">
        <v>-0.184397</v>
      </c>
      <c r="N3719" s="1"/>
      <c r="Q3719" s="3">
        <v>0.448118</v>
      </c>
      <c r="V3719" s="1"/>
      <c r="X3719" s="3">
        <v>0.057528</v>
      </c>
    </row>
    <row r="3720">
      <c r="A3720" s="3"/>
      <c r="G3720" s="3">
        <v>-0.172662</v>
      </c>
      <c r="N3720" s="1"/>
      <c r="Q3720" s="3">
        <v>0.456714</v>
      </c>
      <c r="V3720" s="1"/>
      <c r="X3720" s="3">
        <v>0.056268</v>
      </c>
    </row>
    <row r="3721">
      <c r="A3721" s="3"/>
      <c r="G3721" s="3">
        <v>-0.244444</v>
      </c>
      <c r="N3721" s="1"/>
      <c r="Q3721" s="3">
        <v>0.442368</v>
      </c>
      <c r="V3721" s="1"/>
      <c r="X3721" s="3">
        <v>0.062395</v>
      </c>
    </row>
    <row r="3722">
      <c r="A3722" s="3"/>
      <c r="G3722" s="3">
        <v>-0.241877</v>
      </c>
      <c r="N3722" s="1"/>
      <c r="Q3722" s="3">
        <v>0.436569</v>
      </c>
      <c r="V3722" s="1"/>
      <c r="X3722" s="3">
        <v>0.059638</v>
      </c>
    </row>
    <row r="3723">
      <c r="A3723" s="3"/>
      <c r="G3723" s="3">
        <v>-0.251799</v>
      </c>
      <c r="N3723" s="1"/>
      <c r="Q3723" s="3">
        <v>0.414596</v>
      </c>
      <c r="V3723" s="1"/>
      <c r="X3723" s="3">
        <v>0.061966</v>
      </c>
    </row>
    <row r="3724">
      <c r="A3724" s="3"/>
      <c r="G3724" s="3">
        <v>-0.240876</v>
      </c>
      <c r="N3724" s="1"/>
      <c r="Q3724" s="3">
        <v>0.426641</v>
      </c>
      <c r="V3724" s="1"/>
      <c r="X3724" s="3">
        <v>0.057894</v>
      </c>
    </row>
    <row r="3725">
      <c r="A3725" s="3"/>
      <c r="G3725" s="3">
        <v>-0.28777</v>
      </c>
      <c r="N3725" s="1"/>
      <c r="Q3725" s="3">
        <v>0.405589</v>
      </c>
      <c r="V3725" s="1"/>
      <c r="X3725" s="3">
        <v>0.056416</v>
      </c>
    </row>
    <row r="3726">
      <c r="A3726" s="3"/>
      <c r="G3726" s="3">
        <v>-0.276753</v>
      </c>
      <c r="N3726" s="1"/>
      <c r="Q3726" s="3">
        <v>0.428418</v>
      </c>
      <c r="V3726" s="1"/>
      <c r="X3726" s="3">
        <v>0.05532</v>
      </c>
    </row>
    <row r="3727">
      <c r="A3727" s="3"/>
      <c r="G3727" s="3">
        <v>-0.170543</v>
      </c>
      <c r="N3727" s="1"/>
      <c r="Q3727" s="3">
        <v>0.524346</v>
      </c>
      <c r="V3727" s="1"/>
      <c r="X3727" s="3">
        <v>0.054567</v>
      </c>
    </row>
    <row r="3728">
      <c r="A3728" s="3"/>
      <c r="G3728" s="3">
        <v>-0.100372</v>
      </c>
      <c r="N3728" s="1"/>
      <c r="Q3728" s="3">
        <v>0.490214</v>
      </c>
      <c r="V3728" s="1"/>
      <c r="X3728" s="3">
        <v>0.053936</v>
      </c>
    </row>
    <row r="3729">
      <c r="A3729" s="3"/>
      <c r="G3729" s="3">
        <v>-0.115942</v>
      </c>
      <c r="N3729" s="1"/>
      <c r="Q3729" s="3">
        <v>0.453981</v>
      </c>
      <c r="V3729" s="1"/>
      <c r="X3729" s="3">
        <v>0.054441</v>
      </c>
    </row>
    <row r="3730">
      <c r="A3730" s="3"/>
      <c r="G3730" s="3">
        <v>-0.111111</v>
      </c>
      <c r="N3730" s="1"/>
      <c r="Q3730" s="3">
        <v>0.465971</v>
      </c>
      <c r="V3730" s="1"/>
      <c r="X3730" s="3">
        <v>0.056135</v>
      </c>
    </row>
    <row r="3731">
      <c r="A3731" s="3"/>
      <c r="G3731" s="3">
        <v>-0.111111</v>
      </c>
      <c r="N3731" s="1"/>
      <c r="Q3731" s="3">
        <v>0.473215</v>
      </c>
      <c r="V3731" s="1"/>
      <c r="X3731" s="3">
        <v>0.056572</v>
      </c>
    </row>
    <row r="3732">
      <c r="A3732" s="3"/>
      <c r="G3732" s="3">
        <v>-0.172414</v>
      </c>
      <c r="N3732" s="1"/>
      <c r="Q3732" s="3">
        <v>0.408595</v>
      </c>
      <c r="V3732" s="1"/>
      <c r="X3732" s="3">
        <v>0.055453</v>
      </c>
    </row>
    <row r="3733">
      <c r="A3733" s="3"/>
      <c r="G3733" s="3">
        <v>-0.127273</v>
      </c>
      <c r="N3733" s="1"/>
      <c r="Q3733" s="3">
        <v>0.395659</v>
      </c>
      <c r="V3733" s="1"/>
      <c r="X3733" s="3">
        <v>0.05708</v>
      </c>
    </row>
    <row r="3734">
      <c r="A3734" s="3"/>
      <c r="G3734" s="3">
        <v>-0.180428</v>
      </c>
      <c r="N3734" s="1"/>
      <c r="Q3734" s="3">
        <v>0.355719</v>
      </c>
      <c r="V3734" s="1"/>
      <c r="X3734" s="3">
        <v>0.05564</v>
      </c>
    </row>
    <row r="3735">
      <c r="A3735" s="3"/>
      <c r="G3735" s="3">
        <v>-0.133956</v>
      </c>
      <c r="N3735" s="1"/>
      <c r="Q3735" s="3">
        <v>0.415488</v>
      </c>
      <c r="V3735" s="1"/>
      <c r="X3735" s="3">
        <v>0.055933</v>
      </c>
    </row>
    <row r="3736">
      <c r="A3736" s="3"/>
      <c r="G3736" s="3">
        <v>-0.003077</v>
      </c>
      <c r="N3736" s="1"/>
      <c r="Q3736" s="3">
        <v>0.466628</v>
      </c>
      <c r="V3736" s="1"/>
      <c r="X3736" s="3">
        <v>0.058126</v>
      </c>
    </row>
    <row r="3737">
      <c r="A3737" s="3"/>
      <c r="G3737" s="3">
        <v>0.009404</v>
      </c>
      <c r="N3737" s="1"/>
      <c r="Q3737" s="3">
        <v>0.47709</v>
      </c>
      <c r="V3737" s="1"/>
      <c r="X3737" s="3">
        <v>0.058704</v>
      </c>
    </row>
    <row r="3738">
      <c r="A3738" s="3"/>
      <c r="G3738" s="3">
        <v>0.0</v>
      </c>
      <c r="N3738" s="1"/>
      <c r="Q3738" s="3">
        <v>0.466526</v>
      </c>
      <c r="V3738" s="1"/>
      <c r="X3738" s="3">
        <v>0.064607</v>
      </c>
    </row>
    <row r="3739">
      <c r="A3739" s="3"/>
      <c r="G3739" s="3">
        <v>0.194539</v>
      </c>
      <c r="N3739" s="1"/>
      <c r="Q3739" s="3">
        <v>0.596112</v>
      </c>
      <c r="V3739" s="1"/>
      <c r="X3739" s="3">
        <v>0.065176</v>
      </c>
    </row>
    <row r="3740">
      <c r="A3740" s="3"/>
      <c r="G3740" s="3">
        <v>0.212766</v>
      </c>
      <c r="N3740" s="1"/>
      <c r="Q3740" s="3">
        <v>0.611372</v>
      </c>
      <c r="V3740" s="1"/>
      <c r="X3740" s="3">
        <v>0.067059</v>
      </c>
    </row>
    <row r="3741">
      <c r="A3741" s="3"/>
      <c r="G3741" s="3">
        <v>0.151515</v>
      </c>
      <c r="N3741" s="1"/>
      <c r="Q3741" s="3">
        <v>0.58246</v>
      </c>
      <c r="V3741" s="1"/>
      <c r="X3741" s="3">
        <v>0.057188</v>
      </c>
    </row>
    <row r="3742">
      <c r="A3742" s="3"/>
      <c r="G3742" s="3">
        <v>0.139535</v>
      </c>
      <c r="N3742" s="1"/>
      <c r="Q3742" s="3">
        <v>0.593562</v>
      </c>
      <c r="V3742" s="1"/>
      <c r="X3742" s="3">
        <v>0.05883</v>
      </c>
    </row>
    <row r="3743">
      <c r="A3743" s="3"/>
      <c r="G3743" s="3">
        <v>0.044776</v>
      </c>
      <c r="N3743" s="1"/>
      <c r="Q3743" s="3">
        <v>0.553995</v>
      </c>
      <c r="V3743" s="1"/>
      <c r="X3743" s="3">
        <v>0.059379</v>
      </c>
    </row>
    <row r="3744">
      <c r="A3744" s="3"/>
      <c r="G3744" s="3">
        <v>-0.061069</v>
      </c>
      <c r="N3744" s="1"/>
      <c r="Q3744" s="3">
        <v>0.534741</v>
      </c>
      <c r="V3744" s="1"/>
      <c r="X3744" s="3">
        <v>0.055556</v>
      </c>
    </row>
    <row r="3745">
      <c r="A3745" s="3"/>
      <c r="G3745" s="3">
        <v>-0.069091</v>
      </c>
      <c r="N3745" s="1"/>
      <c r="Q3745" s="3">
        <v>0.523637</v>
      </c>
      <c r="V3745" s="1"/>
      <c r="X3745" s="3">
        <v>0.059247</v>
      </c>
    </row>
    <row r="3746">
      <c r="A3746" s="3"/>
      <c r="G3746" s="3">
        <v>-0.12766</v>
      </c>
      <c r="N3746" s="1"/>
      <c r="Q3746" s="3">
        <v>0.446541</v>
      </c>
      <c r="V3746" s="1"/>
      <c r="X3746" s="3">
        <v>0.058704</v>
      </c>
    </row>
    <row r="3747">
      <c r="A3747" s="3"/>
      <c r="G3747" s="3">
        <v>-0.135889</v>
      </c>
      <c r="N3747" s="1"/>
      <c r="Q3747" s="3">
        <v>0.433774</v>
      </c>
      <c r="V3747" s="1"/>
      <c r="X3747" s="3">
        <v>0.05816</v>
      </c>
    </row>
    <row r="3748">
      <c r="A3748" s="3"/>
      <c r="G3748" s="3">
        <v>-0.078498</v>
      </c>
      <c r="N3748" s="1"/>
      <c r="Q3748" s="3">
        <v>0.469022</v>
      </c>
      <c r="V3748" s="1"/>
      <c r="X3748" s="3">
        <v>0.054787</v>
      </c>
    </row>
    <row r="3749">
      <c r="A3749" s="3"/>
      <c r="G3749" s="3">
        <v>-0.084175</v>
      </c>
      <c r="N3749" s="1"/>
      <c r="Q3749" s="3">
        <v>0.468875</v>
      </c>
      <c r="V3749" s="1"/>
      <c r="X3749" s="3">
        <v>0.059002</v>
      </c>
    </row>
    <row r="3750">
      <c r="A3750" s="3"/>
      <c r="G3750" s="3">
        <v>-0.15493</v>
      </c>
      <c r="N3750" s="1"/>
      <c r="Q3750" s="3">
        <v>0.470738</v>
      </c>
      <c r="V3750" s="1"/>
      <c r="X3750" s="3">
        <v>0.056421</v>
      </c>
    </row>
    <row r="3751">
      <c r="A3751" s="3"/>
      <c r="G3751" s="3">
        <v>-0.186667</v>
      </c>
      <c r="N3751" s="1"/>
      <c r="Q3751" s="3">
        <v>0.406735</v>
      </c>
      <c r="V3751" s="1"/>
      <c r="X3751" s="3">
        <v>0.058159</v>
      </c>
    </row>
    <row r="3752">
      <c r="A3752" s="3"/>
      <c r="G3752" s="3">
        <v>-0.167785</v>
      </c>
      <c r="N3752" s="1"/>
      <c r="Q3752" s="3">
        <v>0.435392</v>
      </c>
      <c r="V3752" s="1"/>
      <c r="X3752" s="3">
        <v>0.058984</v>
      </c>
    </row>
    <row r="3753">
      <c r="A3753" s="3"/>
      <c r="G3753" s="3">
        <v>-0.170909</v>
      </c>
      <c r="N3753" s="1"/>
      <c r="Q3753" s="3">
        <v>0.484269</v>
      </c>
      <c r="V3753" s="1"/>
      <c r="X3753" s="3">
        <v>0.058032</v>
      </c>
    </row>
    <row r="3754">
      <c r="A3754" s="3"/>
      <c r="G3754" s="3">
        <v>-0.179661</v>
      </c>
      <c r="N3754" s="1"/>
      <c r="Q3754" s="3">
        <v>0.410183</v>
      </c>
      <c r="V3754" s="1"/>
      <c r="X3754" s="3">
        <v>0.056805</v>
      </c>
    </row>
    <row r="3755">
      <c r="A3755" s="3"/>
      <c r="G3755" s="3">
        <v>-0.122257</v>
      </c>
      <c r="N3755" s="1"/>
      <c r="Q3755" s="3">
        <v>0.381219</v>
      </c>
      <c r="V3755" s="1"/>
      <c r="X3755" s="3">
        <v>0.054716</v>
      </c>
    </row>
    <row r="3756">
      <c r="A3756" s="3"/>
      <c r="G3756" s="3">
        <v>-0.075862</v>
      </c>
      <c r="N3756" s="1"/>
      <c r="Q3756" s="3">
        <v>0.499892</v>
      </c>
      <c r="V3756" s="1"/>
      <c r="X3756" s="3">
        <v>0.056772</v>
      </c>
    </row>
    <row r="3757">
      <c r="A3757" s="3"/>
      <c r="G3757" s="3">
        <v>-0.085911</v>
      </c>
      <c r="N3757" s="1"/>
      <c r="Q3757" s="3">
        <v>0.48093</v>
      </c>
      <c r="V3757" s="1"/>
      <c r="X3757" s="3">
        <v>0.055327</v>
      </c>
    </row>
    <row r="3758">
      <c r="A3758" s="3"/>
      <c r="G3758" s="3">
        <v>-0.078947</v>
      </c>
      <c r="N3758" s="1"/>
      <c r="Q3758" s="3">
        <v>0.442042</v>
      </c>
      <c r="V3758" s="1"/>
      <c r="X3758" s="3">
        <v>0.055496</v>
      </c>
    </row>
    <row r="3759">
      <c r="A3759" s="3"/>
      <c r="G3759" s="3">
        <v>-0.047297</v>
      </c>
      <c r="N3759" s="1"/>
      <c r="Q3759" s="3">
        <v>0.458953</v>
      </c>
      <c r="V3759" s="1"/>
      <c r="X3759" s="3">
        <v>0.054</v>
      </c>
    </row>
    <row r="3760">
      <c r="A3760" s="3"/>
      <c r="G3760" s="3">
        <v>0.003484</v>
      </c>
      <c r="N3760" s="1"/>
      <c r="Q3760" s="3">
        <v>0.506899</v>
      </c>
      <c r="V3760" s="1"/>
      <c r="X3760" s="3">
        <v>0.056107</v>
      </c>
    </row>
    <row r="3761">
      <c r="A3761" s="3"/>
      <c r="G3761" s="3">
        <v>0.010169</v>
      </c>
      <c r="N3761" s="1"/>
      <c r="Q3761" s="3">
        <v>0.504008</v>
      </c>
      <c r="V3761" s="1"/>
      <c r="X3761" s="3">
        <v>0.053463</v>
      </c>
    </row>
    <row r="3762">
      <c r="A3762" s="3"/>
      <c r="G3762" s="3">
        <v>-0.013333</v>
      </c>
      <c r="N3762" s="1"/>
      <c r="Q3762" s="3">
        <v>0.467538</v>
      </c>
      <c r="V3762" s="1"/>
      <c r="X3762" s="3">
        <v>0.056185</v>
      </c>
    </row>
    <row r="3763">
      <c r="A3763" s="3"/>
      <c r="G3763" s="3">
        <v>-0.077419</v>
      </c>
      <c r="N3763" s="1"/>
      <c r="Q3763" s="3">
        <v>0.431139</v>
      </c>
      <c r="V3763" s="1"/>
      <c r="X3763" s="3">
        <v>0.052812</v>
      </c>
    </row>
    <row r="3764">
      <c r="A3764" s="3"/>
      <c r="G3764" s="3">
        <v>-0.11041</v>
      </c>
      <c r="N3764" s="1"/>
      <c r="Q3764" s="3">
        <v>0.428004</v>
      </c>
      <c r="V3764" s="1"/>
      <c r="X3764" s="3">
        <v>0.055536</v>
      </c>
    </row>
    <row r="3765">
      <c r="A3765" s="3"/>
      <c r="G3765" s="3">
        <v>-0.161905</v>
      </c>
      <c r="N3765" s="1"/>
      <c r="Q3765" s="3">
        <v>0.418158</v>
      </c>
      <c r="V3765" s="1"/>
      <c r="X3765" s="3">
        <v>0.057945</v>
      </c>
    </row>
    <row r="3766">
      <c r="A3766" s="3"/>
      <c r="G3766" s="3">
        <v>-0.132911</v>
      </c>
      <c r="N3766" s="1"/>
      <c r="Q3766" s="3">
        <v>0.42672</v>
      </c>
      <c r="V3766" s="1"/>
      <c r="X3766" s="3">
        <v>0.054167</v>
      </c>
    </row>
    <row r="3767">
      <c r="A3767" s="3"/>
      <c r="G3767" s="3">
        <v>-0.061489</v>
      </c>
      <c r="N3767" s="1"/>
      <c r="Q3767" s="3">
        <v>0.446549</v>
      </c>
      <c r="V3767" s="1"/>
      <c r="X3767" s="3">
        <v>0.056258</v>
      </c>
    </row>
    <row r="3768">
      <c r="A3768" s="3"/>
      <c r="G3768" s="3">
        <v>-0.030717</v>
      </c>
      <c r="N3768" s="1"/>
      <c r="Q3768" s="3">
        <v>0.480063</v>
      </c>
      <c r="V3768" s="1"/>
      <c r="X3768" s="3">
        <v>0.053437</v>
      </c>
    </row>
    <row r="3769">
      <c r="A3769" s="3"/>
      <c r="G3769" s="3">
        <v>0.055172</v>
      </c>
      <c r="N3769" s="1"/>
      <c r="Q3769" s="3">
        <v>0.529109</v>
      </c>
      <c r="V3769" s="1"/>
      <c r="X3769" s="3">
        <v>0.054429</v>
      </c>
    </row>
    <row r="3770">
      <c r="A3770" s="3"/>
      <c r="G3770" s="3">
        <v>0.178082</v>
      </c>
      <c r="N3770" s="1"/>
      <c r="Q3770" s="3">
        <v>0.589931</v>
      </c>
      <c r="V3770" s="1"/>
      <c r="X3770" s="3">
        <v>0.056655</v>
      </c>
    </row>
    <row r="3771">
      <c r="A3771" s="3"/>
      <c r="G3771" s="3">
        <v>0.193103</v>
      </c>
      <c r="N3771" s="1"/>
      <c r="Q3771" s="3">
        <v>0.600445</v>
      </c>
      <c r="V3771" s="1"/>
      <c r="X3771" s="3">
        <v>0.057811</v>
      </c>
    </row>
    <row r="3772">
      <c r="A3772" s="3"/>
      <c r="G3772" s="3">
        <v>0.20678</v>
      </c>
      <c r="N3772" s="1"/>
      <c r="Q3772" s="3">
        <v>0.580808</v>
      </c>
      <c r="V3772" s="1"/>
      <c r="X3772" s="3">
        <v>0.055358</v>
      </c>
    </row>
    <row r="3773">
      <c r="A3773" s="3"/>
      <c r="G3773" s="3">
        <v>0.190789</v>
      </c>
      <c r="N3773" s="1"/>
      <c r="Q3773" s="3">
        <v>0.539265</v>
      </c>
      <c r="V3773" s="1"/>
      <c r="X3773" s="3">
        <v>0.055026</v>
      </c>
    </row>
    <row r="3774">
      <c r="A3774" s="3"/>
      <c r="G3774" s="3">
        <v>0.108197</v>
      </c>
      <c r="N3774" s="1"/>
      <c r="Q3774" s="3">
        <v>0.518641</v>
      </c>
      <c r="V3774" s="1"/>
      <c r="X3774" s="3">
        <v>0.05487</v>
      </c>
    </row>
    <row r="3775">
      <c r="A3775" s="3"/>
      <c r="G3775" s="3">
        <v>-0.009585</v>
      </c>
      <c r="N3775" s="1"/>
      <c r="Q3775" s="3">
        <v>0.481523</v>
      </c>
      <c r="V3775" s="1"/>
      <c r="X3775" s="3">
        <v>0.057022</v>
      </c>
    </row>
    <row r="3776">
      <c r="A3776" s="3"/>
      <c r="G3776" s="3">
        <v>-0.068657</v>
      </c>
      <c r="N3776" s="1"/>
      <c r="Q3776" s="3">
        <v>0.428503</v>
      </c>
      <c r="V3776" s="1"/>
      <c r="X3776" s="3">
        <v>0.056558</v>
      </c>
    </row>
    <row r="3777">
      <c r="A3777" s="3"/>
      <c r="G3777" s="3">
        <v>-0.079096</v>
      </c>
      <c r="N3777" s="1"/>
      <c r="Q3777" s="3">
        <v>0.406309</v>
      </c>
      <c r="V3777" s="1"/>
      <c r="X3777" s="3">
        <v>0.056652</v>
      </c>
    </row>
    <row r="3778">
      <c r="A3778" s="3"/>
      <c r="G3778" s="3">
        <v>-0.073864</v>
      </c>
      <c r="N3778" s="1"/>
      <c r="Q3778" s="3">
        <v>0.403461</v>
      </c>
      <c r="V3778" s="1"/>
      <c r="X3778" s="3">
        <v>0.055824</v>
      </c>
    </row>
    <row r="3779">
      <c r="A3779" s="3"/>
      <c r="G3779" s="3">
        <v>-0.063584</v>
      </c>
      <c r="N3779" s="1"/>
      <c r="Q3779" s="3">
        <v>0.398783</v>
      </c>
      <c r="V3779" s="1"/>
      <c r="X3779" s="3">
        <v>0.057578</v>
      </c>
    </row>
    <row r="3780">
      <c r="A3780" s="3"/>
      <c r="G3780" s="3">
        <v>-0.085227</v>
      </c>
      <c r="N3780" s="1"/>
      <c r="Q3780" s="3">
        <v>0.3544</v>
      </c>
      <c r="V3780" s="1"/>
      <c r="X3780" s="3">
        <v>0.056174</v>
      </c>
    </row>
    <row r="3781">
      <c r="A3781" s="3"/>
      <c r="G3781" s="3">
        <v>-0.104816</v>
      </c>
      <c r="N3781" s="1"/>
      <c r="Q3781" s="3">
        <v>0.357982</v>
      </c>
      <c r="V3781" s="1"/>
      <c r="X3781" s="3">
        <v>0.057477</v>
      </c>
    </row>
    <row r="3782">
      <c r="A3782" s="3"/>
      <c r="G3782" s="3">
        <v>-0.148036</v>
      </c>
      <c r="N3782" s="1"/>
      <c r="Q3782" s="3">
        <v>0.400549</v>
      </c>
      <c r="V3782" s="1"/>
      <c r="X3782" s="3">
        <v>0.058267</v>
      </c>
    </row>
    <row r="3783">
      <c r="A3783" s="3"/>
      <c r="G3783" s="3">
        <v>-0.169231</v>
      </c>
      <c r="N3783" s="1"/>
      <c r="Q3783" s="3">
        <v>0.406028</v>
      </c>
      <c r="V3783" s="1"/>
      <c r="X3783" s="3">
        <v>0.059823</v>
      </c>
    </row>
    <row r="3784">
      <c r="A3784" s="3"/>
      <c r="G3784" s="3">
        <v>-0.197568</v>
      </c>
      <c r="N3784" s="1"/>
      <c r="Q3784" s="3">
        <v>0.357819</v>
      </c>
      <c r="V3784" s="1"/>
      <c r="X3784" s="3">
        <v>0.057693</v>
      </c>
    </row>
    <row r="3785">
      <c r="A3785" s="3"/>
      <c r="G3785" s="3">
        <v>-0.155556</v>
      </c>
      <c r="N3785" s="1"/>
      <c r="Q3785" s="3">
        <v>0.39168</v>
      </c>
      <c r="V3785" s="1"/>
      <c r="X3785" s="3">
        <v>0.057199</v>
      </c>
    </row>
    <row r="3786">
      <c r="A3786" s="3"/>
      <c r="G3786" s="3">
        <v>-0.143813</v>
      </c>
      <c r="N3786" s="1"/>
      <c r="Q3786" s="3">
        <v>0.428752</v>
      </c>
      <c r="V3786" s="1"/>
      <c r="X3786" s="3">
        <v>0.057934</v>
      </c>
    </row>
    <row r="3787">
      <c r="A3787" s="3"/>
      <c r="G3787" s="3">
        <v>-0.138047</v>
      </c>
      <c r="N3787" s="1"/>
      <c r="Q3787" s="3">
        <v>0.45249</v>
      </c>
      <c r="V3787" s="1"/>
      <c r="X3787" s="3">
        <v>0.065879</v>
      </c>
    </row>
    <row r="3788">
      <c r="A3788" s="3"/>
      <c r="G3788" s="3">
        <v>-0.130719</v>
      </c>
      <c r="N3788" s="1"/>
      <c r="Q3788" s="3">
        <v>0.416478</v>
      </c>
      <c r="V3788" s="1"/>
      <c r="X3788" s="3">
        <v>0.062406</v>
      </c>
    </row>
    <row r="3789">
      <c r="A3789" s="3"/>
      <c r="G3789" s="3">
        <v>-0.123377</v>
      </c>
      <c r="N3789" s="1"/>
      <c r="Q3789" s="3">
        <v>0.433117</v>
      </c>
      <c r="V3789" s="1"/>
      <c r="X3789" s="3">
        <v>0.063383</v>
      </c>
    </row>
    <row r="3790">
      <c r="A3790" s="3"/>
      <c r="G3790" s="3">
        <v>-0.124183</v>
      </c>
      <c r="N3790" s="1"/>
      <c r="Q3790" s="3">
        <v>0.455629</v>
      </c>
      <c r="V3790" s="1"/>
      <c r="X3790" s="3">
        <v>0.059416</v>
      </c>
    </row>
    <row r="3791">
      <c r="A3791" s="3"/>
      <c r="G3791" s="3">
        <v>-0.058065</v>
      </c>
      <c r="N3791" s="1"/>
      <c r="Q3791" s="3">
        <v>0.459</v>
      </c>
      <c r="V3791" s="1"/>
      <c r="X3791" s="3">
        <v>0.059402</v>
      </c>
    </row>
    <row r="3792">
      <c r="A3792" s="3"/>
      <c r="G3792" s="3">
        <v>-0.015974</v>
      </c>
      <c r="N3792" s="1"/>
      <c r="Q3792" s="3">
        <v>0.475484</v>
      </c>
      <c r="V3792" s="1"/>
      <c r="X3792" s="3">
        <v>0.057808</v>
      </c>
    </row>
    <row r="3793">
      <c r="A3793" s="3"/>
      <c r="G3793" s="3">
        <v>0.009646</v>
      </c>
      <c r="N3793" s="1"/>
      <c r="Q3793" s="3">
        <v>0.441943</v>
      </c>
      <c r="V3793" s="1"/>
      <c r="X3793" s="3">
        <v>0.058202</v>
      </c>
    </row>
    <row r="3794">
      <c r="A3794" s="3"/>
      <c r="G3794" s="3">
        <v>0.089701</v>
      </c>
      <c r="N3794" s="1"/>
      <c r="Q3794" s="3">
        <v>0.528334</v>
      </c>
      <c r="V3794" s="1"/>
      <c r="X3794" s="3">
        <v>0.055788</v>
      </c>
    </row>
    <row r="3795">
      <c r="A3795" s="3"/>
      <c r="G3795" s="3">
        <v>0.135135</v>
      </c>
      <c r="N3795" s="1"/>
      <c r="Q3795" s="3">
        <v>0.559537</v>
      </c>
      <c r="V3795" s="1"/>
      <c r="X3795" s="3">
        <v>0.061236</v>
      </c>
    </row>
    <row r="3796">
      <c r="A3796" s="3"/>
      <c r="G3796" s="3">
        <v>0.137809</v>
      </c>
      <c r="N3796" s="1"/>
      <c r="Q3796" s="3">
        <v>0.573319</v>
      </c>
      <c r="V3796" s="1"/>
      <c r="X3796" s="3">
        <v>0.055935</v>
      </c>
    </row>
    <row r="3797">
      <c r="A3797" s="3"/>
      <c r="G3797" s="3">
        <v>0.084746</v>
      </c>
      <c r="N3797" s="1"/>
      <c r="Q3797" s="3">
        <v>0.521924</v>
      </c>
      <c r="V3797" s="1"/>
      <c r="X3797" s="3">
        <v>0.054532</v>
      </c>
    </row>
    <row r="3798">
      <c r="A3798" s="3"/>
      <c r="G3798" s="3">
        <v>0.035461</v>
      </c>
      <c r="N3798" s="1"/>
      <c r="Q3798" s="3">
        <v>0.514115</v>
      </c>
      <c r="V3798" s="1"/>
      <c r="X3798" s="3">
        <v>0.057844</v>
      </c>
    </row>
    <row r="3799">
      <c r="A3799" s="3"/>
      <c r="G3799" s="3">
        <v>-0.029316</v>
      </c>
      <c r="N3799" s="1"/>
      <c r="Q3799" s="3">
        <v>0.46602</v>
      </c>
      <c r="V3799" s="1"/>
      <c r="X3799" s="3">
        <v>0.053939</v>
      </c>
    </row>
    <row r="3800">
      <c r="A3800" s="3"/>
      <c r="G3800" s="3">
        <v>-0.021021</v>
      </c>
      <c r="N3800" s="1"/>
      <c r="Q3800" s="3">
        <v>0.443511</v>
      </c>
      <c r="V3800" s="1"/>
      <c r="X3800" s="3">
        <v>0.054649</v>
      </c>
    </row>
    <row r="3801">
      <c r="A3801" s="3"/>
      <c r="G3801" s="3">
        <v>-0.002695</v>
      </c>
      <c r="N3801" s="1"/>
      <c r="Q3801" s="3">
        <v>0.395513</v>
      </c>
      <c r="V3801" s="1"/>
      <c r="X3801" s="3">
        <v>0.055758</v>
      </c>
    </row>
    <row r="3802">
      <c r="A3802" s="3"/>
      <c r="G3802" s="3">
        <v>0.036649</v>
      </c>
      <c r="N3802" s="1"/>
      <c r="Q3802" s="3">
        <v>0.409103</v>
      </c>
      <c r="V3802" s="1"/>
      <c r="X3802" s="3">
        <v>0.057759</v>
      </c>
    </row>
    <row r="3803">
      <c r="A3803" s="3"/>
      <c r="G3803" s="3">
        <v>0.092683</v>
      </c>
      <c r="N3803" s="1"/>
      <c r="Q3803" s="3">
        <v>0.371302</v>
      </c>
      <c r="V3803" s="1"/>
      <c r="X3803" s="3">
        <v>0.056283</v>
      </c>
    </row>
    <row r="3804">
      <c r="A3804" s="3"/>
      <c r="G3804" s="3">
        <v>0.148615</v>
      </c>
      <c r="N3804" s="1"/>
      <c r="Q3804" s="3">
        <v>0.451799</v>
      </c>
      <c r="V3804" s="1"/>
      <c r="X3804" s="3">
        <v>0.058275</v>
      </c>
    </row>
    <row r="3805">
      <c r="A3805" s="3"/>
      <c r="G3805" s="3">
        <v>0.162907</v>
      </c>
      <c r="N3805" s="1"/>
      <c r="Q3805" s="3">
        <v>0.437327</v>
      </c>
      <c r="V3805" s="1"/>
      <c r="X3805" s="3">
        <v>0.059664</v>
      </c>
    </row>
    <row r="3806">
      <c r="A3806" s="3"/>
      <c r="G3806" s="3">
        <v>0.15869</v>
      </c>
      <c r="N3806" s="1"/>
      <c r="Q3806" s="3">
        <v>0.443025</v>
      </c>
      <c r="V3806" s="1"/>
      <c r="X3806" s="3">
        <v>0.057965</v>
      </c>
    </row>
    <row r="3807">
      <c r="A3807" s="3"/>
      <c r="G3807" s="3">
        <v>0.176471</v>
      </c>
      <c r="N3807" s="1"/>
      <c r="Q3807" s="3">
        <v>0.431184</v>
      </c>
      <c r="V3807" s="1"/>
      <c r="X3807" s="3">
        <v>0.061169</v>
      </c>
    </row>
    <row r="3808">
      <c r="A3808" s="3"/>
      <c r="G3808" s="3">
        <v>0.177616</v>
      </c>
      <c r="N3808" s="1"/>
      <c r="Q3808" s="3">
        <v>0.448666</v>
      </c>
      <c r="V3808" s="1"/>
      <c r="X3808" s="3">
        <v>0.060092</v>
      </c>
    </row>
    <row r="3809">
      <c r="A3809" s="3"/>
      <c r="G3809" s="3">
        <v>0.156627</v>
      </c>
      <c r="N3809" s="1"/>
      <c r="Q3809" s="3">
        <v>0.422073</v>
      </c>
      <c r="V3809" s="1"/>
      <c r="X3809" s="3">
        <v>0.060207</v>
      </c>
    </row>
    <row r="3810">
      <c r="A3810" s="3"/>
      <c r="G3810" s="3">
        <v>0.162228</v>
      </c>
      <c r="N3810" s="1"/>
      <c r="Q3810" s="3">
        <v>0.427332</v>
      </c>
      <c r="V3810" s="1"/>
      <c r="X3810" s="3">
        <v>0.058176</v>
      </c>
    </row>
    <row r="3811">
      <c r="A3811" s="3"/>
      <c r="G3811" s="3">
        <v>0.170483</v>
      </c>
      <c r="N3811" s="1"/>
      <c r="Q3811" s="3">
        <v>0.446625</v>
      </c>
      <c r="V3811" s="1"/>
      <c r="X3811" s="3">
        <v>0.057052</v>
      </c>
    </row>
    <row r="3812">
      <c r="A3812" s="3"/>
      <c r="G3812" s="3">
        <v>0.195652</v>
      </c>
      <c r="N3812" s="1"/>
      <c r="Q3812" s="3">
        <v>0.504837</v>
      </c>
      <c r="V3812" s="1"/>
      <c r="X3812" s="3">
        <v>0.057325</v>
      </c>
    </row>
    <row r="3813">
      <c r="A3813" s="3"/>
      <c r="G3813" s="3">
        <v>0.202346</v>
      </c>
      <c r="N3813" s="1"/>
      <c r="Q3813" s="3">
        <v>0.533388</v>
      </c>
      <c r="V3813" s="1"/>
      <c r="X3813" s="3">
        <v>0.055874</v>
      </c>
    </row>
    <row r="3814">
      <c r="A3814" s="3"/>
      <c r="G3814" s="3">
        <v>0.226006</v>
      </c>
      <c r="N3814" s="1"/>
      <c r="Q3814" s="3">
        <v>0.538613</v>
      </c>
      <c r="V3814" s="1"/>
      <c r="X3814" s="3">
        <v>0.054755</v>
      </c>
    </row>
    <row r="3815">
      <c r="A3815" s="3"/>
      <c r="G3815" s="3">
        <v>0.196078</v>
      </c>
      <c r="N3815" s="1"/>
      <c r="Q3815" s="3">
        <v>0.566847</v>
      </c>
      <c r="V3815" s="1"/>
      <c r="X3815" s="3">
        <v>0.056218</v>
      </c>
    </row>
    <row r="3816">
      <c r="A3816" s="3"/>
      <c r="G3816" s="3">
        <v>0.138158</v>
      </c>
      <c r="N3816" s="1"/>
      <c r="Q3816" s="3">
        <v>0.542514</v>
      </c>
      <c r="V3816" s="1"/>
      <c r="X3816" s="3">
        <v>0.05399</v>
      </c>
    </row>
    <row r="3817">
      <c r="A3817" s="3"/>
      <c r="G3817" s="3">
        <v>0.016393</v>
      </c>
      <c r="N3817" s="1"/>
      <c r="Q3817" s="3">
        <v>0.488688</v>
      </c>
      <c r="V3817" s="1"/>
      <c r="X3817" s="3">
        <v>0.052756</v>
      </c>
    </row>
    <row r="3818">
      <c r="A3818" s="3"/>
      <c r="G3818" s="3">
        <v>0.041009</v>
      </c>
      <c r="N3818" s="1"/>
      <c r="Q3818" s="3">
        <v>0.519439</v>
      </c>
      <c r="V3818" s="1"/>
      <c r="X3818" s="3">
        <v>0.055804</v>
      </c>
    </row>
    <row r="3819">
      <c r="A3819" s="3"/>
      <c r="G3819" s="3">
        <v>0.006098</v>
      </c>
      <c r="N3819" s="1"/>
      <c r="Q3819" s="3">
        <v>0.456204</v>
      </c>
      <c r="V3819" s="1"/>
      <c r="X3819" s="3">
        <v>0.053968</v>
      </c>
    </row>
    <row r="3820">
      <c r="A3820" s="3"/>
      <c r="G3820" s="3">
        <v>-0.033846</v>
      </c>
      <c r="N3820" s="1"/>
      <c r="Q3820" s="3">
        <v>0.447194</v>
      </c>
      <c r="V3820" s="1"/>
      <c r="X3820" s="3">
        <v>0.053131</v>
      </c>
    </row>
    <row r="3821">
      <c r="A3821" s="3"/>
      <c r="G3821" s="3">
        <v>-0.055215</v>
      </c>
      <c r="N3821" s="1"/>
      <c r="Q3821" s="3">
        <v>0.409512</v>
      </c>
      <c r="V3821" s="1"/>
      <c r="X3821" s="3">
        <v>0.055866</v>
      </c>
    </row>
    <row r="3822">
      <c r="A3822" s="3"/>
      <c r="G3822" s="3">
        <v>-0.022654</v>
      </c>
      <c r="N3822" s="1"/>
      <c r="Q3822" s="3">
        <v>0.480997</v>
      </c>
      <c r="V3822" s="1"/>
      <c r="X3822" s="3">
        <v>0.054801</v>
      </c>
    </row>
    <row r="3823">
      <c r="A3823" s="3"/>
      <c r="G3823" s="3">
        <v>-0.087838</v>
      </c>
      <c r="N3823" s="1"/>
      <c r="Q3823" s="3">
        <v>0.466933</v>
      </c>
      <c r="V3823" s="1"/>
      <c r="X3823" s="3">
        <v>0.055223</v>
      </c>
    </row>
    <row r="3824">
      <c r="A3824" s="3"/>
      <c r="G3824" s="3">
        <v>-0.060071</v>
      </c>
      <c r="N3824" s="1"/>
      <c r="Q3824" s="3">
        <v>0.503157</v>
      </c>
      <c r="V3824" s="1"/>
      <c r="X3824" s="3">
        <v>0.053935</v>
      </c>
    </row>
    <row r="3825">
      <c r="A3825" s="3"/>
      <c r="G3825" s="3">
        <v>-0.072464</v>
      </c>
      <c r="N3825" s="1"/>
      <c r="Q3825" s="3">
        <v>0.488134</v>
      </c>
      <c r="V3825" s="1"/>
      <c r="X3825" s="3">
        <v>0.056751</v>
      </c>
    </row>
    <row r="3826">
      <c r="A3826" s="3"/>
      <c r="G3826" s="3">
        <v>-0.029851</v>
      </c>
      <c r="N3826" s="1"/>
      <c r="Q3826" s="3">
        <v>0.523147</v>
      </c>
      <c r="V3826" s="1"/>
      <c r="X3826" s="3">
        <v>0.054049</v>
      </c>
    </row>
    <row r="3827">
      <c r="A3827" s="3"/>
      <c r="G3827" s="3">
        <v>-0.039711</v>
      </c>
      <c r="N3827" s="1"/>
      <c r="Q3827" s="3">
        <v>0.494997</v>
      </c>
      <c r="V3827" s="1"/>
      <c r="X3827" s="3">
        <v>0.055418</v>
      </c>
    </row>
    <row r="3828">
      <c r="A3828" s="3"/>
      <c r="G3828" s="3">
        <v>-0.073171</v>
      </c>
      <c r="N3828" s="1"/>
      <c r="Q3828" s="3">
        <v>0.461845</v>
      </c>
      <c r="V3828" s="1"/>
      <c r="X3828" s="3">
        <v>0.055705</v>
      </c>
    </row>
    <row r="3829">
      <c r="A3829" s="3"/>
      <c r="G3829" s="3">
        <v>-0.151943</v>
      </c>
      <c r="N3829" s="1"/>
      <c r="Q3829" s="3">
        <v>0.456668</v>
      </c>
      <c r="V3829" s="1"/>
      <c r="X3829" s="3">
        <v>0.052795</v>
      </c>
    </row>
    <row r="3830">
      <c r="A3830" s="3"/>
      <c r="G3830" s="3">
        <v>-0.178947</v>
      </c>
      <c r="N3830" s="1"/>
      <c r="Q3830" s="3">
        <v>0.434963</v>
      </c>
      <c r="V3830" s="1"/>
      <c r="X3830" s="3">
        <v>0.060237</v>
      </c>
    </row>
    <row r="3831">
      <c r="A3831" s="3"/>
      <c r="G3831" s="3">
        <v>-0.159722</v>
      </c>
      <c r="N3831" s="1"/>
      <c r="Q3831" s="3">
        <v>0.467782</v>
      </c>
      <c r="V3831" s="1"/>
      <c r="X3831" s="3">
        <v>0.068979</v>
      </c>
    </row>
    <row r="3832">
      <c r="A3832" s="3"/>
      <c r="G3832" s="3">
        <v>-0.220339</v>
      </c>
      <c r="N3832" s="1"/>
      <c r="Q3832" s="3">
        <v>0.397601</v>
      </c>
      <c r="V3832" s="1"/>
      <c r="X3832" s="3">
        <v>0.067629</v>
      </c>
    </row>
    <row r="3833">
      <c r="A3833" s="3"/>
      <c r="G3833" s="3">
        <v>-0.148649</v>
      </c>
      <c r="N3833" s="1"/>
      <c r="Q3833" s="3">
        <v>0.456241</v>
      </c>
      <c r="V3833" s="1"/>
      <c r="X3833" s="3">
        <v>0.060425</v>
      </c>
    </row>
    <row r="3834">
      <c r="A3834" s="3"/>
      <c r="G3834" s="3">
        <v>-0.143791</v>
      </c>
      <c r="N3834" s="1"/>
      <c r="Q3834" s="3">
        <v>0.420704</v>
      </c>
      <c r="V3834" s="1"/>
      <c r="X3834" s="3">
        <v>0.061276</v>
      </c>
    </row>
    <row r="3835">
      <c r="A3835" s="3"/>
      <c r="G3835" s="3">
        <v>-0.172414</v>
      </c>
      <c r="N3835" s="1"/>
      <c r="Q3835" s="3">
        <v>0.380608</v>
      </c>
      <c r="V3835" s="1"/>
      <c r="X3835" s="3">
        <v>0.05693</v>
      </c>
    </row>
    <row r="3836">
      <c r="A3836" s="3"/>
      <c r="G3836" s="3">
        <v>-0.192661</v>
      </c>
      <c r="N3836" s="1"/>
      <c r="Q3836" s="3">
        <v>0.380866</v>
      </c>
      <c r="V3836" s="1"/>
      <c r="X3836" s="3">
        <v>0.05392</v>
      </c>
    </row>
    <row r="3837">
      <c r="A3837" s="3"/>
      <c r="G3837" s="3">
        <v>-0.147239</v>
      </c>
      <c r="N3837" s="1"/>
      <c r="Q3837" s="3">
        <v>0.402273</v>
      </c>
      <c r="V3837" s="1"/>
      <c r="X3837" s="3">
        <v>0.057476</v>
      </c>
    </row>
    <row r="3838">
      <c r="A3838" s="3"/>
      <c r="G3838" s="3">
        <v>-0.137725</v>
      </c>
      <c r="N3838" s="1"/>
      <c r="Q3838" s="3">
        <v>0.396535</v>
      </c>
      <c r="V3838" s="1"/>
      <c r="X3838" s="3">
        <v>0.056144</v>
      </c>
    </row>
    <row r="3839">
      <c r="A3839" s="3"/>
      <c r="G3839" s="3">
        <v>-0.023256</v>
      </c>
      <c r="N3839" s="1"/>
      <c r="Q3839" s="3">
        <v>0.420559</v>
      </c>
      <c r="V3839" s="1"/>
      <c r="X3839" s="3">
        <v>0.054398</v>
      </c>
    </row>
    <row r="3840">
      <c r="A3840" s="3"/>
      <c r="G3840" s="3">
        <v>0.057143</v>
      </c>
      <c r="N3840" s="1"/>
      <c r="Q3840" s="3">
        <v>0.431002</v>
      </c>
      <c r="V3840" s="1"/>
      <c r="X3840" s="3">
        <v>0.055043</v>
      </c>
    </row>
    <row r="3841">
      <c r="A3841" s="3"/>
      <c r="G3841" s="3">
        <v>0.079179</v>
      </c>
      <c r="N3841" s="1"/>
      <c r="Q3841" s="3">
        <v>0.475199</v>
      </c>
      <c r="V3841" s="1"/>
      <c r="X3841" s="3">
        <v>0.052985</v>
      </c>
    </row>
    <row r="3842">
      <c r="A3842" s="3"/>
      <c r="G3842" s="3">
        <v>0.089855</v>
      </c>
      <c r="N3842" s="1"/>
      <c r="Q3842" s="3">
        <v>0.475783</v>
      </c>
      <c r="V3842" s="1"/>
      <c r="X3842" s="3">
        <v>0.054419</v>
      </c>
    </row>
    <row r="3843">
      <c r="A3843" s="3"/>
      <c r="G3843" s="3">
        <v>0.075075</v>
      </c>
      <c r="N3843" s="1"/>
      <c r="Q3843" s="3">
        <v>0.496017</v>
      </c>
      <c r="V3843" s="1"/>
      <c r="X3843" s="3">
        <v>0.057146</v>
      </c>
    </row>
    <row r="3844">
      <c r="A3844" s="3"/>
      <c r="G3844" s="3">
        <v>0.027692</v>
      </c>
      <c r="N3844" s="1"/>
      <c r="Q3844" s="3">
        <v>0.467569</v>
      </c>
      <c r="V3844" s="1"/>
      <c r="X3844" s="3">
        <v>0.065417</v>
      </c>
    </row>
    <row r="3845">
      <c r="A3845" s="3"/>
      <c r="G3845" s="3">
        <v>0.034921</v>
      </c>
      <c r="N3845" s="1"/>
      <c r="Q3845" s="3">
        <v>0.487087</v>
      </c>
      <c r="V3845" s="1"/>
      <c r="X3845" s="3">
        <v>0.065158</v>
      </c>
    </row>
    <row r="3846">
      <c r="A3846" s="3"/>
      <c r="G3846" s="3">
        <v>0.058065</v>
      </c>
      <c r="N3846" s="1"/>
      <c r="Q3846" s="3">
        <v>0.479853</v>
      </c>
      <c r="V3846" s="1"/>
      <c r="X3846" s="3">
        <v>0.063424</v>
      </c>
    </row>
    <row r="3847">
      <c r="A3847" s="3"/>
      <c r="G3847" s="3">
        <v>0.054054</v>
      </c>
      <c r="N3847" s="1"/>
      <c r="Q3847" s="3">
        <v>0.513182</v>
      </c>
      <c r="V3847" s="1"/>
      <c r="X3847" s="3">
        <v>0.065204</v>
      </c>
    </row>
    <row r="3848">
      <c r="A3848" s="3"/>
      <c r="G3848" s="3">
        <v>0.051613</v>
      </c>
      <c r="N3848" s="1"/>
      <c r="Q3848" s="3">
        <v>0.485069</v>
      </c>
      <c r="V3848" s="1"/>
      <c r="X3848" s="3">
        <v>0.058399</v>
      </c>
    </row>
    <row r="3849">
      <c r="A3849" s="3"/>
      <c r="G3849" s="3">
        <v>0.063694</v>
      </c>
      <c r="N3849" s="1"/>
      <c r="Q3849" s="3">
        <v>0.499918</v>
      </c>
      <c r="V3849" s="1"/>
      <c r="X3849" s="3">
        <v>0.057405</v>
      </c>
    </row>
    <row r="3850">
      <c r="A3850" s="3"/>
      <c r="G3850" s="3">
        <v>0.049689</v>
      </c>
      <c r="N3850" s="1"/>
      <c r="Q3850" s="3">
        <v>0.482077</v>
      </c>
      <c r="V3850" s="1"/>
      <c r="X3850" s="3">
        <v>0.058852</v>
      </c>
    </row>
    <row r="3851">
      <c r="A3851" s="3"/>
      <c r="G3851" s="3">
        <v>0.072555</v>
      </c>
      <c r="N3851" s="1"/>
      <c r="Q3851" s="3">
        <v>0.522705</v>
      </c>
      <c r="V3851" s="1"/>
      <c r="X3851" s="3">
        <v>0.056994</v>
      </c>
    </row>
    <row r="3852">
      <c r="A3852" s="3"/>
      <c r="G3852" s="3">
        <v>0.082278</v>
      </c>
      <c r="N3852" s="1"/>
      <c r="Q3852" s="3">
        <v>0.501987</v>
      </c>
      <c r="V3852" s="1"/>
      <c r="X3852" s="3">
        <v>0.055614</v>
      </c>
    </row>
    <row r="3853">
      <c r="A3853" s="3"/>
      <c r="G3853" s="3">
        <v>0.040268</v>
      </c>
      <c r="N3853" s="1"/>
      <c r="Q3853" s="3">
        <v>0.497148</v>
      </c>
      <c r="V3853" s="1"/>
      <c r="X3853" s="3">
        <v>0.054275</v>
      </c>
    </row>
    <row r="3854">
      <c r="A3854" s="3"/>
      <c r="G3854" s="3">
        <v>0.037037</v>
      </c>
      <c r="N3854" s="1"/>
      <c r="Q3854" s="3">
        <v>0.495307</v>
      </c>
      <c r="V3854" s="1"/>
      <c r="X3854" s="3">
        <v>0.05554</v>
      </c>
    </row>
    <row r="3855">
      <c r="A3855" s="3"/>
      <c r="G3855" s="3">
        <v>0.006993</v>
      </c>
      <c r="N3855" s="1"/>
      <c r="Q3855" s="3">
        <v>0.513887</v>
      </c>
      <c r="V3855" s="1"/>
      <c r="X3855" s="3">
        <v>0.054954</v>
      </c>
    </row>
    <row r="3856">
      <c r="A3856" s="3"/>
      <c r="G3856" s="3">
        <v>-0.103896</v>
      </c>
      <c r="N3856" s="1"/>
      <c r="Q3856" s="3">
        <v>0.429122</v>
      </c>
      <c r="V3856" s="1"/>
      <c r="X3856" s="3">
        <v>0.055656</v>
      </c>
    </row>
    <row r="3857">
      <c r="A3857" s="3"/>
      <c r="G3857" s="3">
        <v>-0.127389</v>
      </c>
      <c r="N3857" s="1"/>
      <c r="Q3857" s="3">
        <v>0.414632</v>
      </c>
      <c r="V3857" s="1"/>
      <c r="X3857" s="3">
        <v>0.056609</v>
      </c>
    </row>
    <row r="3858">
      <c r="A3858" s="3"/>
      <c r="G3858" s="3">
        <v>-0.109718</v>
      </c>
      <c r="N3858" s="1"/>
      <c r="Q3858" s="3">
        <v>0.431397</v>
      </c>
      <c r="V3858" s="1"/>
      <c r="X3858" s="3">
        <v>0.056095</v>
      </c>
    </row>
    <row r="3859">
      <c r="A3859" s="3"/>
      <c r="G3859" s="3">
        <v>-0.167173</v>
      </c>
      <c r="N3859" s="1"/>
      <c r="Q3859" s="3">
        <v>0.388283</v>
      </c>
      <c r="V3859" s="1"/>
      <c r="X3859" s="3">
        <v>0.055276</v>
      </c>
    </row>
    <row r="3860">
      <c r="A3860" s="3"/>
      <c r="G3860" s="3">
        <v>-0.195195</v>
      </c>
      <c r="N3860" s="1"/>
      <c r="Q3860" s="3">
        <v>0.344751</v>
      </c>
      <c r="V3860" s="1"/>
      <c r="X3860" s="3">
        <v>0.05491</v>
      </c>
    </row>
    <row r="3861">
      <c r="A3861" s="3"/>
      <c r="G3861" s="3">
        <v>-0.171171</v>
      </c>
      <c r="N3861" s="1"/>
      <c r="Q3861" s="3">
        <v>0.392423</v>
      </c>
      <c r="V3861" s="1"/>
      <c r="X3861" s="3">
        <v>0.052716</v>
      </c>
    </row>
    <row r="3862">
      <c r="A3862" s="3"/>
      <c r="G3862" s="3">
        <v>-0.155172</v>
      </c>
      <c r="N3862" s="1"/>
      <c r="Q3862" s="3">
        <v>0.360413</v>
      </c>
      <c r="V3862" s="1"/>
      <c r="X3862" s="3">
        <v>0.055283</v>
      </c>
    </row>
    <row r="3863">
      <c r="A3863" s="3"/>
      <c r="G3863" s="3">
        <v>-0.134503</v>
      </c>
      <c r="N3863" s="1"/>
      <c r="Q3863" s="3">
        <v>0.387944</v>
      </c>
      <c r="V3863" s="1"/>
      <c r="X3863" s="3">
        <v>0.055693</v>
      </c>
    </row>
    <row r="3864">
      <c r="A3864" s="3"/>
      <c r="G3864" s="3">
        <v>-0.126935</v>
      </c>
      <c r="N3864" s="1"/>
      <c r="Q3864" s="3">
        <v>0.410899</v>
      </c>
      <c r="V3864" s="1"/>
      <c r="X3864" s="3">
        <v>0.053817</v>
      </c>
    </row>
    <row r="3865">
      <c r="A3865" s="3"/>
      <c r="G3865" s="3">
        <v>-0.116564</v>
      </c>
      <c r="N3865" s="1"/>
      <c r="Q3865" s="3">
        <v>0.37994</v>
      </c>
      <c r="V3865" s="1"/>
      <c r="X3865" s="3">
        <v>0.057708</v>
      </c>
    </row>
    <row r="3866">
      <c r="A3866" s="3"/>
      <c r="G3866" s="3">
        <v>-0.125786</v>
      </c>
      <c r="N3866" s="1"/>
      <c r="Q3866" s="3">
        <v>0.413314</v>
      </c>
      <c r="V3866" s="1"/>
      <c r="X3866" s="3">
        <v>0.054769</v>
      </c>
    </row>
    <row r="3867">
      <c r="A3867" s="3"/>
      <c r="G3867" s="3">
        <v>-0.151899</v>
      </c>
      <c r="N3867" s="1"/>
      <c r="Q3867" s="3">
        <v>0.412633</v>
      </c>
      <c r="V3867" s="1"/>
      <c r="X3867" s="3">
        <v>0.054342</v>
      </c>
    </row>
    <row r="3868">
      <c r="A3868" s="3"/>
      <c r="G3868" s="3">
        <v>-0.17757</v>
      </c>
      <c r="N3868" s="1"/>
      <c r="Q3868" s="3">
        <v>0.406164</v>
      </c>
      <c r="V3868" s="1"/>
      <c r="X3868" s="3">
        <v>0.054758</v>
      </c>
    </row>
    <row r="3869">
      <c r="A3869" s="3"/>
      <c r="G3869" s="3">
        <v>-0.1375</v>
      </c>
      <c r="N3869" s="1"/>
      <c r="Q3869" s="3">
        <v>0.41437</v>
      </c>
      <c r="V3869" s="1"/>
      <c r="X3869" s="3">
        <v>0.055177</v>
      </c>
    </row>
    <row r="3870">
      <c r="A3870" s="3"/>
      <c r="G3870" s="3">
        <v>-0.083077</v>
      </c>
      <c r="N3870" s="1"/>
      <c r="Q3870" s="3">
        <v>0.407111</v>
      </c>
      <c r="V3870" s="1"/>
      <c r="X3870" s="3">
        <v>0.055346</v>
      </c>
    </row>
    <row r="3871">
      <c r="A3871" s="3"/>
      <c r="G3871" s="3">
        <v>-0.052308</v>
      </c>
      <c r="N3871" s="1"/>
      <c r="Q3871" s="3">
        <v>0.420003</v>
      </c>
      <c r="V3871" s="1"/>
      <c r="X3871" s="3">
        <v>0.055836</v>
      </c>
    </row>
    <row r="3872">
      <c r="A3872" s="3"/>
      <c r="G3872" s="3">
        <v>-0.041379</v>
      </c>
      <c r="N3872" s="1"/>
      <c r="Q3872" s="3">
        <v>0.493076</v>
      </c>
      <c r="V3872" s="1"/>
      <c r="X3872" s="3">
        <v>0.054488</v>
      </c>
    </row>
    <row r="3873">
      <c r="A3873" s="3"/>
      <c r="G3873" s="3">
        <v>-0.073684</v>
      </c>
      <c r="N3873" s="1"/>
      <c r="Q3873" s="3">
        <v>0.472853</v>
      </c>
      <c r="V3873" s="1"/>
      <c r="X3873" s="3">
        <v>0.055658</v>
      </c>
    </row>
    <row r="3874">
      <c r="A3874" s="3"/>
      <c r="G3874" s="3">
        <v>-0.098684</v>
      </c>
      <c r="N3874" s="1"/>
      <c r="Q3874" s="3">
        <v>0.421197</v>
      </c>
      <c r="V3874" s="1"/>
      <c r="X3874" s="3">
        <v>0.056154</v>
      </c>
    </row>
    <row r="3875">
      <c r="A3875" s="3"/>
      <c r="G3875" s="3">
        <v>-0.154639</v>
      </c>
      <c r="N3875" s="1"/>
      <c r="Q3875" s="3">
        <v>0.425596</v>
      </c>
      <c r="V3875" s="1"/>
      <c r="X3875" s="3">
        <v>0.057342</v>
      </c>
    </row>
    <row r="3876">
      <c r="A3876" s="3"/>
      <c r="G3876" s="3">
        <v>-0.150685</v>
      </c>
      <c r="N3876" s="1"/>
      <c r="Q3876" s="3">
        <v>0.454186</v>
      </c>
      <c r="V3876" s="1"/>
      <c r="X3876" s="3">
        <v>0.056333</v>
      </c>
    </row>
    <row r="3877">
      <c r="A3877" s="3"/>
      <c r="G3877" s="3">
        <v>-0.144695</v>
      </c>
      <c r="N3877" s="1"/>
      <c r="Q3877" s="3">
        <v>0.41239</v>
      </c>
      <c r="V3877" s="1"/>
      <c r="X3877" s="3">
        <v>0.054905</v>
      </c>
    </row>
    <row r="3878">
      <c r="A3878" s="3"/>
      <c r="G3878" s="3">
        <v>-0.176471</v>
      </c>
      <c r="N3878" s="1"/>
      <c r="Q3878" s="3">
        <v>0.370524</v>
      </c>
      <c r="V3878" s="1"/>
      <c r="X3878" s="3">
        <v>0.054829</v>
      </c>
    </row>
    <row r="3879">
      <c r="A3879" s="3"/>
      <c r="G3879" s="3">
        <v>-0.189711</v>
      </c>
      <c r="N3879" s="1"/>
      <c r="Q3879" s="3">
        <v>0.407568</v>
      </c>
      <c r="V3879" s="1"/>
      <c r="X3879" s="3">
        <v>0.055925</v>
      </c>
    </row>
    <row r="3880">
      <c r="A3880" s="3"/>
      <c r="G3880" s="3">
        <v>-0.15016</v>
      </c>
      <c r="N3880" s="1"/>
      <c r="Q3880" s="3">
        <v>0.417532</v>
      </c>
      <c r="V3880" s="1"/>
      <c r="X3880" s="3">
        <v>0.053268</v>
      </c>
    </row>
    <row r="3881">
      <c r="A3881" s="3"/>
      <c r="G3881" s="3">
        <v>-0.179012</v>
      </c>
      <c r="N3881" s="1"/>
      <c r="Q3881" s="3">
        <v>0.377029</v>
      </c>
      <c r="V3881" s="1"/>
      <c r="X3881" s="3">
        <v>0.054438</v>
      </c>
    </row>
    <row r="3882">
      <c r="A3882" s="3"/>
      <c r="G3882" s="3">
        <v>-0.145401</v>
      </c>
      <c r="N3882" s="1"/>
      <c r="Q3882" s="3">
        <v>0.367506</v>
      </c>
      <c r="V3882" s="1"/>
      <c r="X3882" s="3">
        <v>0.052864</v>
      </c>
    </row>
    <row r="3883">
      <c r="A3883" s="3"/>
      <c r="G3883" s="3">
        <v>-0.064615</v>
      </c>
      <c r="N3883" s="1"/>
      <c r="Q3883" s="3">
        <v>0.431911</v>
      </c>
      <c r="V3883" s="1"/>
      <c r="X3883" s="3">
        <v>0.055075</v>
      </c>
    </row>
    <row r="3884">
      <c r="A3884" s="3"/>
      <c r="G3884" s="3">
        <v>-0.067961</v>
      </c>
      <c r="N3884" s="1"/>
      <c r="Q3884" s="3">
        <v>0.45614</v>
      </c>
      <c r="V3884" s="1"/>
      <c r="X3884" s="3">
        <v>0.054178</v>
      </c>
    </row>
    <row r="3885">
      <c r="A3885" s="3"/>
      <c r="G3885" s="3">
        <v>-0.091525</v>
      </c>
      <c r="N3885" s="1"/>
      <c r="Q3885" s="3">
        <v>0.446474</v>
      </c>
      <c r="V3885" s="1"/>
      <c r="X3885" s="3">
        <v>0.055685</v>
      </c>
    </row>
    <row r="3886">
      <c r="A3886" s="3"/>
      <c r="G3886" s="3">
        <v>-0.079585</v>
      </c>
      <c r="N3886" s="1"/>
      <c r="Q3886" s="3">
        <v>0.453164</v>
      </c>
      <c r="V3886" s="1"/>
      <c r="X3886" s="3">
        <v>0.055426</v>
      </c>
    </row>
    <row r="3887">
      <c r="A3887" s="3"/>
      <c r="G3887" s="3">
        <v>-0.109635</v>
      </c>
      <c r="N3887" s="1"/>
      <c r="Q3887" s="3">
        <v>0.441698</v>
      </c>
      <c r="V3887" s="1"/>
      <c r="X3887" s="3">
        <v>0.056596</v>
      </c>
    </row>
    <row r="3888">
      <c r="A3888" s="3"/>
      <c r="G3888" s="3">
        <v>-0.133758</v>
      </c>
      <c r="N3888" s="1"/>
      <c r="Q3888" s="3">
        <v>0.426494</v>
      </c>
      <c r="V3888" s="1"/>
      <c r="X3888" s="3">
        <v>0.057191</v>
      </c>
    </row>
    <row r="3889">
      <c r="A3889" s="3"/>
      <c r="G3889" s="3">
        <v>-0.143695</v>
      </c>
      <c r="N3889" s="1"/>
      <c r="Q3889" s="3">
        <v>0.387856</v>
      </c>
      <c r="V3889" s="1"/>
      <c r="X3889" s="3">
        <v>0.058417</v>
      </c>
    </row>
    <row r="3890">
      <c r="A3890" s="3"/>
      <c r="G3890" s="3">
        <v>-0.144444</v>
      </c>
      <c r="N3890" s="1"/>
      <c r="Q3890" s="3">
        <v>0.345721</v>
      </c>
      <c r="V3890" s="1"/>
      <c r="X3890" s="3">
        <v>0.062605</v>
      </c>
    </row>
    <row r="3891">
      <c r="A3891" s="3"/>
      <c r="G3891" s="3">
        <v>-0.158774</v>
      </c>
      <c r="N3891" s="1"/>
      <c r="Q3891" s="3">
        <v>0.325537</v>
      </c>
      <c r="V3891" s="1"/>
      <c r="X3891" s="3">
        <v>0.058934</v>
      </c>
    </row>
    <row r="3892">
      <c r="A3892" s="3"/>
      <c r="G3892" s="3">
        <v>-0.127168</v>
      </c>
      <c r="N3892" s="1"/>
      <c r="Q3892" s="3">
        <v>0.371818</v>
      </c>
      <c r="V3892" s="1"/>
      <c r="X3892" s="3">
        <v>0.059219</v>
      </c>
    </row>
    <row r="3893">
      <c r="A3893" s="3"/>
      <c r="G3893" s="3">
        <v>-0.182927</v>
      </c>
      <c r="N3893" s="1"/>
      <c r="Q3893" s="3">
        <v>0.370544</v>
      </c>
      <c r="V3893" s="1"/>
      <c r="X3893" s="3">
        <v>0.059084</v>
      </c>
    </row>
    <row r="3894">
      <c r="A3894" s="3"/>
      <c r="G3894" s="3">
        <v>-0.134146</v>
      </c>
      <c r="N3894" s="1"/>
      <c r="Q3894" s="3">
        <v>0.400791</v>
      </c>
      <c r="V3894" s="1"/>
      <c r="X3894" s="3">
        <v>0.056575</v>
      </c>
    </row>
    <row r="3895">
      <c r="A3895" s="3"/>
      <c r="G3895" s="3">
        <v>-0.119266</v>
      </c>
      <c r="N3895" s="1"/>
      <c r="Q3895" s="3">
        <v>0.397708</v>
      </c>
      <c r="V3895" s="1"/>
      <c r="X3895" s="3">
        <v>0.057966</v>
      </c>
    </row>
    <row r="3896">
      <c r="A3896" s="3"/>
      <c r="G3896" s="3">
        <v>-0.089231</v>
      </c>
      <c r="N3896" s="1"/>
      <c r="Q3896" s="3">
        <v>0.423938</v>
      </c>
      <c r="V3896" s="1"/>
      <c r="X3896" s="3">
        <v>0.055379</v>
      </c>
    </row>
    <row r="3897">
      <c r="A3897" s="3"/>
      <c r="G3897" s="3">
        <v>-0.13125</v>
      </c>
      <c r="N3897" s="1"/>
      <c r="Q3897" s="3">
        <v>0.416425</v>
      </c>
      <c r="V3897" s="1"/>
      <c r="X3897" s="3">
        <v>0.054716</v>
      </c>
    </row>
    <row r="3898">
      <c r="A3898" s="3"/>
      <c r="G3898" s="3">
        <v>-0.09621</v>
      </c>
      <c r="N3898" s="1"/>
      <c r="Q3898" s="3">
        <v>0.382911</v>
      </c>
      <c r="V3898" s="1"/>
      <c r="X3898" s="3">
        <v>0.056061</v>
      </c>
    </row>
    <row r="3899">
      <c r="A3899" s="3"/>
      <c r="G3899" s="3">
        <v>-0.118343</v>
      </c>
      <c r="N3899" s="1"/>
      <c r="Q3899" s="3">
        <v>0.407032</v>
      </c>
      <c r="V3899" s="1"/>
      <c r="X3899" s="3">
        <v>0.056537</v>
      </c>
    </row>
    <row r="3900">
      <c r="A3900" s="3"/>
      <c r="G3900" s="3">
        <v>-0.124638</v>
      </c>
      <c r="N3900" s="1"/>
      <c r="Q3900" s="3">
        <v>0.380052</v>
      </c>
      <c r="V3900" s="1"/>
      <c r="X3900" s="3">
        <v>0.053586</v>
      </c>
    </row>
    <row r="3901">
      <c r="A3901" s="3"/>
      <c r="G3901" s="3">
        <v>-0.153153</v>
      </c>
      <c r="N3901" s="1"/>
      <c r="Q3901" s="3">
        <v>0.380518</v>
      </c>
      <c r="V3901" s="1"/>
      <c r="X3901" s="3">
        <v>0.053775</v>
      </c>
    </row>
    <row r="3902">
      <c r="A3902" s="3"/>
      <c r="G3902" s="3">
        <v>-0.084337</v>
      </c>
      <c r="N3902" s="1"/>
      <c r="Q3902" s="3">
        <v>0.424535</v>
      </c>
      <c r="V3902" s="1"/>
      <c r="X3902" s="3">
        <v>0.055957</v>
      </c>
    </row>
    <row r="3903">
      <c r="A3903" s="3"/>
      <c r="G3903" s="3">
        <v>-0.025</v>
      </c>
      <c r="N3903" s="1"/>
      <c r="Q3903" s="3">
        <v>0.459746</v>
      </c>
      <c r="V3903" s="1"/>
      <c r="X3903" s="3">
        <v>0.054399</v>
      </c>
    </row>
    <row r="3904">
      <c r="A3904" s="3"/>
      <c r="G3904" s="3">
        <v>-0.028939</v>
      </c>
      <c r="N3904" s="1"/>
      <c r="Q3904" s="3">
        <v>0.460726</v>
      </c>
      <c r="V3904" s="1"/>
      <c r="X3904" s="3">
        <v>0.056332</v>
      </c>
    </row>
    <row r="3905">
      <c r="A3905" s="3"/>
      <c r="G3905" s="3">
        <v>-0.031359</v>
      </c>
      <c r="N3905" s="1"/>
      <c r="Q3905" s="3">
        <v>0.500593</v>
      </c>
      <c r="V3905" s="1"/>
      <c r="X3905" s="3">
        <v>0.053133</v>
      </c>
    </row>
    <row r="3906">
      <c r="A3906" s="3"/>
      <c r="G3906" s="3">
        <v>0.0</v>
      </c>
      <c r="N3906" s="1"/>
      <c r="Q3906" s="3">
        <v>0.518307</v>
      </c>
      <c r="V3906" s="1"/>
      <c r="X3906" s="3">
        <v>0.05528</v>
      </c>
    </row>
    <row r="3907">
      <c r="A3907" s="3"/>
      <c r="G3907" s="3">
        <v>-0.047945</v>
      </c>
      <c r="N3907" s="1"/>
      <c r="Q3907" s="3">
        <v>0.470804</v>
      </c>
      <c r="V3907" s="1"/>
      <c r="X3907" s="3">
        <v>0.05686</v>
      </c>
    </row>
    <row r="3908">
      <c r="A3908" s="3"/>
      <c r="G3908" s="3">
        <v>-0.037543</v>
      </c>
      <c r="N3908" s="1"/>
      <c r="Q3908" s="3">
        <v>0.482037</v>
      </c>
      <c r="V3908" s="1"/>
      <c r="X3908" s="3">
        <v>0.055938</v>
      </c>
    </row>
    <row r="3909">
      <c r="A3909" s="3"/>
      <c r="G3909" s="3">
        <v>-0.06383</v>
      </c>
      <c r="N3909" s="1"/>
      <c r="Q3909" s="3">
        <v>0.484738</v>
      </c>
      <c r="V3909" s="1"/>
      <c r="X3909" s="3">
        <v>0.053933</v>
      </c>
    </row>
    <row r="3910">
      <c r="A3910" s="3"/>
      <c r="G3910" s="3">
        <v>-0.097643</v>
      </c>
      <c r="N3910" s="1"/>
      <c r="Q3910" s="3">
        <v>0.444314</v>
      </c>
      <c r="V3910" s="1"/>
      <c r="X3910" s="3">
        <v>0.052732</v>
      </c>
    </row>
    <row r="3911">
      <c r="A3911" s="3"/>
      <c r="G3911" s="3">
        <v>-0.166667</v>
      </c>
      <c r="N3911" s="1"/>
      <c r="Q3911" s="3">
        <v>0.368588</v>
      </c>
      <c r="V3911" s="1"/>
      <c r="X3911" s="3">
        <v>0.055691</v>
      </c>
    </row>
    <row r="3912">
      <c r="A3912" s="3"/>
      <c r="G3912" s="3">
        <v>-0.171779</v>
      </c>
      <c r="N3912" s="1"/>
      <c r="Q3912" s="3">
        <v>0.39806</v>
      </c>
      <c r="V3912" s="1"/>
      <c r="X3912" s="3">
        <v>0.057394</v>
      </c>
    </row>
    <row r="3913">
      <c r="A3913" s="3"/>
      <c r="G3913" s="3">
        <v>-0.189024</v>
      </c>
      <c r="N3913" s="1"/>
      <c r="Q3913" s="3">
        <v>0.414717</v>
      </c>
      <c r="V3913" s="1"/>
      <c r="X3913" s="3">
        <v>0.058512</v>
      </c>
    </row>
    <row r="3914">
      <c r="A3914" s="3"/>
      <c r="G3914" s="3">
        <v>-0.190751</v>
      </c>
      <c r="N3914" s="1"/>
      <c r="Q3914" s="3">
        <v>0.342016</v>
      </c>
      <c r="V3914" s="1"/>
      <c r="X3914" s="3">
        <v>0.059134</v>
      </c>
    </row>
    <row r="3915">
      <c r="A3915" s="3"/>
      <c r="G3915" s="3">
        <v>-0.173789</v>
      </c>
      <c r="N3915" s="1"/>
      <c r="Q3915" s="3">
        <v>0.336262</v>
      </c>
      <c r="V3915" s="1"/>
      <c r="X3915" s="3">
        <v>0.056476</v>
      </c>
    </row>
    <row r="3916">
      <c r="A3916" s="3"/>
      <c r="G3916" s="3">
        <v>-0.113208</v>
      </c>
      <c r="N3916" s="1"/>
      <c r="Q3916" s="3">
        <v>0.426741</v>
      </c>
      <c r="V3916" s="1"/>
      <c r="X3916" s="3">
        <v>0.055002</v>
      </c>
    </row>
    <row r="3917">
      <c r="A3917" s="3"/>
      <c r="G3917" s="3">
        <v>-0.16</v>
      </c>
      <c r="N3917" s="1"/>
      <c r="Q3917" s="3">
        <v>0.432848</v>
      </c>
      <c r="V3917" s="1"/>
      <c r="X3917" s="3">
        <v>0.056512</v>
      </c>
    </row>
    <row r="3918">
      <c r="A3918" s="3"/>
      <c r="G3918" s="3">
        <v>-0.178451</v>
      </c>
      <c r="N3918" s="1"/>
      <c r="Q3918" s="3">
        <v>0.417677</v>
      </c>
      <c r="V3918" s="1"/>
      <c r="X3918" s="3">
        <v>0.059471</v>
      </c>
    </row>
    <row r="3919">
      <c r="A3919" s="3"/>
      <c r="G3919" s="3">
        <v>-0.182796</v>
      </c>
      <c r="N3919" s="1"/>
      <c r="Q3919" s="3">
        <v>0.434894</v>
      </c>
      <c r="V3919" s="1"/>
      <c r="X3919" s="3">
        <v>0.05557</v>
      </c>
    </row>
    <row r="3920">
      <c r="A3920" s="3"/>
      <c r="G3920" s="3">
        <v>-0.183521</v>
      </c>
      <c r="N3920" s="1"/>
      <c r="Q3920" s="3">
        <v>0.472022</v>
      </c>
      <c r="V3920" s="1"/>
      <c r="X3920" s="3">
        <v>0.057481</v>
      </c>
    </row>
    <row r="3921">
      <c r="A3921" s="3"/>
      <c r="G3921" s="3">
        <v>-0.194539</v>
      </c>
      <c r="N3921" s="1"/>
      <c r="Q3921" s="3">
        <v>0.411089</v>
      </c>
      <c r="V3921" s="1"/>
      <c r="X3921" s="3">
        <v>0.057818</v>
      </c>
    </row>
    <row r="3922">
      <c r="A3922" s="3"/>
      <c r="G3922" s="3">
        <v>-0.179153</v>
      </c>
      <c r="N3922" s="1"/>
      <c r="Q3922" s="3">
        <v>0.414145</v>
      </c>
      <c r="V3922" s="1"/>
      <c r="X3922" s="3">
        <v>0.05701</v>
      </c>
    </row>
    <row r="3923">
      <c r="A3923" s="3"/>
      <c r="G3923" s="3">
        <v>-0.225166</v>
      </c>
      <c r="N3923" s="1"/>
      <c r="Q3923" s="3">
        <v>0.410045</v>
      </c>
      <c r="V3923" s="1"/>
      <c r="X3923" s="3">
        <v>0.053997</v>
      </c>
    </row>
    <row r="3924">
      <c r="A3924" s="3"/>
      <c r="G3924" s="3">
        <v>-0.208723</v>
      </c>
      <c r="N3924" s="1"/>
      <c r="Q3924" s="3">
        <v>0.39467</v>
      </c>
      <c r="V3924" s="1"/>
      <c r="X3924" s="3">
        <v>0.054989</v>
      </c>
    </row>
    <row r="3925">
      <c r="A3925" s="3"/>
      <c r="G3925" s="3">
        <v>-0.211009</v>
      </c>
      <c r="N3925" s="1"/>
      <c r="Q3925" s="3">
        <v>0.37174</v>
      </c>
      <c r="V3925" s="1"/>
      <c r="X3925" s="3">
        <v>0.056314</v>
      </c>
    </row>
    <row r="3926">
      <c r="A3926" s="3"/>
      <c r="G3926" s="3">
        <v>-0.227964</v>
      </c>
      <c r="N3926" s="1"/>
      <c r="Q3926" s="3">
        <v>0.337582</v>
      </c>
      <c r="V3926" s="1"/>
      <c r="X3926" s="3">
        <v>0.056979</v>
      </c>
    </row>
    <row r="3927">
      <c r="A3927" s="3"/>
      <c r="G3927" s="3">
        <v>-0.180952</v>
      </c>
      <c r="N3927" s="1"/>
      <c r="Q3927" s="3">
        <v>0.390039</v>
      </c>
      <c r="V3927" s="1"/>
      <c r="X3927" s="3">
        <v>0.056201</v>
      </c>
    </row>
    <row r="3928">
      <c r="A3928" s="3"/>
      <c r="G3928" s="3">
        <v>-0.161094</v>
      </c>
      <c r="N3928" s="1"/>
      <c r="Q3928" s="3">
        <v>0.364824</v>
      </c>
      <c r="V3928" s="1"/>
      <c r="X3928" s="3">
        <v>0.05597</v>
      </c>
    </row>
    <row r="3929">
      <c r="A3929" s="3"/>
      <c r="G3929" s="3">
        <v>-0.144615</v>
      </c>
      <c r="N3929" s="1"/>
      <c r="Q3929" s="3">
        <v>0.378462</v>
      </c>
      <c r="V3929" s="1"/>
      <c r="X3929" s="3">
        <v>0.057564</v>
      </c>
    </row>
    <row r="3930">
      <c r="A3930" s="3"/>
      <c r="G3930" s="3">
        <v>-0.10303</v>
      </c>
      <c r="N3930" s="1"/>
      <c r="Q3930" s="3">
        <v>0.409326</v>
      </c>
      <c r="V3930" s="1"/>
      <c r="X3930" s="3">
        <v>0.056998</v>
      </c>
    </row>
    <row r="3931">
      <c r="A3931" s="3"/>
      <c r="G3931" s="3">
        <v>-0.13783</v>
      </c>
      <c r="N3931" s="1"/>
      <c r="Q3931" s="3">
        <v>0.365722</v>
      </c>
      <c r="V3931" s="1"/>
      <c r="X3931" s="3">
        <v>0.058315</v>
      </c>
    </row>
    <row r="3932">
      <c r="A3932" s="3"/>
      <c r="G3932" s="3">
        <v>-0.194366</v>
      </c>
      <c r="N3932" s="1"/>
      <c r="Q3932" s="3">
        <v>0.338384</v>
      </c>
      <c r="V3932" s="1"/>
      <c r="X3932" s="3">
        <v>0.056268</v>
      </c>
    </row>
    <row r="3933">
      <c r="A3933" s="3"/>
      <c r="G3933" s="3">
        <v>-0.187845</v>
      </c>
      <c r="N3933" s="1"/>
      <c r="Q3933" s="3">
        <v>0.336311</v>
      </c>
      <c r="V3933" s="1"/>
      <c r="X3933" s="3">
        <v>0.057361</v>
      </c>
    </row>
    <row r="3934">
      <c r="A3934" s="3"/>
      <c r="G3934" s="3">
        <v>-0.198939</v>
      </c>
      <c r="N3934" s="1"/>
      <c r="Q3934" s="3">
        <v>0.302605</v>
      </c>
      <c r="V3934" s="1"/>
      <c r="X3934" s="3">
        <v>0.060098</v>
      </c>
    </row>
    <row r="3935">
      <c r="A3935" s="3"/>
      <c r="G3935" s="3">
        <v>-0.198953</v>
      </c>
      <c r="N3935" s="1"/>
      <c r="Q3935" s="3">
        <v>0.291307</v>
      </c>
      <c r="V3935" s="1"/>
      <c r="X3935" s="3">
        <v>0.059322</v>
      </c>
    </row>
    <row r="3936">
      <c r="A3936" s="3"/>
      <c r="G3936" s="3">
        <v>-0.16095</v>
      </c>
      <c r="N3936" s="1"/>
      <c r="Q3936" s="3">
        <v>0.314195</v>
      </c>
      <c r="V3936" s="1"/>
      <c r="X3936" s="3">
        <v>0.058749</v>
      </c>
    </row>
    <row r="3937">
      <c r="A3937" s="3"/>
      <c r="G3937" s="3">
        <v>-0.132979</v>
      </c>
      <c r="N3937" s="1"/>
      <c r="Q3937" s="3">
        <v>0.326099</v>
      </c>
      <c r="V3937" s="1"/>
      <c r="X3937" s="3">
        <v>0.055144</v>
      </c>
    </row>
    <row r="3938">
      <c r="A3938" s="3"/>
      <c r="G3938" s="3">
        <v>-0.142857</v>
      </c>
      <c r="N3938" s="1"/>
      <c r="Q3938" s="3">
        <v>0.327191</v>
      </c>
      <c r="V3938" s="1"/>
      <c r="X3938" s="3">
        <v>0.055455</v>
      </c>
    </row>
    <row r="3939">
      <c r="A3939" s="3"/>
      <c r="G3939" s="3">
        <v>-0.142857</v>
      </c>
      <c r="N3939" s="1"/>
      <c r="Q3939" s="3">
        <v>0.338211</v>
      </c>
      <c r="V3939" s="1"/>
      <c r="X3939" s="3">
        <v>0.059448</v>
      </c>
    </row>
    <row r="3940">
      <c r="A3940" s="3"/>
      <c r="G3940" s="3">
        <v>-0.157609</v>
      </c>
      <c r="N3940" s="1"/>
      <c r="Q3940" s="3">
        <v>0.328472</v>
      </c>
      <c r="V3940" s="1"/>
      <c r="X3940" s="3">
        <v>0.058567</v>
      </c>
    </row>
    <row r="3941">
      <c r="A3941" s="3"/>
      <c r="G3941" s="3">
        <v>-0.138381</v>
      </c>
      <c r="N3941" s="1"/>
      <c r="Q3941" s="3">
        <v>0.327805</v>
      </c>
      <c r="V3941" s="1"/>
      <c r="X3941" s="3">
        <v>0.054946</v>
      </c>
    </row>
    <row r="3942">
      <c r="A3942" s="3"/>
      <c r="G3942" s="3">
        <v>-0.134247</v>
      </c>
      <c r="N3942" s="1"/>
      <c r="Q3942" s="3">
        <v>0.360511</v>
      </c>
      <c r="V3942" s="1"/>
      <c r="X3942" s="3">
        <v>0.05821</v>
      </c>
    </row>
    <row r="3943">
      <c r="A3943" s="3"/>
      <c r="G3943" s="3">
        <v>-0.158209</v>
      </c>
      <c r="N3943" s="1"/>
      <c r="Q3943" s="3">
        <v>0.393846</v>
      </c>
      <c r="V3943" s="1"/>
      <c r="X3943" s="3">
        <v>0.057365</v>
      </c>
    </row>
    <row r="3944">
      <c r="A3944" s="3"/>
      <c r="G3944" s="3">
        <v>-0.192878</v>
      </c>
      <c r="N3944" s="1"/>
      <c r="Q3944" s="3">
        <v>0.347227</v>
      </c>
      <c r="V3944" s="1"/>
      <c r="X3944" s="3">
        <v>0.058571</v>
      </c>
    </row>
    <row r="3945">
      <c r="A3945" s="3"/>
      <c r="G3945" s="3">
        <v>-0.21791</v>
      </c>
      <c r="N3945" s="1"/>
      <c r="Q3945" s="3">
        <v>0.328585</v>
      </c>
      <c r="V3945" s="1"/>
      <c r="X3945" s="3">
        <v>0.061188</v>
      </c>
    </row>
    <row r="3946">
      <c r="A3946" s="3"/>
      <c r="G3946" s="3">
        <v>-0.219048</v>
      </c>
      <c r="N3946" s="1"/>
      <c r="Q3946" s="3">
        <v>0.396246</v>
      </c>
      <c r="V3946" s="1"/>
      <c r="X3946" s="3">
        <v>0.057525</v>
      </c>
    </row>
    <row r="3947">
      <c r="A3947" s="3"/>
      <c r="G3947" s="3">
        <v>-0.207977</v>
      </c>
      <c r="N3947" s="1"/>
      <c r="Q3947" s="3">
        <v>0.341709</v>
      </c>
      <c r="V3947" s="1"/>
      <c r="X3947" s="3">
        <v>0.059022</v>
      </c>
    </row>
    <row r="3948">
      <c r="A3948" s="3"/>
      <c r="G3948" s="3">
        <v>-0.182796</v>
      </c>
      <c r="N3948" s="1"/>
      <c r="Q3948" s="3">
        <v>0.325645</v>
      </c>
      <c r="V3948" s="1"/>
      <c r="X3948" s="3">
        <v>0.056692</v>
      </c>
    </row>
    <row r="3949">
      <c r="A3949" s="3"/>
      <c r="G3949" s="3">
        <v>-0.168044</v>
      </c>
      <c r="N3949" s="1"/>
      <c r="Q3949" s="3">
        <v>0.335068</v>
      </c>
      <c r="V3949" s="1"/>
      <c r="X3949" s="3">
        <v>0.055585</v>
      </c>
    </row>
    <row r="3950">
      <c r="A3950" s="3"/>
      <c r="G3950" s="3">
        <v>-0.177465</v>
      </c>
      <c r="N3950" s="1"/>
      <c r="Q3950" s="3">
        <v>0.339441</v>
      </c>
      <c r="V3950" s="1"/>
      <c r="X3950" s="3">
        <v>0.05487</v>
      </c>
    </row>
    <row r="3951">
      <c r="A3951" s="3"/>
      <c r="G3951" s="3">
        <v>-0.19764</v>
      </c>
      <c r="N3951" s="1"/>
      <c r="Q3951" s="3">
        <v>0.341025</v>
      </c>
      <c r="V3951" s="1"/>
      <c r="X3951" s="3">
        <v>0.055801</v>
      </c>
    </row>
    <row r="3952">
      <c r="A3952" s="3"/>
      <c r="G3952" s="3">
        <v>-0.185185</v>
      </c>
      <c r="N3952" s="1"/>
      <c r="Q3952" s="3">
        <v>0.372265</v>
      </c>
      <c r="V3952" s="1"/>
      <c r="X3952" s="3">
        <v>0.055995</v>
      </c>
    </row>
    <row r="3953">
      <c r="A3953" s="3"/>
      <c r="G3953" s="3">
        <v>-0.175</v>
      </c>
      <c r="N3953" s="1"/>
      <c r="Q3953" s="3">
        <v>0.384354</v>
      </c>
      <c r="V3953" s="1"/>
      <c r="X3953" s="3">
        <v>0.058942</v>
      </c>
    </row>
    <row r="3954">
      <c r="A3954" s="3"/>
      <c r="G3954" s="3">
        <v>-0.125</v>
      </c>
      <c r="N3954" s="1"/>
      <c r="Q3954" s="3">
        <v>0.421255</v>
      </c>
      <c r="V3954" s="1"/>
      <c r="X3954" s="3">
        <v>0.054901</v>
      </c>
    </row>
    <row r="3955">
      <c r="A3955" s="3"/>
      <c r="G3955" s="3">
        <v>-0.122257</v>
      </c>
      <c r="N3955" s="1"/>
      <c r="Q3955" s="3">
        <v>0.404223</v>
      </c>
      <c r="V3955" s="1"/>
      <c r="X3955" s="3">
        <v>0.058261</v>
      </c>
    </row>
    <row r="3956">
      <c r="A3956" s="3"/>
      <c r="G3956" s="3">
        <v>-0.173252</v>
      </c>
      <c r="N3956" s="1"/>
      <c r="Q3956" s="3">
        <v>0.366757</v>
      </c>
      <c r="V3956" s="1"/>
      <c r="X3956" s="3">
        <v>0.058311</v>
      </c>
    </row>
    <row r="3957">
      <c r="A3957" s="3"/>
      <c r="G3957" s="3">
        <v>-0.208861</v>
      </c>
      <c r="N3957" s="1"/>
      <c r="Q3957" s="3">
        <v>0.394611</v>
      </c>
      <c r="V3957" s="1"/>
      <c r="X3957" s="3">
        <v>0.053896</v>
      </c>
    </row>
    <row r="3958">
      <c r="A3958" s="3"/>
      <c r="G3958" s="3">
        <v>-0.26</v>
      </c>
      <c r="N3958" s="1"/>
      <c r="Q3958" s="3">
        <v>0.402901</v>
      </c>
      <c r="V3958" s="1"/>
      <c r="X3958" s="3">
        <v>0.052752</v>
      </c>
    </row>
    <row r="3959">
      <c r="A3959" s="3"/>
      <c r="G3959" s="3">
        <v>-0.333333</v>
      </c>
      <c r="N3959" s="1"/>
      <c r="Q3959" s="3">
        <v>0.330362</v>
      </c>
      <c r="V3959" s="1"/>
      <c r="X3959" s="3">
        <v>0.056207</v>
      </c>
    </row>
    <row r="3960">
      <c r="A3960" s="3"/>
      <c r="G3960" s="3">
        <v>-0.318033</v>
      </c>
      <c r="N3960" s="1"/>
      <c r="Q3960" s="3">
        <v>0.34565</v>
      </c>
      <c r="V3960" s="1"/>
      <c r="X3960" s="3">
        <v>0.052807</v>
      </c>
    </row>
    <row r="3961">
      <c r="A3961" s="3"/>
      <c r="G3961" s="3">
        <v>-0.227273</v>
      </c>
      <c r="N3961" s="1"/>
      <c r="Q3961" s="3">
        <v>0.386467</v>
      </c>
      <c r="V3961" s="1"/>
      <c r="X3961" s="3">
        <v>0.057517</v>
      </c>
    </row>
    <row r="3962">
      <c r="A3962" s="3"/>
      <c r="G3962" s="3">
        <v>-0.230263</v>
      </c>
      <c r="N3962" s="1"/>
      <c r="Q3962" s="3">
        <v>0.396716</v>
      </c>
      <c r="V3962" s="1"/>
      <c r="X3962" s="3">
        <v>0.056734</v>
      </c>
    </row>
    <row r="3963">
      <c r="A3963" s="3"/>
      <c r="G3963" s="3">
        <v>-0.162338</v>
      </c>
      <c r="N3963" s="1"/>
      <c r="Q3963" s="3">
        <v>0.402939</v>
      </c>
      <c r="V3963" s="1"/>
      <c r="X3963" s="3">
        <v>0.056494</v>
      </c>
    </row>
    <row r="3964">
      <c r="A3964" s="3"/>
      <c r="G3964" s="3">
        <v>-0.121311</v>
      </c>
      <c r="N3964" s="1"/>
      <c r="Q3964" s="3">
        <v>0.436109</v>
      </c>
      <c r="V3964" s="1"/>
      <c r="X3964" s="3">
        <v>0.053016</v>
      </c>
    </row>
    <row r="3965">
      <c r="A3965" s="3"/>
      <c r="G3965" s="3">
        <v>-0.170886</v>
      </c>
      <c r="N3965" s="1"/>
      <c r="Q3965" s="3">
        <v>0.382957</v>
      </c>
      <c r="V3965" s="1"/>
      <c r="X3965" s="3">
        <v>0.054617</v>
      </c>
    </row>
    <row r="3966">
      <c r="A3966" s="3"/>
      <c r="G3966" s="3">
        <v>-0.22623</v>
      </c>
      <c r="N3966" s="1"/>
      <c r="Q3966" s="3">
        <v>0.400694</v>
      </c>
      <c r="V3966" s="1"/>
      <c r="X3966" s="3">
        <v>0.05387</v>
      </c>
    </row>
    <row r="3967">
      <c r="A3967" s="3"/>
      <c r="G3967" s="3">
        <v>-0.232787</v>
      </c>
      <c r="N3967" s="1"/>
      <c r="Q3967" s="3">
        <v>0.393663</v>
      </c>
      <c r="V3967" s="1"/>
      <c r="X3967" s="3">
        <v>0.05589</v>
      </c>
    </row>
    <row r="3968">
      <c r="A3968" s="3"/>
      <c r="G3968" s="3">
        <v>-0.23127</v>
      </c>
      <c r="N3968" s="1"/>
      <c r="Q3968" s="3">
        <v>0.387175</v>
      </c>
      <c r="V3968" s="1"/>
      <c r="X3968" s="3">
        <v>0.057487</v>
      </c>
    </row>
    <row r="3969">
      <c r="A3969" s="3"/>
      <c r="G3969" s="3">
        <v>-0.153846</v>
      </c>
      <c r="N3969" s="1"/>
      <c r="Q3969" s="3">
        <v>0.403928</v>
      </c>
      <c r="V3969" s="1"/>
      <c r="X3969" s="3">
        <v>0.055233</v>
      </c>
    </row>
    <row r="3970">
      <c r="A3970" s="3"/>
      <c r="G3970" s="3">
        <v>-0.070968</v>
      </c>
      <c r="N3970" s="1"/>
      <c r="Q3970" s="3">
        <v>0.437433</v>
      </c>
      <c r="V3970" s="1"/>
      <c r="X3970" s="3">
        <v>0.05441</v>
      </c>
    </row>
    <row r="3971">
      <c r="A3971" s="3"/>
      <c r="G3971" s="3">
        <v>-0.051282</v>
      </c>
      <c r="N3971" s="1"/>
      <c r="Q3971" s="3">
        <v>0.456914</v>
      </c>
      <c r="V3971" s="1"/>
      <c r="X3971" s="3">
        <v>0.056421</v>
      </c>
    </row>
    <row r="3972">
      <c r="A3972" s="3"/>
      <c r="G3972" s="3">
        <v>-0.048232</v>
      </c>
      <c r="N3972" s="1"/>
      <c r="Q3972" s="3">
        <v>0.461822</v>
      </c>
      <c r="V3972" s="1"/>
      <c r="X3972" s="3">
        <v>0.057033</v>
      </c>
    </row>
    <row r="3973">
      <c r="A3973" s="3"/>
      <c r="G3973" s="3">
        <v>-0.058442</v>
      </c>
      <c r="N3973" s="1"/>
      <c r="Q3973" s="3">
        <v>0.45983</v>
      </c>
      <c r="V3973" s="1"/>
      <c r="X3973" s="3">
        <v>0.058596</v>
      </c>
    </row>
    <row r="3974">
      <c r="A3974" s="3"/>
      <c r="G3974" s="3">
        <v>-0.053691</v>
      </c>
      <c r="N3974" s="1"/>
      <c r="Q3974" s="3">
        <v>0.477116</v>
      </c>
      <c r="V3974" s="1"/>
      <c r="X3974" s="3">
        <v>0.056694</v>
      </c>
    </row>
    <row r="3975">
      <c r="A3975" s="3"/>
      <c r="G3975" s="3">
        <v>-0.020408</v>
      </c>
      <c r="N3975" s="1"/>
      <c r="Q3975" s="3">
        <v>0.477644</v>
      </c>
      <c r="V3975" s="1"/>
      <c r="X3975" s="3">
        <v>0.056807</v>
      </c>
    </row>
    <row r="3976">
      <c r="A3976" s="3"/>
      <c r="G3976" s="3">
        <v>-0.010033</v>
      </c>
      <c r="N3976" s="1"/>
      <c r="Q3976" s="3">
        <v>0.477062</v>
      </c>
      <c r="V3976" s="1"/>
      <c r="X3976" s="3">
        <v>0.055863</v>
      </c>
    </row>
    <row r="3977">
      <c r="A3977" s="3"/>
      <c r="G3977" s="3">
        <v>0.051613</v>
      </c>
      <c r="N3977" s="1"/>
      <c r="Q3977" s="3">
        <v>0.503159</v>
      </c>
      <c r="V3977" s="1"/>
      <c r="X3977" s="3">
        <v>0.057098</v>
      </c>
    </row>
    <row r="3978">
      <c r="A3978" s="3"/>
      <c r="G3978" s="3">
        <v>0.08125</v>
      </c>
      <c r="N3978" s="1"/>
      <c r="Q3978" s="3">
        <v>0.501772</v>
      </c>
      <c r="V3978" s="1"/>
      <c r="X3978" s="3">
        <v>0.055156</v>
      </c>
    </row>
    <row r="3979">
      <c r="A3979" s="3"/>
      <c r="G3979" s="3">
        <v>0.080247</v>
      </c>
      <c r="N3979" s="1"/>
      <c r="Q3979" s="3">
        <v>0.512517</v>
      </c>
      <c r="V3979" s="1"/>
      <c r="X3979" s="3">
        <v>0.055987</v>
      </c>
    </row>
    <row r="3980">
      <c r="A3980" s="3"/>
      <c r="G3980" s="3">
        <v>-0.006135</v>
      </c>
      <c r="N3980" s="1"/>
      <c r="Q3980" s="3">
        <v>0.4208</v>
      </c>
      <c r="V3980" s="1"/>
      <c r="X3980" s="3">
        <v>0.05627</v>
      </c>
    </row>
    <row r="3981">
      <c r="A3981" s="3"/>
      <c r="G3981" s="3">
        <v>-0.012739</v>
      </c>
      <c r="N3981" s="1"/>
      <c r="Q3981" s="3">
        <v>0.472928</v>
      </c>
      <c r="V3981" s="1"/>
      <c r="X3981" s="3">
        <v>0.057346</v>
      </c>
    </row>
    <row r="3982">
      <c r="A3982" s="3"/>
      <c r="G3982" s="3">
        <v>-0.03537</v>
      </c>
      <c r="N3982" s="1"/>
      <c r="Q3982" s="3">
        <v>0.462966</v>
      </c>
      <c r="V3982" s="1"/>
      <c r="X3982" s="3">
        <v>0.056734</v>
      </c>
    </row>
    <row r="3983">
      <c r="A3983" s="3"/>
      <c r="G3983" s="3">
        <v>-0.038961</v>
      </c>
      <c r="N3983" s="1"/>
      <c r="Q3983" s="3">
        <v>0.476277</v>
      </c>
      <c r="V3983" s="1"/>
      <c r="X3983" s="3">
        <v>0.054965</v>
      </c>
    </row>
    <row r="3984">
      <c r="A3984" s="3"/>
      <c r="G3984" s="3">
        <v>-0.110345</v>
      </c>
      <c r="N3984" s="1"/>
      <c r="Q3984" s="3">
        <v>0.45857</v>
      </c>
      <c r="V3984" s="1"/>
      <c r="X3984" s="3">
        <v>0.056791</v>
      </c>
    </row>
    <row r="3985">
      <c r="A3985" s="3"/>
      <c r="G3985" s="3">
        <v>-0.047619</v>
      </c>
      <c r="N3985" s="1"/>
      <c r="Q3985" s="3">
        <v>0.517329</v>
      </c>
      <c r="V3985" s="1"/>
      <c r="X3985" s="3">
        <v>0.053991</v>
      </c>
    </row>
    <row r="3986">
      <c r="A3986" s="3"/>
      <c r="G3986" s="3">
        <v>-0.064748</v>
      </c>
      <c r="N3986" s="1"/>
      <c r="Q3986" s="3">
        <v>0.489759</v>
      </c>
      <c r="V3986" s="1"/>
      <c r="X3986" s="3">
        <v>0.057783</v>
      </c>
    </row>
    <row r="3987">
      <c r="A3987" s="3"/>
      <c r="G3987" s="3">
        <v>-0.090909</v>
      </c>
      <c r="N3987" s="1"/>
      <c r="Q3987" s="3">
        <v>0.512528</v>
      </c>
      <c r="V3987" s="1"/>
      <c r="X3987" s="3">
        <v>0.055532</v>
      </c>
    </row>
    <row r="3988">
      <c r="A3988" s="3"/>
      <c r="G3988" s="3">
        <v>-0.066667</v>
      </c>
      <c r="N3988" s="1"/>
      <c r="Q3988" s="3">
        <v>0.551345</v>
      </c>
      <c r="V3988" s="1"/>
      <c r="X3988" s="3">
        <v>0.05651</v>
      </c>
    </row>
    <row r="3989">
      <c r="A3989" s="3"/>
      <c r="G3989" s="3">
        <v>-0.043165</v>
      </c>
      <c r="N3989" s="1"/>
      <c r="Q3989" s="3">
        <v>0.497694</v>
      </c>
      <c r="V3989" s="1"/>
      <c r="X3989" s="3">
        <v>0.053518</v>
      </c>
    </row>
    <row r="3990">
      <c r="A3990" s="3"/>
      <c r="G3990" s="3">
        <v>-0.052632</v>
      </c>
      <c r="N3990" s="1"/>
      <c r="Q3990" s="3">
        <v>0.446341</v>
      </c>
      <c r="V3990" s="1"/>
      <c r="X3990" s="3">
        <v>0.055867</v>
      </c>
    </row>
    <row r="3991">
      <c r="A3991" s="3"/>
      <c r="G3991" s="3">
        <v>0.07362</v>
      </c>
      <c r="N3991" s="1"/>
      <c r="Q3991" s="3">
        <v>0.492961</v>
      </c>
      <c r="V3991" s="1"/>
      <c r="X3991" s="3">
        <v>0.055581</v>
      </c>
    </row>
    <row r="3992">
      <c r="A3992" s="3"/>
      <c r="G3992" s="3">
        <v>0.063953</v>
      </c>
      <c r="N3992" s="1"/>
      <c r="Q3992" s="3">
        <v>0.463292</v>
      </c>
      <c r="V3992" s="1"/>
      <c r="X3992" s="3">
        <v>0.053489</v>
      </c>
    </row>
    <row r="3993">
      <c r="A3993" s="3"/>
      <c r="G3993" s="3">
        <v>0.047619</v>
      </c>
      <c r="N3993" s="1"/>
      <c r="Q3993" s="3">
        <v>0.440695</v>
      </c>
      <c r="V3993" s="1"/>
      <c r="X3993" s="3">
        <v>0.055105</v>
      </c>
    </row>
    <row r="3994">
      <c r="A3994" s="3"/>
      <c r="G3994" s="3">
        <v>0.062147</v>
      </c>
      <c r="N3994" s="1"/>
      <c r="Q3994" s="3">
        <v>0.45588</v>
      </c>
      <c r="V3994" s="1"/>
      <c r="X3994" s="3">
        <v>0.055476</v>
      </c>
    </row>
    <row r="3995">
      <c r="A3995" s="3"/>
      <c r="G3995" s="3">
        <v>0.089888</v>
      </c>
      <c r="N3995" s="1"/>
      <c r="Q3995" s="3">
        <v>0.47183</v>
      </c>
      <c r="V3995" s="1"/>
      <c r="X3995" s="3">
        <v>0.055598</v>
      </c>
    </row>
    <row r="3996">
      <c r="A3996" s="3"/>
      <c r="G3996" s="3">
        <v>-0.002967</v>
      </c>
      <c r="N3996" s="1"/>
      <c r="Q3996" s="3">
        <v>0.436338</v>
      </c>
      <c r="V3996" s="1"/>
      <c r="X3996" s="3">
        <v>0.055484</v>
      </c>
    </row>
    <row r="3997">
      <c r="A3997" s="3"/>
      <c r="G3997" s="3">
        <v>0.033846</v>
      </c>
      <c r="N3997" s="1"/>
      <c r="Q3997" s="3">
        <v>0.48832</v>
      </c>
      <c r="V3997" s="1"/>
      <c r="X3997" s="3">
        <v>0.055825</v>
      </c>
    </row>
    <row r="3998">
      <c r="A3998" s="3"/>
      <c r="G3998" s="3">
        <v>-0.003077</v>
      </c>
      <c r="N3998" s="1"/>
      <c r="Q3998" s="3">
        <v>0.434994</v>
      </c>
      <c r="V3998" s="1"/>
      <c r="X3998" s="3">
        <v>0.055382</v>
      </c>
    </row>
    <row r="3999">
      <c r="A3999" s="3"/>
      <c r="G3999" s="3">
        <v>-0.006536</v>
      </c>
      <c r="N3999" s="1"/>
      <c r="Q3999" s="3">
        <v>0.478833</v>
      </c>
      <c r="V3999" s="1"/>
      <c r="X3999" s="3">
        <v>0.053811</v>
      </c>
    </row>
    <row r="4000">
      <c r="A4000" s="3"/>
      <c r="G4000" s="3">
        <v>-0.035599</v>
      </c>
      <c r="N4000" s="1"/>
      <c r="Q4000" s="3">
        <v>0.455005</v>
      </c>
      <c r="V4000" s="1"/>
      <c r="X4000" s="3">
        <v>0.05494</v>
      </c>
    </row>
    <row r="4001">
      <c r="A4001" s="3"/>
      <c r="G4001" s="3">
        <v>-0.0347</v>
      </c>
      <c r="N4001" s="1"/>
      <c r="Q4001" s="3">
        <v>0.445329</v>
      </c>
      <c r="V4001" s="1"/>
      <c r="X4001" s="3">
        <v>0.054849</v>
      </c>
    </row>
    <row r="4002">
      <c r="A4002" s="3"/>
      <c r="G4002" s="3">
        <v>-0.100304</v>
      </c>
      <c r="N4002" s="1"/>
      <c r="Q4002" s="3">
        <v>0.390406</v>
      </c>
      <c r="V4002" s="1"/>
      <c r="X4002" s="3">
        <v>0.053777</v>
      </c>
    </row>
    <row r="4003">
      <c r="A4003" s="3"/>
      <c r="G4003" s="3">
        <v>-0.099379</v>
      </c>
      <c r="N4003" s="1"/>
      <c r="Q4003" s="3">
        <v>0.439454</v>
      </c>
      <c r="V4003" s="1"/>
      <c r="X4003" s="3">
        <v>0.05479</v>
      </c>
    </row>
    <row r="4004">
      <c r="A4004" s="3"/>
      <c r="G4004" s="3">
        <v>-0.088757</v>
      </c>
      <c r="N4004" s="1"/>
      <c r="Q4004" s="3">
        <v>0.404597</v>
      </c>
      <c r="V4004" s="1"/>
      <c r="X4004" s="3">
        <v>0.057443</v>
      </c>
    </row>
    <row r="4005">
      <c r="A4005" s="3"/>
      <c r="G4005" s="3">
        <v>-0.120482</v>
      </c>
      <c r="N4005" s="1"/>
      <c r="Q4005" s="3">
        <v>0.382573</v>
      </c>
      <c r="V4005" s="1"/>
      <c r="X4005" s="3">
        <v>0.055081</v>
      </c>
    </row>
    <row r="4006">
      <c r="A4006" s="3"/>
      <c r="G4006" s="3">
        <v>-0.114551</v>
      </c>
      <c r="N4006" s="1"/>
      <c r="Q4006" s="3">
        <v>0.407483</v>
      </c>
      <c r="V4006" s="1"/>
      <c r="X4006" s="3">
        <v>0.054143</v>
      </c>
    </row>
    <row r="4007">
      <c r="A4007" s="3"/>
      <c r="G4007" s="3">
        <v>-0.100629</v>
      </c>
      <c r="N4007" s="1"/>
      <c r="Q4007" s="3">
        <v>0.423469</v>
      </c>
      <c r="V4007" s="1"/>
      <c r="X4007" s="3">
        <v>0.053486</v>
      </c>
    </row>
    <row r="4008">
      <c r="A4008" s="3"/>
      <c r="G4008" s="3">
        <v>-0.077882</v>
      </c>
      <c r="N4008" s="1"/>
      <c r="Q4008" s="3">
        <v>0.429525</v>
      </c>
      <c r="V4008" s="1"/>
      <c r="X4008" s="3">
        <v>0.05514</v>
      </c>
    </row>
    <row r="4009">
      <c r="A4009" s="3"/>
      <c r="G4009" s="3">
        <v>-0.083591</v>
      </c>
      <c r="N4009" s="1"/>
      <c r="Q4009" s="3">
        <v>0.415027</v>
      </c>
      <c r="V4009" s="1"/>
      <c r="X4009" s="3">
        <v>0.056977</v>
      </c>
    </row>
    <row r="4010">
      <c r="A4010" s="3"/>
      <c r="G4010" s="3">
        <v>-0.093248</v>
      </c>
      <c r="N4010" s="1"/>
      <c r="Q4010" s="3">
        <v>0.43891</v>
      </c>
      <c r="V4010" s="1"/>
      <c r="X4010" s="3">
        <v>0.055348</v>
      </c>
    </row>
    <row r="4011">
      <c r="A4011" s="3"/>
      <c r="G4011" s="3">
        <v>-0.14</v>
      </c>
      <c r="N4011" s="1"/>
      <c r="Q4011" s="3">
        <v>0.435369</v>
      </c>
      <c r="V4011" s="1"/>
      <c r="X4011" s="3">
        <v>0.056386</v>
      </c>
    </row>
    <row r="4012">
      <c r="A4012" s="3"/>
      <c r="G4012" s="3">
        <v>-0.117057</v>
      </c>
      <c r="N4012" s="1"/>
      <c r="Q4012" s="3">
        <v>0.448586</v>
      </c>
      <c r="V4012" s="1"/>
      <c r="X4012" s="3">
        <v>0.056394</v>
      </c>
    </row>
    <row r="4013">
      <c r="A4013" s="3"/>
      <c r="G4013" s="3">
        <v>-0.097643</v>
      </c>
      <c r="N4013" s="1"/>
      <c r="Q4013" s="3">
        <v>0.463193</v>
      </c>
      <c r="V4013" s="1"/>
      <c r="X4013" s="3">
        <v>0.056003</v>
      </c>
    </row>
    <row r="4014">
      <c r="A4014" s="3"/>
      <c r="G4014" s="3">
        <v>-0.118881</v>
      </c>
      <c r="N4014" s="1"/>
      <c r="Q4014" s="3">
        <v>0.443354</v>
      </c>
      <c r="V4014" s="1"/>
      <c r="X4014" s="3">
        <v>0.055817</v>
      </c>
    </row>
    <row r="4015">
      <c r="A4015" s="3"/>
      <c r="G4015" s="3">
        <v>-0.099656</v>
      </c>
      <c r="N4015" s="1"/>
      <c r="Q4015" s="3">
        <v>0.45095</v>
      </c>
      <c r="V4015" s="1"/>
      <c r="X4015" s="3">
        <v>0.053045</v>
      </c>
    </row>
    <row r="4016">
      <c r="A4016" s="3"/>
      <c r="G4016" s="3">
        <v>-0.106796</v>
      </c>
      <c r="N4016" s="1"/>
      <c r="Q4016" s="3">
        <v>0.422582</v>
      </c>
      <c r="V4016" s="1"/>
      <c r="X4016" s="3">
        <v>0.054922</v>
      </c>
    </row>
    <row r="4017">
      <c r="A4017" s="3"/>
      <c r="G4017" s="3">
        <v>-0.126582</v>
      </c>
      <c r="N4017" s="1"/>
      <c r="Q4017" s="3">
        <v>0.416102</v>
      </c>
      <c r="V4017" s="1"/>
      <c r="X4017" s="3">
        <v>0.054669</v>
      </c>
    </row>
    <row r="4018">
      <c r="A4018" s="3"/>
      <c r="G4018" s="3">
        <v>-0.210843</v>
      </c>
      <c r="N4018" s="1"/>
      <c r="Q4018" s="3">
        <v>0.359148</v>
      </c>
      <c r="V4018" s="1"/>
      <c r="X4018" s="3">
        <v>0.053619</v>
      </c>
    </row>
    <row r="4019">
      <c r="A4019" s="3"/>
      <c r="G4019" s="3">
        <v>-0.238938</v>
      </c>
      <c r="N4019" s="1"/>
      <c r="Q4019" s="3">
        <v>0.349637</v>
      </c>
      <c r="V4019" s="1"/>
      <c r="X4019" s="3">
        <v>0.055535</v>
      </c>
    </row>
    <row r="4020">
      <c r="A4020" s="3"/>
      <c r="G4020" s="3">
        <v>-0.201166</v>
      </c>
      <c r="N4020" s="1"/>
      <c r="Q4020" s="3">
        <v>0.367771</v>
      </c>
      <c r="V4020" s="1"/>
      <c r="X4020" s="3">
        <v>0.055582</v>
      </c>
    </row>
    <row r="4021">
      <c r="A4021" s="3"/>
      <c r="G4021" s="3">
        <v>-0.174699</v>
      </c>
      <c r="N4021" s="1"/>
      <c r="Q4021" s="3">
        <v>0.375265</v>
      </c>
      <c r="V4021" s="1"/>
      <c r="X4021" s="3">
        <v>0.055176</v>
      </c>
    </row>
    <row r="4022">
      <c r="A4022" s="3"/>
      <c r="G4022" s="3">
        <v>-0.151316</v>
      </c>
      <c r="N4022" s="1"/>
      <c r="Q4022" s="3">
        <v>0.405205</v>
      </c>
      <c r="V4022" s="1"/>
      <c r="X4022" s="3">
        <v>0.054806</v>
      </c>
    </row>
    <row r="4023">
      <c r="A4023" s="3"/>
      <c r="G4023" s="3">
        <v>-0.060498</v>
      </c>
      <c r="N4023" s="1"/>
      <c r="Q4023" s="3">
        <v>0.49263</v>
      </c>
      <c r="V4023" s="1"/>
      <c r="X4023" s="3">
        <v>0.052692</v>
      </c>
    </row>
    <row r="4024">
      <c r="A4024" s="3"/>
      <c r="G4024" s="3">
        <v>-0.057971</v>
      </c>
      <c r="N4024" s="1"/>
      <c r="Q4024" s="3">
        <v>0.471836</v>
      </c>
      <c r="V4024" s="1"/>
      <c r="X4024" s="3">
        <v>0.052794</v>
      </c>
    </row>
    <row r="4025">
      <c r="A4025" s="3"/>
      <c r="G4025" s="3">
        <v>-0.105263</v>
      </c>
      <c r="N4025" s="1"/>
      <c r="Q4025" s="3">
        <v>0.488331</v>
      </c>
      <c r="V4025" s="1"/>
      <c r="X4025" s="3">
        <v>0.057516</v>
      </c>
    </row>
    <row r="4026">
      <c r="A4026" s="3"/>
      <c r="G4026" s="3">
        <v>-0.072464</v>
      </c>
      <c r="N4026" s="1"/>
      <c r="Q4026" s="3">
        <v>0.511801</v>
      </c>
      <c r="V4026" s="1"/>
      <c r="X4026" s="3">
        <v>0.055572</v>
      </c>
    </row>
    <row r="4027">
      <c r="A4027" s="3"/>
      <c r="G4027" s="3">
        <v>-0.057627</v>
      </c>
      <c r="N4027" s="1"/>
      <c r="Q4027" s="3">
        <v>0.497718</v>
      </c>
      <c r="V4027" s="1"/>
      <c r="X4027" s="3">
        <v>0.056348</v>
      </c>
    </row>
    <row r="4028">
      <c r="A4028" s="3"/>
      <c r="G4028" s="3">
        <v>-0.056962</v>
      </c>
      <c r="N4028" s="1"/>
      <c r="Q4028" s="3">
        <v>0.43462</v>
      </c>
      <c r="V4028" s="1"/>
      <c r="X4028" s="3">
        <v>0.056342</v>
      </c>
    </row>
    <row r="4029">
      <c r="A4029" s="3"/>
      <c r="G4029" s="3">
        <v>0.022222</v>
      </c>
      <c r="N4029" s="1"/>
      <c r="Q4029" s="3">
        <v>0.48624</v>
      </c>
      <c r="V4029" s="1"/>
      <c r="X4029" s="3">
        <v>0.056984</v>
      </c>
    </row>
    <row r="4030">
      <c r="A4030" s="3"/>
      <c r="G4030" s="3">
        <v>0.009346</v>
      </c>
      <c r="N4030" s="1"/>
      <c r="Q4030" s="3">
        <v>0.451235</v>
      </c>
      <c r="V4030" s="1"/>
      <c r="X4030" s="3">
        <v>0.059582</v>
      </c>
    </row>
    <row r="4031">
      <c r="A4031" s="3"/>
      <c r="G4031" s="3">
        <v>-0.009288</v>
      </c>
      <c r="N4031" s="1"/>
      <c r="Q4031" s="3">
        <v>0.454514</v>
      </c>
      <c r="V4031" s="1"/>
      <c r="X4031" s="3">
        <v>0.054029</v>
      </c>
    </row>
    <row r="4032">
      <c r="A4032" s="3"/>
      <c r="G4032" s="3">
        <v>-0.037736</v>
      </c>
      <c r="N4032" s="1"/>
      <c r="Q4032" s="3">
        <v>0.459463</v>
      </c>
      <c r="V4032" s="1"/>
      <c r="X4032" s="3">
        <v>0.054814</v>
      </c>
    </row>
    <row r="4033">
      <c r="A4033" s="3"/>
      <c r="G4033" s="3">
        <v>-0.050505</v>
      </c>
      <c r="N4033" s="1"/>
      <c r="Q4033" s="3">
        <v>0.489487</v>
      </c>
      <c r="V4033" s="1"/>
      <c r="X4033" s="3">
        <v>0.056654</v>
      </c>
    </row>
    <row r="4034">
      <c r="A4034" s="3"/>
      <c r="G4034" s="3">
        <v>-0.139932</v>
      </c>
      <c r="N4034" s="1"/>
      <c r="Q4034" s="3">
        <v>0.425229</v>
      </c>
      <c r="V4034" s="1"/>
      <c r="X4034" s="3">
        <v>0.054398</v>
      </c>
    </row>
    <row r="4035">
      <c r="A4035" s="3"/>
      <c r="G4035" s="3">
        <v>-0.158621</v>
      </c>
      <c r="N4035" s="1"/>
      <c r="Q4035" s="3">
        <v>0.429421</v>
      </c>
      <c r="V4035" s="1"/>
      <c r="X4035" s="3">
        <v>0.056321</v>
      </c>
    </row>
    <row r="4036">
      <c r="A4036" s="3"/>
      <c r="G4036" s="3">
        <v>-0.154362</v>
      </c>
      <c r="N4036" s="1"/>
      <c r="Q4036" s="3">
        <v>0.430973</v>
      </c>
      <c r="V4036" s="1"/>
      <c r="X4036" s="3">
        <v>0.054827</v>
      </c>
    </row>
    <row r="4037">
      <c r="A4037" s="3"/>
      <c r="G4037" s="3">
        <v>-0.100977</v>
      </c>
      <c r="N4037" s="1"/>
      <c r="Q4037" s="3">
        <v>0.466551</v>
      </c>
      <c r="V4037" s="1"/>
      <c r="X4037" s="3">
        <v>0.053837</v>
      </c>
    </row>
    <row r="4038">
      <c r="A4038" s="3"/>
      <c r="G4038" s="3">
        <v>-0.117825</v>
      </c>
      <c r="N4038" s="1"/>
      <c r="Q4038" s="3">
        <v>0.398971</v>
      </c>
      <c r="V4038" s="1"/>
      <c r="X4038" s="3">
        <v>0.055924</v>
      </c>
    </row>
    <row r="4039">
      <c r="A4039" s="3"/>
      <c r="G4039" s="3">
        <v>-0.130178</v>
      </c>
      <c r="N4039" s="1"/>
      <c r="Q4039" s="3">
        <v>0.366934</v>
      </c>
      <c r="V4039" s="1"/>
      <c r="X4039" s="3">
        <v>0.054916</v>
      </c>
    </row>
    <row r="4040">
      <c r="A4040" s="3"/>
      <c r="G4040" s="3">
        <v>-0.146132</v>
      </c>
      <c r="N4040" s="1"/>
      <c r="Q4040" s="3">
        <v>0.350563</v>
      </c>
      <c r="V4040" s="1"/>
      <c r="X4040" s="3">
        <v>0.058</v>
      </c>
    </row>
    <row r="4041">
      <c r="A4041" s="3"/>
      <c r="G4041" s="3">
        <v>-0.132743</v>
      </c>
      <c r="N4041" s="1"/>
      <c r="Q4041" s="3">
        <v>0.413033</v>
      </c>
      <c r="V4041" s="1"/>
      <c r="X4041" s="3">
        <v>0.054823</v>
      </c>
    </row>
    <row r="4042">
      <c r="A4042" s="3"/>
      <c r="G4042" s="3">
        <v>-0.158824</v>
      </c>
      <c r="N4042" s="1"/>
      <c r="Q4042" s="3">
        <v>0.390947</v>
      </c>
      <c r="V4042" s="1"/>
      <c r="X4042" s="3">
        <v>0.054055</v>
      </c>
    </row>
    <row r="4043">
      <c r="A4043" s="3"/>
      <c r="G4043" s="3">
        <v>-0.224615</v>
      </c>
      <c r="N4043" s="1"/>
      <c r="Q4043" s="3">
        <v>0.359649</v>
      </c>
      <c r="V4043" s="1"/>
      <c r="X4043" s="3">
        <v>0.055732</v>
      </c>
    </row>
    <row r="4044">
      <c r="A4044" s="3"/>
      <c r="G4044" s="3">
        <v>-0.203593</v>
      </c>
      <c r="N4044" s="1"/>
      <c r="Q4044" s="3">
        <v>0.33743</v>
      </c>
      <c r="V4044" s="1"/>
      <c r="X4044" s="3">
        <v>0.056051</v>
      </c>
    </row>
    <row r="4045">
      <c r="A4045" s="3"/>
      <c r="G4045" s="3">
        <v>-0.161491</v>
      </c>
      <c r="N4045" s="1"/>
      <c r="Q4045" s="3">
        <v>0.405937</v>
      </c>
      <c r="V4045" s="1"/>
      <c r="X4045" s="3">
        <v>0.056328</v>
      </c>
    </row>
    <row r="4046">
      <c r="A4046" s="3"/>
      <c r="G4046" s="3">
        <v>-0.185185</v>
      </c>
      <c r="N4046" s="1"/>
      <c r="Q4046" s="3">
        <v>0.384287</v>
      </c>
      <c r="V4046" s="1"/>
      <c r="X4046" s="3">
        <v>0.054591</v>
      </c>
    </row>
    <row r="4047">
      <c r="A4047" s="3"/>
      <c r="G4047" s="3">
        <v>-0.190031</v>
      </c>
      <c r="N4047" s="1"/>
      <c r="Q4047" s="3">
        <v>0.377558</v>
      </c>
      <c r="V4047" s="1"/>
      <c r="X4047" s="3">
        <v>0.057324</v>
      </c>
    </row>
    <row r="4048">
      <c r="A4048" s="3"/>
      <c r="G4048" s="3">
        <v>-0.172205</v>
      </c>
      <c r="N4048" s="1"/>
      <c r="Q4048" s="3">
        <v>0.35531</v>
      </c>
      <c r="V4048" s="1"/>
      <c r="X4048" s="3">
        <v>0.055065</v>
      </c>
    </row>
    <row r="4049">
      <c r="A4049" s="3"/>
      <c r="G4049" s="3">
        <v>-0.170886</v>
      </c>
      <c r="N4049" s="1"/>
      <c r="Q4049" s="3">
        <v>0.406364</v>
      </c>
      <c r="V4049" s="1"/>
      <c r="X4049" s="3">
        <v>0.054681</v>
      </c>
    </row>
    <row r="4050">
      <c r="A4050" s="3"/>
      <c r="G4050" s="3">
        <v>-0.189873</v>
      </c>
      <c r="N4050" s="1"/>
      <c r="Q4050" s="3">
        <v>0.396769</v>
      </c>
      <c r="V4050" s="1"/>
      <c r="X4050" s="3">
        <v>0.056221</v>
      </c>
    </row>
    <row r="4051">
      <c r="A4051" s="3"/>
      <c r="G4051" s="3">
        <v>-0.201299</v>
      </c>
      <c r="N4051" s="1"/>
      <c r="Q4051" s="3">
        <v>0.401359</v>
      </c>
      <c r="V4051" s="1"/>
      <c r="X4051" s="3">
        <v>0.055636</v>
      </c>
    </row>
    <row r="4052">
      <c r="A4052" s="3"/>
      <c r="G4052" s="3">
        <v>-0.236246</v>
      </c>
      <c r="N4052" s="1"/>
      <c r="Q4052" s="3">
        <v>0.380627</v>
      </c>
      <c r="V4052" s="1"/>
      <c r="X4052" s="3">
        <v>0.055081</v>
      </c>
    </row>
    <row r="4053">
      <c r="A4053" s="3"/>
      <c r="G4053" s="3">
        <v>-0.198606</v>
      </c>
      <c r="N4053" s="1"/>
      <c r="Q4053" s="3">
        <v>0.428225</v>
      </c>
      <c r="V4053" s="1"/>
      <c r="X4053" s="3">
        <v>0.055011</v>
      </c>
    </row>
    <row r="4054">
      <c r="A4054" s="3"/>
      <c r="G4054" s="3">
        <v>-0.2</v>
      </c>
      <c r="N4054" s="1"/>
      <c r="Q4054" s="3">
        <v>0.416671</v>
      </c>
      <c r="V4054" s="1"/>
      <c r="X4054" s="3">
        <v>0.054375</v>
      </c>
    </row>
    <row r="4055">
      <c r="A4055" s="3"/>
      <c r="G4055" s="3">
        <v>-0.204082</v>
      </c>
      <c r="N4055" s="1"/>
      <c r="Q4055" s="3">
        <v>0.418093</v>
      </c>
      <c r="V4055" s="1"/>
      <c r="X4055" s="3">
        <v>0.057932</v>
      </c>
    </row>
    <row r="4056">
      <c r="A4056" s="3"/>
      <c r="G4056" s="3">
        <v>-0.194805</v>
      </c>
      <c r="N4056" s="1"/>
      <c r="Q4056" s="3">
        <v>0.400956</v>
      </c>
      <c r="V4056" s="1"/>
      <c r="X4056" s="3">
        <v>0.054011</v>
      </c>
    </row>
    <row r="4057">
      <c r="A4057" s="3"/>
      <c r="G4057" s="3">
        <v>-0.210356</v>
      </c>
      <c r="N4057" s="1"/>
      <c r="Q4057" s="3">
        <v>0.396699</v>
      </c>
      <c r="V4057" s="1"/>
      <c r="X4057" s="3">
        <v>0.052763</v>
      </c>
    </row>
    <row r="4058">
      <c r="A4058" s="3"/>
      <c r="G4058" s="3">
        <v>-0.213213</v>
      </c>
      <c r="N4058" s="1"/>
      <c r="Q4058" s="3">
        <v>0.351639</v>
      </c>
      <c r="V4058" s="1"/>
      <c r="X4058" s="3">
        <v>0.056322</v>
      </c>
    </row>
    <row r="4059">
      <c r="A4059" s="3"/>
      <c r="G4059" s="3">
        <v>-0.177515</v>
      </c>
      <c r="N4059" s="1"/>
      <c r="Q4059" s="3">
        <v>0.372962</v>
      </c>
      <c r="V4059" s="1"/>
      <c r="X4059" s="3">
        <v>0.055717</v>
      </c>
    </row>
    <row r="4060">
      <c r="A4060" s="3"/>
      <c r="G4060" s="3">
        <v>-0.159091</v>
      </c>
      <c r="N4060" s="1"/>
      <c r="Q4060" s="3">
        <v>0.341217</v>
      </c>
      <c r="V4060" s="1"/>
      <c r="X4060" s="3">
        <v>0.056115</v>
      </c>
    </row>
    <row r="4061">
      <c r="A4061" s="3"/>
      <c r="G4061" s="3">
        <v>-0.162393</v>
      </c>
      <c r="N4061" s="1"/>
      <c r="Q4061" s="3">
        <v>0.361758</v>
      </c>
      <c r="V4061" s="1"/>
      <c r="X4061" s="3">
        <v>0.062851</v>
      </c>
    </row>
    <row r="4062">
      <c r="A4062" s="3"/>
      <c r="G4062" s="3">
        <v>-0.146974</v>
      </c>
      <c r="N4062" s="1"/>
      <c r="Q4062" s="3">
        <v>0.368466</v>
      </c>
      <c r="V4062" s="1"/>
      <c r="X4062" s="3">
        <v>0.059919</v>
      </c>
    </row>
    <row r="4063">
      <c r="A4063" s="3"/>
      <c r="G4063" s="3">
        <v>-0.18209</v>
      </c>
      <c r="N4063" s="1"/>
      <c r="Q4063" s="3">
        <v>0.371335</v>
      </c>
      <c r="V4063" s="1"/>
      <c r="X4063" s="3">
        <v>0.059239</v>
      </c>
    </row>
    <row r="4064">
      <c r="A4064" s="3"/>
      <c r="G4064" s="3">
        <v>-0.192547</v>
      </c>
      <c r="N4064" s="1"/>
      <c r="Q4064" s="3">
        <v>0.388299</v>
      </c>
      <c r="V4064" s="1"/>
      <c r="X4064" s="3">
        <v>0.056983</v>
      </c>
    </row>
    <row r="4065">
      <c r="A4065" s="3"/>
      <c r="G4065" s="3">
        <v>-0.179153</v>
      </c>
      <c r="N4065" s="1"/>
      <c r="Q4065" s="3">
        <v>0.410136</v>
      </c>
      <c r="V4065" s="1"/>
      <c r="X4065" s="3">
        <v>0.058295</v>
      </c>
    </row>
    <row r="4066">
      <c r="A4066" s="3"/>
      <c r="G4066" s="3">
        <v>-0.157191</v>
      </c>
      <c r="N4066" s="1"/>
      <c r="Q4066" s="3">
        <v>0.428933</v>
      </c>
      <c r="V4066" s="1"/>
      <c r="X4066" s="3">
        <v>0.054777</v>
      </c>
    </row>
    <row r="4067">
      <c r="A4067" s="3"/>
      <c r="G4067" s="3">
        <v>-0.148789</v>
      </c>
      <c r="N4067" s="1"/>
      <c r="Q4067" s="3">
        <v>0.438188</v>
      </c>
      <c r="V4067" s="1"/>
      <c r="X4067" s="3">
        <v>0.057737</v>
      </c>
    </row>
    <row r="4068">
      <c r="A4068" s="3"/>
      <c r="G4068" s="3">
        <v>-0.100671</v>
      </c>
      <c r="N4068" s="1"/>
      <c r="Q4068" s="3">
        <v>0.45925</v>
      </c>
      <c r="V4068" s="1"/>
      <c r="X4068" s="3">
        <v>0.057097</v>
      </c>
    </row>
    <row r="4069">
      <c r="A4069" s="3"/>
      <c r="G4069" s="3">
        <v>-0.132911</v>
      </c>
      <c r="N4069" s="1"/>
      <c r="Q4069" s="3">
        <v>0.404391</v>
      </c>
      <c r="V4069" s="1"/>
      <c r="X4069" s="3">
        <v>0.057486</v>
      </c>
    </row>
    <row r="4070">
      <c r="A4070" s="3"/>
      <c r="G4070" s="3">
        <v>-0.118541</v>
      </c>
      <c r="N4070" s="1"/>
      <c r="Q4070" s="3">
        <v>0.416186</v>
      </c>
      <c r="V4070" s="1"/>
      <c r="X4070" s="3">
        <v>0.053942</v>
      </c>
    </row>
    <row r="4071">
      <c r="A4071" s="3"/>
      <c r="G4071" s="3">
        <v>-0.136095</v>
      </c>
      <c r="N4071" s="1"/>
      <c r="Q4071" s="3">
        <v>0.399363</v>
      </c>
      <c r="V4071" s="1"/>
      <c r="X4071" s="3">
        <v>0.056909</v>
      </c>
    </row>
    <row r="4072">
      <c r="A4072" s="3"/>
      <c r="G4072" s="3">
        <v>-0.142857</v>
      </c>
      <c r="N4072" s="1"/>
      <c r="Q4072" s="3">
        <v>0.357249</v>
      </c>
      <c r="V4072" s="1"/>
      <c r="X4072" s="3">
        <v>0.054061</v>
      </c>
    </row>
    <row r="4073">
      <c r="A4073" s="3"/>
      <c r="G4073" s="3">
        <v>-0.172012</v>
      </c>
      <c r="N4073" s="1"/>
      <c r="Q4073" s="3">
        <v>0.358324</v>
      </c>
      <c r="V4073" s="1"/>
      <c r="X4073" s="3">
        <v>0.054895</v>
      </c>
    </row>
    <row r="4074">
      <c r="A4074" s="3"/>
      <c r="G4074" s="3">
        <v>-0.178886</v>
      </c>
      <c r="N4074" s="1"/>
      <c r="Q4074" s="3">
        <v>0.354462</v>
      </c>
      <c r="V4074" s="1"/>
      <c r="X4074" s="3">
        <v>0.055203</v>
      </c>
    </row>
    <row r="4075">
      <c r="A4075" s="3"/>
      <c r="G4075" s="3">
        <v>-0.190332</v>
      </c>
      <c r="N4075" s="1"/>
      <c r="Q4075" s="3">
        <v>0.370998</v>
      </c>
      <c r="V4075" s="1"/>
      <c r="X4075" s="3">
        <v>0.055516</v>
      </c>
    </row>
    <row r="4076">
      <c r="A4076" s="3"/>
      <c r="G4076" s="3">
        <v>-0.188854</v>
      </c>
      <c r="N4076" s="1"/>
      <c r="Q4076" s="3">
        <v>0.385411</v>
      </c>
      <c r="V4076" s="1"/>
      <c r="X4076" s="3">
        <v>0.054326</v>
      </c>
    </row>
    <row r="4077">
      <c r="A4077" s="3"/>
      <c r="G4077" s="3">
        <v>-0.112462</v>
      </c>
      <c r="N4077" s="1"/>
      <c r="Q4077" s="3">
        <v>0.425446</v>
      </c>
      <c r="V4077" s="1"/>
      <c r="X4077" s="3">
        <v>0.054875</v>
      </c>
    </row>
    <row r="4078">
      <c r="A4078" s="3"/>
      <c r="G4078" s="3">
        <v>-0.055215</v>
      </c>
      <c r="N4078" s="1"/>
      <c r="Q4078" s="3">
        <v>0.413115</v>
      </c>
      <c r="V4078" s="1"/>
      <c r="X4078" s="3">
        <v>0.054415</v>
      </c>
    </row>
    <row r="4079">
      <c r="A4079" s="3"/>
      <c r="G4079" s="3">
        <v>0.012658</v>
      </c>
      <c r="N4079" s="1"/>
      <c r="Q4079" s="3">
        <v>0.468312</v>
      </c>
      <c r="V4079" s="1"/>
      <c r="X4079" s="3">
        <v>0.053833</v>
      </c>
    </row>
    <row r="4080">
      <c r="A4080" s="3"/>
      <c r="G4080" s="3">
        <v>0.053292</v>
      </c>
      <c r="N4080" s="1"/>
      <c r="Q4080" s="3">
        <v>0.46647</v>
      </c>
      <c r="V4080" s="1"/>
      <c r="X4080" s="3">
        <v>0.055638</v>
      </c>
    </row>
    <row r="4081">
      <c r="A4081" s="3"/>
      <c r="G4081" s="3">
        <v>0.083333</v>
      </c>
      <c r="N4081" s="1"/>
      <c r="Q4081" s="3">
        <v>0.505018</v>
      </c>
      <c r="V4081" s="1"/>
      <c r="X4081" s="3">
        <v>0.055328</v>
      </c>
    </row>
    <row r="4082">
      <c r="A4082" s="3"/>
      <c r="G4082" s="3">
        <v>0.044304</v>
      </c>
      <c r="N4082" s="1"/>
      <c r="Q4082" s="3">
        <v>0.492633</v>
      </c>
      <c r="V4082" s="1"/>
      <c r="X4082" s="3">
        <v>0.056792</v>
      </c>
    </row>
    <row r="4083">
      <c r="A4083" s="3"/>
      <c r="G4083" s="3">
        <v>0.066246</v>
      </c>
      <c r="N4083" s="1"/>
      <c r="Q4083" s="3">
        <v>0.510486</v>
      </c>
      <c r="V4083" s="1"/>
      <c r="X4083" s="3">
        <v>0.056412</v>
      </c>
    </row>
    <row r="4084">
      <c r="A4084" s="3"/>
      <c r="G4084" s="3">
        <v>0.02649</v>
      </c>
      <c r="N4084" s="1"/>
      <c r="Q4084" s="3">
        <v>0.511736</v>
      </c>
      <c r="V4084" s="1"/>
      <c r="X4084" s="3">
        <v>0.056262</v>
      </c>
    </row>
    <row r="4085">
      <c r="A4085" s="3"/>
      <c r="G4085" s="3">
        <v>0.003436</v>
      </c>
      <c r="N4085" s="1"/>
      <c r="Q4085" s="3">
        <v>0.502332</v>
      </c>
      <c r="V4085" s="1"/>
      <c r="X4085" s="3">
        <v>0.056007</v>
      </c>
    </row>
    <row r="4086">
      <c r="A4086" s="3"/>
      <c r="G4086" s="3">
        <v>0.016181</v>
      </c>
      <c r="N4086" s="1"/>
      <c r="Q4086" s="3">
        <v>0.476938</v>
      </c>
      <c r="V4086" s="1"/>
      <c r="X4086" s="3">
        <v>0.056121</v>
      </c>
    </row>
    <row r="4087">
      <c r="A4087" s="3"/>
      <c r="G4087" s="3">
        <v>0.003322</v>
      </c>
      <c r="N4087" s="1"/>
      <c r="Q4087" s="3">
        <v>0.508021</v>
      </c>
      <c r="V4087" s="1"/>
      <c r="X4087" s="3">
        <v>0.054009</v>
      </c>
    </row>
    <row r="4088">
      <c r="A4088" s="3"/>
      <c r="G4088" s="3">
        <v>0.003322</v>
      </c>
      <c r="N4088" s="1"/>
      <c r="Q4088" s="3">
        <v>0.512545</v>
      </c>
      <c r="V4088" s="1"/>
      <c r="X4088" s="3">
        <v>0.05668</v>
      </c>
    </row>
    <row r="4089">
      <c r="A4089" s="3"/>
      <c r="G4089" s="3">
        <v>0.058824</v>
      </c>
      <c r="N4089" s="1"/>
      <c r="Q4089" s="3">
        <v>0.504872</v>
      </c>
      <c r="V4089" s="1"/>
      <c r="X4089" s="3">
        <v>0.05892</v>
      </c>
    </row>
    <row r="4090">
      <c r="A4090" s="3"/>
      <c r="G4090" s="3">
        <v>0.05988</v>
      </c>
      <c r="N4090" s="1"/>
      <c r="Q4090" s="3">
        <v>0.452481</v>
      </c>
      <c r="V4090" s="1"/>
      <c r="X4090" s="3">
        <v>0.057658</v>
      </c>
    </row>
    <row r="4091">
      <c r="A4091" s="3"/>
      <c r="G4091" s="3">
        <v>0.067073</v>
      </c>
      <c r="N4091" s="1"/>
      <c r="Q4091" s="3">
        <v>0.472924</v>
      </c>
      <c r="V4091" s="1"/>
      <c r="X4091" s="3">
        <v>0.057329</v>
      </c>
    </row>
    <row r="4092">
      <c r="A4092" s="3"/>
      <c r="G4092" s="3">
        <v>0.095101</v>
      </c>
      <c r="N4092" s="1"/>
      <c r="Q4092" s="3">
        <v>0.484188</v>
      </c>
      <c r="V4092" s="1"/>
      <c r="X4092" s="3">
        <v>0.054336</v>
      </c>
    </row>
    <row r="4093">
      <c r="A4093" s="3"/>
      <c r="G4093" s="3">
        <v>0.05988</v>
      </c>
      <c r="N4093" s="1"/>
      <c r="Q4093" s="3">
        <v>0.473161</v>
      </c>
      <c r="V4093" s="1"/>
      <c r="X4093" s="3">
        <v>0.054306</v>
      </c>
    </row>
    <row r="4094">
      <c r="A4094" s="3"/>
      <c r="G4094" s="3">
        <v>0.015674</v>
      </c>
      <c r="N4094" s="1"/>
      <c r="Q4094" s="3">
        <v>0.464835</v>
      </c>
      <c r="V4094" s="1"/>
      <c r="X4094" s="3">
        <v>0.054216</v>
      </c>
    </row>
    <row r="4095">
      <c r="A4095" s="3"/>
      <c r="G4095" s="3">
        <v>0.028391</v>
      </c>
      <c r="N4095" s="1"/>
      <c r="Q4095" s="3">
        <v>0.477601</v>
      </c>
      <c r="V4095" s="1"/>
      <c r="X4095" s="3">
        <v>0.053699</v>
      </c>
    </row>
    <row r="4096">
      <c r="A4096" s="3"/>
      <c r="G4096" s="3">
        <v>-0.006369</v>
      </c>
      <c r="N4096" s="1"/>
      <c r="Q4096" s="3">
        <v>0.447528</v>
      </c>
      <c r="V4096" s="1"/>
      <c r="X4096" s="3">
        <v>0.05485</v>
      </c>
    </row>
    <row r="4097">
      <c r="A4097" s="3"/>
      <c r="G4097" s="3">
        <v>-0.027027</v>
      </c>
      <c r="N4097" s="1"/>
      <c r="Q4097" s="3">
        <v>0.494679</v>
      </c>
      <c r="V4097" s="1"/>
      <c r="X4097" s="3">
        <v>0.05378</v>
      </c>
    </row>
    <row r="4098">
      <c r="A4098" s="3"/>
      <c r="G4098" s="3">
        <v>-0.018405</v>
      </c>
      <c r="N4098" s="1"/>
      <c r="Q4098" s="3">
        <v>0.436078</v>
      </c>
      <c r="V4098" s="1"/>
      <c r="X4098" s="3">
        <v>0.054001</v>
      </c>
    </row>
    <row r="4099">
      <c r="A4099" s="3"/>
      <c r="G4099" s="3">
        <v>0.005952</v>
      </c>
      <c r="N4099" s="1"/>
      <c r="Q4099" s="3">
        <v>0.447899</v>
      </c>
      <c r="V4099" s="1"/>
      <c r="X4099" s="3">
        <v>0.057967</v>
      </c>
    </row>
    <row r="4100">
      <c r="A4100" s="3"/>
      <c r="G4100" s="3">
        <v>-0.051051</v>
      </c>
      <c r="N4100" s="1"/>
      <c r="Q4100" s="3">
        <v>0.425483</v>
      </c>
      <c r="V4100" s="1"/>
      <c r="X4100" s="3">
        <v>0.056958</v>
      </c>
    </row>
    <row r="4101">
      <c r="A4101" s="3"/>
      <c r="G4101" s="3">
        <v>-0.021807</v>
      </c>
      <c r="N4101" s="1"/>
      <c r="Q4101" s="3">
        <v>0.471804</v>
      </c>
      <c r="V4101" s="1"/>
      <c r="X4101" s="3">
        <v>0.055748</v>
      </c>
    </row>
    <row r="4102">
      <c r="A4102" s="3"/>
      <c r="G4102" s="3">
        <v>-0.04886</v>
      </c>
      <c r="N4102" s="1"/>
      <c r="Q4102" s="3">
        <v>0.465403</v>
      </c>
      <c r="V4102" s="1"/>
      <c r="X4102" s="3">
        <v>0.055768</v>
      </c>
    </row>
    <row r="4103">
      <c r="A4103" s="3"/>
      <c r="G4103" s="3">
        <v>-0.081272</v>
      </c>
      <c r="N4103" s="1"/>
      <c r="Q4103" s="3">
        <v>0.478416</v>
      </c>
      <c r="V4103" s="1"/>
      <c r="X4103" s="3">
        <v>0.05313</v>
      </c>
    </row>
    <row r="4104">
      <c r="A4104" s="3"/>
      <c r="G4104" s="3">
        <v>-0.089552</v>
      </c>
      <c r="N4104" s="1"/>
      <c r="Q4104" s="3">
        <v>0.495457</v>
      </c>
      <c r="V4104" s="1"/>
      <c r="X4104" s="3">
        <v>0.053839</v>
      </c>
    </row>
    <row r="4105">
      <c r="A4105" s="3"/>
      <c r="G4105" s="3">
        <v>-0.096296</v>
      </c>
      <c r="N4105" s="1"/>
      <c r="Q4105" s="3">
        <v>0.477098</v>
      </c>
      <c r="V4105" s="1"/>
      <c r="X4105" s="3">
        <v>0.056077</v>
      </c>
    </row>
    <row r="4106">
      <c r="A4106" s="3"/>
      <c r="G4106" s="3">
        <v>-0.139932</v>
      </c>
      <c r="N4106" s="1"/>
      <c r="Q4106" s="3">
        <v>0.425389</v>
      </c>
      <c r="V4106" s="1"/>
      <c r="X4106" s="3">
        <v>0.052844</v>
      </c>
    </row>
    <row r="4107">
      <c r="A4107" s="3"/>
      <c r="G4107" s="3">
        <v>-0.190635</v>
      </c>
      <c r="N4107" s="1"/>
      <c r="Q4107" s="3">
        <v>0.417526</v>
      </c>
      <c r="V4107" s="1"/>
      <c r="X4107" s="3">
        <v>0.053449</v>
      </c>
    </row>
    <row r="4108">
      <c r="A4108" s="3"/>
      <c r="G4108" s="3">
        <v>-0.163399</v>
      </c>
      <c r="N4108" s="1"/>
      <c r="Q4108" s="3">
        <v>0.444797</v>
      </c>
      <c r="V4108" s="1"/>
      <c r="X4108" s="3">
        <v>0.054102</v>
      </c>
    </row>
    <row r="4109">
      <c r="A4109" s="3"/>
      <c r="G4109" s="3">
        <v>-0.159159</v>
      </c>
      <c r="N4109" s="1"/>
      <c r="Q4109" s="3">
        <v>0.373086</v>
      </c>
      <c r="V4109" s="1"/>
      <c r="X4109" s="3">
        <v>0.056826</v>
      </c>
    </row>
    <row r="4110">
      <c r="A4110" s="3"/>
      <c r="G4110" s="3">
        <v>-0.150997</v>
      </c>
      <c r="N4110" s="1"/>
      <c r="Q4110" s="3">
        <v>0.334513</v>
      </c>
      <c r="V4110" s="1"/>
      <c r="X4110" s="3">
        <v>0.05825</v>
      </c>
    </row>
    <row r="4111">
      <c r="A4111" s="3"/>
      <c r="G4111" s="3">
        <v>-0.150602</v>
      </c>
      <c r="N4111" s="1"/>
      <c r="Q4111" s="3">
        <v>0.379529</v>
      </c>
      <c r="V4111" s="1"/>
      <c r="X4111" s="3">
        <v>0.055897</v>
      </c>
    </row>
    <row r="4112">
      <c r="A4112" s="3"/>
      <c r="G4112" s="3">
        <v>-0.121212</v>
      </c>
      <c r="N4112" s="1"/>
      <c r="Q4112" s="3">
        <v>0.413333</v>
      </c>
      <c r="V4112" s="1"/>
      <c r="X4112" s="3">
        <v>0.055764</v>
      </c>
    </row>
    <row r="4113">
      <c r="A4113" s="3"/>
      <c r="G4113" s="3">
        <v>-0.135952</v>
      </c>
      <c r="N4113" s="1"/>
      <c r="Q4113" s="3">
        <v>0.400809</v>
      </c>
      <c r="V4113" s="1"/>
      <c r="X4113" s="3">
        <v>0.053815</v>
      </c>
    </row>
    <row r="4114">
      <c r="A4114" s="3"/>
      <c r="G4114" s="3">
        <v>-0.18125</v>
      </c>
      <c r="N4114" s="1"/>
      <c r="Q4114" s="3">
        <v>0.389569</v>
      </c>
      <c r="V4114" s="1"/>
      <c r="X4114" s="3">
        <v>0.056226</v>
      </c>
    </row>
    <row r="4115">
      <c r="A4115" s="3"/>
      <c r="G4115" s="3">
        <v>-0.156863</v>
      </c>
      <c r="N4115" s="1"/>
      <c r="Q4115" s="3">
        <v>0.418694</v>
      </c>
      <c r="V4115" s="1"/>
      <c r="X4115" s="3">
        <v>0.054964</v>
      </c>
    </row>
    <row r="4116">
      <c r="A4116" s="3"/>
      <c r="G4116" s="3">
        <v>-0.098413</v>
      </c>
      <c r="N4116" s="1"/>
      <c r="Q4116" s="3">
        <v>0.436652</v>
      </c>
      <c r="V4116" s="1"/>
      <c r="X4116" s="3">
        <v>0.053277</v>
      </c>
    </row>
    <row r="4117">
      <c r="A4117" s="3"/>
      <c r="G4117" s="3">
        <v>-0.057325</v>
      </c>
      <c r="N4117" s="1"/>
      <c r="Q4117" s="3">
        <v>0.471199</v>
      </c>
      <c r="V4117" s="1"/>
      <c r="X4117" s="3">
        <v>0.054947</v>
      </c>
    </row>
    <row r="4118">
      <c r="A4118" s="3"/>
      <c r="G4118" s="3">
        <v>-0.082803</v>
      </c>
      <c r="N4118" s="1"/>
      <c r="Q4118" s="3">
        <v>0.411488</v>
      </c>
      <c r="V4118" s="1"/>
      <c r="X4118" s="3">
        <v>0.055004</v>
      </c>
    </row>
    <row r="4119">
      <c r="A4119" s="3"/>
      <c r="G4119" s="3">
        <v>-0.043478</v>
      </c>
      <c r="N4119" s="1"/>
      <c r="Q4119" s="3">
        <v>0.438047</v>
      </c>
      <c r="V4119" s="1"/>
      <c r="X4119" s="3">
        <v>0.054473</v>
      </c>
    </row>
    <row r="4120">
      <c r="A4120" s="3"/>
      <c r="G4120" s="3">
        <v>-0.031447</v>
      </c>
      <c r="N4120" s="1"/>
      <c r="Q4120" s="3">
        <v>0.466075</v>
      </c>
      <c r="V4120" s="1"/>
      <c r="X4120" s="3">
        <v>0.054625</v>
      </c>
    </row>
    <row r="4121">
      <c r="A4121" s="3"/>
      <c r="G4121" s="3">
        <v>-0.104101</v>
      </c>
      <c r="N4121" s="1"/>
      <c r="Q4121" s="3">
        <v>0.430813</v>
      </c>
      <c r="V4121" s="1"/>
      <c r="X4121" s="3">
        <v>0.054411</v>
      </c>
    </row>
    <row r="4122">
      <c r="A4122" s="3"/>
      <c r="G4122" s="3">
        <v>-0.124224</v>
      </c>
      <c r="N4122" s="1"/>
      <c r="Q4122" s="3">
        <v>0.409649</v>
      </c>
      <c r="V4122" s="1"/>
      <c r="X4122" s="3">
        <v>0.056286</v>
      </c>
    </row>
    <row r="4123">
      <c r="A4123" s="3"/>
      <c r="G4123" s="3">
        <v>-0.0875</v>
      </c>
      <c r="N4123" s="1"/>
      <c r="Q4123" s="3">
        <v>0.422199</v>
      </c>
      <c r="V4123" s="1"/>
      <c r="X4123" s="3">
        <v>0.055392</v>
      </c>
    </row>
    <row r="4124">
      <c r="A4124" s="3"/>
      <c r="G4124" s="3">
        <v>-0.098305</v>
      </c>
      <c r="N4124" s="1"/>
      <c r="Q4124" s="3">
        <v>0.475777</v>
      </c>
      <c r="V4124" s="1"/>
      <c r="X4124" s="3">
        <v>0.055756</v>
      </c>
    </row>
    <row r="4125">
      <c r="A4125" s="3"/>
      <c r="G4125" s="3">
        <v>-0.128028</v>
      </c>
      <c r="N4125" s="1"/>
      <c r="Q4125" s="3">
        <v>0.441247</v>
      </c>
      <c r="V4125" s="1"/>
      <c r="X4125" s="3">
        <v>0.054958</v>
      </c>
    </row>
    <row r="4126">
      <c r="A4126" s="3"/>
      <c r="G4126" s="3">
        <v>-0.098976</v>
      </c>
      <c r="N4126" s="1"/>
      <c r="Q4126" s="3">
        <v>0.456588</v>
      </c>
      <c r="V4126" s="1"/>
      <c r="X4126" s="3">
        <v>0.056732</v>
      </c>
    </row>
    <row r="4127">
      <c r="A4127" s="3"/>
      <c r="G4127" s="3">
        <v>-0.10596</v>
      </c>
      <c r="N4127" s="1"/>
      <c r="Q4127" s="3">
        <v>0.43653</v>
      </c>
      <c r="V4127" s="1"/>
      <c r="X4127" s="3">
        <v>0.055735</v>
      </c>
    </row>
    <row r="4128">
      <c r="A4128" s="3"/>
      <c r="G4128" s="3">
        <v>-0.082508</v>
      </c>
      <c r="N4128" s="1"/>
      <c r="Q4128" s="3">
        <v>0.46257</v>
      </c>
      <c r="V4128" s="1"/>
      <c r="X4128" s="3">
        <v>0.05631</v>
      </c>
    </row>
    <row r="4129">
      <c r="A4129" s="3"/>
      <c r="G4129" s="3">
        <v>-0.101266</v>
      </c>
      <c r="N4129" s="1"/>
      <c r="Q4129" s="3">
        <v>0.435161</v>
      </c>
      <c r="V4129" s="1"/>
      <c r="X4129" s="3">
        <v>0.060372</v>
      </c>
    </row>
    <row r="4130">
      <c r="A4130" s="3"/>
      <c r="G4130" s="3">
        <v>-0.089172</v>
      </c>
      <c r="N4130" s="1"/>
      <c r="Q4130" s="3">
        <v>0.431892</v>
      </c>
      <c r="V4130" s="1"/>
      <c r="X4130" s="3">
        <v>0.058086</v>
      </c>
    </row>
    <row r="4131">
      <c r="A4131" s="3"/>
      <c r="G4131" s="3">
        <v>-0.073826</v>
      </c>
      <c r="N4131" s="1"/>
      <c r="Q4131" s="3">
        <v>0.478378</v>
      </c>
      <c r="V4131" s="1"/>
      <c r="X4131" s="3">
        <v>0.057976</v>
      </c>
    </row>
    <row r="4132">
      <c r="A4132" s="3"/>
      <c r="G4132" s="3">
        <v>-0.06383</v>
      </c>
      <c r="N4132" s="1"/>
      <c r="Q4132" s="3">
        <v>0.506778</v>
      </c>
      <c r="V4132" s="1"/>
      <c r="X4132" s="3">
        <v>0.060313</v>
      </c>
    </row>
    <row r="4133">
      <c r="A4133" s="3"/>
      <c r="G4133" s="3">
        <v>-0.09589</v>
      </c>
      <c r="N4133" s="1"/>
      <c r="Q4133" s="3">
        <v>0.4513</v>
      </c>
      <c r="V4133" s="1"/>
      <c r="X4133" s="3">
        <v>0.057797</v>
      </c>
    </row>
    <row r="4134">
      <c r="A4134" s="3"/>
      <c r="G4134" s="3">
        <v>-0.157534</v>
      </c>
      <c r="N4134" s="1"/>
      <c r="Q4134" s="3">
        <v>0.441037</v>
      </c>
      <c r="V4134" s="1"/>
      <c r="X4134" s="3">
        <v>0.060395</v>
      </c>
    </row>
    <row r="4135">
      <c r="A4135" s="3"/>
      <c r="G4135" s="3">
        <v>-0.202614</v>
      </c>
      <c r="N4135" s="1"/>
      <c r="Q4135" s="3">
        <v>0.410282</v>
      </c>
      <c r="V4135" s="1"/>
      <c r="X4135" s="3">
        <v>0.059235</v>
      </c>
    </row>
    <row r="4136">
      <c r="A4136" s="3"/>
      <c r="G4136" s="3">
        <v>-0.226415</v>
      </c>
      <c r="N4136" s="1"/>
      <c r="Q4136" s="3">
        <v>0.376465</v>
      </c>
      <c r="V4136" s="1"/>
      <c r="X4136" s="3">
        <v>0.056262</v>
      </c>
    </row>
    <row r="4137">
      <c r="A4137" s="3"/>
      <c r="G4137" s="3">
        <v>-0.230769</v>
      </c>
      <c r="N4137" s="1"/>
      <c r="Q4137" s="3">
        <v>0.357053</v>
      </c>
      <c r="V4137" s="1"/>
      <c r="X4137" s="3">
        <v>0.056213</v>
      </c>
    </row>
    <row r="4138">
      <c r="A4138" s="3"/>
      <c r="G4138" s="3">
        <v>-0.265176</v>
      </c>
      <c r="N4138" s="1"/>
      <c r="Q4138" s="3">
        <v>0.354875</v>
      </c>
      <c r="V4138" s="1"/>
      <c r="X4138" s="3">
        <v>0.057649</v>
      </c>
    </row>
    <row r="4139">
      <c r="A4139" s="3"/>
      <c r="G4139" s="3">
        <v>-0.234727</v>
      </c>
      <c r="N4139" s="1"/>
      <c r="Q4139" s="3">
        <v>0.368177</v>
      </c>
      <c r="V4139" s="1"/>
      <c r="X4139" s="3">
        <v>0.05677</v>
      </c>
    </row>
    <row r="4140">
      <c r="A4140" s="3"/>
      <c r="G4140" s="3">
        <v>-0.225806</v>
      </c>
      <c r="N4140" s="1"/>
      <c r="Q4140" s="3">
        <v>0.384196</v>
      </c>
      <c r="V4140" s="1"/>
      <c r="X4140" s="3">
        <v>0.059008</v>
      </c>
    </row>
    <row r="4141">
      <c r="A4141" s="3"/>
      <c r="G4141" s="3">
        <v>-0.221122</v>
      </c>
      <c r="N4141" s="1"/>
      <c r="Q4141" s="3">
        <v>0.413628</v>
      </c>
      <c r="V4141" s="1"/>
      <c r="X4141" s="3">
        <v>0.056146</v>
      </c>
    </row>
    <row r="4142">
      <c r="A4142" s="3"/>
      <c r="G4142" s="3">
        <v>-0.236842</v>
      </c>
      <c r="N4142" s="1"/>
      <c r="Q4142" s="3">
        <v>0.38526</v>
      </c>
      <c r="V4142" s="1"/>
      <c r="X4142" s="3">
        <v>0.060783</v>
      </c>
    </row>
    <row r="4143">
      <c r="A4143" s="3"/>
      <c r="G4143" s="3">
        <v>-0.202614</v>
      </c>
      <c r="N4143" s="1"/>
      <c r="Q4143" s="3">
        <v>0.395962</v>
      </c>
      <c r="V4143" s="1"/>
      <c r="X4143" s="3">
        <v>0.063992</v>
      </c>
    </row>
    <row r="4144">
      <c r="A4144" s="3"/>
      <c r="G4144" s="3">
        <v>-0.159236</v>
      </c>
      <c r="N4144" s="1"/>
      <c r="Q4144" s="3">
        <v>0.39527</v>
      </c>
      <c r="V4144" s="1"/>
      <c r="X4144" s="3">
        <v>0.059149</v>
      </c>
    </row>
    <row r="4145">
      <c r="A4145" s="3"/>
      <c r="G4145" s="3">
        <v>-0.104762</v>
      </c>
      <c r="N4145" s="1"/>
      <c r="Q4145" s="3">
        <v>0.428801</v>
      </c>
      <c r="V4145" s="1"/>
      <c r="X4145" s="3">
        <v>0.056445</v>
      </c>
    </row>
    <row r="4146">
      <c r="A4146" s="3"/>
      <c r="G4146" s="3">
        <v>-0.074534</v>
      </c>
      <c r="N4146" s="1"/>
      <c r="Q4146" s="3">
        <v>0.450756</v>
      </c>
      <c r="V4146" s="1"/>
      <c r="X4146" s="3">
        <v>0.055793</v>
      </c>
    </row>
    <row r="4147">
      <c r="A4147" s="3"/>
      <c r="G4147" s="3">
        <v>-0.015198</v>
      </c>
      <c r="N4147" s="1"/>
      <c r="Q4147" s="3">
        <v>0.458713</v>
      </c>
      <c r="V4147" s="1"/>
      <c r="X4147" s="3">
        <v>0.056539</v>
      </c>
    </row>
    <row r="4148">
      <c r="A4148" s="3"/>
      <c r="G4148" s="3">
        <v>0.025788</v>
      </c>
      <c r="N4148" s="1"/>
      <c r="Q4148" s="3">
        <v>0.443086</v>
      </c>
      <c r="V4148" s="1"/>
      <c r="X4148" s="3">
        <v>0.056253</v>
      </c>
    </row>
    <row r="4149">
      <c r="A4149" s="3"/>
      <c r="G4149" s="3">
        <v>0.08</v>
      </c>
      <c r="N4149" s="1"/>
      <c r="Q4149" s="3">
        <v>0.463023</v>
      </c>
      <c r="V4149" s="1"/>
      <c r="X4149" s="3">
        <v>0.054694</v>
      </c>
    </row>
    <row r="4150">
      <c r="A4150" s="3"/>
      <c r="G4150" s="3">
        <v>0.125683</v>
      </c>
      <c r="N4150" s="1"/>
      <c r="Q4150" s="3">
        <v>0.458271</v>
      </c>
      <c r="V4150" s="1"/>
      <c r="X4150" s="3">
        <v>0.056586</v>
      </c>
    </row>
    <row r="4151">
      <c r="A4151" s="3"/>
      <c r="G4151" s="3">
        <v>0.1</v>
      </c>
      <c r="N4151" s="1"/>
      <c r="Q4151" s="3">
        <v>0.448783</v>
      </c>
      <c r="V4151" s="1"/>
      <c r="X4151" s="3">
        <v>0.05494</v>
      </c>
    </row>
    <row r="4152">
      <c r="A4152" s="3"/>
      <c r="G4152" s="3">
        <v>0.1</v>
      </c>
      <c r="N4152" s="1"/>
      <c r="Q4152" s="3">
        <v>0.486914</v>
      </c>
      <c r="V4152" s="1"/>
      <c r="X4152" s="3">
        <v>0.05648</v>
      </c>
    </row>
    <row r="4153">
      <c r="A4153" s="3"/>
      <c r="G4153" s="3">
        <v>0.049689</v>
      </c>
      <c r="N4153" s="1"/>
      <c r="Q4153" s="3">
        <v>0.49207</v>
      </c>
      <c r="V4153" s="1"/>
      <c r="X4153" s="3">
        <v>0.053885</v>
      </c>
    </row>
    <row r="4154">
      <c r="A4154" s="3"/>
      <c r="G4154" s="3">
        <v>0.016077</v>
      </c>
      <c r="N4154" s="1"/>
      <c r="Q4154" s="3">
        <v>0.477516</v>
      </c>
      <c r="V4154" s="1"/>
      <c r="X4154" s="3">
        <v>0.055823</v>
      </c>
    </row>
    <row r="4155">
      <c r="A4155" s="3"/>
      <c r="G4155" s="3">
        <v>-0.076923</v>
      </c>
      <c r="N4155" s="1"/>
      <c r="Q4155" s="3">
        <v>0.502584</v>
      </c>
      <c r="V4155" s="1"/>
      <c r="X4155" s="3">
        <v>0.053364</v>
      </c>
    </row>
    <row r="4156">
      <c r="A4156" s="3"/>
      <c r="G4156" s="3">
        <v>-0.09434</v>
      </c>
      <c r="N4156" s="1"/>
      <c r="Q4156" s="3">
        <v>0.516296</v>
      </c>
      <c r="V4156" s="1"/>
      <c r="X4156" s="3">
        <v>0.052807</v>
      </c>
    </row>
    <row r="4157">
      <c r="A4157" s="3"/>
      <c r="G4157" s="3">
        <v>-0.125</v>
      </c>
      <c r="N4157" s="1"/>
      <c r="Q4157" s="3">
        <v>0.474026</v>
      </c>
      <c r="V4157" s="1"/>
      <c r="X4157" s="3">
        <v>0.056357</v>
      </c>
    </row>
    <row r="4158">
      <c r="A4158" s="3"/>
      <c r="G4158" s="3">
        <v>-0.140684</v>
      </c>
      <c r="N4158" s="1"/>
      <c r="Q4158" s="3">
        <v>0.489155</v>
      </c>
      <c r="V4158" s="1"/>
      <c r="X4158" s="3">
        <v>0.054186</v>
      </c>
    </row>
    <row r="4159">
      <c r="A4159" s="3"/>
      <c r="G4159" s="3">
        <v>-0.180451</v>
      </c>
      <c r="N4159" s="1"/>
      <c r="Q4159" s="3">
        <v>0.451367</v>
      </c>
      <c r="V4159" s="1"/>
      <c r="X4159" s="3">
        <v>0.060526</v>
      </c>
    </row>
    <row r="4160">
      <c r="A4160" s="3"/>
      <c r="G4160" s="3">
        <v>-0.17603</v>
      </c>
      <c r="N4160" s="1"/>
      <c r="Q4160" s="3">
        <v>0.471055</v>
      </c>
      <c r="V4160" s="1"/>
      <c r="X4160" s="3">
        <v>0.06445</v>
      </c>
    </row>
    <row r="4161">
      <c r="A4161" s="3"/>
      <c r="G4161" s="3">
        <v>-0.188406</v>
      </c>
      <c r="N4161" s="1"/>
      <c r="Q4161" s="3">
        <v>0.450943</v>
      </c>
      <c r="V4161" s="1"/>
      <c r="X4161" s="3">
        <v>0.060335</v>
      </c>
    </row>
    <row r="4162">
      <c r="A4162" s="3"/>
      <c r="G4162" s="3">
        <v>-0.182131</v>
      </c>
      <c r="N4162" s="1"/>
      <c r="Q4162" s="3">
        <v>0.438853</v>
      </c>
      <c r="V4162" s="1"/>
      <c r="X4162" s="3">
        <v>0.058737</v>
      </c>
    </row>
    <row r="4163">
      <c r="A4163" s="3"/>
      <c r="G4163" s="3">
        <v>-0.193103</v>
      </c>
      <c r="N4163" s="1"/>
      <c r="Q4163" s="3">
        <v>0.442258</v>
      </c>
      <c r="V4163" s="1"/>
      <c r="X4163" s="3">
        <v>0.055761</v>
      </c>
    </row>
    <row r="4164">
      <c r="A4164" s="3"/>
      <c r="G4164" s="3">
        <v>-0.201413</v>
      </c>
      <c r="N4164" s="1"/>
      <c r="Q4164" s="3">
        <v>0.437002</v>
      </c>
      <c r="V4164" s="1"/>
      <c r="X4164" s="3">
        <v>0.055357</v>
      </c>
    </row>
    <row r="4165">
      <c r="A4165" s="3"/>
      <c r="G4165" s="3">
        <v>-0.228758</v>
      </c>
      <c r="N4165" s="1"/>
      <c r="Q4165" s="3">
        <v>0.369158</v>
      </c>
      <c r="V4165" s="1"/>
      <c r="X4165" s="3">
        <v>0.055981</v>
      </c>
    </row>
    <row r="4166">
      <c r="A4166" s="3"/>
      <c r="G4166" s="3">
        <v>-0.254777</v>
      </c>
      <c r="N4166" s="1"/>
      <c r="Q4166" s="3">
        <v>0.358271</v>
      </c>
      <c r="V4166" s="1"/>
      <c r="X4166" s="3">
        <v>0.056153</v>
      </c>
    </row>
    <row r="4167">
      <c r="A4167" s="3"/>
      <c r="G4167" s="3">
        <v>-0.28125</v>
      </c>
      <c r="N4167" s="1"/>
      <c r="Q4167" s="3">
        <v>0.351823</v>
      </c>
      <c r="V4167" s="1"/>
      <c r="X4167" s="3">
        <v>0.054207</v>
      </c>
    </row>
    <row r="4168">
      <c r="A4168" s="3"/>
      <c r="G4168" s="3">
        <v>-0.280236</v>
      </c>
      <c r="N4168" s="1"/>
      <c r="Q4168" s="3">
        <v>0.343803</v>
      </c>
      <c r="V4168" s="1"/>
      <c r="X4168" s="3">
        <v>0.054178</v>
      </c>
    </row>
    <row r="4169">
      <c r="A4169" s="3"/>
      <c r="G4169" s="3">
        <v>-0.276353</v>
      </c>
      <c r="N4169" s="1"/>
      <c r="Q4169" s="3">
        <v>0.316712</v>
      </c>
      <c r="V4169" s="1"/>
      <c r="X4169" s="3">
        <v>0.055832</v>
      </c>
    </row>
    <row r="4170">
      <c r="A4170" s="3"/>
      <c r="G4170" s="3">
        <v>-0.272727</v>
      </c>
      <c r="N4170" s="1"/>
      <c r="Q4170" s="3">
        <v>0.319181</v>
      </c>
      <c r="V4170" s="1"/>
      <c r="X4170" s="3">
        <v>0.056105</v>
      </c>
    </row>
    <row r="4171">
      <c r="A4171" s="3"/>
      <c r="G4171" s="3">
        <v>-0.223529</v>
      </c>
      <c r="N4171" s="1"/>
      <c r="Q4171" s="3">
        <v>0.324098</v>
      </c>
      <c r="V4171" s="1"/>
      <c r="X4171" s="3">
        <v>0.0557</v>
      </c>
    </row>
    <row r="4172">
      <c r="A4172" s="3"/>
      <c r="G4172" s="3">
        <v>-0.187879</v>
      </c>
      <c r="N4172" s="1"/>
      <c r="Q4172" s="3">
        <v>0.365224</v>
      </c>
      <c r="V4172" s="1"/>
      <c r="X4172" s="3">
        <v>0.056356</v>
      </c>
    </row>
    <row r="4173">
      <c r="A4173" s="3"/>
      <c r="G4173" s="3">
        <v>-0.088146</v>
      </c>
      <c r="N4173" s="1"/>
      <c r="Q4173" s="3">
        <v>0.412319</v>
      </c>
      <c r="V4173" s="1"/>
      <c r="X4173" s="3">
        <v>0.056262</v>
      </c>
    </row>
    <row r="4174">
      <c r="A4174" s="3"/>
      <c r="G4174" s="3">
        <v>-0.011628</v>
      </c>
      <c r="N4174" s="1"/>
      <c r="Q4174" s="3">
        <v>0.421024</v>
      </c>
      <c r="V4174" s="1"/>
      <c r="X4174" s="3">
        <v>0.057016</v>
      </c>
    </row>
    <row r="4175">
      <c r="A4175" s="3"/>
      <c r="G4175" s="3">
        <v>0.047887</v>
      </c>
      <c r="N4175" s="1"/>
      <c r="Q4175" s="3">
        <v>0.426116</v>
      </c>
      <c r="V4175" s="1"/>
      <c r="X4175" s="3">
        <v>0.054276</v>
      </c>
    </row>
    <row r="4176">
      <c r="A4176" s="3"/>
      <c r="G4176" s="3">
        <v>0.079545</v>
      </c>
      <c r="N4176" s="1"/>
      <c r="Q4176" s="3">
        <v>0.466438</v>
      </c>
      <c r="V4176" s="1"/>
      <c r="X4176" s="3">
        <v>0.055156</v>
      </c>
    </row>
    <row r="4177">
      <c r="A4177" s="3"/>
      <c r="G4177" s="3">
        <v>0.08</v>
      </c>
      <c r="N4177" s="1"/>
      <c r="Q4177" s="3">
        <v>0.467567</v>
      </c>
      <c r="V4177" s="1"/>
      <c r="X4177" s="3">
        <v>0.05574</v>
      </c>
    </row>
    <row r="4178">
      <c r="A4178" s="3"/>
      <c r="G4178" s="3">
        <v>0.065527</v>
      </c>
      <c r="N4178" s="1"/>
      <c r="Q4178" s="3">
        <v>0.449052</v>
      </c>
      <c r="V4178" s="1"/>
      <c r="X4178" s="3">
        <v>0.056639</v>
      </c>
    </row>
    <row r="4179">
      <c r="A4179" s="3"/>
      <c r="G4179" s="3">
        <v>0.044248</v>
      </c>
      <c r="N4179" s="1"/>
      <c r="Q4179" s="3">
        <v>0.451619</v>
      </c>
      <c r="V4179" s="1"/>
      <c r="X4179" s="3">
        <v>0.054847</v>
      </c>
    </row>
    <row r="4180">
      <c r="A4180" s="3"/>
      <c r="G4180" s="3">
        <v>0.051724</v>
      </c>
      <c r="N4180" s="1"/>
      <c r="Q4180" s="3">
        <v>0.442763</v>
      </c>
      <c r="V4180" s="1"/>
      <c r="X4180" s="3">
        <v>0.056941</v>
      </c>
    </row>
    <row r="4181">
      <c r="A4181" s="3"/>
      <c r="G4181" s="3">
        <v>0.049451</v>
      </c>
      <c r="N4181" s="1"/>
      <c r="Q4181" s="3">
        <v>0.418804</v>
      </c>
      <c r="V4181" s="1"/>
      <c r="X4181" s="3">
        <v>0.057485</v>
      </c>
    </row>
    <row r="4182">
      <c r="A4182" s="3"/>
      <c r="G4182" s="3">
        <v>0.041551</v>
      </c>
      <c r="N4182" s="1"/>
      <c r="Q4182" s="3">
        <v>0.449995</v>
      </c>
      <c r="V4182" s="1"/>
      <c r="X4182" s="3">
        <v>0.054174</v>
      </c>
    </row>
    <row r="4183">
      <c r="A4183" s="3"/>
      <c r="G4183" s="3">
        <v>0.056497</v>
      </c>
      <c r="N4183" s="1"/>
      <c r="Q4183" s="3">
        <v>0.475573</v>
      </c>
      <c r="V4183" s="1"/>
      <c r="X4183" s="3">
        <v>0.055701</v>
      </c>
    </row>
    <row r="4184">
      <c r="A4184" s="3"/>
      <c r="G4184" s="3">
        <v>-0.014749</v>
      </c>
      <c r="N4184" s="1"/>
      <c r="Q4184" s="3">
        <v>0.420723</v>
      </c>
      <c r="V4184" s="1"/>
      <c r="X4184" s="3">
        <v>0.054808</v>
      </c>
    </row>
    <row r="4185">
      <c r="A4185" s="3"/>
      <c r="G4185" s="3">
        <v>-0.006135</v>
      </c>
      <c r="N4185" s="1"/>
      <c r="Q4185" s="3">
        <v>0.438512</v>
      </c>
      <c r="V4185" s="1"/>
      <c r="X4185" s="3">
        <v>0.055011</v>
      </c>
    </row>
    <row r="4186">
      <c r="A4186" s="3"/>
      <c r="G4186" s="3">
        <v>-0.013072</v>
      </c>
      <c r="N4186" s="1"/>
      <c r="Q4186" s="3">
        <v>0.467886</v>
      </c>
      <c r="V4186" s="1"/>
      <c r="X4186" s="3">
        <v>0.053057</v>
      </c>
    </row>
    <row r="4187">
      <c r="A4187" s="3"/>
      <c r="G4187" s="3">
        <v>0.009901</v>
      </c>
      <c r="N4187" s="1"/>
      <c r="Q4187" s="3">
        <v>0.493284</v>
      </c>
      <c r="V4187" s="1"/>
      <c r="X4187" s="3">
        <v>0.057079</v>
      </c>
    </row>
    <row r="4188">
      <c r="A4188" s="3"/>
      <c r="G4188" s="3">
        <v>-0.003322</v>
      </c>
      <c r="N4188" s="1"/>
      <c r="Q4188" s="3">
        <v>0.493446</v>
      </c>
      <c r="V4188" s="1"/>
      <c r="X4188" s="3">
        <v>0.05685</v>
      </c>
    </row>
    <row r="4189">
      <c r="A4189" s="3"/>
      <c r="G4189" s="3">
        <v>0.022654</v>
      </c>
      <c r="N4189" s="1"/>
      <c r="Q4189" s="3">
        <v>0.481299</v>
      </c>
      <c r="V4189" s="1"/>
      <c r="X4189" s="3">
        <v>0.053671</v>
      </c>
    </row>
    <row r="4190">
      <c r="A4190" s="3"/>
      <c r="G4190" s="3">
        <v>-0.033784</v>
      </c>
      <c r="N4190" s="1"/>
      <c r="Q4190" s="3">
        <v>0.474792</v>
      </c>
      <c r="V4190" s="1"/>
      <c r="X4190" s="3">
        <v>0.055115</v>
      </c>
    </row>
    <row r="4191">
      <c r="A4191" s="3"/>
      <c r="G4191" s="3">
        <v>-0.079137</v>
      </c>
      <c r="N4191" s="1"/>
      <c r="Q4191" s="3">
        <v>0.496244</v>
      </c>
      <c r="V4191" s="1"/>
      <c r="X4191" s="3">
        <v>0.054791</v>
      </c>
    </row>
    <row r="4192">
      <c r="A4192" s="3"/>
      <c r="G4192" s="3">
        <v>-0.102473</v>
      </c>
      <c r="N4192" s="1"/>
      <c r="Q4192" s="3">
        <v>0.463188</v>
      </c>
      <c r="V4192" s="1"/>
      <c r="X4192" s="3">
        <v>0.059613</v>
      </c>
    </row>
    <row r="4193">
      <c r="A4193" s="3"/>
      <c r="G4193" s="3">
        <v>-0.173611</v>
      </c>
      <c r="N4193" s="1"/>
      <c r="Q4193" s="3">
        <v>0.422822</v>
      </c>
      <c r="V4193" s="1"/>
      <c r="X4193" s="3">
        <v>0.055815</v>
      </c>
    </row>
    <row r="4194">
      <c r="A4194" s="3"/>
      <c r="G4194" s="3">
        <v>-0.16041</v>
      </c>
      <c r="N4194" s="1"/>
      <c r="Q4194" s="3">
        <v>0.433044</v>
      </c>
      <c r="V4194" s="1"/>
      <c r="X4194" s="3">
        <v>0.05578</v>
      </c>
    </row>
    <row r="4195">
      <c r="A4195" s="3"/>
      <c r="G4195" s="3">
        <v>-0.121311</v>
      </c>
      <c r="N4195" s="1"/>
      <c r="Q4195" s="3">
        <v>0.443248</v>
      </c>
      <c r="V4195" s="1"/>
      <c r="X4195" s="3">
        <v>0.058637</v>
      </c>
    </row>
    <row r="4196">
      <c r="A4196" s="3"/>
      <c r="G4196" s="3">
        <v>-0.079365</v>
      </c>
      <c r="N4196" s="1"/>
      <c r="Q4196" s="3">
        <v>0.446547</v>
      </c>
      <c r="V4196" s="1"/>
      <c r="X4196" s="3">
        <v>0.063932</v>
      </c>
    </row>
    <row r="4197">
      <c r="A4197" s="3"/>
      <c r="G4197" s="3">
        <v>-0.076433</v>
      </c>
      <c r="N4197" s="1"/>
      <c r="Q4197" s="3">
        <v>0.426065</v>
      </c>
      <c r="V4197" s="1"/>
      <c r="X4197" s="3">
        <v>0.056752</v>
      </c>
    </row>
    <row r="4198">
      <c r="A4198" s="3"/>
      <c r="G4198" s="3">
        <v>-0.032468</v>
      </c>
      <c r="N4198" s="1"/>
      <c r="Q4198" s="3">
        <v>0.461158</v>
      </c>
      <c r="V4198" s="1"/>
      <c r="X4198" s="3">
        <v>0.053808</v>
      </c>
    </row>
    <row r="4199">
      <c r="A4199" s="3"/>
      <c r="G4199" s="3">
        <v>0.058462</v>
      </c>
      <c r="N4199" s="1"/>
      <c r="Q4199" s="3">
        <v>0.480567</v>
      </c>
      <c r="V4199" s="1"/>
      <c r="X4199" s="3">
        <v>0.055368</v>
      </c>
    </row>
    <row r="4200">
      <c r="A4200" s="3"/>
      <c r="G4200" s="3">
        <v>0.058824</v>
      </c>
      <c r="N4200" s="1"/>
      <c r="Q4200" s="3">
        <v>0.492193</v>
      </c>
      <c r="V4200" s="1"/>
      <c r="X4200" s="3">
        <v>0.055274</v>
      </c>
    </row>
    <row r="4201">
      <c r="A4201" s="3"/>
      <c r="G4201" s="3">
        <v>0.049689</v>
      </c>
      <c r="N4201" s="1"/>
      <c r="Q4201" s="3">
        <v>0.472928</v>
      </c>
      <c r="V4201" s="1"/>
      <c r="X4201" s="3">
        <v>0.058103</v>
      </c>
    </row>
    <row r="4202">
      <c r="A4202" s="3"/>
      <c r="G4202" s="3">
        <v>0.04908</v>
      </c>
      <c r="N4202" s="1"/>
      <c r="Q4202" s="3">
        <v>0.469395</v>
      </c>
      <c r="V4202" s="1"/>
      <c r="X4202" s="3">
        <v>0.05508</v>
      </c>
    </row>
    <row r="4203">
      <c r="A4203" s="3"/>
      <c r="G4203" s="3">
        <v>-0.038576</v>
      </c>
      <c r="N4203" s="1"/>
      <c r="Q4203" s="3">
        <v>0.402058</v>
      </c>
      <c r="V4203" s="1"/>
      <c r="X4203" s="3">
        <v>0.056018</v>
      </c>
    </row>
    <row r="4204">
      <c r="A4204" s="3"/>
      <c r="G4204" s="3">
        <v>-0.15625</v>
      </c>
      <c r="N4204" s="1"/>
      <c r="Q4204" s="3">
        <v>0.394129</v>
      </c>
      <c r="V4204" s="1"/>
      <c r="X4204" s="3">
        <v>0.057051</v>
      </c>
    </row>
    <row r="4205">
      <c r="A4205" s="3"/>
      <c r="G4205" s="3">
        <v>-0.206154</v>
      </c>
      <c r="N4205" s="1"/>
      <c r="Q4205" s="3">
        <v>0.379387</v>
      </c>
      <c r="V4205" s="1"/>
      <c r="X4205" s="3">
        <v>0.057491</v>
      </c>
    </row>
    <row r="4206">
      <c r="A4206" s="3"/>
      <c r="G4206" s="3">
        <v>-0.2375</v>
      </c>
      <c r="N4206" s="1"/>
      <c r="Q4206" s="3">
        <v>0.385941</v>
      </c>
      <c r="V4206" s="1"/>
      <c r="X4206" s="3">
        <v>0.055796</v>
      </c>
    </row>
    <row r="4207">
      <c r="A4207" s="3"/>
      <c r="G4207" s="3">
        <v>-0.214058</v>
      </c>
      <c r="N4207" s="1"/>
      <c r="Q4207" s="3">
        <v>0.378749</v>
      </c>
      <c r="V4207" s="1"/>
      <c r="X4207" s="3">
        <v>0.054681</v>
      </c>
    </row>
    <row r="4208">
      <c r="A4208" s="3"/>
      <c r="G4208" s="3">
        <v>-0.141935</v>
      </c>
      <c r="N4208" s="1"/>
      <c r="Q4208" s="3">
        <v>0.400085</v>
      </c>
      <c r="V4208" s="1"/>
      <c r="X4208" s="3">
        <v>0.054085</v>
      </c>
    </row>
    <row r="4209">
      <c r="A4209" s="3"/>
      <c r="G4209" s="3">
        <v>-0.094937</v>
      </c>
      <c r="N4209" s="1"/>
      <c r="Q4209" s="3">
        <v>0.423152</v>
      </c>
      <c r="V4209" s="1"/>
      <c r="X4209" s="3">
        <v>0.054422</v>
      </c>
    </row>
    <row r="4210">
      <c r="A4210" s="3"/>
      <c r="G4210" s="3">
        <v>0.0</v>
      </c>
      <c r="N4210" s="1"/>
      <c r="Q4210" s="3">
        <v>0.475854</v>
      </c>
      <c r="V4210" s="1"/>
      <c r="X4210" s="3">
        <v>0.054797</v>
      </c>
    </row>
    <row r="4211">
      <c r="A4211" s="3"/>
      <c r="G4211" s="3">
        <v>0.050314</v>
      </c>
      <c r="N4211" s="1"/>
      <c r="Q4211" s="3">
        <v>0.500343</v>
      </c>
      <c r="V4211" s="1"/>
      <c r="X4211" s="3">
        <v>0.054834</v>
      </c>
    </row>
    <row r="4212">
      <c r="A4212" s="3"/>
      <c r="G4212" s="3">
        <v>-0.009231</v>
      </c>
      <c r="N4212" s="1"/>
      <c r="Q4212" s="3">
        <v>0.432901</v>
      </c>
      <c r="V4212" s="1"/>
      <c r="X4212" s="3">
        <v>0.053528</v>
      </c>
    </row>
    <row r="4213">
      <c r="A4213" s="3"/>
      <c r="G4213" s="3">
        <v>-0.073955</v>
      </c>
      <c r="N4213" s="1"/>
      <c r="Q4213" s="3">
        <v>0.421634</v>
      </c>
      <c r="V4213" s="1"/>
      <c r="X4213" s="3">
        <v>0.055717</v>
      </c>
    </row>
    <row r="4214">
      <c r="A4214" s="3"/>
      <c r="G4214" s="3">
        <v>-0.100671</v>
      </c>
      <c r="N4214" s="1"/>
      <c r="Q4214" s="3">
        <v>0.462332</v>
      </c>
      <c r="V4214" s="1"/>
      <c r="X4214" s="3">
        <v>0.055674</v>
      </c>
    </row>
    <row r="4215">
      <c r="A4215" s="3"/>
      <c r="G4215" s="3">
        <v>-0.150502</v>
      </c>
      <c r="N4215" s="1"/>
      <c r="Q4215" s="3">
        <v>0.450971</v>
      </c>
      <c r="V4215" s="1"/>
      <c r="X4215" s="3">
        <v>0.056402</v>
      </c>
    </row>
    <row r="4216">
      <c r="A4216" s="3"/>
      <c r="G4216" s="3">
        <v>-0.206557</v>
      </c>
      <c r="N4216" s="1"/>
      <c r="Q4216" s="3">
        <v>0.3984</v>
      </c>
      <c r="V4216" s="1"/>
      <c r="X4216" s="3">
        <v>0.05605</v>
      </c>
    </row>
    <row r="4217">
      <c r="A4217" s="3"/>
      <c r="G4217" s="3">
        <v>-0.188119</v>
      </c>
      <c r="N4217" s="1"/>
      <c r="Q4217" s="3">
        <v>0.405981</v>
      </c>
      <c r="V4217" s="1"/>
      <c r="X4217" s="3">
        <v>0.054824</v>
      </c>
    </row>
    <row r="4218">
      <c r="A4218" s="3"/>
      <c r="G4218" s="3">
        <v>-0.151899</v>
      </c>
      <c r="N4218" s="1"/>
      <c r="Q4218" s="3">
        <v>0.399437</v>
      </c>
      <c r="V4218" s="1"/>
      <c r="X4218" s="3">
        <v>0.055591</v>
      </c>
    </row>
    <row r="4219">
      <c r="A4219" s="3"/>
      <c r="G4219" s="3">
        <v>-0.141975</v>
      </c>
      <c r="N4219" s="1"/>
      <c r="Q4219" s="3">
        <v>0.409151</v>
      </c>
      <c r="V4219" s="1"/>
      <c r="X4219" s="3">
        <v>0.055163</v>
      </c>
    </row>
    <row r="4220">
      <c r="A4220" s="3"/>
      <c r="G4220" s="3">
        <v>-0.193443</v>
      </c>
      <c r="N4220" s="1"/>
      <c r="Q4220" s="3">
        <v>0.424995</v>
      </c>
      <c r="V4220" s="1"/>
      <c r="X4220" s="3">
        <v>0.055247</v>
      </c>
    </row>
    <row r="4221">
      <c r="A4221" s="3"/>
      <c r="G4221" s="3">
        <v>-0.212121</v>
      </c>
      <c r="N4221" s="1"/>
      <c r="Q4221" s="3">
        <v>0.40166</v>
      </c>
      <c r="V4221" s="1"/>
      <c r="X4221" s="3">
        <v>0.055569</v>
      </c>
    </row>
    <row r="4222">
      <c r="A4222" s="3"/>
      <c r="G4222" s="3">
        <v>-0.223776</v>
      </c>
      <c r="N4222" s="1"/>
      <c r="Q4222" s="3">
        <v>0.421171</v>
      </c>
      <c r="V4222" s="1"/>
      <c r="X4222" s="3">
        <v>0.057551</v>
      </c>
    </row>
    <row r="4223">
      <c r="A4223" s="3"/>
      <c r="G4223" s="3">
        <v>-0.210884</v>
      </c>
      <c r="N4223" s="1"/>
      <c r="Q4223" s="3">
        <v>0.397564</v>
      </c>
      <c r="V4223" s="1"/>
      <c r="X4223" s="3">
        <v>0.053762</v>
      </c>
    </row>
    <row r="4224">
      <c r="A4224" s="3"/>
      <c r="G4224" s="3">
        <v>-0.235495</v>
      </c>
      <c r="N4224" s="1"/>
      <c r="Q4224" s="3">
        <v>0.404174</v>
      </c>
      <c r="V4224" s="1"/>
      <c r="X4224" s="3">
        <v>0.055455</v>
      </c>
    </row>
    <row r="4225">
      <c r="A4225" s="3"/>
      <c r="G4225" s="3">
        <v>-0.203947</v>
      </c>
      <c r="N4225" s="1"/>
      <c r="Q4225" s="3">
        <v>0.426139</v>
      </c>
      <c r="V4225" s="1"/>
      <c r="X4225" s="3">
        <v>0.054931</v>
      </c>
    </row>
    <row r="4226">
      <c r="A4226" s="3"/>
      <c r="G4226" s="3">
        <v>-0.174699</v>
      </c>
      <c r="N4226" s="1"/>
      <c r="Q4226" s="3">
        <v>0.367445</v>
      </c>
      <c r="V4226" s="1"/>
      <c r="X4226" s="3">
        <v>0.05512</v>
      </c>
    </row>
    <row r="4227">
      <c r="A4227" s="3"/>
      <c r="G4227" s="3">
        <v>-0.143678</v>
      </c>
      <c r="N4227" s="1"/>
      <c r="Q4227" s="3">
        <v>0.370923</v>
      </c>
      <c r="V4227" s="1"/>
      <c r="X4227" s="3">
        <v>0.057279</v>
      </c>
    </row>
    <row r="4228">
      <c r="A4228" s="3"/>
      <c r="G4228" s="3">
        <v>-0.142857</v>
      </c>
      <c r="N4228" s="1"/>
      <c r="Q4228" s="3">
        <v>0.364917</v>
      </c>
      <c r="V4228" s="1"/>
      <c r="X4228" s="3">
        <v>0.054986</v>
      </c>
    </row>
    <row r="4229">
      <c r="A4229" s="3"/>
      <c r="G4229" s="3">
        <v>-0.160763</v>
      </c>
      <c r="N4229" s="1"/>
      <c r="Q4229" s="3">
        <v>0.310758</v>
      </c>
      <c r="V4229" s="1"/>
      <c r="X4229" s="3">
        <v>0.057428</v>
      </c>
    </row>
    <row r="4230">
      <c r="A4230" s="3"/>
      <c r="G4230" s="3">
        <v>-0.176781</v>
      </c>
      <c r="N4230" s="1"/>
      <c r="Q4230" s="3">
        <v>0.30769</v>
      </c>
      <c r="V4230" s="1"/>
      <c r="X4230" s="3">
        <v>0.05483</v>
      </c>
    </row>
    <row r="4231">
      <c r="A4231" s="3"/>
      <c r="G4231" s="3">
        <v>-0.145946</v>
      </c>
      <c r="N4231" s="1"/>
      <c r="Q4231" s="3">
        <v>0.358158</v>
      </c>
      <c r="V4231" s="1"/>
      <c r="X4231" s="3">
        <v>0.054627</v>
      </c>
    </row>
    <row r="4232">
      <c r="A4232" s="3"/>
      <c r="G4232" s="3">
        <v>-0.183784</v>
      </c>
      <c r="N4232" s="1"/>
      <c r="Q4232" s="3">
        <v>0.335225</v>
      </c>
      <c r="V4232" s="1"/>
      <c r="X4232" s="3">
        <v>0.056532</v>
      </c>
    </row>
    <row r="4233">
      <c r="A4233" s="3"/>
      <c r="G4233" s="3">
        <v>-0.174515</v>
      </c>
      <c r="N4233" s="1"/>
      <c r="Q4233" s="3">
        <v>0.315185</v>
      </c>
      <c r="V4233" s="1"/>
      <c r="X4233" s="3">
        <v>0.056405</v>
      </c>
    </row>
    <row r="4234">
      <c r="A4234" s="3"/>
      <c r="G4234" s="3">
        <v>-0.150442</v>
      </c>
      <c r="N4234" s="1"/>
      <c r="Q4234" s="3">
        <v>0.367024</v>
      </c>
      <c r="V4234" s="1"/>
      <c r="X4234" s="3">
        <v>0.054945</v>
      </c>
    </row>
    <row r="4235">
      <c r="A4235" s="3"/>
      <c r="G4235" s="3">
        <v>-0.165049</v>
      </c>
      <c r="N4235" s="1"/>
      <c r="Q4235" s="3">
        <v>0.423329</v>
      </c>
      <c r="V4235" s="1"/>
      <c r="X4235" s="3">
        <v>0.055912</v>
      </c>
    </row>
    <row r="4236">
      <c r="A4236" s="3"/>
      <c r="G4236" s="3">
        <v>-0.213333</v>
      </c>
      <c r="N4236" s="1"/>
      <c r="Q4236" s="3">
        <v>0.400287</v>
      </c>
      <c r="V4236" s="1"/>
      <c r="X4236" s="3">
        <v>0.057061</v>
      </c>
    </row>
    <row r="4237">
      <c r="A4237" s="3"/>
      <c r="G4237" s="3">
        <v>-0.246575</v>
      </c>
      <c r="N4237" s="1"/>
      <c r="Q4237" s="3">
        <v>0.400845</v>
      </c>
      <c r="V4237" s="1"/>
      <c r="X4237" s="3">
        <v>0.05557</v>
      </c>
    </row>
    <row r="4238">
      <c r="A4238" s="3"/>
      <c r="G4238" s="3">
        <v>-0.266234</v>
      </c>
      <c r="N4238" s="1"/>
      <c r="Q4238" s="3">
        <v>0.349083</v>
      </c>
      <c r="V4238" s="1"/>
      <c r="X4238" s="3">
        <v>0.055373</v>
      </c>
    </row>
    <row r="4239">
      <c r="A4239" s="3"/>
      <c r="G4239" s="3">
        <v>-0.246006</v>
      </c>
      <c r="N4239" s="1"/>
      <c r="Q4239" s="3">
        <v>0.36932</v>
      </c>
      <c r="V4239" s="1"/>
      <c r="X4239" s="3">
        <v>0.055401</v>
      </c>
    </row>
    <row r="4240">
      <c r="A4240" s="3"/>
      <c r="G4240" s="3">
        <v>-0.19764</v>
      </c>
      <c r="N4240" s="1"/>
      <c r="Q4240" s="3">
        <v>0.357102</v>
      </c>
      <c r="V4240" s="1"/>
      <c r="X4240" s="3">
        <v>0.058007</v>
      </c>
    </row>
    <row r="4241">
      <c r="A4241" s="3"/>
      <c r="G4241" s="3">
        <v>-0.19888</v>
      </c>
      <c r="N4241" s="1"/>
      <c r="Q4241" s="3">
        <v>0.326049</v>
      </c>
      <c r="V4241" s="1"/>
      <c r="X4241" s="3">
        <v>0.057956</v>
      </c>
    </row>
    <row r="4242">
      <c r="A4242" s="3"/>
      <c r="G4242" s="3">
        <v>-0.103261</v>
      </c>
      <c r="N4242" s="1"/>
      <c r="Q4242" s="3">
        <v>0.352674</v>
      </c>
      <c r="V4242" s="1"/>
      <c r="X4242" s="3">
        <v>0.053994</v>
      </c>
    </row>
    <row r="4243">
      <c r="A4243" s="3"/>
      <c r="G4243" s="3">
        <v>-0.072626</v>
      </c>
      <c r="N4243" s="1"/>
      <c r="Q4243" s="3">
        <v>0.385936</v>
      </c>
      <c r="V4243" s="1"/>
      <c r="X4243" s="3">
        <v>0.054041</v>
      </c>
    </row>
    <row r="4244">
      <c r="A4244" s="3"/>
      <c r="G4244" s="3">
        <v>-0.076471</v>
      </c>
      <c r="N4244" s="1"/>
      <c r="Q4244" s="3">
        <v>0.410178</v>
      </c>
      <c r="V4244" s="1"/>
      <c r="X4244" s="3">
        <v>0.055956</v>
      </c>
    </row>
    <row r="4245">
      <c r="A4245" s="3"/>
      <c r="G4245" s="3">
        <v>-0.069486</v>
      </c>
      <c r="N4245" s="1"/>
      <c r="Q4245" s="3">
        <v>0.402956</v>
      </c>
      <c r="V4245" s="1"/>
      <c r="X4245" s="3">
        <v>0.054038</v>
      </c>
    </row>
    <row r="4246">
      <c r="A4246" s="3"/>
      <c r="G4246" s="3">
        <v>0.018519</v>
      </c>
      <c r="N4246" s="1"/>
      <c r="Q4246" s="3">
        <v>0.462354</v>
      </c>
      <c r="V4246" s="1"/>
      <c r="X4246" s="3">
        <v>0.054893</v>
      </c>
    </row>
    <row r="4247">
      <c r="A4247" s="3"/>
      <c r="G4247" s="3">
        <v>0.018405</v>
      </c>
      <c r="N4247" s="1"/>
      <c r="Q4247" s="3">
        <v>0.454172</v>
      </c>
      <c r="V4247" s="1"/>
      <c r="X4247" s="3">
        <v>0.056562</v>
      </c>
    </row>
    <row r="4248">
      <c r="A4248" s="3"/>
      <c r="G4248" s="3">
        <v>0.003021</v>
      </c>
      <c r="N4248" s="1"/>
      <c r="Q4248" s="3">
        <v>0.431399</v>
      </c>
      <c r="V4248" s="1"/>
      <c r="X4248" s="3">
        <v>0.0546</v>
      </c>
    </row>
    <row r="4249">
      <c r="A4249" s="3"/>
      <c r="G4249" s="3">
        <v>0.040698</v>
      </c>
      <c r="N4249" s="1"/>
      <c r="Q4249" s="3">
        <v>0.473661</v>
      </c>
      <c r="V4249" s="1"/>
      <c r="X4249" s="3">
        <v>0.056028</v>
      </c>
    </row>
    <row r="4250">
      <c r="A4250" s="3"/>
      <c r="G4250" s="3">
        <v>-0.042169</v>
      </c>
      <c r="N4250" s="1"/>
      <c r="Q4250" s="3">
        <v>0.434578</v>
      </c>
      <c r="V4250" s="1"/>
      <c r="X4250" s="3">
        <v>0.056536</v>
      </c>
    </row>
    <row r="4251">
      <c r="A4251" s="3"/>
      <c r="G4251" s="3">
        <v>-0.102167</v>
      </c>
      <c r="N4251" s="1"/>
      <c r="Q4251" s="3">
        <v>0.418163</v>
      </c>
      <c r="V4251" s="1"/>
      <c r="X4251" s="3">
        <v>0.05771</v>
      </c>
    </row>
    <row r="4252">
      <c r="A4252" s="3"/>
      <c r="G4252" s="3">
        <v>-0.176849</v>
      </c>
      <c r="N4252" s="1"/>
      <c r="Q4252" s="3">
        <v>0.402488</v>
      </c>
      <c r="V4252" s="1"/>
      <c r="X4252" s="3">
        <v>0.056336</v>
      </c>
    </row>
    <row r="4253">
      <c r="A4253" s="3"/>
      <c r="G4253" s="3">
        <v>-0.181818</v>
      </c>
      <c r="N4253" s="1"/>
      <c r="Q4253" s="3">
        <v>0.432063</v>
      </c>
      <c r="V4253" s="1"/>
      <c r="X4253" s="3">
        <v>0.055781</v>
      </c>
    </row>
    <row r="4254">
      <c r="A4254" s="3"/>
      <c r="G4254" s="3">
        <v>-0.245552</v>
      </c>
      <c r="N4254" s="1"/>
      <c r="Q4254" s="3">
        <v>0.424009</v>
      </c>
      <c r="V4254" s="1"/>
      <c r="X4254" s="3">
        <v>0.056385</v>
      </c>
    </row>
    <row r="4255">
      <c r="A4255" s="3"/>
      <c r="G4255" s="3">
        <v>-0.161972</v>
      </c>
      <c r="N4255" s="1"/>
      <c r="Q4255" s="3">
        <v>0.46119</v>
      </c>
      <c r="V4255" s="1"/>
      <c r="X4255" s="3">
        <v>0.055665</v>
      </c>
    </row>
    <row r="4256">
      <c r="A4256" s="3"/>
      <c r="G4256" s="3">
        <v>-0.198653</v>
      </c>
      <c r="N4256" s="1"/>
      <c r="Q4256" s="3">
        <v>0.400261</v>
      </c>
      <c r="V4256" s="1"/>
      <c r="X4256" s="3">
        <v>0.056299</v>
      </c>
    </row>
    <row r="4257">
      <c r="A4257" s="3"/>
      <c r="G4257" s="3">
        <v>-0.194719</v>
      </c>
      <c r="N4257" s="1"/>
      <c r="Q4257" s="3">
        <v>0.413384</v>
      </c>
      <c r="V4257" s="1"/>
      <c r="X4257" s="3">
        <v>0.055576</v>
      </c>
    </row>
    <row r="4258">
      <c r="A4258" s="3"/>
      <c r="G4258" s="3">
        <v>-0.2125</v>
      </c>
      <c r="N4258" s="1"/>
      <c r="Q4258" s="3">
        <v>0.357146</v>
      </c>
      <c r="V4258" s="1"/>
      <c r="X4258" s="3">
        <v>0.055266</v>
      </c>
    </row>
    <row r="4259">
      <c r="A4259" s="3"/>
      <c r="G4259" s="3">
        <v>-0.22619</v>
      </c>
      <c r="N4259" s="1"/>
      <c r="Q4259" s="3">
        <v>0.342013</v>
      </c>
      <c r="V4259" s="1"/>
      <c r="X4259" s="3">
        <v>0.054256</v>
      </c>
    </row>
    <row r="4260">
      <c r="A4260" s="3"/>
      <c r="G4260" s="3">
        <v>-0.264045</v>
      </c>
      <c r="N4260" s="1"/>
      <c r="Q4260" s="3">
        <v>0.291469</v>
      </c>
      <c r="V4260" s="1"/>
      <c r="X4260" s="3">
        <v>0.056347</v>
      </c>
    </row>
    <row r="4261">
      <c r="A4261" s="3"/>
      <c r="G4261" s="3">
        <v>-0.237569</v>
      </c>
      <c r="N4261" s="1"/>
      <c r="Q4261" s="3">
        <v>0.306978</v>
      </c>
      <c r="V4261" s="1"/>
      <c r="X4261" s="3">
        <v>0.055136</v>
      </c>
    </row>
    <row r="4262">
      <c r="A4262" s="3"/>
      <c r="G4262" s="3">
        <v>-0.213115</v>
      </c>
      <c r="N4262" s="1"/>
      <c r="Q4262" s="3">
        <v>0.338161</v>
      </c>
      <c r="V4262" s="1"/>
      <c r="X4262" s="3">
        <v>0.055117</v>
      </c>
    </row>
    <row r="4263">
      <c r="A4263" s="3"/>
      <c r="G4263" s="3">
        <v>-0.205405</v>
      </c>
      <c r="N4263" s="1"/>
      <c r="Q4263" s="3">
        <v>0.307455</v>
      </c>
      <c r="V4263" s="1"/>
      <c r="X4263" s="3">
        <v>0.056882</v>
      </c>
    </row>
    <row r="4264">
      <c r="A4264" s="3"/>
      <c r="G4264" s="3">
        <v>-0.194444</v>
      </c>
      <c r="N4264" s="1"/>
      <c r="Q4264" s="3">
        <v>0.32793</v>
      </c>
      <c r="V4264" s="1"/>
      <c r="X4264" s="3">
        <v>0.057767</v>
      </c>
    </row>
    <row r="4265">
      <c r="A4265" s="3"/>
      <c r="G4265" s="3">
        <v>-0.153623</v>
      </c>
      <c r="N4265" s="1"/>
      <c r="Q4265" s="3">
        <v>0.373745</v>
      </c>
      <c r="V4265" s="1"/>
      <c r="X4265" s="3">
        <v>0.05444</v>
      </c>
    </row>
    <row r="4266">
      <c r="A4266" s="3"/>
      <c r="G4266" s="3">
        <v>-0.180723</v>
      </c>
      <c r="N4266" s="1"/>
      <c r="Q4266" s="3">
        <v>0.365584</v>
      </c>
      <c r="V4266" s="1"/>
      <c r="X4266" s="3">
        <v>0.06042</v>
      </c>
    </row>
    <row r="4267">
      <c r="A4267" s="3"/>
      <c r="G4267" s="3">
        <v>-0.171171</v>
      </c>
      <c r="N4267" s="1"/>
      <c r="Q4267" s="3">
        <v>0.370753</v>
      </c>
      <c r="V4267" s="1"/>
      <c r="X4267" s="3">
        <v>0.061276</v>
      </c>
    </row>
    <row r="4268">
      <c r="A4268" s="3"/>
      <c r="G4268" s="3">
        <v>-0.137725</v>
      </c>
      <c r="N4268" s="1"/>
      <c r="Q4268" s="3">
        <v>0.381779</v>
      </c>
      <c r="V4268" s="1"/>
      <c r="X4268" s="3">
        <v>0.059518</v>
      </c>
    </row>
    <row r="4269">
      <c r="A4269" s="3"/>
      <c r="G4269" s="3">
        <v>-0.149701</v>
      </c>
      <c r="N4269" s="1"/>
      <c r="Q4269" s="3">
        <v>0.377575</v>
      </c>
      <c r="V4269" s="1"/>
      <c r="X4269" s="3">
        <v>0.061687</v>
      </c>
    </row>
    <row r="4270">
      <c r="A4270" s="3"/>
      <c r="G4270" s="3">
        <v>-0.158774</v>
      </c>
      <c r="N4270" s="1"/>
      <c r="Q4270" s="3">
        <v>0.326262</v>
      </c>
      <c r="V4270" s="1"/>
      <c r="X4270" s="3">
        <v>0.057016</v>
      </c>
    </row>
    <row r="4271">
      <c r="A4271" s="3"/>
      <c r="G4271" s="3">
        <v>-0.13649</v>
      </c>
      <c r="N4271" s="1"/>
      <c r="Q4271" s="3">
        <v>0.351697</v>
      </c>
      <c r="V4271" s="1"/>
      <c r="X4271" s="3">
        <v>0.05538</v>
      </c>
    </row>
    <row r="4272">
      <c r="A4272" s="3"/>
      <c r="G4272" s="3">
        <v>-0.176796</v>
      </c>
      <c r="N4272" s="1"/>
      <c r="Q4272" s="3">
        <v>0.333271</v>
      </c>
      <c r="V4272" s="1"/>
      <c r="X4272" s="3">
        <v>0.054696</v>
      </c>
    </row>
    <row r="4273">
      <c r="A4273" s="3"/>
      <c r="G4273" s="3">
        <v>-0.176796</v>
      </c>
      <c r="N4273" s="1"/>
      <c r="Q4273" s="3">
        <v>0.322766</v>
      </c>
      <c r="V4273" s="1"/>
      <c r="X4273" s="3">
        <v>0.055328</v>
      </c>
    </row>
    <row r="4274">
      <c r="A4274" s="3"/>
      <c r="G4274" s="3">
        <v>-0.194595</v>
      </c>
      <c r="N4274" s="1"/>
      <c r="Q4274" s="3">
        <v>0.288624</v>
      </c>
      <c r="V4274" s="1"/>
      <c r="X4274" s="3">
        <v>0.055335</v>
      </c>
    </row>
    <row r="4275">
      <c r="A4275" s="3"/>
      <c r="G4275" s="3">
        <v>-0.196721</v>
      </c>
      <c r="N4275" s="1"/>
      <c r="Q4275" s="3">
        <v>0.313949</v>
      </c>
      <c r="V4275" s="1"/>
      <c r="X4275" s="3">
        <v>0.055777</v>
      </c>
    </row>
    <row r="4276">
      <c r="A4276" s="3"/>
      <c r="G4276" s="3">
        <v>-0.17033</v>
      </c>
      <c r="N4276" s="1"/>
      <c r="Q4276" s="3">
        <v>0.339478</v>
      </c>
      <c r="V4276" s="1"/>
      <c r="X4276" s="3">
        <v>0.056399</v>
      </c>
    </row>
    <row r="4277">
      <c r="A4277" s="3"/>
      <c r="G4277" s="3">
        <v>-0.203343</v>
      </c>
      <c r="N4277" s="1"/>
      <c r="Q4277" s="3">
        <v>0.333344</v>
      </c>
      <c r="V4277" s="1"/>
      <c r="X4277" s="3">
        <v>0.053064</v>
      </c>
    </row>
    <row r="4278">
      <c r="A4278" s="3"/>
      <c r="G4278" s="3">
        <v>-0.213296</v>
      </c>
      <c r="N4278" s="1"/>
      <c r="Q4278" s="3">
        <v>0.311069</v>
      </c>
      <c r="V4278" s="1"/>
      <c r="X4278" s="3">
        <v>0.054793</v>
      </c>
    </row>
    <row r="4279">
      <c r="A4279" s="3"/>
      <c r="G4279" s="3">
        <v>-0.157593</v>
      </c>
      <c r="N4279" s="1"/>
      <c r="Q4279" s="3">
        <v>0.357167</v>
      </c>
      <c r="V4279" s="1"/>
      <c r="X4279" s="3">
        <v>0.054742</v>
      </c>
    </row>
    <row r="4280">
      <c r="A4280" s="3"/>
      <c r="G4280" s="3">
        <v>-0.18209</v>
      </c>
      <c r="N4280" s="1"/>
      <c r="Q4280" s="3">
        <v>0.379499</v>
      </c>
      <c r="V4280" s="1"/>
      <c r="X4280" s="3">
        <v>0.055473</v>
      </c>
    </row>
    <row r="4281">
      <c r="A4281" s="3"/>
      <c r="G4281" s="3">
        <v>-0.22619</v>
      </c>
      <c r="N4281" s="1"/>
      <c r="Q4281" s="3">
        <v>0.339656</v>
      </c>
      <c r="V4281" s="1"/>
      <c r="X4281" s="3">
        <v>0.056134</v>
      </c>
    </row>
    <row r="4282">
      <c r="A4282" s="3"/>
      <c r="G4282" s="3">
        <v>-0.14956</v>
      </c>
      <c r="N4282" s="1"/>
      <c r="Q4282" s="3">
        <v>0.381174</v>
      </c>
      <c r="V4282" s="1"/>
      <c r="X4282" s="3">
        <v>0.053802</v>
      </c>
    </row>
    <row r="4283">
      <c r="A4283" s="3"/>
      <c r="G4283" s="3">
        <v>-0.20743</v>
      </c>
      <c r="N4283" s="1"/>
      <c r="Q4283" s="3">
        <v>0.372018</v>
      </c>
      <c r="V4283" s="1"/>
      <c r="X4283" s="3">
        <v>0.054099</v>
      </c>
    </row>
    <row r="4284">
      <c r="A4284" s="3"/>
      <c r="G4284" s="3">
        <v>-0.198813</v>
      </c>
      <c r="N4284" s="1"/>
      <c r="Q4284" s="3">
        <v>0.337688</v>
      </c>
      <c r="V4284" s="1"/>
      <c r="X4284" s="3">
        <v>0.05755</v>
      </c>
    </row>
    <row r="4285">
      <c r="A4285" s="3"/>
      <c r="G4285" s="3">
        <v>-0.172805</v>
      </c>
      <c r="N4285" s="1"/>
      <c r="Q4285" s="3">
        <v>0.330298</v>
      </c>
      <c r="V4285" s="1"/>
      <c r="X4285" s="3">
        <v>0.052454</v>
      </c>
    </row>
    <row r="4286">
      <c r="A4286" s="3"/>
      <c r="G4286" s="3">
        <v>-0.188732</v>
      </c>
      <c r="N4286" s="1"/>
      <c r="Q4286" s="3">
        <v>0.341258</v>
      </c>
      <c r="V4286" s="1"/>
      <c r="X4286" s="3">
        <v>0.053805</v>
      </c>
    </row>
    <row r="4287">
      <c r="A4287" s="3"/>
      <c r="G4287" s="3">
        <v>-0.230321</v>
      </c>
      <c r="N4287" s="1"/>
      <c r="Q4287" s="3">
        <v>0.34754</v>
      </c>
      <c r="V4287" s="1"/>
      <c r="X4287" s="3">
        <v>0.058227</v>
      </c>
    </row>
    <row r="4288">
      <c r="A4288" s="3"/>
      <c r="G4288" s="3">
        <v>-0.213296</v>
      </c>
      <c r="N4288" s="1"/>
      <c r="Q4288" s="3">
        <v>0.314419</v>
      </c>
      <c r="V4288" s="1"/>
      <c r="X4288" s="3">
        <v>0.056813</v>
      </c>
    </row>
    <row r="4289">
      <c r="A4289" s="3"/>
      <c r="G4289" s="3">
        <v>-0.253561</v>
      </c>
      <c r="N4289" s="1"/>
      <c r="Q4289" s="3">
        <v>0.300978</v>
      </c>
      <c r="V4289" s="1"/>
      <c r="X4289" s="3">
        <v>0.055309</v>
      </c>
    </row>
    <row r="4290">
      <c r="A4290" s="3"/>
      <c r="G4290" s="3">
        <v>-0.25731</v>
      </c>
      <c r="N4290" s="1"/>
      <c r="Q4290" s="3">
        <v>0.323508</v>
      </c>
      <c r="V4290" s="1"/>
      <c r="X4290" s="3">
        <v>0.056781</v>
      </c>
    </row>
    <row r="4291">
      <c r="A4291" s="3"/>
      <c r="G4291" s="3">
        <v>-0.206061</v>
      </c>
      <c r="N4291" s="1"/>
      <c r="Q4291" s="3">
        <v>0.385521</v>
      </c>
      <c r="V4291" s="1"/>
      <c r="X4291" s="3">
        <v>0.052606</v>
      </c>
    </row>
    <row r="4292">
      <c r="A4292" s="3"/>
      <c r="G4292" s="3">
        <v>-0.190184</v>
      </c>
      <c r="N4292" s="1"/>
      <c r="Q4292" s="3">
        <v>0.3786</v>
      </c>
      <c r="V4292" s="1"/>
      <c r="X4292" s="3">
        <v>0.055156</v>
      </c>
    </row>
    <row r="4293">
      <c r="A4293" s="3"/>
      <c r="G4293" s="3">
        <v>-0.160656</v>
      </c>
      <c r="N4293" s="1"/>
      <c r="Q4293" s="3">
        <v>0.414102</v>
      </c>
      <c r="V4293" s="1"/>
      <c r="X4293" s="3">
        <v>0.055077</v>
      </c>
    </row>
    <row r="4294">
      <c r="A4294" s="3"/>
      <c r="G4294" s="3">
        <v>-0.148387</v>
      </c>
      <c r="N4294" s="1"/>
      <c r="Q4294" s="3">
        <v>0.403057</v>
      </c>
      <c r="V4294" s="1"/>
      <c r="X4294" s="3">
        <v>0.055655</v>
      </c>
    </row>
    <row r="4295">
      <c r="A4295" s="3"/>
      <c r="G4295" s="3">
        <v>-0.172185</v>
      </c>
      <c r="N4295" s="1"/>
      <c r="Q4295" s="3">
        <v>0.424247</v>
      </c>
      <c r="V4295" s="1"/>
      <c r="X4295" s="3">
        <v>0.055309</v>
      </c>
    </row>
    <row r="4296">
      <c r="A4296" s="3"/>
      <c r="G4296" s="3">
        <v>-0.196078</v>
      </c>
      <c r="N4296" s="1"/>
      <c r="Q4296" s="3">
        <v>0.409684</v>
      </c>
      <c r="V4296" s="1"/>
      <c r="X4296" s="3">
        <v>0.055241</v>
      </c>
    </row>
    <row r="4297">
      <c r="A4297" s="3"/>
      <c r="G4297" s="3">
        <v>-0.174194</v>
      </c>
      <c r="N4297" s="1"/>
      <c r="Q4297" s="3">
        <v>0.415181</v>
      </c>
      <c r="V4297" s="1"/>
      <c r="X4297" s="3">
        <v>0.052581</v>
      </c>
    </row>
    <row r="4298">
      <c r="A4298" s="3"/>
      <c r="G4298" s="3">
        <v>-0.173077</v>
      </c>
      <c r="N4298" s="1"/>
      <c r="Q4298" s="3">
        <v>0.396317</v>
      </c>
      <c r="V4298" s="1"/>
      <c r="X4298" s="3">
        <v>0.05459</v>
      </c>
    </row>
    <row r="4299">
      <c r="A4299" s="3"/>
      <c r="G4299" s="3">
        <v>-0.171717</v>
      </c>
      <c r="N4299" s="1"/>
      <c r="Q4299" s="3">
        <v>0.406505</v>
      </c>
      <c r="V4299" s="1"/>
      <c r="X4299" s="3">
        <v>0.05568</v>
      </c>
    </row>
    <row r="4300">
      <c r="A4300" s="3"/>
      <c r="G4300" s="3">
        <v>-0.164384</v>
      </c>
      <c r="N4300" s="1"/>
      <c r="Q4300" s="3">
        <v>0.441339</v>
      </c>
      <c r="V4300" s="1"/>
      <c r="X4300" s="3">
        <v>0.054222</v>
      </c>
    </row>
    <row r="4301">
      <c r="A4301" s="3"/>
      <c r="G4301" s="3">
        <v>-0.152542</v>
      </c>
      <c r="N4301" s="1"/>
      <c r="Q4301" s="3">
        <v>0.442462</v>
      </c>
      <c r="V4301" s="1"/>
      <c r="X4301" s="3">
        <v>0.055588</v>
      </c>
    </row>
    <row r="4302">
      <c r="A4302" s="3"/>
      <c r="G4302" s="3">
        <v>-0.195946</v>
      </c>
      <c r="N4302" s="1"/>
      <c r="Q4302" s="3">
        <v>0.406484</v>
      </c>
      <c r="V4302" s="1"/>
      <c r="X4302" s="3">
        <v>0.056136</v>
      </c>
    </row>
    <row r="4303">
      <c r="A4303" s="3"/>
      <c r="G4303" s="3">
        <v>-0.211538</v>
      </c>
      <c r="N4303" s="1"/>
      <c r="Q4303" s="3">
        <v>0.38588</v>
      </c>
      <c r="V4303" s="1"/>
      <c r="X4303" s="3">
        <v>0.055198</v>
      </c>
    </row>
    <row r="4304">
      <c r="A4304" s="3"/>
      <c r="G4304" s="3">
        <v>-0.240964</v>
      </c>
      <c r="N4304" s="1"/>
      <c r="Q4304" s="3">
        <v>0.332516</v>
      </c>
      <c r="V4304" s="1"/>
      <c r="X4304" s="3">
        <v>0.055689</v>
      </c>
    </row>
    <row r="4305">
      <c r="A4305" s="3"/>
      <c r="G4305" s="3">
        <v>-0.215116</v>
      </c>
      <c r="N4305" s="1"/>
      <c r="Q4305" s="3">
        <v>0.346333</v>
      </c>
      <c r="V4305" s="1"/>
      <c r="X4305" s="3">
        <v>0.056975</v>
      </c>
    </row>
    <row r="4306">
      <c r="A4306" s="3"/>
      <c r="G4306" s="3">
        <v>-0.211111</v>
      </c>
      <c r="N4306" s="1"/>
      <c r="Q4306" s="3">
        <v>0.324115</v>
      </c>
      <c r="V4306" s="1"/>
      <c r="X4306" s="3">
        <v>0.05866</v>
      </c>
    </row>
    <row r="4307">
      <c r="A4307" s="3"/>
      <c r="G4307" s="3">
        <v>-0.2</v>
      </c>
      <c r="N4307" s="1"/>
      <c r="Q4307" s="3">
        <v>0.357289</v>
      </c>
      <c r="V4307" s="1"/>
      <c r="X4307" s="3">
        <v>0.057655</v>
      </c>
    </row>
    <row r="4308">
      <c r="A4308" s="3"/>
      <c r="G4308" s="3">
        <v>-0.19174</v>
      </c>
      <c r="N4308" s="1"/>
      <c r="Q4308" s="3">
        <v>0.361966</v>
      </c>
      <c r="V4308" s="1"/>
      <c r="X4308" s="3">
        <v>0.056212</v>
      </c>
    </row>
    <row r="4309">
      <c r="A4309" s="3"/>
      <c r="G4309" s="3">
        <v>-0.067039</v>
      </c>
      <c r="N4309" s="1"/>
      <c r="Q4309" s="3">
        <v>0.373676</v>
      </c>
      <c r="V4309" s="1"/>
      <c r="X4309" s="3">
        <v>0.054545</v>
      </c>
    </row>
    <row r="4310">
      <c r="A4310" s="3"/>
      <c r="G4310" s="3">
        <v>-0.026549</v>
      </c>
      <c r="N4310" s="1"/>
      <c r="Q4310" s="3">
        <v>0.430985</v>
      </c>
      <c r="V4310" s="1"/>
      <c r="X4310" s="3">
        <v>0.054193</v>
      </c>
    </row>
    <row r="4311">
      <c r="A4311" s="3"/>
      <c r="G4311" s="3">
        <v>-0.080247</v>
      </c>
      <c r="N4311" s="1"/>
      <c r="Q4311" s="3">
        <v>0.400522</v>
      </c>
      <c r="V4311" s="1"/>
      <c r="X4311" s="3">
        <v>0.055148</v>
      </c>
    </row>
    <row r="4312">
      <c r="A4312" s="3"/>
      <c r="G4312" s="3">
        <v>-0.10119</v>
      </c>
      <c r="N4312" s="1"/>
      <c r="Q4312" s="3">
        <v>0.380451</v>
      </c>
      <c r="V4312" s="1"/>
      <c r="X4312" s="3">
        <v>0.055485</v>
      </c>
    </row>
    <row r="4313">
      <c r="A4313" s="3"/>
      <c r="G4313" s="3">
        <v>-0.097345</v>
      </c>
      <c r="N4313" s="1"/>
      <c r="Q4313" s="3">
        <v>0.388135</v>
      </c>
      <c r="V4313" s="1"/>
      <c r="X4313" s="3">
        <v>0.054853</v>
      </c>
    </row>
    <row r="4314">
      <c r="A4314" s="3"/>
      <c r="G4314" s="3">
        <v>-0.231293</v>
      </c>
      <c r="N4314" s="1"/>
      <c r="Q4314" s="3">
        <v>0.4213</v>
      </c>
      <c r="V4314" s="1"/>
      <c r="X4314" s="3">
        <v>0.057422</v>
      </c>
    </row>
    <row r="4315">
      <c r="A4315" s="3"/>
      <c r="G4315" s="3">
        <v>-0.314642</v>
      </c>
      <c r="N4315" s="1"/>
      <c r="Q4315" s="3">
        <v>0.312063</v>
      </c>
      <c r="V4315" s="1"/>
      <c r="X4315" s="3">
        <v>0.057707</v>
      </c>
    </row>
    <row r="4316">
      <c r="A4316" s="3"/>
      <c r="G4316" s="3">
        <v>-0.267267</v>
      </c>
      <c r="N4316" s="1"/>
      <c r="Q4316" s="3">
        <v>0.342106</v>
      </c>
      <c r="V4316" s="1"/>
      <c r="X4316" s="3">
        <v>0.057154</v>
      </c>
    </row>
    <row r="4317">
      <c r="A4317" s="3"/>
      <c r="G4317" s="3">
        <v>-0.258567</v>
      </c>
      <c r="N4317" s="1"/>
      <c r="Q4317" s="3">
        <v>0.384666</v>
      </c>
      <c r="V4317" s="1"/>
      <c r="X4317" s="3">
        <v>0.056315</v>
      </c>
    </row>
    <row r="4318">
      <c r="A4318" s="3"/>
      <c r="G4318" s="3">
        <v>-0.238095</v>
      </c>
      <c r="N4318" s="1"/>
      <c r="Q4318" s="3">
        <v>0.355986</v>
      </c>
      <c r="V4318" s="1"/>
      <c r="X4318" s="3">
        <v>0.055389</v>
      </c>
    </row>
    <row r="4319">
      <c r="A4319" s="3"/>
      <c r="G4319" s="3">
        <v>-0.2</v>
      </c>
      <c r="N4319" s="1"/>
      <c r="Q4319" s="3">
        <v>0.337521</v>
      </c>
      <c r="V4319" s="1"/>
      <c r="X4319" s="3">
        <v>0.055495</v>
      </c>
    </row>
    <row r="4320">
      <c r="A4320" s="3"/>
      <c r="G4320" s="3">
        <v>-0.161491</v>
      </c>
      <c r="N4320" s="1"/>
      <c r="Q4320" s="3">
        <v>0.389465</v>
      </c>
      <c r="V4320" s="1"/>
      <c r="X4320" s="3">
        <v>0.05626</v>
      </c>
    </row>
    <row r="4321">
      <c r="A4321" s="3"/>
      <c r="G4321" s="3">
        <v>-0.161905</v>
      </c>
      <c r="N4321" s="1"/>
      <c r="Q4321" s="3">
        <v>0.403848</v>
      </c>
      <c r="V4321" s="1"/>
      <c r="X4321" s="3">
        <v>0.055534</v>
      </c>
    </row>
    <row r="4322">
      <c r="A4322" s="3"/>
      <c r="G4322" s="3">
        <v>-0.174603</v>
      </c>
      <c r="N4322" s="1"/>
      <c r="Q4322" s="3">
        <v>0.385126</v>
      </c>
      <c r="V4322" s="1"/>
      <c r="X4322" s="3">
        <v>0.056949</v>
      </c>
    </row>
    <row r="4323">
      <c r="A4323" s="3"/>
      <c r="G4323" s="3">
        <v>-0.202572</v>
      </c>
      <c r="N4323" s="1"/>
      <c r="Q4323" s="3">
        <v>0.373848</v>
      </c>
      <c r="V4323" s="1"/>
      <c r="X4323" s="3">
        <v>0.058366</v>
      </c>
    </row>
    <row r="4324">
      <c r="A4324" s="3"/>
      <c r="G4324" s="3">
        <v>-0.245161</v>
      </c>
      <c r="N4324" s="1"/>
      <c r="Q4324" s="3">
        <v>0.388976</v>
      </c>
      <c r="V4324" s="1"/>
      <c r="X4324" s="3">
        <v>0.055497</v>
      </c>
    </row>
    <row r="4325">
      <c r="A4325" s="3"/>
      <c r="G4325" s="3">
        <v>-0.28</v>
      </c>
      <c r="N4325" s="1"/>
      <c r="Q4325" s="3">
        <v>0.336444</v>
      </c>
      <c r="V4325" s="1"/>
      <c r="X4325" s="3">
        <v>0.056738</v>
      </c>
    </row>
    <row r="4326">
      <c r="A4326" s="3"/>
      <c r="G4326" s="3">
        <v>-0.268608</v>
      </c>
      <c r="N4326" s="1"/>
      <c r="Q4326" s="3">
        <v>0.38474</v>
      </c>
      <c r="V4326" s="1"/>
      <c r="X4326" s="3">
        <v>0.056293</v>
      </c>
    </row>
    <row r="4327">
      <c r="A4327" s="3"/>
      <c r="G4327" s="3">
        <v>-0.190184</v>
      </c>
      <c r="N4327" s="1"/>
      <c r="Q4327" s="3">
        <v>0.367692</v>
      </c>
      <c r="V4327" s="1"/>
      <c r="X4327" s="3">
        <v>0.054311</v>
      </c>
    </row>
    <row r="4328">
      <c r="A4328" s="3"/>
      <c r="G4328" s="3">
        <v>-0.177994</v>
      </c>
      <c r="N4328" s="1"/>
      <c r="Q4328" s="3">
        <v>0.38946</v>
      </c>
      <c r="V4328" s="1"/>
      <c r="X4328" s="3">
        <v>0.055575</v>
      </c>
    </row>
    <row r="4329">
      <c r="A4329" s="3"/>
      <c r="G4329" s="3">
        <v>-0.107492</v>
      </c>
      <c r="N4329" s="1"/>
      <c r="Q4329" s="3">
        <v>0.419639</v>
      </c>
      <c r="V4329" s="1"/>
      <c r="X4329" s="3">
        <v>0.057304</v>
      </c>
    </row>
    <row r="4330">
      <c r="A4330" s="3"/>
      <c r="G4330" s="3">
        <v>-0.041009</v>
      </c>
      <c r="N4330" s="1"/>
      <c r="Q4330" s="3">
        <v>0.450274</v>
      </c>
      <c r="V4330" s="1"/>
      <c r="X4330" s="3">
        <v>0.057203</v>
      </c>
    </row>
    <row r="4331">
      <c r="A4331" s="3"/>
      <c r="G4331" s="3">
        <v>-0.045872</v>
      </c>
      <c r="N4331" s="1"/>
      <c r="Q4331" s="3">
        <v>0.440046</v>
      </c>
      <c r="V4331" s="1"/>
      <c r="X4331" s="3">
        <v>0.056057</v>
      </c>
    </row>
    <row r="4332">
      <c r="A4332" s="3"/>
      <c r="G4332" s="3">
        <v>-0.084967</v>
      </c>
      <c r="N4332" s="1"/>
      <c r="Q4332" s="3">
        <v>0.460037</v>
      </c>
      <c r="V4332" s="1"/>
      <c r="X4332" s="3">
        <v>0.056912</v>
      </c>
    </row>
    <row r="4333">
      <c r="A4333" s="3"/>
      <c r="G4333" s="3">
        <v>-0.06962</v>
      </c>
      <c r="N4333" s="1"/>
      <c r="Q4333" s="3">
        <v>0.44541</v>
      </c>
      <c r="V4333" s="1"/>
      <c r="X4333" s="3">
        <v>0.055316</v>
      </c>
    </row>
    <row r="4334">
      <c r="A4334" s="3"/>
      <c r="G4334" s="3">
        <v>-0.131498</v>
      </c>
      <c r="N4334" s="1"/>
      <c r="Q4334" s="3">
        <v>0.367878</v>
      </c>
      <c r="V4334" s="1"/>
      <c r="X4334" s="3">
        <v>0.054787</v>
      </c>
    </row>
    <row r="4335">
      <c r="A4335" s="3"/>
      <c r="G4335" s="3">
        <v>-0.172414</v>
      </c>
      <c r="N4335" s="1"/>
      <c r="Q4335" s="3">
        <v>0.387158</v>
      </c>
      <c r="V4335" s="1"/>
      <c r="X4335" s="3">
        <v>0.054179</v>
      </c>
    </row>
    <row r="4336">
      <c r="A4336" s="3"/>
      <c r="G4336" s="3">
        <v>-0.195046</v>
      </c>
      <c r="N4336" s="1"/>
      <c r="Q4336" s="3">
        <v>0.380766</v>
      </c>
      <c r="V4336" s="1"/>
      <c r="X4336" s="3">
        <v>0.054406</v>
      </c>
    </row>
    <row r="4337">
      <c r="A4337" s="3"/>
      <c r="G4337" s="3">
        <v>-0.218182</v>
      </c>
      <c r="N4337" s="1"/>
      <c r="Q4337" s="3">
        <v>0.36425</v>
      </c>
      <c r="V4337" s="1"/>
      <c r="X4337" s="3">
        <v>0.055984</v>
      </c>
    </row>
    <row r="4338">
      <c r="A4338" s="3"/>
      <c r="G4338" s="3">
        <v>-0.209726</v>
      </c>
      <c r="N4338" s="1"/>
      <c r="Q4338" s="3">
        <v>0.371544</v>
      </c>
      <c r="V4338" s="1"/>
      <c r="X4338" s="3">
        <v>0.056588</v>
      </c>
    </row>
    <row r="4339">
      <c r="A4339" s="3"/>
      <c r="G4339" s="3">
        <v>-0.18209</v>
      </c>
      <c r="N4339" s="1"/>
      <c r="Q4339" s="3">
        <v>0.345831</v>
      </c>
      <c r="V4339" s="1"/>
      <c r="X4339" s="3">
        <v>0.055823</v>
      </c>
    </row>
    <row r="4340">
      <c r="A4340" s="3"/>
      <c r="G4340" s="3">
        <v>-0.153153</v>
      </c>
      <c r="N4340" s="1"/>
      <c r="Q4340" s="3">
        <v>0.391081</v>
      </c>
      <c r="V4340" s="1"/>
      <c r="X4340" s="3">
        <v>0.056053</v>
      </c>
    </row>
    <row r="4341">
      <c r="A4341" s="3"/>
      <c r="G4341" s="3">
        <v>-0.100917</v>
      </c>
      <c r="N4341" s="1"/>
      <c r="Q4341" s="3">
        <v>0.419246</v>
      </c>
      <c r="V4341" s="1"/>
      <c r="X4341" s="3">
        <v>0.053859</v>
      </c>
    </row>
    <row r="4342">
      <c r="A4342" s="3"/>
      <c r="G4342" s="3">
        <v>-0.067847</v>
      </c>
      <c r="N4342" s="1"/>
      <c r="Q4342" s="3">
        <v>0.405836</v>
      </c>
      <c r="V4342" s="1"/>
      <c r="X4342" s="3">
        <v>0.054311</v>
      </c>
    </row>
    <row r="4343">
      <c r="A4343" s="3"/>
      <c r="G4343" s="3">
        <v>-0.03207</v>
      </c>
      <c r="N4343" s="1"/>
      <c r="Q4343" s="3">
        <v>0.40997</v>
      </c>
      <c r="V4343" s="1"/>
      <c r="X4343" s="3">
        <v>0.053317</v>
      </c>
    </row>
    <row r="4344">
      <c r="A4344" s="3"/>
      <c r="G4344" s="3">
        <v>-0.006173</v>
      </c>
      <c r="N4344" s="1"/>
      <c r="Q4344" s="3">
        <v>0.444523</v>
      </c>
      <c r="V4344" s="1"/>
      <c r="X4344" s="3">
        <v>0.055174</v>
      </c>
    </row>
    <row r="4345">
      <c r="A4345" s="3"/>
      <c r="G4345" s="3">
        <v>0.003021</v>
      </c>
      <c r="N4345" s="1"/>
      <c r="Q4345" s="3">
        <v>0.44424</v>
      </c>
      <c r="V4345" s="1"/>
      <c r="X4345" s="3">
        <v>0.054591</v>
      </c>
    </row>
    <row r="4346">
      <c r="A4346" s="3"/>
      <c r="G4346" s="3">
        <v>0.022082</v>
      </c>
      <c r="N4346" s="1"/>
      <c r="Q4346" s="3">
        <v>0.501235</v>
      </c>
      <c r="V4346" s="1"/>
      <c r="X4346" s="3">
        <v>0.053898</v>
      </c>
    </row>
    <row r="4347">
      <c r="A4347" s="3"/>
      <c r="G4347" s="3">
        <v>0.041801</v>
      </c>
      <c r="N4347" s="1"/>
      <c r="Q4347" s="3">
        <v>0.505434</v>
      </c>
      <c r="V4347" s="1"/>
      <c r="X4347" s="3">
        <v>0.057106</v>
      </c>
    </row>
    <row r="4348">
      <c r="A4348" s="3"/>
      <c r="G4348" s="3">
        <v>0.014184</v>
      </c>
      <c r="N4348" s="1"/>
      <c r="Q4348" s="3">
        <v>0.528907</v>
      </c>
      <c r="V4348" s="1"/>
      <c r="X4348" s="3">
        <v>0.05673</v>
      </c>
    </row>
    <row r="4349">
      <c r="A4349" s="3"/>
      <c r="G4349" s="3">
        <v>-0.076364</v>
      </c>
      <c r="N4349" s="1"/>
      <c r="Q4349" s="3">
        <v>0.482124</v>
      </c>
      <c r="V4349" s="1"/>
      <c r="X4349" s="3">
        <v>0.05713</v>
      </c>
    </row>
    <row r="4350">
      <c r="A4350" s="3"/>
      <c r="G4350" s="3">
        <v>-0.161765</v>
      </c>
      <c r="N4350" s="1"/>
      <c r="Q4350" s="3">
        <v>0.455808</v>
      </c>
      <c r="V4350" s="1"/>
      <c r="X4350" s="3">
        <v>0.059334</v>
      </c>
    </row>
    <row r="4351">
      <c r="A4351" s="3"/>
      <c r="G4351" s="3">
        <v>-0.167213</v>
      </c>
      <c r="N4351" s="1"/>
      <c r="Q4351" s="3">
        <v>0.412651</v>
      </c>
      <c r="V4351" s="1"/>
      <c r="X4351" s="3">
        <v>0.057398</v>
      </c>
    </row>
    <row r="4352">
      <c r="A4352" s="3"/>
      <c r="G4352" s="3">
        <v>-0.080906</v>
      </c>
      <c r="N4352" s="1"/>
      <c r="Q4352" s="3">
        <v>0.490906</v>
      </c>
      <c r="V4352" s="1"/>
      <c r="X4352" s="3">
        <v>0.076101</v>
      </c>
    </row>
    <row r="4353">
      <c r="A4353" s="3"/>
      <c r="G4353" s="3">
        <v>-0.116564</v>
      </c>
      <c r="N4353" s="1"/>
      <c r="Q4353" s="3">
        <v>0.392616</v>
      </c>
      <c r="V4353" s="1"/>
      <c r="X4353" s="3">
        <v>0.070398</v>
      </c>
    </row>
    <row r="4354">
      <c r="A4354" s="3"/>
      <c r="G4354" s="3">
        <v>-0.062112</v>
      </c>
      <c r="N4354" s="1"/>
      <c r="Q4354" s="3">
        <v>0.405322</v>
      </c>
      <c r="V4354" s="1"/>
      <c r="X4354" s="3">
        <v>0.066214</v>
      </c>
    </row>
    <row r="4355">
      <c r="A4355" s="3"/>
      <c r="G4355" s="3">
        <v>0.009288</v>
      </c>
      <c r="N4355" s="1"/>
      <c r="Q4355" s="3">
        <v>0.45101</v>
      </c>
      <c r="V4355" s="1"/>
      <c r="X4355" s="3">
        <v>0.059745</v>
      </c>
    </row>
    <row r="4356">
      <c r="A4356" s="3"/>
      <c r="G4356" s="3">
        <v>-0.044025</v>
      </c>
      <c r="N4356" s="1"/>
      <c r="Q4356" s="3">
        <v>0.441533</v>
      </c>
      <c r="V4356" s="1"/>
      <c r="X4356" s="3">
        <v>0.058227</v>
      </c>
    </row>
    <row r="4357">
      <c r="A4357" s="3"/>
      <c r="G4357" s="3">
        <v>-0.17284</v>
      </c>
      <c r="N4357" s="1"/>
      <c r="Q4357" s="3">
        <v>0.391061</v>
      </c>
      <c r="V4357" s="1"/>
      <c r="X4357" s="3">
        <v>0.054919</v>
      </c>
    </row>
    <row r="4358">
      <c r="A4358" s="3"/>
      <c r="G4358" s="3">
        <v>-0.127168</v>
      </c>
      <c r="N4358" s="1"/>
      <c r="Q4358" s="3">
        <v>0.400452</v>
      </c>
      <c r="V4358" s="1"/>
      <c r="X4358" s="3">
        <v>0.056287</v>
      </c>
    </row>
    <row r="4359">
      <c r="A4359" s="3"/>
      <c r="G4359" s="3">
        <v>-0.101604</v>
      </c>
      <c r="N4359" s="1"/>
      <c r="Q4359" s="3">
        <v>0.352873</v>
      </c>
      <c r="V4359" s="1"/>
      <c r="X4359" s="3">
        <v>0.05481</v>
      </c>
    </row>
    <row r="4360">
      <c r="A4360" s="3"/>
      <c r="G4360" s="3">
        <v>-0.145946</v>
      </c>
      <c r="N4360" s="1"/>
      <c r="Q4360" s="3">
        <v>0.327356</v>
      </c>
      <c r="V4360" s="1"/>
      <c r="X4360" s="3">
        <v>0.056049</v>
      </c>
    </row>
    <row r="4361">
      <c r="A4361" s="3"/>
      <c r="G4361" s="3">
        <v>-0.163539</v>
      </c>
      <c r="N4361" s="1"/>
      <c r="Q4361" s="3">
        <v>0.311448</v>
      </c>
      <c r="V4361" s="1"/>
      <c r="X4361" s="3">
        <v>0.056918</v>
      </c>
    </row>
    <row r="4362">
      <c r="A4362" s="3"/>
      <c r="G4362" s="3">
        <v>-0.121294</v>
      </c>
      <c r="N4362" s="1"/>
      <c r="Q4362" s="3">
        <v>0.338222</v>
      </c>
      <c r="V4362" s="1"/>
      <c r="X4362" s="3">
        <v>0.056768</v>
      </c>
    </row>
    <row r="4363">
      <c r="A4363" s="3"/>
      <c r="G4363" s="3">
        <v>-0.098143</v>
      </c>
      <c r="N4363" s="1"/>
      <c r="Q4363" s="3">
        <v>0.336237</v>
      </c>
      <c r="V4363" s="1"/>
      <c r="X4363" s="3">
        <v>0.056136</v>
      </c>
    </row>
    <row r="4364">
      <c r="A4364" s="3"/>
      <c r="G4364" s="3">
        <v>-0.108108</v>
      </c>
      <c r="N4364" s="1"/>
      <c r="Q4364" s="3">
        <v>0.345044</v>
      </c>
      <c r="V4364" s="1"/>
      <c r="X4364" s="3">
        <v>0.058493</v>
      </c>
    </row>
    <row r="4365">
      <c r="A4365" s="3"/>
      <c r="G4365" s="3">
        <v>-0.072386</v>
      </c>
      <c r="N4365" s="1"/>
      <c r="Q4365" s="3">
        <v>0.362149</v>
      </c>
      <c r="V4365" s="1"/>
      <c r="X4365" s="3">
        <v>0.061857</v>
      </c>
    </row>
    <row r="4366">
      <c r="A4366" s="3"/>
      <c r="G4366" s="3">
        <v>-0.019284</v>
      </c>
      <c r="N4366" s="1"/>
      <c r="Q4366" s="3">
        <v>0.407863</v>
      </c>
      <c r="V4366" s="1"/>
      <c r="X4366" s="3">
        <v>0.060087</v>
      </c>
    </row>
    <row r="4367">
      <c r="A4367" s="3"/>
      <c r="G4367" s="3">
        <v>-0.022222</v>
      </c>
      <c r="N4367" s="1"/>
      <c r="Q4367" s="3">
        <v>0.395746</v>
      </c>
      <c r="V4367" s="1"/>
      <c r="X4367" s="3">
        <v>0.057508</v>
      </c>
    </row>
    <row r="4368">
      <c r="A4368" s="3"/>
      <c r="G4368" s="3">
        <v>-0.104651</v>
      </c>
      <c r="N4368" s="1"/>
      <c r="Q4368" s="3">
        <v>0.36417</v>
      </c>
      <c r="V4368" s="1"/>
      <c r="X4368" s="3">
        <v>0.059061</v>
      </c>
    </row>
    <row r="4369">
      <c r="A4369" s="3"/>
      <c r="G4369" s="3">
        <v>-0.099415</v>
      </c>
      <c r="N4369" s="1"/>
      <c r="Q4369" s="3">
        <v>0.379102</v>
      </c>
      <c r="V4369" s="1"/>
      <c r="X4369" s="3">
        <v>0.056254</v>
      </c>
    </row>
    <row r="4370">
      <c r="A4370" s="3"/>
      <c r="G4370" s="3">
        <v>-0.119048</v>
      </c>
      <c r="N4370" s="1"/>
      <c r="Q4370" s="3">
        <v>0.389496</v>
      </c>
      <c r="V4370" s="1"/>
      <c r="X4370" s="3">
        <v>0.058153</v>
      </c>
    </row>
    <row r="4371">
      <c r="A4371" s="3"/>
      <c r="G4371" s="3">
        <v>-0.151862</v>
      </c>
      <c r="N4371" s="1"/>
      <c r="Q4371" s="3">
        <v>0.3585</v>
      </c>
      <c r="V4371" s="1"/>
      <c r="X4371" s="3">
        <v>0.060175</v>
      </c>
    </row>
    <row r="4372">
      <c r="A4372" s="3"/>
      <c r="G4372" s="3">
        <v>-0.181556</v>
      </c>
      <c r="N4372" s="1"/>
      <c r="Q4372" s="3">
        <v>0.366282</v>
      </c>
      <c r="V4372" s="1"/>
      <c r="X4372" s="3">
        <v>0.060443</v>
      </c>
    </row>
    <row r="4373">
      <c r="A4373" s="3"/>
      <c r="G4373" s="3">
        <v>-0.13467</v>
      </c>
      <c r="N4373" s="1"/>
      <c r="Q4373" s="3">
        <v>0.37194</v>
      </c>
      <c r="V4373" s="1"/>
      <c r="X4373" s="3">
        <v>0.06164</v>
      </c>
    </row>
    <row r="4374">
      <c r="A4374" s="3"/>
      <c r="G4374" s="3">
        <v>-0.126761</v>
      </c>
      <c r="N4374" s="1"/>
      <c r="Q4374" s="3">
        <v>0.372246</v>
      </c>
      <c r="V4374" s="1"/>
      <c r="X4374" s="3">
        <v>0.058327</v>
      </c>
    </row>
    <row r="4375">
      <c r="A4375" s="3"/>
      <c r="G4375" s="3">
        <v>-0.15903</v>
      </c>
      <c r="N4375" s="1"/>
      <c r="Q4375" s="3">
        <v>0.32179</v>
      </c>
      <c r="V4375" s="1"/>
      <c r="X4375" s="3">
        <v>0.060014</v>
      </c>
    </row>
    <row r="4376">
      <c r="A4376" s="3"/>
      <c r="G4376" s="3">
        <v>-0.146006</v>
      </c>
      <c r="N4376" s="1"/>
      <c r="Q4376" s="3">
        <v>0.350902</v>
      </c>
      <c r="V4376" s="1"/>
      <c r="X4376" s="3">
        <v>0.057944</v>
      </c>
    </row>
    <row r="4377">
      <c r="A4377" s="3"/>
      <c r="G4377" s="3">
        <v>-0.151194</v>
      </c>
      <c r="N4377" s="1"/>
      <c r="Q4377" s="3">
        <v>0.316651</v>
      </c>
      <c r="V4377" s="1"/>
      <c r="X4377" s="3">
        <v>0.057032</v>
      </c>
    </row>
    <row r="4378">
      <c r="A4378" s="3"/>
      <c r="G4378" s="3">
        <v>-0.151351</v>
      </c>
      <c r="N4378" s="1"/>
      <c r="Q4378" s="3">
        <v>0.34131</v>
      </c>
      <c r="V4378" s="1"/>
      <c r="X4378" s="3">
        <v>0.055549</v>
      </c>
    </row>
    <row r="4379">
      <c r="A4379" s="3"/>
      <c r="G4379" s="3">
        <v>-0.182796</v>
      </c>
      <c r="N4379" s="1"/>
      <c r="Q4379" s="3">
        <v>0.293526</v>
      </c>
      <c r="V4379" s="1"/>
      <c r="X4379" s="3">
        <v>0.055506</v>
      </c>
    </row>
    <row r="4380">
      <c r="A4380" s="3"/>
      <c r="G4380" s="3">
        <v>-0.144385</v>
      </c>
      <c r="N4380" s="1"/>
      <c r="Q4380" s="3">
        <v>0.329047</v>
      </c>
      <c r="V4380" s="1"/>
      <c r="X4380" s="3">
        <v>0.054508</v>
      </c>
    </row>
    <row r="4381">
      <c r="A4381" s="3"/>
      <c r="G4381" s="3">
        <v>-0.112948</v>
      </c>
      <c r="N4381" s="1"/>
      <c r="Q4381" s="3">
        <v>0.369977</v>
      </c>
      <c r="V4381" s="1"/>
      <c r="X4381" s="3">
        <v>0.056985</v>
      </c>
    </row>
    <row r="4382">
      <c r="A4382" s="3"/>
      <c r="G4382" s="3">
        <v>-0.146893</v>
      </c>
      <c r="N4382" s="1"/>
      <c r="Q4382" s="3">
        <v>0.355594</v>
      </c>
      <c r="V4382" s="1"/>
      <c r="X4382" s="3">
        <v>0.057668</v>
      </c>
    </row>
    <row r="4383">
      <c r="A4383" s="3"/>
      <c r="G4383" s="3">
        <v>-0.160428</v>
      </c>
      <c r="N4383" s="1"/>
      <c r="Q4383" s="3">
        <v>0.314649</v>
      </c>
      <c r="V4383" s="1"/>
      <c r="X4383" s="3">
        <v>0.055901</v>
      </c>
    </row>
    <row r="4384">
      <c r="A4384" s="3"/>
      <c r="G4384" s="3">
        <v>-0.156069</v>
      </c>
      <c r="N4384" s="1"/>
      <c r="Q4384" s="3">
        <v>0.383405</v>
      </c>
      <c r="V4384" s="1"/>
      <c r="X4384" s="3">
        <v>0.056231</v>
      </c>
    </row>
    <row r="4385">
      <c r="A4385" s="3"/>
      <c r="G4385" s="3">
        <v>-0.16035</v>
      </c>
      <c r="N4385" s="1"/>
      <c r="Q4385" s="3">
        <v>0.360412</v>
      </c>
      <c r="V4385" s="1"/>
      <c r="X4385" s="3">
        <v>0.056309</v>
      </c>
    </row>
    <row r="4386">
      <c r="A4386" s="3"/>
      <c r="G4386" s="3">
        <v>-0.211429</v>
      </c>
      <c r="N4386" s="1"/>
      <c r="Q4386" s="3">
        <v>0.31155</v>
      </c>
      <c r="V4386" s="1"/>
      <c r="X4386" s="3">
        <v>0.058995</v>
      </c>
    </row>
    <row r="4387">
      <c r="A4387" s="3"/>
      <c r="G4387" s="3">
        <v>-0.132394</v>
      </c>
      <c r="N4387" s="1"/>
      <c r="Q4387" s="3">
        <v>0.348738</v>
      </c>
      <c r="V4387" s="1"/>
      <c r="X4387" s="3">
        <v>0.0576</v>
      </c>
    </row>
    <row r="4388">
      <c r="A4388" s="3"/>
      <c r="G4388" s="3">
        <v>-0.156069</v>
      </c>
      <c r="N4388" s="1"/>
      <c r="Q4388" s="3">
        <v>0.358219</v>
      </c>
      <c r="V4388" s="1"/>
      <c r="X4388" s="3">
        <v>0.056874</v>
      </c>
    </row>
    <row r="4389">
      <c r="A4389" s="3"/>
      <c r="G4389" s="3">
        <v>-0.145889</v>
      </c>
      <c r="N4389" s="1"/>
      <c r="Q4389" s="3">
        <v>0.328263</v>
      </c>
      <c r="V4389" s="1"/>
      <c r="X4389" s="3">
        <v>0.0596</v>
      </c>
    </row>
    <row r="4390">
      <c r="A4390" s="3"/>
      <c r="G4390" s="3">
        <v>-0.115903</v>
      </c>
      <c r="N4390" s="1"/>
      <c r="Q4390" s="3">
        <v>0.350618</v>
      </c>
      <c r="V4390" s="1"/>
      <c r="X4390" s="3">
        <v>0.061951</v>
      </c>
    </row>
    <row r="4391">
      <c r="A4391" s="3"/>
      <c r="G4391" s="3">
        <v>-0.081232</v>
      </c>
      <c r="N4391" s="1"/>
      <c r="Q4391" s="3">
        <v>0.392721</v>
      </c>
      <c r="V4391" s="1"/>
      <c r="X4391" s="3">
        <v>0.061251</v>
      </c>
    </row>
    <row r="4392">
      <c r="A4392" s="3"/>
      <c r="G4392" s="3">
        <v>-0.121662</v>
      </c>
      <c r="N4392" s="1"/>
      <c r="Q4392" s="3">
        <v>0.381965</v>
      </c>
      <c r="V4392" s="1"/>
      <c r="X4392" s="3">
        <v>0.059503</v>
      </c>
    </row>
    <row r="4393">
      <c r="A4393" s="3"/>
      <c r="G4393" s="3">
        <v>-0.086957</v>
      </c>
      <c r="N4393" s="1"/>
      <c r="Q4393" s="3">
        <v>0.410819</v>
      </c>
      <c r="V4393" s="1"/>
      <c r="X4393" s="3">
        <v>0.057254</v>
      </c>
    </row>
    <row r="4394">
      <c r="A4394" s="3"/>
      <c r="G4394" s="3">
        <v>-0.073333</v>
      </c>
      <c r="N4394" s="1"/>
      <c r="Q4394" s="3">
        <v>0.463894</v>
      </c>
      <c r="V4394" s="1"/>
      <c r="X4394" s="3">
        <v>0.056274</v>
      </c>
    </row>
    <row r="4395">
      <c r="A4395" s="3"/>
      <c r="G4395" s="3">
        <v>-0.099656</v>
      </c>
      <c r="N4395" s="1"/>
      <c r="Q4395" s="3">
        <v>0.457372</v>
      </c>
      <c r="V4395" s="1"/>
      <c r="X4395" s="3">
        <v>0.052971</v>
      </c>
    </row>
    <row r="4396">
      <c r="A4396" s="3"/>
      <c r="G4396" s="3">
        <v>-0.117845</v>
      </c>
      <c r="N4396" s="1"/>
      <c r="Q4396" s="3">
        <v>0.454517</v>
      </c>
      <c r="V4396" s="1"/>
      <c r="X4396" s="3">
        <v>0.05665</v>
      </c>
    </row>
    <row r="4397">
      <c r="A4397" s="3"/>
      <c r="G4397" s="3">
        <v>-0.153333</v>
      </c>
      <c r="N4397" s="1"/>
      <c r="Q4397" s="3">
        <v>0.424623</v>
      </c>
      <c r="V4397" s="1"/>
      <c r="X4397" s="3">
        <v>0.056853</v>
      </c>
    </row>
    <row r="4398">
      <c r="A4398" s="3"/>
      <c r="G4398" s="3">
        <v>-0.138365</v>
      </c>
      <c r="N4398" s="1"/>
      <c r="Q4398" s="3">
        <v>0.410783</v>
      </c>
      <c r="V4398" s="1"/>
      <c r="X4398" s="3">
        <v>0.057521</v>
      </c>
    </row>
    <row r="4399">
      <c r="A4399" s="3"/>
      <c r="G4399" s="3">
        <v>-0.201201</v>
      </c>
      <c r="N4399" s="1"/>
      <c r="Q4399" s="3">
        <v>0.3537</v>
      </c>
      <c r="V4399" s="1"/>
      <c r="X4399" s="3">
        <v>0.05738</v>
      </c>
    </row>
    <row r="4400">
      <c r="A4400" s="3"/>
      <c r="G4400" s="3">
        <v>-0.191617</v>
      </c>
      <c r="N4400" s="1"/>
      <c r="Q4400" s="3">
        <v>0.381894</v>
      </c>
      <c r="V4400" s="1"/>
      <c r="X4400" s="3">
        <v>0.056442</v>
      </c>
    </row>
    <row r="4401">
      <c r="A4401" s="3"/>
      <c r="G4401" s="3">
        <v>-0.214502</v>
      </c>
      <c r="N4401" s="1"/>
      <c r="Q4401" s="3">
        <v>0.363665</v>
      </c>
      <c r="V4401" s="1"/>
      <c r="X4401" s="3">
        <v>0.055914</v>
      </c>
    </row>
    <row r="4402">
      <c r="A4402" s="3"/>
      <c r="G4402" s="3">
        <v>-0.181287</v>
      </c>
      <c r="N4402" s="1"/>
      <c r="Q4402" s="3">
        <v>0.35986</v>
      </c>
      <c r="V4402" s="1"/>
      <c r="X4402" s="3">
        <v>0.053373</v>
      </c>
    </row>
    <row r="4403">
      <c r="A4403" s="3"/>
      <c r="G4403" s="3">
        <v>-0.235821</v>
      </c>
      <c r="N4403" s="1"/>
      <c r="Q4403" s="3">
        <v>0.322998</v>
      </c>
      <c r="V4403" s="1"/>
      <c r="X4403" s="3">
        <v>0.058565</v>
      </c>
    </row>
    <row r="4404">
      <c r="A4404" s="3"/>
      <c r="G4404" s="3">
        <v>-0.196319</v>
      </c>
      <c r="N4404" s="1"/>
      <c r="Q4404" s="3">
        <v>0.386579</v>
      </c>
      <c r="V4404" s="1"/>
      <c r="X4404" s="3">
        <v>0.055312</v>
      </c>
    </row>
    <row r="4405">
      <c r="A4405" s="3"/>
      <c r="G4405" s="3">
        <v>-0.231231</v>
      </c>
      <c r="N4405" s="1"/>
      <c r="Q4405" s="3">
        <v>0.352642</v>
      </c>
      <c r="V4405" s="1"/>
      <c r="X4405" s="3">
        <v>0.055931</v>
      </c>
    </row>
    <row r="4406">
      <c r="A4406" s="3"/>
      <c r="G4406" s="3">
        <v>-0.221591</v>
      </c>
      <c r="N4406" s="1"/>
      <c r="Q4406" s="3">
        <v>0.316762</v>
      </c>
      <c r="V4406" s="1"/>
      <c r="X4406" s="3">
        <v>0.055703</v>
      </c>
    </row>
    <row r="4407">
      <c r="A4407" s="3"/>
      <c r="G4407" s="3">
        <v>-0.22449</v>
      </c>
      <c r="N4407" s="1"/>
      <c r="Q4407" s="3">
        <v>0.34112</v>
      </c>
      <c r="V4407" s="1"/>
      <c r="X4407" s="3">
        <v>0.055786</v>
      </c>
    </row>
    <row r="4408">
      <c r="A4408" s="3"/>
      <c r="G4408" s="3">
        <v>-0.196532</v>
      </c>
      <c r="N4408" s="1"/>
      <c r="Q4408" s="3">
        <v>0.360236</v>
      </c>
      <c r="V4408" s="1"/>
      <c r="X4408" s="3">
        <v>0.055107</v>
      </c>
    </row>
    <row r="4409">
      <c r="A4409" s="3"/>
      <c r="G4409" s="3">
        <v>-0.176136</v>
      </c>
      <c r="N4409" s="1"/>
      <c r="Q4409" s="3">
        <v>0.346091</v>
      </c>
      <c r="V4409" s="1"/>
      <c r="X4409" s="3">
        <v>0.055326</v>
      </c>
    </row>
    <row r="4410">
      <c r="A4410" s="3"/>
      <c r="G4410" s="3">
        <v>-0.150142</v>
      </c>
      <c r="N4410" s="1"/>
      <c r="Q4410" s="3">
        <v>0.341676</v>
      </c>
      <c r="V4410" s="1"/>
      <c r="X4410" s="3">
        <v>0.053835</v>
      </c>
    </row>
    <row r="4411">
      <c r="A4411" s="3"/>
      <c r="G4411" s="3">
        <v>-0.175793</v>
      </c>
      <c r="N4411" s="1"/>
      <c r="Q4411" s="3">
        <v>0.34234</v>
      </c>
      <c r="V4411" s="1"/>
      <c r="X4411" s="3">
        <v>0.055215</v>
      </c>
    </row>
    <row r="4412">
      <c r="A4412" s="3"/>
      <c r="G4412" s="3">
        <v>-0.175487</v>
      </c>
      <c r="N4412" s="1"/>
      <c r="Q4412" s="3">
        <v>0.327529</v>
      </c>
      <c r="V4412" s="1"/>
      <c r="X4412" s="3">
        <v>0.053124</v>
      </c>
    </row>
    <row r="4413">
      <c r="A4413" s="3"/>
      <c r="G4413" s="3">
        <v>-0.190883</v>
      </c>
      <c r="N4413" s="1"/>
      <c r="Q4413" s="3">
        <v>0.353886</v>
      </c>
      <c r="V4413" s="1"/>
      <c r="X4413" s="3">
        <v>0.057943</v>
      </c>
    </row>
    <row r="4414">
      <c r="A4414" s="3"/>
      <c r="G4414" s="3">
        <v>-0.204545</v>
      </c>
      <c r="N4414" s="1"/>
      <c r="Q4414" s="3">
        <v>0.352327</v>
      </c>
      <c r="V4414" s="1"/>
      <c r="X4414" s="3">
        <v>0.057034</v>
      </c>
    </row>
    <row r="4415">
      <c r="A4415" s="3"/>
      <c r="G4415" s="3">
        <v>-0.242938</v>
      </c>
      <c r="N4415" s="1"/>
      <c r="Q4415" s="3">
        <v>0.309363</v>
      </c>
      <c r="V4415" s="1"/>
      <c r="X4415" s="3">
        <v>0.061191</v>
      </c>
    </row>
    <row r="4416">
      <c r="A4416" s="3"/>
      <c r="G4416" s="3">
        <v>-0.2</v>
      </c>
      <c r="N4416" s="1"/>
      <c r="Q4416" s="3">
        <v>0.328132</v>
      </c>
      <c r="V4416" s="1"/>
      <c r="X4416" s="3">
        <v>0.057088</v>
      </c>
    </row>
    <row r="4417">
      <c r="A4417" s="3"/>
      <c r="G4417" s="3">
        <v>-0.145205</v>
      </c>
      <c r="N4417" s="1"/>
      <c r="Q4417" s="3">
        <v>0.353106</v>
      </c>
      <c r="V4417" s="1"/>
      <c r="X4417" s="3">
        <v>0.055009</v>
      </c>
    </row>
    <row r="4418">
      <c r="A4418" s="3"/>
      <c r="G4418" s="3">
        <v>-0.126005</v>
      </c>
      <c r="N4418" s="1"/>
      <c r="Q4418" s="3">
        <v>0.334811</v>
      </c>
      <c r="V4418" s="1"/>
      <c r="X4418" s="3">
        <v>0.054267</v>
      </c>
    </row>
    <row r="4419">
      <c r="A4419" s="3"/>
      <c r="G4419" s="3">
        <v>-0.158824</v>
      </c>
      <c r="N4419" s="1"/>
      <c r="Q4419" s="3">
        <v>0.382704</v>
      </c>
      <c r="V4419" s="1"/>
      <c r="X4419" s="3">
        <v>0.053304</v>
      </c>
    </row>
    <row r="4420">
      <c r="A4420" s="3"/>
      <c r="G4420" s="3">
        <v>-0.188854</v>
      </c>
      <c r="N4420" s="1"/>
      <c r="Q4420" s="3">
        <v>0.375681</v>
      </c>
      <c r="V4420" s="1"/>
      <c r="X4420" s="3">
        <v>0.055803</v>
      </c>
    </row>
    <row r="4421">
      <c r="A4421" s="3"/>
      <c r="G4421" s="3">
        <v>-0.208191</v>
      </c>
      <c r="N4421" s="1"/>
      <c r="Q4421" s="3">
        <v>0.426751</v>
      </c>
      <c r="V4421" s="1"/>
      <c r="X4421" s="3">
        <v>0.056603</v>
      </c>
    </row>
    <row r="4422">
      <c r="A4422" s="3"/>
      <c r="G4422" s="3">
        <v>-0.24812</v>
      </c>
      <c r="N4422" s="1"/>
      <c r="Q4422" s="3">
        <v>0.437974</v>
      </c>
      <c r="V4422" s="1"/>
      <c r="X4422" s="3">
        <v>0.056461</v>
      </c>
    </row>
    <row r="4423">
      <c r="A4423" s="3"/>
      <c r="G4423" s="3">
        <v>-0.239669</v>
      </c>
      <c r="N4423" s="1"/>
      <c r="Q4423" s="3">
        <v>0.478128</v>
      </c>
      <c r="V4423" s="1"/>
      <c r="X4423" s="3">
        <v>0.056635</v>
      </c>
    </row>
    <row r="4424">
      <c r="A4424" s="3"/>
      <c r="G4424" s="3">
        <v>-0.20155</v>
      </c>
      <c r="N4424" s="1"/>
      <c r="Q4424" s="3">
        <v>0.44992</v>
      </c>
      <c r="V4424" s="1"/>
      <c r="X4424" s="3">
        <v>0.056032</v>
      </c>
    </row>
    <row r="4425">
      <c r="A4425" s="3"/>
      <c r="G4425" s="3">
        <v>0.0</v>
      </c>
      <c r="N4425" s="1"/>
      <c r="Q4425" s="3">
        <v>0.558674</v>
      </c>
      <c r="V4425" s="1"/>
      <c r="X4425" s="3">
        <v>0.057423</v>
      </c>
    </row>
    <row r="4426">
      <c r="A4426" s="3"/>
      <c r="G4426" s="3">
        <v>0.055351</v>
      </c>
      <c r="N4426" s="1"/>
      <c r="Q4426" s="3">
        <v>0.573923</v>
      </c>
      <c r="V4426" s="1"/>
      <c r="X4426" s="3">
        <v>0.057893</v>
      </c>
    </row>
    <row r="4427">
      <c r="A4427" s="3"/>
      <c r="G4427" s="3">
        <v>0.059701</v>
      </c>
      <c r="N4427" s="1"/>
      <c r="Q4427" s="3">
        <v>0.562575</v>
      </c>
      <c r="V4427" s="1"/>
      <c r="X4427" s="3">
        <v>0.058738</v>
      </c>
    </row>
    <row r="4428">
      <c r="A4428" s="3"/>
      <c r="G4428" s="3">
        <v>0.137681</v>
      </c>
      <c r="N4428" s="1"/>
      <c r="Q4428" s="3">
        <v>0.567362</v>
      </c>
      <c r="V4428" s="1"/>
      <c r="X4428" s="3">
        <v>0.063535</v>
      </c>
    </row>
    <row r="4429">
      <c r="A4429" s="3"/>
      <c r="G4429" s="3">
        <v>0.178295</v>
      </c>
      <c r="N4429" s="1"/>
      <c r="Q4429" s="3">
        <v>0.631996</v>
      </c>
      <c r="V4429" s="1"/>
      <c r="X4429" s="3">
        <v>0.064355</v>
      </c>
    </row>
    <row r="4430">
      <c r="A4430" s="3"/>
      <c r="G4430" s="3">
        <v>0.024793</v>
      </c>
      <c r="N4430" s="1"/>
      <c r="Q4430" s="3">
        <v>0.556988</v>
      </c>
      <c r="V4430" s="1"/>
      <c r="X4430" s="3">
        <v>0.057472</v>
      </c>
    </row>
    <row r="4431">
      <c r="A4431" s="3"/>
      <c r="G4431" s="3">
        <v>-0.055794</v>
      </c>
      <c r="N4431" s="1"/>
      <c r="Q4431" s="3">
        <v>0.568349</v>
      </c>
      <c r="V4431" s="1"/>
      <c r="X4431" s="3">
        <v>0.055221</v>
      </c>
    </row>
    <row r="4432">
      <c r="A4432" s="3"/>
      <c r="G4432" s="3">
        <v>-0.078189</v>
      </c>
      <c r="N4432" s="1"/>
      <c r="Q4432" s="3">
        <v>0.563268</v>
      </c>
      <c r="V4432" s="1"/>
      <c r="X4432" s="3">
        <v>0.056717</v>
      </c>
    </row>
    <row r="4433">
      <c r="A4433" s="3"/>
      <c r="G4433" s="3">
        <v>-0.274194</v>
      </c>
      <c r="N4433" s="1"/>
      <c r="Q4433" s="3">
        <v>0.465977</v>
      </c>
      <c r="V4433" s="1"/>
      <c r="X4433" s="3">
        <v>0.05412</v>
      </c>
    </row>
    <row r="4434">
      <c r="A4434" s="3"/>
      <c r="G4434" s="3">
        <v>-0.273438</v>
      </c>
      <c r="N4434" s="1"/>
      <c r="Q4434" s="3">
        <v>0.479739</v>
      </c>
      <c r="V4434" s="1"/>
      <c r="X4434" s="3">
        <v>0.054606</v>
      </c>
    </row>
    <row r="4435">
      <c r="A4435" s="3"/>
      <c r="G4435" s="3">
        <v>-0.23913</v>
      </c>
      <c r="N4435" s="1"/>
      <c r="Q4435" s="3">
        <v>0.434924</v>
      </c>
      <c r="V4435" s="1"/>
      <c r="X4435" s="3">
        <v>0.057237</v>
      </c>
    </row>
    <row r="4436">
      <c r="A4436" s="3"/>
      <c r="G4436" s="3">
        <v>-0.244147</v>
      </c>
      <c r="N4436" s="1"/>
      <c r="Q4436" s="3">
        <v>0.394782</v>
      </c>
      <c r="V4436" s="1"/>
      <c r="X4436" s="3">
        <v>0.05322</v>
      </c>
    </row>
    <row r="4437">
      <c r="A4437" s="3"/>
      <c r="G4437" s="3">
        <v>-0.245161</v>
      </c>
      <c r="N4437" s="1"/>
      <c r="Q4437" s="3">
        <v>0.367395</v>
      </c>
      <c r="V4437" s="1"/>
      <c r="X4437" s="3">
        <v>0.055684</v>
      </c>
    </row>
    <row r="4438">
      <c r="A4438" s="3"/>
      <c r="G4438" s="3">
        <v>-0.19863</v>
      </c>
      <c r="N4438" s="1"/>
      <c r="Q4438" s="3">
        <v>0.449792</v>
      </c>
      <c r="V4438" s="1"/>
      <c r="X4438" s="3">
        <v>0.055472</v>
      </c>
    </row>
    <row r="4439">
      <c r="A4439" s="3"/>
      <c r="G4439" s="3">
        <v>-0.227848</v>
      </c>
      <c r="N4439" s="1"/>
      <c r="Q4439" s="3">
        <v>0.360444</v>
      </c>
      <c r="V4439" s="1"/>
      <c r="X4439" s="3">
        <v>0.057742</v>
      </c>
    </row>
    <row r="4440">
      <c r="A4440" s="3"/>
      <c r="G4440" s="3">
        <v>-0.150602</v>
      </c>
      <c r="N4440" s="1"/>
      <c r="Q4440" s="3">
        <v>0.362775</v>
      </c>
      <c r="V4440" s="1"/>
      <c r="X4440" s="3">
        <v>0.056855</v>
      </c>
    </row>
    <row r="4441">
      <c r="A4441" s="3"/>
      <c r="G4441" s="3">
        <v>-0.027027</v>
      </c>
      <c r="N4441" s="1"/>
      <c r="Q4441" s="3">
        <v>0.439425</v>
      </c>
      <c r="V4441" s="1"/>
      <c r="X4441" s="3">
        <v>0.060063</v>
      </c>
    </row>
    <row r="4442">
      <c r="A4442" s="3"/>
      <c r="G4442" s="3">
        <v>-0.045455</v>
      </c>
      <c r="N4442" s="1"/>
      <c r="Q4442" s="3">
        <v>0.396705</v>
      </c>
      <c r="V4442" s="1"/>
      <c r="X4442" s="3">
        <v>0.060304</v>
      </c>
    </row>
    <row r="4443">
      <c r="A4443" s="3"/>
      <c r="G4443" s="3">
        <v>-0.041885</v>
      </c>
      <c r="N4443" s="1"/>
      <c r="Q4443" s="3">
        <v>0.361556</v>
      </c>
      <c r="V4443" s="1"/>
      <c r="X4443" s="3">
        <v>0.062693</v>
      </c>
    </row>
    <row r="4444">
      <c r="A4444" s="3"/>
      <c r="G4444" s="3">
        <v>0.002653</v>
      </c>
      <c r="N4444" s="1"/>
      <c r="Q4444" s="3">
        <v>0.409898</v>
      </c>
      <c r="V4444" s="1"/>
      <c r="X4444" s="3">
        <v>0.063103</v>
      </c>
    </row>
    <row r="4445">
      <c r="A4445" s="3"/>
      <c r="G4445" s="3">
        <v>-0.044944</v>
      </c>
      <c r="N4445" s="1"/>
      <c r="Q4445" s="3">
        <v>0.417619</v>
      </c>
      <c r="V4445" s="1"/>
      <c r="X4445" s="3">
        <v>0.059206</v>
      </c>
    </row>
    <row r="4446">
      <c r="A4446" s="3"/>
      <c r="G4446" s="3">
        <v>-0.112392</v>
      </c>
      <c r="N4446" s="1"/>
      <c r="Q4446" s="3">
        <v>0.368295</v>
      </c>
      <c r="V4446" s="1"/>
      <c r="X4446" s="3">
        <v>0.055453</v>
      </c>
    </row>
    <row r="4447">
      <c r="A4447" s="3"/>
      <c r="G4447" s="3">
        <v>-0.123919</v>
      </c>
      <c r="N4447" s="1"/>
      <c r="Q4447" s="3">
        <v>0.345946</v>
      </c>
      <c r="V4447" s="1"/>
      <c r="X4447" s="3">
        <v>0.057018</v>
      </c>
    </row>
    <row r="4448">
      <c r="A4448" s="3"/>
      <c r="G4448" s="3">
        <v>-0.128492</v>
      </c>
      <c r="N4448" s="1"/>
      <c r="Q4448" s="3">
        <v>0.347669</v>
      </c>
      <c r="V4448" s="1"/>
      <c r="X4448" s="3">
        <v>0.058358</v>
      </c>
    </row>
    <row r="4449">
      <c r="A4449" s="3"/>
      <c r="G4449" s="3">
        <v>-0.106494</v>
      </c>
      <c r="N4449" s="1"/>
      <c r="Q4449" s="3">
        <v>0.340219</v>
      </c>
      <c r="V4449" s="1"/>
      <c r="X4449" s="3">
        <v>0.070537</v>
      </c>
    </row>
    <row r="4450">
      <c r="A4450" s="3"/>
      <c r="G4450" s="3">
        <v>-0.068884</v>
      </c>
      <c r="N4450" s="1"/>
      <c r="Q4450" s="3">
        <v>0.322387</v>
      </c>
      <c r="V4450" s="1"/>
      <c r="X4450" s="3">
        <v>0.086987</v>
      </c>
    </row>
    <row r="4451">
      <c r="A4451" s="3"/>
      <c r="G4451" s="3">
        <v>-0.057018</v>
      </c>
      <c r="N4451" s="1"/>
      <c r="Q4451" s="3">
        <v>0.265381</v>
      </c>
      <c r="V4451" s="1"/>
      <c r="X4451" s="3">
        <v>0.127202</v>
      </c>
    </row>
    <row r="4452">
      <c r="A4452" s="3"/>
      <c r="G4452" s="3">
        <v>-0.012987</v>
      </c>
      <c r="N4452" s="1"/>
      <c r="Q4452" s="3">
        <v>0.287021</v>
      </c>
      <c r="V4452" s="1"/>
      <c r="X4452" s="3">
        <v>0.159364</v>
      </c>
    </row>
    <row r="4453">
      <c r="A4453" s="3"/>
      <c r="G4453" s="3">
        <v>0.006536</v>
      </c>
      <c r="N4453" s="1"/>
      <c r="Q4453" s="3">
        <v>0.308393</v>
      </c>
      <c r="V4453" s="1"/>
      <c r="X4453" s="3">
        <v>0.124727</v>
      </c>
    </row>
    <row r="4454">
      <c r="A4454" s="3"/>
      <c r="G4454" s="3">
        <v>-0.023474</v>
      </c>
      <c r="N4454" s="1"/>
      <c r="Q4454" s="3">
        <v>0.324256</v>
      </c>
      <c r="V4454" s="1"/>
      <c r="X4454" s="3">
        <v>0.095456</v>
      </c>
    </row>
    <row r="4455">
      <c r="A4455" s="3"/>
      <c r="G4455" s="3">
        <v>-0.1</v>
      </c>
      <c r="N4455" s="1"/>
      <c r="Q4455" s="3">
        <v>0.329491</v>
      </c>
      <c r="V4455" s="1"/>
      <c r="X4455" s="3">
        <v>0.072319</v>
      </c>
    </row>
    <row r="4456">
      <c r="A4456" s="3"/>
      <c r="G4456" s="3">
        <v>-0.178161</v>
      </c>
      <c r="N4456" s="1"/>
      <c r="Q4456" s="3">
        <v>0.340311</v>
      </c>
      <c r="V4456" s="1"/>
      <c r="X4456" s="3">
        <v>0.064305</v>
      </c>
    </row>
    <row r="4457">
      <c r="A4457" s="3"/>
      <c r="G4457" s="3">
        <v>-0.234899</v>
      </c>
      <c r="N4457" s="1"/>
      <c r="Q4457" s="3">
        <v>0.403251</v>
      </c>
      <c r="V4457" s="1"/>
      <c r="X4457" s="3">
        <v>0.058139</v>
      </c>
    </row>
    <row r="4458">
      <c r="A4458" s="3"/>
      <c r="G4458" s="3">
        <v>-0.298893</v>
      </c>
      <c r="N4458" s="1"/>
      <c r="Q4458" s="3">
        <v>0.418998</v>
      </c>
      <c r="V4458" s="1"/>
      <c r="X4458" s="3">
        <v>0.064831</v>
      </c>
    </row>
    <row r="4459">
      <c r="A4459" s="3"/>
      <c r="G4459" s="3">
        <v>-0.263941</v>
      </c>
      <c r="N4459" s="1"/>
      <c r="Q4459" s="3">
        <v>0.456763</v>
      </c>
      <c r="V4459" s="1"/>
      <c r="X4459" s="3">
        <v>0.066553</v>
      </c>
    </row>
    <row r="4460">
      <c r="A4460" s="3"/>
      <c r="G4460" s="3">
        <v>-0.174825</v>
      </c>
      <c r="N4460" s="1"/>
      <c r="Q4460" s="3">
        <v>0.4079</v>
      </c>
      <c r="V4460" s="1"/>
      <c r="X4460" s="3">
        <v>0.074447</v>
      </c>
    </row>
    <row r="4461">
      <c r="A4461" s="3"/>
      <c r="G4461" s="3">
        <v>0.016611</v>
      </c>
      <c r="N4461" s="1"/>
      <c r="Q4461" s="3">
        <v>0.506032</v>
      </c>
      <c r="V4461" s="1"/>
      <c r="X4461" s="3">
        <v>0.076953</v>
      </c>
    </row>
    <row r="4462">
      <c r="A4462" s="3"/>
      <c r="G4462" s="3">
        <v>0.0</v>
      </c>
      <c r="N4462" s="1"/>
      <c r="Q4462" s="3">
        <v>0.452398</v>
      </c>
      <c r="V4462" s="1"/>
      <c r="X4462" s="3">
        <v>0.067142</v>
      </c>
    </row>
    <row r="4463">
      <c r="A4463" s="3"/>
      <c r="G4463" s="3">
        <v>0.045872</v>
      </c>
      <c r="N4463" s="1"/>
      <c r="Q4463" s="3">
        <v>0.479398</v>
      </c>
      <c r="V4463" s="1"/>
      <c r="X4463" s="3">
        <v>0.065531</v>
      </c>
    </row>
    <row r="4464">
      <c r="A4464" s="3"/>
      <c r="G4464" s="3">
        <v>0.031847</v>
      </c>
      <c r="N4464" s="1"/>
      <c r="Q4464" s="3">
        <v>0.478713</v>
      </c>
      <c r="V4464" s="1"/>
      <c r="X4464" s="3">
        <v>0.059651</v>
      </c>
    </row>
    <row r="4465">
      <c r="A4465" s="3"/>
      <c r="G4465" s="3">
        <v>0.036304</v>
      </c>
      <c r="N4465" s="1"/>
      <c r="Q4465" s="3">
        <v>0.505432</v>
      </c>
      <c r="V4465" s="1"/>
      <c r="X4465" s="3">
        <v>0.055261</v>
      </c>
    </row>
    <row r="4466">
      <c r="A4466" s="3"/>
      <c r="G4466" s="3">
        <v>-0.069444</v>
      </c>
      <c r="N4466" s="1"/>
      <c r="Q4466" s="3">
        <v>0.460166</v>
      </c>
      <c r="V4466" s="1"/>
      <c r="X4466" s="3">
        <v>0.057816</v>
      </c>
    </row>
    <row r="4467">
      <c r="A4467" s="3"/>
      <c r="G4467" s="3">
        <v>0.073171</v>
      </c>
      <c r="N4467" s="1"/>
      <c r="Q4467" s="3">
        <v>0.554615</v>
      </c>
      <c r="V4467" s="1"/>
      <c r="X4467" s="3">
        <v>0.057516</v>
      </c>
    </row>
    <row r="4468">
      <c r="A4468" s="3"/>
      <c r="G4468" s="3">
        <v>0.117057</v>
      </c>
      <c r="N4468" s="1"/>
      <c r="Q4468" s="3">
        <v>0.563048</v>
      </c>
      <c r="V4468" s="1"/>
      <c r="X4468" s="3">
        <v>0.055462</v>
      </c>
    </row>
    <row r="4469">
      <c r="A4469" s="3"/>
      <c r="G4469" s="3">
        <v>0.171521</v>
      </c>
      <c r="N4469" s="1"/>
      <c r="Q4469" s="3">
        <v>0.542379</v>
      </c>
      <c r="V4469" s="1"/>
      <c r="X4469" s="3">
        <v>0.056156</v>
      </c>
    </row>
    <row r="4470">
      <c r="A4470" s="3"/>
      <c r="G4470" s="3">
        <v>0.189711</v>
      </c>
      <c r="N4470" s="1"/>
      <c r="Q4470" s="3">
        <v>0.55489</v>
      </c>
      <c r="V4470" s="1"/>
      <c r="X4470" s="3">
        <v>0.05501</v>
      </c>
    </row>
    <row r="4471">
      <c r="A4471" s="3"/>
      <c r="G4471" s="3">
        <v>0.134228</v>
      </c>
      <c r="N4471" s="1"/>
      <c r="Q4471" s="3">
        <v>0.522004</v>
      </c>
      <c r="V4471" s="1"/>
      <c r="X4471" s="3">
        <v>0.055187</v>
      </c>
    </row>
    <row r="4472">
      <c r="A4472" s="3"/>
      <c r="G4472" s="3">
        <v>-0.016722</v>
      </c>
      <c r="N4472" s="1"/>
      <c r="Q4472" s="3">
        <v>0.472307</v>
      </c>
      <c r="V4472" s="1"/>
      <c r="X4472" s="3">
        <v>0.05628</v>
      </c>
    </row>
    <row r="4473">
      <c r="A4473" s="3"/>
      <c r="G4473" s="3">
        <v>-0.071186</v>
      </c>
      <c r="N4473" s="1"/>
      <c r="Q4473" s="3">
        <v>0.495095</v>
      </c>
      <c r="V4473" s="1"/>
      <c r="X4473" s="3">
        <v>0.053928</v>
      </c>
    </row>
    <row r="4474">
      <c r="A4474" s="3"/>
      <c r="G4474" s="3">
        <v>-0.099656</v>
      </c>
      <c r="N4474" s="1"/>
      <c r="Q4474" s="3">
        <v>0.493358</v>
      </c>
      <c r="V4474" s="1"/>
      <c r="X4474" s="3">
        <v>0.057169</v>
      </c>
    </row>
    <row r="4475">
      <c r="A4475" s="3"/>
      <c r="G4475" s="3">
        <v>-0.121429</v>
      </c>
      <c r="N4475" s="1"/>
      <c r="Q4475" s="3">
        <v>0.496629</v>
      </c>
      <c r="V4475" s="1"/>
      <c r="X4475" s="3">
        <v>0.053842</v>
      </c>
    </row>
    <row r="4476">
      <c r="A4476" s="3"/>
      <c r="G4476" s="3">
        <v>-0.108772</v>
      </c>
      <c r="N4476" s="1"/>
      <c r="Q4476" s="3">
        <v>0.440695</v>
      </c>
      <c r="V4476" s="1"/>
      <c r="X4476" s="3">
        <v>0.056219</v>
      </c>
    </row>
    <row r="4477">
      <c r="A4477" s="3"/>
      <c r="G4477" s="3">
        <v>-0.060071</v>
      </c>
      <c r="N4477" s="1"/>
      <c r="Q4477" s="3">
        <v>0.488696</v>
      </c>
      <c r="V4477" s="1"/>
      <c r="X4477" s="3">
        <v>0.056882</v>
      </c>
    </row>
    <row r="4478">
      <c r="A4478" s="3"/>
      <c r="G4478" s="3">
        <v>-0.134948</v>
      </c>
      <c r="N4478" s="1"/>
      <c r="Q4478" s="3">
        <v>0.429325</v>
      </c>
      <c r="V4478" s="1"/>
      <c r="X4478" s="3">
        <v>0.054842</v>
      </c>
    </row>
    <row r="4479">
      <c r="A4479" s="3"/>
      <c r="G4479" s="3">
        <v>-0.162338</v>
      </c>
      <c r="N4479" s="1"/>
      <c r="Q4479" s="3">
        <v>0.419087</v>
      </c>
      <c r="V4479" s="1"/>
      <c r="X4479" s="3">
        <v>0.055542</v>
      </c>
    </row>
    <row r="4480">
      <c r="A4480" s="3"/>
      <c r="G4480" s="3">
        <v>-0.189189</v>
      </c>
      <c r="N4480" s="1"/>
      <c r="Q4480" s="3">
        <v>0.44717</v>
      </c>
      <c r="V4480" s="1"/>
      <c r="X4480" s="3">
        <v>0.053844</v>
      </c>
    </row>
    <row r="4481">
      <c r="A4481" s="3"/>
      <c r="G4481" s="3">
        <v>-0.189542</v>
      </c>
      <c r="N4481" s="1"/>
      <c r="Q4481" s="3">
        <v>0.397347</v>
      </c>
      <c r="V4481" s="1"/>
      <c r="X4481" s="3">
        <v>0.055448</v>
      </c>
    </row>
    <row r="4482">
      <c r="A4482" s="3"/>
      <c r="G4482" s="3">
        <v>-0.230769</v>
      </c>
      <c r="N4482" s="1"/>
      <c r="Q4482" s="3">
        <v>0.365625</v>
      </c>
      <c r="V4482" s="1"/>
      <c r="X4482" s="3">
        <v>0.05624</v>
      </c>
    </row>
    <row r="4483">
      <c r="A4483" s="3"/>
      <c r="G4483" s="3">
        <v>-0.181208</v>
      </c>
      <c r="N4483" s="1"/>
      <c r="Q4483" s="3">
        <v>0.425502</v>
      </c>
      <c r="V4483" s="1"/>
      <c r="X4483" s="3">
        <v>0.054927</v>
      </c>
    </row>
    <row r="4484">
      <c r="A4484" s="3"/>
      <c r="G4484" s="3">
        <v>-0.161049</v>
      </c>
      <c r="N4484" s="1"/>
      <c r="Q4484" s="3">
        <v>0.514502</v>
      </c>
      <c r="V4484" s="1"/>
      <c r="X4484" s="3">
        <v>0.053854</v>
      </c>
    </row>
    <row r="4485">
      <c r="A4485" s="3"/>
      <c r="G4485" s="3">
        <v>-0.141892</v>
      </c>
      <c r="N4485" s="1"/>
      <c r="Q4485" s="3">
        <v>0.418406</v>
      </c>
      <c r="V4485" s="1"/>
      <c r="X4485" s="3">
        <v>0.055559</v>
      </c>
    </row>
    <row r="4486">
      <c r="A4486" s="3"/>
      <c r="G4486" s="3">
        <v>-0.091549</v>
      </c>
      <c r="N4486" s="1"/>
      <c r="Q4486" s="3">
        <v>0.447027</v>
      </c>
      <c r="V4486" s="1"/>
      <c r="X4486" s="3">
        <v>0.055593</v>
      </c>
    </row>
    <row r="4487">
      <c r="A4487" s="3"/>
      <c r="G4487" s="3">
        <v>-0.022059</v>
      </c>
      <c r="N4487" s="1"/>
      <c r="Q4487" s="3">
        <v>0.520404</v>
      </c>
      <c r="V4487" s="1"/>
      <c r="X4487" s="3">
        <v>0.055761</v>
      </c>
    </row>
    <row r="4488">
      <c r="A4488" s="3"/>
      <c r="G4488" s="3">
        <v>0.015152</v>
      </c>
      <c r="N4488" s="1"/>
      <c r="Q4488" s="3">
        <v>0.571349</v>
      </c>
      <c r="V4488" s="1"/>
      <c r="X4488" s="3">
        <v>0.052124</v>
      </c>
    </row>
    <row r="4489">
      <c r="A4489" s="3"/>
      <c r="G4489" s="3">
        <v>0.016835</v>
      </c>
      <c r="N4489" s="1"/>
      <c r="Q4489" s="3">
        <v>0.477842</v>
      </c>
      <c r="V4489" s="1"/>
      <c r="X4489" s="3">
        <v>0.057763</v>
      </c>
    </row>
    <row r="4490">
      <c r="A4490" s="3"/>
      <c r="G4490" s="3">
        <v>0.043771</v>
      </c>
      <c r="N4490" s="1"/>
      <c r="Q4490" s="3">
        <v>0.507279</v>
      </c>
      <c r="V4490" s="1"/>
      <c r="X4490" s="3">
        <v>0.054623</v>
      </c>
    </row>
    <row r="4491">
      <c r="A4491" s="3"/>
      <c r="G4491" s="3">
        <v>0.034014</v>
      </c>
      <c r="N4491" s="1"/>
      <c r="Q4491" s="3">
        <v>0.508379</v>
      </c>
      <c r="V4491" s="1"/>
      <c r="X4491" s="3">
        <v>0.053471</v>
      </c>
    </row>
    <row r="4492">
      <c r="A4492" s="3"/>
      <c r="G4492" s="3">
        <v>0.003436</v>
      </c>
      <c r="N4492" s="1"/>
      <c r="Q4492" s="3">
        <v>0.511487</v>
      </c>
      <c r="V4492" s="1"/>
      <c r="X4492" s="3">
        <v>0.056307</v>
      </c>
    </row>
    <row r="4493">
      <c r="A4493" s="3"/>
      <c r="G4493" s="3">
        <v>0.013333</v>
      </c>
      <c r="N4493" s="1"/>
      <c r="Q4493" s="3">
        <v>0.501446</v>
      </c>
      <c r="V4493" s="1"/>
      <c r="X4493" s="3">
        <v>0.056426</v>
      </c>
    </row>
    <row r="4494">
      <c r="A4494" s="3"/>
      <c r="G4494" s="3">
        <v>-0.014815</v>
      </c>
      <c r="N4494" s="1"/>
      <c r="Q4494" s="3">
        <v>0.540051</v>
      </c>
      <c r="V4494" s="1"/>
      <c r="X4494" s="3">
        <v>0.057044</v>
      </c>
    </row>
    <row r="4495">
      <c r="A4495" s="3"/>
      <c r="G4495" s="3">
        <v>-0.035573</v>
      </c>
      <c r="N4495" s="1"/>
      <c r="Q4495" s="3">
        <v>0.552116</v>
      </c>
      <c r="V4495" s="1"/>
      <c r="X4495" s="3">
        <v>0.055261</v>
      </c>
    </row>
    <row r="4496">
      <c r="A4496" s="3"/>
      <c r="G4496" s="3">
        <v>-0.02963</v>
      </c>
      <c r="N4496" s="1"/>
      <c r="Q4496" s="3">
        <v>0.520667</v>
      </c>
      <c r="V4496" s="1"/>
      <c r="X4496" s="3">
        <v>0.056508</v>
      </c>
    </row>
    <row r="4497">
      <c r="A4497" s="3"/>
      <c r="G4497" s="3">
        <v>0.0</v>
      </c>
      <c r="N4497" s="1"/>
      <c r="Q4497" s="3">
        <v>0.567525</v>
      </c>
      <c r="V4497" s="1"/>
      <c r="X4497" s="3">
        <v>0.054579</v>
      </c>
    </row>
    <row r="4498">
      <c r="A4498" s="3"/>
      <c r="G4498" s="3">
        <v>0.048689</v>
      </c>
      <c r="N4498" s="1"/>
      <c r="Q4498" s="3">
        <v>0.5723</v>
      </c>
      <c r="V4498" s="1"/>
      <c r="X4498" s="3">
        <v>0.055956</v>
      </c>
    </row>
    <row r="4499">
      <c r="A4499" s="3"/>
      <c r="G4499" s="3">
        <v>0.013793</v>
      </c>
      <c r="N4499" s="1"/>
      <c r="Q4499" s="3">
        <v>0.483651</v>
      </c>
      <c r="V4499" s="1"/>
      <c r="X4499" s="3">
        <v>0.054312</v>
      </c>
    </row>
    <row r="4500">
      <c r="A4500" s="3"/>
      <c r="G4500" s="3">
        <v>-0.003155</v>
      </c>
      <c r="N4500" s="1"/>
      <c r="Q4500" s="3">
        <v>0.435341</v>
      </c>
      <c r="V4500" s="1"/>
      <c r="X4500" s="3">
        <v>0.055496</v>
      </c>
    </row>
    <row r="4501">
      <c r="A4501" s="3"/>
      <c r="G4501" s="3">
        <v>-0.0347</v>
      </c>
      <c r="N4501" s="1"/>
      <c r="Q4501" s="3">
        <v>0.450312</v>
      </c>
      <c r="V4501" s="1"/>
      <c r="X4501" s="3">
        <v>0.053536</v>
      </c>
    </row>
    <row r="4502">
      <c r="A4502" s="3"/>
      <c r="G4502" s="3">
        <v>-0.061093</v>
      </c>
      <c r="N4502" s="1"/>
      <c r="Q4502" s="3">
        <v>0.493165</v>
      </c>
      <c r="V4502" s="1"/>
      <c r="X4502" s="3">
        <v>0.052707</v>
      </c>
    </row>
    <row r="4503">
      <c r="A4503" s="3"/>
      <c r="G4503" s="3">
        <v>-0.089744</v>
      </c>
      <c r="N4503" s="1"/>
      <c r="Q4503" s="3">
        <v>0.44905</v>
      </c>
      <c r="V4503" s="1"/>
      <c r="X4503" s="3">
        <v>0.054146</v>
      </c>
    </row>
    <row r="4504">
      <c r="A4504" s="3"/>
      <c r="G4504" s="3">
        <v>-0.044872</v>
      </c>
      <c r="N4504" s="1"/>
      <c r="Q4504" s="3">
        <v>0.448857</v>
      </c>
      <c r="V4504" s="1"/>
      <c r="X4504" s="3">
        <v>0.055951</v>
      </c>
    </row>
    <row r="4505">
      <c r="A4505" s="3"/>
      <c r="G4505" s="3">
        <v>-0.006623</v>
      </c>
      <c r="N4505" s="1"/>
      <c r="Q4505" s="3">
        <v>0.466667</v>
      </c>
      <c r="V4505" s="1"/>
      <c r="X4505" s="3">
        <v>0.056259</v>
      </c>
    </row>
    <row r="4506">
      <c r="A4506" s="3"/>
      <c r="G4506" s="3">
        <v>0.042857</v>
      </c>
      <c r="N4506" s="1"/>
      <c r="Q4506" s="3">
        <v>0.54303</v>
      </c>
      <c r="V4506" s="1"/>
      <c r="X4506" s="3">
        <v>0.055809</v>
      </c>
    </row>
    <row r="4507">
      <c r="A4507" s="3"/>
      <c r="G4507" s="3">
        <v>0.041096</v>
      </c>
      <c r="N4507" s="1"/>
      <c r="Q4507" s="3">
        <v>0.524435</v>
      </c>
      <c r="V4507" s="1"/>
      <c r="X4507" s="3">
        <v>0.057829</v>
      </c>
    </row>
    <row r="4508">
      <c r="A4508" s="3"/>
      <c r="G4508" s="3">
        <v>-0.010169</v>
      </c>
      <c r="N4508" s="1"/>
      <c r="Q4508" s="3">
        <v>0.483206</v>
      </c>
      <c r="V4508" s="1"/>
      <c r="X4508" s="3">
        <v>0.056641</v>
      </c>
    </row>
    <row r="4509">
      <c r="A4509" s="3"/>
      <c r="G4509" s="3">
        <v>-0.025271</v>
      </c>
      <c r="N4509" s="1"/>
      <c r="Q4509" s="3">
        <v>0.495354</v>
      </c>
      <c r="V4509" s="1"/>
      <c r="X4509" s="3">
        <v>0.054847</v>
      </c>
    </row>
    <row r="4510">
      <c r="A4510" s="3"/>
      <c r="G4510" s="3">
        <v>-0.062271</v>
      </c>
      <c r="N4510" s="1"/>
      <c r="Q4510" s="3">
        <v>0.522694</v>
      </c>
      <c r="V4510" s="1"/>
      <c r="X4510" s="3">
        <v>0.052459</v>
      </c>
    </row>
    <row r="4511">
      <c r="A4511" s="3"/>
      <c r="G4511" s="3">
        <v>-0.031359</v>
      </c>
      <c r="N4511" s="1"/>
      <c r="Q4511" s="3">
        <v>0.487799</v>
      </c>
      <c r="V4511" s="1"/>
      <c r="X4511" s="3">
        <v>0.055648</v>
      </c>
    </row>
    <row r="4512">
      <c r="A4512" s="3"/>
      <c r="G4512" s="3">
        <v>-0.015974</v>
      </c>
      <c r="N4512" s="1"/>
      <c r="Q4512" s="3">
        <v>0.445883</v>
      </c>
      <c r="V4512" s="1"/>
      <c r="X4512" s="3">
        <v>0.054834</v>
      </c>
    </row>
    <row r="4513">
      <c r="A4513" s="3"/>
      <c r="G4513" s="3">
        <v>-0.009836</v>
      </c>
      <c r="N4513" s="1"/>
      <c r="Q4513" s="3">
        <v>0.484603</v>
      </c>
      <c r="V4513" s="1"/>
      <c r="X4513" s="3">
        <v>0.055774</v>
      </c>
    </row>
    <row r="4514">
      <c r="A4514" s="3"/>
      <c r="G4514" s="3">
        <v>-0.012422</v>
      </c>
      <c r="N4514" s="1"/>
      <c r="Q4514" s="3">
        <v>0.445114</v>
      </c>
      <c r="V4514" s="1"/>
      <c r="X4514" s="3">
        <v>0.055446</v>
      </c>
    </row>
    <row r="4515">
      <c r="A4515" s="3"/>
      <c r="G4515" s="3">
        <v>0.0</v>
      </c>
      <c r="N4515" s="1"/>
      <c r="Q4515" s="3">
        <v>0.473385</v>
      </c>
      <c r="V4515" s="1"/>
      <c r="X4515" s="3">
        <v>0.054241</v>
      </c>
    </row>
    <row r="4516">
      <c r="A4516" s="3"/>
      <c r="G4516" s="3">
        <v>-0.042683</v>
      </c>
      <c r="N4516" s="1"/>
      <c r="Q4516" s="3">
        <v>0.410622</v>
      </c>
      <c r="V4516" s="1"/>
      <c r="X4516" s="3">
        <v>0.055016</v>
      </c>
    </row>
    <row r="4517">
      <c r="A4517" s="3"/>
      <c r="G4517" s="3">
        <v>-0.120253</v>
      </c>
      <c r="N4517" s="1"/>
      <c r="Q4517" s="3">
        <v>0.413374</v>
      </c>
      <c r="V4517" s="1"/>
      <c r="X4517" s="3">
        <v>0.054471</v>
      </c>
    </row>
    <row r="4518">
      <c r="A4518" s="3"/>
      <c r="G4518" s="3">
        <v>-0.172205</v>
      </c>
      <c r="N4518" s="1"/>
      <c r="Q4518" s="3">
        <v>0.377258</v>
      </c>
      <c r="V4518" s="1"/>
      <c r="X4518" s="3">
        <v>0.05497</v>
      </c>
    </row>
    <row r="4519">
      <c r="A4519" s="3"/>
      <c r="G4519" s="3">
        <v>-0.178571</v>
      </c>
      <c r="N4519" s="1"/>
      <c r="Q4519" s="3">
        <v>0.371516</v>
      </c>
      <c r="V4519" s="1"/>
      <c r="X4519" s="3">
        <v>0.056187</v>
      </c>
    </row>
    <row r="4520">
      <c r="A4520" s="3"/>
      <c r="G4520" s="3">
        <v>-0.206154</v>
      </c>
      <c r="N4520" s="1"/>
      <c r="Q4520" s="3">
        <v>0.400679</v>
      </c>
      <c r="V4520" s="1"/>
      <c r="X4520" s="3">
        <v>0.055566</v>
      </c>
    </row>
    <row r="4521">
      <c r="A4521" s="3"/>
      <c r="G4521" s="3">
        <v>-0.187879</v>
      </c>
      <c r="N4521" s="1"/>
      <c r="Q4521" s="3">
        <v>0.357829</v>
      </c>
      <c r="V4521" s="1"/>
      <c r="X4521" s="3">
        <v>0.055141</v>
      </c>
    </row>
    <row r="4522">
      <c r="A4522" s="3"/>
      <c r="G4522" s="3">
        <v>-0.067073</v>
      </c>
      <c r="N4522" s="1"/>
      <c r="Q4522" s="3">
        <v>0.4213</v>
      </c>
      <c r="V4522" s="1"/>
      <c r="X4522" s="3">
        <v>0.054019</v>
      </c>
    </row>
    <row r="4523">
      <c r="A4523" s="3"/>
      <c r="G4523" s="3">
        <v>-0.036545</v>
      </c>
      <c r="N4523" s="1"/>
      <c r="Q4523" s="3">
        <v>0.467809</v>
      </c>
      <c r="V4523" s="1"/>
      <c r="X4523" s="3">
        <v>0.056425</v>
      </c>
    </row>
    <row r="4524">
      <c r="A4524" s="3"/>
      <c r="G4524" s="3">
        <v>-0.041096</v>
      </c>
      <c r="N4524" s="1"/>
      <c r="Q4524" s="3">
        <v>0.46948</v>
      </c>
      <c r="V4524" s="1"/>
      <c r="X4524" s="3">
        <v>0.054491</v>
      </c>
    </row>
    <row r="4525">
      <c r="A4525" s="3"/>
      <c r="G4525" s="3">
        <v>-0.050847</v>
      </c>
      <c r="N4525" s="1"/>
      <c r="Q4525" s="3">
        <v>0.472059</v>
      </c>
      <c r="V4525" s="1"/>
      <c r="X4525" s="3">
        <v>0.05603</v>
      </c>
    </row>
    <row r="4526">
      <c r="A4526" s="3"/>
      <c r="G4526" s="3">
        <v>-0.136054</v>
      </c>
      <c r="N4526" s="1"/>
      <c r="Q4526" s="3">
        <v>0.444612</v>
      </c>
      <c r="V4526" s="1"/>
      <c r="X4526" s="3">
        <v>0.054068</v>
      </c>
    </row>
    <row r="4527">
      <c r="A4527" s="3"/>
      <c r="G4527" s="3">
        <v>-0.254237</v>
      </c>
      <c r="N4527" s="1"/>
      <c r="Q4527" s="3">
        <v>0.408712</v>
      </c>
      <c r="V4527" s="1"/>
      <c r="X4527" s="3">
        <v>0.05663</v>
      </c>
    </row>
    <row r="4528">
      <c r="A4528" s="3"/>
      <c r="G4528" s="3">
        <v>-0.282392</v>
      </c>
      <c r="N4528" s="1"/>
      <c r="Q4528" s="3">
        <v>0.38673</v>
      </c>
      <c r="V4528" s="1"/>
      <c r="X4528" s="3">
        <v>0.055513</v>
      </c>
    </row>
    <row r="4529">
      <c r="A4529" s="3"/>
      <c r="G4529" s="3">
        <v>-0.267974</v>
      </c>
      <c r="N4529" s="1"/>
      <c r="Q4529" s="3">
        <v>0.379304</v>
      </c>
      <c r="V4529" s="1"/>
      <c r="X4529" s="3">
        <v>0.055587</v>
      </c>
    </row>
    <row r="4530">
      <c r="A4530" s="3"/>
      <c r="G4530" s="3">
        <v>-0.279221</v>
      </c>
      <c r="N4530" s="1"/>
      <c r="Q4530" s="3">
        <v>0.363051</v>
      </c>
      <c r="V4530" s="1"/>
      <c r="X4530" s="3">
        <v>0.055302</v>
      </c>
    </row>
    <row r="4531">
      <c r="A4531" s="3"/>
      <c r="G4531" s="3">
        <v>-0.201278</v>
      </c>
      <c r="N4531" s="1"/>
      <c r="Q4531" s="3">
        <v>0.373472</v>
      </c>
      <c r="V4531" s="1"/>
      <c r="X4531" s="3">
        <v>0.053664</v>
      </c>
    </row>
    <row r="4532">
      <c r="A4532" s="3"/>
      <c r="G4532" s="3">
        <v>-0.192308</v>
      </c>
      <c r="N4532" s="1"/>
      <c r="Q4532" s="3">
        <v>0.384651</v>
      </c>
      <c r="V4532" s="1"/>
      <c r="X4532" s="3">
        <v>0.054883</v>
      </c>
    </row>
    <row r="4533">
      <c r="A4533" s="3"/>
      <c r="G4533" s="3">
        <v>-0.17284</v>
      </c>
      <c r="N4533" s="1"/>
      <c r="Q4533" s="3">
        <v>0.395815</v>
      </c>
      <c r="V4533" s="1"/>
      <c r="X4533" s="3">
        <v>0.054914</v>
      </c>
    </row>
    <row r="4534">
      <c r="A4534" s="3"/>
      <c r="G4534" s="3">
        <v>-0.119534</v>
      </c>
      <c r="N4534" s="1"/>
      <c r="Q4534" s="3">
        <v>0.38274</v>
      </c>
      <c r="V4534" s="1"/>
      <c r="X4534" s="3">
        <v>0.056127</v>
      </c>
    </row>
    <row r="4535">
      <c r="A4535" s="3"/>
      <c r="G4535" s="3">
        <v>-0.122093</v>
      </c>
      <c r="N4535" s="1"/>
      <c r="Q4535" s="3">
        <v>0.390034</v>
      </c>
      <c r="V4535" s="1"/>
      <c r="X4535" s="3">
        <v>0.054607</v>
      </c>
    </row>
    <row r="4536">
      <c r="A4536" s="3"/>
      <c r="G4536" s="3">
        <v>-0.197605</v>
      </c>
      <c r="N4536" s="1"/>
      <c r="Q4536" s="3">
        <v>0.347592</v>
      </c>
      <c r="V4536" s="1"/>
      <c r="X4536" s="3">
        <v>0.056889</v>
      </c>
    </row>
    <row r="4537">
      <c r="A4537" s="3"/>
      <c r="G4537" s="3">
        <v>-0.184049</v>
      </c>
      <c r="N4537" s="1"/>
      <c r="Q4537" s="3">
        <v>0.385959</v>
      </c>
      <c r="V4537" s="1"/>
      <c r="X4537" s="3">
        <v>0.054917</v>
      </c>
    </row>
    <row r="4538">
      <c r="A4538" s="3"/>
      <c r="G4538" s="3">
        <v>-0.165109</v>
      </c>
      <c r="N4538" s="1"/>
      <c r="Q4538" s="3">
        <v>0.401623</v>
      </c>
      <c r="V4538" s="1"/>
      <c r="X4538" s="3">
        <v>0.055509</v>
      </c>
    </row>
    <row r="4539">
      <c r="A4539" s="3"/>
      <c r="G4539" s="3">
        <v>-0.264605</v>
      </c>
      <c r="N4539" s="1"/>
      <c r="Q4539" s="3">
        <v>0.391973</v>
      </c>
      <c r="V4539" s="1"/>
      <c r="X4539" s="3">
        <v>0.055188</v>
      </c>
    </row>
    <row r="4540">
      <c r="A4540" s="3"/>
      <c r="G4540" s="3">
        <v>-0.222222</v>
      </c>
      <c r="N4540" s="1"/>
      <c r="Q4540" s="3">
        <v>0.384149</v>
      </c>
      <c r="V4540" s="1"/>
      <c r="X4540" s="3">
        <v>0.056036</v>
      </c>
    </row>
    <row r="4541">
      <c r="A4541" s="3"/>
      <c r="G4541" s="3">
        <v>-0.191083</v>
      </c>
      <c r="N4541" s="1"/>
      <c r="Q4541" s="3">
        <v>0.383593</v>
      </c>
      <c r="V4541" s="1"/>
      <c r="X4541" s="3">
        <v>0.055734</v>
      </c>
    </row>
    <row r="4542">
      <c r="A4542" s="3"/>
      <c r="G4542" s="3">
        <v>-0.202492</v>
      </c>
      <c r="N4542" s="1"/>
      <c r="Q4542" s="3">
        <v>0.37725</v>
      </c>
      <c r="V4542" s="1"/>
      <c r="X4542" s="3">
        <v>0.057072</v>
      </c>
    </row>
    <row r="4543">
      <c r="A4543" s="3"/>
      <c r="G4543" s="3">
        <v>-0.170588</v>
      </c>
      <c r="N4543" s="1"/>
      <c r="Q4543" s="3">
        <v>0.387249</v>
      </c>
      <c r="V4543" s="1"/>
      <c r="X4543" s="3">
        <v>0.05559</v>
      </c>
    </row>
    <row r="4544">
      <c r="A4544" s="3"/>
      <c r="G4544" s="3">
        <v>-0.175487</v>
      </c>
      <c r="N4544" s="1"/>
      <c r="Q4544" s="3">
        <v>0.333268</v>
      </c>
      <c r="V4544" s="1"/>
      <c r="X4544" s="3">
        <v>0.055693</v>
      </c>
    </row>
    <row r="4545">
      <c r="A4545" s="3"/>
      <c r="G4545" s="3">
        <v>-0.165217</v>
      </c>
      <c r="N4545" s="1"/>
      <c r="Q4545" s="3">
        <v>0.370212</v>
      </c>
      <c r="V4545" s="1"/>
      <c r="X4545" s="3">
        <v>0.055816</v>
      </c>
    </row>
    <row r="4546">
      <c r="A4546" s="3"/>
      <c r="G4546" s="3">
        <v>-0.151163</v>
      </c>
      <c r="N4546" s="1"/>
      <c r="Q4546" s="3">
        <v>0.363649</v>
      </c>
      <c r="V4546" s="1"/>
      <c r="X4546" s="3">
        <v>0.054838</v>
      </c>
    </row>
    <row r="4547">
      <c r="A4547" s="3"/>
      <c r="G4547" s="3">
        <v>-0.122807</v>
      </c>
      <c r="N4547" s="1"/>
      <c r="Q4547" s="3">
        <v>0.362324</v>
      </c>
      <c r="V4547" s="1"/>
      <c r="X4547" s="3">
        <v>0.056661</v>
      </c>
    </row>
    <row r="4548">
      <c r="A4548" s="3"/>
      <c r="G4548" s="3">
        <v>-0.154062</v>
      </c>
      <c r="N4548" s="1"/>
      <c r="Q4548" s="3">
        <v>0.323459</v>
      </c>
      <c r="V4548" s="1"/>
      <c r="X4548" s="3">
        <v>0.057646</v>
      </c>
    </row>
    <row r="4549">
      <c r="A4549" s="3"/>
      <c r="G4549" s="3">
        <v>-0.143695</v>
      </c>
      <c r="N4549" s="1"/>
      <c r="Q4549" s="3">
        <v>0.376222</v>
      </c>
      <c r="V4549" s="1"/>
      <c r="X4549" s="3">
        <v>0.058263</v>
      </c>
    </row>
    <row r="4550">
      <c r="A4550" s="3"/>
      <c r="G4550" s="3">
        <v>-0.121387</v>
      </c>
      <c r="N4550" s="1"/>
      <c r="Q4550" s="3">
        <v>0.38498</v>
      </c>
      <c r="V4550" s="1"/>
      <c r="X4550" s="3">
        <v>0.058823</v>
      </c>
    </row>
    <row r="4551">
      <c r="A4551" s="3"/>
      <c r="G4551" s="3">
        <v>-0.102041</v>
      </c>
      <c r="N4551" s="1"/>
      <c r="Q4551" s="3">
        <v>0.402846</v>
      </c>
      <c r="V4551" s="1"/>
      <c r="X4551" s="3">
        <v>0.058773</v>
      </c>
    </row>
    <row r="4552">
      <c r="A4552" s="3"/>
      <c r="G4552" s="3">
        <v>-0.108434</v>
      </c>
      <c r="N4552" s="1"/>
      <c r="Q4552" s="3">
        <v>0.379227</v>
      </c>
      <c r="V4552" s="1"/>
      <c r="X4552" s="3">
        <v>0.058502</v>
      </c>
    </row>
    <row r="4553">
      <c r="A4553" s="3"/>
      <c r="G4553" s="3">
        <v>-0.067114</v>
      </c>
      <c r="N4553" s="1"/>
      <c r="Q4553" s="3">
        <v>0.474281</v>
      </c>
      <c r="V4553" s="1"/>
      <c r="X4553" s="3">
        <v>0.054815</v>
      </c>
    </row>
    <row r="4554">
      <c r="A4554" s="3"/>
      <c r="G4554" s="3">
        <v>-0.074324</v>
      </c>
      <c r="N4554" s="1"/>
      <c r="Q4554" s="3">
        <v>0.45005</v>
      </c>
      <c r="V4554" s="1"/>
      <c r="X4554" s="3">
        <v>0.057208</v>
      </c>
    </row>
    <row r="4555">
      <c r="A4555" s="3"/>
      <c r="G4555" s="3">
        <v>-0.122257</v>
      </c>
      <c r="N4555" s="1"/>
      <c r="Q4555" s="3">
        <v>0.382055</v>
      </c>
      <c r="V4555" s="1"/>
      <c r="X4555" s="3">
        <v>0.057081</v>
      </c>
    </row>
    <row r="4556">
      <c r="A4556" s="3"/>
      <c r="G4556" s="3">
        <v>-0.104478</v>
      </c>
      <c r="N4556" s="1"/>
      <c r="Q4556" s="3">
        <v>0.403086</v>
      </c>
      <c r="V4556" s="1"/>
      <c r="X4556" s="3">
        <v>0.057333</v>
      </c>
    </row>
    <row r="4557">
      <c r="A4557" s="3"/>
      <c r="G4557" s="3">
        <v>-0.111111</v>
      </c>
      <c r="N4557" s="1"/>
      <c r="Q4557" s="3">
        <v>0.413018</v>
      </c>
      <c r="V4557" s="1"/>
      <c r="X4557" s="3">
        <v>0.059145</v>
      </c>
    </row>
    <row r="4558">
      <c r="A4558" s="3"/>
      <c r="G4558" s="3">
        <v>-0.159159</v>
      </c>
      <c r="N4558" s="1"/>
      <c r="Q4558" s="3">
        <v>0.392413</v>
      </c>
      <c r="V4558" s="1"/>
      <c r="X4558" s="3">
        <v>0.056878</v>
      </c>
    </row>
    <row r="4559">
      <c r="A4559" s="3"/>
      <c r="G4559" s="3">
        <v>-0.118541</v>
      </c>
      <c r="N4559" s="1"/>
      <c r="Q4559" s="3">
        <v>0.412529</v>
      </c>
      <c r="V4559" s="1"/>
      <c r="X4559" s="3">
        <v>0.055876</v>
      </c>
    </row>
    <row r="4560">
      <c r="A4560" s="3"/>
      <c r="G4560" s="3">
        <v>-0.094463</v>
      </c>
      <c r="N4560" s="1"/>
      <c r="Q4560" s="3">
        <v>0.415214</v>
      </c>
      <c r="V4560" s="1"/>
      <c r="X4560" s="3">
        <v>0.057448</v>
      </c>
    </row>
    <row r="4561">
      <c r="A4561" s="3"/>
      <c r="G4561" s="3">
        <v>-0.05298</v>
      </c>
      <c r="N4561" s="1"/>
      <c r="Q4561" s="3">
        <v>0.478019</v>
      </c>
      <c r="V4561" s="1"/>
      <c r="X4561" s="3">
        <v>0.057359</v>
      </c>
    </row>
    <row r="4562">
      <c r="A4562" s="3"/>
      <c r="G4562" s="3">
        <v>-0.04886</v>
      </c>
      <c r="N4562" s="1"/>
      <c r="Q4562" s="3">
        <v>0.444978</v>
      </c>
      <c r="V4562" s="1"/>
      <c r="X4562" s="3">
        <v>0.059217</v>
      </c>
    </row>
    <row r="4563">
      <c r="A4563" s="3"/>
      <c r="G4563" s="3">
        <v>0.028213</v>
      </c>
      <c r="N4563" s="1"/>
      <c r="Q4563" s="3">
        <v>0.476257</v>
      </c>
      <c r="V4563" s="1"/>
      <c r="X4563" s="3">
        <v>0.057645</v>
      </c>
    </row>
    <row r="4564">
      <c r="A4564" s="3"/>
      <c r="G4564" s="3">
        <v>0.047022</v>
      </c>
      <c r="N4564" s="1"/>
      <c r="Q4564" s="3">
        <v>0.487581</v>
      </c>
      <c r="V4564" s="1"/>
      <c r="X4564" s="3">
        <v>0.058632</v>
      </c>
    </row>
    <row r="4565">
      <c r="A4565" s="3"/>
      <c r="G4565" s="3">
        <v>0.016722</v>
      </c>
      <c r="N4565" s="1"/>
      <c r="Q4565" s="3">
        <v>0.490765</v>
      </c>
      <c r="V4565" s="1"/>
      <c r="X4565" s="3">
        <v>0.057551</v>
      </c>
    </row>
    <row r="4566">
      <c r="A4566" s="3"/>
      <c r="G4566" s="3">
        <v>-0.075862</v>
      </c>
      <c r="N4566" s="1"/>
      <c r="Q4566" s="3">
        <v>0.449248</v>
      </c>
      <c r="V4566" s="1"/>
      <c r="X4566" s="3">
        <v>0.056886</v>
      </c>
    </row>
    <row r="4567">
      <c r="A4567" s="3"/>
      <c r="G4567" s="3">
        <v>-0.081081</v>
      </c>
      <c r="N4567" s="1"/>
      <c r="Q4567" s="3">
        <v>0.462108</v>
      </c>
      <c r="V4567" s="1"/>
      <c r="X4567" s="3">
        <v>0.056674</v>
      </c>
    </row>
    <row r="4568">
      <c r="A4568" s="3"/>
      <c r="G4568" s="3">
        <v>-0.159322</v>
      </c>
      <c r="N4568" s="1"/>
      <c r="Q4568" s="3">
        <v>0.457177</v>
      </c>
      <c r="V4568" s="1"/>
      <c r="X4568" s="3">
        <v>0.054865</v>
      </c>
    </row>
    <row r="4569">
      <c r="A4569" s="3"/>
      <c r="G4569" s="3">
        <v>-0.221865</v>
      </c>
      <c r="N4569" s="1"/>
      <c r="Q4569" s="3">
        <v>0.394984</v>
      </c>
      <c r="V4569" s="1"/>
      <c r="X4569" s="3">
        <v>0.055266</v>
      </c>
    </row>
    <row r="4570">
      <c r="A4570" s="3"/>
      <c r="G4570" s="3">
        <v>-0.195046</v>
      </c>
      <c r="N4570" s="1"/>
      <c r="Q4570" s="3">
        <v>0.384617</v>
      </c>
      <c r="V4570" s="1"/>
      <c r="X4570" s="3">
        <v>0.057116</v>
      </c>
    </row>
    <row r="4571">
      <c r="A4571" s="3"/>
      <c r="G4571" s="3">
        <v>-0.158879</v>
      </c>
      <c r="N4571" s="1"/>
      <c r="Q4571" s="3">
        <v>0.384205</v>
      </c>
      <c r="V4571" s="1"/>
      <c r="X4571" s="3">
        <v>0.05659</v>
      </c>
    </row>
    <row r="4572">
      <c r="A4572" s="3"/>
      <c r="G4572" s="3">
        <v>-0.145455</v>
      </c>
      <c r="N4572" s="1"/>
      <c r="Q4572" s="3">
        <v>0.373499</v>
      </c>
      <c r="V4572" s="1"/>
      <c r="X4572" s="3">
        <v>0.055054</v>
      </c>
    </row>
    <row r="4573">
      <c r="A4573" s="3"/>
      <c r="G4573" s="3">
        <v>-0.129129</v>
      </c>
      <c r="N4573" s="1"/>
      <c r="Q4573" s="3">
        <v>0.384703</v>
      </c>
      <c r="V4573" s="1"/>
      <c r="X4573" s="3">
        <v>0.056581</v>
      </c>
    </row>
    <row r="4574">
      <c r="A4574" s="3"/>
      <c r="G4574" s="3">
        <v>-0.118541</v>
      </c>
      <c r="N4574" s="1"/>
      <c r="Q4574" s="3">
        <v>0.407456</v>
      </c>
      <c r="V4574" s="1"/>
      <c r="X4574" s="3">
        <v>0.057112</v>
      </c>
    </row>
    <row r="4575">
      <c r="A4575" s="3"/>
      <c r="G4575" s="3">
        <v>-0.121387</v>
      </c>
      <c r="N4575" s="1"/>
      <c r="Q4575" s="3">
        <v>0.391827</v>
      </c>
      <c r="V4575" s="1"/>
      <c r="X4575" s="3">
        <v>0.056321</v>
      </c>
    </row>
    <row r="4576">
      <c r="A4576" s="3"/>
      <c r="G4576" s="3">
        <v>-0.156069</v>
      </c>
      <c r="N4576" s="1"/>
      <c r="Q4576" s="3">
        <v>0.367991</v>
      </c>
      <c r="V4576" s="1"/>
      <c r="X4576" s="3">
        <v>0.057918</v>
      </c>
    </row>
    <row r="4577">
      <c r="A4577" s="3"/>
      <c r="G4577" s="3">
        <v>-0.176471</v>
      </c>
      <c r="N4577" s="1"/>
      <c r="Q4577" s="3">
        <v>0.364071</v>
      </c>
      <c r="V4577" s="1"/>
      <c r="X4577" s="3">
        <v>0.05479</v>
      </c>
    </row>
    <row r="4578">
      <c r="A4578" s="3"/>
      <c r="G4578" s="3">
        <v>-0.179191</v>
      </c>
      <c r="N4578" s="1"/>
      <c r="Q4578" s="3">
        <v>0.337888</v>
      </c>
      <c r="V4578" s="1"/>
      <c r="X4578" s="3">
        <v>0.054525</v>
      </c>
    </row>
    <row r="4579">
      <c r="A4579" s="3"/>
      <c r="G4579" s="3">
        <v>-0.149296</v>
      </c>
      <c r="N4579" s="1"/>
      <c r="Q4579" s="3">
        <v>0.356875</v>
      </c>
      <c r="V4579" s="1"/>
      <c r="X4579" s="3">
        <v>0.053357</v>
      </c>
    </row>
    <row r="4580">
      <c r="A4580" s="3"/>
      <c r="G4580" s="3">
        <v>-0.168091</v>
      </c>
      <c r="N4580" s="1"/>
      <c r="Q4580" s="3">
        <v>0.337889</v>
      </c>
      <c r="V4580" s="1"/>
      <c r="X4580" s="3">
        <v>0.053955</v>
      </c>
    </row>
    <row r="4581">
      <c r="A4581" s="3"/>
      <c r="G4581" s="3">
        <v>-0.157895</v>
      </c>
      <c r="N4581" s="1"/>
      <c r="Q4581" s="3">
        <v>0.348981</v>
      </c>
      <c r="V4581" s="1"/>
      <c r="X4581" s="3">
        <v>0.054143</v>
      </c>
    </row>
    <row r="4582">
      <c r="A4582" s="3"/>
      <c r="G4582" s="3">
        <v>-0.15873</v>
      </c>
      <c r="N4582" s="1"/>
      <c r="Q4582" s="3">
        <v>0.320265</v>
      </c>
      <c r="V4582" s="1"/>
      <c r="X4582" s="3">
        <v>0.054075</v>
      </c>
    </row>
    <row r="4583">
      <c r="A4583" s="3"/>
      <c r="G4583" s="3">
        <v>-0.161111</v>
      </c>
      <c r="N4583" s="1"/>
      <c r="Q4583" s="3">
        <v>0.352108</v>
      </c>
      <c r="V4583" s="1"/>
      <c r="X4583" s="3">
        <v>0.05278</v>
      </c>
    </row>
    <row r="4584">
      <c r="A4584" s="3"/>
      <c r="G4584" s="3">
        <v>-0.205405</v>
      </c>
      <c r="N4584" s="1"/>
      <c r="Q4584" s="3">
        <v>0.302119</v>
      </c>
      <c r="V4584" s="1"/>
      <c r="X4584" s="3">
        <v>0.054571</v>
      </c>
    </row>
    <row r="4585">
      <c r="A4585" s="3"/>
      <c r="G4585" s="3">
        <v>-0.226158</v>
      </c>
      <c r="N4585" s="1"/>
      <c r="Q4585" s="3">
        <v>0.297522</v>
      </c>
      <c r="V4585" s="1"/>
      <c r="X4585" s="3">
        <v>0.05577</v>
      </c>
    </row>
    <row r="4586">
      <c r="A4586" s="3"/>
      <c r="G4586" s="3">
        <v>-0.232493</v>
      </c>
      <c r="N4586" s="1"/>
      <c r="Q4586" s="3">
        <v>0.309773</v>
      </c>
      <c r="V4586" s="1"/>
      <c r="X4586" s="3">
        <v>0.055639</v>
      </c>
    </row>
    <row r="4587">
      <c r="A4587" s="3"/>
      <c r="G4587" s="3">
        <v>-0.231672</v>
      </c>
      <c r="N4587" s="1"/>
      <c r="Q4587" s="3">
        <v>0.343063</v>
      </c>
      <c r="V4587" s="1"/>
      <c r="X4587" s="3">
        <v>0.054658</v>
      </c>
    </row>
    <row r="4588">
      <c r="A4588" s="3"/>
      <c r="G4588" s="3">
        <v>-0.231672</v>
      </c>
      <c r="N4588" s="1"/>
      <c r="Q4588" s="3">
        <v>0.333001</v>
      </c>
      <c r="V4588" s="1"/>
      <c r="X4588" s="3">
        <v>0.056727</v>
      </c>
    </row>
    <row r="4589">
      <c r="A4589" s="3"/>
      <c r="G4589" s="3">
        <v>-0.171598</v>
      </c>
      <c r="N4589" s="1"/>
      <c r="Q4589" s="3">
        <v>0.358222</v>
      </c>
      <c r="V4589" s="1"/>
      <c r="X4589" s="3">
        <v>0.056755</v>
      </c>
    </row>
    <row r="4590">
      <c r="A4590" s="3"/>
      <c r="G4590" s="3">
        <v>-0.138643</v>
      </c>
      <c r="N4590" s="1"/>
      <c r="Q4590" s="3">
        <v>0.384903</v>
      </c>
      <c r="V4590" s="1"/>
      <c r="X4590" s="3">
        <v>0.054627</v>
      </c>
    </row>
    <row r="4591">
      <c r="A4591" s="3"/>
      <c r="G4591" s="3">
        <v>-0.131195</v>
      </c>
      <c r="N4591" s="1"/>
      <c r="Q4591" s="3">
        <v>0.374741</v>
      </c>
      <c r="V4591" s="1"/>
      <c r="X4591" s="3">
        <v>0.053953</v>
      </c>
    </row>
    <row r="4592">
      <c r="A4592" s="3"/>
      <c r="G4592" s="3">
        <v>-0.118343</v>
      </c>
      <c r="N4592" s="1"/>
      <c r="Q4592" s="3">
        <v>0.389031</v>
      </c>
      <c r="V4592" s="1"/>
      <c r="X4592" s="3">
        <v>0.053426</v>
      </c>
    </row>
    <row r="4593">
      <c r="A4593" s="3"/>
      <c r="G4593" s="3">
        <v>-0.104816</v>
      </c>
      <c r="N4593" s="1"/>
      <c r="Q4593" s="3">
        <v>0.372499</v>
      </c>
      <c r="V4593" s="1"/>
      <c r="X4593" s="3">
        <v>0.055511</v>
      </c>
    </row>
    <row r="4594">
      <c r="A4594" s="3"/>
      <c r="G4594" s="3">
        <v>-0.130699</v>
      </c>
      <c r="N4594" s="1"/>
      <c r="Q4594" s="3">
        <v>0.408349</v>
      </c>
      <c r="V4594" s="1"/>
      <c r="X4594" s="3">
        <v>0.053198</v>
      </c>
    </row>
    <row r="4595">
      <c r="A4595" s="3"/>
      <c r="G4595" s="3">
        <v>-0.108974</v>
      </c>
      <c r="N4595" s="1"/>
      <c r="Q4595" s="3">
        <v>0.423895</v>
      </c>
      <c r="V4595" s="1"/>
      <c r="X4595" s="3">
        <v>0.055536</v>
      </c>
    </row>
    <row r="4596">
      <c r="A4596" s="3"/>
      <c r="G4596" s="3">
        <v>-0.063545</v>
      </c>
      <c r="N4596" s="1"/>
      <c r="Q4596" s="3">
        <v>0.470006</v>
      </c>
      <c r="V4596" s="1"/>
      <c r="X4596" s="3">
        <v>0.056029</v>
      </c>
    </row>
    <row r="4597">
      <c r="A4597" s="3"/>
      <c r="G4597" s="3">
        <v>-0.051852</v>
      </c>
      <c r="N4597" s="1"/>
      <c r="Q4597" s="3">
        <v>0.505546</v>
      </c>
      <c r="V4597" s="1"/>
      <c r="X4597" s="3">
        <v>0.054548</v>
      </c>
    </row>
    <row r="4598">
      <c r="A4598" s="3"/>
      <c r="G4598" s="3">
        <v>-0.054688</v>
      </c>
      <c r="N4598" s="1"/>
      <c r="Q4598" s="3">
        <v>0.522649</v>
      </c>
      <c r="V4598" s="1"/>
      <c r="X4598" s="3">
        <v>0.055189</v>
      </c>
    </row>
    <row r="4599">
      <c r="A4599" s="3"/>
      <c r="G4599" s="3">
        <v>-0.078067</v>
      </c>
      <c r="N4599" s="1"/>
      <c r="Q4599" s="3">
        <v>0.481413</v>
      </c>
      <c r="V4599" s="1"/>
      <c r="X4599" s="3">
        <v>0.056031</v>
      </c>
    </row>
    <row r="4600">
      <c r="A4600" s="3"/>
      <c r="G4600" s="3">
        <v>-0.053004</v>
      </c>
      <c r="N4600" s="1"/>
      <c r="Q4600" s="3">
        <v>0.500973</v>
      </c>
      <c r="V4600" s="1"/>
      <c r="X4600" s="3">
        <v>0.055404</v>
      </c>
    </row>
    <row r="4601">
      <c r="A4601" s="3"/>
      <c r="G4601" s="3">
        <v>-0.118644</v>
      </c>
      <c r="N4601" s="1"/>
      <c r="Q4601" s="3">
        <v>0.466458</v>
      </c>
      <c r="V4601" s="1"/>
      <c r="X4601" s="3">
        <v>0.055842</v>
      </c>
    </row>
    <row r="4602">
      <c r="A4602" s="3"/>
      <c r="G4602" s="3">
        <v>-0.166667</v>
      </c>
      <c r="N4602" s="1"/>
      <c r="Q4602" s="3">
        <v>0.391949</v>
      </c>
      <c r="V4602" s="1"/>
      <c r="X4602" s="3">
        <v>0.056657</v>
      </c>
    </row>
    <row r="4603">
      <c r="A4603" s="3"/>
      <c r="G4603" s="3">
        <v>-0.192771</v>
      </c>
      <c r="N4603" s="1"/>
      <c r="Q4603" s="3">
        <v>0.368339</v>
      </c>
      <c r="V4603" s="1"/>
      <c r="X4603" s="3">
        <v>0.056444</v>
      </c>
    </row>
    <row r="4604">
      <c r="A4604" s="3"/>
      <c r="G4604" s="3">
        <v>-0.176471</v>
      </c>
      <c r="N4604" s="1"/>
      <c r="Q4604" s="3">
        <v>0.372401</v>
      </c>
      <c r="V4604" s="1"/>
      <c r="X4604" s="3">
        <v>0.055786</v>
      </c>
    </row>
    <row r="4605">
      <c r="A4605" s="3"/>
      <c r="G4605" s="3">
        <v>-0.209581</v>
      </c>
      <c r="N4605" s="1"/>
      <c r="Q4605" s="3">
        <v>0.360501</v>
      </c>
      <c r="V4605" s="1"/>
      <c r="X4605" s="3">
        <v>0.056051</v>
      </c>
    </row>
    <row r="4606">
      <c r="A4606" s="3"/>
      <c r="G4606" s="3">
        <v>-0.190616</v>
      </c>
      <c r="N4606" s="1"/>
      <c r="Q4606" s="3">
        <v>0.344934</v>
      </c>
      <c r="V4606" s="1"/>
      <c r="X4606" s="3">
        <v>0.054552</v>
      </c>
    </row>
    <row r="4607">
      <c r="A4607" s="3"/>
      <c r="G4607" s="3">
        <v>-0.187845</v>
      </c>
      <c r="N4607" s="1"/>
      <c r="Q4607" s="3">
        <v>0.310274</v>
      </c>
      <c r="V4607" s="1"/>
      <c r="X4607" s="3">
        <v>0.054965</v>
      </c>
    </row>
    <row r="4608">
      <c r="A4608" s="3"/>
      <c r="G4608" s="3">
        <v>-0.102362</v>
      </c>
      <c r="N4608" s="1"/>
      <c r="Q4608" s="3">
        <v>0.354945</v>
      </c>
      <c r="V4608" s="1"/>
      <c r="X4608" s="3">
        <v>0.057192</v>
      </c>
    </row>
    <row r="4609">
      <c r="A4609" s="3"/>
      <c r="G4609" s="3">
        <v>-0.040214</v>
      </c>
      <c r="N4609" s="1"/>
      <c r="Q4609" s="3">
        <v>0.401088</v>
      </c>
      <c r="V4609" s="1"/>
      <c r="X4609" s="3">
        <v>0.055958</v>
      </c>
    </row>
    <row r="4610">
      <c r="A4610" s="3"/>
      <c r="G4610" s="3">
        <v>-0.0563</v>
      </c>
      <c r="N4610" s="1"/>
      <c r="Q4610" s="3">
        <v>0.355505</v>
      </c>
      <c r="V4610" s="1"/>
      <c r="X4610" s="3">
        <v>0.056821</v>
      </c>
    </row>
    <row r="4611">
      <c r="A4611" s="3"/>
      <c r="G4611" s="3">
        <v>-0.02439</v>
      </c>
      <c r="N4611" s="1"/>
      <c r="Q4611" s="3">
        <v>0.352427</v>
      </c>
      <c r="V4611" s="1"/>
      <c r="X4611" s="3">
        <v>0.05755</v>
      </c>
    </row>
    <row r="4612">
      <c r="A4612" s="3"/>
      <c r="G4612" s="3">
        <v>0.037681</v>
      </c>
      <c r="N4612" s="1"/>
      <c r="Q4612" s="3">
        <v>0.443831</v>
      </c>
      <c r="V4612" s="1"/>
      <c r="X4612" s="3">
        <v>0.055964</v>
      </c>
    </row>
    <row r="4613">
      <c r="A4613" s="3"/>
      <c r="G4613" s="3">
        <v>-0.042683</v>
      </c>
      <c r="N4613" s="1"/>
      <c r="Q4613" s="3">
        <v>0.446751</v>
      </c>
      <c r="V4613" s="1"/>
      <c r="X4613" s="3">
        <v>0.055813</v>
      </c>
    </row>
    <row r="4614">
      <c r="A4614" s="3"/>
      <c r="G4614" s="3">
        <v>-0.101538</v>
      </c>
      <c r="N4614" s="1"/>
      <c r="Q4614" s="3">
        <v>0.416593</v>
      </c>
      <c r="V4614" s="1"/>
      <c r="X4614" s="3">
        <v>0.056779</v>
      </c>
    </row>
    <row r="4615">
      <c r="A4615" s="3"/>
      <c r="G4615" s="3">
        <v>-0.081871</v>
      </c>
      <c r="N4615" s="1"/>
      <c r="Q4615" s="3">
        <v>0.398757</v>
      </c>
      <c r="V4615" s="1"/>
      <c r="X4615" s="3">
        <v>0.056323</v>
      </c>
    </row>
    <row r="4616">
      <c r="A4616" s="3"/>
      <c r="G4616" s="3">
        <v>-0.109718</v>
      </c>
      <c r="N4616" s="1"/>
      <c r="Q4616" s="3">
        <v>0.445595</v>
      </c>
      <c r="V4616" s="1"/>
      <c r="X4616" s="3">
        <v>0.057566</v>
      </c>
    </row>
    <row r="4617">
      <c r="A4617" s="3"/>
      <c r="G4617" s="3">
        <v>-0.128834</v>
      </c>
      <c r="N4617" s="1"/>
      <c r="Q4617" s="3">
        <v>0.391586</v>
      </c>
      <c r="V4617" s="1"/>
      <c r="X4617" s="3">
        <v>0.056172</v>
      </c>
    </row>
    <row r="4618">
      <c r="A4618" s="3"/>
      <c r="G4618" s="3">
        <v>-0.146417</v>
      </c>
      <c r="N4618" s="1"/>
      <c r="Q4618" s="3">
        <v>0.394403</v>
      </c>
      <c r="V4618" s="1"/>
      <c r="X4618" s="3">
        <v>0.057226</v>
      </c>
    </row>
    <row r="4619">
      <c r="A4619" s="3"/>
      <c r="G4619" s="3">
        <v>-0.119266</v>
      </c>
      <c r="N4619" s="1"/>
      <c r="Q4619" s="3">
        <v>0.409333</v>
      </c>
      <c r="V4619" s="1"/>
      <c r="X4619" s="3">
        <v>0.05562</v>
      </c>
    </row>
    <row r="4620">
      <c r="A4620" s="3"/>
      <c r="G4620" s="3">
        <v>-0.11746</v>
      </c>
      <c r="N4620" s="1"/>
      <c r="Q4620" s="3">
        <v>0.44207</v>
      </c>
      <c r="V4620" s="1"/>
      <c r="X4620" s="3">
        <v>0.055242</v>
      </c>
    </row>
    <row r="4621">
      <c r="A4621" s="3"/>
      <c r="G4621" s="3">
        <v>-0.097345</v>
      </c>
      <c r="N4621" s="1"/>
      <c r="Q4621" s="3">
        <v>0.399696</v>
      </c>
      <c r="V4621" s="1"/>
      <c r="X4621" s="3">
        <v>0.056096</v>
      </c>
    </row>
    <row r="4622">
      <c r="A4622" s="3"/>
      <c r="G4622" s="3">
        <v>-0.125</v>
      </c>
      <c r="N4622" s="1"/>
      <c r="Q4622" s="3">
        <v>0.381154</v>
      </c>
      <c r="V4622" s="1"/>
      <c r="X4622" s="3">
        <v>0.054498</v>
      </c>
    </row>
    <row r="4623">
      <c r="A4623" s="3"/>
      <c r="G4623" s="3">
        <v>-0.078717</v>
      </c>
      <c r="N4623" s="1"/>
      <c r="Q4623" s="3">
        <v>0.394351</v>
      </c>
      <c r="V4623" s="1"/>
      <c r="X4623" s="3">
        <v>0.056464</v>
      </c>
    </row>
    <row r="4624">
      <c r="A4624" s="3"/>
      <c r="G4624" s="3">
        <v>-0.147929</v>
      </c>
      <c r="N4624" s="1"/>
      <c r="Q4624" s="3">
        <v>0.368077</v>
      </c>
      <c r="V4624" s="1"/>
      <c r="X4624" s="3">
        <v>0.056089</v>
      </c>
    </row>
    <row r="4625">
      <c r="A4625" s="3"/>
      <c r="G4625" s="3">
        <v>-0.191489</v>
      </c>
      <c r="N4625" s="1"/>
      <c r="Q4625" s="3">
        <v>0.374368</v>
      </c>
      <c r="V4625" s="1"/>
      <c r="X4625" s="3">
        <v>0.054468</v>
      </c>
    </row>
    <row r="4626">
      <c r="A4626" s="3"/>
      <c r="G4626" s="3">
        <v>-0.238994</v>
      </c>
      <c r="N4626" s="1"/>
      <c r="Q4626" s="3">
        <v>0.374864</v>
      </c>
      <c r="V4626" s="1"/>
      <c r="X4626" s="3">
        <v>0.053498</v>
      </c>
    </row>
    <row r="4627">
      <c r="A4627" s="3"/>
      <c r="G4627" s="3">
        <v>-0.245509</v>
      </c>
      <c r="N4627" s="1"/>
      <c r="Q4627" s="3">
        <v>0.336206</v>
      </c>
      <c r="V4627" s="1"/>
      <c r="X4627" s="3">
        <v>0.054211</v>
      </c>
    </row>
    <row r="4628">
      <c r="A4628" s="3"/>
      <c r="G4628" s="3">
        <v>-0.258824</v>
      </c>
      <c r="N4628" s="1"/>
      <c r="Q4628" s="3">
        <v>0.328899</v>
      </c>
      <c r="V4628" s="1"/>
      <c r="X4628" s="3">
        <v>0.05545</v>
      </c>
    </row>
    <row r="4629">
      <c r="A4629" s="3"/>
      <c r="G4629" s="3">
        <v>-0.227139</v>
      </c>
      <c r="N4629" s="1"/>
      <c r="Q4629" s="3">
        <v>0.359236</v>
      </c>
      <c r="V4629" s="1"/>
      <c r="X4629" s="3">
        <v>0.055511</v>
      </c>
    </row>
    <row r="4630">
      <c r="A4630" s="3"/>
      <c r="G4630" s="3">
        <v>-0.216901</v>
      </c>
      <c r="N4630" s="1"/>
      <c r="Q4630" s="3">
        <v>0.327395</v>
      </c>
      <c r="V4630" s="1"/>
      <c r="X4630" s="3">
        <v>0.056247</v>
      </c>
    </row>
    <row r="4631">
      <c r="A4631" s="3"/>
      <c r="G4631" s="3">
        <v>-0.205797</v>
      </c>
      <c r="N4631" s="1"/>
      <c r="Q4631" s="3">
        <v>0.330875</v>
      </c>
      <c r="V4631" s="1"/>
      <c r="X4631" s="3">
        <v>0.054201</v>
      </c>
    </row>
    <row r="4632">
      <c r="A4632" s="3"/>
      <c r="G4632" s="3">
        <v>-0.191223</v>
      </c>
      <c r="N4632" s="1"/>
      <c r="Q4632" s="3">
        <v>0.380344</v>
      </c>
      <c r="V4632" s="1"/>
      <c r="X4632" s="3">
        <v>0.054436</v>
      </c>
    </row>
    <row r="4633">
      <c r="A4633" s="3"/>
      <c r="G4633" s="3">
        <v>-0.165049</v>
      </c>
      <c r="N4633" s="1"/>
      <c r="Q4633" s="3">
        <v>0.416515</v>
      </c>
      <c r="V4633" s="1"/>
      <c r="X4633" s="3">
        <v>0.055168</v>
      </c>
    </row>
    <row r="4634">
      <c r="A4634" s="3"/>
      <c r="G4634" s="3">
        <v>-0.079872</v>
      </c>
      <c r="N4634" s="1"/>
      <c r="Q4634" s="3">
        <v>0.432443</v>
      </c>
      <c r="V4634" s="1"/>
      <c r="X4634" s="3">
        <v>0.056611</v>
      </c>
    </row>
    <row r="4635">
      <c r="A4635" s="3"/>
      <c r="G4635" s="3">
        <v>-0.04698</v>
      </c>
      <c r="N4635" s="1"/>
      <c r="Q4635" s="3">
        <v>0.46598</v>
      </c>
      <c r="V4635" s="1"/>
      <c r="X4635" s="3">
        <v>0.055543</v>
      </c>
    </row>
    <row r="4636">
      <c r="A4636" s="3"/>
      <c r="G4636" s="3">
        <v>-0.051948</v>
      </c>
      <c r="N4636" s="1"/>
      <c r="Q4636" s="3">
        <v>0.444583</v>
      </c>
      <c r="V4636" s="1"/>
      <c r="X4636" s="3">
        <v>0.057206</v>
      </c>
    </row>
    <row r="4637">
      <c r="A4637" s="3"/>
      <c r="G4637" s="3">
        <v>-0.012821</v>
      </c>
      <c r="N4637" s="1"/>
      <c r="Q4637" s="3">
        <v>0.459309</v>
      </c>
      <c r="V4637" s="1"/>
      <c r="X4637" s="3">
        <v>0.055121</v>
      </c>
    </row>
    <row r="4638">
      <c r="A4638" s="3"/>
      <c r="G4638" s="3">
        <v>-0.035144</v>
      </c>
      <c r="N4638" s="1"/>
      <c r="Q4638" s="3">
        <v>0.464571</v>
      </c>
      <c r="V4638" s="1"/>
      <c r="X4638" s="3">
        <v>0.054876</v>
      </c>
    </row>
    <row r="4639">
      <c r="A4639" s="3"/>
      <c r="G4639" s="3">
        <v>-0.140187</v>
      </c>
      <c r="N4639" s="1"/>
      <c r="Q4639" s="3">
        <v>0.415384</v>
      </c>
      <c r="V4639" s="1"/>
      <c r="X4639" s="3">
        <v>0.055199</v>
      </c>
    </row>
    <row r="4640">
      <c r="A4640" s="3"/>
      <c r="G4640" s="3">
        <v>-0.168142</v>
      </c>
      <c r="N4640" s="1"/>
      <c r="Q4640" s="3">
        <v>0.364055</v>
      </c>
      <c r="V4640" s="1"/>
      <c r="X4640" s="3">
        <v>0.057616</v>
      </c>
    </row>
    <row r="4641">
      <c r="A4641" s="3"/>
      <c r="G4641" s="3">
        <v>-0.189349</v>
      </c>
      <c r="N4641" s="1"/>
      <c r="Q4641" s="3">
        <v>0.381219</v>
      </c>
      <c r="V4641" s="1"/>
      <c r="X4641" s="3">
        <v>0.056458</v>
      </c>
    </row>
    <row r="4642">
      <c r="A4642" s="3"/>
      <c r="G4642" s="3">
        <v>-0.206897</v>
      </c>
      <c r="N4642" s="1"/>
      <c r="Q4642" s="3">
        <v>0.339838</v>
      </c>
      <c r="V4642" s="1"/>
      <c r="X4642" s="3">
        <v>0.057337</v>
      </c>
    </row>
    <row r="4643">
      <c r="A4643" s="3"/>
      <c r="G4643" s="3">
        <v>-0.212291</v>
      </c>
      <c r="N4643" s="1"/>
      <c r="Q4643" s="3">
        <v>0.310705</v>
      </c>
      <c r="V4643" s="1"/>
      <c r="X4643" s="3">
        <v>0.057622</v>
      </c>
    </row>
    <row r="4644">
      <c r="A4644" s="3"/>
      <c r="G4644" s="3">
        <v>-0.204545</v>
      </c>
      <c r="N4644" s="1"/>
      <c r="Q4644" s="3">
        <v>0.325673</v>
      </c>
      <c r="V4644" s="1"/>
      <c r="X4644" s="3">
        <v>0.056306</v>
      </c>
    </row>
    <row r="4645">
      <c r="A4645" s="3"/>
      <c r="G4645" s="3">
        <v>-0.189349</v>
      </c>
      <c r="N4645" s="1"/>
      <c r="Q4645" s="3">
        <v>0.356273</v>
      </c>
      <c r="V4645" s="1"/>
      <c r="X4645" s="3">
        <v>0.056739</v>
      </c>
    </row>
    <row r="4646">
      <c r="A4646" s="3"/>
      <c r="G4646" s="3">
        <v>-0.146199</v>
      </c>
      <c r="N4646" s="1"/>
      <c r="Q4646" s="3">
        <v>0.377443</v>
      </c>
      <c r="V4646" s="1"/>
      <c r="X4646" s="3">
        <v>0.055343</v>
      </c>
    </row>
    <row r="4647">
      <c r="A4647" s="3"/>
      <c r="G4647" s="3">
        <v>-0.149068</v>
      </c>
      <c r="N4647" s="1"/>
      <c r="Q4647" s="3">
        <v>0.404248</v>
      </c>
      <c r="V4647" s="1"/>
      <c r="X4647" s="3">
        <v>0.054415</v>
      </c>
    </row>
    <row r="4648">
      <c r="A4648" s="3"/>
      <c r="G4648" s="3">
        <v>-0.141869</v>
      </c>
      <c r="N4648" s="1"/>
      <c r="Q4648" s="3">
        <v>0.453499</v>
      </c>
      <c r="V4648" s="1"/>
      <c r="X4648" s="3">
        <v>0.055433</v>
      </c>
    </row>
    <row r="4649">
      <c r="A4649" s="3"/>
      <c r="G4649" s="3">
        <v>-0.094737</v>
      </c>
      <c r="N4649" s="1"/>
      <c r="Q4649" s="3">
        <v>0.477509</v>
      </c>
      <c r="V4649" s="1"/>
      <c r="X4649" s="3">
        <v>0.056115</v>
      </c>
    </row>
    <row r="4650">
      <c r="A4650" s="3"/>
      <c r="G4650" s="3">
        <v>-0.101351</v>
      </c>
      <c r="N4650" s="1"/>
      <c r="Q4650" s="3">
        <v>0.439567</v>
      </c>
      <c r="V4650" s="1"/>
      <c r="X4650" s="3">
        <v>0.05214</v>
      </c>
    </row>
    <row r="4651">
      <c r="A4651" s="3"/>
      <c r="G4651" s="3">
        <v>-0.105085</v>
      </c>
      <c r="N4651" s="1"/>
      <c r="Q4651" s="3">
        <v>0.457765</v>
      </c>
      <c r="V4651" s="1"/>
      <c r="X4651" s="3">
        <v>0.054289</v>
      </c>
    </row>
    <row r="4652">
      <c r="A4652" s="3"/>
      <c r="G4652" s="3">
        <v>-0.086817</v>
      </c>
      <c r="N4652" s="1"/>
      <c r="Q4652" s="3">
        <v>0.454361</v>
      </c>
      <c r="V4652" s="1"/>
      <c r="X4652" s="3">
        <v>0.055039</v>
      </c>
    </row>
    <row r="4653">
      <c r="A4653" s="3"/>
      <c r="G4653" s="3">
        <v>-0.05848</v>
      </c>
      <c r="N4653" s="1"/>
      <c r="Q4653" s="3">
        <v>0.414184</v>
      </c>
      <c r="V4653" s="1"/>
      <c r="X4653" s="3">
        <v>0.055974</v>
      </c>
    </row>
    <row r="4654">
      <c r="A4654" s="3"/>
      <c r="G4654" s="3">
        <v>-0.08</v>
      </c>
      <c r="N4654" s="1"/>
      <c r="Q4654" s="3">
        <v>0.371805</v>
      </c>
      <c r="V4654" s="1"/>
      <c r="X4654" s="3">
        <v>0.055022</v>
      </c>
    </row>
    <row r="4655">
      <c r="A4655" s="3"/>
      <c r="G4655" s="3">
        <v>-0.084058</v>
      </c>
      <c r="N4655" s="1"/>
      <c r="Q4655" s="3">
        <v>0.386168</v>
      </c>
      <c r="V4655" s="1"/>
      <c r="X4655" s="3">
        <v>0.056398</v>
      </c>
    </row>
    <row r="4656">
      <c r="A4656" s="3"/>
      <c r="G4656" s="3">
        <v>-0.095652</v>
      </c>
      <c r="N4656" s="1"/>
      <c r="Q4656" s="3">
        <v>0.389838</v>
      </c>
      <c r="V4656" s="1"/>
      <c r="X4656" s="3">
        <v>0.057406</v>
      </c>
    </row>
    <row r="4657">
      <c r="A4657" s="3"/>
      <c r="G4657" s="3">
        <v>-0.120482</v>
      </c>
      <c r="N4657" s="1"/>
      <c r="Q4657" s="3">
        <v>0.419059</v>
      </c>
      <c r="V4657" s="1"/>
      <c r="X4657" s="3">
        <v>0.055644</v>
      </c>
    </row>
    <row r="4658">
      <c r="A4658" s="3"/>
      <c r="G4658" s="3">
        <v>-0.157556</v>
      </c>
      <c r="N4658" s="1"/>
      <c r="Q4658" s="3">
        <v>0.415018</v>
      </c>
      <c r="V4658" s="1"/>
      <c r="X4658" s="3">
        <v>0.055584</v>
      </c>
    </row>
    <row r="4659">
      <c r="A4659" s="3"/>
      <c r="G4659" s="3">
        <v>-0.146667</v>
      </c>
      <c r="N4659" s="1"/>
      <c r="Q4659" s="3">
        <v>0.416377</v>
      </c>
      <c r="V4659" s="1"/>
      <c r="X4659" s="3">
        <v>0.055047</v>
      </c>
    </row>
    <row r="4660">
      <c r="A4660" s="3"/>
      <c r="G4660" s="3">
        <v>-0.078498</v>
      </c>
      <c r="N4660" s="1"/>
      <c r="Q4660" s="3">
        <v>0.469398</v>
      </c>
      <c r="V4660" s="1"/>
      <c r="X4660" s="3">
        <v>0.056249</v>
      </c>
    </row>
    <row r="4661">
      <c r="A4661" s="3"/>
      <c r="G4661" s="3">
        <v>-0.075342</v>
      </c>
      <c r="N4661" s="1"/>
      <c r="Q4661" s="3">
        <v>0.462855</v>
      </c>
      <c r="V4661" s="1"/>
      <c r="X4661" s="3">
        <v>0.054125</v>
      </c>
    </row>
    <row r="4662">
      <c r="A4662" s="3"/>
      <c r="G4662" s="3">
        <v>-0.051948</v>
      </c>
      <c r="N4662" s="1"/>
      <c r="Q4662" s="3">
        <v>0.471734</v>
      </c>
      <c r="V4662" s="1"/>
      <c r="X4662" s="3">
        <v>0.055595</v>
      </c>
    </row>
    <row r="4663">
      <c r="A4663" s="3"/>
      <c r="G4663" s="3">
        <v>-0.090909</v>
      </c>
      <c r="N4663" s="1"/>
      <c r="Q4663" s="3">
        <v>0.437945</v>
      </c>
      <c r="V4663" s="1"/>
      <c r="X4663" s="3">
        <v>0.054059</v>
      </c>
    </row>
    <row r="4664">
      <c r="A4664" s="3"/>
      <c r="G4664" s="3">
        <v>-0.109677</v>
      </c>
      <c r="N4664" s="1"/>
      <c r="Q4664" s="3">
        <v>0.444965</v>
      </c>
      <c r="V4664" s="1"/>
      <c r="X4664" s="3">
        <v>0.055864</v>
      </c>
    </row>
    <row r="4665">
      <c r="A4665" s="3"/>
      <c r="G4665" s="3">
        <v>-0.124601</v>
      </c>
      <c r="N4665" s="1"/>
      <c r="Q4665" s="3">
        <v>0.433235</v>
      </c>
      <c r="V4665" s="1"/>
      <c r="X4665" s="3">
        <v>0.054411</v>
      </c>
    </row>
    <row r="4666">
      <c r="A4666" s="3"/>
      <c r="G4666" s="3">
        <v>-0.044586</v>
      </c>
      <c r="N4666" s="1"/>
      <c r="Q4666" s="3">
        <v>0.457151</v>
      </c>
      <c r="V4666" s="1"/>
      <c r="X4666" s="3">
        <v>0.057173</v>
      </c>
    </row>
    <row r="4667">
      <c r="A4667" s="3"/>
      <c r="G4667" s="3">
        <v>-0.065359</v>
      </c>
      <c r="N4667" s="1"/>
      <c r="Q4667" s="3">
        <v>0.442376</v>
      </c>
      <c r="V4667" s="1"/>
      <c r="X4667" s="3">
        <v>0.057212</v>
      </c>
    </row>
    <row r="4668">
      <c r="A4668" s="3"/>
      <c r="G4668" s="3">
        <v>-0.04375</v>
      </c>
      <c r="N4668" s="1"/>
      <c r="Q4668" s="3">
        <v>0.420031</v>
      </c>
      <c r="V4668" s="1"/>
      <c r="X4668" s="3">
        <v>0.053677</v>
      </c>
    </row>
    <row r="4669">
      <c r="A4669" s="3"/>
      <c r="G4669" s="3">
        <v>-0.071651</v>
      </c>
      <c r="N4669" s="1"/>
      <c r="Q4669" s="3">
        <v>0.436344</v>
      </c>
      <c r="V4669" s="1"/>
      <c r="X4669" s="3">
        <v>0.054423</v>
      </c>
    </row>
    <row r="4670">
      <c r="A4670" s="3"/>
      <c r="G4670" s="3">
        <v>-0.096774</v>
      </c>
      <c r="N4670" s="1"/>
      <c r="Q4670" s="3">
        <v>0.465741</v>
      </c>
      <c r="V4670" s="1"/>
      <c r="X4670" s="3">
        <v>0.053824</v>
      </c>
    </row>
    <row r="4671">
      <c r="A4671" s="3"/>
      <c r="G4671" s="3">
        <v>-0.10828</v>
      </c>
      <c r="N4671" s="1"/>
      <c r="Q4671" s="3">
        <v>0.442883</v>
      </c>
      <c r="V4671" s="1"/>
      <c r="X4671" s="3">
        <v>0.054514</v>
      </c>
    </row>
    <row r="4672">
      <c r="A4672" s="3"/>
      <c r="G4672" s="3">
        <v>-0.07362</v>
      </c>
      <c r="N4672" s="1"/>
      <c r="Q4672" s="3">
        <v>0.41197</v>
      </c>
      <c r="V4672" s="1"/>
      <c r="X4672" s="3">
        <v>0.054108</v>
      </c>
    </row>
    <row r="4673">
      <c r="A4673" s="3"/>
      <c r="G4673" s="3">
        <v>-0.065831</v>
      </c>
      <c r="N4673" s="1"/>
      <c r="Q4673" s="3">
        <v>0.445003</v>
      </c>
      <c r="V4673" s="1"/>
      <c r="X4673" s="3">
        <v>0.055696</v>
      </c>
    </row>
    <row r="4674">
      <c r="A4674" s="3"/>
      <c r="G4674" s="3">
        <v>-0.025974</v>
      </c>
      <c r="N4674" s="1"/>
      <c r="Q4674" s="3">
        <v>0.486528</v>
      </c>
      <c r="V4674" s="1"/>
      <c r="X4674" s="3">
        <v>0.054743</v>
      </c>
    </row>
    <row r="4675">
      <c r="A4675" s="3"/>
      <c r="G4675" s="3">
        <v>0.021021</v>
      </c>
      <c r="N4675" s="1"/>
      <c r="Q4675" s="3">
        <v>0.465794</v>
      </c>
      <c r="V4675" s="1"/>
      <c r="X4675" s="3">
        <v>0.055565</v>
      </c>
    </row>
    <row r="4676">
      <c r="A4676" s="3"/>
      <c r="G4676" s="3">
        <v>0.026239</v>
      </c>
      <c r="N4676" s="1"/>
      <c r="Q4676" s="3">
        <v>0.444698</v>
      </c>
      <c r="V4676" s="1"/>
      <c r="X4676" s="3">
        <v>0.054592</v>
      </c>
    </row>
    <row r="4677">
      <c r="A4677" s="3"/>
      <c r="G4677" s="3">
        <v>0.059524</v>
      </c>
      <c r="N4677" s="1"/>
      <c r="Q4677" s="3">
        <v>0.447591</v>
      </c>
      <c r="V4677" s="1"/>
      <c r="X4677" s="3">
        <v>0.055268</v>
      </c>
    </row>
    <row r="4678">
      <c r="A4678" s="3"/>
      <c r="G4678" s="3">
        <v>0.123919</v>
      </c>
      <c r="N4678" s="1"/>
      <c r="Q4678" s="3">
        <v>0.48932</v>
      </c>
      <c r="V4678" s="1"/>
      <c r="X4678" s="3">
        <v>0.052653</v>
      </c>
    </row>
    <row r="4679">
      <c r="A4679" s="3"/>
      <c r="G4679" s="3">
        <v>0.120879</v>
      </c>
      <c r="N4679" s="1"/>
      <c r="Q4679" s="3">
        <v>0.446222</v>
      </c>
      <c r="V4679" s="1"/>
      <c r="X4679" s="3">
        <v>0.056514</v>
      </c>
    </row>
    <row r="4680">
      <c r="A4680" s="3"/>
      <c r="G4680" s="3">
        <v>0.122807</v>
      </c>
      <c r="N4680" s="1"/>
      <c r="Q4680" s="3">
        <v>0.489013</v>
      </c>
      <c r="V4680" s="1"/>
      <c r="X4680" s="3">
        <v>0.054248</v>
      </c>
    </row>
    <row r="4681">
      <c r="A4681" s="3"/>
      <c r="G4681" s="3">
        <v>0.07837</v>
      </c>
      <c r="N4681" s="1"/>
      <c r="Q4681" s="3">
        <v>0.505567</v>
      </c>
      <c r="V4681" s="1"/>
      <c r="X4681" s="3">
        <v>0.055014</v>
      </c>
    </row>
    <row r="4682">
      <c r="A4682" s="3"/>
      <c r="G4682" s="3">
        <v>-0.03681</v>
      </c>
      <c r="N4682" s="1"/>
      <c r="Q4682" s="3">
        <v>0.425868</v>
      </c>
      <c r="V4682" s="1"/>
      <c r="X4682" s="3">
        <v>0.054445</v>
      </c>
    </row>
    <row r="4683">
      <c r="A4683" s="3"/>
      <c r="G4683" s="3">
        <v>-0.157576</v>
      </c>
      <c r="N4683" s="1"/>
      <c r="Q4683" s="3">
        <v>0.360631</v>
      </c>
      <c r="V4683" s="1"/>
      <c r="X4683" s="3">
        <v>0.055736</v>
      </c>
    </row>
    <row r="4684">
      <c r="A4684" s="3"/>
      <c r="G4684" s="3">
        <v>-0.175385</v>
      </c>
      <c r="N4684" s="1"/>
      <c r="Q4684" s="3">
        <v>0.409528</v>
      </c>
      <c r="V4684" s="1"/>
      <c r="X4684" s="3">
        <v>0.055962</v>
      </c>
    </row>
    <row r="4685">
      <c r="A4685" s="3"/>
      <c r="G4685" s="3">
        <v>-0.223975</v>
      </c>
      <c r="N4685" s="1"/>
      <c r="Q4685" s="3">
        <v>0.427821</v>
      </c>
      <c r="V4685" s="1"/>
      <c r="X4685" s="3">
        <v>0.05467</v>
      </c>
    </row>
    <row r="4686">
      <c r="A4686" s="3"/>
      <c r="G4686" s="3">
        <v>-0.238095</v>
      </c>
      <c r="N4686" s="1"/>
      <c r="Q4686" s="3">
        <v>0.358811</v>
      </c>
      <c r="V4686" s="1"/>
      <c r="X4686" s="3">
        <v>0.055146</v>
      </c>
    </row>
    <row r="4687">
      <c r="A4687" s="3"/>
      <c r="G4687" s="3">
        <v>-0.198697</v>
      </c>
      <c r="N4687" s="1"/>
      <c r="Q4687" s="3">
        <v>0.378267</v>
      </c>
      <c r="V4687" s="1"/>
      <c r="X4687" s="3">
        <v>0.056558</v>
      </c>
    </row>
    <row r="4688">
      <c r="A4688" s="3"/>
      <c r="G4688" s="3">
        <v>-0.186441</v>
      </c>
      <c r="N4688" s="1"/>
      <c r="Q4688" s="3">
        <v>0.402712</v>
      </c>
      <c r="V4688" s="1"/>
      <c r="X4688" s="3">
        <v>0.056193</v>
      </c>
    </row>
    <row r="4689">
      <c r="A4689" s="3"/>
      <c r="G4689" s="3">
        <v>-0.187919</v>
      </c>
      <c r="N4689" s="1"/>
      <c r="Q4689" s="3">
        <v>0.409894</v>
      </c>
      <c r="V4689" s="1"/>
      <c r="X4689" s="3">
        <v>0.055754</v>
      </c>
    </row>
    <row r="4690">
      <c r="A4690" s="3"/>
      <c r="G4690" s="3">
        <v>-0.180124</v>
      </c>
      <c r="N4690" s="1"/>
      <c r="Q4690" s="3">
        <v>0.393442</v>
      </c>
      <c r="V4690" s="1"/>
      <c r="X4690" s="3">
        <v>0.056178</v>
      </c>
    </row>
    <row r="4691">
      <c r="A4691" s="3"/>
      <c r="G4691" s="3">
        <v>-0.179487</v>
      </c>
      <c r="N4691" s="1"/>
      <c r="Q4691" s="3">
        <v>0.349717</v>
      </c>
      <c r="V4691" s="1"/>
      <c r="X4691" s="3">
        <v>0.057761</v>
      </c>
    </row>
    <row r="4692">
      <c r="A4692" s="3"/>
      <c r="G4692" s="3">
        <v>-0.185596</v>
      </c>
      <c r="N4692" s="1"/>
      <c r="Q4692" s="3">
        <v>0.336254</v>
      </c>
      <c r="V4692" s="1"/>
      <c r="X4692" s="3">
        <v>0.060774</v>
      </c>
    </row>
    <row r="4693">
      <c r="A4693" s="3"/>
      <c r="G4693" s="3">
        <v>-0.153409</v>
      </c>
      <c r="N4693" s="1"/>
      <c r="Q4693" s="3">
        <v>0.384138</v>
      </c>
      <c r="V4693" s="1"/>
      <c r="X4693" s="3">
        <v>0.058023</v>
      </c>
    </row>
    <row r="4694">
      <c r="A4694" s="3"/>
      <c r="G4694" s="3">
        <v>-0.152941</v>
      </c>
      <c r="N4694" s="1"/>
      <c r="Q4694" s="3">
        <v>0.376329</v>
      </c>
      <c r="V4694" s="1"/>
      <c r="X4694" s="3">
        <v>0.055696</v>
      </c>
    </row>
    <row r="4695">
      <c r="A4695" s="3"/>
      <c r="G4695" s="3">
        <v>-0.146341</v>
      </c>
      <c r="N4695" s="1"/>
      <c r="Q4695" s="3">
        <v>0.37185</v>
      </c>
      <c r="V4695" s="1"/>
      <c r="X4695" s="3">
        <v>0.055091</v>
      </c>
    </row>
    <row r="4696">
      <c r="A4696" s="3"/>
      <c r="G4696" s="3">
        <v>-0.127036</v>
      </c>
      <c r="N4696" s="1"/>
      <c r="Q4696" s="3">
        <v>0.419639</v>
      </c>
      <c r="V4696" s="1"/>
      <c r="X4696" s="3">
        <v>0.055923</v>
      </c>
    </row>
    <row r="4697">
      <c r="A4697" s="3"/>
      <c r="G4697" s="3">
        <v>-0.150327</v>
      </c>
      <c r="N4697" s="1"/>
      <c r="Q4697" s="3">
        <v>0.396985</v>
      </c>
      <c r="V4697" s="1"/>
      <c r="X4697" s="3">
        <v>0.056623</v>
      </c>
    </row>
    <row r="4698">
      <c r="A4698" s="3"/>
      <c r="G4698" s="3">
        <v>-0.191489</v>
      </c>
      <c r="N4698" s="1"/>
      <c r="Q4698" s="3">
        <v>0.35959</v>
      </c>
      <c r="V4698" s="1"/>
      <c r="X4698" s="3">
        <v>0.056501</v>
      </c>
    </row>
    <row r="4699">
      <c r="A4699" s="3"/>
      <c r="G4699" s="3">
        <v>-0.203488</v>
      </c>
      <c r="N4699" s="1"/>
      <c r="Q4699" s="3">
        <v>0.365284</v>
      </c>
      <c r="V4699" s="1"/>
      <c r="X4699" s="3">
        <v>0.055799</v>
      </c>
    </row>
    <row r="4700">
      <c r="A4700" s="3"/>
      <c r="G4700" s="3">
        <v>-0.163934</v>
      </c>
      <c r="N4700" s="1"/>
      <c r="Q4700" s="3">
        <v>0.348448</v>
      </c>
      <c r="V4700" s="1"/>
      <c r="X4700" s="3">
        <v>0.057241</v>
      </c>
    </row>
    <row r="4701">
      <c r="A4701" s="3"/>
      <c r="G4701" s="3">
        <v>-0.159341</v>
      </c>
      <c r="N4701" s="1"/>
      <c r="Q4701" s="3">
        <v>0.340215</v>
      </c>
      <c r="V4701" s="1"/>
      <c r="X4701" s="3">
        <v>0.056433</v>
      </c>
    </row>
    <row r="4702">
      <c r="A4702" s="3"/>
      <c r="G4702" s="3">
        <v>-0.131195</v>
      </c>
      <c r="N4702" s="1"/>
      <c r="Q4702" s="3">
        <v>0.35941</v>
      </c>
      <c r="V4702" s="1"/>
      <c r="X4702" s="3">
        <v>0.053375</v>
      </c>
    </row>
    <row r="4703">
      <c r="A4703" s="3"/>
      <c r="G4703" s="3">
        <v>-0.141104</v>
      </c>
      <c r="N4703" s="1"/>
      <c r="Q4703" s="3">
        <v>0.373182</v>
      </c>
      <c r="V4703" s="1"/>
      <c r="X4703" s="3">
        <v>0.056627</v>
      </c>
    </row>
    <row r="4704">
      <c r="A4704" s="3"/>
      <c r="G4704" s="3">
        <v>-0.161491</v>
      </c>
      <c r="N4704" s="1"/>
      <c r="Q4704" s="3">
        <v>0.387999</v>
      </c>
      <c r="V4704" s="1"/>
      <c r="X4704" s="3">
        <v>0.061053</v>
      </c>
    </row>
    <row r="4705">
      <c r="A4705" s="3"/>
      <c r="G4705" s="3">
        <v>-0.185668</v>
      </c>
      <c r="N4705" s="1"/>
      <c r="Q4705" s="3">
        <v>0.409921</v>
      </c>
      <c r="V4705" s="1"/>
      <c r="X4705" s="3">
        <v>0.054594</v>
      </c>
    </row>
    <row r="4706">
      <c r="A4706" s="3"/>
      <c r="G4706" s="3">
        <v>-0.188498</v>
      </c>
      <c r="N4706" s="1"/>
      <c r="Q4706" s="3">
        <v>0.418804</v>
      </c>
      <c r="V4706" s="1"/>
      <c r="X4706" s="3">
        <v>0.056038</v>
      </c>
    </row>
    <row r="4707">
      <c r="A4707" s="3"/>
      <c r="G4707" s="3">
        <v>-0.223242</v>
      </c>
      <c r="N4707" s="1"/>
      <c r="Q4707" s="3">
        <v>0.342451</v>
      </c>
      <c r="V4707" s="1"/>
      <c r="X4707" s="3">
        <v>0.05887</v>
      </c>
    </row>
    <row r="4708">
      <c r="A4708" s="3"/>
      <c r="G4708" s="3">
        <v>-0.169231</v>
      </c>
      <c r="N4708" s="1"/>
      <c r="Q4708" s="3">
        <v>0.36644</v>
      </c>
      <c r="V4708" s="1"/>
      <c r="X4708" s="3">
        <v>0.059514</v>
      </c>
    </row>
    <row r="4709">
      <c r="A4709" s="3"/>
      <c r="G4709" s="3">
        <v>-0.120482</v>
      </c>
      <c r="N4709" s="1"/>
      <c r="Q4709" s="3">
        <v>0.408458</v>
      </c>
      <c r="V4709" s="1"/>
      <c r="X4709" s="3">
        <v>0.056172</v>
      </c>
    </row>
    <row r="4710">
      <c r="A4710" s="3"/>
      <c r="G4710" s="3">
        <v>-0.153153</v>
      </c>
      <c r="N4710" s="1"/>
      <c r="Q4710" s="3">
        <v>0.387319</v>
      </c>
      <c r="V4710" s="1"/>
      <c r="X4710" s="3">
        <v>0.058186</v>
      </c>
    </row>
    <row r="4711">
      <c r="A4711" s="3"/>
      <c r="G4711" s="3">
        <v>-0.168675</v>
      </c>
      <c r="N4711" s="1"/>
      <c r="Q4711" s="3">
        <v>0.38277</v>
      </c>
      <c r="V4711" s="1"/>
      <c r="X4711" s="3">
        <v>0.057496</v>
      </c>
    </row>
    <row r="4712">
      <c r="A4712" s="3"/>
      <c r="G4712" s="3">
        <v>-0.082353</v>
      </c>
      <c r="N4712" s="1"/>
      <c r="Q4712" s="3">
        <v>0.410176</v>
      </c>
      <c r="V4712" s="1"/>
      <c r="X4712" s="3">
        <v>0.05743</v>
      </c>
    </row>
    <row r="4713">
      <c r="A4713" s="3"/>
      <c r="G4713" s="3">
        <v>-0.08284</v>
      </c>
      <c r="N4713" s="1"/>
      <c r="Q4713" s="3">
        <v>0.391796</v>
      </c>
      <c r="V4713" s="1"/>
      <c r="X4713" s="3">
        <v>0.055955</v>
      </c>
    </row>
    <row r="4714">
      <c r="A4714" s="3"/>
      <c r="G4714" s="3">
        <v>-0.051672</v>
      </c>
      <c r="N4714" s="1"/>
      <c r="Q4714" s="3">
        <v>0.429706</v>
      </c>
      <c r="V4714" s="1"/>
      <c r="X4714" s="3">
        <v>0.056765</v>
      </c>
    </row>
    <row r="4715">
      <c r="A4715" s="3"/>
      <c r="G4715" s="3">
        <v>0.0</v>
      </c>
      <c r="N4715" s="1"/>
      <c r="Q4715" s="3">
        <v>0.444436</v>
      </c>
      <c r="V4715" s="1"/>
      <c r="X4715" s="3">
        <v>0.057965</v>
      </c>
    </row>
    <row r="4716">
      <c r="A4716" s="3"/>
      <c r="G4716" s="3">
        <v>-0.011834</v>
      </c>
      <c r="N4716" s="1"/>
      <c r="Q4716" s="3">
        <v>0.401798</v>
      </c>
      <c r="V4716" s="1"/>
      <c r="X4716" s="3">
        <v>0.055223</v>
      </c>
    </row>
    <row r="4717">
      <c r="A4717" s="3"/>
      <c r="G4717" s="3">
        <v>-0.029762</v>
      </c>
      <c r="N4717" s="1"/>
      <c r="Q4717" s="3">
        <v>0.426805</v>
      </c>
      <c r="V4717" s="1"/>
      <c r="X4717" s="3">
        <v>0.05554</v>
      </c>
    </row>
    <row r="4718">
      <c r="A4718" s="3"/>
      <c r="G4718" s="3">
        <v>-0.026706</v>
      </c>
      <c r="N4718" s="1"/>
      <c r="Q4718" s="3">
        <v>0.427301</v>
      </c>
      <c r="V4718" s="1"/>
      <c r="X4718" s="3">
        <v>0.055447</v>
      </c>
    </row>
    <row r="4719">
      <c r="A4719" s="3"/>
      <c r="G4719" s="3">
        <v>-0.055901</v>
      </c>
      <c r="N4719" s="1"/>
      <c r="Q4719" s="3">
        <v>0.450609</v>
      </c>
      <c r="V4719" s="1"/>
      <c r="X4719" s="3">
        <v>0.057509</v>
      </c>
    </row>
    <row r="4720">
      <c r="A4720" s="3"/>
      <c r="G4720" s="3">
        <v>-0.070769</v>
      </c>
      <c r="N4720" s="1"/>
      <c r="Q4720" s="3">
        <v>0.428721</v>
      </c>
      <c r="V4720" s="1"/>
      <c r="X4720" s="3">
        <v>0.054165</v>
      </c>
    </row>
    <row r="4721">
      <c r="A4721" s="3"/>
      <c r="G4721" s="3">
        <v>0.009231</v>
      </c>
      <c r="N4721" s="1"/>
      <c r="Q4721" s="3">
        <v>0.442883</v>
      </c>
      <c r="V4721" s="1"/>
      <c r="X4721" s="3">
        <v>0.057175</v>
      </c>
    </row>
    <row r="4722">
      <c r="A4722" s="3"/>
      <c r="G4722" s="3">
        <v>0.070064</v>
      </c>
      <c r="N4722" s="1"/>
      <c r="Q4722" s="3">
        <v>0.510309</v>
      </c>
      <c r="V4722" s="1"/>
      <c r="X4722" s="3">
        <v>0.058402</v>
      </c>
    </row>
    <row r="4723">
      <c r="A4723" s="3"/>
      <c r="G4723" s="3">
        <v>0.089109</v>
      </c>
      <c r="N4723" s="1"/>
      <c r="Q4723" s="3">
        <v>0.528938</v>
      </c>
      <c r="V4723" s="1"/>
      <c r="X4723" s="3">
        <v>0.058162</v>
      </c>
    </row>
    <row r="4724">
      <c r="A4724" s="3"/>
      <c r="G4724" s="3">
        <v>0.103448</v>
      </c>
      <c r="N4724" s="1"/>
      <c r="Q4724" s="3">
        <v>0.493057</v>
      </c>
      <c r="V4724" s="1"/>
      <c r="X4724" s="3">
        <v>0.05963</v>
      </c>
    </row>
    <row r="4725">
      <c r="A4725" s="3"/>
      <c r="G4725" s="3">
        <v>0.105431</v>
      </c>
      <c r="N4725" s="1"/>
      <c r="Q4725" s="3">
        <v>0.517483</v>
      </c>
      <c r="V4725" s="1"/>
      <c r="X4725" s="3">
        <v>0.058549</v>
      </c>
    </row>
    <row r="4726">
      <c r="A4726" s="3"/>
      <c r="G4726" s="3">
        <v>0.082278</v>
      </c>
      <c r="N4726" s="1"/>
      <c r="Q4726" s="3">
        <v>0.504862</v>
      </c>
      <c r="V4726" s="1"/>
      <c r="X4726" s="3">
        <v>0.053722</v>
      </c>
    </row>
    <row r="4727">
      <c r="A4727" s="3"/>
      <c r="G4727" s="3">
        <v>0.051672</v>
      </c>
      <c r="N4727" s="1"/>
      <c r="Q4727" s="3">
        <v>0.473927</v>
      </c>
      <c r="V4727" s="1"/>
      <c r="X4727" s="3">
        <v>0.054675</v>
      </c>
    </row>
    <row r="4728">
      <c r="A4728" s="3"/>
      <c r="G4728" s="3">
        <v>0.037464</v>
      </c>
      <c r="N4728" s="1"/>
      <c r="Q4728" s="3">
        <v>0.444228</v>
      </c>
      <c r="V4728" s="1"/>
      <c r="X4728" s="3">
        <v>0.056883</v>
      </c>
    </row>
    <row r="4729">
      <c r="A4729" s="3"/>
      <c r="G4729" s="3">
        <v>0.034682</v>
      </c>
      <c r="N4729" s="1"/>
      <c r="Q4729" s="3">
        <v>0.455409</v>
      </c>
      <c r="V4729" s="1"/>
      <c r="X4729" s="3">
        <v>0.054582</v>
      </c>
    </row>
    <row r="4730">
      <c r="A4730" s="3"/>
      <c r="G4730" s="3">
        <v>0.027356</v>
      </c>
      <c r="N4730" s="1"/>
      <c r="Q4730" s="3">
        <v>0.476229</v>
      </c>
      <c r="V4730" s="1"/>
      <c r="X4730" s="3">
        <v>0.059348</v>
      </c>
    </row>
    <row r="4731">
      <c r="A4731" s="3"/>
      <c r="G4731" s="3">
        <v>0.015106</v>
      </c>
      <c r="N4731" s="1"/>
      <c r="Q4731" s="3">
        <v>0.452347</v>
      </c>
      <c r="V4731" s="1"/>
      <c r="X4731" s="3">
        <v>0.059266</v>
      </c>
    </row>
    <row r="4732">
      <c r="A4732" s="3"/>
      <c r="G4732" s="3">
        <v>-0.003021</v>
      </c>
      <c r="N4732" s="1"/>
      <c r="Q4732" s="3">
        <v>0.432709</v>
      </c>
      <c r="V4732" s="1"/>
      <c r="X4732" s="3">
        <v>0.057818</v>
      </c>
    </row>
    <row r="4733">
      <c r="A4733" s="3"/>
      <c r="G4733" s="3">
        <v>0.05136</v>
      </c>
      <c r="N4733" s="1"/>
      <c r="Q4733" s="3">
        <v>0.47542</v>
      </c>
      <c r="V4733" s="1"/>
      <c r="X4733" s="3">
        <v>0.057194</v>
      </c>
    </row>
    <row r="4734">
      <c r="A4734" s="3"/>
      <c r="G4734" s="3">
        <v>0.075988</v>
      </c>
      <c r="N4734" s="1"/>
      <c r="Q4734" s="3">
        <v>0.501987</v>
      </c>
      <c r="V4734" s="1"/>
      <c r="X4734" s="3">
        <v>0.056035</v>
      </c>
    </row>
    <row r="4735">
      <c r="A4735" s="3"/>
      <c r="G4735" s="3">
        <v>0.086207</v>
      </c>
      <c r="N4735" s="1"/>
      <c r="Q4735" s="3">
        <v>0.457973</v>
      </c>
      <c r="V4735" s="1"/>
      <c r="X4735" s="3">
        <v>0.054158</v>
      </c>
    </row>
    <row r="4736">
      <c r="A4736" s="3"/>
      <c r="G4736" s="3">
        <v>0.118841</v>
      </c>
      <c r="N4736" s="1"/>
      <c r="Q4736" s="3">
        <v>0.475288</v>
      </c>
      <c r="V4736" s="1"/>
      <c r="X4736" s="3">
        <v>0.055445</v>
      </c>
    </row>
    <row r="4737">
      <c r="A4737" s="3"/>
      <c r="G4737" s="3">
        <v>0.105882</v>
      </c>
      <c r="N4737" s="1"/>
      <c r="Q4737" s="3">
        <v>0.464216</v>
      </c>
      <c r="V4737" s="1"/>
      <c r="X4737" s="3">
        <v>0.056107</v>
      </c>
    </row>
    <row r="4738">
      <c r="A4738" s="3"/>
      <c r="G4738" s="3">
        <v>0.075529</v>
      </c>
      <c r="N4738" s="1"/>
      <c r="Q4738" s="3">
        <v>0.480323</v>
      </c>
      <c r="V4738" s="1"/>
      <c r="X4738" s="3">
        <v>0.058537</v>
      </c>
    </row>
    <row r="4739">
      <c r="A4739" s="3"/>
      <c r="G4739" s="3">
        <v>0.06135</v>
      </c>
      <c r="N4739" s="1"/>
      <c r="Q4739" s="3">
        <v>0.486496</v>
      </c>
      <c r="V4739" s="1"/>
      <c r="X4739" s="3">
        <v>0.057591</v>
      </c>
    </row>
    <row r="4740">
      <c r="A4740" s="3"/>
      <c r="G4740" s="3">
        <v>0.034483</v>
      </c>
      <c r="N4740" s="1"/>
      <c r="Q4740" s="3">
        <v>0.481131</v>
      </c>
      <c r="V4740" s="1"/>
      <c r="X4740" s="3">
        <v>0.057449</v>
      </c>
    </row>
    <row r="4741">
      <c r="A4741" s="3"/>
      <c r="G4741" s="3">
        <v>-0.029316</v>
      </c>
      <c r="N4741" s="1"/>
      <c r="Q4741" s="3">
        <v>0.474902</v>
      </c>
      <c r="V4741" s="1"/>
      <c r="X4741" s="3">
        <v>0.055759</v>
      </c>
    </row>
    <row r="4742">
      <c r="A4742" s="3"/>
      <c r="G4742" s="3">
        <v>-0.035144</v>
      </c>
      <c r="N4742" s="1"/>
      <c r="Q4742" s="3">
        <v>0.447662</v>
      </c>
      <c r="V4742" s="1"/>
      <c r="X4742" s="3">
        <v>0.058228</v>
      </c>
    </row>
    <row r="4743">
      <c r="A4743" s="3"/>
      <c r="G4743" s="3">
        <v>-0.011976</v>
      </c>
      <c r="N4743" s="1"/>
      <c r="Q4743" s="3">
        <v>0.450261</v>
      </c>
      <c r="V4743" s="1"/>
      <c r="X4743" s="3">
        <v>0.055827</v>
      </c>
    </row>
    <row r="4744">
      <c r="A4744" s="3"/>
      <c r="G4744" s="3">
        <v>-0.057143</v>
      </c>
      <c r="N4744" s="1"/>
      <c r="Q4744" s="3">
        <v>0.400895</v>
      </c>
      <c r="V4744" s="1"/>
      <c r="X4744" s="3">
        <v>0.057104</v>
      </c>
    </row>
    <row r="4745">
      <c r="A4745" s="3"/>
      <c r="G4745" s="3">
        <v>-0.061453</v>
      </c>
      <c r="N4745" s="1"/>
      <c r="Q4745" s="3">
        <v>0.391325</v>
      </c>
      <c r="V4745" s="1"/>
      <c r="X4745" s="3">
        <v>0.056131</v>
      </c>
    </row>
    <row r="4746">
      <c r="A4746" s="3"/>
      <c r="G4746" s="3">
        <v>0.002786</v>
      </c>
      <c r="N4746" s="1"/>
      <c r="Q4746" s="3">
        <v>0.428516</v>
      </c>
      <c r="V4746" s="1"/>
      <c r="X4746" s="3">
        <v>0.056445</v>
      </c>
    </row>
    <row r="4747">
      <c r="A4747" s="3"/>
      <c r="G4747" s="3">
        <v>0.00578</v>
      </c>
      <c r="N4747" s="1"/>
      <c r="Q4747" s="3">
        <v>0.43842</v>
      </c>
      <c r="V4747" s="1"/>
      <c r="X4747" s="3">
        <v>0.05764</v>
      </c>
    </row>
    <row r="4748">
      <c r="A4748" s="3"/>
      <c r="G4748" s="3">
        <v>-0.0125</v>
      </c>
      <c r="N4748" s="1"/>
      <c r="Q4748" s="3">
        <v>0.434859</v>
      </c>
      <c r="V4748" s="1"/>
      <c r="X4748" s="3">
        <v>0.055668</v>
      </c>
    </row>
    <row r="4749">
      <c r="A4749" s="3"/>
      <c r="G4749" s="3">
        <v>-0.00641</v>
      </c>
      <c r="N4749" s="1"/>
      <c r="Q4749" s="3">
        <v>0.447112</v>
      </c>
      <c r="V4749" s="1"/>
      <c r="X4749" s="3">
        <v>0.055009</v>
      </c>
    </row>
    <row r="4750">
      <c r="A4750" s="3"/>
      <c r="G4750" s="3">
        <v>0.045161</v>
      </c>
      <c r="N4750" s="1"/>
      <c r="Q4750" s="3">
        <v>0.509118</v>
      </c>
      <c r="V4750" s="1"/>
      <c r="X4750" s="3">
        <v>0.053476</v>
      </c>
    </row>
    <row r="4751">
      <c r="A4751" s="3"/>
      <c r="G4751" s="3">
        <v>-0.012658</v>
      </c>
      <c r="N4751" s="1"/>
      <c r="Q4751" s="3">
        <v>0.456822</v>
      </c>
      <c r="V4751" s="1"/>
      <c r="X4751" s="3">
        <v>0.055116</v>
      </c>
    </row>
    <row r="4752">
      <c r="A4752" s="3"/>
      <c r="G4752" s="3">
        <v>-0.027356</v>
      </c>
      <c r="N4752" s="1"/>
      <c r="Q4752" s="3">
        <v>0.44881</v>
      </c>
      <c r="V4752" s="1"/>
      <c r="X4752" s="3">
        <v>0.053144</v>
      </c>
    </row>
    <row r="4753">
      <c r="A4753" s="3"/>
      <c r="G4753" s="3">
        <v>-0.05814</v>
      </c>
      <c r="N4753" s="1"/>
      <c r="Q4753" s="3">
        <v>0.415934</v>
      </c>
      <c r="V4753" s="1"/>
      <c r="X4753" s="3">
        <v>0.055291</v>
      </c>
    </row>
    <row r="4754">
      <c r="A4754" s="3"/>
      <c r="G4754" s="3">
        <v>-0.067485</v>
      </c>
      <c r="N4754" s="1"/>
      <c r="Q4754" s="3">
        <v>0.438451</v>
      </c>
      <c r="V4754" s="1"/>
      <c r="X4754" s="3">
        <v>0.055261</v>
      </c>
    </row>
    <row r="4755">
      <c r="A4755" s="3"/>
      <c r="G4755" s="3">
        <v>-0.148387</v>
      </c>
      <c r="N4755" s="1"/>
      <c r="Q4755" s="3">
        <v>0.419908</v>
      </c>
      <c r="V4755" s="1"/>
      <c r="X4755" s="3">
        <v>0.056462</v>
      </c>
    </row>
    <row r="4756">
      <c r="A4756" s="3"/>
      <c r="G4756" s="3">
        <v>-0.165605</v>
      </c>
      <c r="N4756" s="1"/>
      <c r="Q4756" s="3">
        <v>0.376706</v>
      </c>
      <c r="V4756" s="1"/>
      <c r="X4756" s="3">
        <v>0.054464</v>
      </c>
    </row>
    <row r="4757">
      <c r="A4757" s="3"/>
      <c r="G4757" s="3">
        <v>-0.152318</v>
      </c>
      <c r="N4757" s="1"/>
      <c r="Q4757" s="3">
        <v>0.40968</v>
      </c>
      <c r="V4757" s="1"/>
      <c r="X4757" s="3">
        <v>0.056834</v>
      </c>
    </row>
    <row r="4758">
      <c r="A4758" s="3"/>
      <c r="G4758" s="3">
        <v>-0.180556</v>
      </c>
      <c r="N4758" s="1"/>
      <c r="Q4758" s="3">
        <v>0.446079</v>
      </c>
      <c r="V4758" s="1"/>
      <c r="X4758" s="3">
        <v>0.054037</v>
      </c>
    </row>
    <row r="4759">
      <c r="A4759" s="3"/>
      <c r="G4759" s="3">
        <v>-0.2</v>
      </c>
      <c r="N4759" s="1"/>
      <c r="Q4759" s="3">
        <v>0.413806</v>
      </c>
      <c r="V4759" s="1"/>
      <c r="X4759" s="3">
        <v>0.055678</v>
      </c>
    </row>
    <row r="4760">
      <c r="A4760" s="3"/>
      <c r="G4760" s="3">
        <v>-0.159236</v>
      </c>
      <c r="N4760" s="1"/>
      <c r="Q4760" s="3">
        <v>0.384703</v>
      </c>
      <c r="V4760" s="1"/>
      <c r="X4760" s="3">
        <v>0.053552</v>
      </c>
    </row>
    <row r="4761">
      <c r="A4761" s="3"/>
      <c r="G4761" s="3">
        <v>-0.153374</v>
      </c>
      <c r="N4761" s="1"/>
      <c r="Q4761" s="3">
        <v>0.377095</v>
      </c>
      <c r="V4761" s="1"/>
      <c r="X4761" s="3">
        <v>0.057888</v>
      </c>
    </row>
    <row r="4762">
      <c r="A4762" s="3"/>
      <c r="G4762" s="3">
        <v>-0.191617</v>
      </c>
      <c r="N4762" s="1"/>
      <c r="Q4762" s="3">
        <v>0.361932</v>
      </c>
      <c r="V4762" s="1"/>
      <c r="X4762" s="3">
        <v>0.055295</v>
      </c>
    </row>
    <row r="4763">
      <c r="A4763" s="3"/>
      <c r="G4763" s="3">
        <v>-0.161111</v>
      </c>
      <c r="N4763" s="1"/>
      <c r="Q4763" s="3">
        <v>0.352515</v>
      </c>
      <c r="V4763" s="1"/>
      <c r="X4763" s="3">
        <v>0.057093</v>
      </c>
    </row>
    <row r="4764">
      <c r="A4764" s="3"/>
      <c r="G4764" s="3">
        <v>-0.139842</v>
      </c>
      <c r="N4764" s="1"/>
      <c r="Q4764" s="3">
        <v>0.348455</v>
      </c>
      <c r="V4764" s="1"/>
      <c r="X4764" s="3">
        <v>0.056019</v>
      </c>
    </row>
    <row r="4765">
      <c r="A4765" s="3"/>
      <c r="G4765" s="3">
        <v>-0.148571</v>
      </c>
      <c r="N4765" s="1"/>
      <c r="Q4765" s="3">
        <v>0.377411</v>
      </c>
      <c r="V4765" s="1"/>
      <c r="X4765" s="3">
        <v>0.056458</v>
      </c>
    </row>
    <row r="4766">
      <c r="A4766" s="3"/>
      <c r="G4766" s="3">
        <v>-0.198738</v>
      </c>
      <c r="N4766" s="1"/>
      <c r="Q4766" s="3">
        <v>0.375746</v>
      </c>
      <c r="V4766" s="1"/>
      <c r="X4766" s="3">
        <v>0.054403</v>
      </c>
    </row>
    <row r="4767">
      <c r="A4767" s="3"/>
      <c r="G4767" s="3">
        <v>-0.157233</v>
      </c>
      <c r="N4767" s="1"/>
      <c r="Q4767" s="3">
        <v>0.387443</v>
      </c>
      <c r="V4767" s="1"/>
      <c r="X4767" s="3">
        <v>0.055307</v>
      </c>
    </row>
    <row r="4768">
      <c r="A4768" s="3"/>
      <c r="G4768" s="3">
        <v>-0.191083</v>
      </c>
      <c r="N4768" s="1"/>
      <c r="Q4768" s="3">
        <v>0.374924</v>
      </c>
      <c r="V4768" s="1"/>
      <c r="X4768" s="3">
        <v>0.055783</v>
      </c>
    </row>
    <row r="4769">
      <c r="A4769" s="3"/>
      <c r="G4769" s="3">
        <v>-0.208861</v>
      </c>
      <c r="N4769" s="1"/>
      <c r="Q4769" s="3">
        <v>0.383246</v>
      </c>
      <c r="V4769" s="1"/>
      <c r="X4769" s="3">
        <v>0.056298</v>
      </c>
    </row>
    <row r="4770">
      <c r="A4770" s="3"/>
      <c r="G4770" s="3">
        <v>-0.235294</v>
      </c>
      <c r="N4770" s="1"/>
      <c r="Q4770" s="3">
        <v>0.347593</v>
      </c>
      <c r="V4770" s="1"/>
      <c r="X4770" s="3">
        <v>0.058123</v>
      </c>
    </row>
    <row r="4771">
      <c r="A4771" s="3"/>
      <c r="G4771" s="3">
        <v>-0.205479</v>
      </c>
      <c r="N4771" s="1"/>
      <c r="Q4771" s="3">
        <v>0.319774</v>
      </c>
      <c r="V4771" s="1"/>
      <c r="X4771" s="3">
        <v>0.057031</v>
      </c>
    </row>
    <row r="4772">
      <c r="A4772" s="3"/>
      <c r="G4772" s="3">
        <v>-0.224719</v>
      </c>
      <c r="N4772" s="1"/>
      <c r="Q4772" s="3">
        <v>0.323149</v>
      </c>
      <c r="V4772" s="1"/>
      <c r="X4772" s="3">
        <v>0.059383</v>
      </c>
    </row>
    <row r="4773">
      <c r="A4773" s="3"/>
      <c r="G4773" s="3">
        <v>-0.228986</v>
      </c>
      <c r="N4773" s="1"/>
      <c r="Q4773" s="3">
        <v>0.331776</v>
      </c>
      <c r="V4773" s="1"/>
      <c r="X4773" s="3">
        <v>0.05441</v>
      </c>
    </row>
    <row r="4774">
      <c r="A4774" s="3"/>
      <c r="G4774" s="3">
        <v>-0.233333</v>
      </c>
      <c r="N4774" s="1"/>
      <c r="Q4774" s="3">
        <v>0.291505</v>
      </c>
      <c r="V4774" s="1"/>
      <c r="X4774" s="3">
        <v>0.056191</v>
      </c>
    </row>
    <row r="4775">
      <c r="A4775" s="3"/>
      <c r="G4775" s="3">
        <v>-0.183333</v>
      </c>
      <c r="N4775" s="1"/>
      <c r="Q4775" s="3">
        <v>0.338835</v>
      </c>
      <c r="V4775" s="1"/>
      <c r="X4775" s="3">
        <v>0.054855</v>
      </c>
    </row>
    <row r="4776">
      <c r="A4776" s="3"/>
      <c r="G4776" s="3">
        <v>-0.196721</v>
      </c>
      <c r="N4776" s="1"/>
      <c r="Q4776" s="3">
        <v>0.318761</v>
      </c>
      <c r="V4776" s="1"/>
      <c r="X4776" s="3">
        <v>0.057574</v>
      </c>
    </row>
    <row r="4777">
      <c r="A4777" s="3"/>
      <c r="G4777" s="3">
        <v>-0.191257</v>
      </c>
      <c r="N4777" s="1"/>
      <c r="Q4777" s="3">
        <v>0.330491</v>
      </c>
      <c r="V4777" s="1"/>
      <c r="X4777" s="3">
        <v>0.056189</v>
      </c>
    </row>
    <row r="4778">
      <c r="A4778" s="3"/>
      <c r="G4778" s="3">
        <v>-0.183024</v>
      </c>
      <c r="N4778" s="1"/>
      <c r="Q4778" s="3">
        <v>0.294157</v>
      </c>
      <c r="V4778" s="1"/>
      <c r="X4778" s="3">
        <v>0.056644</v>
      </c>
    </row>
    <row r="4779">
      <c r="A4779" s="3"/>
      <c r="G4779" s="3">
        <v>-0.162921</v>
      </c>
      <c r="N4779" s="1"/>
      <c r="Q4779" s="3">
        <v>0.350093</v>
      </c>
      <c r="V4779" s="1"/>
      <c r="X4779" s="3">
        <v>0.054779</v>
      </c>
    </row>
    <row r="4780">
      <c r="A4780" s="3"/>
      <c r="G4780" s="3">
        <v>-0.153439</v>
      </c>
      <c r="N4780" s="1"/>
      <c r="Q4780" s="3">
        <v>0.303466</v>
      </c>
      <c r="V4780" s="1"/>
      <c r="X4780" s="3">
        <v>0.055039</v>
      </c>
    </row>
    <row r="4781">
      <c r="A4781" s="3"/>
      <c r="G4781" s="3">
        <v>-0.097143</v>
      </c>
      <c r="N4781" s="1"/>
      <c r="Q4781" s="3">
        <v>0.411398</v>
      </c>
      <c r="V4781" s="1"/>
      <c r="X4781" s="3">
        <v>0.055999</v>
      </c>
    </row>
    <row r="4782">
      <c r="A4782" s="3"/>
      <c r="G4782" s="3">
        <v>-0.077364</v>
      </c>
      <c r="N4782" s="1"/>
      <c r="Q4782" s="3">
        <v>0.395091</v>
      </c>
      <c r="V4782" s="1"/>
      <c r="X4782" s="3">
        <v>0.05371</v>
      </c>
    </row>
    <row r="4783">
      <c r="A4783" s="3"/>
      <c r="G4783" s="3">
        <v>-0.039514</v>
      </c>
      <c r="N4783" s="1"/>
      <c r="Q4783" s="3">
        <v>0.434046</v>
      </c>
      <c r="V4783" s="1"/>
      <c r="X4783" s="3">
        <v>0.056515</v>
      </c>
    </row>
    <row r="4784">
      <c r="A4784" s="3"/>
      <c r="G4784" s="3">
        <v>0.027356</v>
      </c>
      <c r="N4784" s="1"/>
      <c r="Q4784" s="3">
        <v>0.446999</v>
      </c>
      <c r="V4784" s="1"/>
      <c r="X4784" s="3">
        <v>0.055925</v>
      </c>
    </row>
    <row r="4785">
      <c r="A4785" s="3"/>
      <c r="G4785" s="3">
        <v>0.025157</v>
      </c>
      <c r="N4785" s="1"/>
      <c r="Q4785" s="3">
        <v>0.465231</v>
      </c>
      <c r="V4785" s="1"/>
      <c r="X4785" s="3">
        <v>0.057531</v>
      </c>
    </row>
    <row r="4786">
      <c r="A4786" s="3"/>
      <c r="G4786" s="3">
        <v>0.037975</v>
      </c>
      <c r="N4786" s="1"/>
      <c r="Q4786" s="3">
        <v>0.493738</v>
      </c>
      <c r="V4786" s="1"/>
      <c r="X4786" s="3">
        <v>0.054542</v>
      </c>
    </row>
    <row r="4787">
      <c r="A4787" s="3"/>
      <c r="G4787" s="3">
        <v>0.003077</v>
      </c>
      <c r="N4787" s="1"/>
      <c r="Q4787" s="3">
        <v>0.452258</v>
      </c>
      <c r="V4787" s="1"/>
      <c r="X4787" s="3">
        <v>0.054421</v>
      </c>
    </row>
    <row r="4788">
      <c r="A4788" s="3"/>
      <c r="G4788" s="3">
        <v>-0.01227</v>
      </c>
      <c r="N4788" s="1"/>
      <c r="Q4788" s="3">
        <v>0.452367</v>
      </c>
      <c r="V4788" s="1"/>
      <c r="X4788" s="3">
        <v>0.053362</v>
      </c>
    </row>
    <row r="4789">
      <c r="A4789" s="3"/>
      <c r="G4789" s="3">
        <v>0.006098</v>
      </c>
      <c r="N4789" s="1"/>
      <c r="Q4789" s="3">
        <v>0.454477</v>
      </c>
      <c r="V4789" s="1"/>
      <c r="X4789" s="3">
        <v>0.054981</v>
      </c>
    </row>
    <row r="4790">
      <c r="A4790" s="3"/>
      <c r="G4790" s="3">
        <v>0.006329</v>
      </c>
      <c r="N4790" s="1"/>
      <c r="Q4790" s="3">
        <v>0.470221</v>
      </c>
      <c r="V4790" s="1"/>
      <c r="X4790" s="3">
        <v>0.056767</v>
      </c>
    </row>
    <row r="4791">
      <c r="A4791" s="3"/>
      <c r="G4791" s="3">
        <v>-0.035088</v>
      </c>
      <c r="N4791" s="1"/>
      <c r="Q4791" s="3">
        <v>0.399538</v>
      </c>
      <c r="V4791" s="1"/>
      <c r="X4791" s="3">
        <v>0.054937</v>
      </c>
    </row>
    <row r="4792">
      <c r="A4792" s="3"/>
      <c r="G4792" s="3">
        <v>0.020649</v>
      </c>
      <c r="N4792" s="1"/>
      <c r="Q4792" s="3">
        <v>0.458085</v>
      </c>
      <c r="V4792" s="1"/>
      <c r="X4792" s="3">
        <v>0.054627</v>
      </c>
    </row>
    <row r="4793">
      <c r="A4793" s="3"/>
      <c r="G4793" s="3">
        <v>0.01983</v>
      </c>
      <c r="N4793" s="1"/>
      <c r="Q4793" s="3">
        <v>0.430897</v>
      </c>
      <c r="V4793" s="1"/>
      <c r="X4793" s="3">
        <v>0.055423</v>
      </c>
    </row>
    <row r="4794">
      <c r="A4794" s="3"/>
      <c r="G4794" s="3">
        <v>0.013928</v>
      </c>
      <c r="N4794" s="1"/>
      <c r="Q4794" s="3">
        <v>0.415157</v>
      </c>
      <c r="V4794" s="1"/>
      <c r="X4794" s="3">
        <v>0.058195</v>
      </c>
    </row>
    <row r="4795">
      <c r="A4795" s="3"/>
      <c r="G4795" s="3">
        <v>0.039548</v>
      </c>
      <c r="N4795" s="1"/>
      <c r="Q4795" s="3">
        <v>0.429242</v>
      </c>
      <c r="V4795" s="1"/>
      <c r="X4795" s="3">
        <v>0.055631</v>
      </c>
    </row>
    <row r="4796">
      <c r="A4796" s="3"/>
      <c r="G4796" s="3">
        <v>0.093023</v>
      </c>
      <c r="N4796" s="1"/>
      <c r="Q4796" s="3">
        <v>0.476316</v>
      </c>
      <c r="V4796" s="1"/>
      <c r="X4796" s="3">
        <v>0.056036</v>
      </c>
    </row>
    <row r="4797">
      <c r="A4797" s="3"/>
      <c r="G4797" s="3">
        <v>0.068571</v>
      </c>
      <c r="N4797" s="1"/>
      <c r="Q4797" s="3">
        <v>0.453312</v>
      </c>
      <c r="V4797" s="1"/>
      <c r="X4797" s="3">
        <v>0.055771</v>
      </c>
    </row>
    <row r="4798">
      <c r="A4798" s="3"/>
      <c r="G4798" s="3">
        <v>0.11236</v>
      </c>
      <c r="N4798" s="1"/>
      <c r="Q4798" s="3">
        <v>0.471995</v>
      </c>
      <c r="V4798" s="1"/>
      <c r="X4798" s="3">
        <v>0.057269</v>
      </c>
    </row>
    <row r="4799">
      <c r="A4799" s="3"/>
      <c r="G4799" s="3">
        <v>0.150997</v>
      </c>
      <c r="N4799" s="1"/>
      <c r="Q4799" s="3">
        <v>0.50471</v>
      </c>
      <c r="V4799" s="1"/>
      <c r="X4799" s="3">
        <v>0.057253</v>
      </c>
    </row>
    <row r="4800">
      <c r="A4800" s="3"/>
      <c r="G4800" s="3">
        <v>0.155689</v>
      </c>
      <c r="N4800" s="1"/>
      <c r="Q4800" s="3">
        <v>0.522565</v>
      </c>
      <c r="V4800" s="1"/>
      <c r="X4800" s="3">
        <v>0.056319</v>
      </c>
    </row>
    <row r="4801">
      <c r="A4801" s="3"/>
      <c r="G4801" s="3">
        <v>0.062112</v>
      </c>
      <c r="N4801" s="1"/>
      <c r="Q4801" s="3">
        <v>0.46029</v>
      </c>
      <c r="V4801" s="1"/>
      <c r="X4801" s="3">
        <v>0.056761</v>
      </c>
    </row>
    <row r="4802">
      <c r="A4802" s="3"/>
      <c r="G4802" s="3">
        <v>0.041534</v>
      </c>
      <c r="N4802" s="1"/>
      <c r="Q4802" s="3">
        <v>0.466657</v>
      </c>
      <c r="V4802" s="1"/>
      <c r="X4802" s="3">
        <v>0.055991</v>
      </c>
    </row>
    <row r="4803">
      <c r="A4803" s="3"/>
      <c r="G4803" s="3">
        <v>-0.009967</v>
      </c>
      <c r="N4803" s="1"/>
      <c r="Q4803" s="3">
        <v>0.507597</v>
      </c>
      <c r="V4803" s="1"/>
      <c r="X4803" s="3">
        <v>0.057118</v>
      </c>
    </row>
    <row r="4804">
      <c r="A4804" s="3"/>
      <c r="G4804" s="3">
        <v>-0.145695</v>
      </c>
      <c r="N4804" s="1"/>
      <c r="Q4804" s="3">
        <v>0.424985</v>
      </c>
      <c r="V4804" s="1"/>
      <c r="X4804" s="3">
        <v>0.056242</v>
      </c>
    </row>
    <row r="4805">
      <c r="A4805" s="3"/>
      <c r="G4805" s="3">
        <v>-0.169811</v>
      </c>
      <c r="N4805" s="1"/>
      <c r="Q4805" s="3">
        <v>0.405944</v>
      </c>
      <c r="V4805" s="1"/>
      <c r="X4805" s="3">
        <v>0.05663</v>
      </c>
    </row>
    <row r="4806">
      <c r="A4806" s="3"/>
      <c r="G4806" s="3">
        <v>-0.103659</v>
      </c>
      <c r="N4806" s="1"/>
      <c r="Q4806" s="3">
        <v>0.437316</v>
      </c>
      <c r="V4806" s="1"/>
      <c r="X4806" s="3">
        <v>0.059771</v>
      </c>
    </row>
    <row r="4807">
      <c r="A4807" s="3"/>
      <c r="G4807" s="3">
        <v>-0.11976</v>
      </c>
      <c r="N4807" s="1"/>
      <c r="Q4807" s="3">
        <v>0.38605</v>
      </c>
      <c r="V4807" s="1"/>
      <c r="X4807" s="3">
        <v>0.059057</v>
      </c>
    </row>
    <row r="4808">
      <c r="A4808" s="3"/>
      <c r="G4808" s="3">
        <v>-0.121212</v>
      </c>
      <c r="N4808" s="1"/>
      <c r="Q4808" s="3">
        <v>0.408472</v>
      </c>
      <c r="V4808" s="1"/>
      <c r="X4808" s="3">
        <v>0.056342</v>
      </c>
    </row>
    <row r="4809">
      <c r="A4809" s="3"/>
      <c r="G4809" s="3">
        <v>-0.115385</v>
      </c>
      <c r="N4809" s="1"/>
      <c r="Q4809" s="3">
        <v>0.433634</v>
      </c>
      <c r="V4809" s="1"/>
      <c r="X4809" s="3">
        <v>0.054783</v>
      </c>
    </row>
    <row r="4810">
      <c r="A4810" s="3"/>
      <c r="G4810" s="3">
        <v>-0.120521</v>
      </c>
      <c r="N4810" s="1"/>
      <c r="Q4810" s="3">
        <v>0.438749</v>
      </c>
      <c r="V4810" s="1"/>
      <c r="X4810" s="3">
        <v>0.053681</v>
      </c>
    </row>
    <row r="4811">
      <c r="A4811" s="3"/>
      <c r="G4811" s="3">
        <v>-0.139159</v>
      </c>
      <c r="N4811" s="1"/>
      <c r="Q4811" s="3">
        <v>0.417637</v>
      </c>
      <c r="V4811" s="1"/>
      <c r="X4811" s="3">
        <v>0.053465</v>
      </c>
    </row>
    <row r="4812">
      <c r="A4812" s="3"/>
      <c r="G4812" s="3">
        <v>-0.154639</v>
      </c>
      <c r="N4812" s="1"/>
      <c r="Q4812" s="3">
        <v>0.424773</v>
      </c>
      <c r="V4812" s="1"/>
      <c r="X4812" s="3">
        <v>0.055618</v>
      </c>
    </row>
    <row r="4813">
      <c r="A4813" s="3"/>
      <c r="G4813" s="3">
        <v>-0.168385</v>
      </c>
      <c r="N4813" s="1"/>
      <c r="Q4813" s="3">
        <v>0.43642</v>
      </c>
      <c r="V4813" s="1"/>
      <c r="X4813" s="3">
        <v>0.05632</v>
      </c>
    </row>
    <row r="4814">
      <c r="A4814" s="3"/>
      <c r="G4814" s="3">
        <v>-0.162939</v>
      </c>
      <c r="N4814" s="1"/>
      <c r="Q4814" s="3">
        <v>0.398573</v>
      </c>
      <c r="V4814" s="1"/>
      <c r="X4814" s="3">
        <v>0.054589</v>
      </c>
    </row>
    <row r="4815">
      <c r="A4815" s="3"/>
      <c r="G4815" s="3">
        <v>-0.185668</v>
      </c>
      <c r="N4815" s="1"/>
      <c r="Q4815" s="3">
        <v>0.399296</v>
      </c>
      <c r="V4815" s="1"/>
      <c r="X4815" s="3">
        <v>0.055032</v>
      </c>
    </row>
    <row r="4816">
      <c r="A4816" s="3"/>
      <c r="G4816" s="3">
        <v>-0.219672</v>
      </c>
      <c r="N4816" s="1"/>
      <c r="Q4816" s="3">
        <v>0.400226</v>
      </c>
      <c r="V4816" s="1"/>
      <c r="X4816" s="3">
        <v>0.055554</v>
      </c>
    </row>
    <row r="4817">
      <c r="A4817" s="3"/>
      <c r="G4817" s="3">
        <v>-0.170418</v>
      </c>
      <c r="N4817" s="1"/>
      <c r="Q4817" s="3">
        <v>0.4058</v>
      </c>
      <c r="V4817" s="1"/>
      <c r="X4817" s="3">
        <v>0.057553</v>
      </c>
    </row>
    <row r="4818">
      <c r="A4818" s="3"/>
      <c r="G4818" s="3">
        <v>-0.170886</v>
      </c>
      <c r="N4818" s="1"/>
      <c r="Q4818" s="3">
        <v>0.398423</v>
      </c>
      <c r="V4818" s="1"/>
      <c r="X4818" s="3">
        <v>0.05474</v>
      </c>
    </row>
    <row r="4819">
      <c r="A4819" s="3"/>
      <c r="G4819" s="3">
        <v>-0.189542</v>
      </c>
      <c r="N4819" s="1"/>
      <c r="Q4819" s="3">
        <v>0.410414</v>
      </c>
      <c r="V4819" s="1"/>
      <c r="X4819" s="3">
        <v>0.056602</v>
      </c>
    </row>
    <row r="4820">
      <c r="A4820" s="3"/>
      <c r="G4820" s="3">
        <v>-0.16875</v>
      </c>
      <c r="N4820" s="1"/>
      <c r="Q4820" s="3">
        <v>0.395265</v>
      </c>
      <c r="V4820" s="1"/>
      <c r="X4820" s="3">
        <v>0.056011</v>
      </c>
    </row>
    <row r="4821">
      <c r="A4821" s="3"/>
      <c r="G4821" s="3">
        <v>-0.124183</v>
      </c>
      <c r="N4821" s="1"/>
      <c r="Q4821" s="3">
        <v>0.440088</v>
      </c>
      <c r="V4821" s="1"/>
      <c r="X4821" s="3">
        <v>0.058199</v>
      </c>
    </row>
    <row r="4822">
      <c r="A4822" s="3"/>
      <c r="G4822" s="3">
        <v>-0.160256</v>
      </c>
      <c r="N4822" s="1"/>
      <c r="Q4822" s="3">
        <v>0.388816</v>
      </c>
      <c r="V4822" s="1"/>
      <c r="X4822" s="3">
        <v>0.054088</v>
      </c>
    </row>
    <row r="4823">
      <c r="A4823" s="3"/>
      <c r="G4823" s="3">
        <v>-0.113269</v>
      </c>
      <c r="N4823" s="1"/>
      <c r="Q4823" s="3">
        <v>0.428904</v>
      </c>
      <c r="V4823" s="1"/>
      <c r="X4823" s="3">
        <v>0.056004</v>
      </c>
    </row>
    <row r="4824">
      <c r="A4824" s="3"/>
      <c r="G4824" s="3">
        <v>-0.065359</v>
      </c>
      <c r="N4824" s="1"/>
      <c r="Q4824" s="3">
        <v>0.456886</v>
      </c>
      <c r="V4824" s="1"/>
      <c r="X4824" s="3">
        <v>0.053732</v>
      </c>
    </row>
    <row r="4825">
      <c r="A4825" s="3"/>
      <c r="G4825" s="3">
        <v>-0.068852</v>
      </c>
      <c r="N4825" s="1"/>
      <c r="Q4825" s="3">
        <v>0.447961</v>
      </c>
      <c r="V4825" s="1"/>
      <c r="X4825" s="3">
        <v>0.054871</v>
      </c>
    </row>
    <row r="4826">
      <c r="A4826" s="3"/>
      <c r="G4826" s="3">
        <v>-0.097179</v>
      </c>
      <c r="N4826" s="1"/>
      <c r="Q4826" s="3">
        <v>0.405412</v>
      </c>
      <c r="V4826" s="1"/>
      <c r="X4826" s="3">
        <v>0.056051</v>
      </c>
    </row>
    <row r="4827">
      <c r="A4827" s="3"/>
      <c r="G4827" s="3">
        <v>-0.11875</v>
      </c>
      <c r="N4827" s="1"/>
      <c r="Q4827" s="3">
        <v>0.405776</v>
      </c>
      <c r="V4827" s="1"/>
      <c r="X4827" s="3">
        <v>0.056593</v>
      </c>
    </row>
    <row r="4828">
      <c r="A4828" s="3"/>
      <c r="G4828" s="3">
        <v>-0.155689</v>
      </c>
      <c r="N4828" s="1"/>
      <c r="Q4828" s="3">
        <v>0.38182</v>
      </c>
      <c r="V4828" s="1"/>
      <c r="X4828" s="3">
        <v>0.052779</v>
      </c>
    </row>
    <row r="4829">
      <c r="A4829" s="3"/>
      <c r="G4829" s="3">
        <v>-0.159763</v>
      </c>
      <c r="N4829" s="1"/>
      <c r="Q4829" s="3">
        <v>0.39696</v>
      </c>
      <c r="V4829" s="1"/>
      <c r="X4829" s="3">
        <v>0.054709</v>
      </c>
    </row>
    <row r="4830">
      <c r="A4830" s="3"/>
      <c r="G4830" s="3">
        <v>-0.186944</v>
      </c>
      <c r="N4830" s="1"/>
      <c r="Q4830" s="3">
        <v>0.365158</v>
      </c>
      <c r="V4830" s="1"/>
      <c r="X4830" s="3">
        <v>0.054405</v>
      </c>
    </row>
    <row r="4831">
      <c r="A4831" s="3"/>
      <c r="G4831" s="3">
        <v>-0.163205</v>
      </c>
      <c r="N4831" s="1"/>
      <c r="Q4831" s="3">
        <v>0.381447</v>
      </c>
      <c r="V4831" s="1"/>
      <c r="X4831" s="3">
        <v>0.055573</v>
      </c>
    </row>
    <row r="4832">
      <c r="A4832" s="3"/>
      <c r="G4832" s="3">
        <v>-0.09697</v>
      </c>
      <c r="N4832" s="1"/>
      <c r="Q4832" s="3">
        <v>0.403058</v>
      </c>
      <c r="V4832" s="1"/>
      <c r="X4832" s="3">
        <v>0.053896</v>
      </c>
    </row>
    <row r="4833">
      <c r="A4833" s="3"/>
      <c r="G4833" s="3">
        <v>-0.085174</v>
      </c>
      <c r="N4833" s="1"/>
      <c r="Q4833" s="3">
        <v>0.412084</v>
      </c>
      <c r="V4833" s="1"/>
      <c r="X4833" s="3">
        <v>0.053025</v>
      </c>
    </row>
    <row r="4834">
      <c r="A4834" s="3"/>
      <c r="G4834" s="3">
        <v>-0.121795</v>
      </c>
      <c r="N4834" s="1"/>
      <c r="Q4834" s="3">
        <v>0.402859</v>
      </c>
      <c r="V4834" s="1"/>
      <c r="X4834" s="3">
        <v>0.054742</v>
      </c>
    </row>
    <row r="4835">
      <c r="A4835" s="3"/>
      <c r="G4835" s="3">
        <v>-0.079365</v>
      </c>
      <c r="N4835" s="1"/>
      <c r="Q4835" s="3">
        <v>0.427619</v>
      </c>
      <c r="V4835" s="1"/>
      <c r="X4835" s="3">
        <v>0.055204</v>
      </c>
    </row>
    <row r="4836">
      <c r="A4836" s="3"/>
      <c r="G4836" s="3">
        <v>-0.116719</v>
      </c>
      <c r="N4836" s="1"/>
      <c r="Q4836" s="3">
        <v>0.41749</v>
      </c>
      <c r="V4836" s="1"/>
      <c r="X4836" s="3">
        <v>0.056625</v>
      </c>
    </row>
    <row r="4837">
      <c r="A4837" s="3"/>
      <c r="G4837" s="3">
        <v>-0.151163</v>
      </c>
      <c r="N4837" s="1"/>
      <c r="Q4837" s="3">
        <v>0.364417</v>
      </c>
      <c r="V4837" s="1"/>
      <c r="X4837" s="3">
        <v>0.056457</v>
      </c>
    </row>
    <row r="4838">
      <c r="A4838" s="3"/>
      <c r="G4838" s="3">
        <v>-0.108571</v>
      </c>
      <c r="N4838" s="1"/>
      <c r="Q4838" s="3">
        <v>0.393898</v>
      </c>
      <c r="V4838" s="1"/>
      <c r="X4838" s="3">
        <v>0.055783</v>
      </c>
    </row>
    <row r="4839">
      <c r="A4839" s="3"/>
      <c r="G4839" s="3">
        <v>-0.076056</v>
      </c>
      <c r="N4839" s="1"/>
      <c r="Q4839" s="3">
        <v>0.389274</v>
      </c>
      <c r="V4839" s="1"/>
      <c r="X4839" s="3">
        <v>0.055428</v>
      </c>
    </row>
    <row r="4840">
      <c r="A4840" s="3"/>
      <c r="G4840" s="3">
        <v>-0.100559</v>
      </c>
      <c r="N4840" s="1"/>
      <c r="Q4840" s="3">
        <v>0.361982</v>
      </c>
      <c r="V4840" s="1"/>
      <c r="X4840" s="3">
        <v>0.055278</v>
      </c>
    </row>
    <row r="4841">
      <c r="A4841" s="3"/>
      <c r="G4841" s="3">
        <v>-0.1</v>
      </c>
      <c r="N4841" s="1"/>
      <c r="Q4841" s="3">
        <v>0.346513</v>
      </c>
      <c r="V4841" s="1"/>
      <c r="X4841" s="3">
        <v>0.05479</v>
      </c>
    </row>
    <row r="4842">
      <c r="A4842" s="3"/>
      <c r="G4842" s="3">
        <v>-0.096774</v>
      </c>
      <c r="N4842" s="1"/>
      <c r="Q4842" s="3">
        <v>0.39403</v>
      </c>
      <c r="V4842" s="1"/>
      <c r="X4842" s="3">
        <v>0.056078</v>
      </c>
    </row>
    <row r="4843">
      <c r="A4843" s="3"/>
      <c r="G4843" s="3">
        <v>-0.167155</v>
      </c>
      <c r="N4843" s="1"/>
      <c r="Q4843" s="3">
        <v>0.370562</v>
      </c>
      <c r="V4843" s="1"/>
      <c r="X4843" s="3">
        <v>0.054885</v>
      </c>
    </row>
    <row r="4844">
      <c r="A4844" s="3"/>
      <c r="G4844" s="3">
        <v>-0.193182</v>
      </c>
      <c r="N4844" s="1"/>
      <c r="Q4844" s="3">
        <v>0.333137</v>
      </c>
      <c r="V4844" s="1"/>
      <c r="X4844" s="3">
        <v>0.054953</v>
      </c>
    </row>
    <row r="4845">
      <c r="A4845" s="3"/>
      <c r="G4845" s="3">
        <v>-0.170029</v>
      </c>
      <c r="N4845" s="1"/>
      <c r="Q4845" s="3">
        <v>0.357707</v>
      </c>
      <c r="V4845" s="1"/>
      <c r="X4845" s="3">
        <v>0.056993</v>
      </c>
    </row>
    <row r="4846">
      <c r="A4846" s="3"/>
      <c r="G4846" s="3">
        <v>-0.155425</v>
      </c>
      <c r="N4846" s="1"/>
      <c r="Q4846" s="3">
        <v>0.369383</v>
      </c>
      <c r="V4846" s="1"/>
      <c r="X4846" s="3">
        <v>0.0543</v>
      </c>
    </row>
    <row r="4847">
      <c r="A4847" s="3"/>
      <c r="G4847" s="3">
        <v>-0.173252</v>
      </c>
      <c r="N4847" s="1"/>
      <c r="Q4847" s="3">
        <v>0.371096</v>
      </c>
      <c r="V4847" s="1"/>
      <c r="X4847" s="3">
        <v>0.053043</v>
      </c>
    </row>
    <row r="4848">
      <c r="A4848" s="3"/>
      <c r="G4848" s="3">
        <v>-0.203762</v>
      </c>
      <c r="N4848" s="1"/>
      <c r="Q4848" s="3">
        <v>0.373597</v>
      </c>
      <c r="V4848" s="1"/>
      <c r="X4848" s="3">
        <v>0.053855</v>
      </c>
    </row>
    <row r="4849">
      <c r="A4849" s="3"/>
      <c r="G4849" s="3">
        <v>-0.212903</v>
      </c>
      <c r="N4849" s="1"/>
      <c r="Q4849" s="3">
        <v>0.384489</v>
      </c>
      <c r="V4849" s="1"/>
      <c r="X4849" s="3">
        <v>0.05374</v>
      </c>
    </row>
    <row r="4850">
      <c r="A4850" s="3"/>
      <c r="G4850" s="3">
        <v>-0.185668</v>
      </c>
      <c r="N4850" s="1"/>
      <c r="Q4850" s="3">
        <v>0.411493</v>
      </c>
      <c r="V4850" s="1"/>
      <c r="X4850" s="3">
        <v>0.05448</v>
      </c>
    </row>
    <row r="4851">
      <c r="A4851" s="3"/>
      <c r="G4851" s="3">
        <v>-0.157191</v>
      </c>
      <c r="N4851" s="1"/>
      <c r="Q4851" s="3">
        <v>0.449938</v>
      </c>
      <c r="V4851" s="1"/>
      <c r="X4851" s="3">
        <v>0.055217</v>
      </c>
    </row>
    <row r="4852">
      <c r="A4852" s="3"/>
      <c r="G4852" s="3">
        <v>-0.140127</v>
      </c>
      <c r="N4852" s="1"/>
      <c r="Q4852" s="3">
        <v>0.400403</v>
      </c>
      <c r="V4852" s="1"/>
      <c r="X4852" s="3">
        <v>0.055086</v>
      </c>
    </row>
    <row r="4853">
      <c r="A4853" s="3"/>
      <c r="G4853" s="3">
        <v>-0.095975</v>
      </c>
      <c r="N4853" s="1"/>
      <c r="Q4853" s="3">
        <v>0.400906</v>
      </c>
      <c r="V4853" s="1"/>
      <c r="X4853" s="3">
        <v>0.056612</v>
      </c>
    </row>
    <row r="4854">
      <c r="A4854" s="3"/>
      <c r="G4854" s="3">
        <v>-0.089172</v>
      </c>
      <c r="N4854" s="1"/>
      <c r="Q4854" s="3">
        <v>0.440773</v>
      </c>
      <c r="V4854" s="1"/>
      <c r="X4854" s="3">
        <v>0.057664</v>
      </c>
    </row>
    <row r="4855">
      <c r="A4855" s="3"/>
      <c r="G4855" s="3">
        <v>-0.136213</v>
      </c>
      <c r="N4855" s="1"/>
      <c r="Q4855" s="3">
        <v>0.436876</v>
      </c>
      <c r="V4855" s="1"/>
      <c r="X4855" s="3">
        <v>0.054571</v>
      </c>
    </row>
    <row r="4856">
      <c r="A4856" s="3"/>
      <c r="G4856" s="3">
        <v>-0.160256</v>
      </c>
      <c r="N4856" s="1"/>
      <c r="Q4856" s="3">
        <v>0.39475</v>
      </c>
      <c r="V4856" s="1"/>
      <c r="X4856" s="3">
        <v>0.055028</v>
      </c>
    </row>
    <row r="4857">
      <c r="A4857" s="3"/>
      <c r="G4857" s="3">
        <v>-0.142857</v>
      </c>
      <c r="N4857" s="1"/>
      <c r="Q4857" s="3">
        <v>0.417136</v>
      </c>
      <c r="V4857" s="1"/>
      <c r="X4857" s="3">
        <v>0.054604</v>
      </c>
    </row>
    <row r="4858">
      <c r="A4858" s="3"/>
      <c r="G4858" s="3">
        <v>-0.142857</v>
      </c>
      <c r="N4858" s="1"/>
      <c r="Q4858" s="3">
        <v>0.425805</v>
      </c>
      <c r="V4858" s="1"/>
      <c r="X4858" s="3">
        <v>0.059427</v>
      </c>
    </row>
    <row r="4859">
      <c r="A4859" s="3"/>
      <c r="G4859" s="3">
        <v>-0.103226</v>
      </c>
      <c r="N4859" s="1"/>
      <c r="Q4859" s="3">
        <v>0.444132</v>
      </c>
      <c r="V4859" s="1"/>
      <c r="X4859" s="3">
        <v>0.054334</v>
      </c>
    </row>
    <row r="4860">
      <c r="A4860" s="3"/>
      <c r="G4860" s="3">
        <v>-0.086957</v>
      </c>
      <c r="N4860" s="1"/>
      <c r="Q4860" s="3">
        <v>0.433138</v>
      </c>
      <c r="V4860" s="1"/>
      <c r="X4860" s="3">
        <v>0.055872</v>
      </c>
    </row>
    <row r="4861">
      <c r="A4861" s="3"/>
      <c r="G4861" s="3">
        <v>-0.120521</v>
      </c>
      <c r="N4861" s="1"/>
      <c r="Q4861" s="3">
        <v>0.431267</v>
      </c>
      <c r="V4861" s="1"/>
      <c r="X4861" s="3">
        <v>0.05589</v>
      </c>
    </row>
    <row r="4862">
      <c r="A4862" s="3"/>
      <c r="G4862" s="3">
        <v>-0.136054</v>
      </c>
      <c r="N4862" s="1"/>
      <c r="Q4862" s="3">
        <v>0.451907</v>
      </c>
      <c r="V4862" s="1"/>
      <c r="X4862" s="3">
        <v>0.056904</v>
      </c>
    </row>
    <row r="4863">
      <c r="A4863" s="3"/>
      <c r="G4863" s="3">
        <v>-0.159609</v>
      </c>
      <c r="N4863" s="1"/>
      <c r="Q4863" s="3">
        <v>0.407881</v>
      </c>
      <c r="V4863" s="1"/>
      <c r="X4863" s="3">
        <v>0.056311</v>
      </c>
    </row>
    <row r="4864">
      <c r="A4864" s="3"/>
      <c r="G4864" s="3">
        <v>-0.170068</v>
      </c>
      <c r="N4864" s="1"/>
      <c r="Q4864" s="3">
        <v>0.430084</v>
      </c>
      <c r="V4864" s="1"/>
      <c r="X4864" s="3">
        <v>0.054851</v>
      </c>
    </row>
    <row r="4865">
      <c r="A4865" s="3"/>
      <c r="G4865" s="3">
        <v>-0.101639</v>
      </c>
      <c r="N4865" s="1"/>
      <c r="Q4865" s="3">
        <v>0.456376</v>
      </c>
      <c r="V4865" s="1"/>
      <c r="X4865" s="3">
        <v>0.055332</v>
      </c>
    </row>
    <row r="4866">
      <c r="A4866" s="3"/>
      <c r="G4866" s="3">
        <v>-0.006289</v>
      </c>
      <c r="N4866" s="1"/>
      <c r="Q4866" s="3">
        <v>0.48334</v>
      </c>
      <c r="V4866" s="1"/>
      <c r="X4866" s="3">
        <v>0.053779</v>
      </c>
    </row>
    <row r="4867">
      <c r="A4867" s="3"/>
      <c r="G4867" s="3">
        <v>0.015674</v>
      </c>
      <c r="N4867" s="1"/>
      <c r="Q4867" s="3">
        <v>0.448946</v>
      </c>
      <c r="V4867" s="1"/>
      <c r="X4867" s="3">
        <v>0.054842</v>
      </c>
    </row>
    <row r="4868">
      <c r="A4868" s="3"/>
      <c r="G4868" s="3">
        <v>0.009967</v>
      </c>
      <c r="N4868" s="1"/>
      <c r="Q4868" s="3">
        <v>0.472255</v>
      </c>
      <c r="V4868" s="1"/>
      <c r="X4868" s="3">
        <v>0.054367</v>
      </c>
    </row>
    <row r="4869">
      <c r="A4869" s="3"/>
      <c r="G4869" s="3">
        <v>-0.010033</v>
      </c>
      <c r="N4869" s="1"/>
      <c r="Q4869" s="3">
        <v>0.481905</v>
      </c>
      <c r="V4869" s="1"/>
      <c r="X4869" s="3">
        <v>0.055027</v>
      </c>
    </row>
    <row r="4870">
      <c r="A4870" s="3"/>
      <c r="G4870" s="3">
        <v>-0.024221</v>
      </c>
      <c r="N4870" s="1"/>
      <c r="Q4870" s="3">
        <v>0.515115</v>
      </c>
      <c r="V4870" s="1"/>
      <c r="X4870" s="3">
        <v>0.055601</v>
      </c>
    </row>
    <row r="4871">
      <c r="A4871" s="3"/>
      <c r="G4871" s="3">
        <v>-0.119718</v>
      </c>
      <c r="N4871" s="1"/>
      <c r="Q4871" s="3">
        <v>0.466198</v>
      </c>
      <c r="V4871" s="1"/>
      <c r="X4871" s="3">
        <v>0.0596</v>
      </c>
    </row>
    <row r="4872">
      <c r="A4872" s="3"/>
      <c r="G4872" s="3">
        <v>-0.122449</v>
      </c>
      <c r="N4872" s="1"/>
      <c r="Q4872" s="3">
        <v>0.443118</v>
      </c>
      <c r="V4872" s="1"/>
      <c r="X4872" s="3">
        <v>0.058997</v>
      </c>
    </row>
    <row r="4873">
      <c r="A4873" s="3"/>
      <c r="G4873" s="3">
        <v>-0.114094</v>
      </c>
      <c r="N4873" s="1"/>
      <c r="Q4873" s="3">
        <v>0.44691</v>
      </c>
      <c r="V4873" s="1"/>
      <c r="X4873" s="3">
        <v>0.058828</v>
      </c>
    </row>
    <row r="4874">
      <c r="A4874" s="3"/>
      <c r="G4874" s="3">
        <v>-0.061889</v>
      </c>
      <c r="N4874" s="1"/>
      <c r="Q4874" s="3">
        <v>0.457632</v>
      </c>
      <c r="V4874" s="1"/>
      <c r="X4874" s="3">
        <v>0.054771</v>
      </c>
    </row>
    <row r="4875">
      <c r="A4875" s="3"/>
      <c r="G4875" s="3">
        <v>-0.065015</v>
      </c>
      <c r="N4875" s="1"/>
      <c r="Q4875" s="3">
        <v>0.411623</v>
      </c>
      <c r="V4875" s="1"/>
      <c r="X4875" s="3">
        <v>0.055008</v>
      </c>
    </row>
    <row r="4876">
      <c r="A4876" s="3"/>
      <c r="G4876" s="3">
        <v>-0.017143</v>
      </c>
      <c r="N4876" s="1"/>
      <c r="Q4876" s="3">
        <v>0.398749</v>
      </c>
      <c r="V4876" s="1"/>
      <c r="X4876" s="3">
        <v>0.055918</v>
      </c>
    </row>
    <row r="4877">
      <c r="A4877" s="3"/>
      <c r="G4877" s="3">
        <v>0.0</v>
      </c>
      <c r="N4877" s="1"/>
      <c r="Q4877" s="3">
        <v>0.440593</v>
      </c>
      <c r="V4877" s="1"/>
      <c r="X4877" s="3">
        <v>0.053956</v>
      </c>
    </row>
    <row r="4878">
      <c r="A4878" s="3"/>
      <c r="G4878" s="3">
        <v>0.094017</v>
      </c>
      <c r="N4878" s="1"/>
      <c r="Q4878" s="3">
        <v>0.500673</v>
      </c>
      <c r="V4878" s="1"/>
      <c r="X4878" s="3">
        <v>0.059084</v>
      </c>
    </row>
    <row r="4879">
      <c r="A4879" s="3"/>
      <c r="G4879" s="3">
        <v>0.076056</v>
      </c>
      <c r="N4879" s="1"/>
      <c r="Q4879" s="3">
        <v>0.457643</v>
      </c>
      <c r="V4879" s="1"/>
      <c r="X4879" s="3">
        <v>0.056767</v>
      </c>
    </row>
    <row r="4880">
      <c r="A4880" s="3"/>
      <c r="G4880" s="3">
        <v>0.099415</v>
      </c>
      <c r="N4880" s="1"/>
      <c r="Q4880" s="3">
        <v>0.462868</v>
      </c>
      <c r="V4880" s="1"/>
      <c r="X4880" s="3">
        <v>0.057292</v>
      </c>
    </row>
    <row r="4881">
      <c r="A4881" s="3"/>
      <c r="G4881" s="3">
        <v>0.141026</v>
      </c>
      <c r="N4881" s="1"/>
      <c r="Q4881" s="3">
        <v>0.54709</v>
      </c>
      <c r="V4881" s="1"/>
      <c r="X4881" s="3">
        <v>0.057108</v>
      </c>
    </row>
    <row r="4882">
      <c r="A4882" s="3"/>
      <c r="G4882" s="3">
        <v>0.171779</v>
      </c>
      <c r="N4882" s="1"/>
      <c r="Q4882" s="3">
        <v>0.514345</v>
      </c>
      <c r="V4882" s="1"/>
      <c r="X4882" s="3">
        <v>0.056326</v>
      </c>
    </row>
    <row r="4883">
      <c r="A4883" s="3"/>
      <c r="G4883" s="3">
        <v>0.125786</v>
      </c>
      <c r="N4883" s="1"/>
      <c r="Q4883" s="3">
        <v>0.511885</v>
      </c>
      <c r="V4883" s="1"/>
      <c r="X4883" s="3">
        <v>0.057127</v>
      </c>
    </row>
    <row r="4884">
      <c r="A4884" s="3"/>
      <c r="G4884" s="3">
        <v>0.094937</v>
      </c>
      <c r="N4884" s="1"/>
      <c r="Q4884" s="3">
        <v>0.501497</v>
      </c>
      <c r="V4884" s="1"/>
      <c r="X4884" s="3">
        <v>0.056083</v>
      </c>
    </row>
    <row r="4885">
      <c r="A4885" s="3"/>
      <c r="G4885" s="3">
        <v>0.035831</v>
      </c>
      <c r="N4885" s="1"/>
      <c r="Q4885" s="3">
        <v>0.494758</v>
      </c>
      <c r="V4885" s="1"/>
      <c r="X4885" s="3">
        <v>0.056361</v>
      </c>
    </row>
    <row r="4886">
      <c r="A4886" s="3"/>
      <c r="G4886" s="3">
        <v>-0.096573</v>
      </c>
      <c r="N4886" s="1"/>
      <c r="Q4886" s="3">
        <v>0.421202</v>
      </c>
      <c r="V4886" s="1"/>
      <c r="X4886" s="3">
        <v>0.053349</v>
      </c>
    </row>
    <row r="4887">
      <c r="A4887" s="3"/>
      <c r="G4887" s="3">
        <v>-0.165644</v>
      </c>
      <c r="N4887" s="1"/>
      <c r="Q4887" s="3">
        <v>0.383537</v>
      </c>
      <c r="V4887" s="1"/>
      <c r="X4887" s="3">
        <v>0.056774</v>
      </c>
    </row>
    <row r="4888">
      <c r="A4888" s="3"/>
      <c r="G4888" s="3">
        <v>-0.164179</v>
      </c>
      <c r="N4888" s="1"/>
      <c r="Q4888" s="3">
        <v>0.394975</v>
      </c>
      <c r="V4888" s="1"/>
      <c r="X4888" s="3">
        <v>0.055221</v>
      </c>
    </row>
    <row r="4889">
      <c r="A4889" s="3"/>
      <c r="G4889" s="3">
        <v>-0.151899</v>
      </c>
      <c r="N4889" s="1"/>
      <c r="Q4889" s="3">
        <v>0.427147</v>
      </c>
      <c r="V4889" s="1"/>
      <c r="X4889" s="3">
        <v>0.056989</v>
      </c>
    </row>
    <row r="4890">
      <c r="A4890" s="3"/>
      <c r="G4890" s="3">
        <v>-0.172414</v>
      </c>
      <c r="N4890" s="1"/>
      <c r="Q4890" s="3">
        <v>0.358409</v>
      </c>
      <c r="V4890" s="1"/>
      <c r="X4890" s="3">
        <v>0.055949</v>
      </c>
    </row>
    <row r="4891">
      <c r="A4891" s="3"/>
      <c r="G4891" s="3">
        <v>-0.124601</v>
      </c>
      <c r="N4891" s="1"/>
      <c r="Q4891" s="3">
        <v>0.397249</v>
      </c>
      <c r="V4891" s="1"/>
      <c r="X4891" s="3">
        <v>0.056797</v>
      </c>
    </row>
    <row r="4892">
      <c r="A4892" s="3"/>
      <c r="G4892" s="3">
        <v>-0.134948</v>
      </c>
      <c r="N4892" s="1"/>
      <c r="Q4892" s="3">
        <v>0.447029</v>
      </c>
      <c r="V4892" s="1"/>
      <c r="X4892" s="3">
        <v>0.055643</v>
      </c>
    </row>
    <row r="4893">
      <c r="A4893" s="3"/>
      <c r="G4893" s="3">
        <v>-0.191489</v>
      </c>
      <c r="N4893" s="1"/>
      <c r="Q4893" s="3">
        <v>0.445485</v>
      </c>
      <c r="V4893" s="1"/>
      <c r="X4893" s="3">
        <v>0.054052</v>
      </c>
    </row>
    <row r="4894">
      <c r="A4894" s="3"/>
      <c r="G4894" s="3">
        <v>-0.209622</v>
      </c>
      <c r="N4894" s="1"/>
      <c r="Q4894" s="3">
        <v>0.429171</v>
      </c>
      <c r="V4894" s="1"/>
      <c r="X4894" s="3">
        <v>0.054255</v>
      </c>
    </row>
    <row r="4895">
      <c r="A4895" s="3"/>
      <c r="G4895" s="3">
        <v>-0.202749</v>
      </c>
      <c r="N4895" s="1"/>
      <c r="Q4895" s="3">
        <v>0.422407</v>
      </c>
      <c r="V4895" s="1"/>
      <c r="X4895" s="3">
        <v>0.054801</v>
      </c>
    </row>
    <row r="4896">
      <c r="A4896" s="3"/>
      <c r="G4896" s="3">
        <v>-0.181818</v>
      </c>
      <c r="N4896" s="1"/>
      <c r="Q4896" s="3">
        <v>0.444837</v>
      </c>
      <c r="V4896" s="1"/>
      <c r="X4896" s="3">
        <v>0.055619</v>
      </c>
    </row>
    <row r="4897">
      <c r="A4897" s="3"/>
      <c r="G4897" s="3">
        <v>-0.191919</v>
      </c>
      <c r="N4897" s="1"/>
      <c r="Q4897" s="3">
        <v>0.424608</v>
      </c>
      <c r="V4897" s="1"/>
      <c r="X4897" s="3">
        <v>0.054972</v>
      </c>
    </row>
    <row r="4898">
      <c r="A4898" s="3"/>
      <c r="G4898" s="3">
        <v>-0.134426</v>
      </c>
      <c r="N4898" s="1"/>
      <c r="Q4898" s="3">
        <v>0.433834</v>
      </c>
      <c r="V4898" s="1"/>
      <c r="X4898" s="3">
        <v>0.053649</v>
      </c>
    </row>
    <row r="4899">
      <c r="A4899" s="3"/>
      <c r="G4899" s="3">
        <v>-0.137255</v>
      </c>
      <c r="N4899" s="1"/>
      <c r="Q4899" s="3">
        <v>0.445679</v>
      </c>
      <c r="V4899" s="1"/>
      <c r="X4899" s="3">
        <v>0.053684</v>
      </c>
    </row>
    <row r="4900">
      <c r="A4900" s="3"/>
      <c r="G4900" s="3">
        <v>-0.151316</v>
      </c>
      <c r="N4900" s="1"/>
      <c r="Q4900" s="3">
        <v>0.432867</v>
      </c>
      <c r="V4900" s="1"/>
      <c r="X4900" s="3">
        <v>0.053782</v>
      </c>
    </row>
    <row r="4901">
      <c r="A4901" s="3"/>
      <c r="G4901" s="3">
        <v>-0.143791</v>
      </c>
      <c r="N4901" s="1"/>
      <c r="Q4901" s="3">
        <v>0.426392</v>
      </c>
      <c r="V4901" s="1"/>
      <c r="X4901" s="3">
        <v>0.05379</v>
      </c>
    </row>
    <row r="4902">
      <c r="A4902" s="3"/>
      <c r="G4902" s="3">
        <v>-0.144781</v>
      </c>
      <c r="N4902" s="1"/>
      <c r="Q4902" s="3">
        <v>0.442545</v>
      </c>
      <c r="V4902" s="1"/>
      <c r="X4902" s="3">
        <v>0.059025</v>
      </c>
    </row>
    <row r="4903">
      <c r="A4903" s="3"/>
      <c r="G4903" s="3">
        <v>-0.203947</v>
      </c>
      <c r="N4903" s="1"/>
      <c r="Q4903" s="3">
        <v>0.379107</v>
      </c>
      <c r="V4903" s="1"/>
      <c r="X4903" s="3">
        <v>0.06096</v>
      </c>
    </row>
    <row r="4904">
      <c r="A4904" s="3"/>
      <c r="G4904" s="3">
        <v>-0.247649</v>
      </c>
      <c r="N4904" s="1"/>
      <c r="Q4904" s="3">
        <v>0.348982</v>
      </c>
      <c r="V4904" s="1"/>
      <c r="X4904" s="3">
        <v>0.061125</v>
      </c>
    </row>
    <row r="4905">
      <c r="A4905" s="3"/>
      <c r="G4905" s="3">
        <v>-0.256798</v>
      </c>
      <c r="N4905" s="1"/>
      <c r="Q4905" s="3">
        <v>0.349712</v>
      </c>
      <c r="V4905" s="1"/>
      <c r="X4905" s="3">
        <v>0.061046</v>
      </c>
    </row>
    <row r="4906">
      <c r="A4906" s="3"/>
      <c r="G4906" s="3">
        <v>-0.258621</v>
      </c>
      <c r="N4906" s="1"/>
      <c r="Q4906" s="3">
        <v>0.32881</v>
      </c>
      <c r="V4906" s="1"/>
      <c r="X4906" s="3">
        <v>0.056566</v>
      </c>
    </row>
    <row r="4907">
      <c r="A4907" s="3"/>
      <c r="G4907" s="3">
        <v>-0.23416</v>
      </c>
      <c r="N4907" s="1"/>
      <c r="Q4907" s="3">
        <v>0.309186</v>
      </c>
      <c r="V4907" s="1"/>
      <c r="X4907" s="3">
        <v>0.059633</v>
      </c>
    </row>
    <row r="4908">
      <c r="A4908" s="3"/>
      <c r="G4908" s="3">
        <v>-0.225627</v>
      </c>
      <c r="N4908" s="1"/>
      <c r="Q4908" s="3">
        <v>0.312551</v>
      </c>
      <c r="V4908" s="1"/>
      <c r="X4908" s="3">
        <v>0.061692</v>
      </c>
    </row>
    <row r="4909">
      <c r="A4909" s="3"/>
      <c r="G4909" s="3">
        <v>-0.185792</v>
      </c>
      <c r="N4909" s="1"/>
      <c r="Q4909" s="3">
        <v>0.316458</v>
      </c>
      <c r="V4909" s="1"/>
      <c r="X4909" s="3">
        <v>0.059773</v>
      </c>
    </row>
    <row r="4910">
      <c r="A4910" s="3"/>
      <c r="G4910" s="3">
        <v>-0.179348</v>
      </c>
      <c r="N4910" s="1"/>
      <c r="Q4910" s="3">
        <v>0.318874</v>
      </c>
      <c r="V4910" s="1"/>
      <c r="X4910" s="3">
        <v>0.055849</v>
      </c>
    </row>
    <row r="4911">
      <c r="A4911" s="3"/>
      <c r="G4911" s="3">
        <v>-0.189655</v>
      </c>
      <c r="N4911" s="1"/>
      <c r="Q4911" s="3">
        <v>0.363052</v>
      </c>
      <c r="V4911" s="1"/>
      <c r="X4911" s="3">
        <v>0.06125</v>
      </c>
    </row>
    <row r="4912">
      <c r="A4912" s="3"/>
      <c r="G4912" s="3">
        <v>-0.194118</v>
      </c>
      <c r="N4912" s="1"/>
      <c r="Q4912" s="3">
        <v>0.36649</v>
      </c>
      <c r="V4912" s="1"/>
      <c r="X4912" s="3">
        <v>0.05821</v>
      </c>
    </row>
    <row r="4913">
      <c r="A4913" s="3"/>
      <c r="G4913" s="3">
        <v>-0.17284</v>
      </c>
      <c r="N4913" s="1"/>
      <c r="Q4913" s="3">
        <v>0.388713</v>
      </c>
      <c r="V4913" s="1"/>
      <c r="X4913" s="3">
        <v>0.055163</v>
      </c>
    </row>
    <row r="4914">
      <c r="A4914" s="3"/>
      <c r="G4914" s="3">
        <v>-0.170068</v>
      </c>
      <c r="N4914" s="1"/>
      <c r="Q4914" s="3">
        <v>0.439292</v>
      </c>
      <c r="V4914" s="1"/>
      <c r="X4914" s="3">
        <v>0.055143</v>
      </c>
    </row>
    <row r="4915">
      <c r="A4915" s="3"/>
      <c r="G4915" s="3">
        <v>-0.127273</v>
      </c>
      <c r="N4915" s="1"/>
      <c r="Q4915" s="3">
        <v>0.478227</v>
      </c>
      <c r="V4915" s="1"/>
      <c r="X4915" s="3">
        <v>0.054506</v>
      </c>
    </row>
    <row r="4916">
      <c r="A4916" s="3"/>
      <c r="G4916" s="3">
        <v>-0.111111</v>
      </c>
      <c r="N4916" s="1"/>
      <c r="Q4916" s="3">
        <v>0.466774</v>
      </c>
      <c r="V4916" s="1"/>
      <c r="X4916" s="3">
        <v>0.055657</v>
      </c>
    </row>
    <row r="4917">
      <c r="A4917" s="3"/>
      <c r="G4917" s="3">
        <v>-0.121771</v>
      </c>
      <c r="N4917" s="1"/>
      <c r="Q4917" s="3">
        <v>0.476746</v>
      </c>
      <c r="V4917" s="1"/>
      <c r="X4917" s="3">
        <v>0.054375</v>
      </c>
    </row>
    <row r="4918">
      <c r="A4918" s="3"/>
      <c r="G4918" s="3">
        <v>-0.101124</v>
      </c>
      <c r="N4918" s="1"/>
      <c r="Q4918" s="3">
        <v>0.504276</v>
      </c>
      <c r="V4918" s="1"/>
      <c r="X4918" s="3">
        <v>0.052926</v>
      </c>
    </row>
    <row r="4919">
      <c r="A4919" s="3"/>
      <c r="G4919" s="3">
        <v>-0.130435</v>
      </c>
      <c r="N4919" s="1"/>
      <c r="Q4919" s="3">
        <v>0.464761</v>
      </c>
      <c r="V4919" s="1"/>
      <c r="X4919" s="3">
        <v>0.056091</v>
      </c>
    </row>
    <row r="4920">
      <c r="A4920" s="3"/>
      <c r="G4920" s="3">
        <v>-0.156716</v>
      </c>
      <c r="N4920" s="1"/>
      <c r="Q4920" s="3">
        <v>0.468848</v>
      </c>
      <c r="V4920" s="1"/>
      <c r="X4920" s="3">
        <v>0.054682</v>
      </c>
    </row>
    <row r="4921">
      <c r="A4921" s="3"/>
      <c r="G4921" s="3">
        <v>-0.153558</v>
      </c>
      <c r="N4921" s="1"/>
      <c r="Q4921" s="3">
        <v>0.470734</v>
      </c>
      <c r="V4921" s="1"/>
      <c r="X4921" s="3">
        <v>0.054573</v>
      </c>
    </row>
    <row r="4922">
      <c r="A4922" s="3"/>
      <c r="G4922" s="3">
        <v>-0.136531</v>
      </c>
      <c r="N4922" s="1"/>
      <c r="Q4922" s="3">
        <v>0.502302</v>
      </c>
      <c r="V4922" s="1"/>
      <c r="X4922" s="3">
        <v>0.054991</v>
      </c>
    </row>
    <row r="4923">
      <c r="A4923" s="3"/>
      <c r="G4923" s="3">
        <v>-0.157895</v>
      </c>
      <c r="N4923" s="1"/>
      <c r="Q4923" s="3">
        <v>0.478043</v>
      </c>
      <c r="V4923" s="1"/>
      <c r="X4923" s="3">
        <v>0.057809</v>
      </c>
    </row>
    <row r="4924">
      <c r="A4924" s="3"/>
      <c r="G4924" s="3">
        <v>-0.135338</v>
      </c>
      <c r="N4924" s="1"/>
      <c r="Q4924" s="3">
        <v>0.504933</v>
      </c>
      <c r="V4924" s="1"/>
      <c r="X4924" s="3">
        <v>0.053821</v>
      </c>
    </row>
    <row r="4925">
      <c r="A4925" s="3"/>
      <c r="G4925" s="3">
        <v>-0.142857</v>
      </c>
      <c r="N4925" s="1"/>
      <c r="Q4925" s="3">
        <v>0.469327</v>
      </c>
      <c r="V4925" s="1"/>
      <c r="X4925" s="3">
        <v>0.05563</v>
      </c>
    </row>
    <row r="4926">
      <c r="A4926" s="3"/>
      <c r="G4926" s="3">
        <v>-0.144981</v>
      </c>
      <c r="N4926" s="1"/>
      <c r="Q4926" s="3">
        <v>0.461816</v>
      </c>
      <c r="V4926" s="1"/>
      <c r="X4926" s="3">
        <v>0.054924</v>
      </c>
    </row>
    <row r="4927">
      <c r="A4927" s="3"/>
      <c r="G4927" s="3">
        <v>-0.196911</v>
      </c>
      <c r="N4927" s="1"/>
      <c r="Q4927" s="3">
        <v>0.481533</v>
      </c>
      <c r="V4927" s="1"/>
      <c r="X4927" s="3">
        <v>0.055907</v>
      </c>
    </row>
    <row r="4928">
      <c r="A4928" s="3"/>
      <c r="G4928" s="3">
        <v>-0.187739</v>
      </c>
      <c r="N4928" s="1"/>
      <c r="Q4928" s="3">
        <v>0.480916</v>
      </c>
      <c r="V4928" s="1"/>
      <c r="X4928" s="3">
        <v>0.056042</v>
      </c>
    </row>
    <row r="4929">
      <c r="A4929" s="3"/>
      <c r="G4929" s="3">
        <v>-0.195312</v>
      </c>
      <c r="N4929" s="1"/>
      <c r="Q4929" s="3">
        <v>0.490992</v>
      </c>
      <c r="V4929" s="1"/>
      <c r="X4929" s="3">
        <v>0.05475</v>
      </c>
    </row>
    <row r="4930">
      <c r="A4930" s="3"/>
      <c r="G4930" s="3">
        <v>-0.209302</v>
      </c>
      <c r="N4930" s="1"/>
      <c r="Q4930" s="3">
        <v>0.477666</v>
      </c>
      <c r="V4930" s="1"/>
      <c r="X4930" s="3">
        <v>0.055612</v>
      </c>
    </row>
    <row r="4931">
      <c r="A4931" s="3"/>
      <c r="G4931" s="3">
        <v>-0.188525</v>
      </c>
      <c r="N4931" s="1"/>
      <c r="Q4931" s="3">
        <v>0.51295</v>
      </c>
      <c r="V4931" s="1"/>
      <c r="X4931" s="3">
        <v>0.05441</v>
      </c>
    </row>
    <row r="4932">
      <c r="A4932" s="3"/>
      <c r="G4932" s="3">
        <v>-0.127572</v>
      </c>
      <c r="N4932" s="1"/>
      <c r="Q4932" s="3">
        <v>0.554726</v>
      </c>
      <c r="V4932" s="1"/>
      <c r="X4932" s="3">
        <v>0.054409</v>
      </c>
    </row>
    <row r="4933">
      <c r="A4933" s="3"/>
      <c r="G4933" s="3">
        <v>-0.143969</v>
      </c>
      <c r="N4933" s="1"/>
      <c r="Q4933" s="3">
        <v>0.482914</v>
      </c>
      <c r="V4933" s="1"/>
      <c r="X4933" s="3">
        <v>0.055503</v>
      </c>
    </row>
    <row r="4934">
      <c r="A4934" s="3"/>
      <c r="G4934" s="3">
        <v>-0.143885</v>
      </c>
      <c r="N4934" s="1"/>
      <c r="Q4934" s="3">
        <v>0.44853</v>
      </c>
      <c r="V4934" s="1"/>
      <c r="X4934" s="3">
        <v>0.055633</v>
      </c>
    </row>
    <row r="4935">
      <c r="A4935" s="3"/>
      <c r="G4935" s="3">
        <v>-0.092251</v>
      </c>
      <c r="N4935" s="1"/>
      <c r="Q4935" s="3">
        <v>0.529154</v>
      </c>
      <c r="V4935" s="1"/>
      <c r="X4935" s="3">
        <v>0.054584</v>
      </c>
    </row>
    <row r="4936">
      <c r="A4936" s="3"/>
      <c r="G4936" s="3">
        <v>-0.138577</v>
      </c>
      <c r="N4936" s="1"/>
      <c r="Q4936" s="3">
        <v>0.518343</v>
      </c>
      <c r="V4936" s="1"/>
      <c r="X4936" s="3">
        <v>0.059363</v>
      </c>
    </row>
    <row r="4937">
      <c r="A4937" s="3"/>
      <c r="G4937" s="3">
        <v>-0.16263</v>
      </c>
      <c r="N4937" s="1"/>
      <c r="Q4937" s="3">
        <v>0.438528</v>
      </c>
      <c r="V4937" s="1"/>
      <c r="X4937" s="3">
        <v>0.058085</v>
      </c>
    </row>
    <row r="4938">
      <c r="A4938" s="3"/>
      <c r="G4938" s="3">
        <v>-0.147766</v>
      </c>
      <c r="N4938" s="1"/>
      <c r="Q4938" s="3">
        <v>0.413703</v>
      </c>
      <c r="V4938" s="1"/>
      <c r="X4938" s="3">
        <v>0.052948</v>
      </c>
    </row>
    <row r="4939">
      <c r="A4939" s="3"/>
      <c r="G4939" s="3">
        <v>-0.116105</v>
      </c>
      <c r="N4939" s="1"/>
      <c r="Q4939" s="3">
        <v>0.51258</v>
      </c>
      <c r="V4939" s="1"/>
      <c r="X4939" s="3">
        <v>0.056682</v>
      </c>
    </row>
    <row r="4940">
      <c r="A4940" s="3"/>
      <c r="G4940" s="3">
        <v>-0.135714</v>
      </c>
      <c r="N4940" s="1"/>
      <c r="Q4940" s="3">
        <v>0.459239</v>
      </c>
      <c r="V4940" s="1"/>
      <c r="X4940" s="3">
        <v>0.056821</v>
      </c>
    </row>
    <row r="4941">
      <c r="A4941" s="3"/>
      <c r="G4941" s="3">
        <v>-0.075908</v>
      </c>
      <c r="N4941" s="1"/>
      <c r="Q4941" s="3">
        <v>0.454778</v>
      </c>
      <c r="V4941" s="1"/>
      <c r="X4941" s="3">
        <v>0.056441</v>
      </c>
    </row>
    <row r="4942">
      <c r="A4942" s="3"/>
      <c r="G4942" s="3">
        <v>-0.025271</v>
      </c>
      <c r="N4942" s="1"/>
      <c r="Q4942" s="3">
        <v>0.521827</v>
      </c>
      <c r="V4942" s="1"/>
      <c r="X4942" s="3">
        <v>0.055853</v>
      </c>
    </row>
    <row r="4943">
      <c r="A4943" s="3"/>
      <c r="G4943" s="3">
        <v>-0.071942</v>
      </c>
      <c r="N4943" s="1"/>
      <c r="Q4943" s="3">
        <v>0.470249</v>
      </c>
      <c r="V4943" s="1"/>
      <c r="X4943" s="3">
        <v>0.055214</v>
      </c>
    </row>
    <row r="4944">
      <c r="A4944" s="3"/>
      <c r="G4944" s="3">
        <v>-0.079872</v>
      </c>
      <c r="N4944" s="1"/>
      <c r="Q4944" s="3">
        <v>0.420565</v>
      </c>
      <c r="V4944" s="1"/>
      <c r="X4944" s="3">
        <v>0.054163</v>
      </c>
    </row>
    <row r="4945">
      <c r="A4945" s="3"/>
      <c r="G4945" s="3">
        <v>-0.125382</v>
      </c>
      <c r="N4945" s="1"/>
      <c r="Q4945" s="3">
        <v>0.373657</v>
      </c>
      <c r="V4945" s="1"/>
      <c r="X4945" s="3">
        <v>0.057542</v>
      </c>
    </row>
    <row r="4946">
      <c r="A4946" s="3"/>
      <c r="G4946" s="3">
        <v>-0.193846</v>
      </c>
      <c r="N4946" s="1"/>
      <c r="Q4946" s="3">
        <v>0.395741</v>
      </c>
      <c r="V4946" s="1"/>
      <c r="X4946" s="3">
        <v>0.05661</v>
      </c>
    </row>
    <row r="4947">
      <c r="A4947" s="3"/>
      <c r="G4947" s="3">
        <v>-0.244318</v>
      </c>
      <c r="N4947" s="1"/>
      <c r="Q4947" s="3">
        <v>0.311175</v>
      </c>
      <c r="V4947" s="1"/>
      <c r="X4947" s="3">
        <v>0.059138</v>
      </c>
    </row>
    <row r="4948">
      <c r="A4948" s="3"/>
      <c r="G4948" s="3">
        <v>-0.208914</v>
      </c>
      <c r="N4948" s="1"/>
      <c r="Q4948" s="3">
        <v>0.320619</v>
      </c>
      <c r="V4948" s="1"/>
      <c r="X4948" s="3">
        <v>0.06005</v>
      </c>
    </row>
    <row r="4949">
      <c r="A4949" s="3"/>
      <c r="G4949" s="3">
        <v>-0.246459</v>
      </c>
      <c r="N4949" s="1"/>
      <c r="Q4949" s="3">
        <v>0.319855</v>
      </c>
      <c r="V4949" s="1"/>
      <c r="X4949" s="3">
        <v>0.058237</v>
      </c>
    </row>
    <row r="4950">
      <c r="A4950" s="3"/>
      <c r="G4950" s="3">
        <v>-0.203297</v>
      </c>
      <c r="N4950" s="1"/>
      <c r="Q4950" s="3">
        <v>0.316919</v>
      </c>
      <c r="V4950" s="1"/>
      <c r="X4950" s="3">
        <v>0.060461</v>
      </c>
    </row>
    <row r="4951">
      <c r="A4951" s="3"/>
      <c r="G4951" s="3">
        <v>-0.196891</v>
      </c>
      <c r="N4951" s="1"/>
      <c r="Q4951" s="3">
        <v>0.301365</v>
      </c>
      <c r="V4951" s="1"/>
      <c r="X4951" s="3">
        <v>0.055932</v>
      </c>
    </row>
    <row r="4952">
      <c r="A4952" s="3"/>
      <c r="G4952" s="3">
        <v>-0.168367</v>
      </c>
      <c r="N4952" s="1"/>
      <c r="Q4952" s="3">
        <v>0.318345</v>
      </c>
      <c r="V4952" s="1"/>
      <c r="X4952" s="3">
        <v>0.061029</v>
      </c>
    </row>
    <row r="4953">
      <c r="A4953" s="3"/>
      <c r="G4953" s="3">
        <v>-0.149254</v>
      </c>
      <c r="N4953" s="1"/>
      <c r="Q4953" s="3">
        <v>0.29276</v>
      </c>
      <c r="V4953" s="1"/>
      <c r="X4953" s="3">
        <v>0.058683</v>
      </c>
    </row>
    <row r="4954">
      <c r="A4954" s="3"/>
      <c r="G4954" s="3">
        <v>-0.108753</v>
      </c>
      <c r="N4954" s="1"/>
      <c r="Q4954" s="3">
        <v>0.363038</v>
      </c>
      <c r="V4954" s="1"/>
      <c r="X4954" s="3">
        <v>0.055857</v>
      </c>
    </row>
    <row r="4955">
      <c r="A4955" s="3"/>
      <c r="G4955" s="3">
        <v>-0.090379</v>
      </c>
      <c r="N4955" s="1"/>
      <c r="Q4955" s="3">
        <v>0.391937</v>
      </c>
      <c r="V4955" s="1"/>
      <c r="X4955" s="3">
        <v>0.056703</v>
      </c>
    </row>
    <row r="4956">
      <c r="A4956" s="3"/>
      <c r="G4956" s="3">
        <v>-0.003135</v>
      </c>
      <c r="N4956" s="1"/>
      <c r="Q4956" s="3">
        <v>0.448153</v>
      </c>
      <c r="V4956" s="1"/>
      <c r="X4956" s="3">
        <v>0.05578</v>
      </c>
    </row>
    <row r="4957">
      <c r="A4957" s="3"/>
      <c r="G4957" s="3">
        <v>-0.059649</v>
      </c>
      <c r="N4957" s="1"/>
      <c r="Q4957" s="3">
        <v>0.466779</v>
      </c>
      <c r="V4957" s="1"/>
      <c r="X4957" s="3">
        <v>0.055923</v>
      </c>
    </row>
    <row r="4958">
      <c r="A4958" s="3"/>
      <c r="G4958" s="3">
        <v>-0.069231</v>
      </c>
      <c r="N4958" s="1"/>
      <c r="Q4958" s="3">
        <v>0.51467</v>
      </c>
      <c r="V4958" s="1"/>
      <c r="X4958" s="3">
        <v>0.055731</v>
      </c>
    </row>
    <row r="4959">
      <c r="A4959" s="3"/>
      <c r="G4959" s="3">
        <v>-0.098592</v>
      </c>
      <c r="N4959" s="1"/>
      <c r="Q4959" s="3">
        <v>0.44625</v>
      </c>
      <c r="V4959" s="1"/>
      <c r="X4959" s="3">
        <v>0.055395</v>
      </c>
    </row>
    <row r="4960">
      <c r="A4960" s="3"/>
      <c r="G4960" s="3">
        <v>-0.103896</v>
      </c>
      <c r="N4960" s="1"/>
      <c r="Q4960" s="3">
        <v>0.453063</v>
      </c>
      <c r="V4960" s="1"/>
      <c r="X4960" s="3">
        <v>0.056461</v>
      </c>
    </row>
    <row r="4961">
      <c r="A4961" s="3"/>
      <c r="G4961" s="3">
        <v>-0.139241</v>
      </c>
      <c r="N4961" s="1"/>
      <c r="Q4961" s="3">
        <v>0.416498</v>
      </c>
      <c r="V4961" s="1"/>
      <c r="X4961" s="3">
        <v>0.059057</v>
      </c>
    </row>
    <row r="4962">
      <c r="A4962" s="3"/>
      <c r="G4962" s="3">
        <v>-0.078261</v>
      </c>
      <c r="N4962" s="1"/>
      <c r="Q4962" s="3">
        <v>0.394277</v>
      </c>
      <c r="V4962" s="1"/>
      <c r="X4962" s="3">
        <v>0.056496</v>
      </c>
    </row>
    <row r="4963">
      <c r="A4963" s="3"/>
      <c r="G4963" s="3">
        <v>-0.091429</v>
      </c>
      <c r="N4963" s="1"/>
      <c r="Q4963" s="3">
        <v>0.367041</v>
      </c>
      <c r="V4963" s="1"/>
      <c r="X4963" s="3">
        <v>0.057458</v>
      </c>
    </row>
    <row r="4964">
      <c r="A4964" s="3"/>
      <c r="G4964" s="3">
        <v>-0.145299</v>
      </c>
      <c r="N4964" s="1"/>
      <c r="Q4964" s="3">
        <v>0.33091</v>
      </c>
      <c r="V4964" s="1"/>
      <c r="X4964" s="3">
        <v>0.057335</v>
      </c>
    </row>
    <row r="4965">
      <c r="A4965" s="3"/>
      <c r="G4965" s="3">
        <v>-0.171014</v>
      </c>
      <c r="N4965" s="1"/>
      <c r="Q4965" s="3">
        <v>0.34826</v>
      </c>
      <c r="V4965" s="1"/>
      <c r="X4965" s="3">
        <v>0.060038</v>
      </c>
    </row>
    <row r="4966">
      <c r="A4966" s="3"/>
      <c r="G4966" s="3">
        <v>-0.169054</v>
      </c>
      <c r="N4966" s="1"/>
      <c r="Q4966" s="3">
        <v>0.356746</v>
      </c>
      <c r="V4966" s="1"/>
      <c r="X4966" s="3">
        <v>0.057734</v>
      </c>
    </row>
    <row r="4967">
      <c r="A4967" s="3"/>
      <c r="G4967" s="3">
        <v>-0.214076</v>
      </c>
      <c r="N4967" s="1"/>
      <c r="Q4967" s="3">
        <v>0.332021</v>
      </c>
      <c r="V4967" s="1"/>
      <c r="X4967" s="3">
        <v>0.056894</v>
      </c>
    </row>
    <row r="4968">
      <c r="A4968" s="3"/>
      <c r="G4968" s="3">
        <v>-0.258824</v>
      </c>
      <c r="N4968" s="1"/>
      <c r="Q4968" s="3">
        <v>0.326007</v>
      </c>
      <c r="V4968" s="1"/>
      <c r="X4968" s="3">
        <v>0.056769</v>
      </c>
    </row>
    <row r="4969">
      <c r="A4969" s="3"/>
      <c r="G4969" s="3">
        <v>-0.158537</v>
      </c>
      <c r="N4969" s="1"/>
      <c r="Q4969" s="3">
        <v>0.405137</v>
      </c>
      <c r="V4969" s="1"/>
      <c r="X4969" s="3">
        <v>0.05472</v>
      </c>
    </row>
    <row r="4970">
      <c r="A4970" s="3"/>
      <c r="G4970" s="3">
        <v>-0.153153</v>
      </c>
      <c r="N4970" s="1"/>
      <c r="Q4970" s="3">
        <v>0.380455</v>
      </c>
      <c r="V4970" s="1"/>
      <c r="X4970" s="3">
        <v>0.056664</v>
      </c>
    </row>
    <row r="4971">
      <c r="A4971" s="3"/>
      <c r="G4971" s="3">
        <v>-0.145349</v>
      </c>
      <c r="N4971" s="1"/>
      <c r="Q4971" s="3">
        <v>0.374923</v>
      </c>
      <c r="V4971" s="1"/>
      <c r="X4971" s="3">
        <v>0.057651</v>
      </c>
    </row>
    <row r="4972">
      <c r="A4972" s="3"/>
      <c r="G4972" s="3">
        <v>-0.09915</v>
      </c>
      <c r="N4972" s="1"/>
      <c r="Q4972" s="3">
        <v>0.367967</v>
      </c>
      <c r="V4972" s="1"/>
      <c r="X4972" s="3">
        <v>0.056647</v>
      </c>
    </row>
    <row r="4973">
      <c r="A4973" s="3"/>
      <c r="G4973" s="3">
        <v>-0.099715</v>
      </c>
      <c r="N4973" s="1"/>
      <c r="Q4973" s="3">
        <v>0.39047</v>
      </c>
      <c r="V4973" s="1"/>
      <c r="X4973" s="3">
        <v>0.056481</v>
      </c>
    </row>
    <row r="4974">
      <c r="A4974" s="3"/>
      <c r="G4974" s="3">
        <v>-0.151862</v>
      </c>
      <c r="N4974" s="1"/>
      <c r="Q4974" s="3">
        <v>0.355032</v>
      </c>
      <c r="V4974" s="1"/>
      <c r="X4974" s="3">
        <v>0.056154</v>
      </c>
    </row>
    <row r="4975">
      <c r="A4975" s="3"/>
      <c r="G4975" s="3">
        <v>-0.132184</v>
      </c>
      <c r="N4975" s="1"/>
      <c r="Q4975" s="3">
        <v>0.361068</v>
      </c>
      <c r="V4975" s="1"/>
      <c r="X4975" s="3">
        <v>0.053771</v>
      </c>
    </row>
    <row r="4976">
      <c r="A4976" s="3"/>
      <c r="G4976" s="3">
        <v>-0.135294</v>
      </c>
      <c r="N4976" s="1"/>
      <c r="Q4976" s="3">
        <v>0.379646</v>
      </c>
      <c r="V4976" s="1"/>
      <c r="X4976" s="3">
        <v>0.053086</v>
      </c>
    </row>
    <row r="4977">
      <c r="A4977" s="3"/>
      <c r="G4977" s="3">
        <v>-0.169697</v>
      </c>
      <c r="N4977" s="1"/>
      <c r="Q4977" s="3">
        <v>0.376183</v>
      </c>
      <c r="V4977" s="1"/>
      <c r="X4977" s="3">
        <v>0.055589</v>
      </c>
    </row>
    <row r="4978">
      <c r="A4978" s="3"/>
      <c r="G4978" s="3">
        <v>-0.147059</v>
      </c>
      <c r="N4978" s="1"/>
      <c r="Q4978" s="3">
        <v>0.361423</v>
      </c>
      <c r="V4978" s="1"/>
      <c r="X4978" s="3">
        <v>0.055869</v>
      </c>
    </row>
    <row r="4979">
      <c r="A4979" s="3"/>
      <c r="G4979" s="3">
        <v>-0.173789</v>
      </c>
      <c r="N4979" s="1"/>
      <c r="Q4979" s="3">
        <v>0.339346</v>
      </c>
      <c r="V4979" s="1"/>
      <c r="X4979" s="3">
        <v>0.055677</v>
      </c>
    </row>
    <row r="4980">
      <c r="A4980" s="3"/>
      <c r="G4980" s="3">
        <v>-0.192982</v>
      </c>
      <c r="N4980" s="1"/>
      <c r="Q4980" s="3">
        <v>0.357197</v>
      </c>
      <c r="V4980" s="1"/>
      <c r="X4980" s="3">
        <v>0.055311</v>
      </c>
    </row>
    <row r="4981">
      <c r="A4981" s="3"/>
      <c r="G4981" s="3">
        <v>-0.254658</v>
      </c>
      <c r="N4981" s="1"/>
      <c r="Q4981" s="3">
        <v>0.366998</v>
      </c>
      <c r="V4981" s="1"/>
      <c r="X4981" s="3">
        <v>0.059036</v>
      </c>
    </row>
    <row r="4982">
      <c r="A4982" s="3"/>
      <c r="G4982" s="3">
        <v>-0.208589</v>
      </c>
      <c r="N4982" s="1"/>
      <c r="Q4982" s="3">
        <v>0.359262</v>
      </c>
      <c r="V4982" s="1"/>
      <c r="X4982" s="3">
        <v>0.059354</v>
      </c>
    </row>
    <row r="4983">
      <c r="A4983" s="3"/>
      <c r="G4983" s="3">
        <v>-0.157895</v>
      </c>
      <c r="N4983" s="1"/>
      <c r="Q4983" s="3">
        <v>0.379941</v>
      </c>
      <c r="V4983" s="1"/>
      <c r="X4983" s="3">
        <v>0.062809</v>
      </c>
    </row>
    <row r="4984">
      <c r="A4984" s="3"/>
      <c r="G4984" s="3">
        <v>-0.08589</v>
      </c>
      <c r="N4984" s="1"/>
      <c r="Q4984" s="3">
        <v>0.415356</v>
      </c>
      <c r="V4984" s="1"/>
      <c r="X4984" s="3">
        <v>0.061738</v>
      </c>
    </row>
    <row r="4985">
      <c r="A4985" s="3"/>
      <c r="G4985" s="3">
        <v>-0.074074</v>
      </c>
      <c r="N4985" s="1"/>
      <c r="Q4985" s="3">
        <v>0.435511</v>
      </c>
      <c r="V4985" s="1"/>
      <c r="X4985" s="3">
        <v>0.067698</v>
      </c>
    </row>
    <row r="4986">
      <c r="A4986" s="3"/>
      <c r="G4986" s="3">
        <v>-0.060317</v>
      </c>
      <c r="N4986" s="1"/>
      <c r="Q4986" s="3">
        <v>0.460494</v>
      </c>
      <c r="V4986" s="1"/>
      <c r="X4986" s="3">
        <v>0.060014</v>
      </c>
    </row>
    <row r="4987">
      <c r="A4987" s="3"/>
      <c r="G4987" s="3">
        <v>-0.115265</v>
      </c>
      <c r="N4987" s="1"/>
      <c r="Q4987" s="3">
        <v>0.409356</v>
      </c>
      <c r="V4987" s="1"/>
      <c r="X4987" s="3">
        <v>0.055784</v>
      </c>
    </row>
    <row r="4988">
      <c r="A4988" s="3"/>
      <c r="G4988" s="3">
        <v>-0.13099</v>
      </c>
      <c r="N4988" s="1"/>
      <c r="Q4988" s="3">
        <v>0.418094</v>
      </c>
      <c r="V4988" s="1"/>
      <c r="X4988" s="3">
        <v>0.055661</v>
      </c>
    </row>
    <row r="4989">
      <c r="A4989" s="3"/>
      <c r="G4989" s="3">
        <v>-0.152318</v>
      </c>
      <c r="N4989" s="1"/>
      <c r="Q4989" s="3">
        <v>0.4174</v>
      </c>
      <c r="V4989" s="1"/>
      <c r="X4989" s="3">
        <v>0.054885</v>
      </c>
    </row>
    <row r="4990">
      <c r="A4990" s="3"/>
      <c r="G4990" s="3">
        <v>-0.116719</v>
      </c>
      <c r="N4990" s="1"/>
      <c r="Q4990" s="3">
        <v>0.421624</v>
      </c>
      <c r="V4990" s="1"/>
      <c r="X4990" s="3">
        <v>0.052708</v>
      </c>
    </row>
    <row r="4991">
      <c r="A4991" s="3"/>
      <c r="G4991" s="3">
        <v>-0.097923</v>
      </c>
      <c r="N4991" s="1"/>
      <c r="Q4991" s="3">
        <v>0.377546</v>
      </c>
      <c r="V4991" s="1"/>
      <c r="X4991" s="3">
        <v>0.053582</v>
      </c>
    </row>
    <row r="4992">
      <c r="A4992" s="3"/>
      <c r="G4992" s="3">
        <v>-0.054878</v>
      </c>
      <c r="N4992" s="1"/>
      <c r="Q4992" s="3">
        <v>0.426228</v>
      </c>
      <c r="V4992" s="1"/>
      <c r="X4992" s="3">
        <v>0.056047</v>
      </c>
    </row>
    <row r="4993">
      <c r="A4993" s="3"/>
      <c r="G4993" s="3">
        <v>-0.065476</v>
      </c>
      <c r="N4993" s="1"/>
      <c r="Q4993" s="3">
        <v>0.410593</v>
      </c>
      <c r="V4993" s="1"/>
      <c r="X4993" s="3">
        <v>0.056961</v>
      </c>
    </row>
    <row r="4994">
      <c r="A4994" s="3"/>
      <c r="G4994" s="3">
        <v>-0.128049</v>
      </c>
      <c r="N4994" s="1"/>
      <c r="Q4994" s="3">
        <v>0.386843</v>
      </c>
      <c r="V4994" s="1"/>
      <c r="X4994" s="3">
        <v>0.054575</v>
      </c>
    </row>
    <row r="4995">
      <c r="A4995" s="3"/>
      <c r="G4995" s="3">
        <v>-0.151125</v>
      </c>
      <c r="N4995" s="1"/>
      <c r="Q4995" s="3">
        <v>0.420999</v>
      </c>
      <c r="V4995" s="1"/>
      <c r="X4995" s="3">
        <v>0.056251</v>
      </c>
    </row>
    <row r="4996">
      <c r="A4996" s="3"/>
      <c r="G4996" s="3">
        <v>-0.17134</v>
      </c>
      <c r="N4996" s="1"/>
      <c r="Q4996" s="3">
        <v>0.376074</v>
      </c>
      <c r="V4996" s="1"/>
      <c r="X4996" s="3">
        <v>0.055255</v>
      </c>
    </row>
    <row r="4997">
      <c r="A4997" s="3"/>
      <c r="G4997" s="3">
        <v>-0.194969</v>
      </c>
      <c r="N4997" s="1"/>
      <c r="Q4997" s="3">
        <v>0.376824</v>
      </c>
      <c r="V4997" s="1"/>
      <c r="X4997" s="3">
        <v>0.055929</v>
      </c>
    </row>
    <row r="4998">
      <c r="A4998" s="3"/>
      <c r="G4998" s="3">
        <v>-0.211538</v>
      </c>
      <c r="N4998" s="1"/>
      <c r="Q4998" s="3">
        <v>0.392498</v>
      </c>
      <c r="V4998" s="1"/>
      <c r="X4998" s="3">
        <v>0.059943</v>
      </c>
    </row>
    <row r="4999">
      <c r="A4999" s="3"/>
      <c r="G4999" s="3">
        <v>-0.156923</v>
      </c>
      <c r="N4999" s="1"/>
      <c r="Q4999" s="3">
        <v>0.408081</v>
      </c>
      <c r="V4999" s="1"/>
      <c r="X4999" s="3">
        <v>0.055375</v>
      </c>
    </row>
    <row r="5000">
      <c r="A5000" s="3"/>
      <c r="G5000" s="3">
        <v>-0.202492</v>
      </c>
      <c r="N5000" s="1"/>
      <c r="Q5000" s="3">
        <v>0.382339</v>
      </c>
      <c r="V5000" s="1"/>
      <c r="X5000" s="3">
        <v>0.058544</v>
      </c>
    </row>
    <row r="5001">
      <c r="A5001" s="3"/>
      <c r="G5001" s="3">
        <v>-0.266881</v>
      </c>
      <c r="N5001" s="1"/>
      <c r="Q5001" s="3">
        <v>0.351762</v>
      </c>
      <c r="V5001" s="1"/>
      <c r="X5001" s="3">
        <v>0.058059</v>
      </c>
    </row>
    <row r="5002">
      <c r="A5002" s="3"/>
      <c r="G5002" s="3">
        <v>-0.248366</v>
      </c>
      <c r="N5002" s="1"/>
      <c r="Q5002" s="3">
        <v>0.403071</v>
      </c>
      <c r="V5002" s="1"/>
      <c r="X5002" s="3">
        <v>0.056588</v>
      </c>
    </row>
    <row r="5003">
      <c r="A5003" s="3"/>
      <c r="G5003" s="3">
        <v>-0.22623</v>
      </c>
      <c r="N5003" s="1"/>
      <c r="Q5003" s="3">
        <v>0.385808</v>
      </c>
      <c r="V5003" s="1"/>
      <c r="X5003" s="3">
        <v>0.057255</v>
      </c>
    </row>
    <row r="5004">
      <c r="A5004" s="3"/>
      <c r="G5004" s="3">
        <v>-0.243421</v>
      </c>
      <c r="N5004" s="1"/>
      <c r="Q5004" s="3">
        <v>0.380488</v>
      </c>
      <c r="V5004" s="1"/>
      <c r="X5004" s="3">
        <v>0.056266</v>
      </c>
    </row>
    <row r="5005">
      <c r="A5005" s="3"/>
      <c r="G5005" s="3">
        <v>-0.167742</v>
      </c>
      <c r="N5005" s="1"/>
      <c r="Q5005" s="3">
        <v>0.400317</v>
      </c>
      <c r="V5005" s="1"/>
      <c r="X5005" s="3">
        <v>0.056706</v>
      </c>
    </row>
    <row r="5006">
      <c r="A5006" s="3"/>
      <c r="G5006" s="3">
        <v>-0.121311</v>
      </c>
      <c r="N5006" s="1"/>
      <c r="Q5006" s="3">
        <v>0.419508</v>
      </c>
      <c r="V5006" s="1"/>
      <c r="X5006" s="3">
        <v>0.055976</v>
      </c>
    </row>
    <row r="5007">
      <c r="A5007" s="3"/>
      <c r="G5007" s="3">
        <v>-0.127389</v>
      </c>
      <c r="N5007" s="1"/>
      <c r="Q5007" s="3">
        <v>0.426482</v>
      </c>
      <c r="V5007" s="1"/>
      <c r="X5007" s="3">
        <v>0.057286</v>
      </c>
    </row>
    <row r="5008">
      <c r="A5008" s="3"/>
      <c r="G5008" s="3">
        <v>-0.1875</v>
      </c>
      <c r="N5008" s="1"/>
      <c r="Q5008" s="3">
        <v>0.363278</v>
      </c>
      <c r="V5008" s="1"/>
      <c r="X5008" s="3">
        <v>0.055934</v>
      </c>
    </row>
    <row r="5009">
      <c r="A5009" s="3"/>
      <c r="G5009" s="3">
        <v>-0.154098</v>
      </c>
      <c r="N5009" s="1"/>
      <c r="Q5009" s="3">
        <v>0.45108</v>
      </c>
      <c r="V5009" s="1"/>
      <c r="X5009" s="3">
        <v>0.05554</v>
      </c>
    </row>
    <row r="5010">
      <c r="A5010" s="3"/>
      <c r="G5010" s="3">
        <v>-0.160256</v>
      </c>
      <c r="N5010" s="1"/>
      <c r="Q5010" s="3">
        <v>0.405625</v>
      </c>
      <c r="V5010" s="1"/>
      <c r="X5010" s="3">
        <v>0.056083</v>
      </c>
    </row>
    <row r="5011">
      <c r="A5011" s="3"/>
      <c r="G5011" s="3">
        <v>-0.109677</v>
      </c>
      <c r="N5011" s="1"/>
      <c r="Q5011" s="3">
        <v>0.429756</v>
      </c>
      <c r="V5011" s="1"/>
      <c r="X5011" s="3">
        <v>0.054871</v>
      </c>
    </row>
    <row r="5012">
      <c r="A5012" s="3"/>
      <c r="G5012" s="3">
        <v>-0.106796</v>
      </c>
      <c r="N5012" s="1"/>
      <c r="Q5012" s="3">
        <v>0.436161</v>
      </c>
      <c r="V5012" s="1"/>
      <c r="X5012" s="3">
        <v>0.05433</v>
      </c>
    </row>
    <row r="5013">
      <c r="A5013" s="3"/>
      <c r="G5013" s="3">
        <v>-0.033333</v>
      </c>
      <c r="N5013" s="1"/>
      <c r="Q5013" s="3">
        <v>0.497074</v>
      </c>
      <c r="V5013" s="1"/>
      <c r="X5013" s="3">
        <v>0.056113</v>
      </c>
    </row>
    <row r="5014">
      <c r="A5014" s="3"/>
      <c r="G5014" s="3">
        <v>-0.056856</v>
      </c>
      <c r="N5014" s="1"/>
      <c r="Q5014" s="3">
        <v>0.487629</v>
      </c>
      <c r="V5014" s="1"/>
      <c r="X5014" s="3">
        <v>0.054604</v>
      </c>
    </row>
    <row r="5015">
      <c r="A5015" s="3"/>
      <c r="G5015" s="3">
        <v>-0.100671</v>
      </c>
      <c r="N5015" s="1"/>
      <c r="Q5015" s="3">
        <v>0.44137</v>
      </c>
      <c r="V5015" s="1"/>
      <c r="X5015" s="3">
        <v>0.057637</v>
      </c>
    </row>
    <row r="5016">
      <c r="A5016" s="3"/>
      <c r="G5016" s="3">
        <v>-0.156146</v>
      </c>
      <c r="N5016" s="1"/>
      <c r="Q5016" s="3">
        <v>0.406083</v>
      </c>
      <c r="V5016" s="1"/>
      <c r="X5016" s="3">
        <v>0.055973</v>
      </c>
    </row>
    <row r="5017">
      <c r="A5017" s="3"/>
      <c r="G5017" s="3">
        <v>-0.16388</v>
      </c>
      <c r="N5017" s="1"/>
      <c r="Q5017" s="3">
        <v>0.420835</v>
      </c>
      <c r="V5017" s="1"/>
      <c r="X5017" s="3">
        <v>0.05718</v>
      </c>
    </row>
    <row r="5018">
      <c r="A5018" s="3"/>
      <c r="G5018" s="3">
        <v>-0.220126</v>
      </c>
      <c r="N5018" s="1"/>
      <c r="Q5018" s="3">
        <v>0.369694</v>
      </c>
      <c r="V5018" s="1"/>
      <c r="X5018" s="3">
        <v>0.05784</v>
      </c>
    </row>
    <row r="5019">
      <c r="A5019" s="3"/>
      <c r="G5019" s="3">
        <v>-0.170886</v>
      </c>
      <c r="N5019" s="1"/>
      <c r="Q5019" s="3">
        <v>0.437681</v>
      </c>
      <c r="V5019" s="1"/>
      <c r="X5019" s="3">
        <v>0.056488</v>
      </c>
    </row>
    <row r="5020">
      <c r="A5020" s="3"/>
      <c r="G5020" s="3">
        <v>-0.118971</v>
      </c>
      <c r="N5020" s="1"/>
      <c r="Q5020" s="3">
        <v>0.427783</v>
      </c>
      <c r="V5020" s="1"/>
      <c r="X5020" s="3">
        <v>0.056642</v>
      </c>
    </row>
    <row r="5021">
      <c r="A5021" s="3"/>
      <c r="G5021" s="3">
        <v>-0.044025</v>
      </c>
      <c r="N5021" s="1"/>
      <c r="Q5021" s="3">
        <v>0.432033</v>
      </c>
      <c r="V5021" s="1"/>
      <c r="X5021" s="3">
        <v>0.054563</v>
      </c>
    </row>
    <row r="5022">
      <c r="A5022" s="3"/>
      <c r="G5022" s="3">
        <v>0.015773</v>
      </c>
      <c r="N5022" s="1"/>
      <c r="Q5022" s="3">
        <v>0.436011</v>
      </c>
      <c r="V5022" s="1"/>
      <c r="X5022" s="3">
        <v>0.054275</v>
      </c>
    </row>
    <row r="5023">
      <c r="A5023" s="3"/>
      <c r="G5023" s="3">
        <v>0.109677</v>
      </c>
      <c r="N5023" s="1"/>
      <c r="Q5023" s="3">
        <v>0.525442</v>
      </c>
      <c r="V5023" s="1"/>
      <c r="X5023" s="3">
        <v>0.056736</v>
      </c>
    </row>
    <row r="5024">
      <c r="A5024" s="3"/>
      <c r="G5024" s="3">
        <v>0.115854</v>
      </c>
      <c r="N5024" s="1"/>
      <c r="Q5024" s="3">
        <v>0.5155</v>
      </c>
      <c r="V5024" s="1"/>
      <c r="X5024" s="3">
        <v>0.060415</v>
      </c>
    </row>
    <row r="5025">
      <c r="A5025" s="3"/>
      <c r="G5025" s="3">
        <v>0.089231</v>
      </c>
      <c r="N5025" s="1"/>
      <c r="Q5025" s="3">
        <v>0.502329</v>
      </c>
      <c r="V5025" s="1"/>
      <c r="X5025" s="3">
        <v>0.056756</v>
      </c>
    </row>
    <row r="5026">
      <c r="A5026" s="3"/>
      <c r="G5026" s="3">
        <v>0.064103</v>
      </c>
      <c r="N5026" s="1"/>
      <c r="Q5026" s="3">
        <v>0.514546</v>
      </c>
      <c r="V5026" s="1"/>
      <c r="X5026" s="3">
        <v>0.058517</v>
      </c>
    </row>
    <row r="5027">
      <c r="A5027" s="3"/>
      <c r="G5027" s="3">
        <v>0.069909</v>
      </c>
      <c r="N5027" s="1"/>
      <c r="Q5027" s="3">
        <v>0.464802</v>
      </c>
      <c r="V5027" s="1"/>
      <c r="X5027" s="3">
        <v>0.058693</v>
      </c>
    </row>
    <row r="5028">
      <c r="A5028" s="3"/>
      <c r="G5028" s="3">
        <v>0.096154</v>
      </c>
      <c r="N5028" s="1"/>
      <c r="Q5028" s="3">
        <v>0.519526</v>
      </c>
      <c r="V5028" s="1"/>
      <c r="X5028" s="3">
        <v>0.054425</v>
      </c>
    </row>
    <row r="5029">
      <c r="A5029" s="3"/>
      <c r="G5029" s="3">
        <v>0.074434</v>
      </c>
      <c r="N5029" s="1"/>
      <c r="Q5029" s="3">
        <v>0.498293</v>
      </c>
      <c r="V5029" s="1"/>
      <c r="X5029" s="3">
        <v>0.059233</v>
      </c>
    </row>
    <row r="5030">
      <c r="A5030" s="3"/>
      <c r="G5030" s="3">
        <v>0.056106</v>
      </c>
      <c r="N5030" s="1"/>
      <c r="Q5030" s="3">
        <v>0.494024</v>
      </c>
      <c r="V5030" s="1"/>
      <c r="X5030" s="3">
        <v>0.054367</v>
      </c>
    </row>
    <row r="5031">
      <c r="A5031" s="3"/>
      <c r="G5031" s="3">
        <v>0.036066</v>
      </c>
      <c r="N5031" s="1"/>
      <c r="Q5031" s="3">
        <v>0.504312</v>
      </c>
      <c r="V5031" s="1"/>
      <c r="X5031" s="3">
        <v>0.056035</v>
      </c>
    </row>
    <row r="5032">
      <c r="A5032" s="3"/>
      <c r="G5032" s="3">
        <v>-0.038869</v>
      </c>
      <c r="N5032" s="1"/>
      <c r="Q5032" s="3">
        <v>0.513202</v>
      </c>
      <c r="V5032" s="1"/>
      <c r="X5032" s="3">
        <v>0.056309</v>
      </c>
    </row>
    <row r="5033">
      <c r="A5033" s="3"/>
      <c r="G5033" s="3">
        <v>-0.077966</v>
      </c>
      <c r="N5033" s="1"/>
      <c r="Q5033" s="3">
        <v>0.459431</v>
      </c>
      <c r="V5033" s="1"/>
      <c r="X5033" s="3">
        <v>0.053622</v>
      </c>
    </row>
    <row r="5034">
      <c r="A5034" s="3"/>
      <c r="G5034" s="3">
        <v>-0.133803</v>
      </c>
      <c r="N5034" s="1"/>
      <c r="Q5034" s="3">
        <v>0.464481</v>
      </c>
      <c r="V5034" s="1"/>
      <c r="X5034" s="3">
        <v>0.054856</v>
      </c>
    </row>
    <row r="5035">
      <c r="A5035" s="3"/>
      <c r="G5035" s="3">
        <v>-0.125424</v>
      </c>
      <c r="N5035" s="1"/>
      <c r="Q5035" s="3">
        <v>0.434906</v>
      </c>
      <c r="V5035" s="1"/>
      <c r="X5035" s="3">
        <v>0.062584</v>
      </c>
    </row>
    <row r="5036">
      <c r="A5036" s="3"/>
      <c r="G5036" s="3">
        <v>-0.087248</v>
      </c>
      <c r="N5036" s="1"/>
      <c r="Q5036" s="3">
        <v>0.470104</v>
      </c>
      <c r="V5036" s="1"/>
      <c r="X5036" s="3">
        <v>0.056986</v>
      </c>
    </row>
    <row r="5037">
      <c r="A5037" s="3"/>
      <c r="G5037" s="3">
        <v>-0.006579</v>
      </c>
      <c r="N5037" s="1"/>
      <c r="Q5037" s="3">
        <v>0.506888</v>
      </c>
      <c r="V5037" s="1"/>
      <c r="X5037" s="3">
        <v>0.059254</v>
      </c>
    </row>
    <row r="5038">
      <c r="A5038" s="3"/>
      <c r="G5038" s="3">
        <v>0.0033</v>
      </c>
      <c r="N5038" s="1"/>
      <c r="Q5038" s="3">
        <v>0.498262</v>
      </c>
      <c r="V5038" s="1"/>
      <c r="X5038" s="3">
        <v>0.056388</v>
      </c>
    </row>
    <row r="5039">
      <c r="A5039" s="3"/>
      <c r="G5039" s="3">
        <v>0.040498</v>
      </c>
      <c r="N5039" s="1"/>
      <c r="Q5039" s="3">
        <v>0.454829</v>
      </c>
      <c r="V5039" s="1"/>
      <c r="X5039" s="3">
        <v>0.05653</v>
      </c>
    </row>
    <row r="5040">
      <c r="A5040" s="3"/>
      <c r="G5040" s="3">
        <v>0.071429</v>
      </c>
      <c r="N5040" s="1"/>
      <c r="Q5040" s="3">
        <v>0.451747</v>
      </c>
      <c r="V5040" s="1"/>
      <c r="X5040" s="3">
        <v>0.053692</v>
      </c>
    </row>
    <row r="5041">
      <c r="A5041" s="3"/>
      <c r="G5041" s="3">
        <v>0.073314</v>
      </c>
      <c r="N5041" s="1"/>
      <c r="Q5041" s="3">
        <v>0.495456</v>
      </c>
      <c r="V5041" s="1"/>
      <c r="X5041" s="3">
        <v>0.055651</v>
      </c>
    </row>
    <row r="5042">
      <c r="A5042" s="3"/>
      <c r="G5042" s="3">
        <v>-0.003155</v>
      </c>
      <c r="N5042" s="1"/>
      <c r="Q5042" s="3">
        <v>0.48079</v>
      </c>
      <c r="V5042" s="1"/>
      <c r="X5042" s="3">
        <v>0.055488</v>
      </c>
    </row>
    <row r="5043">
      <c r="A5043" s="3"/>
      <c r="G5043" s="3">
        <v>-0.025316</v>
      </c>
      <c r="N5043" s="1"/>
      <c r="Q5043" s="3">
        <v>0.45064</v>
      </c>
      <c r="V5043" s="1"/>
      <c r="X5043" s="3">
        <v>0.056638</v>
      </c>
    </row>
    <row r="5044">
      <c r="A5044" s="3"/>
      <c r="G5044" s="3">
        <v>-0.016502</v>
      </c>
      <c r="N5044" s="1"/>
      <c r="Q5044" s="3">
        <v>0.458223</v>
      </c>
      <c r="V5044" s="1"/>
      <c r="X5044" s="3">
        <v>0.055913</v>
      </c>
    </row>
    <row r="5045">
      <c r="A5045" s="3"/>
      <c r="G5045" s="3">
        <v>-0.024911</v>
      </c>
      <c r="N5045" s="1"/>
      <c r="Q5045" s="3">
        <v>0.497793</v>
      </c>
      <c r="V5045" s="1"/>
      <c r="X5045" s="3">
        <v>0.053552</v>
      </c>
    </row>
    <row r="5046">
      <c r="A5046" s="3"/>
      <c r="G5046" s="3">
        <v>-0.075758</v>
      </c>
      <c r="N5046" s="1"/>
      <c r="Q5046" s="3">
        <v>0.523129</v>
      </c>
      <c r="V5046" s="1"/>
      <c r="X5046" s="3">
        <v>0.054015</v>
      </c>
    </row>
    <row r="5047">
      <c r="A5047" s="3"/>
      <c r="G5047" s="3">
        <v>-0.124579</v>
      </c>
      <c r="N5047" s="1"/>
      <c r="Q5047" s="3">
        <v>0.422275</v>
      </c>
      <c r="V5047" s="1"/>
      <c r="X5047" s="3">
        <v>0.057314</v>
      </c>
    </row>
    <row r="5048">
      <c r="A5048" s="3"/>
      <c r="G5048" s="3">
        <v>-0.16</v>
      </c>
      <c r="N5048" s="1"/>
      <c r="Q5048" s="3">
        <v>0.434034</v>
      </c>
      <c r="V5048" s="1"/>
      <c r="X5048" s="3">
        <v>0.05215</v>
      </c>
    </row>
    <row r="5049">
      <c r="A5049" s="3"/>
      <c r="G5049" s="3">
        <v>-0.214765</v>
      </c>
      <c r="N5049" s="1"/>
      <c r="Q5049" s="3">
        <v>0.4187</v>
      </c>
      <c r="V5049" s="1"/>
      <c r="X5049" s="3">
        <v>0.052736</v>
      </c>
    </row>
    <row r="5050">
      <c r="A5050" s="3"/>
      <c r="G5050" s="3">
        <v>-0.227273</v>
      </c>
      <c r="N5050" s="1"/>
      <c r="Q5050" s="3">
        <v>0.391829</v>
      </c>
      <c r="V5050" s="1"/>
      <c r="X5050" s="3">
        <v>0.055741</v>
      </c>
    </row>
    <row r="5051">
      <c r="A5051" s="3"/>
      <c r="G5051" s="3">
        <v>-0.247706</v>
      </c>
      <c r="N5051" s="1"/>
      <c r="Q5051" s="3">
        <v>0.33096</v>
      </c>
      <c r="V5051" s="1"/>
      <c r="X5051" s="3">
        <v>0.054623</v>
      </c>
    </row>
    <row r="5052">
      <c r="A5052" s="3"/>
      <c r="G5052" s="3">
        <v>-0.194805</v>
      </c>
      <c r="N5052" s="1"/>
      <c r="Q5052" s="3">
        <v>0.39985</v>
      </c>
      <c r="V5052" s="1"/>
      <c r="X5052" s="3">
        <v>0.05392</v>
      </c>
    </row>
    <row r="5053">
      <c r="A5053" s="3"/>
      <c r="G5053" s="3">
        <v>-0.172881</v>
      </c>
      <c r="N5053" s="1"/>
      <c r="Q5053" s="3">
        <v>0.44328</v>
      </c>
      <c r="V5053" s="1"/>
      <c r="X5053" s="3">
        <v>0.056142</v>
      </c>
    </row>
    <row r="5054">
      <c r="A5054" s="3"/>
      <c r="G5054" s="3">
        <v>-0.145695</v>
      </c>
      <c r="N5054" s="1"/>
      <c r="Q5054" s="3">
        <v>0.434066</v>
      </c>
      <c r="V5054" s="1"/>
      <c r="X5054" s="3">
        <v>0.056961</v>
      </c>
    </row>
    <row r="5055">
      <c r="A5055" s="3"/>
      <c r="G5055" s="3">
        <v>-0.180556</v>
      </c>
      <c r="N5055" s="1"/>
      <c r="Q5055" s="3">
        <v>0.4434</v>
      </c>
      <c r="V5055" s="1"/>
      <c r="X5055" s="3">
        <v>0.055883</v>
      </c>
    </row>
    <row r="5056">
      <c r="A5056" s="3"/>
      <c r="G5056" s="3">
        <v>-0.144928</v>
      </c>
      <c r="N5056" s="1"/>
      <c r="Q5056" s="3">
        <v>0.472658</v>
      </c>
      <c r="V5056" s="1"/>
      <c r="X5056" s="3">
        <v>0.055782</v>
      </c>
    </row>
    <row r="5057">
      <c r="A5057" s="3"/>
      <c r="G5057" s="3">
        <v>-0.182131</v>
      </c>
      <c r="N5057" s="1"/>
      <c r="Q5057" s="3">
        <v>0.417427</v>
      </c>
      <c r="V5057" s="1"/>
      <c r="X5057" s="3">
        <v>0.05556</v>
      </c>
    </row>
    <row r="5058">
      <c r="A5058" s="3"/>
      <c r="G5058" s="3">
        <v>-0.186441</v>
      </c>
      <c r="N5058" s="1"/>
      <c r="Q5058" s="3">
        <v>0.422219</v>
      </c>
      <c r="V5058" s="1"/>
      <c r="X5058" s="3">
        <v>0.058107</v>
      </c>
    </row>
    <row r="5059">
      <c r="A5059" s="3"/>
      <c r="G5059" s="3">
        <v>-0.202658</v>
      </c>
      <c r="N5059" s="1"/>
      <c r="Q5059" s="3">
        <v>0.405881</v>
      </c>
      <c r="V5059" s="1"/>
      <c r="X5059" s="3">
        <v>0.056183</v>
      </c>
    </row>
    <row r="5060">
      <c r="A5060" s="3"/>
      <c r="G5060" s="3">
        <v>-0.166667</v>
      </c>
      <c r="N5060" s="1"/>
      <c r="Q5060" s="3">
        <v>0.419908</v>
      </c>
      <c r="V5060" s="1"/>
      <c r="X5060" s="3">
        <v>0.057405</v>
      </c>
    </row>
    <row r="5061">
      <c r="A5061" s="3"/>
      <c r="G5061" s="3">
        <v>-0.20743</v>
      </c>
      <c r="N5061" s="1"/>
      <c r="Q5061" s="3">
        <v>0.34843</v>
      </c>
      <c r="V5061" s="1"/>
      <c r="X5061" s="3">
        <v>0.059334</v>
      </c>
    </row>
    <row r="5062">
      <c r="A5062" s="3"/>
      <c r="G5062" s="3">
        <v>-0.102804</v>
      </c>
      <c r="N5062" s="1"/>
      <c r="Q5062" s="3">
        <v>0.427919</v>
      </c>
      <c r="V5062" s="1"/>
      <c r="X5062" s="3">
        <v>0.054148</v>
      </c>
    </row>
    <row r="5063">
      <c r="A5063" s="3"/>
      <c r="G5063" s="3">
        <v>-0.08589</v>
      </c>
      <c r="N5063" s="1"/>
      <c r="Q5063" s="3">
        <v>0.408234</v>
      </c>
      <c r="V5063" s="1"/>
      <c r="X5063" s="3">
        <v>0.057504</v>
      </c>
    </row>
    <row r="5064">
      <c r="A5064" s="3"/>
      <c r="G5064" s="3">
        <v>-0.08125</v>
      </c>
      <c r="N5064" s="1"/>
      <c r="Q5064" s="3">
        <v>0.42304</v>
      </c>
      <c r="V5064" s="1"/>
      <c r="X5064" s="3">
        <v>0.059043</v>
      </c>
    </row>
    <row r="5065">
      <c r="A5065" s="3"/>
      <c r="G5065" s="3">
        <v>-0.116719</v>
      </c>
      <c r="N5065" s="1"/>
      <c r="Q5065" s="3">
        <v>0.40149</v>
      </c>
      <c r="V5065" s="1"/>
      <c r="X5065" s="3">
        <v>0.055883</v>
      </c>
    </row>
    <row r="5066">
      <c r="A5066" s="3"/>
      <c r="G5066" s="3">
        <v>-0.03871</v>
      </c>
      <c r="N5066" s="1"/>
      <c r="Q5066" s="3">
        <v>0.481653</v>
      </c>
      <c r="V5066" s="1"/>
      <c r="X5066" s="3">
        <v>0.057702</v>
      </c>
    </row>
    <row r="5067">
      <c r="A5067" s="3"/>
      <c r="G5067" s="3">
        <v>-0.098305</v>
      </c>
      <c r="N5067" s="1"/>
      <c r="Q5067" s="3">
        <v>0.458681</v>
      </c>
      <c r="V5067" s="1"/>
      <c r="X5067" s="3">
        <v>0.054245</v>
      </c>
    </row>
    <row r="5068">
      <c r="A5068" s="3"/>
      <c r="G5068" s="3">
        <v>-0.095238</v>
      </c>
      <c r="N5068" s="1"/>
      <c r="Q5068" s="3">
        <v>0.442478</v>
      </c>
      <c r="V5068" s="1"/>
      <c r="X5068" s="3">
        <v>0.055985</v>
      </c>
    </row>
    <row r="5069">
      <c r="A5069" s="3"/>
      <c r="G5069" s="3">
        <v>-0.048611</v>
      </c>
      <c r="N5069" s="1"/>
      <c r="Q5069" s="3">
        <v>0.491755</v>
      </c>
      <c r="V5069" s="1"/>
      <c r="X5069" s="3">
        <v>0.056175</v>
      </c>
    </row>
    <row r="5070">
      <c r="A5070" s="3"/>
      <c r="G5070" s="3">
        <v>-0.017065</v>
      </c>
      <c r="N5070" s="1"/>
      <c r="Q5070" s="3">
        <v>0.479208</v>
      </c>
      <c r="V5070" s="1"/>
      <c r="X5070" s="3">
        <v>0.053652</v>
      </c>
    </row>
    <row r="5071">
      <c r="A5071" s="3"/>
      <c r="G5071" s="3">
        <v>-0.006849</v>
      </c>
      <c r="N5071" s="1"/>
      <c r="Q5071" s="3">
        <v>0.525463</v>
      </c>
      <c r="V5071" s="1"/>
      <c r="X5071" s="3">
        <v>0.055386</v>
      </c>
    </row>
    <row r="5072">
      <c r="A5072" s="3"/>
      <c r="G5072" s="3">
        <v>0.025641</v>
      </c>
      <c r="N5072" s="1"/>
      <c r="Q5072" s="3">
        <v>0.48266</v>
      </c>
      <c r="V5072" s="1"/>
      <c r="X5072" s="3">
        <v>0.056312</v>
      </c>
    </row>
    <row r="5073">
      <c r="A5073" s="3"/>
      <c r="G5073" s="3">
        <v>0.04375</v>
      </c>
      <c r="N5073" s="1"/>
      <c r="Q5073" s="3">
        <v>0.494894</v>
      </c>
      <c r="V5073" s="1"/>
      <c r="X5073" s="3">
        <v>0.05396</v>
      </c>
    </row>
    <row r="5074">
      <c r="A5074" s="3"/>
      <c r="G5074" s="3">
        <v>0.003279</v>
      </c>
      <c r="N5074" s="1"/>
      <c r="Q5074" s="3">
        <v>0.491332</v>
      </c>
      <c r="V5074" s="1"/>
      <c r="X5074" s="3">
        <v>0.054249</v>
      </c>
    </row>
    <row r="5075">
      <c r="A5075" s="3"/>
      <c r="G5075" s="3">
        <v>0.042904</v>
      </c>
      <c r="N5075" s="1"/>
      <c r="Q5075" s="3">
        <v>0.500929</v>
      </c>
      <c r="V5075" s="1"/>
      <c r="X5075" s="3">
        <v>0.052906</v>
      </c>
    </row>
    <row r="5076">
      <c r="A5076" s="3"/>
      <c r="G5076" s="3">
        <v>0.028754</v>
      </c>
      <c r="N5076" s="1"/>
      <c r="Q5076" s="3">
        <v>0.488438</v>
      </c>
      <c r="V5076" s="1"/>
      <c r="X5076" s="3">
        <v>0.05456</v>
      </c>
    </row>
    <row r="5077">
      <c r="A5077" s="3"/>
      <c r="G5077" s="3">
        <v>0.006897</v>
      </c>
      <c r="N5077" s="1"/>
      <c r="Q5077" s="3">
        <v>0.499974</v>
      </c>
      <c r="V5077" s="1"/>
      <c r="X5077" s="3">
        <v>0.054126</v>
      </c>
    </row>
    <row r="5078">
      <c r="A5078" s="3"/>
      <c r="G5078" s="3">
        <v>-0.101449</v>
      </c>
      <c r="N5078" s="1"/>
      <c r="Q5078" s="3">
        <v>0.481116</v>
      </c>
      <c r="V5078" s="1"/>
      <c r="X5078" s="3">
        <v>0.053232</v>
      </c>
    </row>
    <row r="5079">
      <c r="A5079" s="3"/>
      <c r="G5079" s="3">
        <v>-0.082192</v>
      </c>
      <c r="N5079" s="1"/>
      <c r="Q5079" s="3">
        <v>0.473345</v>
      </c>
      <c r="V5079" s="1"/>
      <c r="X5079" s="3">
        <v>0.056714</v>
      </c>
    </row>
    <row r="5080">
      <c r="A5080" s="3"/>
      <c r="G5080" s="3">
        <v>-0.143791</v>
      </c>
      <c r="N5080" s="1"/>
      <c r="Q5080" s="3">
        <v>0.422242</v>
      </c>
      <c r="V5080" s="1"/>
      <c r="X5080" s="3">
        <v>0.054074</v>
      </c>
    </row>
    <row r="5081">
      <c r="A5081" s="3"/>
      <c r="G5081" s="3">
        <v>-0.198675</v>
      </c>
      <c r="N5081" s="1"/>
      <c r="Q5081" s="3">
        <v>0.430344</v>
      </c>
      <c r="V5081" s="1"/>
      <c r="X5081" s="3">
        <v>0.05587</v>
      </c>
    </row>
    <row r="5082">
      <c r="A5082" s="3"/>
      <c r="G5082" s="3">
        <v>-0.239264</v>
      </c>
      <c r="N5082" s="1"/>
      <c r="Q5082" s="3">
        <v>0.350349</v>
      </c>
      <c r="V5082" s="1"/>
      <c r="X5082" s="3">
        <v>0.05514</v>
      </c>
    </row>
    <row r="5083">
      <c r="A5083" s="3"/>
      <c r="G5083" s="3">
        <v>-0.18209</v>
      </c>
      <c r="N5083" s="1"/>
      <c r="Q5083" s="3">
        <v>0.365731</v>
      </c>
      <c r="V5083" s="1"/>
      <c r="X5083" s="3">
        <v>0.055421</v>
      </c>
    </row>
    <row r="5084">
      <c r="A5084" s="3"/>
      <c r="G5084" s="3">
        <v>-0.190616</v>
      </c>
      <c r="N5084" s="1"/>
      <c r="Q5084" s="3">
        <v>0.341569</v>
      </c>
      <c r="V5084" s="1"/>
      <c r="X5084" s="3">
        <v>0.055797</v>
      </c>
    </row>
    <row r="5085">
      <c r="A5085" s="3"/>
      <c r="G5085" s="3">
        <v>-0.177843</v>
      </c>
      <c r="N5085" s="1"/>
      <c r="Q5085" s="3">
        <v>0.348944</v>
      </c>
      <c r="V5085" s="1"/>
      <c r="X5085" s="3">
        <v>0.058141</v>
      </c>
    </row>
    <row r="5086">
      <c r="A5086" s="3"/>
      <c r="G5086" s="3">
        <v>-0.119534</v>
      </c>
      <c r="N5086" s="1"/>
      <c r="Q5086" s="3">
        <v>0.38983</v>
      </c>
      <c r="V5086" s="1"/>
      <c r="X5086" s="3">
        <v>0.056054</v>
      </c>
    </row>
    <row r="5087">
      <c r="A5087" s="3"/>
      <c r="G5087" s="3">
        <v>-0.073746</v>
      </c>
      <c r="N5087" s="1"/>
      <c r="Q5087" s="3">
        <v>0.42188</v>
      </c>
      <c r="V5087" s="1"/>
      <c r="X5087" s="3">
        <v>0.054988</v>
      </c>
    </row>
    <row r="5088">
      <c r="A5088" s="3"/>
      <c r="G5088" s="3">
        <v>-0.046243</v>
      </c>
      <c r="N5088" s="1"/>
      <c r="Q5088" s="3">
        <v>0.409358</v>
      </c>
      <c r="V5088" s="1"/>
      <c r="X5088" s="3">
        <v>0.054897</v>
      </c>
    </row>
    <row r="5089">
      <c r="A5089" s="3"/>
      <c r="G5089" s="3">
        <v>-0.014749</v>
      </c>
      <c r="N5089" s="1"/>
      <c r="Q5089" s="3">
        <v>0.426566</v>
      </c>
      <c r="V5089" s="1"/>
      <c r="X5089" s="3">
        <v>0.054225</v>
      </c>
    </row>
    <row r="5090">
      <c r="A5090" s="3"/>
      <c r="G5090" s="3">
        <v>-0.033846</v>
      </c>
      <c r="N5090" s="1"/>
      <c r="Q5090" s="3">
        <v>0.424979</v>
      </c>
      <c r="V5090" s="1"/>
      <c r="X5090" s="3">
        <v>0.056542</v>
      </c>
    </row>
    <row r="5091">
      <c r="A5091" s="3"/>
      <c r="G5091" s="3">
        <v>-0.046729</v>
      </c>
      <c r="N5091" s="1"/>
      <c r="Q5091" s="3">
        <v>0.424796</v>
      </c>
      <c r="V5091" s="1"/>
      <c r="X5091" s="3">
        <v>0.054777</v>
      </c>
    </row>
    <row r="5092">
      <c r="A5092" s="3"/>
      <c r="G5092" s="3">
        <v>-0.077922</v>
      </c>
      <c r="N5092" s="1"/>
      <c r="Q5092" s="3">
        <v>0.436052</v>
      </c>
      <c r="V5092" s="1"/>
      <c r="X5092" s="3">
        <v>0.057883</v>
      </c>
    </row>
    <row r="5093">
      <c r="A5093" s="3"/>
      <c r="G5093" s="3">
        <v>-0.126214</v>
      </c>
      <c r="N5093" s="1"/>
      <c r="Q5093" s="3">
        <v>0.410967</v>
      </c>
      <c r="V5093" s="1"/>
      <c r="X5093" s="3">
        <v>0.057333</v>
      </c>
    </row>
    <row r="5094">
      <c r="A5094" s="3"/>
      <c r="G5094" s="3">
        <v>-0.19375</v>
      </c>
      <c r="N5094" s="1"/>
      <c r="Q5094" s="3">
        <v>0.363503</v>
      </c>
      <c r="V5094" s="1"/>
      <c r="X5094" s="3">
        <v>0.055255</v>
      </c>
    </row>
    <row r="5095">
      <c r="A5095" s="3"/>
      <c r="G5095" s="3">
        <v>-0.19403</v>
      </c>
      <c r="N5095" s="1"/>
      <c r="Q5095" s="3">
        <v>0.366341</v>
      </c>
      <c r="V5095" s="1"/>
      <c r="X5095" s="3">
        <v>0.056654</v>
      </c>
    </row>
    <row r="5096">
      <c r="A5096" s="3"/>
      <c r="G5096" s="3">
        <v>-0.197674</v>
      </c>
      <c r="N5096" s="1"/>
      <c r="Q5096" s="3">
        <v>0.363784</v>
      </c>
      <c r="V5096" s="1"/>
      <c r="X5096" s="3">
        <v>0.058722</v>
      </c>
    </row>
    <row r="5097">
      <c r="A5097" s="3"/>
      <c r="G5097" s="3">
        <v>-0.235457</v>
      </c>
      <c r="N5097" s="1"/>
      <c r="Q5097" s="3">
        <v>0.300062</v>
      </c>
      <c r="V5097" s="1"/>
      <c r="X5097" s="3">
        <v>0.060168</v>
      </c>
    </row>
    <row r="5098">
      <c r="A5098" s="3"/>
      <c r="G5098" s="3">
        <v>-0.241379</v>
      </c>
      <c r="N5098" s="1"/>
      <c r="Q5098" s="3">
        <v>0.333693</v>
      </c>
      <c r="V5098" s="1"/>
      <c r="X5098" s="3">
        <v>0.061502</v>
      </c>
    </row>
    <row r="5099">
      <c r="A5099" s="3"/>
      <c r="G5099" s="3">
        <v>-0.242424</v>
      </c>
      <c r="N5099" s="1"/>
      <c r="Q5099" s="3">
        <v>0.348317</v>
      </c>
      <c r="V5099" s="1"/>
      <c r="X5099" s="3">
        <v>0.061909</v>
      </c>
    </row>
    <row r="5100">
      <c r="A5100" s="3"/>
      <c r="G5100" s="3">
        <v>-0.224359</v>
      </c>
      <c r="N5100" s="1"/>
      <c r="Q5100" s="3">
        <v>0.399858</v>
      </c>
      <c r="V5100" s="1"/>
      <c r="X5100" s="3">
        <v>0.061952</v>
      </c>
    </row>
    <row r="5101">
      <c r="A5101" s="3"/>
      <c r="G5101" s="3">
        <v>-0.25974</v>
      </c>
      <c r="N5101" s="1"/>
      <c r="Q5101" s="3">
        <v>0.368908</v>
      </c>
      <c r="V5101" s="1"/>
      <c r="X5101" s="3">
        <v>0.062457</v>
      </c>
    </row>
    <row r="5102">
      <c r="A5102" s="3"/>
      <c r="G5102" s="3">
        <v>-0.245161</v>
      </c>
      <c r="N5102" s="1"/>
      <c r="Q5102" s="3">
        <v>0.375614</v>
      </c>
      <c r="V5102" s="1"/>
      <c r="X5102" s="3">
        <v>0.06188</v>
      </c>
    </row>
    <row r="5103">
      <c r="A5103" s="3"/>
      <c r="G5103" s="3">
        <v>-0.180645</v>
      </c>
      <c r="N5103" s="1"/>
      <c r="Q5103" s="3">
        <v>0.420595</v>
      </c>
      <c r="V5103" s="1"/>
      <c r="X5103" s="3">
        <v>0.061868</v>
      </c>
    </row>
    <row r="5104">
      <c r="A5104" s="3"/>
      <c r="G5104" s="3">
        <v>-0.127726</v>
      </c>
      <c r="N5104" s="1"/>
      <c r="Q5104" s="3">
        <v>0.415318</v>
      </c>
      <c r="V5104" s="1"/>
      <c r="X5104" s="3">
        <v>0.059863</v>
      </c>
    </row>
    <row r="5105">
      <c r="A5105" s="3"/>
      <c r="G5105" s="3">
        <v>-0.135952</v>
      </c>
      <c r="N5105" s="1"/>
      <c r="Q5105" s="3">
        <v>0.375278</v>
      </c>
      <c r="V5105" s="1"/>
      <c r="X5105" s="3">
        <v>0.059101</v>
      </c>
    </row>
    <row r="5106">
      <c r="A5106" s="3"/>
      <c r="G5106" s="3">
        <v>-0.116564</v>
      </c>
      <c r="N5106" s="1"/>
      <c r="Q5106" s="3">
        <v>0.396776</v>
      </c>
      <c r="V5106" s="1"/>
      <c r="X5106" s="3">
        <v>0.05494</v>
      </c>
    </row>
    <row r="5107">
      <c r="A5107" s="3"/>
      <c r="G5107" s="3">
        <v>-0.07837</v>
      </c>
      <c r="N5107" s="1"/>
      <c r="Q5107" s="3">
        <v>0.445041</v>
      </c>
      <c r="V5107" s="1"/>
      <c r="X5107" s="3">
        <v>0.057578</v>
      </c>
    </row>
    <row r="5108">
      <c r="A5108" s="3"/>
      <c r="G5108" s="3">
        <v>-0.136364</v>
      </c>
      <c r="N5108" s="1"/>
      <c r="Q5108" s="3">
        <v>0.433076</v>
      </c>
      <c r="V5108" s="1"/>
      <c r="X5108" s="3">
        <v>0.056237</v>
      </c>
    </row>
    <row r="5109">
      <c r="A5109" s="3"/>
      <c r="G5109" s="3">
        <v>-0.167213</v>
      </c>
      <c r="N5109" s="1"/>
      <c r="Q5109" s="3">
        <v>0.409417</v>
      </c>
      <c r="V5109" s="1"/>
      <c r="X5109" s="3">
        <v>0.054727</v>
      </c>
    </row>
    <row r="5110">
      <c r="A5110" s="3"/>
      <c r="G5110" s="3">
        <v>-0.174497</v>
      </c>
      <c r="N5110" s="1"/>
      <c r="Q5110" s="3">
        <v>0.411324</v>
      </c>
      <c r="V5110" s="1"/>
      <c r="X5110" s="3">
        <v>0.053638</v>
      </c>
    </row>
    <row r="5111">
      <c r="A5111" s="3"/>
      <c r="G5111" s="3">
        <v>-0.18328</v>
      </c>
      <c r="N5111" s="1"/>
      <c r="Q5111" s="3">
        <v>0.399234</v>
      </c>
      <c r="V5111" s="1"/>
      <c r="X5111" s="3">
        <v>0.056253</v>
      </c>
    </row>
    <row r="5112">
      <c r="A5112" s="3"/>
      <c r="G5112" s="3">
        <v>-0.19375</v>
      </c>
      <c r="N5112" s="1"/>
      <c r="Q5112" s="3">
        <v>0.379183</v>
      </c>
      <c r="V5112" s="1"/>
      <c r="X5112" s="3">
        <v>0.055371</v>
      </c>
    </row>
    <row r="5113">
      <c r="A5113" s="3"/>
      <c r="G5113" s="3">
        <v>-0.158209</v>
      </c>
      <c r="N5113" s="1"/>
      <c r="Q5113" s="3">
        <v>0.388131</v>
      </c>
      <c r="V5113" s="1"/>
      <c r="X5113" s="3">
        <v>0.053572</v>
      </c>
    </row>
    <row r="5114">
      <c r="A5114" s="3"/>
      <c r="G5114" s="3">
        <v>-0.103858</v>
      </c>
      <c r="N5114" s="1"/>
      <c r="Q5114" s="3">
        <v>0.40606</v>
      </c>
      <c r="V5114" s="1"/>
      <c r="X5114" s="3">
        <v>0.057157</v>
      </c>
    </row>
    <row r="5115">
      <c r="A5115" s="3"/>
      <c r="G5115" s="3">
        <v>-0.086053</v>
      </c>
      <c r="N5115" s="1"/>
      <c r="Q5115" s="3">
        <v>0.39243</v>
      </c>
      <c r="V5115" s="1"/>
      <c r="X5115" s="3">
        <v>0.056657</v>
      </c>
    </row>
    <row r="5116">
      <c r="A5116" s="3"/>
      <c r="G5116" s="3">
        <v>-0.050633</v>
      </c>
      <c r="N5116" s="1"/>
      <c r="Q5116" s="3">
        <v>0.439124</v>
      </c>
      <c r="V5116" s="1"/>
      <c r="X5116" s="3">
        <v>0.056949</v>
      </c>
    </row>
    <row r="5117">
      <c r="A5117" s="3"/>
      <c r="G5117" s="3">
        <v>-0.020134</v>
      </c>
      <c r="N5117" s="1"/>
      <c r="Q5117" s="3">
        <v>0.482426</v>
      </c>
      <c r="V5117" s="1"/>
      <c r="X5117" s="3">
        <v>0.052589</v>
      </c>
    </row>
    <row r="5118">
      <c r="A5118" s="3"/>
      <c r="G5118" s="3">
        <v>-0.043771</v>
      </c>
      <c r="N5118" s="1"/>
      <c r="Q5118" s="3">
        <v>0.485401</v>
      </c>
      <c r="V5118" s="1"/>
      <c r="X5118" s="3">
        <v>0.05537</v>
      </c>
    </row>
    <row r="5119">
      <c r="A5119" s="3"/>
      <c r="G5119" s="3">
        <v>-0.069767</v>
      </c>
      <c r="N5119" s="1"/>
      <c r="Q5119" s="3">
        <v>0.461563</v>
      </c>
      <c r="V5119" s="1"/>
      <c r="X5119" s="3">
        <v>0.059092</v>
      </c>
    </row>
    <row r="5120">
      <c r="A5120" s="3"/>
      <c r="G5120" s="3">
        <v>-0.043796</v>
      </c>
      <c r="N5120" s="1"/>
      <c r="Q5120" s="3">
        <v>0.533542</v>
      </c>
      <c r="V5120" s="1"/>
      <c r="X5120" s="3">
        <v>0.056881</v>
      </c>
    </row>
    <row r="5121">
      <c r="A5121" s="3"/>
      <c r="G5121" s="3">
        <v>-0.116608</v>
      </c>
      <c r="N5121" s="1"/>
      <c r="Q5121" s="3">
        <v>0.452756</v>
      </c>
      <c r="V5121" s="1"/>
      <c r="X5121" s="3">
        <v>0.054442</v>
      </c>
    </row>
    <row r="5122">
      <c r="A5122" s="3"/>
      <c r="G5122" s="3">
        <v>-0.164474</v>
      </c>
      <c r="N5122" s="1"/>
      <c r="Q5122" s="3">
        <v>0.39065</v>
      </c>
      <c r="V5122" s="1"/>
      <c r="X5122" s="3">
        <v>0.058572</v>
      </c>
    </row>
    <row r="5123">
      <c r="A5123" s="3"/>
      <c r="G5123" s="3">
        <v>-0.171975</v>
      </c>
      <c r="N5123" s="1"/>
      <c r="Q5123" s="3">
        <v>0.399592</v>
      </c>
      <c r="V5123" s="1"/>
      <c r="X5123" s="3">
        <v>0.055734</v>
      </c>
    </row>
    <row r="5124">
      <c r="A5124" s="3"/>
      <c r="G5124" s="3">
        <v>-0.22293</v>
      </c>
      <c r="N5124" s="1"/>
      <c r="Q5124" s="3">
        <v>0.426155</v>
      </c>
      <c r="V5124" s="1"/>
      <c r="X5124" s="3">
        <v>0.056844</v>
      </c>
    </row>
    <row r="5125">
      <c r="A5125" s="3"/>
      <c r="G5125" s="3">
        <v>-0.235955</v>
      </c>
      <c r="N5125" s="1"/>
      <c r="Q5125" s="3">
        <v>0.32617</v>
      </c>
      <c r="V5125" s="1"/>
      <c r="X5125" s="3">
        <v>0.056591</v>
      </c>
    </row>
    <row r="5126">
      <c r="A5126" s="3"/>
      <c r="G5126" s="3">
        <v>-0.204244</v>
      </c>
      <c r="N5126" s="1"/>
      <c r="Q5126" s="3">
        <v>0.29295</v>
      </c>
      <c r="V5126" s="1"/>
      <c r="X5126" s="3">
        <v>0.05715</v>
      </c>
    </row>
    <row r="5127">
      <c r="A5127" s="3"/>
      <c r="G5127" s="3">
        <v>-0.146814</v>
      </c>
      <c r="N5127" s="1"/>
      <c r="Q5127" s="3">
        <v>0.345145</v>
      </c>
      <c r="V5127" s="1"/>
      <c r="X5127" s="3">
        <v>0.060985</v>
      </c>
    </row>
    <row r="5128">
      <c r="A5128" s="3"/>
      <c r="G5128" s="3">
        <v>-0.146006</v>
      </c>
      <c r="N5128" s="1"/>
      <c r="Q5128" s="3">
        <v>0.330888</v>
      </c>
      <c r="V5128" s="1"/>
      <c r="X5128" s="3">
        <v>0.059629</v>
      </c>
    </row>
    <row r="5129">
      <c r="A5129" s="3"/>
      <c r="G5129" s="3">
        <v>-0.161473</v>
      </c>
      <c r="N5129" s="1"/>
      <c r="Q5129" s="3">
        <v>0.333769</v>
      </c>
      <c r="V5129" s="1"/>
      <c r="X5129" s="3">
        <v>0.053381</v>
      </c>
    </row>
    <row r="5130">
      <c r="A5130" s="3"/>
      <c r="G5130" s="3">
        <v>-0.166163</v>
      </c>
      <c r="N5130" s="1"/>
      <c r="Q5130" s="3">
        <v>0.364523</v>
      </c>
      <c r="V5130" s="1"/>
      <c r="X5130" s="3">
        <v>0.054136</v>
      </c>
    </row>
    <row r="5131">
      <c r="A5131" s="3"/>
      <c r="G5131" s="3">
        <v>-0.163077</v>
      </c>
      <c r="N5131" s="1"/>
      <c r="Q5131" s="3">
        <v>0.383026</v>
      </c>
      <c r="V5131" s="1"/>
      <c r="X5131" s="3">
        <v>0.055237</v>
      </c>
    </row>
    <row r="5132">
      <c r="A5132" s="3"/>
      <c r="G5132" s="3">
        <v>-0.176829</v>
      </c>
      <c r="N5132" s="1"/>
      <c r="Q5132" s="3">
        <v>0.365111</v>
      </c>
      <c r="V5132" s="1"/>
      <c r="X5132" s="3">
        <v>0.057774</v>
      </c>
    </row>
    <row r="5133">
      <c r="A5133" s="3"/>
      <c r="G5133" s="3">
        <v>-0.202532</v>
      </c>
      <c r="N5133" s="1"/>
      <c r="Q5133" s="3">
        <v>0.377669</v>
      </c>
      <c r="V5133" s="1"/>
      <c r="X5133" s="3">
        <v>0.055716</v>
      </c>
    </row>
    <row r="5134">
      <c r="A5134" s="3"/>
      <c r="G5134" s="3">
        <v>-0.184713</v>
      </c>
      <c r="N5134" s="1"/>
      <c r="Q5134" s="3">
        <v>0.428437</v>
      </c>
      <c r="V5134" s="1"/>
      <c r="X5134" s="3">
        <v>0.054307</v>
      </c>
    </row>
    <row r="5135">
      <c r="A5135" s="3"/>
      <c r="G5135" s="3">
        <v>-0.189873</v>
      </c>
      <c r="N5135" s="1"/>
      <c r="Q5135" s="3">
        <v>0.391772</v>
      </c>
      <c r="V5135" s="1"/>
      <c r="X5135" s="3">
        <v>0.054382</v>
      </c>
    </row>
    <row r="5136">
      <c r="A5136" s="3"/>
      <c r="G5136" s="3">
        <v>-0.166102</v>
      </c>
      <c r="N5136" s="1"/>
      <c r="Q5136" s="3">
        <v>0.449534</v>
      </c>
      <c r="V5136" s="1"/>
      <c r="X5136" s="3">
        <v>0.054305</v>
      </c>
    </row>
    <row r="5137">
      <c r="A5137" s="3"/>
      <c r="G5137" s="3">
        <v>-0.194245</v>
      </c>
      <c r="N5137" s="1"/>
      <c r="Q5137" s="3">
        <v>0.450833</v>
      </c>
      <c r="V5137" s="1"/>
      <c r="X5137" s="3">
        <v>0.055131</v>
      </c>
    </row>
    <row r="5138">
      <c r="A5138" s="3"/>
      <c r="G5138" s="3">
        <v>-0.177358</v>
      </c>
      <c r="N5138" s="1"/>
      <c r="Q5138" s="3">
        <v>0.466165</v>
      </c>
      <c r="V5138" s="1"/>
      <c r="X5138" s="3">
        <v>0.055347</v>
      </c>
    </row>
    <row r="5139">
      <c r="A5139" s="3"/>
      <c r="G5139" s="3">
        <v>-0.122137</v>
      </c>
      <c r="N5139" s="1"/>
      <c r="Q5139" s="3">
        <v>0.503614</v>
      </c>
      <c r="V5139" s="1"/>
      <c r="X5139" s="3">
        <v>0.053374</v>
      </c>
    </row>
    <row r="5140">
      <c r="A5140" s="3"/>
      <c r="G5140" s="3">
        <v>-0.099602</v>
      </c>
      <c r="N5140" s="1"/>
      <c r="Q5140" s="3">
        <v>0.524176</v>
      </c>
      <c r="V5140" s="1"/>
      <c r="X5140" s="3">
        <v>0.054057</v>
      </c>
    </row>
    <row r="5141">
      <c r="A5141" s="3"/>
      <c r="G5141" s="3">
        <v>-0.111111</v>
      </c>
      <c r="N5141" s="1"/>
      <c r="Q5141" s="3">
        <v>0.497973</v>
      </c>
      <c r="V5141" s="1"/>
      <c r="X5141" s="3">
        <v>0.054716</v>
      </c>
    </row>
    <row r="5142">
      <c r="A5142" s="3"/>
      <c r="G5142" s="3">
        <v>-0.090909</v>
      </c>
      <c r="N5142" s="1"/>
      <c r="Q5142" s="3">
        <v>0.520585</v>
      </c>
      <c r="V5142" s="1"/>
      <c r="X5142" s="3">
        <v>0.053419</v>
      </c>
    </row>
    <row r="5143">
      <c r="A5143" s="3"/>
      <c r="G5143" s="3">
        <v>-0.078652</v>
      </c>
      <c r="N5143" s="1"/>
      <c r="Q5143" s="3">
        <v>0.514856</v>
      </c>
      <c r="V5143" s="1"/>
      <c r="X5143" s="3">
        <v>0.056047</v>
      </c>
    </row>
    <row r="5144">
      <c r="A5144" s="3"/>
      <c r="G5144" s="3">
        <v>-0.071698</v>
      </c>
      <c r="N5144" s="1"/>
      <c r="Q5144" s="3">
        <v>0.516066</v>
      </c>
      <c r="V5144" s="1"/>
      <c r="X5144" s="3">
        <v>0.059186</v>
      </c>
    </row>
    <row r="5145">
      <c r="A5145" s="3"/>
      <c r="G5145" s="3">
        <v>-0.110236</v>
      </c>
      <c r="N5145" s="1"/>
      <c r="Q5145" s="3">
        <v>0.508781</v>
      </c>
      <c r="V5145" s="1"/>
      <c r="X5145" s="3">
        <v>0.05707</v>
      </c>
    </row>
    <row r="5146">
      <c r="A5146" s="3"/>
      <c r="G5146" s="3">
        <v>-0.143969</v>
      </c>
      <c r="N5146" s="1"/>
      <c r="Q5146" s="3">
        <v>0.46967</v>
      </c>
      <c r="V5146" s="1"/>
      <c r="X5146" s="3">
        <v>0.053223</v>
      </c>
    </row>
    <row r="5147">
      <c r="A5147" s="3"/>
      <c r="G5147" s="3">
        <v>-0.131673</v>
      </c>
      <c r="N5147" s="1"/>
      <c r="Q5147" s="3">
        <v>0.451738</v>
      </c>
      <c r="V5147" s="1"/>
      <c r="X5147" s="3">
        <v>0.055245</v>
      </c>
    </row>
    <row r="5148">
      <c r="A5148" s="3"/>
      <c r="G5148" s="3">
        <v>-0.183099</v>
      </c>
      <c r="N5148" s="1"/>
      <c r="Q5148" s="3">
        <v>0.450944</v>
      </c>
      <c r="V5148" s="1"/>
      <c r="X5148" s="3">
        <v>0.056311</v>
      </c>
    </row>
    <row r="5149">
      <c r="A5149" s="3"/>
      <c r="G5149" s="3">
        <v>-0.176871</v>
      </c>
      <c r="N5149" s="1"/>
      <c r="Q5149" s="3">
        <v>0.442815</v>
      </c>
      <c r="V5149" s="1"/>
      <c r="X5149" s="3">
        <v>0.055589</v>
      </c>
    </row>
    <row r="5150">
      <c r="A5150" s="3"/>
      <c r="G5150" s="3">
        <v>-0.091483</v>
      </c>
      <c r="N5150" s="1"/>
      <c r="Q5150" s="3">
        <v>0.430091</v>
      </c>
      <c r="V5150" s="1"/>
      <c r="X5150" s="3">
        <v>0.057074</v>
      </c>
    </row>
    <row r="5151">
      <c r="A5151" s="3"/>
      <c r="G5151" s="3">
        <v>-0.04644</v>
      </c>
      <c r="N5151" s="1"/>
      <c r="Q5151" s="3">
        <v>0.427939</v>
      </c>
      <c r="V5151" s="1"/>
      <c r="X5151" s="3">
        <v>0.057255</v>
      </c>
    </row>
    <row r="5152">
      <c r="A5152" s="3"/>
      <c r="G5152" s="3">
        <v>-0.012658</v>
      </c>
      <c r="N5152" s="1"/>
      <c r="Q5152" s="3">
        <v>0.457317</v>
      </c>
      <c r="V5152" s="1"/>
      <c r="X5152" s="3">
        <v>0.054852</v>
      </c>
    </row>
    <row r="5153">
      <c r="A5153" s="3"/>
      <c r="G5153" s="3">
        <v>0.088146</v>
      </c>
      <c r="N5153" s="1"/>
      <c r="Q5153" s="3">
        <v>0.507349</v>
      </c>
      <c r="V5153" s="1"/>
      <c r="X5153" s="3">
        <v>0.058791</v>
      </c>
    </row>
    <row r="5154">
      <c r="A5154" s="3"/>
      <c r="G5154" s="3">
        <v>0.055215</v>
      </c>
      <c r="N5154" s="1"/>
      <c r="Q5154" s="3">
        <v>0.490027</v>
      </c>
      <c r="V5154" s="1"/>
      <c r="X5154" s="3">
        <v>0.060546</v>
      </c>
    </row>
    <row r="5155">
      <c r="A5155" s="3"/>
      <c r="G5155" s="3">
        <v>0.037037</v>
      </c>
      <c r="N5155" s="1"/>
      <c r="Q5155" s="3">
        <v>0.47669</v>
      </c>
      <c r="V5155" s="1"/>
      <c r="X5155" s="3">
        <v>0.056995</v>
      </c>
    </row>
    <row r="5156">
      <c r="A5156" s="3"/>
      <c r="G5156" s="3">
        <v>0.039514</v>
      </c>
      <c r="N5156" s="1"/>
      <c r="Q5156" s="3">
        <v>0.45911</v>
      </c>
      <c r="V5156" s="1"/>
      <c r="X5156" s="3">
        <v>0.055094</v>
      </c>
    </row>
    <row r="5157">
      <c r="A5157" s="3"/>
      <c r="G5157" s="3">
        <v>0.054545</v>
      </c>
      <c r="N5157" s="1"/>
      <c r="Q5157" s="3">
        <v>0.476168</v>
      </c>
      <c r="V5157" s="1"/>
      <c r="X5157" s="3">
        <v>0.057208</v>
      </c>
    </row>
    <row r="5158">
      <c r="A5158" s="3"/>
      <c r="G5158" s="3">
        <v>0.024096</v>
      </c>
      <c r="N5158" s="1"/>
      <c r="Q5158" s="3">
        <v>0.449523</v>
      </c>
      <c r="V5158" s="1"/>
      <c r="X5158" s="3">
        <v>0.054483</v>
      </c>
    </row>
    <row r="5159">
      <c r="A5159" s="3"/>
      <c r="G5159" s="3">
        <v>0.036585</v>
      </c>
      <c r="N5159" s="1"/>
      <c r="Q5159" s="3">
        <v>0.476888</v>
      </c>
      <c r="V5159" s="1"/>
      <c r="X5159" s="3">
        <v>0.056865</v>
      </c>
    </row>
    <row r="5160">
      <c r="A5160" s="3"/>
      <c r="G5160" s="3">
        <v>0.047904</v>
      </c>
      <c r="N5160" s="1"/>
      <c r="Q5160" s="3">
        <v>0.467174</v>
      </c>
      <c r="V5160" s="1"/>
      <c r="X5160" s="3">
        <v>0.056552</v>
      </c>
    </row>
    <row r="5161">
      <c r="A5161" s="3"/>
      <c r="G5161" s="3">
        <v>0.026846</v>
      </c>
      <c r="N5161" s="1"/>
      <c r="Q5161" s="3">
        <v>0.517592</v>
      </c>
      <c r="V5161" s="1"/>
      <c r="X5161" s="3">
        <v>0.055723</v>
      </c>
    </row>
    <row r="5162">
      <c r="A5162" s="3"/>
      <c r="G5162" s="3">
        <v>-0.044444</v>
      </c>
      <c r="N5162" s="1"/>
      <c r="Q5162" s="3">
        <v>0.51504</v>
      </c>
      <c r="V5162" s="1"/>
      <c r="X5162" s="3">
        <v>0.055886</v>
      </c>
    </row>
    <row r="5163">
      <c r="A5163" s="3"/>
      <c r="G5163" s="3">
        <v>-0.132616</v>
      </c>
      <c r="N5163" s="1"/>
      <c r="Q5163" s="3">
        <v>0.435705</v>
      </c>
      <c r="V5163" s="1"/>
      <c r="X5163" s="3">
        <v>0.054195</v>
      </c>
    </row>
    <row r="5164">
      <c r="A5164" s="3"/>
      <c r="G5164" s="3">
        <v>-0.133333</v>
      </c>
      <c r="N5164" s="1"/>
      <c r="Q5164" s="3">
        <v>0.440322</v>
      </c>
      <c r="V5164" s="1"/>
      <c r="X5164" s="3">
        <v>0.057224</v>
      </c>
    </row>
    <row r="5165">
      <c r="A5165" s="3"/>
      <c r="G5165" s="3">
        <v>-0.197411</v>
      </c>
      <c r="N5165" s="1"/>
      <c r="Q5165" s="3">
        <v>0.388911</v>
      </c>
      <c r="V5165" s="1"/>
      <c r="X5165" s="3">
        <v>0.054316</v>
      </c>
    </row>
    <row r="5166">
      <c r="A5166" s="3"/>
      <c r="G5166" s="3">
        <v>-0.209581</v>
      </c>
      <c r="N5166" s="1"/>
      <c r="Q5166" s="3">
        <v>0.367763</v>
      </c>
      <c r="V5166" s="1"/>
      <c r="X5166" s="3">
        <v>0.055824</v>
      </c>
    </row>
    <row r="5167">
      <c r="A5167" s="3"/>
      <c r="G5167" s="3">
        <v>-0.214485</v>
      </c>
      <c r="N5167" s="1"/>
      <c r="Q5167" s="3">
        <v>0.30621</v>
      </c>
      <c r="V5167" s="1"/>
      <c r="X5167" s="3">
        <v>0.055313</v>
      </c>
    </row>
    <row r="5168">
      <c r="A5168" s="3"/>
      <c r="G5168" s="3">
        <v>-0.187675</v>
      </c>
      <c r="N5168" s="1"/>
      <c r="Q5168" s="3">
        <v>0.319991</v>
      </c>
      <c r="V5168" s="1"/>
      <c r="X5168" s="3">
        <v>0.058058</v>
      </c>
    </row>
    <row r="5169">
      <c r="A5169" s="3"/>
      <c r="G5169" s="3">
        <v>-0.181319</v>
      </c>
      <c r="N5169" s="1"/>
      <c r="Q5169" s="3">
        <v>0.333682</v>
      </c>
      <c r="V5169" s="1"/>
      <c r="X5169" s="3">
        <v>0.057785</v>
      </c>
    </row>
    <row r="5170">
      <c r="A5170" s="3"/>
      <c r="G5170" s="3">
        <v>-0.176796</v>
      </c>
      <c r="N5170" s="1"/>
      <c r="Q5170" s="3">
        <v>0.34256</v>
      </c>
      <c r="V5170" s="1"/>
      <c r="X5170" s="3">
        <v>0.053804</v>
      </c>
    </row>
    <row r="5171">
      <c r="A5171" s="3"/>
      <c r="G5171" s="3">
        <v>-0.168044</v>
      </c>
      <c r="N5171" s="1"/>
      <c r="Q5171" s="3">
        <v>0.341451</v>
      </c>
      <c r="V5171" s="1"/>
      <c r="X5171" s="3">
        <v>0.054355</v>
      </c>
    </row>
    <row r="5172">
      <c r="A5172" s="3"/>
      <c r="G5172" s="3">
        <v>-0.180593</v>
      </c>
      <c r="N5172" s="1"/>
      <c r="Q5172" s="3">
        <v>0.323939</v>
      </c>
      <c r="V5172" s="1"/>
      <c r="X5172" s="3">
        <v>0.057675</v>
      </c>
    </row>
    <row r="5173">
      <c r="A5173" s="3"/>
      <c r="G5173" s="3">
        <v>-0.177778</v>
      </c>
      <c r="N5173" s="1"/>
      <c r="Q5173" s="3">
        <v>0.342069</v>
      </c>
      <c r="V5173" s="1"/>
      <c r="X5173" s="3">
        <v>0.057381</v>
      </c>
    </row>
    <row r="5174">
      <c r="A5174" s="3"/>
      <c r="G5174" s="3">
        <v>-0.214076</v>
      </c>
      <c r="N5174" s="1"/>
      <c r="Q5174" s="3">
        <v>0.350291</v>
      </c>
      <c r="V5174" s="1"/>
      <c r="X5174" s="3">
        <v>0.055428</v>
      </c>
    </row>
    <row r="5175">
      <c r="A5175" s="3"/>
      <c r="G5175" s="3">
        <v>-0.239193</v>
      </c>
      <c r="N5175" s="1"/>
      <c r="Q5175" s="3">
        <v>0.318762</v>
      </c>
      <c r="V5175" s="1"/>
      <c r="X5175" s="3">
        <v>0.05721</v>
      </c>
    </row>
    <row r="5176">
      <c r="A5176" s="3"/>
      <c r="G5176" s="3">
        <v>-0.207865</v>
      </c>
      <c r="N5176" s="1"/>
      <c r="Q5176" s="3">
        <v>0.312822</v>
      </c>
      <c r="V5176" s="1"/>
      <c r="X5176" s="3">
        <v>0.054558</v>
      </c>
    </row>
    <row r="5177">
      <c r="A5177" s="3"/>
      <c r="G5177" s="3">
        <v>-0.166667</v>
      </c>
      <c r="N5177" s="1"/>
      <c r="Q5177" s="3">
        <v>0.361188</v>
      </c>
      <c r="V5177" s="1"/>
      <c r="X5177" s="3">
        <v>0.057874</v>
      </c>
    </row>
    <row r="5178">
      <c r="A5178" s="3"/>
      <c r="G5178" s="3">
        <v>-0.166667</v>
      </c>
      <c r="N5178" s="1"/>
      <c r="Q5178" s="3">
        <v>0.356662</v>
      </c>
      <c r="V5178" s="1"/>
      <c r="X5178" s="3">
        <v>0.056448</v>
      </c>
    </row>
    <row r="5179">
      <c r="A5179" s="3"/>
      <c r="G5179" s="3">
        <v>-0.170149</v>
      </c>
      <c r="N5179" s="1"/>
      <c r="Q5179" s="3">
        <v>0.357349</v>
      </c>
      <c r="V5179" s="1"/>
      <c r="X5179" s="3">
        <v>0.055257</v>
      </c>
    </row>
    <row r="5180">
      <c r="A5180" s="3"/>
      <c r="G5180" s="3">
        <v>-0.14375</v>
      </c>
      <c r="N5180" s="1"/>
      <c r="Q5180" s="3">
        <v>0.406198</v>
      </c>
      <c r="V5180" s="1"/>
      <c r="X5180" s="3">
        <v>0.054206</v>
      </c>
    </row>
    <row r="5181">
      <c r="A5181" s="3"/>
      <c r="G5181" s="3">
        <v>-0.160256</v>
      </c>
      <c r="N5181" s="1"/>
      <c r="Q5181" s="3">
        <v>0.405846</v>
      </c>
      <c r="V5181" s="1"/>
      <c r="X5181" s="3">
        <v>0.055728</v>
      </c>
    </row>
    <row r="5182">
      <c r="A5182" s="3"/>
      <c r="G5182" s="3">
        <v>-0.187302</v>
      </c>
      <c r="N5182" s="1"/>
      <c r="Q5182" s="3">
        <v>0.394331</v>
      </c>
      <c r="V5182" s="1"/>
      <c r="X5182" s="3">
        <v>0.054611</v>
      </c>
    </row>
    <row r="5183">
      <c r="A5183" s="3"/>
      <c r="G5183" s="3">
        <v>-0.181818</v>
      </c>
      <c r="N5183" s="1"/>
      <c r="Q5183" s="3">
        <v>0.366573</v>
      </c>
      <c r="V5183" s="1"/>
      <c r="X5183" s="3">
        <v>0.054918</v>
      </c>
    </row>
    <row r="5184">
      <c r="A5184" s="3"/>
      <c r="G5184" s="3">
        <v>-0.169399</v>
      </c>
      <c r="N5184" s="1"/>
      <c r="Q5184" s="3">
        <v>0.336583</v>
      </c>
      <c r="V5184" s="1"/>
      <c r="X5184" s="3">
        <v>0.054448</v>
      </c>
    </row>
    <row r="5185">
      <c r="A5185" s="3"/>
      <c r="G5185" s="3">
        <v>-0.197708</v>
      </c>
      <c r="N5185" s="1"/>
      <c r="Q5185" s="3">
        <v>0.359164</v>
      </c>
      <c r="V5185" s="1"/>
      <c r="X5185" s="3">
        <v>0.054731</v>
      </c>
    </row>
    <row r="5186">
      <c r="A5186" s="3"/>
      <c r="G5186" s="3">
        <v>-0.2</v>
      </c>
      <c r="N5186" s="1"/>
      <c r="Q5186" s="3">
        <v>0.378773</v>
      </c>
      <c r="V5186" s="1"/>
      <c r="X5186" s="3">
        <v>0.056299</v>
      </c>
    </row>
    <row r="5187">
      <c r="A5187" s="3"/>
      <c r="G5187" s="3">
        <v>-0.192771</v>
      </c>
      <c r="N5187" s="1"/>
      <c r="Q5187" s="3">
        <v>0.36534</v>
      </c>
      <c r="V5187" s="1"/>
      <c r="X5187" s="3">
        <v>0.06056</v>
      </c>
    </row>
    <row r="5188">
      <c r="A5188" s="3"/>
      <c r="G5188" s="3">
        <v>-0.167192</v>
      </c>
      <c r="N5188" s="1"/>
      <c r="Q5188" s="3">
        <v>0.37105</v>
      </c>
      <c r="V5188" s="1"/>
      <c r="X5188" s="3">
        <v>0.060913</v>
      </c>
    </row>
    <row r="5189">
      <c r="A5189" s="3"/>
      <c r="G5189" s="3">
        <v>-0.16</v>
      </c>
      <c r="N5189" s="1"/>
      <c r="Q5189" s="3">
        <v>0.418558</v>
      </c>
      <c r="V5189" s="1"/>
      <c r="X5189" s="3">
        <v>0.064533</v>
      </c>
    </row>
    <row r="5190">
      <c r="A5190" s="3"/>
      <c r="G5190" s="3">
        <v>-0.109677</v>
      </c>
      <c r="N5190" s="1"/>
      <c r="Q5190" s="3">
        <v>0.430474</v>
      </c>
      <c r="V5190" s="1"/>
      <c r="X5190" s="3">
        <v>0.070879</v>
      </c>
    </row>
    <row r="5191">
      <c r="A5191" s="3"/>
      <c r="G5191" s="3">
        <v>-0.078864</v>
      </c>
      <c r="N5191" s="1"/>
      <c r="Q5191" s="3">
        <v>0.439176</v>
      </c>
      <c r="V5191" s="1"/>
      <c r="X5191" s="3">
        <v>0.07384</v>
      </c>
    </row>
    <row r="5192">
      <c r="A5192" s="3"/>
      <c r="G5192" s="3">
        <v>-0.082803</v>
      </c>
      <c r="N5192" s="1"/>
      <c r="Q5192" s="3">
        <v>0.441457</v>
      </c>
      <c r="V5192" s="1"/>
      <c r="X5192" s="3">
        <v>0.066965</v>
      </c>
    </row>
    <row r="5193">
      <c r="A5193" s="3"/>
      <c r="G5193" s="3">
        <v>-0.102564</v>
      </c>
      <c r="N5193" s="1"/>
      <c r="Q5193" s="3">
        <v>0.422207</v>
      </c>
      <c r="V5193" s="1"/>
      <c r="X5193" s="3">
        <v>0.061504</v>
      </c>
    </row>
    <row r="5194">
      <c r="A5194" s="3"/>
      <c r="G5194" s="3">
        <v>-0.153605</v>
      </c>
      <c r="N5194" s="1"/>
      <c r="Q5194" s="3">
        <v>0.386226</v>
      </c>
      <c r="V5194" s="1"/>
      <c r="X5194" s="3">
        <v>0.059222</v>
      </c>
    </row>
    <row r="5195">
      <c r="A5195" s="3"/>
      <c r="G5195" s="3">
        <v>-0.186544</v>
      </c>
      <c r="N5195" s="1"/>
      <c r="Q5195" s="3">
        <v>0.378636</v>
      </c>
      <c r="V5195" s="1"/>
      <c r="X5195" s="3">
        <v>0.059676</v>
      </c>
    </row>
    <row r="5196">
      <c r="A5196" s="3"/>
      <c r="G5196" s="3">
        <v>-0.269939</v>
      </c>
      <c r="N5196" s="1"/>
      <c r="Q5196" s="3">
        <v>0.339602</v>
      </c>
      <c r="V5196" s="1"/>
      <c r="X5196" s="3">
        <v>0.058442</v>
      </c>
    </row>
    <row r="5197">
      <c r="A5197" s="3"/>
      <c r="G5197" s="3">
        <v>-0.291925</v>
      </c>
      <c r="N5197" s="1"/>
      <c r="Q5197" s="3">
        <v>0.358357</v>
      </c>
      <c r="V5197" s="1"/>
      <c r="X5197" s="3">
        <v>0.0583</v>
      </c>
    </row>
    <row r="5198">
      <c r="A5198" s="3"/>
      <c r="G5198" s="3">
        <v>-0.263804</v>
      </c>
      <c r="N5198" s="1"/>
      <c r="Q5198" s="3">
        <v>0.33836</v>
      </c>
      <c r="V5198" s="1"/>
      <c r="X5198" s="3">
        <v>0.05826</v>
      </c>
    </row>
    <row r="5199">
      <c r="A5199" s="3"/>
      <c r="G5199" s="3">
        <v>-0.25</v>
      </c>
      <c r="N5199" s="1"/>
      <c r="Q5199" s="3">
        <v>0.359919</v>
      </c>
      <c r="V5199" s="1"/>
      <c r="X5199" s="3">
        <v>0.063446</v>
      </c>
    </row>
    <row r="5200">
      <c r="A5200" s="3"/>
      <c r="G5200" s="3">
        <v>-0.207668</v>
      </c>
      <c r="N5200" s="1"/>
      <c r="Q5200" s="3">
        <v>0.392993</v>
      </c>
      <c r="V5200" s="1"/>
      <c r="X5200" s="3">
        <v>0.056475</v>
      </c>
    </row>
    <row r="5201">
      <c r="A5201" s="3"/>
      <c r="G5201" s="3">
        <v>-0.123377</v>
      </c>
      <c r="N5201" s="1"/>
      <c r="Q5201" s="3">
        <v>0.430853</v>
      </c>
      <c r="V5201" s="1"/>
      <c r="X5201" s="3">
        <v>0.057072</v>
      </c>
    </row>
    <row r="5202">
      <c r="A5202" s="3"/>
      <c r="G5202" s="3">
        <v>-0.08125</v>
      </c>
      <c r="N5202" s="1"/>
      <c r="Q5202" s="3">
        <v>0.433249</v>
      </c>
      <c r="V5202" s="1"/>
      <c r="X5202" s="3">
        <v>0.057482</v>
      </c>
    </row>
    <row r="5203">
      <c r="A5203" s="3"/>
      <c r="G5203" s="3">
        <v>-0.106918</v>
      </c>
      <c r="N5203" s="1"/>
      <c r="Q5203" s="3">
        <v>0.395028</v>
      </c>
      <c r="V5203" s="1"/>
      <c r="X5203" s="3">
        <v>0.060676</v>
      </c>
    </row>
    <row r="5204">
      <c r="A5204" s="3"/>
      <c r="G5204" s="3">
        <v>-0.067961</v>
      </c>
      <c r="N5204" s="1"/>
      <c r="Q5204" s="3">
        <v>0.465416</v>
      </c>
      <c r="V5204" s="1"/>
      <c r="X5204" s="3">
        <v>0.054806</v>
      </c>
    </row>
    <row r="5205">
      <c r="A5205" s="3"/>
      <c r="G5205" s="3">
        <v>-0.122581</v>
      </c>
      <c r="N5205" s="1"/>
      <c r="Q5205" s="3">
        <v>0.426858</v>
      </c>
      <c r="V5205" s="1"/>
      <c r="X5205" s="3">
        <v>0.054583</v>
      </c>
    </row>
    <row r="5206">
      <c r="A5206" s="3"/>
      <c r="G5206" s="3">
        <v>-0.159509</v>
      </c>
      <c r="N5206" s="1"/>
      <c r="Q5206" s="3">
        <v>0.375832</v>
      </c>
      <c r="V5206" s="1"/>
      <c r="X5206" s="3">
        <v>0.056897</v>
      </c>
    </row>
    <row r="5207">
      <c r="A5207" s="3"/>
      <c r="G5207" s="3">
        <v>-0.190031</v>
      </c>
      <c r="N5207" s="1"/>
      <c r="Q5207" s="3">
        <v>0.386177</v>
      </c>
      <c r="V5207" s="1"/>
      <c r="X5207" s="3">
        <v>0.056749</v>
      </c>
    </row>
    <row r="5208">
      <c r="A5208" s="3"/>
      <c r="G5208" s="3">
        <v>-0.22884</v>
      </c>
      <c r="N5208" s="1"/>
      <c r="Q5208" s="3">
        <v>0.37124</v>
      </c>
      <c r="V5208" s="1"/>
      <c r="X5208" s="3">
        <v>0.054636</v>
      </c>
    </row>
    <row r="5209">
      <c r="A5209" s="3"/>
      <c r="G5209" s="3">
        <v>-0.259259</v>
      </c>
      <c r="N5209" s="1"/>
      <c r="Q5209" s="3">
        <v>0.347082</v>
      </c>
      <c r="V5209" s="1"/>
      <c r="X5209" s="3">
        <v>0.05371</v>
      </c>
    </row>
    <row r="5210">
      <c r="A5210" s="3"/>
      <c r="G5210" s="3">
        <v>-0.210682</v>
      </c>
      <c r="N5210" s="1"/>
      <c r="Q5210" s="3">
        <v>0.353171</v>
      </c>
      <c r="V5210" s="1"/>
      <c r="X5210" s="3">
        <v>0.054688</v>
      </c>
    </row>
    <row r="5211">
      <c r="A5211" s="3"/>
      <c r="G5211" s="3">
        <v>-0.239875</v>
      </c>
      <c r="N5211" s="1"/>
      <c r="Q5211" s="3">
        <v>0.373009</v>
      </c>
      <c r="V5211" s="1"/>
      <c r="X5211" s="3">
        <v>0.055875</v>
      </c>
    </row>
    <row r="5212">
      <c r="A5212" s="3"/>
      <c r="G5212" s="3">
        <v>-0.242718</v>
      </c>
      <c r="N5212" s="1"/>
      <c r="Q5212" s="3">
        <v>0.384785</v>
      </c>
      <c r="V5212" s="1"/>
      <c r="X5212" s="3">
        <v>0.056386</v>
      </c>
    </row>
    <row r="5213">
      <c r="A5213" s="3"/>
      <c r="G5213" s="3">
        <v>-0.189711</v>
      </c>
      <c r="N5213" s="1"/>
      <c r="Q5213" s="3">
        <v>0.385045</v>
      </c>
      <c r="V5213" s="1"/>
      <c r="X5213" s="3">
        <v>0.055803</v>
      </c>
    </row>
    <row r="5214">
      <c r="A5214" s="3"/>
      <c r="G5214" s="3">
        <v>-0.100304</v>
      </c>
      <c r="N5214" s="1"/>
      <c r="Q5214" s="3">
        <v>0.413413</v>
      </c>
      <c r="V5214" s="1"/>
      <c r="X5214" s="3">
        <v>0.054732</v>
      </c>
    </row>
    <row r="5215">
      <c r="A5215" s="3"/>
      <c r="G5215" s="3">
        <v>-0.093851</v>
      </c>
      <c r="N5215" s="1"/>
      <c r="Q5215" s="3">
        <v>0.43264</v>
      </c>
      <c r="V5215" s="1"/>
      <c r="X5215" s="3">
        <v>0.053732</v>
      </c>
    </row>
    <row r="5216">
      <c r="A5216" s="3"/>
      <c r="G5216" s="3">
        <v>-0.086667</v>
      </c>
      <c r="N5216" s="1"/>
      <c r="Q5216" s="3">
        <v>0.44466</v>
      </c>
      <c r="V5216" s="1"/>
      <c r="X5216" s="3">
        <v>0.054855</v>
      </c>
    </row>
    <row r="5217">
      <c r="A5217" s="3"/>
      <c r="G5217" s="3">
        <v>-0.031056</v>
      </c>
      <c r="N5217" s="1"/>
      <c r="Q5217" s="3">
        <v>0.45227</v>
      </c>
      <c r="V5217" s="1"/>
      <c r="X5217" s="3">
        <v>0.055024</v>
      </c>
    </row>
    <row r="5218">
      <c r="A5218" s="3"/>
      <c r="G5218" s="3">
        <v>-0.0301</v>
      </c>
      <c r="N5218" s="1"/>
      <c r="Q5218" s="3">
        <v>0.474004</v>
      </c>
      <c r="V5218" s="1"/>
      <c r="X5218" s="3">
        <v>0.055327</v>
      </c>
    </row>
    <row r="5219">
      <c r="A5219" s="3"/>
      <c r="G5219" s="3">
        <v>-0.085714</v>
      </c>
      <c r="N5219" s="1"/>
      <c r="Q5219" s="3">
        <v>0.483587</v>
      </c>
      <c r="V5219" s="1"/>
      <c r="X5219" s="3">
        <v>0.056946</v>
      </c>
    </row>
    <row r="5220">
      <c r="A5220" s="3"/>
      <c r="G5220" s="3">
        <v>-0.055944</v>
      </c>
      <c r="N5220" s="1"/>
      <c r="Q5220" s="3">
        <v>0.488602</v>
      </c>
      <c r="V5220" s="1"/>
      <c r="X5220" s="3">
        <v>0.054</v>
      </c>
    </row>
    <row r="5221">
      <c r="A5221" s="3"/>
      <c r="G5221" s="3">
        <v>0.036066</v>
      </c>
      <c r="N5221" s="1"/>
      <c r="Q5221" s="3">
        <v>0.485601</v>
      </c>
      <c r="V5221" s="1"/>
      <c r="X5221" s="3">
        <v>0.05494</v>
      </c>
    </row>
    <row r="5222">
      <c r="A5222" s="3"/>
      <c r="G5222" s="3">
        <v>0.093426</v>
      </c>
      <c r="N5222" s="1"/>
      <c r="Q5222" s="3">
        <v>0.553679</v>
      </c>
      <c r="V5222" s="1"/>
      <c r="X5222" s="3">
        <v>0.054737</v>
      </c>
    </row>
    <row r="5223">
      <c r="A5223" s="3"/>
      <c r="G5223" s="3">
        <v>0.147436</v>
      </c>
      <c r="N5223" s="1"/>
      <c r="Q5223" s="3">
        <v>0.528903</v>
      </c>
      <c r="V5223" s="1"/>
      <c r="X5223" s="3">
        <v>0.054117</v>
      </c>
    </row>
    <row r="5224">
      <c r="A5224" s="3"/>
      <c r="G5224" s="3">
        <v>0.206349</v>
      </c>
      <c r="N5224" s="1"/>
      <c r="Q5224" s="3">
        <v>0.559839</v>
      </c>
      <c r="V5224" s="1"/>
      <c r="X5224" s="3">
        <v>0.055883</v>
      </c>
    </row>
    <row r="5225">
      <c r="A5225" s="3"/>
      <c r="G5225" s="3">
        <v>0.219672</v>
      </c>
      <c r="N5225" s="1"/>
      <c r="Q5225" s="3">
        <v>0.582503</v>
      </c>
      <c r="V5225" s="1"/>
      <c r="X5225" s="3">
        <v>0.057647</v>
      </c>
    </row>
    <row r="5226">
      <c r="A5226" s="3"/>
      <c r="G5226" s="3">
        <v>0.110345</v>
      </c>
      <c r="N5226" s="1"/>
      <c r="Q5226" s="3">
        <v>0.538577</v>
      </c>
      <c r="V5226" s="1"/>
      <c r="X5226" s="3">
        <v>0.057733</v>
      </c>
    </row>
    <row r="5227">
      <c r="A5227" s="3"/>
      <c r="G5227" s="3">
        <v>0.010453</v>
      </c>
      <c r="N5227" s="1"/>
      <c r="Q5227" s="3">
        <v>0.505856</v>
      </c>
      <c r="V5227" s="1"/>
      <c r="X5227" s="3">
        <v>0.054396</v>
      </c>
    </row>
    <row r="5228">
      <c r="A5228" s="3"/>
      <c r="G5228" s="3">
        <v>-0.068592</v>
      </c>
      <c r="N5228" s="1"/>
      <c r="Q5228" s="3">
        <v>0.494864</v>
      </c>
      <c r="V5228" s="1"/>
      <c r="X5228" s="3">
        <v>0.055054</v>
      </c>
    </row>
    <row r="5229">
      <c r="A5229" s="3"/>
      <c r="G5229" s="3">
        <v>-0.144981</v>
      </c>
      <c r="N5229" s="1"/>
      <c r="Q5229" s="3">
        <v>0.48405</v>
      </c>
      <c r="V5229" s="1"/>
      <c r="X5229" s="3">
        <v>0.053954</v>
      </c>
    </row>
    <row r="5230">
      <c r="A5230" s="3"/>
      <c r="G5230" s="3">
        <v>-0.185714</v>
      </c>
      <c r="N5230" s="1"/>
      <c r="Q5230" s="3">
        <v>0.450348</v>
      </c>
      <c r="V5230" s="1"/>
      <c r="X5230" s="3">
        <v>0.054161</v>
      </c>
    </row>
    <row r="5231">
      <c r="A5231" s="3"/>
      <c r="G5231" s="3">
        <v>-0.173611</v>
      </c>
      <c r="N5231" s="1"/>
      <c r="Q5231" s="3">
        <v>0.432423</v>
      </c>
      <c r="V5231" s="1"/>
      <c r="X5231" s="3">
        <v>0.05447</v>
      </c>
    </row>
    <row r="5232">
      <c r="A5232" s="3"/>
      <c r="G5232" s="3">
        <v>-0.125828</v>
      </c>
      <c r="N5232" s="1"/>
      <c r="Q5232" s="3">
        <v>0.431376</v>
      </c>
      <c r="V5232" s="1"/>
      <c r="X5232" s="3">
        <v>0.054623</v>
      </c>
    </row>
    <row r="5233">
      <c r="A5233" s="3"/>
      <c r="G5233" s="3">
        <v>-0.14966</v>
      </c>
      <c r="N5233" s="1"/>
      <c r="Q5233" s="3">
        <v>0.43178</v>
      </c>
      <c r="V5233" s="1"/>
      <c r="X5233" s="3">
        <v>0.05384</v>
      </c>
    </row>
    <row r="5234">
      <c r="A5234" s="3"/>
      <c r="G5234" s="3">
        <v>-0.090909</v>
      </c>
      <c r="N5234" s="1"/>
      <c r="Q5234" s="3">
        <v>0.469679</v>
      </c>
      <c r="V5234" s="1"/>
      <c r="X5234" s="3">
        <v>0.056974</v>
      </c>
    </row>
    <row r="5235">
      <c r="A5235" s="3"/>
      <c r="G5235" s="3">
        <v>-0.114983</v>
      </c>
      <c r="N5235" s="1"/>
      <c r="Q5235" s="3">
        <v>0.452798</v>
      </c>
      <c r="V5235" s="1"/>
      <c r="X5235" s="3">
        <v>0.05636</v>
      </c>
    </row>
    <row r="5236">
      <c r="A5236" s="3"/>
      <c r="G5236" s="3">
        <v>-0.091503</v>
      </c>
      <c r="N5236" s="1"/>
      <c r="Q5236" s="3">
        <v>0.424175</v>
      </c>
      <c r="V5236" s="1"/>
      <c r="X5236" s="3">
        <v>0.056723</v>
      </c>
    </row>
    <row r="5237">
      <c r="A5237" s="3"/>
      <c r="G5237" s="3">
        <v>-0.106529</v>
      </c>
      <c r="N5237" s="1"/>
      <c r="Q5237" s="3">
        <v>0.48236</v>
      </c>
      <c r="V5237" s="1"/>
      <c r="X5237" s="3">
        <v>0.054324</v>
      </c>
    </row>
    <row r="5238">
      <c r="A5238" s="3"/>
      <c r="G5238" s="3">
        <v>-0.041379</v>
      </c>
      <c r="N5238" s="1"/>
      <c r="Q5238" s="3">
        <v>0.527015</v>
      </c>
      <c r="V5238" s="1"/>
      <c r="X5238" s="3">
        <v>0.053554</v>
      </c>
    </row>
    <row r="5239">
      <c r="A5239" s="3"/>
      <c r="G5239" s="3">
        <v>-0.100719</v>
      </c>
      <c r="N5239" s="1"/>
      <c r="Q5239" s="3">
        <v>0.499677</v>
      </c>
      <c r="V5239" s="1"/>
      <c r="X5239" s="3">
        <v>0.052295</v>
      </c>
    </row>
    <row r="5240">
      <c r="A5240" s="3"/>
      <c r="G5240" s="3">
        <v>-0.090253</v>
      </c>
      <c r="N5240" s="1"/>
      <c r="Q5240" s="3">
        <v>0.455116</v>
      </c>
      <c r="V5240" s="1"/>
      <c r="X5240" s="3">
        <v>0.056928</v>
      </c>
    </row>
    <row r="5241">
      <c r="A5241" s="3"/>
      <c r="G5241" s="3">
        <v>-0.057377</v>
      </c>
      <c r="N5241" s="1"/>
      <c r="Q5241" s="3">
        <v>0.557479</v>
      </c>
      <c r="V5241" s="1"/>
      <c r="X5241" s="3">
        <v>0.055827</v>
      </c>
    </row>
    <row r="5242">
      <c r="A5242" s="3"/>
      <c r="G5242" s="3">
        <v>-0.110236</v>
      </c>
      <c r="N5242" s="1"/>
      <c r="Q5242" s="3">
        <v>0.507165</v>
      </c>
      <c r="V5242" s="1"/>
      <c r="X5242" s="3">
        <v>0.054872</v>
      </c>
    </row>
    <row r="5243">
      <c r="A5243" s="3"/>
      <c r="G5243" s="3">
        <v>-0.132075</v>
      </c>
      <c r="N5243" s="1"/>
      <c r="Q5243" s="3">
        <v>0.498017</v>
      </c>
      <c r="V5243" s="1"/>
      <c r="X5243" s="3">
        <v>0.057579</v>
      </c>
    </row>
    <row r="5244">
      <c r="A5244" s="3"/>
      <c r="G5244" s="3">
        <v>-0.123675</v>
      </c>
      <c r="N5244" s="1"/>
      <c r="Q5244" s="3">
        <v>0.4606</v>
      </c>
      <c r="V5244" s="1"/>
      <c r="X5244" s="3">
        <v>0.054908</v>
      </c>
    </row>
    <row r="5245">
      <c r="A5245" s="3"/>
      <c r="G5245" s="3">
        <v>-0.116608</v>
      </c>
      <c r="N5245" s="1"/>
      <c r="Q5245" s="3">
        <v>0.497221</v>
      </c>
      <c r="V5245" s="1"/>
      <c r="X5245" s="3">
        <v>0.055326</v>
      </c>
    </row>
    <row r="5246">
      <c r="A5246" s="3"/>
      <c r="G5246" s="3">
        <v>-0.096552</v>
      </c>
      <c r="N5246" s="1"/>
      <c r="Q5246" s="3">
        <v>0.458283</v>
      </c>
      <c r="V5246" s="1"/>
      <c r="X5246" s="3">
        <v>0.054436</v>
      </c>
    </row>
    <row r="5247">
      <c r="A5247" s="3"/>
      <c r="G5247" s="3">
        <v>-0.042254</v>
      </c>
      <c r="N5247" s="1"/>
      <c r="Q5247" s="3">
        <v>0.485008</v>
      </c>
      <c r="V5247" s="1"/>
      <c r="X5247" s="3">
        <v>0.054755</v>
      </c>
    </row>
    <row r="5248">
      <c r="A5248" s="3"/>
      <c r="G5248" s="3">
        <v>-0.091549</v>
      </c>
      <c r="N5248" s="1"/>
      <c r="Q5248" s="3">
        <v>0.46457</v>
      </c>
      <c r="V5248" s="1"/>
      <c r="X5248" s="3">
        <v>0.05622</v>
      </c>
    </row>
    <row r="5249">
      <c r="A5249" s="3"/>
      <c r="G5249" s="3">
        <v>-0.105263</v>
      </c>
      <c r="N5249" s="1"/>
      <c r="Q5249" s="3">
        <v>0.493952</v>
      </c>
      <c r="V5249" s="1"/>
      <c r="X5249" s="3">
        <v>0.055047</v>
      </c>
    </row>
    <row r="5250">
      <c r="A5250" s="3"/>
      <c r="G5250" s="3">
        <v>-0.145985</v>
      </c>
      <c r="N5250" s="1"/>
      <c r="Q5250" s="3">
        <v>0.467074</v>
      </c>
      <c r="V5250" s="1"/>
      <c r="X5250" s="3">
        <v>0.055696</v>
      </c>
    </row>
    <row r="5251">
      <c r="A5251" s="3"/>
      <c r="G5251" s="3">
        <v>-0.191489</v>
      </c>
      <c r="N5251" s="1"/>
      <c r="Q5251" s="3">
        <v>0.446362</v>
      </c>
      <c r="V5251" s="1"/>
      <c r="X5251" s="3">
        <v>0.053498</v>
      </c>
    </row>
    <row r="5252">
      <c r="A5252" s="3"/>
      <c r="G5252" s="3">
        <v>-0.227437</v>
      </c>
      <c r="N5252" s="1"/>
      <c r="Q5252" s="3">
        <v>0.435985</v>
      </c>
      <c r="V5252" s="1"/>
      <c r="X5252" s="3">
        <v>0.056041</v>
      </c>
    </row>
    <row r="5253">
      <c r="A5253" s="3"/>
      <c r="G5253" s="3">
        <v>-0.134545</v>
      </c>
      <c r="N5253" s="1"/>
      <c r="Q5253" s="3">
        <v>0.511144</v>
      </c>
      <c r="V5253" s="1"/>
      <c r="X5253" s="3">
        <v>0.057702</v>
      </c>
    </row>
    <row r="5254">
      <c r="A5254" s="3"/>
      <c r="G5254" s="3">
        <v>-0.119134</v>
      </c>
      <c r="N5254" s="1"/>
      <c r="Q5254" s="3">
        <v>0.48282</v>
      </c>
      <c r="V5254" s="1"/>
      <c r="X5254" s="3">
        <v>0.05534</v>
      </c>
    </row>
    <row r="5255">
      <c r="A5255" s="3"/>
      <c r="G5255" s="3">
        <v>-0.12782</v>
      </c>
      <c r="N5255" s="1"/>
      <c r="Q5255" s="3">
        <v>0.465268</v>
      </c>
      <c r="V5255" s="1"/>
      <c r="X5255" s="3">
        <v>0.053854</v>
      </c>
    </row>
    <row r="5256">
      <c r="A5256" s="3"/>
      <c r="G5256" s="3">
        <v>-0.119342</v>
      </c>
      <c r="N5256" s="1"/>
      <c r="Q5256" s="3">
        <v>0.532906</v>
      </c>
      <c r="V5256" s="1"/>
      <c r="X5256" s="3">
        <v>0.052873</v>
      </c>
    </row>
    <row r="5257">
      <c r="A5257" s="3"/>
      <c r="G5257" s="3">
        <v>-0.16996</v>
      </c>
      <c r="N5257" s="1"/>
      <c r="Q5257" s="3">
        <v>0.478722</v>
      </c>
      <c r="V5257" s="1"/>
      <c r="X5257" s="3">
        <v>0.055551</v>
      </c>
    </row>
    <row r="5258">
      <c r="A5258" s="3"/>
      <c r="G5258" s="3">
        <v>-0.26749</v>
      </c>
      <c r="N5258" s="1"/>
      <c r="Q5258" s="3">
        <v>0.477068</v>
      </c>
      <c r="V5258" s="1"/>
      <c r="X5258" s="3">
        <v>0.052681</v>
      </c>
    </row>
    <row r="5259">
      <c r="A5259" s="3"/>
      <c r="G5259" s="3">
        <v>-0.338912</v>
      </c>
      <c r="N5259" s="1"/>
      <c r="Q5259" s="3">
        <v>0.471463</v>
      </c>
      <c r="V5259" s="1"/>
      <c r="X5259" s="3">
        <v>0.055481</v>
      </c>
    </row>
    <row r="5260">
      <c r="A5260" s="3"/>
      <c r="G5260" s="3">
        <v>-0.301205</v>
      </c>
      <c r="N5260" s="1"/>
      <c r="Q5260" s="3">
        <v>0.457223</v>
      </c>
      <c r="V5260" s="1"/>
      <c r="X5260" s="3">
        <v>0.057041</v>
      </c>
    </row>
    <row r="5261">
      <c r="A5261" s="3"/>
      <c r="G5261" s="3">
        <v>-0.277567</v>
      </c>
      <c r="N5261" s="1"/>
      <c r="Q5261" s="3">
        <v>0.429954</v>
      </c>
      <c r="V5261" s="1"/>
      <c r="X5261" s="3">
        <v>0.058358</v>
      </c>
    </row>
    <row r="5262">
      <c r="A5262" s="3"/>
      <c r="G5262" s="3">
        <v>-0.257812</v>
      </c>
      <c r="N5262" s="1"/>
      <c r="Q5262" s="3">
        <v>0.482687</v>
      </c>
      <c r="V5262" s="1"/>
      <c r="X5262" s="3">
        <v>0.056798</v>
      </c>
    </row>
    <row r="5263">
      <c r="A5263" s="3"/>
      <c r="G5263" s="3">
        <v>-0.272727</v>
      </c>
      <c r="N5263" s="1"/>
      <c r="Q5263" s="3">
        <v>0.413325</v>
      </c>
      <c r="V5263" s="1"/>
      <c r="X5263" s="3">
        <v>0.058922</v>
      </c>
    </row>
    <row r="5264">
      <c r="A5264" s="3"/>
      <c r="G5264" s="3">
        <v>-0.2</v>
      </c>
      <c r="N5264" s="1"/>
      <c r="Q5264" s="3">
        <v>0.44525</v>
      </c>
      <c r="V5264" s="1"/>
      <c r="X5264" s="3">
        <v>0.056677</v>
      </c>
    </row>
    <row r="5265">
      <c r="A5265" s="3"/>
      <c r="G5265" s="3">
        <v>-0.105085</v>
      </c>
      <c r="N5265" s="1"/>
      <c r="Q5265" s="3">
        <v>0.459341</v>
      </c>
      <c r="V5265" s="1"/>
      <c r="X5265" s="3">
        <v>0.056162</v>
      </c>
    </row>
    <row r="5266">
      <c r="A5266" s="3"/>
      <c r="G5266" s="3">
        <v>-0.056106</v>
      </c>
      <c r="N5266" s="1"/>
      <c r="Q5266" s="3">
        <v>0.45248</v>
      </c>
      <c r="V5266" s="1"/>
      <c r="X5266" s="3">
        <v>0.05358</v>
      </c>
    </row>
    <row r="5267">
      <c r="A5267" s="3"/>
      <c r="G5267" s="3">
        <v>-0.064407</v>
      </c>
      <c r="N5267" s="1"/>
      <c r="Q5267" s="3">
        <v>0.437751</v>
      </c>
      <c r="V5267" s="1"/>
      <c r="X5267" s="3">
        <v>0.055194</v>
      </c>
    </row>
    <row r="5268">
      <c r="A5268" s="3"/>
      <c r="G5268" s="3">
        <v>-0.021429</v>
      </c>
      <c r="N5268" s="1"/>
      <c r="Q5268" s="3">
        <v>0.508212</v>
      </c>
      <c r="V5268" s="1"/>
      <c r="X5268" s="3">
        <v>0.054976</v>
      </c>
    </row>
    <row r="5269">
      <c r="A5269" s="3"/>
      <c r="G5269" s="3">
        <v>-0.115789</v>
      </c>
      <c r="N5269" s="1"/>
      <c r="Q5269" s="3">
        <v>0.464678</v>
      </c>
      <c r="V5269" s="1"/>
      <c r="X5269" s="3">
        <v>0.055995</v>
      </c>
    </row>
    <row r="5270">
      <c r="A5270" s="3"/>
      <c r="G5270" s="3">
        <v>-0.236111</v>
      </c>
      <c r="N5270" s="1"/>
      <c r="Q5270" s="3">
        <v>0.411074</v>
      </c>
      <c r="V5270" s="1"/>
      <c r="X5270" s="3">
        <v>0.054714</v>
      </c>
    </row>
    <row r="5271">
      <c r="A5271" s="3"/>
      <c r="G5271" s="3">
        <v>-0.324415</v>
      </c>
      <c r="N5271" s="1"/>
      <c r="Q5271" s="3">
        <v>0.380163</v>
      </c>
      <c r="V5271" s="1"/>
      <c r="X5271" s="3">
        <v>0.058533</v>
      </c>
    </row>
    <row r="5272">
      <c r="A5272" s="3"/>
      <c r="G5272" s="3">
        <v>-0.285266</v>
      </c>
      <c r="N5272" s="1"/>
      <c r="Q5272" s="3">
        <v>0.361868</v>
      </c>
      <c r="V5272" s="1"/>
      <c r="X5272" s="3">
        <v>0.061349</v>
      </c>
    </row>
    <row r="5273">
      <c r="A5273" s="3"/>
      <c r="G5273" s="3">
        <v>-0.309309</v>
      </c>
      <c r="N5273" s="1"/>
      <c r="Q5273" s="3">
        <v>0.313522</v>
      </c>
      <c r="V5273" s="1"/>
      <c r="X5273" s="3">
        <v>0.062445</v>
      </c>
    </row>
    <row r="5274">
      <c r="A5274" s="3"/>
      <c r="G5274" s="3">
        <v>-0.208589</v>
      </c>
      <c r="N5274" s="1"/>
      <c r="Q5274" s="3">
        <v>0.385054</v>
      </c>
      <c r="V5274" s="1"/>
      <c r="X5274" s="3">
        <v>0.055501</v>
      </c>
    </row>
    <row r="5275">
      <c r="A5275" s="3"/>
      <c r="G5275" s="3">
        <v>-0.152866</v>
      </c>
      <c r="N5275" s="1"/>
      <c r="Q5275" s="3">
        <v>0.40085</v>
      </c>
      <c r="V5275" s="1"/>
      <c r="X5275" s="3">
        <v>0.057434</v>
      </c>
    </row>
    <row r="5276">
      <c r="A5276" s="3"/>
      <c r="G5276" s="3">
        <v>-0.073684</v>
      </c>
      <c r="N5276" s="1"/>
      <c r="Q5276" s="3">
        <v>0.471149</v>
      </c>
      <c r="V5276" s="1"/>
      <c r="X5276" s="3">
        <v>0.053228</v>
      </c>
    </row>
    <row r="5277">
      <c r="A5277" s="3"/>
      <c r="G5277" s="3">
        <v>-0.115789</v>
      </c>
      <c r="N5277" s="1"/>
      <c r="Q5277" s="3">
        <v>0.437816</v>
      </c>
      <c r="V5277" s="1"/>
      <c r="X5277" s="3">
        <v>0.053829</v>
      </c>
    </row>
    <row r="5278">
      <c r="A5278" s="3"/>
      <c r="G5278" s="3">
        <v>-0.10274</v>
      </c>
      <c r="N5278" s="1"/>
      <c r="Q5278" s="3">
        <v>0.438406</v>
      </c>
      <c r="V5278" s="1"/>
      <c r="X5278" s="3">
        <v>0.055659</v>
      </c>
    </row>
    <row r="5279">
      <c r="A5279" s="3"/>
      <c r="G5279" s="3">
        <v>-0.142857</v>
      </c>
      <c r="N5279" s="1"/>
      <c r="Q5279" s="3">
        <v>0.453151</v>
      </c>
      <c r="V5279" s="1"/>
      <c r="X5279" s="3">
        <v>0.053645</v>
      </c>
    </row>
    <row r="5280">
      <c r="A5280" s="3"/>
      <c r="G5280" s="3">
        <v>-0.140065</v>
      </c>
      <c r="N5280" s="1"/>
      <c r="Q5280" s="3">
        <v>0.447427</v>
      </c>
      <c r="V5280" s="1"/>
      <c r="X5280" s="3">
        <v>0.054579</v>
      </c>
    </row>
    <row r="5281">
      <c r="A5281" s="3"/>
      <c r="G5281" s="3">
        <v>-0.155963</v>
      </c>
      <c r="N5281" s="1"/>
      <c r="Q5281" s="3">
        <v>0.377776</v>
      </c>
      <c r="V5281" s="1"/>
      <c r="X5281" s="3">
        <v>0.056417</v>
      </c>
    </row>
    <row r="5282">
      <c r="A5282" s="3"/>
      <c r="G5282" s="3">
        <v>-0.065868</v>
      </c>
      <c r="N5282" s="1"/>
      <c r="Q5282" s="3">
        <v>0.410213</v>
      </c>
      <c r="V5282" s="1"/>
      <c r="X5282" s="3">
        <v>0.059542</v>
      </c>
    </row>
    <row r="5283">
      <c r="A5283" s="3"/>
      <c r="G5283" s="3">
        <v>-0.020649</v>
      </c>
      <c r="N5283" s="1"/>
      <c r="Q5283" s="3">
        <v>0.426909</v>
      </c>
      <c r="V5283" s="1"/>
      <c r="X5283" s="3">
        <v>0.054562</v>
      </c>
    </row>
    <row r="5284">
      <c r="A5284" s="3"/>
      <c r="G5284" s="3">
        <v>0.008798</v>
      </c>
      <c r="N5284" s="1"/>
      <c r="Q5284" s="3">
        <v>0.454996</v>
      </c>
      <c r="V5284" s="1"/>
      <c r="X5284" s="3">
        <v>0.054352</v>
      </c>
    </row>
    <row r="5285">
      <c r="A5285" s="3"/>
      <c r="G5285" s="3">
        <v>-0.062315</v>
      </c>
      <c r="N5285" s="1"/>
      <c r="Q5285" s="3">
        <v>0.391317</v>
      </c>
      <c r="V5285" s="1"/>
      <c r="X5285" s="3">
        <v>0.055347</v>
      </c>
    </row>
    <row r="5286">
      <c r="A5286" s="3"/>
      <c r="G5286" s="3">
        <v>-0.024096</v>
      </c>
      <c r="N5286" s="1"/>
      <c r="Q5286" s="3">
        <v>0.46335</v>
      </c>
      <c r="V5286" s="1"/>
      <c r="X5286" s="3">
        <v>0.055028</v>
      </c>
    </row>
    <row r="5287">
      <c r="A5287" s="3"/>
      <c r="G5287" s="3">
        <v>-0.08589</v>
      </c>
      <c r="N5287" s="1"/>
      <c r="Q5287" s="3">
        <v>0.413723</v>
      </c>
      <c r="V5287" s="1"/>
      <c r="X5287" s="3">
        <v>0.055038</v>
      </c>
    </row>
    <row r="5288">
      <c r="A5288" s="3"/>
      <c r="G5288" s="3">
        <v>-0.15016</v>
      </c>
      <c r="N5288" s="1"/>
      <c r="Q5288" s="3">
        <v>0.425309</v>
      </c>
      <c r="V5288" s="1"/>
      <c r="X5288" s="3">
        <v>0.055122</v>
      </c>
    </row>
    <row r="5289">
      <c r="A5289" s="3"/>
      <c r="G5289" s="3">
        <v>-0.154839</v>
      </c>
      <c r="N5289" s="1"/>
      <c r="Q5289" s="3">
        <v>0.413659</v>
      </c>
      <c r="V5289" s="1"/>
      <c r="X5289" s="3">
        <v>0.056583</v>
      </c>
    </row>
    <row r="5290">
      <c r="A5290" s="3"/>
      <c r="G5290" s="3">
        <v>-0.049834</v>
      </c>
      <c r="N5290" s="1"/>
      <c r="Q5290" s="3">
        <v>0.485141</v>
      </c>
      <c r="V5290" s="1"/>
      <c r="X5290" s="3">
        <v>0.05566</v>
      </c>
    </row>
    <row r="5291">
      <c r="A5291" s="3"/>
      <c r="G5291" s="3">
        <v>-0.15655</v>
      </c>
      <c r="N5291" s="1"/>
      <c r="Q5291" s="3">
        <v>0.382924</v>
      </c>
      <c r="V5291" s="1"/>
      <c r="X5291" s="3">
        <v>0.05545</v>
      </c>
    </row>
    <row r="5292">
      <c r="A5292" s="3"/>
      <c r="G5292" s="3">
        <v>-0.136778</v>
      </c>
      <c r="N5292" s="1"/>
      <c r="Q5292" s="3">
        <v>0.370218</v>
      </c>
      <c r="V5292" s="1"/>
      <c r="X5292" s="3">
        <v>0.05568</v>
      </c>
    </row>
    <row r="5293">
      <c r="A5293" s="3"/>
      <c r="G5293" s="3">
        <v>-0.088319</v>
      </c>
      <c r="N5293" s="1"/>
      <c r="Q5293" s="3">
        <v>0.395205</v>
      </c>
      <c r="V5293" s="1"/>
      <c r="X5293" s="3">
        <v>0.055575</v>
      </c>
    </row>
    <row r="5294">
      <c r="A5294" s="3"/>
      <c r="G5294" s="3">
        <v>-0.112948</v>
      </c>
      <c r="N5294" s="1"/>
      <c r="Q5294" s="3">
        <v>0.383178</v>
      </c>
      <c r="V5294" s="1"/>
      <c r="X5294" s="3">
        <v>0.05564</v>
      </c>
    </row>
    <row r="5295">
      <c r="A5295" s="3"/>
      <c r="G5295" s="3">
        <v>-0.146739</v>
      </c>
      <c r="N5295" s="1"/>
      <c r="Q5295" s="3">
        <v>0.33366</v>
      </c>
      <c r="V5295" s="1"/>
      <c r="X5295" s="3">
        <v>0.05529</v>
      </c>
    </row>
    <row r="5296">
      <c r="A5296" s="3"/>
      <c r="G5296" s="3">
        <v>-0.12605</v>
      </c>
      <c r="N5296" s="1"/>
      <c r="Q5296" s="3">
        <v>0.351119</v>
      </c>
      <c r="V5296" s="1"/>
      <c r="X5296" s="3">
        <v>0.05641</v>
      </c>
    </row>
    <row r="5297">
      <c r="A5297" s="3"/>
      <c r="G5297" s="3">
        <v>-0.166181</v>
      </c>
      <c r="N5297" s="1"/>
      <c r="Q5297" s="3">
        <v>0.346576</v>
      </c>
      <c r="V5297" s="1"/>
      <c r="X5297" s="3">
        <v>0.05568</v>
      </c>
    </row>
    <row r="5298">
      <c r="A5298" s="3"/>
      <c r="G5298" s="3">
        <v>-0.213622</v>
      </c>
      <c r="N5298" s="1"/>
      <c r="Q5298" s="3">
        <v>0.364885</v>
      </c>
      <c r="V5298" s="1"/>
      <c r="X5298" s="3">
        <v>0.053588</v>
      </c>
    </row>
    <row r="5299">
      <c r="A5299" s="3"/>
      <c r="G5299" s="3">
        <v>-0.216301</v>
      </c>
      <c r="N5299" s="1"/>
      <c r="Q5299" s="3">
        <v>0.396047</v>
      </c>
      <c r="V5299" s="1"/>
      <c r="X5299" s="3">
        <v>0.05433</v>
      </c>
    </row>
    <row r="5300">
      <c r="A5300" s="3"/>
      <c r="G5300" s="3">
        <v>-0.208861</v>
      </c>
      <c r="N5300" s="1"/>
      <c r="Q5300" s="3">
        <v>0.395212</v>
      </c>
      <c r="V5300" s="1"/>
      <c r="X5300" s="3">
        <v>0.05714</v>
      </c>
    </row>
    <row r="5301">
      <c r="A5301" s="3"/>
      <c r="G5301" s="3">
        <v>-0.175</v>
      </c>
      <c r="N5301" s="1"/>
      <c r="Q5301" s="3">
        <v>0.386444</v>
      </c>
      <c r="V5301" s="1"/>
      <c r="X5301" s="3">
        <v>0.05592</v>
      </c>
    </row>
    <row r="5302">
      <c r="A5302" s="3"/>
      <c r="G5302" s="3">
        <v>-0.15625</v>
      </c>
      <c r="N5302" s="1"/>
      <c r="Q5302" s="3">
        <v>0.390047</v>
      </c>
      <c r="V5302" s="1"/>
      <c r="X5302" s="3">
        <v>0.05662</v>
      </c>
    </row>
    <row r="5303">
      <c r="A5303" s="3"/>
      <c r="G5303" s="3">
        <v>-0.100917</v>
      </c>
      <c r="N5303" s="1"/>
      <c r="Q5303" s="3">
        <v>0.406316</v>
      </c>
      <c r="V5303" s="1"/>
      <c r="X5303" s="3">
        <v>0.053687</v>
      </c>
    </row>
    <row r="5304">
      <c r="A5304" s="3"/>
      <c r="G5304" s="3">
        <v>-0.136646</v>
      </c>
      <c r="N5304" s="1"/>
      <c r="Q5304" s="3">
        <v>0.400681</v>
      </c>
      <c r="V5304" s="1"/>
      <c r="X5304" s="3">
        <v>0.053072</v>
      </c>
    </row>
    <row r="5305">
      <c r="A5305" s="3"/>
      <c r="G5305" s="3">
        <v>-0.151862</v>
      </c>
      <c r="N5305" s="1"/>
      <c r="Q5305" s="3">
        <v>0.347752</v>
      </c>
      <c r="V5305" s="1"/>
      <c r="X5305" s="3">
        <v>0.056263</v>
      </c>
    </row>
    <row r="5306">
      <c r="A5306" s="3"/>
      <c r="G5306" s="3">
        <v>-0.196629</v>
      </c>
      <c r="N5306" s="1"/>
      <c r="Q5306" s="3">
        <v>0.317955</v>
      </c>
      <c r="V5306" s="1"/>
      <c r="X5306" s="3">
        <v>0.055017</v>
      </c>
    </row>
    <row r="5307">
      <c r="A5307" s="3"/>
      <c r="G5307" s="3">
        <v>-0.175824</v>
      </c>
      <c r="N5307" s="1"/>
      <c r="Q5307" s="3">
        <v>0.349918</v>
      </c>
      <c r="V5307" s="1"/>
      <c r="X5307" s="3">
        <v>0.056541</v>
      </c>
    </row>
    <row r="5308">
      <c r="A5308" s="3"/>
      <c r="G5308" s="3">
        <v>-0.203209</v>
      </c>
      <c r="N5308" s="1"/>
      <c r="Q5308" s="3">
        <v>0.313313</v>
      </c>
      <c r="V5308" s="1"/>
      <c r="X5308" s="3">
        <v>0.054901</v>
      </c>
    </row>
    <row r="5309">
      <c r="A5309" s="3"/>
      <c r="G5309" s="3">
        <v>-0.178082</v>
      </c>
      <c r="N5309" s="1"/>
      <c r="Q5309" s="3">
        <v>0.350954</v>
      </c>
      <c r="V5309" s="1"/>
      <c r="X5309" s="3">
        <v>0.054661</v>
      </c>
    </row>
    <row r="5310">
      <c r="A5310" s="3"/>
      <c r="G5310" s="3">
        <v>-0.189504</v>
      </c>
      <c r="N5310" s="1"/>
      <c r="Q5310" s="3">
        <v>0.36646</v>
      </c>
      <c r="V5310" s="1"/>
      <c r="X5310" s="3">
        <v>0.053275</v>
      </c>
    </row>
    <row r="5311">
      <c r="A5311" s="3"/>
      <c r="G5311" s="3">
        <v>-0.147239</v>
      </c>
      <c r="N5311" s="1"/>
      <c r="Q5311" s="3">
        <v>0.392283</v>
      </c>
      <c r="V5311" s="1"/>
      <c r="X5311" s="3">
        <v>0.054264</v>
      </c>
    </row>
    <row r="5312">
      <c r="A5312" s="3"/>
      <c r="G5312" s="3">
        <v>-0.135647</v>
      </c>
      <c r="N5312" s="1"/>
      <c r="Q5312" s="3">
        <v>0.395469</v>
      </c>
      <c r="V5312" s="1"/>
      <c r="X5312" s="3">
        <v>0.054476</v>
      </c>
    </row>
    <row r="5313">
      <c r="A5313" s="3"/>
      <c r="G5313" s="3">
        <v>-0.107492</v>
      </c>
      <c r="N5313" s="1"/>
      <c r="Q5313" s="3">
        <v>0.446615</v>
      </c>
      <c r="V5313" s="1"/>
      <c r="X5313" s="3">
        <v>0.054706</v>
      </c>
    </row>
    <row r="5314">
      <c r="A5314" s="3"/>
      <c r="G5314" s="3">
        <v>-0.099379</v>
      </c>
      <c r="N5314" s="1"/>
      <c r="Q5314" s="3">
        <v>0.3991</v>
      </c>
      <c r="V5314" s="1"/>
      <c r="X5314" s="3">
        <v>0.056222</v>
      </c>
    </row>
    <row r="5315">
      <c r="A5315" s="3"/>
      <c r="G5315" s="3">
        <v>-0.055375</v>
      </c>
      <c r="N5315" s="1"/>
      <c r="Q5315" s="3">
        <v>0.46593</v>
      </c>
      <c r="V5315" s="1"/>
      <c r="X5315" s="3">
        <v>0.058343</v>
      </c>
    </row>
    <row r="5316">
      <c r="A5316" s="3"/>
      <c r="G5316" s="3">
        <v>-0.003236</v>
      </c>
      <c r="N5316" s="1"/>
      <c r="Q5316" s="3">
        <v>0.479976</v>
      </c>
      <c r="V5316" s="1"/>
      <c r="X5316" s="3">
        <v>0.059476</v>
      </c>
    </row>
    <row r="5317">
      <c r="A5317" s="3"/>
      <c r="G5317" s="3">
        <v>0.010033</v>
      </c>
      <c r="N5317" s="1"/>
      <c r="Q5317" s="3">
        <v>0.49918</v>
      </c>
      <c r="V5317" s="1"/>
      <c r="X5317" s="3">
        <v>0.057481</v>
      </c>
    </row>
    <row r="5318">
      <c r="A5318" s="3"/>
      <c r="G5318" s="3">
        <v>-0.13099</v>
      </c>
      <c r="N5318" s="1"/>
      <c r="Q5318" s="3">
        <v>0.372682</v>
      </c>
      <c r="V5318" s="1"/>
      <c r="X5318" s="3">
        <v>0.073426</v>
      </c>
    </row>
    <row r="5319">
      <c r="A5319" s="3"/>
      <c r="G5319" s="3">
        <v>-0.101266</v>
      </c>
      <c r="N5319" s="1"/>
      <c r="Q5319" s="3">
        <v>0.460228</v>
      </c>
      <c r="V5319" s="1"/>
      <c r="X5319" s="3">
        <v>0.064229</v>
      </c>
    </row>
    <row r="5320">
      <c r="A5320" s="3"/>
      <c r="G5320" s="3">
        <v>-0.095238</v>
      </c>
      <c r="N5320" s="1"/>
      <c r="Q5320" s="3">
        <v>0.426567</v>
      </c>
      <c r="V5320" s="1"/>
      <c r="X5320" s="3">
        <v>0.061587</v>
      </c>
    </row>
    <row r="5321">
      <c r="A5321" s="3"/>
      <c r="G5321" s="3">
        <v>-0.126761</v>
      </c>
      <c r="N5321" s="1"/>
      <c r="Q5321" s="3">
        <v>0.359654</v>
      </c>
      <c r="V5321" s="1"/>
      <c r="X5321" s="3">
        <v>0.059524</v>
      </c>
    </row>
    <row r="5322">
      <c r="A5322" s="3"/>
      <c r="G5322" s="3">
        <v>-0.168901</v>
      </c>
      <c r="N5322" s="1"/>
      <c r="Q5322" s="3">
        <v>0.286669</v>
      </c>
      <c r="V5322" s="1"/>
      <c r="X5322" s="3">
        <v>0.066016</v>
      </c>
    </row>
    <row r="5323">
      <c r="A5323" s="3"/>
      <c r="G5323" s="3">
        <v>-0.035503</v>
      </c>
      <c r="N5323" s="1"/>
      <c r="Q5323" s="3">
        <v>0.43421</v>
      </c>
      <c r="V5323" s="1"/>
      <c r="X5323" s="3">
        <v>0.056685</v>
      </c>
    </row>
    <row r="5324">
      <c r="A5324" s="3"/>
      <c r="G5324" s="3">
        <v>-0.123028</v>
      </c>
      <c r="N5324" s="1"/>
      <c r="Q5324" s="3">
        <v>0.425168</v>
      </c>
      <c r="V5324" s="1"/>
      <c r="X5324" s="3">
        <v>0.056141</v>
      </c>
    </row>
    <row r="5325">
      <c r="A5325" s="3"/>
      <c r="G5325" s="3">
        <v>-0.179153</v>
      </c>
      <c r="N5325" s="1"/>
      <c r="Q5325" s="3">
        <v>0.4089</v>
      </c>
      <c r="V5325" s="1"/>
      <c r="X5325" s="3">
        <v>0.053503</v>
      </c>
    </row>
    <row r="5326">
      <c r="A5326" s="3"/>
      <c r="G5326" s="3">
        <v>-0.14966</v>
      </c>
      <c r="N5326" s="1"/>
      <c r="Q5326" s="3">
        <v>0.425629</v>
      </c>
      <c r="V5326" s="1"/>
      <c r="X5326" s="3">
        <v>0.053646</v>
      </c>
    </row>
    <row r="5327">
      <c r="A5327" s="3"/>
      <c r="G5327" s="3">
        <v>-0.087719</v>
      </c>
      <c r="N5327" s="1"/>
      <c r="Q5327" s="3">
        <v>0.470098</v>
      </c>
      <c r="V5327" s="1"/>
      <c r="X5327" s="3">
        <v>0.056451</v>
      </c>
    </row>
    <row r="5328">
      <c r="A5328" s="3"/>
      <c r="G5328" s="3">
        <v>-0.075342</v>
      </c>
      <c r="N5328" s="1"/>
      <c r="Q5328" s="3">
        <v>0.480708</v>
      </c>
      <c r="V5328" s="1"/>
      <c r="X5328" s="3">
        <v>0.054332</v>
      </c>
    </row>
    <row r="5329">
      <c r="A5329" s="3"/>
      <c r="G5329" s="3">
        <v>-0.003215</v>
      </c>
      <c r="N5329" s="1"/>
      <c r="Q5329" s="3">
        <v>0.449361</v>
      </c>
      <c r="V5329" s="1"/>
      <c r="X5329" s="3">
        <v>0.055239</v>
      </c>
    </row>
    <row r="5330">
      <c r="A5330" s="3"/>
      <c r="G5330" s="3">
        <v>0.028037</v>
      </c>
      <c r="N5330" s="1"/>
      <c r="Q5330" s="3">
        <v>0.478222</v>
      </c>
      <c r="V5330" s="1"/>
      <c r="X5330" s="3">
        <v>0.056235</v>
      </c>
    </row>
    <row r="5331">
      <c r="A5331" s="3"/>
      <c r="G5331" s="3">
        <v>0.003135</v>
      </c>
      <c r="N5331" s="1"/>
      <c r="Q5331" s="3">
        <v>0.469709</v>
      </c>
      <c r="V5331" s="1"/>
      <c r="X5331" s="3">
        <v>0.057443</v>
      </c>
    </row>
    <row r="5332">
      <c r="A5332" s="3"/>
      <c r="G5332" s="3">
        <v>-0.027027</v>
      </c>
      <c r="N5332" s="1"/>
      <c r="Q5332" s="3">
        <v>0.501449</v>
      </c>
      <c r="V5332" s="1"/>
      <c r="X5332" s="3">
        <v>0.058219</v>
      </c>
    </row>
    <row r="5333">
      <c r="A5333" s="3"/>
      <c r="G5333" s="3">
        <v>-0.047619</v>
      </c>
      <c r="N5333" s="1"/>
      <c r="Q5333" s="3">
        <v>0.498657</v>
      </c>
      <c r="V5333" s="1"/>
      <c r="X5333" s="3">
        <v>0.054659</v>
      </c>
    </row>
    <row r="5334">
      <c r="A5334" s="3"/>
      <c r="G5334" s="3">
        <v>-0.031579</v>
      </c>
      <c r="N5334" s="1"/>
      <c r="Q5334" s="3">
        <v>0.490737</v>
      </c>
      <c r="V5334" s="1"/>
      <c r="X5334" s="3">
        <v>0.055672</v>
      </c>
    </row>
    <row r="5335">
      <c r="A5335" s="3"/>
      <c r="G5335" s="3">
        <v>-0.055351</v>
      </c>
      <c r="N5335" s="1"/>
      <c r="Q5335" s="3">
        <v>0.512842</v>
      </c>
      <c r="V5335" s="1"/>
      <c r="X5335" s="3">
        <v>0.056707</v>
      </c>
    </row>
    <row r="5336">
      <c r="A5336" s="3"/>
      <c r="G5336" s="3">
        <v>-0.079245</v>
      </c>
      <c r="N5336" s="1"/>
      <c r="Q5336" s="3">
        <v>0.530225</v>
      </c>
      <c r="V5336" s="1"/>
      <c r="X5336" s="3">
        <v>0.054546</v>
      </c>
    </row>
    <row r="5337">
      <c r="A5337" s="3"/>
      <c r="G5337" s="3">
        <v>-0.035971</v>
      </c>
      <c r="N5337" s="1"/>
      <c r="Q5337" s="3">
        <v>0.519309</v>
      </c>
      <c r="V5337" s="1"/>
      <c r="X5337" s="3">
        <v>0.054864</v>
      </c>
    </row>
    <row r="5338">
      <c r="A5338" s="3"/>
      <c r="G5338" s="3">
        <v>-0.074074</v>
      </c>
      <c r="N5338" s="1"/>
      <c r="Q5338" s="3">
        <v>0.49916</v>
      </c>
      <c r="V5338" s="1"/>
      <c r="X5338" s="3">
        <v>0.052588</v>
      </c>
    </row>
    <row r="5339">
      <c r="A5339" s="3"/>
      <c r="G5339" s="3">
        <v>-0.103943</v>
      </c>
      <c r="N5339" s="1"/>
      <c r="Q5339" s="3">
        <v>0.455911</v>
      </c>
      <c r="V5339" s="1"/>
      <c r="X5339" s="3">
        <v>0.053862</v>
      </c>
    </row>
    <row r="5340">
      <c r="A5340" s="3"/>
      <c r="G5340" s="3">
        <v>-0.0625</v>
      </c>
      <c r="N5340" s="1"/>
      <c r="Q5340" s="3">
        <v>0.475401</v>
      </c>
      <c r="V5340" s="1"/>
      <c r="X5340" s="3">
        <v>0.055439</v>
      </c>
    </row>
    <row r="5341">
      <c r="A5341" s="3"/>
      <c r="G5341" s="3">
        <v>-0.098039</v>
      </c>
      <c r="N5341" s="1"/>
      <c r="Q5341" s="3">
        <v>0.433908</v>
      </c>
      <c r="V5341" s="1"/>
      <c r="X5341" s="3">
        <v>0.055749</v>
      </c>
    </row>
    <row r="5342">
      <c r="A5342" s="3"/>
      <c r="G5342" s="3">
        <v>-0.097561</v>
      </c>
      <c r="N5342" s="1"/>
      <c r="Q5342" s="3">
        <v>0.430815</v>
      </c>
      <c r="V5342" s="1"/>
      <c r="X5342" s="3">
        <v>0.054332</v>
      </c>
    </row>
    <row r="5343">
      <c r="A5343" s="3"/>
      <c r="G5343" s="3">
        <v>-0.068182</v>
      </c>
      <c r="N5343" s="1"/>
      <c r="Q5343" s="3">
        <v>0.397003</v>
      </c>
      <c r="V5343" s="1"/>
      <c r="X5343" s="3">
        <v>0.055978</v>
      </c>
    </row>
    <row r="5344">
      <c r="A5344" s="3"/>
      <c r="G5344" s="3">
        <v>-0.031161</v>
      </c>
      <c r="N5344" s="1"/>
      <c r="Q5344" s="3">
        <v>0.421311</v>
      </c>
      <c r="V5344" s="1"/>
      <c r="X5344" s="3">
        <v>0.056699</v>
      </c>
    </row>
    <row r="5345">
      <c r="A5345" s="3"/>
      <c r="G5345" s="3">
        <v>-0.034483</v>
      </c>
      <c r="N5345" s="1"/>
      <c r="Q5345" s="3">
        <v>0.406499</v>
      </c>
      <c r="V5345" s="1"/>
      <c r="X5345" s="3">
        <v>0.053664</v>
      </c>
    </row>
    <row r="5346">
      <c r="A5346" s="3"/>
      <c r="G5346" s="3">
        <v>-0.005917</v>
      </c>
      <c r="N5346" s="1"/>
      <c r="Q5346" s="3">
        <v>0.428397</v>
      </c>
      <c r="V5346" s="1"/>
      <c r="X5346" s="3">
        <v>0.053801</v>
      </c>
    </row>
    <row r="5347">
      <c r="A5347" s="3"/>
      <c r="G5347" s="3">
        <v>-0.009288</v>
      </c>
      <c r="N5347" s="1"/>
      <c r="Q5347" s="3">
        <v>0.4622</v>
      </c>
      <c r="V5347" s="1"/>
      <c r="X5347" s="3">
        <v>0.057275</v>
      </c>
    </row>
    <row r="5348">
      <c r="A5348" s="3"/>
      <c r="G5348" s="3">
        <v>-0.025</v>
      </c>
      <c r="N5348" s="1"/>
      <c r="Q5348" s="3">
        <v>0.447592</v>
      </c>
      <c r="V5348" s="1"/>
      <c r="X5348" s="3">
        <v>0.056734</v>
      </c>
    </row>
    <row r="5349">
      <c r="A5349" s="3"/>
      <c r="G5349" s="3">
        <v>-0.021407</v>
      </c>
      <c r="N5349" s="1"/>
      <c r="Q5349" s="3">
        <v>0.44032</v>
      </c>
      <c r="V5349" s="1"/>
      <c r="X5349" s="3">
        <v>0.055134</v>
      </c>
    </row>
    <row r="5350">
      <c r="A5350" s="3"/>
      <c r="G5350" s="3">
        <v>-0.015198</v>
      </c>
      <c r="N5350" s="1"/>
      <c r="Q5350" s="3">
        <v>0.449659</v>
      </c>
      <c r="V5350" s="1"/>
      <c r="X5350" s="3">
        <v>0.055852</v>
      </c>
    </row>
    <row r="5351">
      <c r="A5351" s="3"/>
      <c r="G5351" s="3">
        <v>-0.029762</v>
      </c>
      <c r="N5351" s="1"/>
      <c r="Q5351" s="3">
        <v>0.424642</v>
      </c>
      <c r="V5351" s="1"/>
      <c r="X5351" s="3">
        <v>0.05697</v>
      </c>
    </row>
    <row r="5352">
      <c r="A5352" s="3"/>
      <c r="G5352" s="3">
        <v>-0.02924</v>
      </c>
      <c r="N5352" s="1"/>
      <c r="Q5352" s="3">
        <v>0.427811</v>
      </c>
      <c r="V5352" s="1"/>
      <c r="X5352" s="3">
        <v>0.057172</v>
      </c>
    </row>
    <row r="5353">
      <c r="A5353" s="3"/>
      <c r="G5353" s="3">
        <v>-0.011905</v>
      </c>
      <c r="N5353" s="1"/>
      <c r="Q5353" s="3">
        <v>0.432532</v>
      </c>
      <c r="V5353" s="1"/>
      <c r="X5353" s="3">
        <v>0.058923</v>
      </c>
    </row>
    <row r="5354">
      <c r="A5354" s="3"/>
      <c r="G5354" s="3">
        <v>-0.059172</v>
      </c>
      <c r="N5354" s="1"/>
      <c r="Q5354" s="3">
        <v>0.420665</v>
      </c>
      <c r="V5354" s="1"/>
      <c r="X5354" s="3">
        <v>0.058248</v>
      </c>
    </row>
    <row r="5355">
      <c r="A5355" s="3"/>
      <c r="G5355" s="3">
        <v>-0.053824</v>
      </c>
      <c r="N5355" s="1"/>
      <c r="Q5355" s="3">
        <v>0.387678</v>
      </c>
      <c r="V5355" s="1"/>
      <c r="X5355" s="3">
        <v>0.054963</v>
      </c>
    </row>
    <row r="5356">
      <c r="A5356" s="3"/>
      <c r="G5356" s="3">
        <v>-0.016575</v>
      </c>
      <c r="N5356" s="1"/>
      <c r="Q5356" s="3">
        <v>0.39446</v>
      </c>
      <c r="V5356" s="1"/>
      <c r="X5356" s="3">
        <v>0.054657</v>
      </c>
    </row>
    <row r="5357">
      <c r="A5357" s="3"/>
      <c r="G5357" s="3">
        <v>-0.057851</v>
      </c>
      <c r="N5357" s="1"/>
      <c r="Q5357" s="3">
        <v>0.379754</v>
      </c>
      <c r="V5357" s="1"/>
      <c r="X5357" s="3">
        <v>0.058565</v>
      </c>
    </row>
    <row r="5358">
      <c r="A5358" s="3"/>
      <c r="G5358" s="3">
        <v>-0.088949</v>
      </c>
      <c r="N5358" s="1"/>
      <c r="Q5358" s="3">
        <v>0.339787</v>
      </c>
      <c r="V5358" s="1"/>
      <c r="X5358" s="3">
        <v>0.061276</v>
      </c>
    </row>
    <row r="5359">
      <c r="A5359" s="3"/>
      <c r="G5359" s="3">
        <v>-0.073171</v>
      </c>
      <c r="N5359" s="1"/>
      <c r="Q5359" s="3">
        <v>0.3943</v>
      </c>
      <c r="V5359" s="1"/>
      <c r="X5359" s="3">
        <v>0.056306</v>
      </c>
    </row>
    <row r="5360">
      <c r="A5360" s="3"/>
      <c r="G5360" s="3">
        <v>-0.07563</v>
      </c>
      <c r="N5360" s="1"/>
      <c r="Q5360" s="3">
        <v>0.405194</v>
      </c>
      <c r="V5360" s="1"/>
      <c r="X5360" s="3">
        <v>0.060076</v>
      </c>
    </row>
    <row r="5361">
      <c r="A5361" s="3"/>
      <c r="G5361" s="3">
        <v>-0.085366</v>
      </c>
      <c r="N5361" s="1"/>
      <c r="Q5361" s="3">
        <v>0.433091</v>
      </c>
      <c r="V5361" s="1"/>
      <c r="X5361" s="3">
        <v>0.061562</v>
      </c>
    </row>
    <row r="5362">
      <c r="A5362" s="3"/>
      <c r="G5362" s="3">
        <v>-0.00304</v>
      </c>
      <c r="N5362" s="1"/>
      <c r="Q5362" s="3">
        <v>0.428586</v>
      </c>
      <c r="V5362" s="1"/>
      <c r="X5362" s="3">
        <v>0.058205</v>
      </c>
    </row>
    <row r="5363">
      <c r="A5363" s="3"/>
      <c r="G5363" s="3">
        <v>0.084337</v>
      </c>
      <c r="N5363" s="1"/>
      <c r="Q5363" s="3">
        <v>0.476836</v>
      </c>
      <c r="V5363" s="1"/>
      <c r="X5363" s="3">
        <v>0.055541</v>
      </c>
    </row>
    <row r="5364">
      <c r="A5364" s="3"/>
      <c r="G5364" s="3">
        <v>0.123377</v>
      </c>
      <c r="N5364" s="1"/>
      <c r="Q5364" s="3">
        <v>0.520974</v>
      </c>
      <c r="V5364" s="1"/>
      <c r="X5364" s="3">
        <v>0.053385</v>
      </c>
    </row>
    <row r="5365">
      <c r="A5365" s="3"/>
      <c r="G5365" s="3">
        <v>0.136364</v>
      </c>
      <c r="N5365" s="1"/>
      <c r="Q5365" s="3">
        <v>0.536736</v>
      </c>
      <c r="V5365" s="1"/>
      <c r="X5365" s="3">
        <v>0.056571</v>
      </c>
    </row>
    <row r="5366">
      <c r="A5366" s="3"/>
      <c r="G5366" s="3">
        <v>0.154574</v>
      </c>
      <c r="N5366" s="1"/>
      <c r="Q5366" s="3">
        <v>0.538046</v>
      </c>
      <c r="V5366" s="1"/>
      <c r="X5366" s="3">
        <v>0.056317</v>
      </c>
    </row>
    <row r="5367">
      <c r="A5367" s="3"/>
      <c r="G5367" s="3">
        <v>0.094463</v>
      </c>
      <c r="N5367" s="1"/>
      <c r="Q5367" s="3">
        <v>0.495638</v>
      </c>
      <c r="V5367" s="1"/>
      <c r="X5367" s="3">
        <v>0.057567</v>
      </c>
    </row>
    <row r="5368">
      <c r="A5368" s="3"/>
      <c r="G5368" s="3">
        <v>0.013793</v>
      </c>
      <c r="N5368" s="1"/>
      <c r="Q5368" s="3">
        <v>0.533777</v>
      </c>
      <c r="V5368" s="1"/>
      <c r="X5368" s="3">
        <v>0.054893</v>
      </c>
    </row>
    <row r="5369">
      <c r="A5369" s="3"/>
      <c r="G5369" s="3">
        <v>0.020408</v>
      </c>
      <c r="N5369" s="1"/>
      <c r="Q5369" s="3">
        <v>0.51901</v>
      </c>
      <c r="V5369" s="1"/>
      <c r="X5369" s="3">
        <v>0.056448</v>
      </c>
    </row>
    <row r="5370">
      <c r="A5370" s="3"/>
      <c r="G5370" s="3">
        <v>0.047619</v>
      </c>
      <c r="N5370" s="1"/>
      <c r="Q5370" s="3">
        <v>0.530671</v>
      </c>
      <c r="V5370" s="1"/>
      <c r="X5370" s="3">
        <v>0.055897</v>
      </c>
    </row>
    <row r="5371">
      <c r="A5371" s="3"/>
      <c r="G5371" s="3">
        <v>0.012739</v>
      </c>
      <c r="N5371" s="1"/>
      <c r="Q5371" s="3">
        <v>0.455208</v>
      </c>
      <c r="V5371" s="1"/>
      <c r="X5371" s="3">
        <v>0.055185</v>
      </c>
    </row>
    <row r="5372">
      <c r="A5372" s="3"/>
      <c r="G5372" s="3">
        <v>0.01875</v>
      </c>
      <c r="N5372" s="1"/>
      <c r="Q5372" s="3">
        <v>0.45633</v>
      </c>
      <c r="V5372" s="1"/>
      <c r="X5372" s="3">
        <v>0.056452</v>
      </c>
    </row>
    <row r="5373">
      <c r="A5373" s="3"/>
      <c r="G5373" s="3">
        <v>0.045161</v>
      </c>
      <c r="N5373" s="1"/>
      <c r="Q5373" s="3">
        <v>0.526586</v>
      </c>
      <c r="V5373" s="1"/>
      <c r="X5373" s="3">
        <v>0.055473</v>
      </c>
    </row>
    <row r="5374">
      <c r="A5374" s="3"/>
      <c r="G5374" s="3">
        <v>-0.036789</v>
      </c>
      <c r="N5374" s="1"/>
      <c r="Q5374" s="3">
        <v>0.488015</v>
      </c>
      <c r="V5374" s="1"/>
      <c r="X5374" s="3">
        <v>0.055037</v>
      </c>
    </row>
    <row r="5375">
      <c r="A5375" s="3"/>
      <c r="G5375" s="3">
        <v>-0.16955</v>
      </c>
      <c r="N5375" s="1"/>
      <c r="Q5375" s="3">
        <v>0.425811</v>
      </c>
      <c r="V5375" s="1"/>
      <c r="X5375" s="3">
        <v>0.055699</v>
      </c>
    </row>
    <row r="5376">
      <c r="A5376" s="3"/>
      <c r="G5376" s="3">
        <v>-0.2</v>
      </c>
      <c r="N5376" s="1"/>
      <c r="Q5376" s="3">
        <v>0.444752</v>
      </c>
      <c r="V5376" s="1"/>
      <c r="X5376" s="3">
        <v>0.056229</v>
      </c>
    </row>
    <row r="5377">
      <c r="A5377" s="3"/>
      <c r="G5377" s="3">
        <v>-0.235521</v>
      </c>
      <c r="N5377" s="1"/>
      <c r="Q5377" s="3">
        <v>0.470796</v>
      </c>
      <c r="V5377" s="1"/>
      <c r="X5377" s="3">
        <v>0.05599</v>
      </c>
    </row>
    <row r="5378">
      <c r="A5378" s="3"/>
      <c r="G5378" s="3">
        <v>-0.245421</v>
      </c>
      <c r="N5378" s="1"/>
      <c r="Q5378" s="3">
        <v>0.441132</v>
      </c>
      <c r="V5378" s="1"/>
      <c r="X5378" s="3">
        <v>0.058764</v>
      </c>
    </row>
    <row r="5379">
      <c r="A5379" s="3"/>
      <c r="G5379" s="3">
        <v>-0.172414</v>
      </c>
      <c r="N5379" s="1"/>
      <c r="Q5379" s="3">
        <v>0.435903</v>
      </c>
      <c r="V5379" s="1"/>
      <c r="X5379" s="3">
        <v>0.054307</v>
      </c>
    </row>
    <row r="5380">
      <c r="A5380" s="3"/>
      <c r="G5380" s="3">
        <v>-0.09699</v>
      </c>
      <c r="N5380" s="1"/>
      <c r="Q5380" s="3">
        <v>0.451178</v>
      </c>
      <c r="V5380" s="1"/>
      <c r="X5380" s="3">
        <v>0.056531</v>
      </c>
    </row>
    <row r="5381">
      <c r="A5381" s="3"/>
      <c r="G5381" s="3">
        <v>-0.107266</v>
      </c>
      <c r="N5381" s="1"/>
      <c r="Q5381" s="3">
        <v>0.451985</v>
      </c>
      <c r="V5381" s="1"/>
      <c r="X5381" s="3">
        <v>0.053171</v>
      </c>
    </row>
    <row r="5382">
      <c r="A5382" s="3"/>
      <c r="G5382" s="3">
        <v>-0.177305</v>
      </c>
      <c r="N5382" s="1"/>
      <c r="Q5382" s="3">
        <v>0.457128</v>
      </c>
      <c r="V5382" s="1"/>
      <c r="X5382" s="3">
        <v>0.055271</v>
      </c>
    </row>
    <row r="5383">
      <c r="A5383" s="3"/>
      <c r="G5383" s="3">
        <v>-0.16263</v>
      </c>
      <c r="N5383" s="1"/>
      <c r="Q5383" s="3">
        <v>0.448971</v>
      </c>
      <c r="V5383" s="1"/>
      <c r="X5383" s="3">
        <v>0.055563</v>
      </c>
    </row>
    <row r="5384">
      <c r="A5384" s="3"/>
      <c r="G5384" s="3">
        <v>-0.152318</v>
      </c>
      <c r="N5384" s="1"/>
      <c r="Q5384" s="3">
        <v>0.441811</v>
      </c>
      <c r="V5384" s="1"/>
      <c r="X5384" s="3">
        <v>0.056291</v>
      </c>
    </row>
    <row r="5385">
      <c r="A5385" s="3"/>
      <c r="G5385" s="3">
        <v>-0.130159</v>
      </c>
      <c r="N5385" s="1"/>
      <c r="Q5385" s="3">
        <v>0.409368</v>
      </c>
      <c r="V5385" s="1"/>
      <c r="X5385" s="3">
        <v>0.054209</v>
      </c>
    </row>
    <row r="5386">
      <c r="A5386" s="3"/>
      <c r="G5386" s="3">
        <v>-0.076453</v>
      </c>
      <c r="N5386" s="1"/>
      <c r="Q5386" s="3">
        <v>0.41038</v>
      </c>
      <c r="V5386" s="1"/>
      <c r="X5386" s="3">
        <v>0.052806</v>
      </c>
    </row>
    <row r="5387">
      <c r="A5387" s="3"/>
      <c r="G5387" s="3">
        <v>0.050562</v>
      </c>
      <c r="N5387" s="1"/>
      <c r="Q5387" s="3">
        <v>0.443873</v>
      </c>
      <c r="V5387" s="1"/>
      <c r="X5387" s="3">
        <v>0.05389</v>
      </c>
    </row>
    <row r="5388">
      <c r="A5388" s="3"/>
      <c r="G5388" s="3">
        <v>0.052342</v>
      </c>
      <c r="N5388" s="1"/>
      <c r="Q5388" s="3">
        <v>0.415922</v>
      </c>
      <c r="V5388" s="1"/>
      <c r="X5388" s="3">
        <v>0.053178</v>
      </c>
    </row>
    <row r="5389">
      <c r="A5389" s="3"/>
      <c r="G5389" s="3">
        <v>0.03504</v>
      </c>
      <c r="N5389" s="1"/>
      <c r="Q5389" s="3">
        <v>0.403948</v>
      </c>
      <c r="V5389" s="1"/>
      <c r="X5389" s="3">
        <v>0.053758</v>
      </c>
    </row>
    <row r="5390">
      <c r="A5390" s="3"/>
      <c r="G5390" s="3">
        <v>0.024793</v>
      </c>
      <c r="N5390" s="1"/>
      <c r="Q5390" s="3">
        <v>0.425321</v>
      </c>
      <c r="V5390" s="1"/>
      <c r="X5390" s="3">
        <v>0.053515</v>
      </c>
    </row>
    <row r="5391">
      <c r="A5391" s="3"/>
      <c r="G5391" s="3">
        <v>0.002639</v>
      </c>
      <c r="N5391" s="1"/>
      <c r="Q5391" s="3">
        <v>0.380222</v>
      </c>
      <c r="V5391" s="1"/>
      <c r="X5391" s="3">
        <v>0.057118</v>
      </c>
    </row>
    <row r="5392">
      <c r="A5392" s="3"/>
      <c r="G5392" s="3">
        <v>-0.021505</v>
      </c>
      <c r="N5392" s="1"/>
      <c r="Q5392" s="3">
        <v>0.384768</v>
      </c>
      <c r="V5392" s="1"/>
      <c r="X5392" s="3">
        <v>0.057542</v>
      </c>
    </row>
    <row r="5393">
      <c r="A5393" s="3"/>
      <c r="G5393" s="3">
        <v>-0.015789</v>
      </c>
      <c r="N5393" s="1"/>
      <c r="Q5393" s="3">
        <v>0.377511</v>
      </c>
      <c r="V5393" s="1"/>
      <c r="X5393" s="3">
        <v>0.05981</v>
      </c>
    </row>
    <row r="5394">
      <c r="A5394" s="3"/>
      <c r="G5394" s="3">
        <v>-0.019178</v>
      </c>
      <c r="N5394" s="1"/>
      <c r="Q5394" s="3">
        <v>0.408356</v>
      </c>
      <c r="V5394" s="1"/>
      <c r="X5394" s="3">
        <v>0.060115</v>
      </c>
    </row>
    <row r="5395">
      <c r="A5395" s="3"/>
      <c r="G5395" s="3">
        <v>-0.010638</v>
      </c>
      <c r="N5395" s="1"/>
      <c r="Q5395" s="3">
        <v>0.396094</v>
      </c>
      <c r="V5395" s="1"/>
      <c r="X5395" s="3">
        <v>0.058599</v>
      </c>
    </row>
    <row r="5396">
      <c r="A5396" s="3"/>
      <c r="G5396" s="3">
        <v>0.002725</v>
      </c>
      <c r="N5396" s="1"/>
      <c r="Q5396" s="3">
        <v>0.4236</v>
      </c>
      <c r="V5396" s="1"/>
      <c r="X5396" s="3">
        <v>0.057619</v>
      </c>
    </row>
    <row r="5397">
      <c r="A5397" s="3"/>
      <c r="G5397" s="3">
        <v>0.030641</v>
      </c>
      <c r="N5397" s="1"/>
      <c r="Q5397" s="3">
        <v>0.439045</v>
      </c>
      <c r="V5397" s="1"/>
      <c r="X5397" s="3">
        <v>0.056906</v>
      </c>
    </row>
    <row r="5398">
      <c r="A5398" s="3"/>
      <c r="G5398" s="3">
        <v>0.038123</v>
      </c>
      <c r="N5398" s="1"/>
      <c r="Q5398" s="3">
        <v>0.441611</v>
      </c>
      <c r="V5398" s="1"/>
      <c r="X5398" s="3">
        <v>0.056191</v>
      </c>
    </row>
    <row r="5399">
      <c r="A5399" s="3"/>
      <c r="G5399" s="3">
        <v>0.070175</v>
      </c>
      <c r="N5399" s="1"/>
      <c r="Q5399" s="3">
        <v>0.452048</v>
      </c>
      <c r="V5399" s="1"/>
      <c r="X5399" s="3">
        <v>0.058151</v>
      </c>
    </row>
    <row r="5400">
      <c r="A5400" s="3"/>
      <c r="G5400" s="3">
        <v>0.070175</v>
      </c>
      <c r="N5400" s="1"/>
      <c r="Q5400" s="3">
        <v>0.449213</v>
      </c>
      <c r="V5400" s="1"/>
      <c r="X5400" s="3">
        <v>0.056655</v>
      </c>
    </row>
    <row r="5401">
      <c r="A5401" s="3"/>
      <c r="G5401" s="3">
        <v>0.067449</v>
      </c>
      <c r="N5401" s="1"/>
      <c r="Q5401" s="3">
        <v>0.466525</v>
      </c>
      <c r="V5401" s="1"/>
      <c r="X5401" s="3">
        <v>0.054325</v>
      </c>
    </row>
    <row r="5402">
      <c r="A5402" s="3"/>
      <c r="G5402" s="3">
        <v>0.046243</v>
      </c>
      <c r="N5402" s="1"/>
      <c r="Q5402" s="3">
        <v>0.45661</v>
      </c>
      <c r="V5402" s="1"/>
      <c r="X5402" s="3">
        <v>0.057111</v>
      </c>
    </row>
    <row r="5403">
      <c r="A5403" s="3"/>
      <c r="G5403" s="3">
        <v>0.017857</v>
      </c>
      <c r="N5403" s="1"/>
      <c r="Q5403" s="3">
        <v>0.440468</v>
      </c>
      <c r="V5403" s="1"/>
      <c r="X5403" s="3">
        <v>0.055447</v>
      </c>
    </row>
    <row r="5404">
      <c r="A5404" s="3"/>
      <c r="G5404" s="3">
        <v>-0.05296</v>
      </c>
      <c r="N5404" s="1"/>
      <c r="Q5404" s="3">
        <v>0.429409</v>
      </c>
      <c r="V5404" s="1"/>
      <c r="X5404" s="3">
        <v>0.056346</v>
      </c>
    </row>
    <row r="5405">
      <c r="A5405" s="3"/>
      <c r="G5405" s="3">
        <v>-0.137124</v>
      </c>
      <c r="N5405" s="1"/>
      <c r="Q5405" s="3">
        <v>0.428111</v>
      </c>
      <c r="V5405" s="1"/>
      <c r="X5405" s="3">
        <v>0.054715</v>
      </c>
    </row>
    <row r="5406">
      <c r="A5406" s="3"/>
      <c r="G5406" s="3">
        <v>-0.123288</v>
      </c>
      <c r="N5406" s="1"/>
      <c r="Q5406" s="3">
        <v>0.462859</v>
      </c>
      <c r="V5406" s="1"/>
      <c r="X5406" s="3">
        <v>0.055319</v>
      </c>
    </row>
    <row r="5407">
      <c r="A5407" s="3"/>
      <c r="G5407" s="3">
        <v>-0.148789</v>
      </c>
      <c r="N5407" s="1"/>
      <c r="Q5407" s="3">
        <v>0.478669</v>
      </c>
      <c r="V5407" s="1"/>
      <c r="X5407" s="3">
        <v>0.054778</v>
      </c>
    </row>
    <row r="5408">
      <c r="A5408" s="3"/>
      <c r="G5408" s="3">
        <v>-0.145907</v>
      </c>
      <c r="N5408" s="1"/>
      <c r="Q5408" s="3">
        <v>0.454651</v>
      </c>
      <c r="V5408" s="1"/>
      <c r="X5408" s="3">
        <v>0.057361</v>
      </c>
    </row>
    <row r="5409">
      <c r="A5409" s="3"/>
      <c r="G5409" s="3">
        <v>-0.064103</v>
      </c>
      <c r="N5409" s="1"/>
      <c r="Q5409" s="3">
        <v>0.426732</v>
      </c>
      <c r="V5409" s="1"/>
      <c r="X5409" s="3">
        <v>0.058188</v>
      </c>
    </row>
    <row r="5410">
      <c r="A5410" s="3"/>
      <c r="G5410" s="3">
        <v>0.018293</v>
      </c>
      <c r="N5410" s="1"/>
      <c r="Q5410" s="3">
        <v>0.461333</v>
      </c>
      <c r="V5410" s="1"/>
      <c r="X5410" s="3">
        <v>0.054342</v>
      </c>
    </row>
    <row r="5411">
      <c r="A5411" s="3"/>
      <c r="G5411" s="3">
        <v>0.015385</v>
      </c>
      <c r="N5411" s="1"/>
      <c r="Q5411" s="3">
        <v>0.466143</v>
      </c>
      <c r="V5411" s="1"/>
      <c r="X5411" s="3">
        <v>0.053552</v>
      </c>
    </row>
    <row r="5412">
      <c r="A5412" s="3"/>
      <c r="G5412" s="3">
        <v>0.087087</v>
      </c>
      <c r="N5412" s="1"/>
      <c r="Q5412" s="3">
        <v>0.511214</v>
      </c>
      <c r="V5412" s="1"/>
      <c r="X5412" s="3">
        <v>0.056557</v>
      </c>
    </row>
    <row r="5413">
      <c r="A5413" s="3"/>
      <c r="G5413" s="3">
        <v>0.106145</v>
      </c>
      <c r="N5413" s="1"/>
      <c r="Q5413" s="3">
        <v>0.445446</v>
      </c>
      <c r="V5413" s="1"/>
      <c r="X5413" s="3">
        <v>0.057193</v>
      </c>
    </row>
    <row r="5414">
      <c r="A5414" s="3"/>
      <c r="G5414" s="3">
        <v>0.120235</v>
      </c>
      <c r="N5414" s="1"/>
      <c r="Q5414" s="3">
        <v>0.482174</v>
      </c>
      <c r="V5414" s="1"/>
      <c r="X5414" s="3">
        <v>0.055911</v>
      </c>
    </row>
    <row r="5415">
      <c r="A5415" s="3"/>
      <c r="G5415" s="3">
        <v>0.14881</v>
      </c>
      <c r="N5415" s="1"/>
      <c r="Q5415" s="3">
        <v>0.510292</v>
      </c>
      <c r="V5415" s="1"/>
      <c r="X5415" s="3">
        <v>0.057593</v>
      </c>
    </row>
    <row r="5416">
      <c r="A5416" s="3"/>
      <c r="G5416" s="3">
        <v>0.180428</v>
      </c>
      <c r="N5416" s="1"/>
      <c r="Q5416" s="3">
        <v>0.550765</v>
      </c>
      <c r="V5416" s="1"/>
      <c r="X5416" s="3">
        <v>0.055549</v>
      </c>
    </row>
    <row r="5417">
      <c r="A5417" s="3"/>
      <c r="G5417" s="3">
        <v>0.060976</v>
      </c>
      <c r="N5417" s="1"/>
      <c r="Q5417" s="3">
        <v>0.4575</v>
      </c>
      <c r="V5417" s="1"/>
      <c r="X5417" s="3">
        <v>0.057962</v>
      </c>
    </row>
    <row r="5418">
      <c r="A5418" s="3"/>
      <c r="G5418" s="3">
        <v>0.0</v>
      </c>
      <c r="N5418" s="1"/>
      <c r="Q5418" s="3">
        <v>0.396788</v>
      </c>
      <c r="V5418" s="1"/>
      <c r="X5418" s="3">
        <v>0.056987</v>
      </c>
    </row>
    <row r="5419">
      <c r="A5419" s="3"/>
      <c r="G5419" s="3">
        <v>-0.065903</v>
      </c>
      <c r="N5419" s="1"/>
      <c r="Q5419" s="3">
        <v>0.387201</v>
      </c>
      <c r="V5419" s="1"/>
      <c r="X5419" s="3">
        <v>0.056343</v>
      </c>
    </row>
    <row r="5420">
      <c r="A5420" s="3"/>
      <c r="G5420" s="3">
        <v>-0.108571</v>
      </c>
      <c r="N5420" s="1"/>
      <c r="Q5420" s="3">
        <v>0.420083</v>
      </c>
      <c r="V5420" s="1"/>
      <c r="X5420" s="3">
        <v>0.057649</v>
      </c>
    </row>
    <row r="5421">
      <c r="A5421" s="3"/>
      <c r="G5421" s="3">
        <v>-0.159341</v>
      </c>
      <c r="N5421" s="1"/>
      <c r="Q5421" s="3">
        <v>0.335716</v>
      </c>
      <c r="V5421" s="1"/>
      <c r="X5421" s="3">
        <v>0.057851</v>
      </c>
    </row>
    <row r="5422">
      <c r="A5422" s="3"/>
      <c r="G5422" s="3">
        <v>-0.131429</v>
      </c>
      <c r="N5422" s="1"/>
      <c r="Q5422" s="3">
        <v>0.344996</v>
      </c>
      <c r="V5422" s="1"/>
      <c r="X5422" s="3">
        <v>0.05617</v>
      </c>
    </row>
    <row r="5423">
      <c r="A5423" s="3"/>
      <c r="G5423" s="3">
        <v>-0.074074</v>
      </c>
      <c r="N5423" s="1"/>
      <c r="Q5423" s="3">
        <v>0.432058</v>
      </c>
      <c r="V5423" s="1"/>
      <c r="X5423" s="3">
        <v>0.055421</v>
      </c>
    </row>
    <row r="5424">
      <c r="A5424" s="3"/>
      <c r="G5424" s="3">
        <v>-0.05919</v>
      </c>
      <c r="N5424" s="1"/>
      <c r="Q5424" s="3">
        <v>0.423025</v>
      </c>
      <c r="V5424" s="1"/>
      <c r="X5424" s="3">
        <v>0.054678</v>
      </c>
    </row>
    <row r="5425">
      <c r="A5425" s="3"/>
      <c r="G5425" s="3">
        <v>-0.120253</v>
      </c>
      <c r="N5425" s="1"/>
      <c r="Q5425" s="3">
        <v>0.427958</v>
      </c>
      <c r="V5425" s="1"/>
      <c r="X5425" s="3">
        <v>0.058193</v>
      </c>
    </row>
    <row r="5426">
      <c r="A5426" s="3"/>
      <c r="G5426" s="3">
        <v>-0.15016</v>
      </c>
      <c r="N5426" s="1"/>
      <c r="Q5426" s="3">
        <v>0.416489</v>
      </c>
      <c r="V5426" s="1"/>
      <c r="X5426" s="3">
        <v>0.055773</v>
      </c>
    </row>
    <row r="5427">
      <c r="A5427" s="3"/>
      <c r="G5427" s="3">
        <v>-0.174194</v>
      </c>
      <c r="N5427" s="1"/>
      <c r="Q5427" s="3">
        <v>0.418127</v>
      </c>
      <c r="V5427" s="1"/>
      <c r="X5427" s="3">
        <v>0.054625</v>
      </c>
    </row>
    <row r="5428">
      <c r="A5428" s="3"/>
      <c r="G5428" s="3">
        <v>-0.190939</v>
      </c>
      <c r="N5428" s="1"/>
      <c r="Q5428" s="3">
        <v>0.400636</v>
      </c>
      <c r="V5428" s="1"/>
      <c r="X5428" s="3">
        <v>0.056076</v>
      </c>
    </row>
    <row r="5429">
      <c r="A5429" s="3"/>
      <c r="G5429" s="3">
        <v>-0.240924</v>
      </c>
      <c r="N5429" s="1"/>
      <c r="Q5429" s="3">
        <v>0.369655</v>
      </c>
      <c r="V5429" s="1"/>
      <c r="X5429" s="3">
        <v>0.057429</v>
      </c>
    </row>
    <row r="5430">
      <c r="A5430" s="3"/>
      <c r="G5430" s="3">
        <v>-0.26183</v>
      </c>
      <c r="N5430" s="1"/>
      <c r="Q5430" s="3">
        <v>0.338904</v>
      </c>
      <c r="V5430" s="1"/>
      <c r="X5430" s="3">
        <v>0.056895</v>
      </c>
    </row>
    <row r="5431">
      <c r="A5431" s="3"/>
      <c r="G5431" s="3">
        <v>-0.264151</v>
      </c>
      <c r="N5431" s="1"/>
      <c r="Q5431" s="3">
        <v>0.380093</v>
      </c>
      <c r="V5431" s="1"/>
      <c r="X5431" s="3">
        <v>0.058292</v>
      </c>
    </row>
    <row r="5432">
      <c r="A5432" s="3"/>
      <c r="G5432" s="3">
        <v>-0.254545</v>
      </c>
      <c r="N5432" s="1"/>
      <c r="Q5432" s="3">
        <v>0.353526</v>
      </c>
      <c r="V5432" s="1"/>
      <c r="X5432" s="3">
        <v>0.055807</v>
      </c>
    </row>
    <row r="5433">
      <c r="A5433" s="3"/>
      <c r="G5433" s="3">
        <v>-0.321321</v>
      </c>
      <c r="N5433" s="1"/>
      <c r="Q5433" s="3">
        <v>0.322141</v>
      </c>
      <c r="V5433" s="1"/>
      <c r="X5433" s="3">
        <v>0.058249</v>
      </c>
    </row>
    <row r="5434">
      <c r="A5434" s="3"/>
      <c r="G5434" s="3">
        <v>-0.252809</v>
      </c>
      <c r="N5434" s="1"/>
      <c r="Q5434" s="3">
        <v>0.29629</v>
      </c>
      <c r="V5434" s="1"/>
      <c r="X5434" s="3">
        <v>0.053368</v>
      </c>
    </row>
    <row r="5435">
      <c r="A5435" s="3"/>
      <c r="G5435" s="3">
        <v>-0.237822</v>
      </c>
      <c r="N5435" s="1"/>
      <c r="Q5435" s="3">
        <v>0.317321</v>
      </c>
      <c r="V5435" s="1"/>
      <c r="X5435" s="3">
        <v>0.056787</v>
      </c>
    </row>
    <row r="5436">
      <c r="A5436" s="3"/>
      <c r="G5436" s="3">
        <v>-0.229508</v>
      </c>
      <c r="N5436" s="1"/>
      <c r="Q5436" s="3">
        <v>0.307844</v>
      </c>
      <c r="V5436" s="1"/>
      <c r="X5436" s="3">
        <v>0.058162</v>
      </c>
    </row>
    <row r="5437">
      <c r="A5437" s="3"/>
      <c r="G5437" s="3">
        <v>-0.239892</v>
      </c>
      <c r="N5437" s="1"/>
      <c r="Q5437" s="3">
        <v>0.288345</v>
      </c>
      <c r="V5437" s="1"/>
      <c r="X5437" s="3">
        <v>0.05511</v>
      </c>
    </row>
    <row r="5438">
      <c r="A5438" s="3"/>
      <c r="G5438" s="3">
        <v>-0.215054</v>
      </c>
      <c r="N5438" s="1"/>
      <c r="Q5438" s="3">
        <v>0.309949</v>
      </c>
      <c r="V5438" s="1"/>
      <c r="X5438" s="3">
        <v>0.056094</v>
      </c>
    </row>
    <row r="5439">
      <c r="A5439" s="3"/>
      <c r="G5439" s="3">
        <v>-0.19209</v>
      </c>
      <c r="N5439" s="1"/>
      <c r="Q5439" s="3">
        <v>0.330789</v>
      </c>
      <c r="V5439" s="1"/>
      <c r="X5439" s="3">
        <v>0.056861</v>
      </c>
    </row>
    <row r="5440">
      <c r="A5440" s="3"/>
      <c r="G5440" s="3">
        <v>-0.158192</v>
      </c>
      <c r="N5440" s="1"/>
      <c r="Q5440" s="3">
        <v>0.350897</v>
      </c>
      <c r="V5440" s="1"/>
      <c r="X5440" s="3">
        <v>0.05836</v>
      </c>
    </row>
    <row r="5441">
      <c r="A5441" s="3"/>
      <c r="G5441" s="3">
        <v>-0.142857</v>
      </c>
      <c r="N5441" s="1"/>
      <c r="Q5441" s="3">
        <v>0.348564</v>
      </c>
      <c r="V5441" s="1"/>
      <c r="X5441" s="3">
        <v>0.05798</v>
      </c>
    </row>
    <row r="5442">
      <c r="A5442" s="3"/>
      <c r="G5442" s="3">
        <v>-0.14121</v>
      </c>
      <c r="N5442" s="1"/>
      <c r="Q5442" s="3">
        <v>0.357438</v>
      </c>
      <c r="V5442" s="1"/>
      <c r="X5442" s="3">
        <v>0.054282</v>
      </c>
    </row>
    <row r="5443">
      <c r="A5443" s="3"/>
      <c r="G5443" s="3">
        <v>-0.136905</v>
      </c>
      <c r="N5443" s="1"/>
      <c r="Q5443" s="3">
        <v>0.405961</v>
      </c>
      <c r="V5443" s="1"/>
      <c r="X5443" s="3">
        <v>0.056622</v>
      </c>
    </row>
    <row r="5444">
      <c r="A5444" s="3"/>
      <c r="G5444" s="3">
        <v>-0.201133</v>
      </c>
      <c r="N5444" s="1"/>
      <c r="Q5444" s="3">
        <v>0.320994</v>
      </c>
      <c r="V5444" s="1"/>
      <c r="X5444" s="3">
        <v>0.054753</v>
      </c>
    </row>
    <row r="5445">
      <c r="A5445" s="3"/>
      <c r="G5445" s="3">
        <v>-0.18732</v>
      </c>
      <c r="N5445" s="1"/>
      <c r="Q5445" s="3">
        <v>0.35271</v>
      </c>
      <c r="V5445" s="1"/>
      <c r="X5445" s="3">
        <v>0.055393</v>
      </c>
    </row>
    <row r="5446">
      <c r="A5446" s="3"/>
      <c r="G5446" s="3">
        <v>-0.181556</v>
      </c>
      <c r="N5446" s="1"/>
      <c r="Q5446" s="3">
        <v>0.346058</v>
      </c>
      <c r="V5446" s="1"/>
      <c r="X5446" s="3">
        <v>0.055172</v>
      </c>
    </row>
    <row r="5447">
      <c r="A5447" s="3"/>
      <c r="G5447" s="3">
        <v>-0.17341</v>
      </c>
      <c r="N5447" s="1"/>
      <c r="Q5447" s="3">
        <v>0.364102</v>
      </c>
      <c r="V5447" s="1"/>
      <c r="X5447" s="3">
        <v>0.055206</v>
      </c>
    </row>
    <row r="5448">
      <c r="A5448" s="3"/>
      <c r="G5448" s="3">
        <v>-0.170732</v>
      </c>
      <c r="N5448" s="1"/>
      <c r="Q5448" s="3">
        <v>0.31162</v>
      </c>
      <c r="V5448" s="1"/>
      <c r="X5448" s="3">
        <v>0.055526</v>
      </c>
    </row>
    <row r="5449">
      <c r="A5449" s="3"/>
      <c r="G5449" s="3">
        <v>-0.161111</v>
      </c>
      <c r="N5449" s="1"/>
      <c r="Q5449" s="3">
        <v>0.342441</v>
      </c>
      <c r="V5449" s="1"/>
      <c r="X5449" s="3">
        <v>0.055627</v>
      </c>
    </row>
    <row r="5450">
      <c r="A5450" s="3"/>
      <c r="G5450" s="3">
        <v>-0.188011</v>
      </c>
      <c r="N5450" s="1"/>
      <c r="Q5450" s="3">
        <v>0.318876</v>
      </c>
      <c r="V5450" s="1"/>
      <c r="X5450" s="3">
        <v>0.055962</v>
      </c>
    </row>
    <row r="5451">
      <c r="A5451" s="3"/>
      <c r="G5451" s="3">
        <v>-0.206799</v>
      </c>
      <c r="N5451" s="1"/>
      <c r="Q5451" s="3">
        <v>0.326737</v>
      </c>
      <c r="V5451" s="1"/>
      <c r="X5451" s="3">
        <v>0.054521</v>
      </c>
    </row>
    <row r="5452">
      <c r="A5452" s="3"/>
      <c r="G5452" s="3">
        <v>-0.215686</v>
      </c>
      <c r="N5452" s="1"/>
      <c r="Q5452" s="3">
        <v>0.315132</v>
      </c>
      <c r="V5452" s="1"/>
      <c r="X5452" s="3">
        <v>0.056168</v>
      </c>
    </row>
    <row r="5453">
      <c r="A5453" s="3"/>
      <c r="G5453" s="3">
        <v>-0.261972</v>
      </c>
      <c r="N5453" s="1"/>
      <c r="Q5453" s="3">
        <v>0.283059</v>
      </c>
      <c r="V5453" s="1"/>
      <c r="X5453" s="3">
        <v>0.057613</v>
      </c>
    </row>
    <row r="5454">
      <c r="A5454" s="3"/>
      <c r="G5454" s="3">
        <v>-0.247863</v>
      </c>
      <c r="N5454" s="1"/>
      <c r="Q5454" s="3">
        <v>0.335305</v>
      </c>
      <c r="V5454" s="1"/>
      <c r="X5454" s="3">
        <v>0.057171</v>
      </c>
    </row>
    <row r="5455">
      <c r="A5455" s="3"/>
      <c r="G5455" s="3">
        <v>-0.221902</v>
      </c>
      <c r="N5455" s="1"/>
      <c r="Q5455" s="3">
        <v>0.356906</v>
      </c>
      <c r="V5455" s="1"/>
      <c r="X5455" s="3">
        <v>0.058541</v>
      </c>
    </row>
    <row r="5456">
      <c r="A5456" s="3"/>
      <c r="G5456" s="3">
        <v>-0.247191</v>
      </c>
      <c r="N5456" s="1"/>
      <c r="Q5456" s="3">
        <v>0.303987</v>
      </c>
      <c r="V5456" s="1"/>
      <c r="X5456" s="3">
        <v>0.056724</v>
      </c>
    </row>
    <row r="5457">
      <c r="A5457" s="3"/>
      <c r="G5457" s="3">
        <v>-0.24058</v>
      </c>
      <c r="N5457" s="1"/>
      <c r="Q5457" s="3">
        <v>0.333099</v>
      </c>
      <c r="V5457" s="1"/>
      <c r="X5457" s="3">
        <v>0.05558</v>
      </c>
    </row>
    <row r="5458">
      <c r="A5458" s="3"/>
      <c r="G5458" s="3">
        <v>-0.204678</v>
      </c>
      <c r="N5458" s="1"/>
      <c r="Q5458" s="3">
        <v>0.325777</v>
      </c>
      <c r="V5458" s="1"/>
      <c r="X5458" s="3">
        <v>0.057097</v>
      </c>
    </row>
    <row r="5459">
      <c r="A5459" s="3"/>
      <c r="G5459" s="3">
        <v>-0.240122</v>
      </c>
      <c r="N5459" s="1"/>
      <c r="Q5459" s="3">
        <v>0.364921</v>
      </c>
      <c r="V5459" s="1"/>
      <c r="X5459" s="3">
        <v>0.055732</v>
      </c>
    </row>
    <row r="5460">
      <c r="A5460" s="3"/>
      <c r="G5460" s="3">
        <v>-0.244713</v>
      </c>
      <c r="N5460" s="1"/>
      <c r="Q5460" s="3">
        <v>0.346295</v>
      </c>
      <c r="V5460" s="1"/>
      <c r="X5460" s="3">
        <v>0.054909</v>
      </c>
    </row>
    <row r="5461">
      <c r="A5461" s="3"/>
      <c r="G5461" s="3">
        <v>-0.185629</v>
      </c>
      <c r="N5461" s="1"/>
      <c r="Q5461" s="3">
        <v>0.364976</v>
      </c>
      <c r="V5461" s="1"/>
      <c r="X5461" s="3">
        <v>0.055234</v>
      </c>
    </row>
    <row r="5462">
      <c r="A5462" s="3"/>
      <c r="G5462" s="3">
        <v>-0.177515</v>
      </c>
      <c r="N5462" s="1"/>
      <c r="Q5462" s="3">
        <v>0.362715</v>
      </c>
      <c r="V5462" s="1"/>
      <c r="X5462" s="3">
        <v>0.056046</v>
      </c>
    </row>
    <row r="5463">
      <c r="A5463" s="3"/>
      <c r="G5463" s="3">
        <v>-0.156977</v>
      </c>
      <c r="N5463" s="1"/>
      <c r="Q5463" s="3">
        <v>0.350642</v>
      </c>
      <c r="V5463" s="1"/>
      <c r="X5463" s="3">
        <v>0.055275</v>
      </c>
    </row>
    <row r="5464">
      <c r="A5464" s="3"/>
      <c r="G5464" s="3">
        <v>-0.135447</v>
      </c>
      <c r="N5464" s="1"/>
      <c r="Q5464" s="3">
        <v>0.361882</v>
      </c>
      <c r="V5464" s="1"/>
      <c r="X5464" s="3">
        <v>0.057883</v>
      </c>
    </row>
    <row r="5465">
      <c r="A5465" s="3"/>
      <c r="G5465" s="3">
        <v>-0.184971</v>
      </c>
      <c r="N5465" s="1"/>
      <c r="Q5465" s="3">
        <v>0.347516</v>
      </c>
      <c r="V5465" s="1"/>
      <c r="X5465" s="3">
        <v>0.057679</v>
      </c>
    </row>
    <row r="5466">
      <c r="A5466" s="3"/>
      <c r="G5466" s="3">
        <v>-0.205714</v>
      </c>
      <c r="N5466" s="1"/>
      <c r="Q5466" s="3">
        <v>0.341882</v>
      </c>
      <c r="V5466" s="1"/>
      <c r="X5466" s="3">
        <v>0.056672</v>
      </c>
    </row>
    <row r="5467">
      <c r="A5467" s="3"/>
      <c r="G5467" s="3">
        <v>-0.198864</v>
      </c>
      <c r="N5467" s="1"/>
      <c r="Q5467" s="3">
        <v>0.349499</v>
      </c>
      <c r="V5467" s="1"/>
      <c r="X5467" s="3">
        <v>0.058079</v>
      </c>
    </row>
    <row r="5468">
      <c r="A5468" s="3"/>
      <c r="G5468" s="3">
        <v>-0.225434</v>
      </c>
      <c r="N5468" s="1"/>
      <c r="Q5468" s="3">
        <v>0.339257</v>
      </c>
      <c r="V5468" s="1"/>
      <c r="X5468" s="3">
        <v>0.056704</v>
      </c>
    </row>
    <row r="5469">
      <c r="A5469" s="3"/>
      <c r="G5469" s="3">
        <v>-0.257618</v>
      </c>
      <c r="N5469" s="1"/>
      <c r="Q5469" s="3">
        <v>0.289201</v>
      </c>
      <c r="V5469" s="1"/>
      <c r="X5469" s="3">
        <v>0.059262</v>
      </c>
    </row>
    <row r="5470">
      <c r="A5470" s="3"/>
      <c r="G5470" s="3">
        <v>-0.2</v>
      </c>
      <c r="N5470" s="1"/>
      <c r="Q5470" s="3">
        <v>0.31381</v>
      </c>
      <c r="V5470" s="1"/>
      <c r="X5470" s="3">
        <v>0.05615</v>
      </c>
    </row>
    <row r="5471">
      <c r="A5471" s="3"/>
      <c r="G5471" s="3">
        <v>-0.229917</v>
      </c>
      <c r="N5471" s="1"/>
      <c r="Q5471" s="3">
        <v>0.308174</v>
      </c>
      <c r="V5471" s="1"/>
      <c r="X5471" s="3">
        <v>0.055299</v>
      </c>
    </row>
    <row r="5472">
      <c r="A5472" s="3"/>
      <c r="G5472" s="3">
        <v>-0.256198</v>
      </c>
      <c r="N5472" s="1"/>
      <c r="Q5472" s="3">
        <v>0.294949</v>
      </c>
      <c r="V5472" s="1"/>
      <c r="X5472" s="3">
        <v>0.054097</v>
      </c>
    </row>
    <row r="5473">
      <c r="A5473" s="3"/>
      <c r="G5473" s="3">
        <v>-0.225071</v>
      </c>
      <c r="N5473" s="1"/>
      <c r="Q5473" s="3">
        <v>0.328406</v>
      </c>
      <c r="V5473" s="1"/>
      <c r="X5473" s="3">
        <v>0.057805</v>
      </c>
    </row>
    <row r="5474">
      <c r="A5474" s="3"/>
      <c r="G5474" s="3">
        <v>-0.150442</v>
      </c>
      <c r="N5474" s="1"/>
      <c r="Q5474" s="3">
        <v>0.372605</v>
      </c>
      <c r="V5474" s="1"/>
      <c r="X5474" s="3">
        <v>0.05577</v>
      </c>
    </row>
    <row r="5475">
      <c r="A5475" s="3"/>
      <c r="G5475" s="3">
        <v>-0.135802</v>
      </c>
      <c r="N5475" s="1"/>
      <c r="Q5475" s="3">
        <v>0.403106</v>
      </c>
      <c r="V5475" s="1"/>
      <c r="X5475" s="3">
        <v>0.055135</v>
      </c>
    </row>
    <row r="5476">
      <c r="A5476" s="3"/>
      <c r="G5476" s="3">
        <v>-0.084112</v>
      </c>
      <c r="N5476" s="1"/>
      <c r="Q5476" s="3">
        <v>0.414364</v>
      </c>
      <c r="V5476" s="1"/>
      <c r="X5476" s="3">
        <v>0.053672</v>
      </c>
    </row>
    <row r="5477">
      <c r="A5477" s="3"/>
      <c r="G5477" s="3">
        <v>-0.022801</v>
      </c>
      <c r="N5477" s="1"/>
      <c r="Q5477" s="3">
        <v>0.484496</v>
      </c>
      <c r="V5477" s="1"/>
      <c r="X5477" s="3">
        <v>0.052897</v>
      </c>
    </row>
    <row r="5478">
      <c r="A5478" s="3"/>
      <c r="G5478" s="3">
        <v>0.022654</v>
      </c>
      <c r="N5478" s="1"/>
      <c r="Q5478" s="3">
        <v>0.488078</v>
      </c>
      <c r="V5478" s="1"/>
      <c r="X5478" s="3">
        <v>0.055118</v>
      </c>
    </row>
    <row r="5479">
      <c r="A5479" s="3"/>
      <c r="G5479" s="3">
        <v>0.015674</v>
      </c>
      <c r="N5479" s="1"/>
      <c r="Q5479" s="3">
        <v>0.454416</v>
      </c>
      <c r="V5479" s="1"/>
      <c r="X5479" s="3">
        <v>0.056474</v>
      </c>
    </row>
    <row r="5480">
      <c r="A5480" s="3"/>
      <c r="G5480" s="3">
        <v>-0.006536</v>
      </c>
      <c r="N5480" s="1"/>
      <c r="Q5480" s="3">
        <v>0.474011</v>
      </c>
      <c r="V5480" s="1"/>
      <c r="X5480" s="3">
        <v>0.055825</v>
      </c>
    </row>
    <row r="5481">
      <c r="A5481" s="3"/>
      <c r="G5481" s="3">
        <v>0.022654</v>
      </c>
      <c r="N5481" s="1"/>
      <c r="Q5481" s="3">
        <v>0.476645</v>
      </c>
      <c r="V5481" s="1"/>
      <c r="X5481" s="3">
        <v>0.055156</v>
      </c>
    </row>
    <row r="5482">
      <c r="A5482" s="3"/>
      <c r="G5482" s="3">
        <v>0.048485</v>
      </c>
      <c r="N5482" s="1"/>
      <c r="Q5482" s="3">
        <v>0.478092</v>
      </c>
      <c r="V5482" s="1"/>
      <c r="X5482" s="3">
        <v>0.053578</v>
      </c>
    </row>
    <row r="5483">
      <c r="A5483" s="3"/>
      <c r="G5483" s="3">
        <v>0.033233</v>
      </c>
      <c r="N5483" s="1"/>
      <c r="Q5483" s="3">
        <v>0.475045</v>
      </c>
      <c r="V5483" s="1"/>
      <c r="X5483" s="3">
        <v>0.054008</v>
      </c>
    </row>
    <row r="5484">
      <c r="A5484" s="3"/>
      <c r="G5484" s="3">
        <v>0.06383</v>
      </c>
      <c r="N5484" s="1"/>
      <c r="Q5484" s="3">
        <v>0.496195</v>
      </c>
      <c r="V5484" s="1"/>
      <c r="X5484" s="3">
        <v>0.054328</v>
      </c>
    </row>
    <row r="5485">
      <c r="A5485" s="3"/>
      <c r="G5485" s="3">
        <v>0.103448</v>
      </c>
      <c r="N5485" s="1"/>
      <c r="Q5485" s="3">
        <v>0.491221</v>
      </c>
      <c r="V5485" s="1"/>
      <c r="X5485" s="3">
        <v>0.055529</v>
      </c>
    </row>
    <row r="5486">
      <c r="A5486" s="3"/>
      <c r="G5486" s="3">
        <v>0.110482</v>
      </c>
      <c r="N5486" s="1"/>
      <c r="Q5486" s="3">
        <v>0.462705</v>
      </c>
      <c r="V5486" s="1"/>
      <c r="X5486" s="3">
        <v>0.055745</v>
      </c>
    </row>
    <row r="5487">
      <c r="A5487" s="3"/>
      <c r="G5487" s="3">
        <v>0.083799</v>
      </c>
      <c r="N5487" s="1"/>
      <c r="Q5487" s="3">
        <v>0.436733</v>
      </c>
      <c r="V5487" s="1"/>
      <c r="X5487" s="3">
        <v>0.055152</v>
      </c>
    </row>
    <row r="5488">
      <c r="A5488" s="3"/>
      <c r="G5488" s="3">
        <v>0.108635</v>
      </c>
      <c r="N5488" s="1"/>
      <c r="Q5488" s="3">
        <v>0.468027</v>
      </c>
      <c r="V5488" s="1"/>
      <c r="X5488" s="3">
        <v>0.056733</v>
      </c>
    </row>
    <row r="5489">
      <c r="A5489" s="3"/>
      <c r="G5489" s="3">
        <v>0.090909</v>
      </c>
      <c r="N5489" s="1"/>
      <c r="Q5489" s="3">
        <v>0.470864</v>
      </c>
      <c r="V5489" s="1"/>
      <c r="X5489" s="3">
        <v>0.054773</v>
      </c>
    </row>
    <row r="5490">
      <c r="A5490" s="3"/>
      <c r="G5490" s="3">
        <v>0.008646</v>
      </c>
      <c r="N5490" s="1"/>
      <c r="Q5490" s="3">
        <v>0.40974</v>
      </c>
      <c r="V5490" s="1"/>
      <c r="X5490" s="3">
        <v>0.055093</v>
      </c>
    </row>
    <row r="5491">
      <c r="A5491" s="3"/>
      <c r="G5491" s="3">
        <v>-0.008902</v>
      </c>
      <c r="N5491" s="1"/>
      <c r="Q5491" s="3">
        <v>0.445806</v>
      </c>
      <c r="V5491" s="1"/>
      <c r="X5491" s="3">
        <v>0.055022</v>
      </c>
    </row>
    <row r="5492">
      <c r="A5492" s="3"/>
      <c r="G5492" s="3">
        <v>0.0</v>
      </c>
      <c r="N5492" s="1"/>
      <c r="Q5492" s="3">
        <v>0.497219</v>
      </c>
      <c r="V5492" s="1"/>
      <c r="X5492" s="3">
        <v>0.055524</v>
      </c>
    </row>
    <row r="5493">
      <c r="A5493" s="3"/>
      <c r="G5493" s="3">
        <v>-0.060403</v>
      </c>
      <c r="N5493" s="1"/>
      <c r="Q5493" s="3">
        <v>0.464443</v>
      </c>
      <c r="V5493" s="1"/>
      <c r="X5493" s="3">
        <v>0.055323</v>
      </c>
    </row>
    <row r="5494">
      <c r="A5494" s="3"/>
      <c r="G5494" s="3">
        <v>-0.076389</v>
      </c>
      <c r="N5494" s="1"/>
      <c r="Q5494" s="3">
        <v>0.475555</v>
      </c>
      <c r="V5494" s="1"/>
      <c r="X5494" s="3">
        <v>0.058193</v>
      </c>
    </row>
    <row r="5495">
      <c r="A5495" s="3"/>
      <c r="G5495" s="3">
        <v>-0.076364</v>
      </c>
      <c r="N5495" s="1"/>
      <c r="Q5495" s="3">
        <v>0.478535</v>
      </c>
      <c r="V5495" s="1"/>
      <c r="X5495" s="3">
        <v>0.06068</v>
      </c>
    </row>
    <row r="5496">
      <c r="A5496" s="3"/>
      <c r="G5496" s="3">
        <v>-0.108772</v>
      </c>
      <c r="N5496" s="1"/>
      <c r="Q5496" s="3">
        <v>0.466817</v>
      </c>
      <c r="V5496" s="1"/>
      <c r="X5496" s="3">
        <v>0.057866</v>
      </c>
    </row>
    <row r="5497">
      <c r="A5497" s="3"/>
      <c r="G5497" s="3">
        <v>-0.183673</v>
      </c>
      <c r="N5497" s="1"/>
      <c r="Q5497" s="3">
        <v>0.426805</v>
      </c>
      <c r="V5497" s="1"/>
      <c r="X5497" s="3">
        <v>0.056463</v>
      </c>
    </row>
    <row r="5498">
      <c r="A5498" s="3"/>
      <c r="G5498" s="3">
        <v>-0.165517</v>
      </c>
      <c r="N5498" s="1"/>
      <c r="Q5498" s="3">
        <v>0.452802</v>
      </c>
      <c r="V5498" s="1"/>
      <c r="X5498" s="3">
        <v>0.057349</v>
      </c>
    </row>
    <row r="5499">
      <c r="A5499" s="3"/>
      <c r="G5499" s="3">
        <v>-0.139932</v>
      </c>
      <c r="N5499" s="1"/>
      <c r="Q5499" s="3">
        <v>0.45193</v>
      </c>
      <c r="V5499" s="1"/>
      <c r="X5499" s="3">
        <v>0.054193</v>
      </c>
    </row>
    <row r="5500">
      <c r="A5500" s="3"/>
      <c r="G5500" s="3">
        <v>-0.134021</v>
      </c>
      <c r="N5500" s="1"/>
      <c r="Q5500" s="3">
        <v>0.445445</v>
      </c>
      <c r="V5500" s="1"/>
      <c r="X5500" s="3">
        <v>0.055092</v>
      </c>
    </row>
    <row r="5501">
      <c r="A5501" s="3"/>
      <c r="G5501" s="3">
        <v>-0.142857</v>
      </c>
      <c r="N5501" s="1"/>
      <c r="Q5501" s="3">
        <v>0.466861</v>
      </c>
      <c r="V5501" s="1"/>
      <c r="X5501" s="3">
        <v>0.055735</v>
      </c>
    </row>
    <row r="5502">
      <c r="A5502" s="3"/>
      <c r="G5502" s="3">
        <v>-0.11828</v>
      </c>
      <c r="N5502" s="1"/>
      <c r="Q5502" s="3">
        <v>0.476373</v>
      </c>
      <c r="V5502" s="1"/>
      <c r="X5502" s="3">
        <v>0.055121</v>
      </c>
    </row>
    <row r="5503">
      <c r="A5503" s="3"/>
      <c r="G5503" s="3">
        <v>-0.219512</v>
      </c>
      <c r="N5503" s="1"/>
      <c r="Q5503" s="3">
        <v>0.418359</v>
      </c>
      <c r="V5503" s="1"/>
      <c r="X5503" s="3">
        <v>0.055171</v>
      </c>
    </row>
    <row r="5504">
      <c r="A5504" s="3"/>
      <c r="G5504" s="3">
        <v>-0.26</v>
      </c>
      <c r="N5504" s="1"/>
      <c r="Q5504" s="3">
        <v>0.385609</v>
      </c>
      <c r="V5504" s="1"/>
      <c r="X5504" s="3">
        <v>0.054995</v>
      </c>
    </row>
    <row r="5505">
      <c r="A5505" s="3"/>
      <c r="G5505" s="3">
        <v>-0.188854</v>
      </c>
      <c r="N5505" s="1"/>
      <c r="Q5505" s="3">
        <v>0.391995</v>
      </c>
      <c r="V5505" s="1"/>
      <c r="X5505" s="3">
        <v>0.053127</v>
      </c>
    </row>
    <row r="5506">
      <c r="A5506" s="3"/>
      <c r="G5506" s="3">
        <v>-0.181538</v>
      </c>
      <c r="N5506" s="1"/>
      <c r="Q5506" s="3">
        <v>0.376638</v>
      </c>
      <c r="V5506" s="1"/>
      <c r="X5506" s="3">
        <v>0.055227</v>
      </c>
    </row>
    <row r="5507">
      <c r="A5507" s="3"/>
      <c r="G5507" s="3">
        <v>-0.188119</v>
      </c>
      <c r="N5507" s="1"/>
      <c r="Q5507" s="3">
        <v>0.404289</v>
      </c>
      <c r="V5507" s="1"/>
      <c r="X5507" s="3">
        <v>0.055511</v>
      </c>
    </row>
    <row r="5508">
      <c r="A5508" s="3"/>
      <c r="G5508" s="3">
        <v>-0.157556</v>
      </c>
      <c r="N5508" s="1"/>
      <c r="Q5508" s="3">
        <v>0.390544</v>
      </c>
      <c r="V5508" s="1"/>
      <c r="X5508" s="3">
        <v>0.054113</v>
      </c>
    </row>
    <row r="5509">
      <c r="A5509" s="3"/>
      <c r="G5509" s="3">
        <v>-0.176849</v>
      </c>
      <c r="N5509" s="1"/>
      <c r="Q5509" s="3">
        <v>0.390986</v>
      </c>
      <c r="V5509" s="1"/>
      <c r="X5509" s="3">
        <v>0.05511</v>
      </c>
    </row>
    <row r="5510">
      <c r="A5510" s="3"/>
      <c r="G5510" s="3">
        <v>-0.25</v>
      </c>
      <c r="N5510" s="1"/>
      <c r="Q5510" s="3">
        <v>0.433041</v>
      </c>
      <c r="V5510" s="1"/>
      <c r="X5510" s="3">
        <v>0.055719</v>
      </c>
    </row>
    <row r="5511">
      <c r="A5511" s="3"/>
      <c r="G5511" s="3">
        <v>-0.253333</v>
      </c>
      <c r="N5511" s="1"/>
      <c r="Q5511" s="3">
        <v>0.392586</v>
      </c>
      <c r="V5511" s="1"/>
      <c r="X5511" s="3">
        <v>0.056953</v>
      </c>
    </row>
    <row r="5512">
      <c r="A5512" s="3"/>
      <c r="G5512" s="3">
        <v>-0.228395</v>
      </c>
      <c r="N5512" s="1"/>
      <c r="Q5512" s="3">
        <v>0.346177</v>
      </c>
      <c r="V5512" s="1"/>
      <c r="X5512" s="3">
        <v>0.056792</v>
      </c>
    </row>
    <row r="5513">
      <c r="A5513" s="3"/>
      <c r="G5513" s="3">
        <v>-0.201258</v>
      </c>
      <c r="N5513" s="1"/>
      <c r="Q5513" s="3">
        <v>0.380097</v>
      </c>
      <c r="V5513" s="1"/>
      <c r="X5513" s="3">
        <v>0.057585</v>
      </c>
    </row>
    <row r="5514">
      <c r="A5514" s="3"/>
      <c r="G5514" s="3">
        <v>-0.180124</v>
      </c>
      <c r="N5514" s="1"/>
      <c r="Q5514" s="3">
        <v>0.387639</v>
      </c>
      <c r="V5514" s="1"/>
      <c r="X5514" s="3">
        <v>0.057705</v>
      </c>
    </row>
    <row r="5515">
      <c r="A5515" s="3"/>
      <c r="G5515" s="3">
        <v>-0.139535</v>
      </c>
      <c r="N5515" s="1"/>
      <c r="Q5515" s="3">
        <v>0.368462</v>
      </c>
      <c r="V5515" s="1"/>
      <c r="X5515" s="3">
        <v>0.057657</v>
      </c>
    </row>
    <row r="5516">
      <c r="A5516" s="3"/>
      <c r="G5516" s="3">
        <v>-0.154286</v>
      </c>
      <c r="N5516" s="1"/>
      <c r="Q5516" s="3">
        <v>0.35222</v>
      </c>
      <c r="V5516" s="1"/>
      <c r="X5516" s="3">
        <v>0.055121</v>
      </c>
    </row>
    <row r="5517">
      <c r="A5517" s="3"/>
      <c r="G5517" s="3">
        <v>-0.168539</v>
      </c>
      <c r="N5517" s="1"/>
      <c r="Q5517" s="3">
        <v>0.337726</v>
      </c>
      <c r="V5517" s="1"/>
      <c r="X5517" s="3">
        <v>0.056811</v>
      </c>
    </row>
    <row r="5518">
      <c r="A5518" s="3"/>
      <c r="G5518" s="3">
        <v>-0.168539</v>
      </c>
      <c r="N5518" s="1"/>
      <c r="Q5518" s="3">
        <v>0.348122</v>
      </c>
      <c r="V5518" s="1"/>
      <c r="X5518" s="3">
        <v>0.056972</v>
      </c>
    </row>
    <row r="5519">
      <c r="A5519" s="3"/>
      <c r="G5519" s="3">
        <v>-0.129944</v>
      </c>
      <c r="N5519" s="1"/>
      <c r="Q5519" s="3">
        <v>0.366802</v>
      </c>
      <c r="V5519" s="1"/>
      <c r="X5519" s="3">
        <v>0.056743</v>
      </c>
    </row>
    <row r="5520">
      <c r="A5520" s="3"/>
      <c r="G5520" s="3">
        <v>-0.165266</v>
      </c>
      <c r="N5520" s="1"/>
      <c r="Q5520" s="3">
        <v>0.338082</v>
      </c>
      <c r="V5520" s="1"/>
      <c r="X5520" s="3">
        <v>0.056401</v>
      </c>
    </row>
    <row r="5521">
      <c r="A5521" s="3"/>
      <c r="G5521" s="3">
        <v>-0.150602</v>
      </c>
      <c r="N5521" s="1"/>
      <c r="Q5521" s="3">
        <v>0.385282</v>
      </c>
      <c r="V5521" s="1"/>
      <c r="X5521" s="3">
        <v>0.055744</v>
      </c>
    </row>
    <row r="5522">
      <c r="A5522" s="3"/>
      <c r="G5522" s="3">
        <v>-0.12987</v>
      </c>
      <c r="N5522" s="1"/>
      <c r="Q5522" s="3">
        <v>0.444699</v>
      </c>
      <c r="V5522" s="1"/>
      <c r="X5522" s="3">
        <v>0.054393</v>
      </c>
    </row>
    <row r="5523">
      <c r="A5523" s="3"/>
      <c r="G5523" s="3">
        <v>-0.076412</v>
      </c>
      <c r="N5523" s="1"/>
      <c r="Q5523" s="3">
        <v>0.464594</v>
      </c>
      <c r="V5523" s="1"/>
      <c r="X5523" s="3">
        <v>0.053985</v>
      </c>
    </row>
    <row r="5524">
      <c r="A5524" s="3"/>
      <c r="G5524" s="3">
        <v>-0.134948</v>
      </c>
      <c r="N5524" s="1"/>
      <c r="Q5524" s="3">
        <v>0.410831</v>
      </c>
      <c r="V5524" s="1"/>
      <c r="X5524" s="3">
        <v>0.056219</v>
      </c>
    </row>
    <row r="5525">
      <c r="A5525" s="3"/>
      <c r="G5525" s="3">
        <v>-0.097902</v>
      </c>
      <c r="N5525" s="1"/>
      <c r="Q5525" s="3">
        <v>0.466491</v>
      </c>
      <c r="V5525" s="1"/>
      <c r="X5525" s="3">
        <v>0.054506</v>
      </c>
    </row>
    <row r="5526">
      <c r="A5526" s="3"/>
      <c r="G5526" s="3">
        <v>-0.093333</v>
      </c>
      <c r="N5526" s="1"/>
      <c r="Q5526" s="3">
        <v>0.449713</v>
      </c>
      <c r="V5526" s="1"/>
      <c r="X5526" s="3">
        <v>0.055307</v>
      </c>
    </row>
    <row r="5527">
      <c r="A5527" s="3"/>
      <c r="G5527" s="3">
        <v>-0.077882</v>
      </c>
      <c r="N5527" s="1"/>
      <c r="Q5527" s="3">
        <v>0.432504</v>
      </c>
      <c r="V5527" s="1"/>
      <c r="X5527" s="3">
        <v>0.059199</v>
      </c>
    </row>
    <row r="5528">
      <c r="A5528" s="3"/>
      <c r="G5528" s="3">
        <v>-0.117825</v>
      </c>
      <c r="N5528" s="1"/>
      <c r="Q5528" s="3">
        <v>0.396732</v>
      </c>
      <c r="V5528" s="1"/>
      <c r="X5528" s="3">
        <v>0.055717</v>
      </c>
    </row>
    <row r="5529">
      <c r="A5529" s="3"/>
      <c r="G5529" s="3">
        <v>-0.087087</v>
      </c>
      <c r="N5529" s="1"/>
      <c r="Q5529" s="3">
        <v>0.406779</v>
      </c>
      <c r="V5529" s="1"/>
      <c r="X5529" s="3">
        <v>0.056304</v>
      </c>
    </row>
    <row r="5530">
      <c r="A5530" s="3"/>
      <c r="G5530" s="3">
        <v>-0.109792</v>
      </c>
      <c r="N5530" s="1"/>
      <c r="Q5530" s="3">
        <v>0.39913</v>
      </c>
      <c r="V5530" s="1"/>
      <c r="X5530" s="3">
        <v>0.057045</v>
      </c>
    </row>
    <row r="5531">
      <c r="A5531" s="3"/>
      <c r="G5531" s="3">
        <v>-0.130952</v>
      </c>
      <c r="N5531" s="1"/>
      <c r="Q5531" s="3">
        <v>0.406056</v>
      </c>
      <c r="V5531" s="1"/>
      <c r="X5531" s="3">
        <v>0.055935</v>
      </c>
    </row>
    <row r="5532">
      <c r="A5532" s="3"/>
      <c r="G5532" s="3">
        <v>-0.180723</v>
      </c>
      <c r="N5532" s="1"/>
      <c r="Q5532" s="3">
        <v>0.378268</v>
      </c>
      <c r="V5532" s="1"/>
      <c r="X5532" s="3">
        <v>0.055303</v>
      </c>
    </row>
    <row r="5533">
      <c r="A5533" s="3"/>
      <c r="G5533" s="3">
        <v>-0.191489</v>
      </c>
      <c r="N5533" s="1"/>
      <c r="Q5533" s="3">
        <v>0.388446</v>
      </c>
      <c r="V5533" s="1"/>
      <c r="X5533" s="3">
        <v>0.057102</v>
      </c>
    </row>
    <row r="5534">
      <c r="A5534" s="3"/>
      <c r="G5534" s="3">
        <v>-0.156627</v>
      </c>
      <c r="N5534" s="1"/>
      <c r="Q5534" s="3">
        <v>0.374371</v>
      </c>
      <c r="V5534" s="1"/>
      <c r="X5534" s="3">
        <v>0.057258</v>
      </c>
    </row>
    <row r="5535">
      <c r="A5535" s="3"/>
      <c r="G5535" s="3">
        <v>-0.139241</v>
      </c>
      <c r="N5535" s="1"/>
      <c r="Q5535" s="3">
        <v>0.409929</v>
      </c>
      <c r="V5535" s="1"/>
      <c r="X5535" s="3">
        <v>0.058094</v>
      </c>
    </row>
    <row r="5536">
      <c r="A5536" s="3"/>
      <c r="G5536" s="3">
        <v>-0.149351</v>
      </c>
      <c r="N5536" s="1"/>
      <c r="Q5536" s="3">
        <v>0.394232</v>
      </c>
      <c r="V5536" s="1"/>
      <c r="X5536" s="3">
        <v>0.055419</v>
      </c>
    </row>
    <row r="5537">
      <c r="A5537" s="3"/>
      <c r="G5537" s="3">
        <v>-0.166144</v>
      </c>
      <c r="N5537" s="1"/>
      <c r="Q5537" s="3">
        <v>0.374627</v>
      </c>
      <c r="V5537" s="1"/>
      <c r="X5537" s="3">
        <v>0.056876</v>
      </c>
    </row>
    <row r="5538">
      <c r="A5538" s="3"/>
      <c r="G5538" s="3">
        <v>-0.204893</v>
      </c>
      <c r="N5538" s="1"/>
      <c r="Q5538" s="3">
        <v>0.352909</v>
      </c>
      <c r="V5538" s="1"/>
      <c r="X5538" s="3">
        <v>0.056235</v>
      </c>
    </row>
    <row r="5539">
      <c r="A5539" s="3"/>
      <c r="G5539" s="3">
        <v>-0.266055</v>
      </c>
      <c r="N5539" s="1"/>
      <c r="Q5539" s="3">
        <v>0.366896</v>
      </c>
      <c r="V5539" s="1"/>
      <c r="X5539" s="3">
        <v>0.055807</v>
      </c>
    </row>
    <row r="5540">
      <c r="A5540" s="3"/>
      <c r="G5540" s="3">
        <v>-0.217391</v>
      </c>
      <c r="N5540" s="1"/>
      <c r="Q5540" s="3">
        <v>0.361175</v>
      </c>
      <c r="V5540" s="1"/>
      <c r="X5540" s="3">
        <v>0.057076</v>
      </c>
    </row>
    <row r="5541">
      <c r="A5541" s="3"/>
      <c r="G5541" s="3">
        <v>-0.164345</v>
      </c>
      <c r="N5541" s="1"/>
      <c r="Q5541" s="3">
        <v>0.333365</v>
      </c>
      <c r="V5541" s="1"/>
      <c r="X5541" s="3">
        <v>0.054671</v>
      </c>
    </row>
    <row r="5542">
      <c r="A5542" s="3"/>
      <c r="G5542" s="3">
        <v>-0.123867</v>
      </c>
      <c r="N5542" s="1"/>
      <c r="Q5542" s="3">
        <v>0.395022</v>
      </c>
      <c r="V5542" s="1"/>
      <c r="X5542" s="3">
        <v>0.054868</v>
      </c>
    </row>
    <row r="5543">
      <c r="A5543" s="3"/>
      <c r="G5543" s="3">
        <v>0.01227</v>
      </c>
      <c r="N5543" s="1"/>
      <c r="Q5543" s="3">
        <v>0.444992</v>
      </c>
      <c r="V5543" s="1"/>
      <c r="X5543" s="3">
        <v>0.053806</v>
      </c>
    </row>
    <row r="5544">
      <c r="A5544" s="3"/>
      <c r="G5544" s="3">
        <v>0.087719</v>
      </c>
      <c r="N5544" s="1"/>
      <c r="Q5544" s="3">
        <v>0.455847</v>
      </c>
      <c r="V5544" s="1"/>
      <c r="X5544" s="3">
        <v>0.055259</v>
      </c>
    </row>
    <row r="5545">
      <c r="A5545" s="3"/>
      <c r="G5545" s="3">
        <v>0.053892</v>
      </c>
      <c r="N5545" s="1"/>
      <c r="Q5545" s="3">
        <v>0.445227</v>
      </c>
      <c r="V5545" s="1"/>
      <c r="X5545" s="3">
        <v>0.054152</v>
      </c>
    </row>
    <row r="5546">
      <c r="A5546" s="3"/>
      <c r="G5546" s="3">
        <v>0.060606</v>
      </c>
      <c r="N5546" s="1"/>
      <c r="Q5546" s="3">
        <v>0.483659</v>
      </c>
      <c r="V5546" s="1"/>
      <c r="X5546" s="3">
        <v>0.053936</v>
      </c>
    </row>
    <row r="5547">
      <c r="A5547" s="3"/>
      <c r="G5547" s="3">
        <v>0.070423</v>
      </c>
      <c r="N5547" s="1"/>
      <c r="Q5547" s="3">
        <v>0.458743</v>
      </c>
      <c r="V5547" s="1"/>
      <c r="X5547" s="3">
        <v>0.056506</v>
      </c>
    </row>
    <row r="5548">
      <c r="A5548" s="3"/>
      <c r="G5548" s="3">
        <v>0.002817</v>
      </c>
      <c r="N5548" s="1"/>
      <c r="Q5548" s="3">
        <v>0.418528</v>
      </c>
      <c r="V5548" s="1"/>
      <c r="X5548" s="3">
        <v>0.056268</v>
      </c>
    </row>
    <row r="5549">
      <c r="A5549" s="3"/>
      <c r="G5549" s="3">
        <v>-0.043478</v>
      </c>
      <c r="N5549" s="1"/>
      <c r="Q5549" s="3">
        <v>0.401084</v>
      </c>
      <c r="V5549" s="1"/>
      <c r="X5549" s="3">
        <v>0.057516</v>
      </c>
    </row>
    <row r="5550">
      <c r="A5550" s="3"/>
      <c r="G5550" s="3">
        <v>0.026549</v>
      </c>
      <c r="N5550" s="1"/>
      <c r="Q5550" s="3">
        <v>0.471264</v>
      </c>
      <c r="V5550" s="1"/>
      <c r="X5550" s="3">
        <v>0.05536</v>
      </c>
    </row>
    <row r="5551">
      <c r="A5551" s="3"/>
      <c r="G5551" s="3">
        <v>0.032836</v>
      </c>
      <c r="N5551" s="1"/>
      <c r="Q5551" s="3">
        <v>0.454631</v>
      </c>
      <c r="V5551" s="1"/>
      <c r="X5551" s="3">
        <v>0.051414</v>
      </c>
    </row>
    <row r="5552">
      <c r="A5552" s="3"/>
      <c r="G5552" s="3">
        <v>0.04886</v>
      </c>
      <c r="N5552" s="1"/>
      <c r="Q5552" s="3">
        <v>0.501799</v>
      </c>
      <c r="V5552" s="1"/>
      <c r="X5552" s="3">
        <v>0.054902</v>
      </c>
    </row>
    <row r="5553">
      <c r="A5553" s="3"/>
      <c r="G5553" s="3">
        <v>-0.041958</v>
      </c>
      <c r="N5553" s="1"/>
      <c r="Q5553" s="3">
        <v>0.471375</v>
      </c>
      <c r="V5553" s="1"/>
      <c r="X5553" s="3">
        <v>0.055796</v>
      </c>
    </row>
    <row r="5554">
      <c r="A5554" s="3"/>
      <c r="G5554" s="3">
        <v>-0.038596</v>
      </c>
      <c r="N5554" s="1"/>
      <c r="Q5554" s="3">
        <v>0.499148</v>
      </c>
      <c r="V5554" s="1"/>
      <c r="X5554" s="3">
        <v>0.057635</v>
      </c>
    </row>
    <row r="5555">
      <c r="A5555" s="3"/>
      <c r="G5555" s="3">
        <v>-0.050167</v>
      </c>
      <c r="N5555" s="1"/>
      <c r="Q5555" s="3">
        <v>0.471729</v>
      </c>
      <c r="V5555" s="1"/>
      <c r="X5555" s="3">
        <v>0.0554</v>
      </c>
    </row>
    <row r="5556">
      <c r="A5556" s="3"/>
      <c r="G5556" s="3">
        <v>-0.042904</v>
      </c>
      <c r="N5556" s="1"/>
      <c r="Q5556" s="3">
        <v>0.487733</v>
      </c>
      <c r="V5556" s="1"/>
      <c r="X5556" s="3">
        <v>0.055511</v>
      </c>
    </row>
    <row r="5557">
      <c r="A5557" s="3"/>
      <c r="G5557" s="3">
        <v>-0.078431</v>
      </c>
      <c r="N5557" s="1"/>
      <c r="Q5557" s="3">
        <v>0.449941</v>
      </c>
      <c r="V5557" s="1"/>
      <c r="X5557" s="3">
        <v>0.053546</v>
      </c>
    </row>
    <row r="5558">
      <c r="A5558" s="3"/>
      <c r="G5558" s="3">
        <v>-0.034483</v>
      </c>
      <c r="N5558" s="1"/>
      <c r="Q5558" s="3">
        <v>0.429404</v>
      </c>
      <c r="V5558" s="1"/>
      <c r="X5558" s="3">
        <v>0.056504</v>
      </c>
    </row>
    <row r="5559">
      <c r="A5559" s="3"/>
      <c r="G5559" s="3">
        <v>-0.100324</v>
      </c>
      <c r="N5559" s="1"/>
      <c r="Q5559" s="3">
        <v>0.422362</v>
      </c>
      <c r="V5559" s="1"/>
      <c r="X5559" s="3">
        <v>0.0603</v>
      </c>
    </row>
    <row r="5560">
      <c r="A5560" s="3"/>
      <c r="G5560" s="3">
        <v>-0.190141</v>
      </c>
      <c r="N5560" s="1"/>
      <c r="Q5560" s="3">
        <v>0.458944</v>
      </c>
      <c r="V5560" s="1"/>
      <c r="X5560" s="3">
        <v>0.059945</v>
      </c>
    </row>
    <row r="5561">
      <c r="A5561" s="3"/>
      <c r="G5561" s="3">
        <v>-0.26087</v>
      </c>
      <c r="N5561" s="1"/>
      <c r="Q5561" s="3">
        <v>0.439604</v>
      </c>
      <c r="V5561" s="1"/>
      <c r="X5561" s="3">
        <v>0.060032</v>
      </c>
    </row>
    <row r="5562">
      <c r="A5562" s="3"/>
      <c r="G5562" s="3">
        <v>-0.272727</v>
      </c>
      <c r="N5562" s="1"/>
      <c r="Q5562" s="3">
        <v>0.400012</v>
      </c>
      <c r="V5562" s="1"/>
      <c r="X5562" s="3">
        <v>0.062379</v>
      </c>
    </row>
    <row r="5563">
      <c r="A5563" s="3"/>
      <c r="G5563" s="3">
        <v>-0.218543</v>
      </c>
      <c r="N5563" s="1"/>
      <c r="Q5563" s="3">
        <v>0.394366</v>
      </c>
      <c r="V5563" s="1"/>
      <c r="X5563" s="3">
        <v>0.062144</v>
      </c>
    </row>
    <row r="5564">
      <c r="A5564" s="3"/>
      <c r="G5564" s="3">
        <v>-0.116719</v>
      </c>
      <c r="N5564" s="1"/>
      <c r="Q5564" s="3">
        <v>0.418725</v>
      </c>
      <c r="V5564" s="1"/>
      <c r="X5564" s="3">
        <v>0.056737</v>
      </c>
    </row>
    <row r="5565">
      <c r="A5565" s="3"/>
      <c r="G5565" s="3">
        <v>-0.064706</v>
      </c>
      <c r="N5565" s="1"/>
      <c r="Q5565" s="3">
        <v>0.410723</v>
      </c>
      <c r="V5565" s="1"/>
      <c r="X5565" s="3">
        <v>0.053693</v>
      </c>
    </row>
    <row r="5566">
      <c r="A5566" s="3"/>
      <c r="G5566" s="3">
        <v>-0.050938</v>
      </c>
      <c r="N5566" s="1"/>
      <c r="Q5566" s="3">
        <v>0.368892</v>
      </c>
      <c r="V5566" s="1"/>
      <c r="X5566" s="3">
        <v>0.054532</v>
      </c>
    </row>
    <row r="5567">
      <c r="A5567" s="3"/>
      <c r="G5567" s="3">
        <v>-0.037433</v>
      </c>
      <c r="N5567" s="1"/>
      <c r="Q5567" s="3">
        <v>0.379584</v>
      </c>
      <c r="V5567" s="1"/>
      <c r="X5567" s="3">
        <v>0.055371</v>
      </c>
    </row>
    <row r="5568">
      <c r="A5568" s="3"/>
      <c r="G5568" s="3">
        <v>-0.080214</v>
      </c>
      <c r="N5568" s="1"/>
      <c r="Q5568" s="3">
        <v>0.362926</v>
      </c>
      <c r="V5568" s="1"/>
      <c r="X5568" s="3">
        <v>0.057914</v>
      </c>
    </row>
    <row r="5569">
      <c r="A5569" s="3"/>
      <c r="G5569" s="3">
        <v>-0.130435</v>
      </c>
      <c r="N5569" s="1"/>
      <c r="Q5569" s="3">
        <v>0.308765</v>
      </c>
      <c r="V5569" s="1"/>
      <c r="X5569" s="3">
        <v>0.059986</v>
      </c>
    </row>
    <row r="5570">
      <c r="A5570" s="3"/>
      <c r="G5570" s="3">
        <v>-0.14653</v>
      </c>
      <c r="N5570" s="1"/>
      <c r="Q5570" s="3">
        <v>0.307906</v>
      </c>
      <c r="V5570" s="1"/>
      <c r="X5570" s="3">
        <v>0.057597</v>
      </c>
    </row>
    <row r="5571">
      <c r="A5571" s="3"/>
      <c r="G5571" s="3">
        <v>-0.169811</v>
      </c>
      <c r="N5571" s="1"/>
      <c r="Q5571" s="3">
        <v>0.329899</v>
      </c>
      <c r="V5571" s="1"/>
      <c r="X5571" s="3">
        <v>0.056575</v>
      </c>
    </row>
    <row r="5572">
      <c r="A5572" s="3"/>
      <c r="G5572" s="3">
        <v>-0.15544</v>
      </c>
      <c r="N5572" s="1"/>
      <c r="Q5572" s="3">
        <v>0.312524</v>
      </c>
      <c r="V5572" s="1"/>
      <c r="X5572" s="3">
        <v>0.060118</v>
      </c>
    </row>
    <row r="5573">
      <c r="A5573" s="3"/>
      <c r="G5573" s="3">
        <v>-0.170213</v>
      </c>
      <c r="N5573" s="1"/>
      <c r="Q5573" s="3">
        <v>0.294692</v>
      </c>
      <c r="V5573" s="1"/>
      <c r="X5573" s="3">
        <v>0.056805</v>
      </c>
    </row>
    <row r="5574">
      <c r="A5574" s="3"/>
      <c r="G5574" s="3">
        <v>-0.191136</v>
      </c>
      <c r="N5574" s="1"/>
      <c r="Q5574" s="3">
        <v>0.322219</v>
      </c>
      <c r="V5574" s="1"/>
      <c r="X5574" s="3">
        <v>0.059086</v>
      </c>
    </row>
    <row r="5575">
      <c r="A5575" s="3"/>
      <c r="G5575" s="3">
        <v>-0.208672</v>
      </c>
      <c r="N5575" s="1"/>
      <c r="Q5575" s="3">
        <v>0.30484</v>
      </c>
      <c r="V5575" s="1"/>
      <c r="X5575" s="3">
        <v>0.066241</v>
      </c>
    </row>
    <row r="5576">
      <c r="A5576" s="3"/>
      <c r="G5576" s="3">
        <v>-0.152632</v>
      </c>
      <c r="N5576" s="1"/>
      <c r="Q5576" s="3">
        <v>0.316974</v>
      </c>
      <c r="V5576" s="1"/>
      <c r="X5576" s="3">
        <v>0.068021</v>
      </c>
    </row>
    <row r="5577">
      <c r="A5577" s="3"/>
      <c r="G5577" s="3">
        <v>-0.148936</v>
      </c>
      <c r="N5577" s="1"/>
      <c r="Q5577" s="3">
        <v>0.328342</v>
      </c>
      <c r="V5577" s="1"/>
      <c r="X5577" s="3">
        <v>0.062928</v>
      </c>
    </row>
    <row r="5578">
      <c r="A5578" s="3"/>
      <c r="G5578" s="3">
        <v>-0.092784</v>
      </c>
      <c r="N5578" s="1"/>
      <c r="Q5578" s="3">
        <v>0.326505</v>
      </c>
      <c r="V5578" s="1"/>
      <c r="X5578" s="3">
        <v>0.063472</v>
      </c>
    </row>
    <row r="5579">
      <c r="A5579" s="3"/>
      <c r="G5579" s="3">
        <v>-0.062827</v>
      </c>
      <c r="N5579" s="1"/>
      <c r="Q5579" s="3">
        <v>0.342381</v>
      </c>
      <c r="V5579" s="1"/>
      <c r="X5579" s="3">
        <v>0.060348</v>
      </c>
    </row>
    <row r="5580">
      <c r="A5580" s="3"/>
      <c r="G5580" s="3">
        <v>-0.055118</v>
      </c>
      <c r="N5580" s="1"/>
      <c r="Q5580" s="3">
        <v>0.368207</v>
      </c>
      <c r="V5580" s="1"/>
      <c r="X5580" s="3">
        <v>0.058161</v>
      </c>
    </row>
    <row r="5581">
      <c r="A5581" s="3"/>
      <c r="G5581" s="3">
        <v>-0.10137</v>
      </c>
      <c r="N5581" s="1"/>
      <c r="Q5581" s="3">
        <v>0.363616</v>
      </c>
      <c r="V5581" s="1"/>
      <c r="X5581" s="3">
        <v>0.056022</v>
      </c>
    </row>
    <row r="5582">
      <c r="A5582" s="3"/>
      <c r="G5582" s="3">
        <v>-0.107438</v>
      </c>
      <c r="N5582" s="1"/>
      <c r="Q5582" s="3">
        <v>0.355454</v>
      </c>
      <c r="V5582" s="1"/>
      <c r="X5582" s="3">
        <v>0.060807</v>
      </c>
    </row>
    <row r="5583">
      <c r="A5583" s="3"/>
      <c r="G5583" s="3">
        <v>-0.151685</v>
      </c>
      <c r="N5583" s="1"/>
      <c r="Q5583" s="3">
        <v>0.3453</v>
      </c>
      <c r="V5583" s="1"/>
      <c r="X5583" s="3">
        <v>0.060101</v>
      </c>
    </row>
    <row r="5584">
      <c r="A5584" s="3"/>
      <c r="G5584" s="3">
        <v>-0.141304</v>
      </c>
      <c r="N5584" s="1"/>
      <c r="Q5584" s="3">
        <v>0.330677</v>
      </c>
      <c r="V5584" s="1"/>
      <c r="X5584" s="3">
        <v>0.061891</v>
      </c>
    </row>
    <row r="5585">
      <c r="A5585" s="3"/>
      <c r="G5585" s="3">
        <v>-0.141274</v>
      </c>
      <c r="N5585" s="1"/>
      <c r="Q5585" s="3">
        <v>0.370056</v>
      </c>
      <c r="V5585" s="1"/>
      <c r="X5585" s="3">
        <v>0.062878</v>
      </c>
    </row>
    <row r="5586">
      <c r="A5586" s="3"/>
      <c r="G5586" s="3">
        <v>-0.12973</v>
      </c>
      <c r="N5586" s="1"/>
      <c r="Q5586" s="3">
        <v>0.370717</v>
      </c>
      <c r="V5586" s="1"/>
      <c r="X5586" s="3">
        <v>0.063109</v>
      </c>
    </row>
    <row r="5587">
      <c r="A5587" s="3"/>
      <c r="G5587" s="3">
        <v>-0.175824</v>
      </c>
      <c r="N5587" s="1"/>
      <c r="Q5587" s="3">
        <v>0.320629</v>
      </c>
      <c r="V5587" s="1"/>
      <c r="X5587" s="3">
        <v>0.058603</v>
      </c>
    </row>
    <row r="5588">
      <c r="A5588" s="3"/>
      <c r="G5588" s="3">
        <v>-0.187675</v>
      </c>
      <c r="N5588" s="1"/>
      <c r="Q5588" s="3">
        <v>0.325899</v>
      </c>
      <c r="V5588" s="1"/>
      <c r="X5588" s="3">
        <v>0.056833</v>
      </c>
    </row>
    <row r="5589">
      <c r="A5589" s="3"/>
      <c r="G5589" s="3">
        <v>-0.201238</v>
      </c>
      <c r="N5589" s="1"/>
      <c r="Q5589" s="3">
        <v>0.372356</v>
      </c>
      <c r="V5589" s="1"/>
      <c r="X5589" s="3">
        <v>0.05683</v>
      </c>
    </row>
    <row r="5590">
      <c r="A5590" s="3"/>
      <c r="G5590" s="3">
        <v>-0.215434</v>
      </c>
      <c r="N5590" s="1"/>
      <c r="Q5590" s="3">
        <v>0.37802</v>
      </c>
      <c r="V5590" s="1"/>
      <c r="X5590" s="3">
        <v>0.055846</v>
      </c>
    </row>
    <row r="5591">
      <c r="A5591" s="3"/>
      <c r="G5591" s="3">
        <v>-0.244898</v>
      </c>
      <c r="N5591" s="1"/>
      <c r="Q5591" s="3">
        <v>0.400094</v>
      </c>
      <c r="V5591" s="1"/>
      <c r="X5591" s="3">
        <v>0.057319</v>
      </c>
    </row>
    <row r="5592">
      <c r="A5592" s="3"/>
      <c r="G5592" s="3">
        <v>-0.205479</v>
      </c>
      <c r="N5592" s="1"/>
      <c r="Q5592" s="3">
        <v>0.410377</v>
      </c>
      <c r="V5592" s="1"/>
      <c r="X5592" s="3">
        <v>0.055563</v>
      </c>
    </row>
    <row r="5593">
      <c r="A5593" s="3"/>
      <c r="G5593" s="3">
        <v>-0.152778</v>
      </c>
      <c r="N5593" s="1"/>
      <c r="Q5593" s="3">
        <v>0.472508</v>
      </c>
      <c r="V5593" s="1"/>
      <c r="X5593" s="3">
        <v>0.054747</v>
      </c>
    </row>
    <row r="5594">
      <c r="A5594" s="3"/>
      <c r="G5594" s="3">
        <v>-0.161716</v>
      </c>
      <c r="N5594" s="1"/>
      <c r="Q5594" s="3">
        <v>0.42132</v>
      </c>
      <c r="V5594" s="1"/>
      <c r="X5594" s="3">
        <v>0.057446</v>
      </c>
    </row>
    <row r="5595">
      <c r="A5595" s="3"/>
      <c r="G5595" s="3">
        <v>-0.16</v>
      </c>
      <c r="N5595" s="1"/>
      <c r="Q5595" s="3">
        <v>0.41706</v>
      </c>
      <c r="V5595" s="1"/>
      <c r="X5595" s="3">
        <v>0.056608</v>
      </c>
    </row>
    <row r="5596">
      <c r="A5596" s="3"/>
      <c r="G5596" s="3">
        <v>-0.193548</v>
      </c>
      <c r="N5596" s="1"/>
      <c r="Q5596" s="3">
        <v>0.383361</v>
      </c>
      <c r="V5596" s="1"/>
      <c r="X5596" s="3">
        <v>0.05634</v>
      </c>
    </row>
    <row r="5597">
      <c r="A5597" s="3"/>
      <c r="G5597" s="3">
        <v>-0.226415</v>
      </c>
      <c r="N5597" s="1"/>
      <c r="Q5597" s="3">
        <v>0.367407</v>
      </c>
      <c r="V5597" s="1"/>
      <c r="X5597" s="3">
        <v>0.055154</v>
      </c>
    </row>
    <row r="5598">
      <c r="A5598" s="3"/>
      <c r="G5598" s="3">
        <v>-0.215686</v>
      </c>
      <c r="N5598" s="1"/>
      <c r="Q5598" s="3">
        <v>0.441375</v>
      </c>
      <c r="V5598" s="1"/>
      <c r="X5598" s="3">
        <v>0.056291</v>
      </c>
    </row>
    <row r="5599">
      <c r="A5599" s="3"/>
      <c r="G5599" s="3">
        <v>-0.173333</v>
      </c>
      <c r="N5599" s="1"/>
      <c r="Q5599" s="3">
        <v>0.443699</v>
      </c>
      <c r="V5599" s="1"/>
      <c r="X5599" s="3">
        <v>0.055047</v>
      </c>
    </row>
    <row r="5600">
      <c r="A5600" s="3"/>
      <c r="G5600" s="3">
        <v>-0.134228</v>
      </c>
      <c r="N5600" s="1"/>
      <c r="Q5600" s="3">
        <v>0.422652</v>
      </c>
      <c r="V5600" s="1"/>
      <c r="X5600" s="3">
        <v>0.057193</v>
      </c>
    </row>
    <row r="5601">
      <c r="A5601" s="3"/>
      <c r="G5601" s="3">
        <v>-0.06993</v>
      </c>
      <c r="N5601" s="1"/>
      <c r="Q5601" s="3">
        <v>0.466234</v>
      </c>
      <c r="V5601" s="1"/>
      <c r="X5601" s="3">
        <v>0.056877</v>
      </c>
    </row>
    <row r="5602">
      <c r="A5602" s="3"/>
      <c r="G5602" s="3">
        <v>-0.01083</v>
      </c>
      <c r="N5602" s="1"/>
      <c r="Q5602" s="3">
        <v>0.512968</v>
      </c>
      <c r="V5602" s="1"/>
      <c r="X5602" s="3">
        <v>0.057829</v>
      </c>
    </row>
    <row r="5603">
      <c r="A5603" s="3"/>
      <c r="G5603" s="3">
        <v>-0.006849</v>
      </c>
      <c r="N5603" s="1"/>
      <c r="Q5603" s="3">
        <v>0.509651</v>
      </c>
      <c r="V5603" s="1"/>
      <c r="X5603" s="3">
        <v>0.057702</v>
      </c>
    </row>
    <row r="5604">
      <c r="A5604" s="3"/>
      <c r="G5604" s="3">
        <v>-0.033557</v>
      </c>
      <c r="N5604" s="1"/>
      <c r="Q5604" s="3">
        <v>0.49124</v>
      </c>
      <c r="V5604" s="1"/>
      <c r="X5604" s="3">
        <v>0.056806</v>
      </c>
    </row>
    <row r="5605">
      <c r="A5605" s="3"/>
      <c r="G5605" s="3">
        <v>-0.105263</v>
      </c>
      <c r="N5605" s="1"/>
      <c r="Q5605" s="3">
        <v>0.425286</v>
      </c>
      <c r="V5605" s="1"/>
      <c r="X5605" s="3">
        <v>0.056526</v>
      </c>
    </row>
    <row r="5606">
      <c r="A5606" s="3"/>
      <c r="G5606" s="3">
        <v>-0.127869</v>
      </c>
      <c r="N5606" s="1"/>
      <c r="Q5606" s="3">
        <v>0.418657</v>
      </c>
      <c r="V5606" s="1"/>
      <c r="X5606" s="3">
        <v>0.056146</v>
      </c>
    </row>
    <row r="5607">
      <c r="A5607" s="3"/>
      <c r="G5607" s="3">
        <v>-0.13245</v>
      </c>
      <c r="N5607" s="1"/>
      <c r="Q5607" s="3">
        <v>0.45556</v>
      </c>
      <c r="V5607" s="1"/>
      <c r="X5607" s="3">
        <v>0.056878</v>
      </c>
    </row>
    <row r="5608">
      <c r="A5608" s="3"/>
      <c r="G5608" s="3">
        <v>-0.183673</v>
      </c>
      <c r="N5608" s="1"/>
      <c r="Q5608" s="3">
        <v>0.415373</v>
      </c>
      <c r="V5608" s="1"/>
      <c r="X5608" s="3">
        <v>0.055958</v>
      </c>
    </row>
    <row r="5609">
      <c r="A5609" s="3"/>
      <c r="G5609" s="3">
        <v>-0.224756</v>
      </c>
      <c r="N5609" s="1"/>
      <c r="Q5609" s="3">
        <v>0.379866</v>
      </c>
      <c r="V5609" s="1"/>
      <c r="X5609" s="3">
        <v>0.056447</v>
      </c>
    </row>
    <row r="5610">
      <c r="A5610" s="3"/>
      <c r="G5610" s="3">
        <v>-0.178344</v>
      </c>
      <c r="N5610" s="1"/>
      <c r="Q5610" s="3">
        <v>0.402618</v>
      </c>
      <c r="V5610" s="1"/>
      <c r="X5610" s="3">
        <v>0.053978</v>
      </c>
    </row>
    <row r="5611">
      <c r="A5611" s="3"/>
      <c r="G5611" s="3">
        <v>-0.185897</v>
      </c>
      <c r="N5611" s="1"/>
      <c r="Q5611" s="3">
        <v>0.401276</v>
      </c>
      <c r="V5611" s="1"/>
      <c r="X5611" s="3">
        <v>0.054982</v>
      </c>
    </row>
    <row r="5612">
      <c r="A5612" s="3"/>
      <c r="G5612" s="3">
        <v>-0.183544</v>
      </c>
      <c r="N5612" s="1"/>
      <c r="Q5612" s="3">
        <v>0.408961</v>
      </c>
      <c r="V5612" s="1"/>
      <c r="X5612" s="3">
        <v>0.05373</v>
      </c>
    </row>
    <row r="5613">
      <c r="A5613" s="3"/>
      <c r="G5613" s="3">
        <v>-0.130159</v>
      </c>
      <c r="N5613" s="1"/>
      <c r="Q5613" s="3">
        <v>0.428015</v>
      </c>
      <c r="V5613" s="1"/>
      <c r="X5613" s="3">
        <v>0.057266</v>
      </c>
    </row>
    <row r="5614">
      <c r="A5614" s="3"/>
      <c r="G5614" s="3">
        <v>-0.114754</v>
      </c>
      <c r="N5614" s="1"/>
      <c r="Q5614" s="3">
        <v>0.428122</v>
      </c>
      <c r="V5614" s="1"/>
      <c r="X5614" s="3">
        <v>0.054871</v>
      </c>
    </row>
    <row r="5615">
      <c r="A5615" s="3"/>
      <c r="G5615" s="3">
        <v>-0.140984</v>
      </c>
      <c r="N5615" s="1"/>
      <c r="Q5615" s="3">
        <v>0.419163</v>
      </c>
      <c r="V5615" s="1"/>
      <c r="X5615" s="3">
        <v>0.056989</v>
      </c>
    </row>
    <row r="5616">
      <c r="A5616" s="3"/>
      <c r="G5616" s="3">
        <v>-0.125786</v>
      </c>
      <c r="N5616" s="1"/>
      <c r="Q5616" s="3">
        <v>0.405839</v>
      </c>
      <c r="V5616" s="1"/>
      <c r="X5616" s="3">
        <v>0.059498</v>
      </c>
    </row>
    <row r="5617">
      <c r="A5617" s="3"/>
      <c r="G5617" s="3">
        <v>-0.140065</v>
      </c>
      <c r="N5617" s="1"/>
      <c r="Q5617" s="3">
        <v>0.454884</v>
      </c>
      <c r="V5617" s="1"/>
      <c r="X5617" s="3">
        <v>0.056367</v>
      </c>
    </row>
    <row r="5618">
      <c r="A5618" s="3"/>
      <c r="G5618" s="3">
        <v>-0.188119</v>
      </c>
      <c r="N5618" s="1"/>
      <c r="Q5618" s="3">
        <v>0.417684</v>
      </c>
      <c r="V5618" s="1"/>
      <c r="X5618" s="3">
        <v>0.059022</v>
      </c>
    </row>
    <row r="5619">
      <c r="A5619" s="3"/>
      <c r="G5619" s="3">
        <v>-0.192053</v>
      </c>
      <c r="N5619" s="1"/>
      <c r="Q5619" s="3">
        <v>0.395151</v>
      </c>
      <c r="V5619" s="1"/>
      <c r="X5619" s="3">
        <v>0.055939</v>
      </c>
    </row>
    <row r="5620">
      <c r="A5620" s="3"/>
      <c r="G5620" s="3">
        <v>-0.181495</v>
      </c>
      <c r="N5620" s="1"/>
      <c r="Q5620" s="3">
        <v>0.444699</v>
      </c>
      <c r="V5620" s="1"/>
      <c r="X5620" s="3">
        <v>0.055376</v>
      </c>
    </row>
    <row r="5621">
      <c r="A5621" s="3"/>
      <c r="G5621" s="3">
        <v>-0.174721</v>
      </c>
      <c r="N5621" s="1"/>
      <c r="Q5621" s="3">
        <v>0.467016</v>
      </c>
      <c r="V5621" s="1"/>
      <c r="X5621" s="3">
        <v>0.055478</v>
      </c>
    </row>
    <row r="5622">
      <c r="A5622" s="3"/>
      <c r="G5622" s="3">
        <v>-0.119718</v>
      </c>
      <c r="N5622" s="1"/>
      <c r="Q5622" s="3">
        <v>0.472178</v>
      </c>
      <c r="V5622" s="1"/>
      <c r="X5622" s="3">
        <v>0.054895</v>
      </c>
    </row>
    <row r="5623">
      <c r="A5623" s="3"/>
      <c r="G5623" s="3">
        <v>-0.058442</v>
      </c>
      <c r="N5623" s="1"/>
      <c r="Q5623" s="3">
        <v>0.437575</v>
      </c>
      <c r="V5623" s="1"/>
      <c r="X5623" s="3">
        <v>0.056667</v>
      </c>
    </row>
    <row r="5624">
      <c r="A5624" s="3"/>
      <c r="G5624" s="3">
        <v>-0.056106</v>
      </c>
      <c r="N5624" s="1"/>
      <c r="Q5624" s="3">
        <v>0.465294</v>
      </c>
      <c r="V5624" s="1"/>
      <c r="X5624" s="3">
        <v>0.056209</v>
      </c>
    </row>
    <row r="5625">
      <c r="A5625" s="3"/>
      <c r="G5625" s="3">
        <v>-0.025316</v>
      </c>
      <c r="N5625" s="1"/>
      <c r="Q5625" s="3">
        <v>0.45739</v>
      </c>
      <c r="V5625" s="1"/>
      <c r="X5625" s="3">
        <v>0.057393</v>
      </c>
    </row>
    <row r="5626">
      <c r="A5626" s="3"/>
      <c r="G5626" s="3">
        <v>0.017857</v>
      </c>
      <c r="N5626" s="1"/>
      <c r="Q5626" s="3">
        <v>0.444668</v>
      </c>
      <c r="V5626" s="1"/>
      <c r="X5626" s="3">
        <v>0.057403</v>
      </c>
    </row>
    <row r="5627">
      <c r="A5627" s="3"/>
      <c r="G5627" s="3">
        <v>0.033233</v>
      </c>
      <c r="N5627" s="1"/>
      <c r="Q5627" s="3">
        <v>0.465819</v>
      </c>
      <c r="V5627" s="1"/>
      <c r="X5627" s="3">
        <v>0.055583</v>
      </c>
    </row>
    <row r="5628">
      <c r="A5628" s="3"/>
      <c r="G5628" s="3">
        <v>-0.012987</v>
      </c>
      <c r="N5628" s="1"/>
      <c r="Q5628" s="3">
        <v>0.470224</v>
      </c>
      <c r="V5628" s="1"/>
      <c r="X5628" s="3">
        <v>0.056056</v>
      </c>
    </row>
    <row r="5629">
      <c r="A5629" s="3"/>
      <c r="G5629" s="3">
        <v>0.042071</v>
      </c>
      <c r="N5629" s="1"/>
      <c r="Q5629" s="3">
        <v>0.515027</v>
      </c>
      <c r="V5629" s="1"/>
      <c r="X5629" s="3">
        <v>0.057434</v>
      </c>
    </row>
    <row r="5630">
      <c r="A5630" s="3"/>
      <c r="G5630" s="3">
        <v>0.055901</v>
      </c>
      <c r="N5630" s="1"/>
      <c r="Q5630" s="3">
        <v>0.474366</v>
      </c>
      <c r="V5630" s="1"/>
      <c r="X5630" s="3">
        <v>0.055636</v>
      </c>
    </row>
    <row r="5631">
      <c r="A5631" s="3"/>
      <c r="G5631" s="3">
        <v>0.016077</v>
      </c>
      <c r="N5631" s="1"/>
      <c r="Q5631" s="3">
        <v>0.480161</v>
      </c>
      <c r="V5631" s="1"/>
      <c r="X5631" s="3">
        <v>0.053925</v>
      </c>
    </row>
    <row r="5632">
      <c r="A5632" s="3"/>
      <c r="G5632" s="3">
        <v>-0.058824</v>
      </c>
      <c r="N5632" s="1"/>
      <c r="Q5632" s="3">
        <v>0.461194</v>
      </c>
      <c r="V5632" s="1"/>
      <c r="X5632" s="3">
        <v>0.055157</v>
      </c>
    </row>
    <row r="5633">
      <c r="A5633" s="3"/>
      <c r="G5633" s="3">
        <v>-0.04321</v>
      </c>
      <c r="N5633" s="1"/>
      <c r="Q5633" s="3">
        <v>0.440125</v>
      </c>
      <c r="V5633" s="1"/>
      <c r="X5633" s="3">
        <v>0.054888</v>
      </c>
    </row>
    <row r="5634">
      <c r="A5634" s="3"/>
      <c r="G5634" s="3">
        <v>-0.106509</v>
      </c>
      <c r="N5634" s="1"/>
      <c r="Q5634" s="3">
        <v>0.387276</v>
      </c>
      <c r="V5634" s="1"/>
      <c r="X5634" s="3">
        <v>0.053611</v>
      </c>
    </row>
    <row r="5635">
      <c r="A5635" s="3"/>
      <c r="G5635" s="3">
        <v>-0.170029</v>
      </c>
      <c r="N5635" s="1"/>
      <c r="Q5635" s="3">
        <v>0.352886</v>
      </c>
      <c r="V5635" s="1"/>
      <c r="X5635" s="3">
        <v>0.054757</v>
      </c>
    </row>
    <row r="5636">
      <c r="A5636" s="3"/>
      <c r="G5636" s="3">
        <v>-0.153623</v>
      </c>
      <c r="N5636" s="1"/>
      <c r="Q5636" s="3">
        <v>0.395539</v>
      </c>
      <c r="V5636" s="1"/>
      <c r="X5636" s="3">
        <v>0.054965</v>
      </c>
    </row>
    <row r="5637">
      <c r="A5637" s="3"/>
      <c r="G5637" s="3">
        <v>-0.091429</v>
      </c>
      <c r="N5637" s="1"/>
      <c r="Q5637" s="3">
        <v>0.412958</v>
      </c>
      <c r="V5637" s="1"/>
      <c r="X5637" s="3">
        <v>0.053344</v>
      </c>
    </row>
    <row r="5638">
      <c r="A5638" s="3"/>
      <c r="G5638" s="3">
        <v>-0.075529</v>
      </c>
      <c r="N5638" s="1"/>
      <c r="Q5638" s="3">
        <v>0.401972</v>
      </c>
      <c r="V5638" s="1"/>
      <c r="X5638" s="3">
        <v>0.055467</v>
      </c>
    </row>
    <row r="5639">
      <c r="A5639" s="3"/>
      <c r="G5639" s="3">
        <v>-0.064615</v>
      </c>
      <c r="N5639" s="1"/>
      <c r="Q5639" s="3">
        <v>0.391752</v>
      </c>
      <c r="V5639" s="1"/>
      <c r="X5639" s="3">
        <v>0.056408</v>
      </c>
    </row>
    <row r="5640">
      <c r="A5640" s="3"/>
      <c r="G5640" s="3">
        <v>-0.075</v>
      </c>
      <c r="N5640" s="1"/>
      <c r="Q5640" s="3">
        <v>0.407585</v>
      </c>
      <c r="V5640" s="1"/>
      <c r="X5640" s="3">
        <v>0.054417</v>
      </c>
    </row>
    <row r="5641">
      <c r="A5641" s="3"/>
      <c r="G5641" s="3">
        <v>-0.081761</v>
      </c>
      <c r="N5641" s="1"/>
      <c r="Q5641" s="3">
        <v>0.461461</v>
      </c>
      <c r="V5641" s="1"/>
      <c r="X5641" s="3">
        <v>0.054122</v>
      </c>
    </row>
    <row r="5642">
      <c r="A5642" s="3"/>
      <c r="G5642" s="3">
        <v>-0.177914</v>
      </c>
      <c r="N5642" s="1"/>
      <c r="Q5642" s="3">
        <v>0.397717</v>
      </c>
      <c r="V5642" s="1"/>
      <c r="X5642" s="3">
        <v>0.055025</v>
      </c>
    </row>
    <row r="5643">
      <c r="A5643" s="3"/>
      <c r="G5643" s="3">
        <v>-0.167139</v>
      </c>
      <c r="N5643" s="1"/>
      <c r="Q5643" s="3">
        <v>0.356658</v>
      </c>
      <c r="V5643" s="1"/>
      <c r="X5643" s="3">
        <v>0.055103</v>
      </c>
    </row>
    <row r="5644">
      <c r="A5644" s="3"/>
      <c r="G5644" s="3">
        <v>-0.177465</v>
      </c>
      <c r="N5644" s="1"/>
      <c r="Q5644" s="3">
        <v>0.319422</v>
      </c>
      <c r="V5644" s="1"/>
      <c r="X5644" s="3">
        <v>0.054344</v>
      </c>
    </row>
    <row r="5645">
      <c r="A5645" s="3"/>
      <c r="G5645" s="3">
        <v>-0.174785</v>
      </c>
      <c r="N5645" s="1"/>
      <c r="Q5645" s="3">
        <v>0.3562</v>
      </c>
      <c r="V5645" s="1"/>
      <c r="X5645" s="3">
        <v>0.05434</v>
      </c>
    </row>
    <row r="5646">
      <c r="A5646" s="3"/>
      <c r="G5646" s="3">
        <v>-0.220056</v>
      </c>
      <c r="N5646" s="1"/>
      <c r="Q5646" s="3">
        <v>0.316104</v>
      </c>
      <c r="V5646" s="1"/>
      <c r="X5646" s="3">
        <v>0.056913</v>
      </c>
    </row>
    <row r="5647">
      <c r="A5647" s="3"/>
      <c r="G5647" s="3">
        <v>-0.154062</v>
      </c>
      <c r="N5647" s="1"/>
      <c r="Q5647" s="3">
        <v>0.356693</v>
      </c>
      <c r="V5647" s="1"/>
      <c r="X5647" s="3">
        <v>0.053941</v>
      </c>
    </row>
    <row r="5648">
      <c r="A5648" s="3"/>
      <c r="G5648" s="3">
        <v>-0.196532</v>
      </c>
      <c r="N5648" s="1"/>
      <c r="Q5648" s="3">
        <v>0.335494</v>
      </c>
      <c r="V5648" s="1"/>
      <c r="X5648" s="3">
        <v>0.056892</v>
      </c>
    </row>
    <row r="5649">
      <c r="A5649" s="3"/>
      <c r="G5649" s="3">
        <v>-0.126844</v>
      </c>
      <c r="N5649" s="1"/>
      <c r="Q5649" s="3">
        <v>0.382976</v>
      </c>
      <c r="V5649" s="1"/>
      <c r="X5649" s="3">
        <v>0.056466</v>
      </c>
    </row>
    <row r="5650">
      <c r="A5650" s="3"/>
      <c r="G5650" s="3">
        <v>-0.107784</v>
      </c>
      <c r="N5650" s="1"/>
      <c r="Q5650" s="3">
        <v>0.380043</v>
      </c>
      <c r="V5650" s="1"/>
      <c r="X5650" s="3">
        <v>0.053776</v>
      </c>
    </row>
    <row r="5651">
      <c r="A5651" s="3"/>
      <c r="G5651" s="3">
        <v>-0.018293</v>
      </c>
      <c r="N5651" s="1"/>
      <c r="Q5651" s="3">
        <v>0.460314</v>
      </c>
      <c r="V5651" s="1"/>
      <c r="X5651" s="3">
        <v>0.053927</v>
      </c>
    </row>
    <row r="5652">
      <c r="A5652" s="3"/>
      <c r="G5652" s="3">
        <v>-0.009346</v>
      </c>
      <c r="N5652" s="1"/>
      <c r="Q5652" s="3">
        <v>0.448079</v>
      </c>
      <c r="V5652" s="1"/>
      <c r="X5652" s="3">
        <v>0.056549</v>
      </c>
    </row>
    <row r="5653">
      <c r="A5653" s="3"/>
      <c r="G5653" s="3">
        <v>0.015674</v>
      </c>
      <c r="N5653" s="1"/>
      <c r="Q5653" s="3">
        <v>0.470348</v>
      </c>
      <c r="V5653" s="1"/>
      <c r="X5653" s="3">
        <v>0.05529</v>
      </c>
    </row>
    <row r="5654">
      <c r="A5654" s="3"/>
      <c r="G5654" s="3">
        <v>-0.041534</v>
      </c>
      <c r="N5654" s="1"/>
      <c r="Q5654" s="3">
        <v>0.457391</v>
      </c>
      <c r="V5654" s="1"/>
      <c r="X5654" s="3">
        <v>0.053062</v>
      </c>
    </row>
    <row r="5655">
      <c r="A5655" s="3"/>
      <c r="G5655" s="3">
        <v>-0.063973</v>
      </c>
      <c r="N5655" s="1"/>
      <c r="Q5655" s="3">
        <v>0.471</v>
      </c>
      <c r="V5655" s="1"/>
      <c r="X5655" s="3">
        <v>0.055002</v>
      </c>
    </row>
    <row r="5656">
      <c r="A5656" s="3"/>
      <c r="G5656" s="3">
        <v>-0.154639</v>
      </c>
      <c r="N5656" s="1"/>
      <c r="Q5656" s="3">
        <v>0.466412</v>
      </c>
      <c r="V5656" s="1"/>
      <c r="X5656" s="3">
        <v>0.056361</v>
      </c>
    </row>
    <row r="5657">
      <c r="A5657" s="3"/>
      <c r="G5657" s="3">
        <v>-0.2</v>
      </c>
      <c r="N5657" s="1"/>
      <c r="Q5657" s="3">
        <v>0.440614</v>
      </c>
      <c r="V5657" s="1"/>
      <c r="X5657" s="3">
        <v>0.056926</v>
      </c>
    </row>
    <row r="5658">
      <c r="A5658" s="3"/>
      <c r="G5658" s="3">
        <v>-0.225806</v>
      </c>
      <c r="N5658" s="1"/>
      <c r="Q5658" s="3">
        <v>0.428673</v>
      </c>
      <c r="V5658" s="1"/>
      <c r="X5658" s="3">
        <v>0.058166</v>
      </c>
    </row>
    <row r="5659">
      <c r="A5659" s="3"/>
      <c r="G5659" s="3">
        <v>-0.205387</v>
      </c>
      <c r="N5659" s="1"/>
      <c r="Q5659" s="3">
        <v>0.414454</v>
      </c>
      <c r="V5659" s="1"/>
      <c r="X5659" s="3">
        <v>0.056327</v>
      </c>
    </row>
    <row r="5660">
      <c r="A5660" s="3"/>
      <c r="G5660" s="3">
        <v>-0.175719</v>
      </c>
      <c r="N5660" s="1"/>
      <c r="Q5660" s="3">
        <v>0.395389</v>
      </c>
      <c r="V5660" s="1"/>
      <c r="X5660" s="3">
        <v>0.056735</v>
      </c>
    </row>
    <row r="5661">
      <c r="A5661" s="3"/>
      <c r="G5661" s="3">
        <v>-0.14375</v>
      </c>
      <c r="N5661" s="1"/>
      <c r="Q5661" s="3">
        <v>0.408813</v>
      </c>
      <c r="V5661" s="1"/>
      <c r="X5661" s="3">
        <v>0.05498</v>
      </c>
    </row>
    <row r="5662">
      <c r="A5662" s="3"/>
      <c r="G5662" s="3">
        <v>-0.08125</v>
      </c>
      <c r="N5662" s="1"/>
      <c r="Q5662" s="3">
        <v>0.467258</v>
      </c>
      <c r="V5662" s="1"/>
      <c r="X5662" s="3">
        <v>0.055221</v>
      </c>
    </row>
    <row r="5663">
      <c r="A5663" s="3"/>
      <c r="G5663" s="3">
        <v>-0.100629</v>
      </c>
      <c r="N5663" s="1"/>
      <c r="Q5663" s="3">
        <v>0.412082</v>
      </c>
      <c r="V5663" s="1"/>
      <c r="X5663" s="3">
        <v>0.053795</v>
      </c>
    </row>
    <row r="5664">
      <c r="A5664" s="3"/>
      <c r="G5664" s="3">
        <v>-0.12</v>
      </c>
      <c r="N5664" s="1"/>
      <c r="Q5664" s="3">
        <v>0.420883</v>
      </c>
      <c r="V5664" s="1"/>
      <c r="X5664" s="3">
        <v>0.05508</v>
      </c>
    </row>
    <row r="5665">
      <c r="A5665" s="3"/>
      <c r="G5665" s="3">
        <v>-0.142857</v>
      </c>
      <c r="N5665" s="1"/>
      <c r="Q5665" s="3">
        <v>0.40397</v>
      </c>
      <c r="V5665" s="1"/>
      <c r="X5665" s="3">
        <v>0.053417</v>
      </c>
    </row>
    <row r="5666">
      <c r="A5666" s="3"/>
      <c r="G5666" s="3">
        <v>-0.152104</v>
      </c>
      <c r="N5666" s="1"/>
      <c r="Q5666" s="3">
        <v>0.418383</v>
      </c>
      <c r="V5666" s="1"/>
      <c r="X5666" s="3">
        <v>0.05591</v>
      </c>
    </row>
    <row r="5667">
      <c r="A5667" s="3"/>
      <c r="G5667" s="3">
        <v>-0.245399</v>
      </c>
      <c r="N5667" s="1"/>
      <c r="Q5667" s="3">
        <v>0.354396</v>
      </c>
      <c r="V5667" s="1"/>
      <c r="X5667" s="3">
        <v>0.054747</v>
      </c>
    </row>
    <row r="5668">
      <c r="A5668" s="3"/>
      <c r="G5668" s="3">
        <v>-0.19883</v>
      </c>
      <c r="N5668" s="1"/>
      <c r="Q5668" s="3">
        <v>0.374039</v>
      </c>
      <c r="V5668" s="1"/>
      <c r="X5668" s="3">
        <v>0.054311</v>
      </c>
    </row>
    <row r="5669">
      <c r="A5669" s="3"/>
      <c r="G5669" s="3">
        <v>-0.188732</v>
      </c>
      <c r="N5669" s="1"/>
      <c r="Q5669" s="3">
        <v>0.344486</v>
      </c>
      <c r="V5669" s="1"/>
      <c r="X5669" s="3">
        <v>0.055694</v>
      </c>
    </row>
    <row r="5670">
      <c r="A5670" s="3"/>
      <c r="G5670" s="3">
        <v>-0.163435</v>
      </c>
      <c r="N5670" s="1"/>
      <c r="Q5670" s="3">
        <v>0.33148</v>
      </c>
      <c r="V5670" s="1"/>
      <c r="X5670" s="3">
        <v>0.054592</v>
      </c>
    </row>
    <row r="5671">
      <c r="A5671" s="3"/>
      <c r="G5671" s="3">
        <v>-0.140401</v>
      </c>
      <c r="N5671" s="1"/>
      <c r="Q5671" s="3">
        <v>0.34766</v>
      </c>
      <c r="V5671" s="1"/>
      <c r="X5671" s="3">
        <v>0.05592</v>
      </c>
    </row>
    <row r="5672">
      <c r="A5672" s="3"/>
      <c r="G5672" s="3">
        <v>-0.082621</v>
      </c>
      <c r="N5672" s="1"/>
      <c r="Q5672" s="3">
        <v>0.385156</v>
      </c>
      <c r="V5672" s="1"/>
      <c r="X5672" s="3">
        <v>0.054767</v>
      </c>
    </row>
    <row r="5673">
      <c r="A5673" s="3"/>
      <c r="G5673" s="3">
        <v>-0.096045</v>
      </c>
      <c r="N5673" s="1"/>
      <c r="Q5673" s="3">
        <v>0.370723</v>
      </c>
      <c r="V5673" s="1"/>
      <c r="X5673" s="3">
        <v>0.054571</v>
      </c>
    </row>
    <row r="5674">
      <c r="A5674" s="3"/>
      <c r="G5674" s="3">
        <v>-0.094017</v>
      </c>
      <c r="N5674" s="1"/>
      <c r="Q5674" s="3">
        <v>0.377379</v>
      </c>
      <c r="V5674" s="1"/>
      <c r="X5674" s="3">
        <v>0.054411</v>
      </c>
    </row>
    <row r="5675">
      <c r="A5675" s="3"/>
      <c r="G5675" s="3">
        <v>-0.100287</v>
      </c>
      <c r="N5675" s="1"/>
      <c r="Q5675" s="3">
        <v>0.386955</v>
      </c>
      <c r="V5675" s="1"/>
      <c r="X5675" s="3">
        <v>0.05651</v>
      </c>
    </row>
    <row r="5676">
      <c r="A5676" s="3"/>
      <c r="G5676" s="3">
        <v>-0.088889</v>
      </c>
      <c r="N5676" s="1"/>
      <c r="Q5676" s="3">
        <v>0.387482</v>
      </c>
      <c r="V5676" s="1"/>
      <c r="X5676" s="3">
        <v>0.057216</v>
      </c>
    </row>
    <row r="5677">
      <c r="A5677" s="3"/>
      <c r="G5677" s="3">
        <v>-0.140449</v>
      </c>
      <c r="N5677" s="1"/>
      <c r="Q5677" s="3">
        <v>0.339175</v>
      </c>
      <c r="V5677" s="1"/>
      <c r="X5677" s="3">
        <v>0.055843</v>
      </c>
    </row>
    <row r="5678">
      <c r="A5678" s="3"/>
      <c r="G5678" s="3">
        <v>-0.141243</v>
      </c>
      <c r="N5678" s="1"/>
      <c r="Q5678" s="3">
        <v>0.351559</v>
      </c>
      <c r="V5678" s="1"/>
      <c r="X5678" s="3">
        <v>0.055765</v>
      </c>
    </row>
    <row r="5679">
      <c r="A5679" s="3"/>
      <c r="G5679" s="3">
        <v>-0.137931</v>
      </c>
      <c r="N5679" s="1"/>
      <c r="Q5679" s="3">
        <v>0.37473</v>
      </c>
      <c r="V5679" s="1"/>
      <c r="X5679" s="3">
        <v>0.056062</v>
      </c>
    </row>
    <row r="5680">
      <c r="A5680" s="3"/>
      <c r="G5680" s="3">
        <v>-0.162393</v>
      </c>
      <c r="N5680" s="1"/>
      <c r="Q5680" s="3">
        <v>0.339766</v>
      </c>
      <c r="V5680" s="1"/>
      <c r="X5680" s="3">
        <v>0.053915</v>
      </c>
    </row>
    <row r="5681">
      <c r="A5681" s="3"/>
      <c r="G5681" s="3">
        <v>-0.186047</v>
      </c>
      <c r="N5681" s="1"/>
      <c r="Q5681" s="3">
        <v>0.366373</v>
      </c>
      <c r="V5681" s="1"/>
      <c r="X5681" s="3">
        <v>0.056038</v>
      </c>
    </row>
    <row r="5682">
      <c r="A5682" s="3"/>
      <c r="G5682" s="3">
        <v>-0.142029</v>
      </c>
      <c r="N5682" s="1"/>
      <c r="Q5682" s="3">
        <v>0.379148</v>
      </c>
      <c r="V5682" s="1"/>
      <c r="X5682" s="3">
        <v>0.05667</v>
      </c>
    </row>
    <row r="5683">
      <c r="A5683" s="3"/>
      <c r="G5683" s="3">
        <v>-0.121212</v>
      </c>
      <c r="N5683" s="1"/>
      <c r="Q5683" s="3">
        <v>0.40408</v>
      </c>
      <c r="V5683" s="1"/>
      <c r="X5683" s="3">
        <v>0.055593</v>
      </c>
    </row>
    <row r="5684">
      <c r="A5684" s="3"/>
      <c r="G5684" s="3">
        <v>-0.104046</v>
      </c>
      <c r="N5684" s="1"/>
      <c r="Q5684" s="3">
        <v>0.365448</v>
      </c>
      <c r="V5684" s="1"/>
      <c r="X5684" s="3">
        <v>0.057185</v>
      </c>
    </row>
    <row r="5685">
      <c r="A5685" s="3"/>
      <c r="G5685" s="3">
        <v>-0.048485</v>
      </c>
      <c r="N5685" s="1"/>
      <c r="Q5685" s="3">
        <v>0.420742</v>
      </c>
      <c r="V5685" s="1"/>
      <c r="X5685" s="3">
        <v>0.055093</v>
      </c>
    </row>
    <row r="5686">
      <c r="A5686" s="3"/>
      <c r="G5686" s="3">
        <v>-0.015198</v>
      </c>
      <c r="N5686" s="1"/>
      <c r="Q5686" s="3">
        <v>0.437952</v>
      </c>
      <c r="V5686" s="1"/>
      <c r="X5686" s="3">
        <v>0.0536</v>
      </c>
    </row>
    <row r="5687">
      <c r="A5687" s="3"/>
      <c r="G5687" s="3">
        <v>0.065476</v>
      </c>
      <c r="N5687" s="1"/>
      <c r="Q5687" s="3">
        <v>0.480237</v>
      </c>
      <c r="V5687" s="1"/>
      <c r="X5687" s="3">
        <v>0.057037</v>
      </c>
    </row>
    <row r="5688">
      <c r="A5688" s="3"/>
      <c r="G5688" s="3">
        <v>0.058824</v>
      </c>
      <c r="N5688" s="1"/>
      <c r="Q5688" s="3">
        <v>0.457851</v>
      </c>
      <c r="V5688" s="1"/>
      <c r="X5688" s="3">
        <v>0.056307</v>
      </c>
    </row>
    <row r="5689">
      <c r="A5689" s="3"/>
      <c r="G5689" s="3">
        <v>0.080906</v>
      </c>
      <c r="N5689" s="1"/>
      <c r="Q5689" s="3">
        <v>0.50568</v>
      </c>
      <c r="V5689" s="1"/>
      <c r="X5689" s="3">
        <v>0.0553</v>
      </c>
    </row>
    <row r="5690">
      <c r="A5690" s="3"/>
      <c r="G5690" s="3">
        <v>0.078864</v>
      </c>
      <c r="N5690" s="1"/>
      <c r="Q5690" s="3">
        <v>0.499068</v>
      </c>
      <c r="V5690" s="1"/>
      <c r="X5690" s="3">
        <v>0.055916</v>
      </c>
    </row>
    <row r="5691">
      <c r="A5691" s="3"/>
      <c r="G5691" s="3">
        <v>0.006369</v>
      </c>
      <c r="N5691" s="1"/>
      <c r="Q5691" s="3">
        <v>0.44761</v>
      </c>
      <c r="V5691" s="1"/>
      <c r="X5691" s="3">
        <v>0.055929</v>
      </c>
    </row>
    <row r="5692">
      <c r="A5692" s="3"/>
      <c r="G5692" s="3">
        <v>-0.096774</v>
      </c>
      <c r="N5692" s="1"/>
      <c r="Q5692" s="3">
        <v>0.430277</v>
      </c>
      <c r="V5692" s="1"/>
      <c r="X5692" s="3">
        <v>0.053003</v>
      </c>
    </row>
    <row r="5693">
      <c r="A5693" s="3"/>
      <c r="G5693" s="3">
        <v>-0.118971</v>
      </c>
      <c r="N5693" s="1"/>
      <c r="Q5693" s="3">
        <v>0.449876</v>
      </c>
      <c r="V5693" s="1"/>
      <c r="X5693" s="3">
        <v>0.054709</v>
      </c>
    </row>
    <row r="5694">
      <c r="A5694" s="3"/>
      <c r="G5694" s="3">
        <v>-0.133127</v>
      </c>
      <c r="N5694" s="1"/>
      <c r="Q5694" s="3">
        <v>0.410141</v>
      </c>
      <c r="V5694" s="1"/>
      <c r="X5694" s="3">
        <v>0.057124</v>
      </c>
    </row>
    <row r="5695">
      <c r="A5695" s="3"/>
      <c r="G5695" s="3">
        <v>-0.158228</v>
      </c>
      <c r="N5695" s="1"/>
      <c r="Q5695" s="3">
        <v>0.406752</v>
      </c>
      <c r="V5695" s="1"/>
      <c r="X5695" s="3">
        <v>0.057767</v>
      </c>
    </row>
    <row r="5696">
      <c r="A5696" s="3"/>
      <c r="G5696" s="3">
        <v>-0.114551</v>
      </c>
      <c r="N5696" s="1"/>
      <c r="Q5696" s="3">
        <v>0.400999</v>
      </c>
      <c r="V5696" s="1"/>
      <c r="X5696" s="3">
        <v>0.057921</v>
      </c>
    </row>
    <row r="5697">
      <c r="A5697" s="3"/>
      <c r="G5697" s="3">
        <v>-0.121311</v>
      </c>
      <c r="N5697" s="1"/>
      <c r="Q5697" s="3">
        <v>0.431054</v>
      </c>
      <c r="V5697" s="1"/>
      <c r="X5697" s="3">
        <v>0.057248</v>
      </c>
    </row>
    <row r="5698">
      <c r="A5698" s="3"/>
      <c r="G5698" s="3">
        <v>-0.161074</v>
      </c>
      <c r="N5698" s="1"/>
      <c r="Q5698" s="3">
        <v>0.437176</v>
      </c>
      <c r="V5698" s="1"/>
      <c r="X5698" s="3">
        <v>0.057152</v>
      </c>
    </row>
    <row r="5699">
      <c r="A5699" s="3"/>
      <c r="G5699" s="3">
        <v>-0.186885</v>
      </c>
      <c r="N5699" s="1"/>
      <c r="Q5699" s="3">
        <v>0.391183</v>
      </c>
      <c r="V5699" s="1"/>
      <c r="X5699" s="3">
        <v>0.056041</v>
      </c>
    </row>
    <row r="5700">
      <c r="A5700" s="3"/>
      <c r="G5700" s="3">
        <v>-0.183007</v>
      </c>
      <c r="N5700" s="1"/>
      <c r="Q5700" s="3">
        <v>0.410898</v>
      </c>
      <c r="V5700" s="1"/>
      <c r="X5700" s="3">
        <v>0.055871</v>
      </c>
    </row>
    <row r="5701">
      <c r="A5701" s="3"/>
      <c r="G5701" s="3">
        <v>-0.177258</v>
      </c>
      <c r="N5701" s="1"/>
      <c r="Q5701" s="3">
        <v>0.436542</v>
      </c>
      <c r="V5701" s="1"/>
      <c r="X5701" s="3">
        <v>0.055858</v>
      </c>
    </row>
    <row r="5702">
      <c r="A5702" s="3"/>
      <c r="G5702" s="3">
        <v>-0.165563</v>
      </c>
      <c r="N5702" s="1"/>
      <c r="Q5702" s="3">
        <v>0.413794</v>
      </c>
      <c r="V5702" s="1"/>
      <c r="X5702" s="3">
        <v>0.055407</v>
      </c>
    </row>
    <row r="5703">
      <c r="A5703" s="3"/>
      <c r="G5703" s="3">
        <v>-0.139159</v>
      </c>
      <c r="N5703" s="1"/>
      <c r="Q5703" s="3">
        <v>0.410353</v>
      </c>
      <c r="V5703" s="1"/>
      <c r="X5703" s="3">
        <v>0.051923</v>
      </c>
    </row>
    <row r="5704">
      <c r="A5704" s="3"/>
      <c r="G5704" s="3">
        <v>-0.126214</v>
      </c>
      <c r="N5704" s="1"/>
      <c r="Q5704" s="3">
        <v>0.41972</v>
      </c>
      <c r="V5704" s="1"/>
      <c r="X5704" s="3">
        <v>0.0547</v>
      </c>
    </row>
    <row r="5705">
      <c r="A5705" s="3"/>
      <c r="G5705" s="3">
        <v>-0.137615</v>
      </c>
      <c r="N5705" s="1"/>
      <c r="Q5705" s="3">
        <v>0.387831</v>
      </c>
      <c r="V5705" s="1"/>
      <c r="X5705" s="3">
        <v>0.055495</v>
      </c>
    </row>
    <row r="5706">
      <c r="A5706" s="3"/>
      <c r="G5706" s="3">
        <v>-0.139394</v>
      </c>
      <c r="N5706" s="1"/>
      <c r="Q5706" s="3">
        <v>0.414107</v>
      </c>
      <c r="V5706" s="1"/>
      <c r="X5706" s="3">
        <v>0.054449</v>
      </c>
    </row>
    <row r="5707">
      <c r="A5707" s="3"/>
      <c r="G5707" s="3">
        <v>-0.115727</v>
      </c>
      <c r="N5707" s="1"/>
      <c r="Q5707" s="3">
        <v>0.405678</v>
      </c>
      <c r="V5707" s="1"/>
      <c r="X5707" s="3">
        <v>0.055869</v>
      </c>
    </row>
    <row r="5708">
      <c r="A5708" s="3"/>
      <c r="G5708" s="3">
        <v>-0.083095</v>
      </c>
      <c r="N5708" s="1"/>
      <c r="Q5708" s="3">
        <v>0.372374</v>
      </c>
      <c r="V5708" s="1"/>
      <c r="X5708" s="3">
        <v>0.054852</v>
      </c>
    </row>
    <row r="5709">
      <c r="A5709" s="3"/>
      <c r="G5709" s="3">
        <v>-0.044199</v>
      </c>
      <c r="N5709" s="1"/>
      <c r="Q5709" s="3">
        <v>0.378251</v>
      </c>
      <c r="V5709" s="1"/>
      <c r="X5709" s="3">
        <v>0.055807</v>
      </c>
    </row>
    <row r="5710">
      <c r="A5710" s="3"/>
      <c r="G5710" s="3">
        <v>0.002833</v>
      </c>
      <c r="N5710" s="1"/>
      <c r="Q5710" s="3">
        <v>0.444998</v>
      </c>
      <c r="V5710" s="1"/>
      <c r="X5710" s="3">
        <v>0.054507</v>
      </c>
    </row>
    <row r="5711">
      <c r="A5711" s="3"/>
      <c r="G5711" s="3">
        <v>0.017751</v>
      </c>
      <c r="N5711" s="1"/>
      <c r="Q5711" s="3">
        <v>0.464489</v>
      </c>
      <c r="V5711" s="1"/>
      <c r="X5711" s="3">
        <v>0.056685</v>
      </c>
    </row>
    <row r="5712">
      <c r="A5712" s="3"/>
      <c r="G5712" s="3">
        <v>-0.02439</v>
      </c>
      <c r="N5712" s="1"/>
      <c r="Q5712" s="3">
        <v>0.438911</v>
      </c>
      <c r="V5712" s="1"/>
      <c r="X5712" s="3">
        <v>0.055008</v>
      </c>
    </row>
    <row r="5713">
      <c r="A5713" s="3"/>
      <c r="G5713" s="3">
        <v>-0.009646</v>
      </c>
      <c r="N5713" s="1"/>
      <c r="Q5713" s="3">
        <v>0.449633</v>
      </c>
      <c r="V5713" s="1"/>
      <c r="X5713" s="3">
        <v>0.055518</v>
      </c>
    </row>
    <row r="5714">
      <c r="A5714" s="3"/>
      <c r="G5714" s="3">
        <v>-0.072664</v>
      </c>
      <c r="N5714" s="1"/>
      <c r="Q5714" s="3">
        <v>0.458225</v>
      </c>
      <c r="V5714" s="1"/>
      <c r="X5714" s="3">
        <v>0.056963</v>
      </c>
    </row>
    <row r="5715">
      <c r="A5715" s="3"/>
      <c r="G5715" s="3">
        <v>-0.096774</v>
      </c>
      <c r="N5715" s="1"/>
      <c r="Q5715" s="3">
        <v>0.491824</v>
      </c>
      <c r="V5715" s="1"/>
      <c r="X5715" s="3">
        <v>0.055204</v>
      </c>
    </row>
    <row r="5716">
      <c r="A5716" s="3"/>
      <c r="G5716" s="3">
        <v>-0.185185</v>
      </c>
      <c r="N5716" s="1"/>
      <c r="Q5716" s="3">
        <v>0.416201</v>
      </c>
      <c r="V5716" s="1"/>
      <c r="X5716" s="3">
        <v>0.055303</v>
      </c>
    </row>
    <row r="5717">
      <c r="A5717" s="3"/>
      <c r="G5717" s="3">
        <v>-0.16</v>
      </c>
      <c r="N5717" s="1"/>
      <c r="Q5717" s="3">
        <v>0.439477</v>
      </c>
      <c r="V5717" s="1"/>
      <c r="X5717" s="3">
        <v>0.055374</v>
      </c>
    </row>
    <row r="5718">
      <c r="A5718" s="3"/>
      <c r="G5718" s="3">
        <v>-0.2</v>
      </c>
      <c r="N5718" s="1"/>
      <c r="Q5718" s="3">
        <v>0.398824</v>
      </c>
      <c r="V5718" s="1"/>
      <c r="X5718" s="3">
        <v>0.056452</v>
      </c>
    </row>
    <row r="5719">
      <c r="A5719" s="3"/>
      <c r="G5719" s="3">
        <v>-0.211356</v>
      </c>
      <c r="N5719" s="1"/>
      <c r="Q5719" s="3">
        <v>0.377443</v>
      </c>
      <c r="V5719" s="1"/>
      <c r="X5719" s="3">
        <v>0.054544</v>
      </c>
    </row>
    <row r="5720">
      <c r="A5720" s="3"/>
      <c r="G5720" s="3">
        <v>-0.245161</v>
      </c>
      <c r="N5720" s="1"/>
      <c r="Q5720" s="3">
        <v>0.365734</v>
      </c>
      <c r="V5720" s="1"/>
      <c r="X5720" s="3">
        <v>0.056844</v>
      </c>
    </row>
    <row r="5721">
      <c r="A5721" s="3"/>
      <c r="G5721" s="3">
        <v>-0.218241</v>
      </c>
      <c r="N5721" s="1"/>
      <c r="Q5721" s="3">
        <v>0.388564</v>
      </c>
      <c r="V5721" s="1"/>
      <c r="X5721" s="3">
        <v>0.053945</v>
      </c>
    </row>
    <row r="5722">
      <c r="A5722" s="3"/>
      <c r="G5722" s="3">
        <v>-0.211726</v>
      </c>
      <c r="N5722" s="1"/>
      <c r="Q5722" s="3">
        <v>0.4067</v>
      </c>
      <c r="V5722" s="1"/>
      <c r="X5722" s="3">
        <v>0.057218</v>
      </c>
    </row>
    <row r="5723">
      <c r="A5723" s="3"/>
      <c r="G5723" s="3">
        <v>-0.204013</v>
      </c>
      <c r="N5723" s="1"/>
      <c r="Q5723" s="3">
        <v>0.406564</v>
      </c>
      <c r="V5723" s="1"/>
      <c r="X5723" s="3">
        <v>0.056905</v>
      </c>
    </row>
    <row r="5724">
      <c r="A5724" s="3"/>
      <c r="G5724" s="3">
        <v>-0.156146</v>
      </c>
      <c r="N5724" s="1"/>
      <c r="Q5724" s="3">
        <v>0.437639</v>
      </c>
      <c r="V5724" s="1"/>
      <c r="X5724" s="3">
        <v>0.054403</v>
      </c>
    </row>
    <row r="5725">
      <c r="A5725" s="3"/>
      <c r="G5725" s="3">
        <v>-0.129338</v>
      </c>
      <c r="N5725" s="1"/>
      <c r="Q5725" s="3">
        <v>0.405264</v>
      </c>
      <c r="V5725" s="1"/>
      <c r="X5725" s="3">
        <v>0.056621</v>
      </c>
    </row>
    <row r="5726">
      <c r="A5726" s="3"/>
      <c r="G5726" s="3">
        <v>-0.08125</v>
      </c>
      <c r="N5726" s="1"/>
      <c r="Q5726" s="3">
        <v>0.439578</v>
      </c>
      <c r="V5726" s="1"/>
      <c r="X5726" s="3">
        <v>0.05611</v>
      </c>
    </row>
    <row r="5727">
      <c r="A5727" s="3"/>
      <c r="G5727" s="3">
        <v>-0.113208</v>
      </c>
      <c r="N5727" s="1"/>
      <c r="Q5727" s="3">
        <v>0.42836</v>
      </c>
      <c r="V5727" s="1"/>
      <c r="X5727" s="3">
        <v>0.05642</v>
      </c>
    </row>
    <row r="5728">
      <c r="A5728" s="3"/>
      <c r="G5728" s="3">
        <v>-0.072727</v>
      </c>
      <c r="N5728" s="1"/>
      <c r="Q5728" s="3">
        <v>0.415713</v>
      </c>
      <c r="V5728" s="1"/>
      <c r="X5728" s="3">
        <v>0.056518</v>
      </c>
    </row>
    <row r="5729">
      <c r="A5729" s="3"/>
      <c r="G5729" s="3">
        <v>-0.128358</v>
      </c>
      <c r="N5729" s="1"/>
      <c r="Q5729" s="3">
        <v>0.372172</v>
      </c>
      <c r="V5729" s="1"/>
      <c r="X5729" s="3">
        <v>0.057394</v>
      </c>
    </row>
    <row r="5730">
      <c r="A5730" s="3"/>
      <c r="G5730" s="3">
        <v>-0.1375</v>
      </c>
      <c r="N5730" s="1"/>
      <c r="Q5730" s="3">
        <v>0.415092</v>
      </c>
      <c r="V5730" s="1"/>
      <c r="X5730" s="3">
        <v>0.056457</v>
      </c>
    </row>
    <row r="5731">
      <c r="A5731" s="3"/>
      <c r="G5731" s="3">
        <v>-0.139241</v>
      </c>
      <c r="N5731" s="1"/>
      <c r="Q5731" s="3">
        <v>0.43122</v>
      </c>
      <c r="V5731" s="1"/>
      <c r="X5731" s="3">
        <v>0.055424</v>
      </c>
    </row>
    <row r="5732">
      <c r="A5732" s="3"/>
      <c r="G5732" s="3">
        <v>-0.103448</v>
      </c>
      <c r="N5732" s="1"/>
      <c r="Q5732" s="3">
        <v>0.437727</v>
      </c>
      <c r="V5732" s="1"/>
      <c r="X5732" s="3">
        <v>0.054919</v>
      </c>
    </row>
    <row r="5733">
      <c r="A5733" s="3"/>
      <c r="G5733" s="3">
        <v>-0.164557</v>
      </c>
      <c r="N5733" s="1"/>
      <c r="Q5733" s="3">
        <v>0.376084</v>
      </c>
      <c r="V5733" s="1"/>
      <c r="X5733" s="3">
        <v>0.060423</v>
      </c>
    </row>
    <row r="5734">
      <c r="A5734" s="3"/>
      <c r="G5734" s="3">
        <v>-0.10625</v>
      </c>
      <c r="N5734" s="1"/>
      <c r="Q5734" s="3">
        <v>0.404592</v>
      </c>
      <c r="V5734" s="1"/>
      <c r="X5734" s="3">
        <v>0.061426</v>
      </c>
    </row>
    <row r="5735">
      <c r="A5735" s="3"/>
      <c r="G5735" s="3">
        <v>-0.093656</v>
      </c>
      <c r="N5735" s="1"/>
      <c r="Q5735" s="3">
        <v>0.416603</v>
      </c>
      <c r="V5735" s="1"/>
      <c r="X5735" s="3">
        <v>0.061863</v>
      </c>
    </row>
    <row r="5736">
      <c r="A5736" s="3"/>
      <c r="G5736" s="3">
        <v>-0.036585</v>
      </c>
      <c r="N5736" s="1"/>
      <c r="Q5736" s="3">
        <v>0.449549</v>
      </c>
      <c r="V5736" s="1"/>
      <c r="X5736" s="3">
        <v>0.066172</v>
      </c>
    </row>
    <row r="5737">
      <c r="A5737" s="3"/>
      <c r="G5737" s="3">
        <v>-0.01227</v>
      </c>
      <c r="N5737" s="1"/>
      <c r="Q5737" s="3">
        <v>0.460221</v>
      </c>
      <c r="V5737" s="1"/>
      <c r="X5737" s="3">
        <v>0.079612</v>
      </c>
    </row>
    <row r="5738">
      <c r="A5738" s="3"/>
      <c r="G5738" s="3">
        <v>0.018868</v>
      </c>
      <c r="N5738" s="1"/>
      <c r="Q5738" s="3">
        <v>0.469421</v>
      </c>
      <c r="V5738" s="1"/>
      <c r="X5738" s="3">
        <v>0.06821</v>
      </c>
    </row>
    <row r="5739">
      <c r="A5739" s="3"/>
      <c r="G5739" s="3">
        <v>0.061489</v>
      </c>
      <c r="N5739" s="1"/>
      <c r="Q5739" s="3">
        <v>0.481573</v>
      </c>
      <c r="V5739" s="1"/>
      <c r="X5739" s="3">
        <v>0.060919</v>
      </c>
    </row>
    <row r="5740">
      <c r="A5740" s="3"/>
      <c r="G5740" s="3">
        <v>0.066246</v>
      </c>
      <c r="N5740" s="1"/>
      <c r="Q5740" s="3">
        <v>0.49356</v>
      </c>
      <c r="V5740" s="1"/>
      <c r="X5740" s="3">
        <v>0.063652</v>
      </c>
    </row>
    <row r="5741">
      <c r="A5741" s="3"/>
      <c r="G5741" s="3">
        <v>-0.005988</v>
      </c>
      <c r="N5741" s="1"/>
      <c r="Q5741" s="3">
        <v>0.432848</v>
      </c>
      <c r="V5741" s="1"/>
      <c r="X5741" s="3">
        <v>0.07016</v>
      </c>
    </row>
    <row r="5742">
      <c r="A5742" s="3"/>
      <c r="G5742" s="3">
        <v>-0.034483</v>
      </c>
      <c r="N5742" s="1"/>
      <c r="Q5742" s="3">
        <v>0.473921</v>
      </c>
      <c r="V5742" s="1"/>
      <c r="X5742" s="3">
        <v>0.061056</v>
      </c>
    </row>
    <row r="5743">
      <c r="A5743" s="3"/>
      <c r="G5743" s="3">
        <v>-0.059937</v>
      </c>
      <c r="N5743" s="1"/>
      <c r="Q5743" s="3">
        <v>0.453096</v>
      </c>
      <c r="V5743" s="1"/>
      <c r="X5743" s="3">
        <v>0.05991</v>
      </c>
    </row>
    <row r="5744">
      <c r="A5744" s="3"/>
      <c r="G5744" s="3">
        <v>-0.104101</v>
      </c>
      <c r="N5744" s="1"/>
      <c r="Q5744" s="3">
        <v>0.417824</v>
      </c>
      <c r="V5744" s="1"/>
      <c r="X5744" s="3">
        <v>0.070539</v>
      </c>
    </row>
    <row r="5745">
      <c r="A5745" s="3"/>
      <c r="G5745" s="3">
        <v>-0.176101</v>
      </c>
      <c r="N5745" s="1"/>
      <c r="Q5745" s="3">
        <v>0.369186</v>
      </c>
      <c r="V5745" s="1"/>
      <c r="X5745" s="3">
        <v>0.067517</v>
      </c>
    </row>
    <row r="5746">
      <c r="A5746" s="3"/>
      <c r="G5746" s="3">
        <v>-0.172185</v>
      </c>
      <c r="N5746" s="1"/>
      <c r="Q5746" s="3">
        <v>0.439784</v>
      </c>
      <c r="V5746" s="1"/>
      <c r="X5746" s="3">
        <v>0.058321</v>
      </c>
    </row>
    <row r="5747">
      <c r="A5747" s="3"/>
      <c r="G5747" s="3">
        <v>-0.166667</v>
      </c>
      <c r="N5747" s="1"/>
      <c r="Q5747" s="3">
        <v>0.376203</v>
      </c>
      <c r="V5747" s="1"/>
      <c r="X5747" s="3">
        <v>0.065583</v>
      </c>
    </row>
    <row r="5748">
      <c r="A5748" s="3"/>
      <c r="G5748" s="3">
        <v>-0.142012</v>
      </c>
      <c r="N5748" s="1"/>
      <c r="Q5748" s="3">
        <v>0.393074</v>
      </c>
      <c r="V5748" s="1"/>
      <c r="X5748" s="3">
        <v>0.068722</v>
      </c>
    </row>
    <row r="5749">
      <c r="A5749" s="3"/>
      <c r="G5749" s="3">
        <v>-0.141956</v>
      </c>
      <c r="N5749" s="1"/>
      <c r="Q5749" s="3">
        <v>0.401187</v>
      </c>
      <c r="V5749" s="1"/>
      <c r="X5749" s="3">
        <v>0.057274</v>
      </c>
    </row>
    <row r="5750">
      <c r="A5750" s="3"/>
      <c r="G5750" s="3">
        <v>-0.105263</v>
      </c>
      <c r="N5750" s="1"/>
      <c r="Q5750" s="3">
        <v>0.451143</v>
      </c>
      <c r="V5750" s="1"/>
      <c r="X5750" s="3">
        <v>0.059772</v>
      </c>
    </row>
    <row r="5751">
      <c r="A5751" s="3"/>
      <c r="G5751" s="3">
        <v>-0.140065</v>
      </c>
      <c r="N5751" s="1"/>
      <c r="Q5751" s="3">
        <v>0.411708</v>
      </c>
      <c r="V5751" s="1"/>
      <c r="X5751" s="3">
        <v>0.057697</v>
      </c>
    </row>
    <row r="5752">
      <c r="A5752" s="3"/>
      <c r="G5752" s="3">
        <v>-0.126667</v>
      </c>
      <c r="N5752" s="1"/>
      <c r="Q5752" s="3">
        <v>0.429599</v>
      </c>
      <c r="V5752" s="1"/>
      <c r="X5752" s="3">
        <v>0.058102</v>
      </c>
    </row>
    <row r="5753">
      <c r="A5753" s="3"/>
      <c r="G5753" s="3">
        <v>-0.121622</v>
      </c>
      <c r="N5753" s="1"/>
      <c r="Q5753" s="3">
        <v>0.46573</v>
      </c>
      <c r="V5753" s="1"/>
      <c r="X5753" s="3">
        <v>0.05877</v>
      </c>
    </row>
    <row r="5754">
      <c r="A5754" s="3"/>
      <c r="G5754" s="3">
        <v>-0.127036</v>
      </c>
      <c r="N5754" s="1"/>
      <c r="Q5754" s="3">
        <v>0.422931</v>
      </c>
      <c r="V5754" s="1"/>
      <c r="X5754" s="3">
        <v>0.059683</v>
      </c>
    </row>
    <row r="5755">
      <c r="A5755" s="3"/>
      <c r="G5755" s="3">
        <v>-0.116279</v>
      </c>
      <c r="N5755" s="1"/>
      <c r="Q5755" s="3">
        <v>0.435007</v>
      </c>
      <c r="V5755" s="1"/>
      <c r="X5755" s="3">
        <v>0.063658</v>
      </c>
    </row>
    <row r="5756">
      <c r="A5756" s="3"/>
      <c r="G5756" s="3">
        <v>-0.09699</v>
      </c>
      <c r="N5756" s="1"/>
      <c r="Q5756" s="3">
        <v>0.432927</v>
      </c>
      <c r="V5756" s="1"/>
      <c r="X5756" s="3">
        <v>0.067034</v>
      </c>
    </row>
    <row r="5757">
      <c r="A5757" s="3"/>
      <c r="G5757" s="3">
        <v>-0.132867</v>
      </c>
      <c r="N5757" s="1"/>
      <c r="Q5757" s="3">
        <v>0.457114</v>
      </c>
      <c r="V5757" s="1"/>
      <c r="X5757" s="3">
        <v>0.069244</v>
      </c>
    </row>
    <row r="5758">
      <c r="A5758" s="3"/>
      <c r="G5758" s="3">
        <v>-0.092715</v>
      </c>
      <c r="N5758" s="1"/>
      <c r="Q5758" s="3">
        <v>0.455132</v>
      </c>
      <c r="V5758" s="1"/>
      <c r="X5758" s="3">
        <v>0.064122</v>
      </c>
    </row>
    <row r="5759">
      <c r="A5759" s="3"/>
      <c r="G5759" s="3">
        <v>-0.066667</v>
      </c>
      <c r="N5759" s="1"/>
      <c r="Q5759" s="3">
        <v>0.45621</v>
      </c>
      <c r="V5759" s="1"/>
      <c r="X5759" s="3">
        <v>0.062598</v>
      </c>
    </row>
    <row r="5760">
      <c r="A5760" s="3"/>
      <c r="G5760" s="3">
        <v>-0.07837</v>
      </c>
      <c r="N5760" s="1"/>
      <c r="Q5760" s="3">
        <v>0.428126</v>
      </c>
      <c r="V5760" s="1"/>
      <c r="X5760" s="3">
        <v>0.064634</v>
      </c>
    </row>
    <row r="5761">
      <c r="A5761" s="3"/>
      <c r="G5761" s="3">
        <v>-0.100324</v>
      </c>
      <c r="N5761" s="1"/>
      <c r="Q5761" s="3">
        <v>0.447992</v>
      </c>
      <c r="V5761" s="1"/>
      <c r="X5761" s="3">
        <v>0.059948</v>
      </c>
    </row>
    <row r="5762">
      <c r="A5762" s="3"/>
      <c r="G5762" s="3">
        <v>-0.125</v>
      </c>
      <c r="N5762" s="1"/>
      <c r="Q5762" s="3">
        <v>0.435298</v>
      </c>
      <c r="V5762" s="1"/>
      <c r="X5762" s="3">
        <v>0.056986</v>
      </c>
    </row>
    <row r="5763">
      <c r="A5763" s="3"/>
      <c r="G5763" s="3">
        <v>-0.15894</v>
      </c>
      <c r="N5763" s="1"/>
      <c r="Q5763" s="3">
        <v>0.414498</v>
      </c>
      <c r="V5763" s="1"/>
      <c r="X5763" s="3">
        <v>0.055005</v>
      </c>
    </row>
    <row r="5764">
      <c r="A5764" s="3"/>
      <c r="G5764" s="3">
        <v>-0.191781</v>
      </c>
      <c r="N5764" s="1"/>
      <c r="Q5764" s="3">
        <v>0.420926</v>
      </c>
      <c r="V5764" s="1"/>
      <c r="X5764" s="3">
        <v>0.057272</v>
      </c>
    </row>
    <row r="5765">
      <c r="A5765" s="3"/>
      <c r="G5765" s="3">
        <v>-0.171233</v>
      </c>
      <c r="N5765" s="1"/>
      <c r="Q5765" s="3">
        <v>0.433018</v>
      </c>
      <c r="V5765" s="1"/>
      <c r="X5765" s="3">
        <v>0.05793</v>
      </c>
    </row>
    <row r="5766">
      <c r="A5766" s="3"/>
      <c r="G5766" s="3">
        <v>-0.191083</v>
      </c>
      <c r="N5766" s="1"/>
      <c r="Q5766" s="3">
        <v>0.370525</v>
      </c>
      <c r="V5766" s="1"/>
      <c r="X5766" s="3">
        <v>0.058696</v>
      </c>
    </row>
    <row r="5767">
      <c r="A5767" s="3"/>
      <c r="G5767" s="3">
        <v>-0.147147</v>
      </c>
      <c r="N5767" s="1"/>
      <c r="Q5767" s="3">
        <v>0.380119</v>
      </c>
      <c r="V5767" s="1"/>
      <c r="X5767" s="3">
        <v>0.058817</v>
      </c>
    </row>
    <row r="5768">
      <c r="A5768" s="3"/>
      <c r="G5768" s="3">
        <v>-0.151899</v>
      </c>
      <c r="N5768" s="1"/>
      <c r="Q5768" s="3">
        <v>0.412734</v>
      </c>
      <c r="V5768" s="1"/>
      <c r="X5768" s="3">
        <v>0.056527</v>
      </c>
    </row>
    <row r="5769">
      <c r="A5769" s="3"/>
      <c r="G5769" s="3">
        <v>-0.170886</v>
      </c>
      <c r="N5769" s="1"/>
      <c r="Q5769" s="3">
        <v>0.400112</v>
      </c>
      <c r="V5769" s="1"/>
      <c r="X5769" s="3">
        <v>0.055825</v>
      </c>
    </row>
    <row r="5770">
      <c r="A5770" s="3"/>
      <c r="G5770" s="3">
        <v>-0.188119</v>
      </c>
      <c r="N5770" s="1"/>
      <c r="Q5770" s="3">
        <v>0.410996</v>
      </c>
      <c r="V5770" s="1"/>
      <c r="X5770" s="3">
        <v>0.05447</v>
      </c>
    </row>
    <row r="5771">
      <c r="A5771" s="3"/>
      <c r="G5771" s="3">
        <v>-0.1875</v>
      </c>
      <c r="N5771" s="1"/>
      <c r="Q5771" s="3">
        <v>0.421462</v>
      </c>
      <c r="V5771" s="1"/>
      <c r="X5771" s="3">
        <v>0.055259</v>
      </c>
    </row>
    <row r="5772">
      <c r="A5772" s="3"/>
      <c r="G5772" s="3">
        <v>-0.231317</v>
      </c>
      <c r="N5772" s="1"/>
      <c r="Q5772" s="3">
        <v>0.428378</v>
      </c>
      <c r="V5772" s="1"/>
      <c r="X5772" s="3">
        <v>0.058096</v>
      </c>
    </row>
    <row r="5773">
      <c r="A5773" s="3"/>
      <c r="G5773" s="3">
        <v>-0.240418</v>
      </c>
      <c r="N5773" s="1"/>
      <c r="Q5773" s="3">
        <v>0.418825</v>
      </c>
      <c r="V5773" s="1"/>
      <c r="X5773" s="3">
        <v>0.05637</v>
      </c>
    </row>
    <row r="5774">
      <c r="A5774" s="3"/>
      <c r="G5774" s="3">
        <v>-0.261194</v>
      </c>
      <c r="N5774" s="1"/>
      <c r="Q5774" s="3">
        <v>0.464553</v>
      </c>
      <c r="V5774" s="1"/>
      <c r="X5774" s="3">
        <v>0.056931</v>
      </c>
    </row>
    <row r="5775">
      <c r="A5775" s="3"/>
      <c r="G5775" s="3">
        <v>-0.290323</v>
      </c>
      <c r="N5775" s="1"/>
      <c r="Q5775" s="3">
        <v>0.401473</v>
      </c>
      <c r="V5775" s="1"/>
      <c r="X5775" s="3">
        <v>0.057755</v>
      </c>
    </row>
    <row r="5776">
      <c r="A5776" s="3"/>
      <c r="G5776" s="3">
        <v>-0.212329</v>
      </c>
      <c r="N5776" s="1"/>
      <c r="Q5776" s="3">
        <v>0.402583</v>
      </c>
      <c r="V5776" s="1"/>
      <c r="X5776" s="3">
        <v>0.056884</v>
      </c>
    </row>
    <row r="5777">
      <c r="A5777" s="3"/>
      <c r="G5777" s="3">
        <v>-0.187097</v>
      </c>
      <c r="N5777" s="1"/>
      <c r="Q5777" s="3">
        <v>0.394504</v>
      </c>
      <c r="V5777" s="1"/>
      <c r="X5777" s="3">
        <v>0.054965</v>
      </c>
    </row>
    <row r="5778">
      <c r="A5778" s="3"/>
      <c r="G5778" s="3">
        <v>-0.214058</v>
      </c>
      <c r="N5778" s="1"/>
      <c r="Q5778" s="3">
        <v>0.389885</v>
      </c>
      <c r="V5778" s="1"/>
      <c r="X5778" s="3">
        <v>0.053824</v>
      </c>
    </row>
    <row r="5779">
      <c r="A5779" s="3"/>
      <c r="G5779" s="3">
        <v>-0.168196</v>
      </c>
      <c r="N5779" s="1"/>
      <c r="Q5779" s="3">
        <v>0.401635</v>
      </c>
      <c r="V5779" s="1"/>
      <c r="X5779" s="3">
        <v>0.055506</v>
      </c>
    </row>
    <row r="5780">
      <c r="A5780" s="3"/>
      <c r="G5780" s="3">
        <v>-0.149701</v>
      </c>
      <c r="N5780" s="1"/>
      <c r="Q5780" s="3">
        <v>0.383165</v>
      </c>
      <c r="V5780" s="1"/>
      <c r="X5780" s="3">
        <v>0.054829</v>
      </c>
    </row>
    <row r="5781">
      <c r="A5781" s="3"/>
      <c r="G5781" s="3">
        <v>-0.219219</v>
      </c>
      <c r="N5781" s="1"/>
      <c r="Q5781" s="3">
        <v>0.332127</v>
      </c>
      <c r="V5781" s="1"/>
      <c r="X5781" s="3">
        <v>0.055621</v>
      </c>
    </row>
    <row r="5782">
      <c r="A5782" s="3"/>
      <c r="G5782" s="3">
        <v>-0.220447</v>
      </c>
      <c r="N5782" s="1"/>
      <c r="Q5782" s="3">
        <v>0.383493</v>
      </c>
      <c r="V5782" s="1"/>
      <c r="X5782" s="3">
        <v>0.055593</v>
      </c>
    </row>
    <row r="5783">
      <c r="A5783" s="3"/>
      <c r="G5783" s="3">
        <v>-0.151515</v>
      </c>
      <c r="N5783" s="1"/>
      <c r="Q5783" s="3">
        <v>0.406153</v>
      </c>
      <c r="V5783" s="1"/>
      <c r="X5783" s="3">
        <v>0.055435</v>
      </c>
    </row>
    <row r="5784">
      <c r="A5784" s="3"/>
      <c r="G5784" s="3">
        <v>-0.2</v>
      </c>
      <c r="N5784" s="1"/>
      <c r="Q5784" s="3">
        <v>0.346405</v>
      </c>
      <c r="V5784" s="1"/>
      <c r="X5784" s="3">
        <v>0.056045</v>
      </c>
    </row>
    <row r="5785">
      <c r="A5785" s="3"/>
      <c r="G5785" s="3">
        <v>-0.224138</v>
      </c>
      <c r="N5785" s="1"/>
      <c r="Q5785" s="3">
        <v>0.318646</v>
      </c>
      <c r="V5785" s="1"/>
      <c r="X5785" s="3">
        <v>0.055532</v>
      </c>
    </row>
    <row r="5786">
      <c r="A5786" s="3"/>
      <c r="G5786" s="3">
        <v>-0.22449</v>
      </c>
      <c r="N5786" s="1"/>
      <c r="Q5786" s="3">
        <v>0.343332</v>
      </c>
      <c r="V5786" s="1"/>
      <c r="X5786" s="3">
        <v>0.052916</v>
      </c>
    </row>
    <row r="5787">
      <c r="A5787" s="3"/>
      <c r="G5787" s="3">
        <v>-0.245179</v>
      </c>
      <c r="N5787" s="1"/>
      <c r="Q5787" s="3">
        <v>0.303462</v>
      </c>
      <c r="V5787" s="1"/>
      <c r="X5787" s="3">
        <v>0.055993</v>
      </c>
    </row>
    <row r="5788">
      <c r="A5788" s="3"/>
      <c r="G5788" s="3">
        <v>-0.287356</v>
      </c>
      <c r="N5788" s="1"/>
      <c r="Q5788" s="3">
        <v>0.326396</v>
      </c>
      <c r="V5788" s="1"/>
      <c r="X5788" s="3">
        <v>0.054494</v>
      </c>
    </row>
    <row r="5789">
      <c r="A5789" s="3"/>
      <c r="G5789" s="3">
        <v>-0.231198</v>
      </c>
      <c r="N5789" s="1"/>
      <c r="Q5789" s="3">
        <v>0.317075</v>
      </c>
      <c r="V5789" s="1"/>
      <c r="X5789" s="3">
        <v>0.054152</v>
      </c>
    </row>
    <row r="5790">
      <c r="A5790" s="3"/>
      <c r="G5790" s="3">
        <v>-0.206704</v>
      </c>
      <c r="N5790" s="1"/>
      <c r="Q5790" s="3">
        <v>0.313845</v>
      </c>
      <c r="V5790" s="1"/>
      <c r="X5790" s="3">
        <v>0.055563</v>
      </c>
    </row>
    <row r="5791">
      <c r="A5791" s="3"/>
      <c r="G5791" s="3">
        <v>-0.162921</v>
      </c>
      <c r="N5791" s="1"/>
      <c r="Q5791" s="3">
        <v>0.348544</v>
      </c>
      <c r="V5791" s="1"/>
      <c r="X5791" s="3">
        <v>0.05489</v>
      </c>
    </row>
    <row r="5792">
      <c r="A5792" s="3"/>
      <c r="G5792" s="3">
        <v>-0.122093</v>
      </c>
      <c r="N5792" s="1"/>
      <c r="Q5792" s="3">
        <v>0.383456</v>
      </c>
      <c r="V5792" s="1"/>
      <c r="X5792" s="3">
        <v>0.055449</v>
      </c>
    </row>
    <row r="5793">
      <c r="A5793" s="3"/>
      <c r="G5793" s="3">
        <v>-0.136232</v>
      </c>
      <c r="N5793" s="1"/>
      <c r="Q5793" s="3">
        <v>0.366151</v>
      </c>
      <c r="V5793" s="1"/>
      <c r="X5793" s="3">
        <v>0.055006</v>
      </c>
    </row>
    <row r="5794">
      <c r="A5794" s="3"/>
      <c r="G5794" s="3">
        <v>-0.151163</v>
      </c>
      <c r="N5794" s="1"/>
      <c r="Q5794" s="3">
        <v>0.36065</v>
      </c>
      <c r="V5794" s="1"/>
      <c r="X5794" s="3">
        <v>0.05638</v>
      </c>
    </row>
    <row r="5795">
      <c r="A5795" s="3"/>
      <c r="G5795" s="3">
        <v>-0.175439</v>
      </c>
      <c r="N5795" s="1"/>
      <c r="Q5795" s="3">
        <v>0.357752</v>
      </c>
      <c r="V5795" s="1"/>
      <c r="X5795" s="3">
        <v>0.055597</v>
      </c>
    </row>
    <row r="5796">
      <c r="A5796" s="3"/>
      <c r="G5796" s="3">
        <v>-0.181556</v>
      </c>
      <c r="N5796" s="1"/>
      <c r="Q5796" s="3">
        <v>0.350742</v>
      </c>
      <c r="V5796" s="1"/>
      <c r="X5796" s="3">
        <v>0.055523</v>
      </c>
    </row>
    <row r="5797">
      <c r="A5797" s="3"/>
      <c r="G5797" s="3">
        <v>-0.180233</v>
      </c>
      <c r="N5797" s="1"/>
      <c r="Q5797" s="3">
        <v>0.366965</v>
      </c>
      <c r="V5797" s="1"/>
      <c r="X5797" s="3">
        <v>0.05725</v>
      </c>
    </row>
    <row r="5798">
      <c r="A5798" s="3"/>
      <c r="G5798" s="3">
        <v>-0.172012</v>
      </c>
      <c r="N5798" s="1"/>
      <c r="Q5798" s="3">
        <v>0.360738</v>
      </c>
      <c r="V5798" s="1"/>
      <c r="X5798" s="3">
        <v>0.057098</v>
      </c>
    </row>
    <row r="5799">
      <c r="A5799" s="3"/>
      <c r="G5799" s="3">
        <v>-0.168196</v>
      </c>
      <c r="N5799" s="1"/>
      <c r="Q5799" s="3">
        <v>0.384799</v>
      </c>
      <c r="V5799" s="1"/>
      <c r="X5799" s="3">
        <v>0.056069</v>
      </c>
    </row>
    <row r="5800">
      <c r="A5800" s="3"/>
      <c r="G5800" s="3">
        <v>-0.110429</v>
      </c>
      <c r="N5800" s="1"/>
      <c r="Q5800" s="3">
        <v>0.40676</v>
      </c>
      <c r="V5800" s="1"/>
      <c r="X5800" s="3">
        <v>0.055242</v>
      </c>
    </row>
    <row r="5801">
      <c r="A5801" s="3"/>
      <c r="G5801" s="3">
        <v>-0.089783</v>
      </c>
      <c r="N5801" s="1"/>
      <c r="Q5801" s="3">
        <v>0.418398</v>
      </c>
      <c r="V5801" s="1"/>
      <c r="X5801" s="3">
        <v>0.053599</v>
      </c>
    </row>
    <row r="5802">
      <c r="A5802" s="3"/>
      <c r="G5802" s="3">
        <v>-0.045317</v>
      </c>
      <c r="N5802" s="1"/>
      <c r="Q5802" s="3">
        <v>0.416445</v>
      </c>
      <c r="V5802" s="1"/>
      <c r="X5802" s="3">
        <v>0.055715</v>
      </c>
    </row>
    <row r="5803">
      <c r="A5803" s="3"/>
      <c r="G5803" s="3">
        <v>0.0</v>
      </c>
      <c r="N5803" s="1"/>
      <c r="Q5803" s="3">
        <v>0.473541</v>
      </c>
      <c r="V5803" s="1"/>
      <c r="X5803" s="3">
        <v>0.054499</v>
      </c>
    </row>
    <row r="5804">
      <c r="A5804" s="3"/>
      <c r="G5804" s="3">
        <v>-0.019231</v>
      </c>
      <c r="N5804" s="1"/>
      <c r="Q5804" s="3">
        <v>0.459515</v>
      </c>
      <c r="V5804" s="1"/>
      <c r="X5804" s="3">
        <v>0.055516</v>
      </c>
    </row>
    <row r="5805">
      <c r="A5805" s="3"/>
      <c r="G5805" s="3">
        <v>-0.0301</v>
      </c>
      <c r="N5805" s="1"/>
      <c r="Q5805" s="3">
        <v>0.461755</v>
      </c>
      <c r="V5805" s="1"/>
      <c r="X5805" s="3">
        <v>0.054037</v>
      </c>
    </row>
    <row r="5806">
      <c r="A5806" s="3"/>
      <c r="G5806" s="3">
        <v>-0.051195</v>
      </c>
      <c r="N5806" s="1"/>
      <c r="Q5806" s="3">
        <v>0.474688</v>
      </c>
      <c r="V5806" s="1"/>
      <c r="X5806" s="3">
        <v>0.053978</v>
      </c>
    </row>
    <row r="5807">
      <c r="A5807" s="3"/>
      <c r="G5807" s="3">
        <v>-0.079137</v>
      </c>
      <c r="N5807" s="1"/>
      <c r="Q5807" s="3">
        <v>0.513326</v>
      </c>
      <c r="V5807" s="1"/>
      <c r="X5807" s="3">
        <v>0.054641</v>
      </c>
    </row>
    <row r="5808">
      <c r="A5808" s="3"/>
      <c r="G5808" s="3">
        <v>-0.128571</v>
      </c>
      <c r="N5808" s="1"/>
      <c r="Q5808" s="3">
        <v>0.475789</v>
      </c>
      <c r="V5808" s="1"/>
      <c r="X5808" s="3">
        <v>0.055349</v>
      </c>
    </row>
    <row r="5809">
      <c r="A5809" s="3"/>
      <c r="G5809" s="3">
        <v>-0.075862</v>
      </c>
      <c r="N5809" s="1"/>
      <c r="Q5809" s="3">
        <v>0.488507</v>
      </c>
      <c r="V5809" s="1"/>
      <c r="X5809" s="3">
        <v>0.055334</v>
      </c>
    </row>
    <row r="5810">
      <c r="A5810" s="3"/>
      <c r="G5810" s="3">
        <v>-0.111842</v>
      </c>
      <c r="N5810" s="1"/>
      <c r="Q5810" s="3">
        <v>0.41294</v>
      </c>
      <c r="V5810" s="1"/>
      <c r="X5810" s="3">
        <v>0.055024</v>
      </c>
    </row>
    <row r="5811">
      <c r="A5811" s="3"/>
      <c r="G5811" s="3">
        <v>-0.141935</v>
      </c>
      <c r="N5811" s="1"/>
      <c r="Q5811" s="3">
        <v>0.399689</v>
      </c>
      <c r="V5811" s="1"/>
      <c r="X5811" s="3">
        <v>0.058252</v>
      </c>
    </row>
    <row r="5812">
      <c r="A5812" s="3"/>
      <c r="G5812" s="3">
        <v>-0.14377</v>
      </c>
      <c r="N5812" s="1"/>
      <c r="Q5812" s="3">
        <v>0.422269</v>
      </c>
      <c r="V5812" s="1"/>
      <c r="X5812" s="3">
        <v>0.056058</v>
      </c>
    </row>
    <row r="5813">
      <c r="A5813" s="3"/>
      <c r="G5813" s="3">
        <v>-0.151703</v>
      </c>
      <c r="N5813" s="1"/>
      <c r="Q5813" s="3">
        <v>0.410204</v>
      </c>
      <c r="V5813" s="1"/>
      <c r="X5813" s="3">
        <v>0.055285</v>
      </c>
    </row>
    <row r="5814">
      <c r="A5814" s="3"/>
      <c r="G5814" s="3">
        <v>-0.213622</v>
      </c>
      <c r="N5814" s="1"/>
      <c r="Q5814" s="3">
        <v>0.374499</v>
      </c>
      <c r="V5814" s="1"/>
      <c r="X5814" s="3">
        <v>0.057296</v>
      </c>
    </row>
    <row r="5815">
      <c r="A5815" s="3"/>
      <c r="G5815" s="3">
        <v>-0.217666</v>
      </c>
      <c r="N5815" s="1"/>
      <c r="Q5815" s="3">
        <v>0.371009</v>
      </c>
      <c r="V5815" s="1"/>
      <c r="X5815" s="3">
        <v>0.056537</v>
      </c>
    </row>
    <row r="5816">
      <c r="A5816" s="3"/>
      <c r="G5816" s="3">
        <v>-0.174312</v>
      </c>
      <c r="N5816" s="1"/>
      <c r="Q5816" s="3">
        <v>0.375864</v>
      </c>
      <c r="V5816" s="1"/>
      <c r="X5816" s="3">
        <v>0.055821</v>
      </c>
    </row>
    <row r="5817">
      <c r="A5817" s="3"/>
      <c r="G5817" s="3">
        <v>-0.178248</v>
      </c>
      <c r="N5817" s="1"/>
      <c r="Q5817" s="3">
        <v>0.373528</v>
      </c>
      <c r="V5817" s="1"/>
      <c r="X5817" s="3">
        <v>0.055535</v>
      </c>
    </row>
    <row r="5818">
      <c r="A5818" s="3"/>
      <c r="G5818" s="3">
        <v>-0.179012</v>
      </c>
      <c r="N5818" s="1"/>
      <c r="Q5818" s="3">
        <v>0.37598</v>
      </c>
      <c r="V5818" s="1"/>
      <c r="X5818" s="3">
        <v>0.057104</v>
      </c>
    </row>
    <row r="5819">
      <c r="A5819" s="3"/>
      <c r="G5819" s="3">
        <v>-0.138554</v>
      </c>
      <c r="N5819" s="1"/>
      <c r="Q5819" s="3">
        <v>0.385609</v>
      </c>
      <c r="V5819" s="1"/>
      <c r="X5819" s="3">
        <v>0.054685</v>
      </c>
    </row>
    <row r="5820">
      <c r="A5820" s="3"/>
      <c r="G5820" s="3">
        <v>-0.128049</v>
      </c>
      <c r="N5820" s="1"/>
      <c r="Q5820" s="3">
        <v>0.39258</v>
      </c>
      <c r="V5820" s="1"/>
      <c r="X5820" s="3">
        <v>0.055918</v>
      </c>
    </row>
    <row r="5821">
      <c r="A5821" s="3"/>
      <c r="G5821" s="3">
        <v>-0.132911</v>
      </c>
      <c r="N5821" s="1"/>
      <c r="Q5821" s="3">
        <v>0.419492</v>
      </c>
      <c r="V5821" s="1"/>
      <c r="X5821" s="3">
        <v>0.057334</v>
      </c>
    </row>
    <row r="5822">
      <c r="A5822" s="3"/>
      <c r="G5822" s="3">
        <v>-0.17284</v>
      </c>
      <c r="N5822" s="1"/>
      <c r="Q5822" s="3">
        <v>0.375005</v>
      </c>
      <c r="V5822" s="1"/>
      <c r="X5822" s="3">
        <v>0.055942</v>
      </c>
    </row>
    <row r="5823">
      <c r="A5823" s="3"/>
      <c r="G5823" s="3">
        <v>-0.155015</v>
      </c>
      <c r="N5823" s="1"/>
      <c r="Q5823" s="3">
        <v>0.383406</v>
      </c>
      <c r="V5823" s="1"/>
      <c r="X5823" s="3">
        <v>0.057332</v>
      </c>
    </row>
    <row r="5824">
      <c r="A5824" s="3"/>
      <c r="G5824" s="3">
        <v>-0.177914</v>
      </c>
      <c r="N5824" s="1"/>
      <c r="Q5824" s="3">
        <v>0.384488</v>
      </c>
      <c r="V5824" s="1"/>
      <c r="X5824" s="3">
        <v>0.05603</v>
      </c>
    </row>
    <row r="5825">
      <c r="A5825" s="3"/>
      <c r="G5825" s="3">
        <v>-0.195266</v>
      </c>
      <c r="N5825" s="1"/>
      <c r="Q5825" s="3">
        <v>0.352645</v>
      </c>
      <c r="V5825" s="1"/>
      <c r="X5825" s="3">
        <v>0.057177</v>
      </c>
    </row>
    <row r="5826">
      <c r="A5826" s="3"/>
      <c r="G5826" s="3">
        <v>-0.222552</v>
      </c>
      <c r="N5826" s="1"/>
      <c r="Q5826" s="3">
        <v>0.359507</v>
      </c>
      <c r="V5826" s="1"/>
      <c r="X5826" s="3">
        <v>0.054105</v>
      </c>
    </row>
    <row r="5827">
      <c r="A5827" s="3"/>
      <c r="G5827" s="3">
        <v>-0.222222</v>
      </c>
      <c r="N5827" s="1"/>
      <c r="Q5827" s="3">
        <v>0.389637</v>
      </c>
      <c r="V5827" s="1"/>
      <c r="X5827" s="3">
        <v>0.058645</v>
      </c>
    </row>
    <row r="5828">
      <c r="A5828" s="3"/>
      <c r="G5828" s="3">
        <v>-0.265823</v>
      </c>
      <c r="N5828" s="1"/>
      <c r="Q5828" s="3">
        <v>0.376835</v>
      </c>
      <c r="V5828" s="1"/>
      <c r="X5828" s="3">
        <v>0.058203</v>
      </c>
    </row>
    <row r="5829">
      <c r="A5829" s="3"/>
      <c r="G5829" s="3">
        <v>-0.264798</v>
      </c>
      <c r="N5829" s="1"/>
      <c r="Q5829" s="3">
        <v>0.341215</v>
      </c>
      <c r="V5829" s="1"/>
      <c r="X5829" s="3">
        <v>0.061787</v>
      </c>
    </row>
    <row r="5830">
      <c r="A5830" s="3"/>
      <c r="G5830" s="3">
        <v>-0.242525</v>
      </c>
      <c r="N5830" s="1"/>
      <c r="Q5830" s="3">
        <v>0.401559</v>
      </c>
      <c r="V5830" s="1"/>
      <c r="X5830" s="3">
        <v>0.066054</v>
      </c>
    </row>
    <row r="5831">
      <c r="A5831" s="3"/>
      <c r="G5831" s="3">
        <v>-0.253247</v>
      </c>
      <c r="N5831" s="1"/>
      <c r="Q5831" s="3">
        <v>0.374355</v>
      </c>
      <c r="V5831" s="1"/>
      <c r="X5831" s="3">
        <v>0.061949</v>
      </c>
    </row>
    <row r="5832">
      <c r="A5832" s="3"/>
      <c r="G5832" s="3">
        <v>-0.225806</v>
      </c>
      <c r="N5832" s="1"/>
      <c r="Q5832" s="3">
        <v>0.389312</v>
      </c>
      <c r="V5832" s="1"/>
      <c r="X5832" s="3">
        <v>0.056825</v>
      </c>
    </row>
    <row r="5833">
      <c r="A5833" s="3"/>
      <c r="G5833" s="3">
        <v>-0.237179</v>
      </c>
      <c r="N5833" s="1"/>
      <c r="Q5833" s="3">
        <v>0.377673</v>
      </c>
      <c r="V5833" s="1"/>
      <c r="X5833" s="3">
        <v>0.056887</v>
      </c>
    </row>
    <row r="5834">
      <c r="A5834" s="3"/>
      <c r="G5834" s="3">
        <v>-0.24359</v>
      </c>
      <c r="N5834" s="1"/>
      <c r="Q5834" s="3">
        <v>0.369157</v>
      </c>
      <c r="V5834" s="1"/>
      <c r="X5834" s="3">
        <v>0.054649</v>
      </c>
    </row>
    <row r="5835">
      <c r="A5835" s="3"/>
      <c r="G5835" s="3">
        <v>-0.221184</v>
      </c>
      <c r="N5835" s="1"/>
      <c r="Q5835" s="3">
        <v>0.368287</v>
      </c>
      <c r="V5835" s="1"/>
      <c r="X5835" s="3">
        <v>0.055971</v>
      </c>
    </row>
    <row r="5836">
      <c r="A5836" s="3"/>
      <c r="G5836" s="3">
        <v>-0.18612</v>
      </c>
      <c r="N5836" s="1"/>
      <c r="Q5836" s="3">
        <v>0.388141</v>
      </c>
      <c r="V5836" s="1"/>
      <c r="X5836" s="3">
        <v>0.054561</v>
      </c>
    </row>
    <row r="5837">
      <c r="A5837" s="3"/>
      <c r="G5837" s="3">
        <v>-0.188498</v>
      </c>
      <c r="N5837" s="1"/>
      <c r="Q5837" s="3">
        <v>0.396455</v>
      </c>
      <c r="V5837" s="1"/>
      <c r="X5837" s="3">
        <v>0.055134</v>
      </c>
    </row>
    <row r="5838">
      <c r="A5838" s="3"/>
      <c r="G5838" s="3">
        <v>-0.152866</v>
      </c>
      <c r="N5838" s="1"/>
      <c r="Q5838" s="3">
        <v>0.401241</v>
      </c>
      <c r="V5838" s="1"/>
      <c r="X5838" s="3">
        <v>0.054762</v>
      </c>
    </row>
    <row r="5839">
      <c r="A5839" s="3"/>
      <c r="G5839" s="3">
        <v>-0.101266</v>
      </c>
      <c r="N5839" s="1"/>
      <c r="Q5839" s="3">
        <v>0.421553</v>
      </c>
      <c r="V5839" s="1"/>
      <c r="X5839" s="3">
        <v>0.053778</v>
      </c>
    </row>
    <row r="5840">
      <c r="A5840" s="3"/>
      <c r="G5840" s="3">
        <v>-0.116564</v>
      </c>
      <c r="N5840" s="1"/>
      <c r="Q5840" s="3">
        <v>0.395455</v>
      </c>
      <c r="V5840" s="1"/>
      <c r="X5840" s="3">
        <v>0.055176</v>
      </c>
    </row>
    <row r="5841">
      <c r="A5841" s="3"/>
      <c r="G5841" s="3">
        <v>-0.133333</v>
      </c>
      <c r="N5841" s="1"/>
      <c r="Q5841" s="3">
        <v>0.391113</v>
      </c>
      <c r="V5841" s="1"/>
      <c r="X5841" s="3">
        <v>0.057494</v>
      </c>
    </row>
    <row r="5842">
      <c r="A5842" s="3"/>
      <c r="G5842" s="3">
        <v>-0.120235</v>
      </c>
      <c r="N5842" s="1"/>
      <c r="Q5842" s="3">
        <v>0.376342</v>
      </c>
      <c r="V5842" s="1"/>
      <c r="X5842" s="3">
        <v>0.055717</v>
      </c>
    </row>
    <row r="5843">
      <c r="A5843" s="3"/>
      <c r="G5843" s="3">
        <v>-0.079646</v>
      </c>
      <c r="N5843" s="1"/>
      <c r="Q5843" s="3">
        <v>0.41719</v>
      </c>
      <c r="V5843" s="1"/>
      <c r="X5843" s="3">
        <v>0.053315</v>
      </c>
    </row>
    <row r="5844">
      <c r="A5844" s="3"/>
      <c r="G5844" s="3">
        <v>-0.109145</v>
      </c>
      <c r="N5844" s="1"/>
      <c r="Q5844" s="3">
        <v>0.387877</v>
      </c>
      <c r="V5844" s="1"/>
      <c r="X5844" s="3">
        <v>0.053061</v>
      </c>
    </row>
    <row r="5845">
      <c r="A5845" s="3"/>
      <c r="G5845" s="3">
        <v>-0.081571</v>
      </c>
      <c r="N5845" s="1"/>
      <c r="Q5845" s="3">
        <v>0.402123</v>
      </c>
      <c r="V5845" s="1"/>
      <c r="X5845" s="3">
        <v>0.056426</v>
      </c>
    </row>
    <row r="5846">
      <c r="A5846" s="3"/>
      <c r="G5846" s="3">
        <v>-0.058824</v>
      </c>
      <c r="N5846" s="1"/>
      <c r="Q5846" s="3">
        <v>0.432746</v>
      </c>
      <c r="V5846" s="1"/>
      <c r="X5846" s="3">
        <v>0.054206</v>
      </c>
    </row>
    <row r="5847">
      <c r="A5847" s="3"/>
      <c r="G5847" s="3">
        <v>-0.059937</v>
      </c>
      <c r="N5847" s="1"/>
      <c r="Q5847" s="3">
        <v>0.454023</v>
      </c>
      <c r="V5847" s="1"/>
      <c r="X5847" s="3">
        <v>0.055295</v>
      </c>
    </row>
    <row r="5848">
      <c r="A5848" s="3"/>
      <c r="G5848" s="3">
        <v>-0.137931</v>
      </c>
      <c r="N5848" s="1"/>
      <c r="Q5848" s="3">
        <v>0.331589</v>
      </c>
      <c r="V5848" s="1"/>
      <c r="X5848" s="3">
        <v>0.05389</v>
      </c>
    </row>
    <row r="5849">
      <c r="A5849" s="3"/>
      <c r="G5849" s="3">
        <v>-0.111732</v>
      </c>
      <c r="N5849" s="1"/>
      <c r="Q5849" s="3">
        <v>0.367502</v>
      </c>
      <c r="V5849" s="1"/>
      <c r="X5849" s="3">
        <v>0.056578</v>
      </c>
    </row>
    <row r="5850">
      <c r="A5850" s="3"/>
      <c r="G5850" s="3">
        <v>-0.179625</v>
      </c>
      <c r="N5850" s="1"/>
      <c r="Q5850" s="3">
        <v>0.319843</v>
      </c>
      <c r="V5850" s="1"/>
      <c r="X5850" s="3">
        <v>0.055901</v>
      </c>
    </row>
    <row r="5851">
      <c r="A5851" s="3"/>
      <c r="G5851" s="3">
        <v>-0.170483</v>
      </c>
      <c r="N5851" s="1"/>
      <c r="Q5851" s="3">
        <v>0.296129</v>
      </c>
      <c r="V5851" s="1"/>
      <c r="X5851" s="3">
        <v>0.05658</v>
      </c>
    </row>
    <row r="5852">
      <c r="A5852" s="3"/>
      <c r="G5852" s="3">
        <v>-0.193955</v>
      </c>
      <c r="N5852" s="1"/>
      <c r="Q5852" s="3">
        <v>0.271842</v>
      </c>
      <c r="V5852" s="1"/>
      <c r="X5852" s="3">
        <v>0.057034</v>
      </c>
    </row>
    <row r="5853">
      <c r="A5853" s="3"/>
      <c r="G5853" s="3">
        <v>-0.148825</v>
      </c>
      <c r="N5853" s="1"/>
      <c r="Q5853" s="3">
        <v>0.322919</v>
      </c>
      <c r="V5853" s="1"/>
      <c r="X5853" s="3">
        <v>0.055157</v>
      </c>
    </row>
    <row r="5854">
      <c r="A5854" s="3"/>
      <c r="G5854" s="3">
        <v>-0.188172</v>
      </c>
      <c r="N5854" s="1"/>
      <c r="Q5854" s="3">
        <v>0.30501</v>
      </c>
      <c r="V5854" s="1"/>
      <c r="X5854" s="3">
        <v>0.058627</v>
      </c>
    </row>
    <row r="5855">
      <c r="A5855" s="3"/>
      <c r="G5855" s="3">
        <v>-0.168044</v>
      </c>
      <c r="N5855" s="1"/>
      <c r="Q5855" s="3">
        <v>0.325496</v>
      </c>
      <c r="V5855" s="1"/>
      <c r="X5855" s="3">
        <v>0.054889</v>
      </c>
    </row>
    <row r="5856">
      <c r="A5856" s="3"/>
      <c r="G5856" s="3">
        <v>-0.158774</v>
      </c>
      <c r="N5856" s="1"/>
      <c r="Q5856" s="3">
        <v>0.343435</v>
      </c>
      <c r="V5856" s="1"/>
      <c r="X5856" s="3">
        <v>0.053852</v>
      </c>
    </row>
    <row r="5857">
      <c r="A5857" s="3"/>
      <c r="G5857" s="3">
        <v>-0.109195</v>
      </c>
      <c r="N5857" s="1"/>
      <c r="Q5857" s="3">
        <v>0.39222</v>
      </c>
      <c r="V5857" s="1"/>
      <c r="X5857" s="3">
        <v>0.054601</v>
      </c>
    </row>
    <row r="5858">
      <c r="A5858" s="3"/>
      <c r="G5858" s="3">
        <v>-0.108571</v>
      </c>
      <c r="N5858" s="1"/>
      <c r="Q5858" s="3">
        <v>0.367974</v>
      </c>
      <c r="V5858" s="1"/>
      <c r="X5858" s="3">
        <v>0.057259</v>
      </c>
    </row>
    <row r="5859">
      <c r="A5859" s="3"/>
      <c r="G5859" s="3">
        <v>-0.106742</v>
      </c>
      <c r="N5859" s="1"/>
      <c r="Q5859" s="3">
        <v>0.359296</v>
      </c>
      <c r="V5859" s="1"/>
      <c r="X5859" s="3">
        <v>0.055882</v>
      </c>
    </row>
    <row r="5860">
      <c r="A5860" s="3"/>
      <c r="G5860" s="3">
        <v>-0.049724</v>
      </c>
      <c r="N5860" s="1"/>
      <c r="Q5860" s="3">
        <v>0.387303</v>
      </c>
      <c r="V5860" s="1"/>
      <c r="X5860" s="3">
        <v>0.053848</v>
      </c>
    </row>
    <row r="5861">
      <c r="A5861" s="3"/>
      <c r="G5861" s="3">
        <v>-0.060606</v>
      </c>
      <c r="N5861" s="1"/>
      <c r="Q5861" s="3">
        <v>0.456623</v>
      </c>
      <c r="V5861" s="1"/>
      <c r="X5861" s="3">
        <v>0.055724</v>
      </c>
    </row>
    <row r="5862">
      <c r="A5862" s="3"/>
      <c r="G5862" s="3">
        <v>-0.127907</v>
      </c>
      <c r="N5862" s="1"/>
      <c r="Q5862" s="3">
        <v>0.359053</v>
      </c>
      <c r="V5862" s="1"/>
      <c r="X5862" s="3">
        <v>0.054519</v>
      </c>
    </row>
    <row r="5863">
      <c r="A5863" s="3"/>
      <c r="G5863" s="3">
        <v>-0.136095</v>
      </c>
      <c r="N5863" s="1"/>
      <c r="Q5863" s="3">
        <v>0.36087</v>
      </c>
      <c r="V5863" s="1"/>
      <c r="X5863" s="3">
        <v>0.056708</v>
      </c>
    </row>
    <row r="5864">
      <c r="A5864" s="3"/>
      <c r="G5864" s="3">
        <v>-0.094675</v>
      </c>
      <c r="N5864" s="1"/>
      <c r="Q5864" s="3">
        <v>0.399023</v>
      </c>
      <c r="V5864" s="1"/>
      <c r="X5864" s="3">
        <v>0.055781</v>
      </c>
    </row>
    <row r="5865">
      <c r="A5865" s="3"/>
      <c r="G5865" s="3">
        <v>-0.105105</v>
      </c>
      <c r="N5865" s="1"/>
      <c r="Q5865" s="3">
        <v>0.427933</v>
      </c>
      <c r="V5865" s="1"/>
      <c r="X5865" s="3">
        <v>0.054965</v>
      </c>
    </row>
    <row r="5866">
      <c r="A5866" s="3"/>
      <c r="G5866" s="3">
        <v>-0.14121</v>
      </c>
      <c r="N5866" s="1"/>
      <c r="Q5866" s="3">
        <v>0.367169</v>
      </c>
      <c r="V5866" s="1"/>
      <c r="X5866" s="3">
        <v>0.053505</v>
      </c>
    </row>
    <row r="5867">
      <c r="A5867" s="3"/>
      <c r="G5867" s="3">
        <v>-0.130435</v>
      </c>
      <c r="N5867" s="1"/>
      <c r="Q5867" s="3">
        <v>0.370525</v>
      </c>
      <c r="V5867" s="1"/>
      <c r="X5867" s="3">
        <v>0.056062</v>
      </c>
    </row>
    <row r="5868">
      <c r="A5868" s="3"/>
      <c r="G5868" s="3">
        <v>-0.15942</v>
      </c>
      <c r="N5868" s="1"/>
      <c r="Q5868" s="3">
        <v>0.37204</v>
      </c>
      <c r="V5868" s="1"/>
      <c r="X5868" s="3">
        <v>0.056444</v>
      </c>
    </row>
    <row r="5869">
      <c r="A5869" s="3"/>
      <c r="G5869" s="3">
        <v>-0.211765</v>
      </c>
      <c r="N5869" s="1"/>
      <c r="Q5869" s="3">
        <v>0.346696</v>
      </c>
      <c r="V5869" s="1"/>
      <c r="X5869" s="3">
        <v>0.055195</v>
      </c>
    </row>
    <row r="5870">
      <c r="A5870" s="3"/>
      <c r="G5870" s="3">
        <v>-0.246291</v>
      </c>
      <c r="N5870" s="1"/>
      <c r="Q5870" s="3">
        <v>0.347131</v>
      </c>
      <c r="V5870" s="1"/>
      <c r="X5870" s="3">
        <v>0.054099</v>
      </c>
    </row>
    <row r="5871">
      <c r="A5871" s="3"/>
      <c r="G5871" s="3">
        <v>-0.221239</v>
      </c>
      <c r="N5871" s="1"/>
      <c r="Q5871" s="3">
        <v>0.345263</v>
      </c>
      <c r="V5871" s="1"/>
      <c r="X5871" s="3">
        <v>0.055285</v>
      </c>
    </row>
    <row r="5872">
      <c r="A5872" s="3"/>
      <c r="G5872" s="3">
        <v>-0.26935</v>
      </c>
      <c r="N5872" s="1"/>
      <c r="Q5872" s="3">
        <v>0.341248</v>
      </c>
      <c r="V5872" s="1"/>
      <c r="X5872" s="3">
        <v>0.055777</v>
      </c>
    </row>
    <row r="5873">
      <c r="A5873" s="3"/>
      <c r="G5873" s="3">
        <v>-0.269625</v>
      </c>
      <c r="N5873" s="1"/>
      <c r="Q5873" s="3">
        <v>0.413136</v>
      </c>
      <c r="V5873" s="1"/>
      <c r="X5873" s="3">
        <v>0.05566</v>
      </c>
    </row>
    <row r="5874">
      <c r="A5874" s="3"/>
      <c r="G5874" s="3">
        <v>-0.259786</v>
      </c>
      <c r="N5874" s="1"/>
      <c r="Q5874" s="3">
        <v>0.415812</v>
      </c>
      <c r="V5874" s="1"/>
      <c r="X5874" s="3">
        <v>0.05716</v>
      </c>
    </row>
    <row r="5875">
      <c r="A5875" s="3"/>
      <c r="G5875" s="3">
        <v>-0.214545</v>
      </c>
      <c r="N5875" s="1"/>
      <c r="Q5875" s="3">
        <v>0.435243</v>
      </c>
      <c r="V5875" s="1"/>
      <c r="X5875" s="3">
        <v>0.055227</v>
      </c>
    </row>
    <row r="5876">
      <c r="A5876" s="3"/>
      <c r="G5876" s="3">
        <v>-0.260073</v>
      </c>
      <c r="N5876" s="1"/>
      <c r="Q5876" s="3">
        <v>0.409212</v>
      </c>
      <c r="V5876" s="1"/>
      <c r="X5876" s="3">
        <v>0.055253</v>
      </c>
    </row>
    <row r="5877">
      <c r="A5877" s="3"/>
      <c r="G5877" s="3">
        <v>-0.173611</v>
      </c>
      <c r="N5877" s="1"/>
      <c r="Q5877" s="3">
        <v>0.441706</v>
      </c>
      <c r="V5877" s="1"/>
      <c r="X5877" s="3">
        <v>0.054991</v>
      </c>
    </row>
    <row r="5878">
      <c r="A5878" s="3"/>
      <c r="G5878" s="3">
        <v>-0.054662</v>
      </c>
      <c r="N5878" s="1"/>
      <c r="Q5878" s="3">
        <v>0.465037</v>
      </c>
      <c r="V5878" s="1"/>
      <c r="X5878" s="3">
        <v>0.055482</v>
      </c>
    </row>
    <row r="5879">
      <c r="A5879" s="3"/>
      <c r="G5879" s="3">
        <v>-0.012903</v>
      </c>
      <c r="N5879" s="1"/>
      <c r="Q5879" s="3">
        <v>0.495891</v>
      </c>
      <c r="V5879" s="1"/>
      <c r="X5879" s="3">
        <v>0.053803</v>
      </c>
    </row>
    <row r="5880">
      <c r="A5880" s="3"/>
      <c r="G5880" s="3">
        <v>-0.074324</v>
      </c>
      <c r="N5880" s="1"/>
      <c r="Q5880" s="3">
        <v>0.452986</v>
      </c>
      <c r="V5880" s="1"/>
      <c r="X5880" s="3">
        <v>0.055548</v>
      </c>
    </row>
    <row r="5881">
      <c r="A5881" s="3"/>
      <c r="G5881" s="3">
        <v>-0.043796</v>
      </c>
      <c r="N5881" s="1"/>
      <c r="Q5881" s="3">
        <v>0.501561</v>
      </c>
      <c r="V5881" s="1"/>
      <c r="X5881" s="3">
        <v>0.054328</v>
      </c>
    </row>
    <row r="5882">
      <c r="A5882" s="3"/>
      <c r="G5882" s="3">
        <v>-0.054688</v>
      </c>
      <c r="N5882" s="1"/>
      <c r="Q5882" s="3">
        <v>0.548674</v>
      </c>
      <c r="V5882" s="1"/>
      <c r="X5882" s="3">
        <v>0.054732</v>
      </c>
    </row>
    <row r="5883">
      <c r="A5883" s="3"/>
      <c r="G5883" s="3">
        <v>-0.178862</v>
      </c>
      <c r="N5883" s="1"/>
      <c r="Q5883" s="3">
        <v>0.500034</v>
      </c>
      <c r="V5883" s="1"/>
      <c r="X5883" s="3">
        <v>0.056557</v>
      </c>
    </row>
    <row r="5884">
      <c r="A5884" s="3"/>
      <c r="G5884" s="3">
        <v>-0.214876</v>
      </c>
      <c r="N5884" s="1"/>
      <c r="Q5884" s="3">
        <v>0.496712</v>
      </c>
      <c r="V5884" s="1"/>
      <c r="X5884" s="3">
        <v>0.055249</v>
      </c>
    </row>
    <row r="5885">
      <c r="A5885" s="3"/>
      <c r="G5885" s="3">
        <v>-0.195219</v>
      </c>
      <c r="N5885" s="1"/>
      <c r="Q5885" s="3">
        <v>0.489975</v>
      </c>
      <c r="V5885" s="1"/>
      <c r="X5885" s="3">
        <v>0.058185</v>
      </c>
    </row>
    <row r="5886">
      <c r="A5886" s="3"/>
      <c r="G5886" s="3">
        <v>-0.175573</v>
      </c>
      <c r="N5886" s="1"/>
      <c r="Q5886" s="3">
        <v>0.477901</v>
      </c>
      <c r="V5886" s="1"/>
      <c r="X5886" s="3">
        <v>0.056471</v>
      </c>
    </row>
    <row r="5887">
      <c r="A5887" s="3"/>
      <c r="G5887" s="3">
        <v>-0.149091</v>
      </c>
      <c r="N5887" s="1"/>
      <c r="Q5887" s="3">
        <v>0.467952</v>
      </c>
      <c r="V5887" s="1"/>
      <c r="X5887" s="3">
        <v>0.057491</v>
      </c>
    </row>
    <row r="5888">
      <c r="A5888" s="3"/>
      <c r="G5888" s="3">
        <v>-0.138889</v>
      </c>
      <c r="N5888" s="1"/>
      <c r="Q5888" s="3">
        <v>0.444121</v>
      </c>
      <c r="V5888" s="1"/>
      <c r="X5888" s="3">
        <v>0.055232</v>
      </c>
    </row>
    <row r="5889">
      <c r="A5889" s="3"/>
      <c r="G5889" s="3">
        <v>-0.134545</v>
      </c>
      <c r="N5889" s="1"/>
      <c r="Q5889" s="3">
        <v>0.480813</v>
      </c>
      <c r="V5889" s="1"/>
      <c r="X5889" s="3">
        <v>0.056358</v>
      </c>
    </row>
    <row r="5890">
      <c r="A5890" s="3"/>
      <c r="G5890" s="3">
        <v>-0.116608</v>
      </c>
      <c r="N5890" s="1"/>
      <c r="Q5890" s="3">
        <v>0.470368</v>
      </c>
      <c r="V5890" s="1"/>
      <c r="X5890" s="3">
        <v>0.058003</v>
      </c>
    </row>
    <row r="5891">
      <c r="A5891" s="3"/>
      <c r="G5891" s="3">
        <v>-0.108772</v>
      </c>
      <c r="N5891" s="1"/>
      <c r="Q5891" s="3">
        <v>0.456845</v>
      </c>
      <c r="V5891" s="1"/>
      <c r="X5891" s="3">
        <v>0.059596</v>
      </c>
    </row>
    <row r="5892">
      <c r="A5892" s="3"/>
      <c r="G5892" s="3">
        <v>-0.136691</v>
      </c>
      <c r="N5892" s="1"/>
      <c r="Q5892" s="3">
        <v>0.452498</v>
      </c>
      <c r="V5892" s="1"/>
      <c r="X5892" s="3">
        <v>0.056276</v>
      </c>
    </row>
    <row r="5893">
      <c r="A5893" s="3"/>
      <c r="G5893" s="3">
        <v>-0.105263</v>
      </c>
      <c r="N5893" s="1"/>
      <c r="Q5893" s="3">
        <v>0.516458</v>
      </c>
      <c r="V5893" s="1"/>
      <c r="X5893" s="3">
        <v>0.05489</v>
      </c>
    </row>
    <row r="5894">
      <c r="A5894" s="3"/>
      <c r="G5894" s="3">
        <v>-0.128571</v>
      </c>
      <c r="N5894" s="1"/>
      <c r="Q5894" s="3">
        <v>0.456933</v>
      </c>
      <c r="V5894" s="1"/>
      <c r="X5894" s="3">
        <v>0.056663</v>
      </c>
    </row>
    <row r="5895">
      <c r="A5895" s="3"/>
      <c r="G5895" s="3">
        <v>-0.128205</v>
      </c>
      <c r="N5895" s="1"/>
      <c r="Q5895" s="3">
        <v>0.473387</v>
      </c>
      <c r="V5895" s="1"/>
      <c r="X5895" s="3">
        <v>0.056803</v>
      </c>
    </row>
    <row r="5896">
      <c r="A5896" s="3"/>
      <c r="G5896" s="3">
        <v>-0.095588</v>
      </c>
      <c r="N5896" s="1"/>
      <c r="Q5896" s="3">
        <v>0.492252</v>
      </c>
      <c r="V5896" s="1"/>
      <c r="X5896" s="3">
        <v>0.05577</v>
      </c>
    </row>
    <row r="5897">
      <c r="A5897" s="3"/>
      <c r="G5897" s="3">
        <v>0.003663</v>
      </c>
      <c r="N5897" s="1"/>
      <c r="Q5897" s="3">
        <v>0.549705</v>
      </c>
      <c r="V5897" s="1"/>
      <c r="X5897" s="3">
        <v>0.057649</v>
      </c>
    </row>
    <row r="5898">
      <c r="A5898" s="3"/>
      <c r="G5898" s="3">
        <v>0.031008</v>
      </c>
      <c r="N5898" s="1"/>
      <c r="Q5898" s="3">
        <v>0.564909</v>
      </c>
      <c r="V5898" s="1"/>
      <c r="X5898" s="3">
        <v>0.057155</v>
      </c>
    </row>
    <row r="5899">
      <c r="A5899" s="3"/>
      <c r="G5899" s="3">
        <v>0.065637</v>
      </c>
      <c r="N5899" s="1"/>
      <c r="Q5899" s="3">
        <v>0.560045</v>
      </c>
      <c r="V5899" s="1"/>
      <c r="X5899" s="3">
        <v>0.05331</v>
      </c>
    </row>
    <row r="5900">
      <c r="A5900" s="3"/>
      <c r="G5900" s="3">
        <v>0.121212</v>
      </c>
      <c r="N5900" s="1"/>
      <c r="Q5900" s="3">
        <v>0.578139</v>
      </c>
      <c r="V5900" s="1"/>
      <c r="X5900" s="3">
        <v>0.055242</v>
      </c>
    </row>
    <row r="5901">
      <c r="A5901" s="3"/>
      <c r="G5901" s="3">
        <v>0.086505</v>
      </c>
      <c r="N5901" s="1"/>
      <c r="Q5901" s="3">
        <v>0.523464</v>
      </c>
      <c r="V5901" s="1"/>
      <c r="X5901" s="3">
        <v>0.0543</v>
      </c>
    </row>
    <row r="5902">
      <c r="A5902" s="3"/>
      <c r="G5902" s="3">
        <v>0.077966</v>
      </c>
      <c r="N5902" s="1"/>
      <c r="Q5902" s="3">
        <v>0.554554</v>
      </c>
      <c r="V5902" s="1"/>
      <c r="X5902" s="3">
        <v>0.055403</v>
      </c>
    </row>
    <row r="5903">
      <c r="A5903" s="3"/>
      <c r="G5903" s="3">
        <v>0.055556</v>
      </c>
      <c r="N5903" s="1"/>
      <c r="Q5903" s="3">
        <v>0.492076</v>
      </c>
      <c r="V5903" s="1"/>
      <c r="X5903" s="3">
        <v>0.054596</v>
      </c>
    </row>
    <row r="5904">
      <c r="A5904" s="3"/>
      <c r="G5904" s="3">
        <v>0.065868</v>
      </c>
      <c r="N5904" s="1"/>
      <c r="Q5904" s="3">
        <v>0.466748</v>
      </c>
      <c r="V5904" s="1"/>
      <c r="X5904" s="3">
        <v>0.057173</v>
      </c>
    </row>
    <row r="5905">
      <c r="A5905" s="3"/>
      <c r="G5905" s="3">
        <v>0.018987</v>
      </c>
      <c r="N5905" s="1"/>
      <c r="Q5905" s="3">
        <v>0.459998</v>
      </c>
      <c r="V5905" s="1"/>
      <c r="X5905" s="3">
        <v>0.05619</v>
      </c>
    </row>
    <row r="5906">
      <c r="A5906" s="3"/>
      <c r="G5906" s="3">
        <v>0.027972</v>
      </c>
      <c r="N5906" s="1"/>
      <c r="Q5906" s="3">
        <v>0.550271</v>
      </c>
      <c r="V5906" s="1"/>
      <c r="X5906" s="3">
        <v>0.057184</v>
      </c>
    </row>
    <row r="5907">
      <c r="A5907" s="3"/>
      <c r="G5907" s="3">
        <v>-0.104478</v>
      </c>
      <c r="N5907" s="1"/>
      <c r="Q5907" s="3">
        <v>0.483838</v>
      </c>
      <c r="V5907" s="1"/>
      <c r="X5907" s="3">
        <v>0.053061</v>
      </c>
    </row>
    <row r="5908">
      <c r="A5908" s="3"/>
      <c r="G5908" s="3">
        <v>-0.209677</v>
      </c>
      <c r="N5908" s="1"/>
      <c r="Q5908" s="3">
        <v>0.490344</v>
      </c>
      <c r="V5908" s="1"/>
      <c r="X5908" s="3">
        <v>0.058234</v>
      </c>
    </row>
    <row r="5909">
      <c r="A5909" s="3"/>
      <c r="G5909" s="3">
        <v>-0.252033</v>
      </c>
      <c r="N5909" s="1"/>
      <c r="Q5909" s="3">
        <v>0.493817</v>
      </c>
      <c r="V5909" s="1"/>
      <c r="X5909" s="3">
        <v>0.053978</v>
      </c>
    </row>
    <row r="5910">
      <c r="A5910" s="3"/>
      <c r="G5910" s="3">
        <v>-0.16129</v>
      </c>
      <c r="N5910" s="1"/>
      <c r="Q5910" s="3">
        <v>0.44632</v>
      </c>
      <c r="V5910" s="1"/>
      <c r="X5910" s="3">
        <v>0.055366</v>
      </c>
    </row>
    <row r="5911">
      <c r="A5911" s="3"/>
      <c r="G5911" s="3">
        <v>-0.102473</v>
      </c>
      <c r="N5911" s="1"/>
      <c r="Q5911" s="3">
        <v>0.49314</v>
      </c>
      <c r="V5911" s="1"/>
      <c r="X5911" s="3">
        <v>0.054585</v>
      </c>
    </row>
    <row r="5912">
      <c r="A5912" s="3"/>
      <c r="G5912" s="3">
        <v>-0.003279</v>
      </c>
      <c r="N5912" s="1"/>
      <c r="Q5912" s="3">
        <v>0.483442</v>
      </c>
      <c r="V5912" s="1"/>
      <c r="X5912" s="3">
        <v>0.053405</v>
      </c>
    </row>
    <row r="5913">
      <c r="A5913" s="3"/>
      <c r="G5913" s="3">
        <v>0.029126</v>
      </c>
      <c r="N5913" s="1"/>
      <c r="Q5913" s="3">
        <v>0.467951</v>
      </c>
      <c r="V5913" s="1"/>
      <c r="X5913" s="3">
        <v>0.051974</v>
      </c>
    </row>
    <row r="5914">
      <c r="A5914" s="3"/>
      <c r="G5914" s="3">
        <v>0.013245</v>
      </c>
      <c r="N5914" s="1"/>
      <c r="Q5914" s="3">
        <v>0.482942</v>
      </c>
      <c r="V5914" s="1"/>
      <c r="X5914" s="3">
        <v>0.055752</v>
      </c>
    </row>
    <row r="5915">
      <c r="A5915" s="3"/>
      <c r="G5915" s="3">
        <v>-0.035461</v>
      </c>
      <c r="N5915" s="1"/>
      <c r="Q5915" s="3">
        <v>0.523045</v>
      </c>
      <c r="V5915" s="1"/>
      <c r="X5915" s="3">
        <v>0.055439</v>
      </c>
    </row>
    <row r="5916">
      <c r="A5916" s="3"/>
      <c r="G5916" s="3">
        <v>-0.081633</v>
      </c>
      <c r="N5916" s="1"/>
      <c r="Q5916" s="3">
        <v>0.458041</v>
      </c>
      <c r="V5916" s="1"/>
      <c r="X5916" s="3">
        <v>0.056582</v>
      </c>
    </row>
    <row r="5917">
      <c r="A5917" s="3"/>
      <c r="G5917" s="3">
        <v>-0.136842</v>
      </c>
      <c r="N5917" s="1"/>
      <c r="Q5917" s="3">
        <v>0.46094</v>
      </c>
      <c r="V5917" s="1"/>
      <c r="X5917" s="3">
        <v>0.055791</v>
      </c>
    </row>
    <row r="5918">
      <c r="A5918" s="3"/>
      <c r="G5918" s="3">
        <v>-0.132203</v>
      </c>
      <c r="N5918" s="1"/>
      <c r="Q5918" s="3">
        <v>0.43198</v>
      </c>
      <c r="V5918" s="1"/>
      <c r="X5918" s="3">
        <v>0.056647</v>
      </c>
    </row>
    <row r="5919">
      <c r="A5919" s="3"/>
      <c r="G5919" s="3">
        <v>-0.077441</v>
      </c>
      <c r="N5919" s="1"/>
      <c r="Q5919" s="3">
        <v>0.47932</v>
      </c>
      <c r="V5919" s="1"/>
      <c r="X5919" s="3">
        <v>0.054308</v>
      </c>
    </row>
    <row r="5920">
      <c r="A5920" s="3"/>
      <c r="G5920" s="3">
        <v>-0.071207</v>
      </c>
      <c r="N5920" s="1"/>
      <c r="Q5920" s="3">
        <v>0.432296</v>
      </c>
      <c r="V5920" s="1"/>
      <c r="X5920" s="3">
        <v>0.057598</v>
      </c>
    </row>
    <row r="5921">
      <c r="A5921" s="3"/>
      <c r="G5921" s="3">
        <v>-0.073482</v>
      </c>
      <c r="N5921" s="1"/>
      <c r="Q5921" s="3">
        <v>0.460765</v>
      </c>
      <c r="V5921" s="1"/>
      <c r="X5921" s="3">
        <v>0.057271</v>
      </c>
    </row>
    <row r="5922">
      <c r="A5922" s="3"/>
      <c r="G5922" s="3">
        <v>-0.051282</v>
      </c>
      <c r="N5922" s="1"/>
      <c r="Q5922" s="3">
        <v>0.45646</v>
      </c>
      <c r="V5922" s="1"/>
      <c r="X5922" s="3">
        <v>0.055508</v>
      </c>
    </row>
    <row r="5923">
      <c r="A5923" s="3"/>
      <c r="G5923" s="3">
        <v>0.024096</v>
      </c>
      <c r="N5923" s="1"/>
      <c r="Q5923" s="3">
        <v>0.45735</v>
      </c>
      <c r="V5923" s="1"/>
      <c r="X5923" s="3">
        <v>0.05668</v>
      </c>
    </row>
    <row r="5924">
      <c r="A5924" s="3"/>
      <c r="G5924" s="3">
        <v>-0.020528</v>
      </c>
      <c r="N5924" s="1"/>
      <c r="Q5924" s="3">
        <v>0.410438</v>
      </c>
      <c r="V5924" s="1"/>
      <c r="X5924" s="3">
        <v>0.055187</v>
      </c>
    </row>
    <row r="5925">
      <c r="A5925" s="3"/>
      <c r="G5925" s="3">
        <v>-0.006211</v>
      </c>
      <c r="N5925" s="1"/>
      <c r="Q5925" s="3">
        <v>0.450842</v>
      </c>
      <c r="V5925" s="1"/>
      <c r="X5925" s="3">
        <v>0.054804</v>
      </c>
    </row>
    <row r="5926">
      <c r="A5926" s="3"/>
      <c r="G5926" s="3">
        <v>0.0</v>
      </c>
      <c r="N5926" s="1"/>
      <c r="Q5926" s="3">
        <v>0.465735</v>
      </c>
      <c r="V5926" s="1"/>
      <c r="X5926" s="3">
        <v>0.056795</v>
      </c>
    </row>
    <row r="5927">
      <c r="A5927" s="3"/>
      <c r="G5927" s="3">
        <v>0.023952</v>
      </c>
      <c r="N5927" s="1"/>
      <c r="Q5927" s="3">
        <v>0.45128</v>
      </c>
      <c r="V5927" s="1"/>
      <c r="X5927" s="3">
        <v>0.056077</v>
      </c>
    </row>
    <row r="5928">
      <c r="A5928" s="3"/>
      <c r="G5928" s="3">
        <v>-0.044304</v>
      </c>
      <c r="N5928" s="1"/>
      <c r="Q5928" s="3">
        <v>0.428647</v>
      </c>
      <c r="V5928" s="1"/>
      <c r="X5928" s="3">
        <v>0.056607</v>
      </c>
    </row>
    <row r="5929">
      <c r="A5929" s="3"/>
      <c r="G5929" s="3">
        <v>-0.039474</v>
      </c>
      <c r="N5929" s="1"/>
      <c r="Q5929" s="3">
        <v>0.480938</v>
      </c>
      <c r="V5929" s="1"/>
      <c r="X5929" s="3">
        <v>0.055448</v>
      </c>
    </row>
    <row r="5930">
      <c r="A5930" s="3"/>
      <c r="G5930" s="3">
        <v>-0.003344</v>
      </c>
      <c r="N5930" s="1"/>
      <c r="Q5930" s="3">
        <v>0.505532</v>
      </c>
      <c r="V5930" s="1"/>
      <c r="X5930" s="3">
        <v>0.056627</v>
      </c>
    </row>
    <row r="5931">
      <c r="A5931" s="3"/>
      <c r="G5931" s="3">
        <v>0.039474</v>
      </c>
      <c r="N5931" s="1"/>
      <c r="Q5931" s="3">
        <v>0.523915</v>
      </c>
      <c r="V5931" s="1"/>
      <c r="X5931" s="3">
        <v>0.057323</v>
      </c>
    </row>
    <row r="5932">
      <c r="A5932" s="3"/>
      <c r="G5932" s="3">
        <v>0.0</v>
      </c>
      <c r="N5932" s="1"/>
      <c r="Q5932" s="3">
        <v>0.461759</v>
      </c>
      <c r="V5932" s="1"/>
      <c r="X5932" s="3">
        <v>0.054714</v>
      </c>
    </row>
    <row r="5933">
      <c r="A5933" s="3"/>
      <c r="G5933" s="3">
        <v>-0.003195</v>
      </c>
      <c r="N5933" s="1"/>
      <c r="Q5933" s="3">
        <v>0.470747</v>
      </c>
      <c r="V5933" s="1"/>
      <c r="X5933" s="3">
        <v>0.056745</v>
      </c>
    </row>
    <row r="5934">
      <c r="A5934" s="3"/>
      <c r="G5934" s="3">
        <v>0.006667</v>
      </c>
      <c r="N5934" s="1"/>
      <c r="Q5934" s="3">
        <v>0.52477</v>
      </c>
      <c r="V5934" s="1"/>
      <c r="X5934" s="3">
        <v>0.056135</v>
      </c>
    </row>
    <row r="5935">
      <c r="A5935" s="3"/>
      <c r="G5935" s="3">
        <v>-0.066667</v>
      </c>
      <c r="N5935" s="1"/>
      <c r="Q5935" s="3">
        <v>0.491323</v>
      </c>
      <c r="V5935" s="1"/>
      <c r="X5935" s="3">
        <v>0.056676</v>
      </c>
    </row>
    <row r="5936">
      <c r="A5936" s="3"/>
      <c r="G5936" s="3">
        <v>-0.131034</v>
      </c>
      <c r="N5936" s="1"/>
      <c r="Q5936" s="3">
        <v>0.431883</v>
      </c>
      <c r="V5936" s="1"/>
      <c r="X5936" s="3">
        <v>0.056539</v>
      </c>
    </row>
    <row r="5937">
      <c r="A5937" s="3"/>
      <c r="G5937" s="3">
        <v>-0.165517</v>
      </c>
      <c r="N5937" s="1"/>
      <c r="Q5937" s="3">
        <v>0.412753</v>
      </c>
      <c r="V5937" s="1"/>
      <c r="X5937" s="3">
        <v>0.054658</v>
      </c>
    </row>
    <row r="5938">
      <c r="A5938" s="3"/>
      <c r="G5938" s="3">
        <v>-0.170068</v>
      </c>
      <c r="N5938" s="1"/>
      <c r="Q5938" s="3">
        <v>0.429443</v>
      </c>
      <c r="V5938" s="1"/>
      <c r="X5938" s="3">
        <v>0.053426</v>
      </c>
    </row>
    <row r="5939">
      <c r="A5939" s="3"/>
      <c r="G5939" s="3">
        <v>-0.16875</v>
      </c>
      <c r="N5939" s="1"/>
      <c r="Q5939" s="3">
        <v>0.42999</v>
      </c>
      <c r="V5939" s="1"/>
      <c r="X5939" s="3">
        <v>0.05249</v>
      </c>
    </row>
    <row r="5940">
      <c r="A5940" s="3"/>
      <c r="G5940" s="3">
        <v>-0.213873</v>
      </c>
      <c r="N5940" s="1"/>
      <c r="Q5940" s="3">
        <v>0.331625</v>
      </c>
      <c r="V5940" s="1"/>
      <c r="X5940" s="3">
        <v>0.054893</v>
      </c>
    </row>
    <row r="5941">
      <c r="A5941" s="3"/>
      <c r="G5941" s="3">
        <v>-0.210084</v>
      </c>
      <c r="N5941" s="1"/>
      <c r="Q5941" s="3">
        <v>0.311469</v>
      </c>
      <c r="V5941" s="1"/>
      <c r="X5941" s="3">
        <v>0.056038</v>
      </c>
    </row>
    <row r="5942">
      <c r="A5942" s="3"/>
      <c r="G5942" s="3">
        <v>-0.180516</v>
      </c>
      <c r="N5942" s="1"/>
      <c r="Q5942" s="3">
        <v>0.359965</v>
      </c>
      <c r="V5942" s="1"/>
      <c r="X5942" s="3">
        <v>0.055544</v>
      </c>
    </row>
    <row r="5943">
      <c r="A5943" s="3"/>
      <c r="G5943" s="3">
        <v>-0.19774</v>
      </c>
      <c r="N5943" s="1"/>
      <c r="Q5943" s="3">
        <v>0.319952</v>
      </c>
      <c r="V5943" s="1"/>
      <c r="X5943" s="3">
        <v>0.056747</v>
      </c>
    </row>
    <row r="5944">
      <c r="A5944" s="3"/>
      <c r="G5944" s="3">
        <v>-0.184751</v>
      </c>
      <c r="N5944" s="1"/>
      <c r="Q5944" s="3">
        <v>0.365016</v>
      </c>
      <c r="V5944" s="1"/>
      <c r="X5944" s="3">
        <v>0.059503</v>
      </c>
    </row>
    <row r="5945">
      <c r="A5945" s="3"/>
      <c r="G5945" s="3">
        <v>-0.119048</v>
      </c>
      <c r="N5945" s="1"/>
      <c r="Q5945" s="3">
        <v>0.402937</v>
      </c>
      <c r="V5945" s="1"/>
      <c r="X5945" s="3">
        <v>0.056947</v>
      </c>
    </row>
    <row r="5946">
      <c r="A5946" s="3"/>
      <c r="G5946" s="3">
        <v>-0.158228</v>
      </c>
      <c r="N5946" s="1"/>
      <c r="Q5946" s="3">
        <v>0.407093</v>
      </c>
      <c r="V5946" s="1"/>
      <c r="X5946" s="3">
        <v>0.055701</v>
      </c>
    </row>
    <row r="5947">
      <c r="A5947" s="3"/>
      <c r="G5947" s="3">
        <v>-0.132308</v>
      </c>
      <c r="N5947" s="1"/>
      <c r="Q5947" s="3">
        <v>0.382353</v>
      </c>
      <c r="V5947" s="1"/>
      <c r="X5947" s="3">
        <v>0.056007</v>
      </c>
    </row>
    <row r="5948">
      <c r="A5948" s="3"/>
      <c r="G5948" s="3">
        <v>-0.158537</v>
      </c>
      <c r="N5948" s="1"/>
      <c r="Q5948" s="3">
        <v>0.372735</v>
      </c>
      <c r="V5948" s="1"/>
      <c r="X5948" s="3">
        <v>0.05645</v>
      </c>
    </row>
    <row r="5949">
      <c r="A5949" s="3"/>
      <c r="G5949" s="3">
        <v>-0.132394</v>
      </c>
      <c r="N5949" s="1"/>
      <c r="Q5949" s="3">
        <v>0.360751</v>
      </c>
      <c r="V5949" s="1"/>
      <c r="X5949" s="3">
        <v>0.056003</v>
      </c>
    </row>
    <row r="5950">
      <c r="A5950" s="3"/>
      <c r="G5950" s="3">
        <v>-0.158192</v>
      </c>
      <c r="N5950" s="1"/>
      <c r="Q5950" s="3">
        <v>0.368608</v>
      </c>
      <c r="V5950" s="1"/>
      <c r="X5950" s="3">
        <v>0.058048</v>
      </c>
    </row>
    <row r="5951">
      <c r="A5951" s="3"/>
      <c r="G5951" s="3">
        <v>-0.177112</v>
      </c>
      <c r="N5951" s="1"/>
      <c r="Q5951" s="3">
        <v>0.331638</v>
      </c>
      <c r="V5951" s="1"/>
      <c r="X5951" s="3">
        <v>0.057185</v>
      </c>
    </row>
    <row r="5952">
      <c r="A5952" s="3"/>
      <c r="G5952" s="3">
        <v>-0.181058</v>
      </c>
      <c r="N5952" s="1"/>
      <c r="Q5952" s="3">
        <v>0.335212</v>
      </c>
      <c r="V5952" s="1"/>
      <c r="X5952" s="3">
        <v>0.059614</v>
      </c>
    </row>
    <row r="5953">
      <c r="A5953" s="3"/>
      <c r="G5953" s="3">
        <v>-0.131868</v>
      </c>
      <c r="N5953" s="1"/>
      <c r="Q5953" s="3">
        <v>0.334928</v>
      </c>
      <c r="V5953" s="1"/>
      <c r="X5953" s="3">
        <v>0.060191</v>
      </c>
    </row>
    <row r="5954">
      <c r="A5954" s="3"/>
      <c r="G5954" s="3">
        <v>-0.190184</v>
      </c>
      <c r="N5954" s="1"/>
      <c r="Q5954" s="3">
        <v>0.372766</v>
      </c>
      <c r="V5954" s="1"/>
      <c r="X5954" s="3">
        <v>0.056201</v>
      </c>
    </row>
    <row r="5955">
      <c r="A5955" s="3"/>
      <c r="G5955" s="3">
        <v>-0.202532</v>
      </c>
      <c r="N5955" s="1"/>
      <c r="Q5955" s="3">
        <v>0.374975</v>
      </c>
      <c r="V5955" s="1"/>
      <c r="X5955" s="3">
        <v>0.055672</v>
      </c>
    </row>
    <row r="5956">
      <c r="A5956" s="3"/>
      <c r="G5956" s="3">
        <v>-0.172185</v>
      </c>
      <c r="N5956" s="1"/>
      <c r="Q5956" s="3">
        <v>0.421267</v>
      </c>
      <c r="V5956" s="1"/>
      <c r="X5956" s="3">
        <v>0.05424</v>
      </c>
    </row>
    <row r="5957">
      <c r="A5957" s="3"/>
      <c r="G5957" s="3">
        <v>-0.236111</v>
      </c>
      <c r="N5957" s="1"/>
      <c r="Q5957" s="3">
        <v>0.409922</v>
      </c>
      <c r="V5957" s="1"/>
      <c r="X5957" s="3">
        <v>0.054281</v>
      </c>
    </row>
    <row r="5958">
      <c r="A5958" s="3"/>
      <c r="G5958" s="3">
        <v>-0.216117</v>
      </c>
      <c r="N5958" s="1"/>
      <c r="Q5958" s="3">
        <v>0.466513</v>
      </c>
      <c r="V5958" s="1"/>
      <c r="X5958" s="3">
        <v>0.055355</v>
      </c>
    </row>
    <row r="5959">
      <c r="A5959" s="3"/>
      <c r="G5959" s="3">
        <v>-0.22069</v>
      </c>
      <c r="N5959" s="1"/>
      <c r="Q5959" s="3">
        <v>0.416659</v>
      </c>
      <c r="V5959" s="1"/>
      <c r="X5959" s="3">
        <v>0.057066</v>
      </c>
    </row>
    <row r="5960">
      <c r="A5960" s="3"/>
      <c r="G5960" s="3">
        <v>-0.158228</v>
      </c>
      <c r="N5960" s="1"/>
      <c r="Q5960" s="3">
        <v>0.400308</v>
      </c>
      <c r="V5960" s="1"/>
      <c r="X5960" s="3">
        <v>0.054061</v>
      </c>
    </row>
    <row r="5961">
      <c r="A5961" s="3"/>
      <c r="G5961" s="3">
        <v>-0.114754</v>
      </c>
      <c r="N5961" s="1"/>
      <c r="Q5961" s="3">
        <v>0.461389</v>
      </c>
      <c r="V5961" s="1"/>
      <c r="X5961" s="3">
        <v>0.05573</v>
      </c>
    </row>
    <row r="5962">
      <c r="A5962" s="3"/>
      <c r="G5962" s="3">
        <v>-0.090343</v>
      </c>
      <c r="N5962" s="1"/>
      <c r="Q5962" s="3">
        <v>0.415128</v>
      </c>
      <c r="V5962" s="1"/>
      <c r="X5962" s="3">
        <v>0.055819</v>
      </c>
    </row>
    <row r="5963">
      <c r="A5963" s="3"/>
      <c r="G5963" s="3">
        <v>-0.125402</v>
      </c>
      <c r="N5963" s="1"/>
      <c r="Q5963" s="3">
        <v>0.405147</v>
      </c>
      <c r="V5963" s="1"/>
      <c r="X5963" s="3">
        <v>0.053544</v>
      </c>
    </row>
    <row r="5964">
      <c r="A5964" s="3"/>
      <c r="G5964" s="3">
        <v>-0.103896</v>
      </c>
      <c r="N5964" s="1"/>
      <c r="Q5964" s="3">
        <v>0.418294</v>
      </c>
      <c r="V5964" s="1"/>
      <c r="X5964" s="3">
        <v>0.056158</v>
      </c>
    </row>
    <row r="5965">
      <c r="A5965" s="3"/>
      <c r="G5965" s="3">
        <v>-0.141844</v>
      </c>
      <c r="N5965" s="1"/>
      <c r="Q5965" s="3">
        <v>0.480764</v>
      </c>
      <c r="V5965" s="1"/>
      <c r="X5965" s="3">
        <v>0.057003</v>
      </c>
    </row>
    <row r="5966">
      <c r="A5966" s="3"/>
      <c r="G5966" s="3">
        <v>-0.190635</v>
      </c>
      <c r="N5966" s="1"/>
      <c r="Q5966" s="3">
        <v>0.412581</v>
      </c>
      <c r="V5966" s="1"/>
      <c r="X5966" s="3">
        <v>0.055985</v>
      </c>
    </row>
    <row r="5967">
      <c r="A5967" s="3"/>
      <c r="G5967" s="3">
        <v>-0.167702</v>
      </c>
      <c r="N5967" s="1"/>
      <c r="Q5967" s="3">
        <v>0.390086</v>
      </c>
      <c r="V5967" s="1"/>
      <c r="X5967" s="3">
        <v>0.055682</v>
      </c>
    </row>
    <row r="5968">
      <c r="A5968" s="3"/>
      <c r="G5968" s="3">
        <v>-0.124601</v>
      </c>
      <c r="N5968" s="1"/>
      <c r="Q5968" s="3">
        <v>0.433658</v>
      </c>
      <c r="V5968" s="1"/>
      <c r="X5968" s="3">
        <v>0.055356</v>
      </c>
    </row>
    <row r="5969">
      <c r="A5969" s="3"/>
      <c r="G5969" s="3">
        <v>-0.101911</v>
      </c>
      <c r="N5969" s="1"/>
      <c r="Q5969" s="3">
        <v>0.431837</v>
      </c>
      <c r="V5969" s="1"/>
      <c r="X5969" s="3">
        <v>0.054601</v>
      </c>
    </row>
    <row r="5970">
      <c r="A5970" s="3"/>
      <c r="G5970" s="3">
        <v>-0.093168</v>
      </c>
      <c r="N5970" s="1"/>
      <c r="Q5970" s="3">
        <v>0.415373</v>
      </c>
      <c r="V5970" s="1"/>
      <c r="X5970" s="3">
        <v>0.054273</v>
      </c>
    </row>
    <row r="5971">
      <c r="A5971" s="3"/>
      <c r="G5971" s="3">
        <v>-0.099042</v>
      </c>
      <c r="N5971" s="1"/>
      <c r="Q5971" s="3">
        <v>0.412328</v>
      </c>
      <c r="V5971" s="1"/>
      <c r="X5971" s="3">
        <v>0.053566</v>
      </c>
    </row>
    <row r="5972">
      <c r="A5972" s="3"/>
      <c r="G5972" s="3">
        <v>-0.144876</v>
      </c>
      <c r="N5972" s="1"/>
      <c r="Q5972" s="3">
        <v>0.480307</v>
      </c>
      <c r="V5972" s="1"/>
      <c r="X5972" s="3">
        <v>0.053817</v>
      </c>
    </row>
    <row r="5973">
      <c r="A5973" s="3"/>
      <c r="G5973" s="3">
        <v>-0.197324</v>
      </c>
      <c r="N5973" s="1"/>
      <c r="Q5973" s="3">
        <v>0.410411</v>
      </c>
      <c r="V5973" s="1"/>
      <c r="X5973" s="3">
        <v>0.056094</v>
      </c>
    </row>
    <row r="5974">
      <c r="A5974" s="3"/>
      <c r="G5974" s="3">
        <v>-0.220339</v>
      </c>
      <c r="N5974" s="1"/>
      <c r="Q5974" s="3">
        <v>0.408947</v>
      </c>
      <c r="V5974" s="1"/>
      <c r="X5974" s="3">
        <v>0.05433</v>
      </c>
    </row>
    <row r="5975">
      <c r="A5975" s="3"/>
      <c r="G5975" s="3">
        <v>-0.14094</v>
      </c>
      <c r="N5975" s="1"/>
      <c r="Q5975" s="3">
        <v>0.427169</v>
      </c>
      <c r="V5975" s="1"/>
      <c r="X5975" s="3">
        <v>0.053699</v>
      </c>
    </row>
    <row r="5976">
      <c r="A5976" s="3"/>
      <c r="G5976" s="3">
        <v>-0.028939</v>
      </c>
      <c r="N5976" s="1"/>
      <c r="Q5976" s="3">
        <v>0.459499</v>
      </c>
      <c r="V5976" s="1"/>
      <c r="X5976" s="3">
        <v>0.054222</v>
      </c>
    </row>
    <row r="5977">
      <c r="A5977" s="3"/>
      <c r="G5977" s="3">
        <v>0.046667</v>
      </c>
      <c r="N5977" s="1"/>
      <c r="Q5977" s="3">
        <v>0.503281</v>
      </c>
      <c r="V5977" s="1"/>
      <c r="X5977" s="3">
        <v>0.053402</v>
      </c>
    </row>
    <row r="5978">
      <c r="A5978" s="3"/>
      <c r="G5978" s="3">
        <v>0.034014</v>
      </c>
      <c r="N5978" s="1"/>
      <c r="Q5978" s="3">
        <v>0.482043</v>
      </c>
      <c r="V5978" s="1"/>
      <c r="X5978" s="3">
        <v>0.054597</v>
      </c>
    </row>
    <row r="5979">
      <c r="A5979" s="3"/>
      <c r="G5979" s="3">
        <v>0.03268</v>
      </c>
      <c r="N5979" s="1"/>
      <c r="Q5979" s="3">
        <v>0.490887</v>
      </c>
      <c r="V5979" s="1"/>
      <c r="X5979" s="3">
        <v>0.054547</v>
      </c>
    </row>
    <row r="5980">
      <c r="A5980" s="3"/>
      <c r="G5980" s="3">
        <v>-0.041534</v>
      </c>
      <c r="N5980" s="1"/>
      <c r="Q5980" s="3">
        <v>0.460338</v>
      </c>
      <c r="V5980" s="1"/>
      <c r="X5980" s="3">
        <v>0.055312</v>
      </c>
    </row>
    <row r="5981">
      <c r="A5981" s="3"/>
      <c r="G5981" s="3">
        <v>-0.124601</v>
      </c>
      <c r="N5981" s="1"/>
      <c r="Q5981" s="3">
        <v>0.427337</v>
      </c>
      <c r="V5981" s="1"/>
      <c r="X5981" s="3">
        <v>0.056155</v>
      </c>
    </row>
    <row r="5982">
      <c r="A5982" s="3"/>
      <c r="G5982" s="3">
        <v>-0.18125</v>
      </c>
      <c r="N5982" s="1"/>
      <c r="Q5982" s="3">
        <v>0.39413</v>
      </c>
      <c r="V5982" s="1"/>
      <c r="X5982" s="3">
        <v>0.055236</v>
      </c>
    </row>
    <row r="5983">
      <c r="A5983" s="3"/>
      <c r="G5983" s="3">
        <v>-0.178248</v>
      </c>
      <c r="N5983" s="1"/>
      <c r="Q5983" s="3">
        <v>0.363767</v>
      </c>
      <c r="V5983" s="1"/>
      <c r="X5983" s="3">
        <v>0.055332</v>
      </c>
    </row>
    <row r="5984">
      <c r="A5984" s="3"/>
      <c r="G5984" s="3">
        <v>-0.212121</v>
      </c>
      <c r="N5984" s="1"/>
      <c r="Q5984" s="3">
        <v>0.356864</v>
      </c>
      <c r="V5984" s="1"/>
      <c r="X5984" s="3">
        <v>0.055444</v>
      </c>
    </row>
    <row r="5985">
      <c r="A5985" s="3"/>
      <c r="G5985" s="3">
        <v>-0.211356</v>
      </c>
      <c r="N5985" s="1"/>
      <c r="Q5985" s="3">
        <v>0.380837</v>
      </c>
      <c r="V5985" s="1"/>
      <c r="X5985" s="3">
        <v>0.055483</v>
      </c>
    </row>
    <row r="5986">
      <c r="A5986" s="3"/>
      <c r="G5986" s="3">
        <v>-0.196141</v>
      </c>
      <c r="N5986" s="1"/>
      <c r="Q5986" s="3">
        <v>0.384342</v>
      </c>
      <c r="V5986" s="1"/>
      <c r="X5986" s="3">
        <v>0.05583</v>
      </c>
    </row>
    <row r="5987">
      <c r="A5987" s="3"/>
      <c r="G5987" s="3">
        <v>-0.183801</v>
      </c>
      <c r="N5987" s="1"/>
      <c r="Q5987" s="3">
        <v>0.38408</v>
      </c>
      <c r="V5987" s="1"/>
      <c r="X5987" s="3">
        <v>0.055984</v>
      </c>
    </row>
    <row r="5988">
      <c r="A5988" s="3"/>
      <c r="G5988" s="3">
        <v>-0.185185</v>
      </c>
      <c r="N5988" s="1"/>
      <c r="Q5988" s="3">
        <v>0.369011</v>
      </c>
      <c r="V5988" s="1"/>
      <c r="X5988" s="3">
        <v>0.056385</v>
      </c>
    </row>
    <row r="5989">
      <c r="A5989" s="3"/>
      <c r="G5989" s="3">
        <v>-0.180124</v>
      </c>
      <c r="N5989" s="1"/>
      <c r="Q5989" s="3">
        <v>0.397152</v>
      </c>
      <c r="V5989" s="1"/>
      <c r="X5989" s="3">
        <v>0.055241</v>
      </c>
    </row>
    <row r="5990">
      <c r="A5990" s="3"/>
      <c r="G5990" s="3">
        <v>-0.152239</v>
      </c>
      <c r="N5990" s="1"/>
      <c r="Q5990" s="3">
        <v>0.40031</v>
      </c>
      <c r="V5990" s="1"/>
      <c r="X5990" s="3">
        <v>0.054442</v>
      </c>
    </row>
    <row r="5991">
      <c r="A5991" s="3"/>
      <c r="G5991" s="3">
        <v>-0.132948</v>
      </c>
      <c r="N5991" s="1"/>
      <c r="Q5991" s="3">
        <v>0.382172</v>
      </c>
      <c r="V5991" s="1"/>
      <c r="X5991" s="3">
        <v>0.056641</v>
      </c>
    </row>
    <row r="5992">
      <c r="A5992" s="3"/>
      <c r="G5992" s="3">
        <v>-0.144476</v>
      </c>
      <c r="N5992" s="1"/>
      <c r="Q5992" s="3">
        <v>0.344647</v>
      </c>
      <c r="V5992" s="1"/>
      <c r="X5992" s="3">
        <v>0.055322</v>
      </c>
    </row>
    <row r="5993">
      <c r="A5993" s="3"/>
      <c r="G5993" s="3">
        <v>-0.114846</v>
      </c>
      <c r="N5993" s="1"/>
      <c r="Q5993" s="3">
        <v>0.356575</v>
      </c>
      <c r="V5993" s="1"/>
      <c r="X5993" s="3">
        <v>0.05689</v>
      </c>
    </row>
    <row r="5994">
      <c r="A5994" s="3"/>
      <c r="G5994" s="3">
        <v>-0.068182</v>
      </c>
      <c r="N5994" s="1"/>
      <c r="Q5994" s="3">
        <v>0.410973</v>
      </c>
      <c r="V5994" s="1"/>
      <c r="X5994" s="3">
        <v>0.056598</v>
      </c>
    </row>
    <row r="5995">
      <c r="A5995" s="3"/>
      <c r="G5995" s="3">
        <v>-0.128205</v>
      </c>
      <c r="N5995" s="1"/>
      <c r="Q5995" s="3">
        <v>0.355215</v>
      </c>
      <c r="V5995" s="1"/>
      <c r="X5995" s="3">
        <v>0.061078</v>
      </c>
    </row>
    <row r="5996">
      <c r="A5996" s="3"/>
      <c r="G5996" s="3">
        <v>-0.177515</v>
      </c>
      <c r="N5996" s="1"/>
      <c r="Q5996" s="3">
        <v>0.354673</v>
      </c>
      <c r="V5996" s="1"/>
      <c r="X5996" s="3">
        <v>0.058359</v>
      </c>
    </row>
    <row r="5997">
      <c r="A5997" s="3"/>
      <c r="G5997" s="3">
        <v>-0.2</v>
      </c>
      <c r="N5997" s="1"/>
      <c r="Q5997" s="3">
        <v>0.365961</v>
      </c>
      <c r="V5997" s="1"/>
      <c r="X5997" s="3">
        <v>0.059055</v>
      </c>
    </row>
    <row r="5998">
      <c r="A5998" s="3"/>
      <c r="G5998" s="3">
        <v>-0.220859</v>
      </c>
      <c r="N5998" s="1"/>
      <c r="Q5998" s="3">
        <v>0.358757</v>
      </c>
      <c r="V5998" s="1"/>
      <c r="X5998" s="3">
        <v>0.058216</v>
      </c>
    </row>
    <row r="5999">
      <c r="A5999" s="3"/>
      <c r="G5999" s="3">
        <v>-0.265672</v>
      </c>
      <c r="N5999" s="1"/>
      <c r="Q5999" s="3">
        <v>0.319384</v>
      </c>
      <c r="V5999" s="1"/>
      <c r="X5999" s="3">
        <v>0.058354</v>
      </c>
    </row>
    <row r="6000">
      <c r="A6000" s="3"/>
      <c r="G6000" s="3">
        <v>-0.21791</v>
      </c>
      <c r="N6000" s="1"/>
      <c r="Q6000" s="3">
        <v>0.374373</v>
      </c>
      <c r="V6000" s="1"/>
      <c r="X6000" s="3">
        <v>0.057008</v>
      </c>
    </row>
    <row r="6001">
      <c r="A6001" s="3"/>
      <c r="G6001" s="3">
        <v>-0.239193</v>
      </c>
      <c r="N6001" s="1"/>
      <c r="Q6001" s="3">
        <v>0.314245</v>
      </c>
      <c r="V6001" s="1"/>
      <c r="X6001" s="3">
        <v>0.054723</v>
      </c>
    </row>
    <row r="6002">
      <c r="A6002" s="3"/>
      <c r="G6002" s="3">
        <v>-0.205714</v>
      </c>
      <c r="N6002" s="1"/>
      <c r="Q6002" s="3">
        <v>0.344293</v>
      </c>
      <c r="V6002" s="1"/>
      <c r="X6002" s="3">
        <v>0.056089</v>
      </c>
    </row>
    <row r="6003">
      <c r="A6003" s="3"/>
      <c r="G6003" s="3">
        <v>-0.203343</v>
      </c>
      <c r="N6003" s="1"/>
      <c r="Q6003" s="3">
        <v>0.327138</v>
      </c>
      <c r="V6003" s="1"/>
      <c r="X6003" s="3">
        <v>0.055026</v>
      </c>
    </row>
    <row r="6004">
      <c r="A6004" s="3"/>
      <c r="G6004" s="3">
        <v>-0.195531</v>
      </c>
      <c r="N6004" s="1"/>
      <c r="Q6004" s="3">
        <v>0.331051</v>
      </c>
      <c r="V6004" s="1"/>
      <c r="X6004" s="3">
        <v>0.056125</v>
      </c>
    </row>
    <row r="6005">
      <c r="A6005" s="3"/>
      <c r="G6005" s="3">
        <v>-0.202216</v>
      </c>
      <c r="N6005" s="1"/>
      <c r="Q6005" s="3">
        <v>0.311231</v>
      </c>
      <c r="V6005" s="1"/>
      <c r="X6005" s="3">
        <v>0.057169</v>
      </c>
    </row>
    <row r="6006">
      <c r="A6006" s="3"/>
      <c r="G6006" s="3">
        <v>-0.16</v>
      </c>
      <c r="N6006" s="1"/>
      <c r="Q6006" s="3">
        <v>0.360252</v>
      </c>
      <c r="V6006" s="1"/>
      <c r="X6006" s="3">
        <v>0.05799</v>
      </c>
    </row>
    <row r="6007">
      <c r="A6007" s="3"/>
      <c r="G6007" s="3">
        <v>-0.181287</v>
      </c>
      <c r="N6007" s="1"/>
      <c r="Q6007" s="3">
        <v>0.355582</v>
      </c>
      <c r="V6007" s="1"/>
      <c r="X6007" s="3">
        <v>0.056757</v>
      </c>
    </row>
    <row r="6008">
      <c r="A6008" s="3"/>
      <c r="G6008" s="3">
        <v>-0.215434</v>
      </c>
      <c r="N6008" s="1"/>
      <c r="Q6008" s="3">
        <v>0.377161</v>
      </c>
      <c r="V6008" s="1"/>
      <c r="X6008" s="3">
        <v>0.057079</v>
      </c>
    </row>
    <row r="6009">
      <c r="A6009" s="3"/>
      <c r="G6009" s="3">
        <v>-0.214058</v>
      </c>
      <c r="N6009" s="1"/>
      <c r="Q6009" s="3">
        <v>0.376643</v>
      </c>
      <c r="V6009" s="1"/>
      <c r="X6009" s="3">
        <v>0.055992</v>
      </c>
    </row>
    <row r="6010">
      <c r="A6010" s="3"/>
      <c r="G6010" s="3">
        <v>-0.22408</v>
      </c>
      <c r="N6010" s="1"/>
      <c r="Q6010" s="3">
        <v>0.408263</v>
      </c>
      <c r="V6010" s="1"/>
      <c r="X6010" s="3">
        <v>0.058528</v>
      </c>
    </row>
    <row r="6011">
      <c r="A6011" s="3"/>
      <c r="G6011" s="3">
        <v>-0.248366</v>
      </c>
      <c r="N6011" s="1"/>
      <c r="Q6011" s="3">
        <v>0.377521</v>
      </c>
      <c r="V6011" s="1"/>
      <c r="X6011" s="3">
        <v>0.055387</v>
      </c>
    </row>
    <row r="6012">
      <c r="A6012" s="3"/>
      <c r="G6012" s="3">
        <v>-0.250814</v>
      </c>
      <c r="N6012" s="1"/>
      <c r="Q6012" s="3">
        <v>0.383087</v>
      </c>
      <c r="V6012" s="1"/>
      <c r="X6012" s="3">
        <v>0.059975</v>
      </c>
    </row>
    <row r="6013">
      <c r="A6013" s="3"/>
      <c r="G6013" s="3">
        <v>-0.282675</v>
      </c>
      <c r="N6013" s="1"/>
      <c r="Q6013" s="3">
        <v>0.313893</v>
      </c>
      <c r="V6013" s="1"/>
      <c r="X6013" s="3">
        <v>0.060452</v>
      </c>
    </row>
    <row r="6014">
      <c r="A6014" s="3"/>
      <c r="G6014" s="3">
        <v>-0.2625</v>
      </c>
      <c r="N6014" s="1"/>
      <c r="Q6014" s="3">
        <v>0.3702</v>
      </c>
      <c r="V6014" s="1"/>
      <c r="X6014" s="3">
        <v>0.056453</v>
      </c>
    </row>
    <row r="6015">
      <c r="A6015" s="3"/>
      <c r="G6015" s="3">
        <v>-0.243243</v>
      </c>
      <c r="N6015" s="1"/>
      <c r="Q6015" s="3">
        <v>0.346878</v>
      </c>
      <c r="V6015" s="1"/>
      <c r="X6015" s="3">
        <v>0.060539</v>
      </c>
    </row>
    <row r="6016">
      <c r="A6016" s="3"/>
      <c r="G6016" s="3">
        <v>-0.207547</v>
      </c>
      <c r="N6016" s="1"/>
      <c r="Q6016" s="3">
        <v>0.381671</v>
      </c>
      <c r="V6016" s="1"/>
      <c r="X6016" s="3">
        <v>0.058002</v>
      </c>
    </row>
    <row r="6017">
      <c r="A6017" s="3"/>
      <c r="G6017" s="3">
        <v>-0.206349</v>
      </c>
      <c r="N6017" s="1"/>
      <c r="Q6017" s="3">
        <v>0.362389</v>
      </c>
      <c r="V6017" s="1"/>
      <c r="X6017" s="3">
        <v>0.055868</v>
      </c>
    </row>
    <row r="6018">
      <c r="A6018" s="3"/>
      <c r="G6018" s="3">
        <v>-0.118211</v>
      </c>
      <c r="N6018" s="1"/>
      <c r="Q6018" s="3">
        <v>0.405203</v>
      </c>
      <c r="V6018" s="1"/>
      <c r="X6018" s="3">
        <v>0.055041</v>
      </c>
    </row>
    <row r="6019">
      <c r="A6019" s="3"/>
      <c r="G6019" s="3">
        <v>-0.153374</v>
      </c>
      <c r="N6019" s="1"/>
      <c r="Q6019" s="3">
        <v>0.377792</v>
      </c>
      <c r="V6019" s="1"/>
      <c r="X6019" s="3">
        <v>0.054965</v>
      </c>
    </row>
    <row r="6020">
      <c r="A6020" s="3"/>
      <c r="G6020" s="3">
        <v>-0.160883</v>
      </c>
      <c r="N6020" s="1"/>
      <c r="Q6020" s="3">
        <v>0.437971</v>
      </c>
      <c r="V6020" s="1"/>
      <c r="X6020" s="3">
        <v>0.057436</v>
      </c>
    </row>
    <row r="6021">
      <c r="A6021" s="3"/>
      <c r="G6021" s="3">
        <v>-0.191358</v>
      </c>
      <c r="N6021" s="1"/>
      <c r="Q6021" s="3">
        <v>0.385178</v>
      </c>
      <c r="V6021" s="1"/>
      <c r="X6021" s="3">
        <v>0.054446</v>
      </c>
    </row>
    <row r="6022">
      <c r="A6022" s="3"/>
      <c r="G6022" s="3">
        <v>-0.156627</v>
      </c>
      <c r="N6022" s="1"/>
      <c r="Q6022" s="3">
        <v>0.384036</v>
      </c>
      <c r="V6022" s="1"/>
      <c r="X6022" s="3">
        <v>0.059437</v>
      </c>
    </row>
    <row r="6023">
      <c r="A6023" s="3"/>
      <c r="G6023" s="3">
        <v>-0.163522</v>
      </c>
      <c r="N6023" s="1"/>
      <c r="Q6023" s="3">
        <v>0.387819</v>
      </c>
      <c r="V6023" s="1"/>
      <c r="X6023" s="3">
        <v>0.061236</v>
      </c>
    </row>
    <row r="6024">
      <c r="A6024" s="3"/>
      <c r="G6024" s="3">
        <v>-0.138158</v>
      </c>
      <c r="N6024" s="1"/>
      <c r="Q6024" s="3">
        <v>0.413904</v>
      </c>
      <c r="V6024" s="1"/>
      <c r="X6024" s="3">
        <v>0.062391</v>
      </c>
    </row>
    <row r="6025">
      <c r="A6025" s="3"/>
      <c r="G6025" s="3">
        <v>-0.140127</v>
      </c>
      <c r="N6025" s="1"/>
      <c r="Q6025" s="3">
        <v>0.403172</v>
      </c>
      <c r="V6025" s="1"/>
      <c r="X6025" s="3">
        <v>0.059222</v>
      </c>
    </row>
    <row r="6026">
      <c r="A6026" s="3"/>
      <c r="G6026" s="3">
        <v>-0.095541</v>
      </c>
      <c r="N6026" s="1"/>
      <c r="Q6026" s="3">
        <v>0.446829</v>
      </c>
      <c r="V6026" s="1"/>
      <c r="X6026" s="3">
        <v>0.060237</v>
      </c>
    </row>
    <row r="6027">
      <c r="A6027" s="3"/>
      <c r="G6027" s="3">
        <v>-0.136508</v>
      </c>
      <c r="N6027" s="1"/>
      <c r="Q6027" s="3">
        <v>0.413588</v>
      </c>
      <c r="V6027" s="1"/>
      <c r="X6027" s="3">
        <v>0.056072</v>
      </c>
    </row>
    <row r="6028">
      <c r="A6028" s="3"/>
      <c r="G6028" s="3">
        <v>-0.138462</v>
      </c>
      <c r="N6028" s="1"/>
      <c r="Q6028" s="3">
        <v>0.403162</v>
      </c>
      <c r="V6028" s="1"/>
      <c r="X6028" s="3">
        <v>0.056989</v>
      </c>
    </row>
    <row r="6029">
      <c r="A6029" s="3"/>
      <c r="G6029" s="3">
        <v>-0.155963</v>
      </c>
      <c r="N6029" s="1"/>
      <c r="Q6029" s="3">
        <v>0.376404</v>
      </c>
      <c r="V6029" s="1"/>
      <c r="X6029" s="3">
        <v>0.05821</v>
      </c>
    </row>
    <row r="6030">
      <c r="A6030" s="3"/>
      <c r="G6030" s="3">
        <v>-0.197568</v>
      </c>
      <c r="N6030" s="1"/>
      <c r="Q6030" s="3">
        <v>0.366614</v>
      </c>
      <c r="V6030" s="1"/>
      <c r="X6030" s="3">
        <v>0.057772</v>
      </c>
    </row>
    <row r="6031">
      <c r="A6031" s="3"/>
      <c r="G6031" s="3">
        <v>-0.220238</v>
      </c>
      <c r="N6031" s="1"/>
      <c r="Q6031" s="3">
        <v>0.358367</v>
      </c>
      <c r="V6031" s="1"/>
      <c r="X6031" s="3">
        <v>0.060724</v>
      </c>
    </row>
    <row r="6032">
      <c r="A6032" s="3"/>
      <c r="G6032" s="3">
        <v>-0.216867</v>
      </c>
      <c r="N6032" s="1"/>
      <c r="Q6032" s="3">
        <v>0.369605</v>
      </c>
      <c r="V6032" s="1"/>
      <c r="X6032" s="3">
        <v>0.059901</v>
      </c>
    </row>
    <row r="6033">
      <c r="A6033" s="3"/>
      <c r="G6033" s="3">
        <v>-0.236025</v>
      </c>
      <c r="N6033" s="1"/>
      <c r="Q6033" s="3">
        <v>0.374902</v>
      </c>
      <c r="V6033" s="1"/>
      <c r="X6033" s="3">
        <v>0.058734</v>
      </c>
    </row>
    <row r="6034">
      <c r="A6034" s="3"/>
      <c r="G6034" s="3">
        <v>-0.236923</v>
      </c>
      <c r="N6034" s="1"/>
      <c r="Q6034" s="3">
        <v>0.341697</v>
      </c>
      <c r="V6034" s="1"/>
      <c r="X6034" s="3">
        <v>0.059834</v>
      </c>
    </row>
    <row r="6035">
      <c r="A6035" s="3"/>
      <c r="G6035" s="3">
        <v>-0.186544</v>
      </c>
      <c r="N6035" s="1"/>
      <c r="Q6035" s="3">
        <v>0.37037</v>
      </c>
      <c r="V6035" s="1"/>
      <c r="X6035" s="3">
        <v>0.058034</v>
      </c>
    </row>
    <row r="6036">
      <c r="A6036" s="3"/>
      <c r="G6036" s="3">
        <v>-0.217391</v>
      </c>
      <c r="N6036" s="1"/>
      <c r="Q6036" s="3">
        <v>0.327232</v>
      </c>
      <c r="V6036" s="1"/>
      <c r="X6036" s="3">
        <v>0.059275</v>
      </c>
    </row>
    <row r="6037">
      <c r="A6037" s="3"/>
      <c r="G6037" s="3">
        <v>-0.195531</v>
      </c>
      <c r="N6037" s="1"/>
      <c r="Q6037" s="3">
        <v>0.336381</v>
      </c>
      <c r="V6037" s="1"/>
      <c r="X6037" s="3">
        <v>0.061552</v>
      </c>
    </row>
    <row r="6038">
      <c r="A6038" s="3"/>
      <c r="G6038" s="3">
        <v>-0.183246</v>
      </c>
      <c r="N6038" s="1"/>
      <c r="Q6038" s="3">
        <v>0.311616</v>
      </c>
      <c r="V6038" s="1"/>
      <c r="X6038" s="3">
        <v>0.060491</v>
      </c>
    </row>
    <row r="6039">
      <c r="A6039" s="3"/>
      <c r="G6039" s="3">
        <v>-0.136247</v>
      </c>
      <c r="N6039" s="1"/>
      <c r="Q6039" s="3">
        <v>0.32669</v>
      </c>
      <c r="V6039" s="1"/>
      <c r="X6039" s="3">
        <v>0.062529</v>
      </c>
    </row>
    <row r="6040">
      <c r="A6040" s="3"/>
      <c r="G6040" s="3">
        <v>-0.128065</v>
      </c>
      <c r="N6040" s="1"/>
      <c r="Q6040" s="3">
        <v>0.335355</v>
      </c>
      <c r="V6040" s="1"/>
      <c r="X6040" s="3">
        <v>0.060551</v>
      </c>
    </row>
    <row r="6041">
      <c r="A6041" s="3"/>
      <c r="G6041" s="3">
        <v>-0.108434</v>
      </c>
      <c r="N6041" s="1"/>
      <c r="Q6041" s="3">
        <v>0.403682</v>
      </c>
      <c r="V6041" s="1"/>
      <c r="X6041" s="3">
        <v>0.055569</v>
      </c>
    </row>
    <row r="6042">
      <c r="A6042" s="3"/>
      <c r="G6042" s="3">
        <v>-0.09375</v>
      </c>
      <c r="N6042" s="1"/>
      <c r="Q6042" s="3">
        <v>0.40769</v>
      </c>
      <c r="V6042" s="1"/>
      <c r="X6042" s="3">
        <v>0.056107</v>
      </c>
    </row>
    <row r="6043">
      <c r="A6043" s="3"/>
      <c r="G6043" s="3">
        <v>-0.089744</v>
      </c>
      <c r="N6043" s="1"/>
      <c r="Q6043" s="3">
        <v>0.42144</v>
      </c>
      <c r="V6043" s="1"/>
      <c r="X6043" s="3">
        <v>0.05572</v>
      </c>
    </row>
    <row r="6044">
      <c r="A6044" s="3"/>
      <c r="G6044" s="3">
        <v>-0.116279</v>
      </c>
      <c r="N6044" s="1"/>
      <c r="Q6044" s="3">
        <v>0.455647</v>
      </c>
      <c r="V6044" s="1"/>
      <c r="X6044" s="3">
        <v>0.054659</v>
      </c>
    </row>
    <row r="6045">
      <c r="A6045" s="3"/>
      <c r="G6045" s="3">
        <v>-0.131833</v>
      </c>
      <c r="N6045" s="1"/>
      <c r="Q6045" s="3">
        <v>0.431307</v>
      </c>
      <c r="V6045" s="1"/>
      <c r="X6045" s="3">
        <v>0.053908</v>
      </c>
    </row>
    <row r="6046">
      <c r="A6046" s="3"/>
      <c r="G6046" s="3">
        <v>-0.137615</v>
      </c>
      <c r="N6046" s="1"/>
      <c r="Q6046" s="3">
        <v>0.397432</v>
      </c>
      <c r="V6046" s="1"/>
      <c r="X6046" s="3">
        <v>0.054343</v>
      </c>
    </row>
    <row r="6047">
      <c r="A6047" s="3"/>
      <c r="G6047" s="3">
        <v>-0.168196</v>
      </c>
      <c r="N6047" s="1"/>
      <c r="Q6047" s="3">
        <v>0.377864</v>
      </c>
      <c r="V6047" s="1"/>
      <c r="X6047" s="3">
        <v>0.054602</v>
      </c>
    </row>
    <row r="6048">
      <c r="A6048" s="3"/>
      <c r="G6048" s="3">
        <v>-0.197531</v>
      </c>
      <c r="N6048" s="1"/>
      <c r="Q6048" s="3">
        <v>0.366465</v>
      </c>
      <c r="V6048" s="1"/>
      <c r="X6048" s="3">
        <v>0.054297</v>
      </c>
    </row>
    <row r="6049">
      <c r="A6049" s="3"/>
      <c r="G6049" s="3">
        <v>-0.183432</v>
      </c>
      <c r="N6049" s="1"/>
      <c r="Q6049" s="3">
        <v>0.382203</v>
      </c>
      <c r="V6049" s="1"/>
      <c r="X6049" s="3">
        <v>0.057219</v>
      </c>
    </row>
    <row r="6050">
      <c r="A6050" s="3"/>
      <c r="G6050" s="3">
        <v>-0.143695</v>
      </c>
      <c r="N6050" s="1"/>
      <c r="Q6050" s="3">
        <v>0.390548</v>
      </c>
      <c r="V6050" s="1"/>
      <c r="X6050" s="3">
        <v>0.057831</v>
      </c>
    </row>
    <row r="6051">
      <c r="A6051" s="3"/>
      <c r="G6051" s="3">
        <v>-0.153623</v>
      </c>
      <c r="N6051" s="1"/>
      <c r="Q6051" s="3">
        <v>0.354813</v>
      </c>
      <c r="V6051" s="1"/>
      <c r="X6051" s="3">
        <v>0.056698</v>
      </c>
    </row>
    <row r="6052">
      <c r="A6052" s="3"/>
      <c r="G6052" s="3">
        <v>-0.11976</v>
      </c>
      <c r="N6052" s="1"/>
      <c r="Q6052" s="3">
        <v>0.388534</v>
      </c>
      <c r="V6052" s="1"/>
      <c r="X6052" s="3">
        <v>0.054151</v>
      </c>
    </row>
    <row r="6053">
      <c r="A6053" s="3"/>
      <c r="G6053" s="3">
        <v>-0.080745</v>
      </c>
      <c r="N6053" s="1"/>
      <c r="Q6053" s="3">
        <v>0.405166</v>
      </c>
      <c r="V6053" s="1"/>
      <c r="X6053" s="3">
        <v>0.057861</v>
      </c>
    </row>
    <row r="6054">
      <c r="A6054" s="3"/>
      <c r="G6054" s="3">
        <v>-0.106918</v>
      </c>
      <c r="N6054" s="1"/>
      <c r="Q6054" s="3">
        <v>0.408174</v>
      </c>
      <c r="V6054" s="1"/>
      <c r="X6054" s="3">
        <v>0.054475</v>
      </c>
    </row>
    <row r="6055">
      <c r="A6055" s="3"/>
      <c r="G6055" s="3">
        <v>-0.147436</v>
      </c>
      <c r="N6055" s="1"/>
      <c r="Q6055" s="3">
        <v>0.403186</v>
      </c>
      <c r="V6055" s="1"/>
      <c r="X6055" s="3">
        <v>0.053499</v>
      </c>
    </row>
    <row r="6056">
      <c r="A6056" s="3"/>
      <c r="G6056" s="3">
        <v>-0.133333</v>
      </c>
      <c r="N6056" s="1"/>
      <c r="Q6056" s="3">
        <v>0.449001</v>
      </c>
      <c r="V6056" s="1"/>
      <c r="X6056" s="3">
        <v>0.055206</v>
      </c>
    </row>
    <row r="6057">
      <c r="A6057" s="3"/>
      <c r="G6057" s="3">
        <v>-0.140065</v>
      </c>
      <c r="N6057" s="1"/>
      <c r="Q6057" s="3">
        <v>0.434912</v>
      </c>
      <c r="V6057" s="1"/>
      <c r="X6057" s="3">
        <v>0.055809</v>
      </c>
    </row>
    <row r="6058">
      <c r="A6058" s="3"/>
      <c r="G6058" s="3">
        <v>-0.141026</v>
      </c>
      <c r="N6058" s="1"/>
      <c r="Q6058" s="3">
        <v>0.415062</v>
      </c>
      <c r="V6058" s="1"/>
      <c r="X6058" s="3">
        <v>0.055412</v>
      </c>
    </row>
    <row r="6059">
      <c r="A6059" s="3"/>
      <c r="G6059" s="3">
        <v>-0.132308</v>
      </c>
      <c r="N6059" s="1"/>
      <c r="Q6059" s="3">
        <v>0.391345</v>
      </c>
      <c r="V6059" s="1"/>
      <c r="X6059" s="3">
        <v>0.0565</v>
      </c>
    </row>
    <row r="6060">
      <c r="A6060" s="3"/>
      <c r="G6060" s="3">
        <v>-0.135802</v>
      </c>
      <c r="N6060" s="1"/>
      <c r="Q6060" s="3">
        <v>0.413251</v>
      </c>
      <c r="V6060" s="1"/>
      <c r="X6060" s="3">
        <v>0.059162</v>
      </c>
    </row>
    <row r="6061">
      <c r="A6061" s="3"/>
      <c r="G6061" s="3">
        <v>-0.134146</v>
      </c>
      <c r="N6061" s="1"/>
      <c r="Q6061" s="3">
        <v>0.415241</v>
      </c>
      <c r="V6061" s="1"/>
      <c r="X6061" s="3">
        <v>0.056977</v>
      </c>
    </row>
    <row r="6062">
      <c r="A6062" s="3"/>
      <c r="G6062" s="3">
        <v>-0.138643</v>
      </c>
      <c r="N6062" s="1"/>
      <c r="Q6062" s="3">
        <v>0.389472</v>
      </c>
      <c r="V6062" s="1"/>
      <c r="X6062" s="3">
        <v>0.057984</v>
      </c>
    </row>
    <row r="6063">
      <c r="A6063" s="3"/>
      <c r="G6063" s="3">
        <v>-0.13467</v>
      </c>
      <c r="N6063" s="1"/>
      <c r="Q6063" s="3">
        <v>0.34913</v>
      </c>
      <c r="V6063" s="1"/>
      <c r="X6063" s="3">
        <v>0.057144</v>
      </c>
    </row>
    <row r="6064">
      <c r="A6064" s="3"/>
      <c r="G6064" s="3">
        <v>-0.141994</v>
      </c>
      <c r="N6064" s="1"/>
      <c r="Q6064" s="3">
        <v>0.38305</v>
      </c>
      <c r="V6064" s="1"/>
      <c r="X6064" s="3">
        <v>0.056651</v>
      </c>
    </row>
    <row r="6065">
      <c r="A6065" s="3"/>
      <c r="G6065" s="3">
        <v>-0.121662</v>
      </c>
      <c r="N6065" s="1"/>
      <c r="Q6065" s="3">
        <v>0.399306</v>
      </c>
      <c r="V6065" s="1"/>
      <c r="X6065" s="3">
        <v>0.056874</v>
      </c>
    </row>
    <row r="6066">
      <c r="A6066" s="3"/>
      <c r="G6066" s="3">
        <v>-0.126761</v>
      </c>
      <c r="N6066" s="1"/>
      <c r="Q6066" s="3">
        <v>0.346693</v>
      </c>
      <c r="V6066" s="1"/>
      <c r="X6066" s="3">
        <v>0.056101</v>
      </c>
    </row>
    <row r="6067">
      <c r="A6067" s="3"/>
      <c r="G6067" s="3">
        <v>-0.142857</v>
      </c>
      <c r="N6067" s="1"/>
      <c r="Q6067" s="3">
        <v>0.38003</v>
      </c>
      <c r="V6067" s="1"/>
      <c r="X6067" s="3">
        <v>0.056628</v>
      </c>
    </row>
    <row r="6068">
      <c r="A6068" s="3"/>
      <c r="G6068" s="3">
        <v>-0.140449</v>
      </c>
      <c r="N6068" s="1"/>
      <c r="Q6068" s="3">
        <v>0.344729</v>
      </c>
      <c r="V6068" s="1"/>
      <c r="X6068" s="3">
        <v>0.055794</v>
      </c>
    </row>
    <row r="6069">
      <c r="A6069" s="3"/>
      <c r="G6069" s="3">
        <v>-0.126374</v>
      </c>
      <c r="N6069" s="1"/>
      <c r="Q6069" s="3">
        <v>0.352259</v>
      </c>
      <c r="V6069" s="1"/>
      <c r="X6069" s="3">
        <v>0.056992</v>
      </c>
    </row>
    <row r="6070">
      <c r="A6070" s="3"/>
      <c r="G6070" s="3">
        <v>-0.146667</v>
      </c>
      <c r="N6070" s="1"/>
      <c r="Q6070" s="3">
        <v>0.3167</v>
      </c>
      <c r="V6070" s="1"/>
      <c r="X6070" s="3">
        <v>0.054885</v>
      </c>
    </row>
    <row r="6071">
      <c r="A6071" s="3"/>
      <c r="G6071" s="3">
        <v>-0.166197</v>
      </c>
      <c r="N6071" s="1"/>
      <c r="Q6071" s="3">
        <v>0.348802</v>
      </c>
      <c r="V6071" s="1"/>
      <c r="X6071" s="3">
        <v>0.054511</v>
      </c>
    </row>
    <row r="6072">
      <c r="A6072" s="3"/>
      <c r="G6072" s="3">
        <v>-0.151163</v>
      </c>
      <c r="N6072" s="1"/>
      <c r="Q6072" s="3">
        <v>0.383427</v>
      </c>
      <c r="V6072" s="1"/>
      <c r="X6072" s="3">
        <v>0.05479</v>
      </c>
    </row>
    <row r="6073">
      <c r="A6073" s="3"/>
      <c r="G6073" s="3">
        <v>-0.150442</v>
      </c>
      <c r="N6073" s="1"/>
      <c r="Q6073" s="3">
        <v>0.365751</v>
      </c>
      <c r="V6073" s="1"/>
      <c r="X6073" s="3">
        <v>0.055373</v>
      </c>
    </row>
    <row r="6074">
      <c r="A6074" s="3"/>
      <c r="G6074" s="3">
        <v>-0.159509</v>
      </c>
      <c r="N6074" s="1"/>
      <c r="Q6074" s="3">
        <v>0.376625</v>
      </c>
      <c r="V6074" s="1"/>
      <c r="X6074" s="3">
        <v>0.054552</v>
      </c>
    </row>
    <row r="6075">
      <c r="A6075" s="3"/>
      <c r="G6075" s="3">
        <v>-0.1875</v>
      </c>
      <c r="N6075" s="1"/>
      <c r="Q6075" s="3">
        <v>0.373818</v>
      </c>
      <c r="V6075" s="1"/>
      <c r="X6075" s="3">
        <v>0.055135</v>
      </c>
    </row>
    <row r="6076">
      <c r="A6076" s="3"/>
      <c r="G6076" s="3">
        <v>-0.141066</v>
      </c>
      <c r="N6076" s="1"/>
      <c r="Q6076" s="3">
        <v>0.420071</v>
      </c>
      <c r="V6076" s="1"/>
      <c r="X6076" s="3">
        <v>0.056457</v>
      </c>
    </row>
    <row r="6077">
      <c r="A6077" s="3"/>
      <c r="G6077" s="3">
        <v>-0.142857</v>
      </c>
      <c r="N6077" s="1"/>
      <c r="Q6077" s="3">
        <v>0.386486</v>
      </c>
      <c r="V6077" s="1"/>
      <c r="X6077" s="3">
        <v>0.056374</v>
      </c>
    </row>
    <row r="6078">
      <c r="A6078" s="3"/>
      <c r="G6078" s="3">
        <v>-0.107784</v>
      </c>
      <c r="N6078" s="1"/>
      <c r="Q6078" s="3">
        <v>0.38805</v>
      </c>
      <c r="V6078" s="1"/>
      <c r="X6078" s="3">
        <v>0.056472</v>
      </c>
    </row>
    <row r="6079">
      <c r="A6079" s="3"/>
      <c r="G6079" s="3">
        <v>-0.092537</v>
      </c>
      <c r="N6079" s="1"/>
      <c r="Q6079" s="3">
        <v>0.387211</v>
      </c>
      <c r="V6079" s="1"/>
      <c r="X6079" s="3">
        <v>0.054699</v>
      </c>
    </row>
    <row r="6080">
      <c r="A6080" s="3"/>
      <c r="G6080" s="3">
        <v>-0.057751</v>
      </c>
      <c r="N6080" s="1"/>
      <c r="Q6080" s="3">
        <v>0.428326</v>
      </c>
      <c r="V6080" s="1"/>
      <c r="X6080" s="3">
        <v>0.055226</v>
      </c>
    </row>
    <row r="6081">
      <c r="A6081" s="3"/>
      <c r="G6081" s="3">
        <v>-0.075988</v>
      </c>
      <c r="N6081" s="1"/>
      <c r="Q6081" s="3">
        <v>0.424439</v>
      </c>
      <c r="V6081" s="1"/>
      <c r="X6081" s="3">
        <v>0.056032</v>
      </c>
    </row>
    <row r="6082">
      <c r="A6082" s="3"/>
      <c r="G6082" s="3">
        <v>-0.115987</v>
      </c>
      <c r="N6082" s="1"/>
      <c r="Q6082" s="3">
        <v>0.415522</v>
      </c>
      <c r="V6082" s="1"/>
      <c r="X6082" s="3">
        <v>0.05403</v>
      </c>
    </row>
    <row r="6083">
      <c r="A6083" s="3"/>
      <c r="G6083" s="3">
        <v>-0.134426</v>
      </c>
      <c r="N6083" s="1"/>
      <c r="Q6083" s="3">
        <v>0.437462</v>
      </c>
      <c r="V6083" s="1"/>
      <c r="X6083" s="3">
        <v>0.056555</v>
      </c>
    </row>
    <row r="6084">
      <c r="A6084" s="3"/>
      <c r="G6084" s="3">
        <v>-0.169329</v>
      </c>
      <c r="N6084" s="1"/>
      <c r="Q6084" s="3">
        <v>0.385949</v>
      </c>
      <c r="V6084" s="1"/>
      <c r="X6084" s="3">
        <v>0.054391</v>
      </c>
    </row>
    <row r="6085">
      <c r="A6085" s="3"/>
      <c r="G6085" s="3">
        <v>-0.191083</v>
      </c>
      <c r="N6085" s="1"/>
      <c r="Q6085" s="3">
        <v>0.378819</v>
      </c>
      <c r="V6085" s="1"/>
      <c r="X6085" s="3">
        <v>0.054562</v>
      </c>
    </row>
    <row r="6086">
      <c r="A6086" s="3"/>
      <c r="G6086" s="3">
        <v>-0.1625</v>
      </c>
      <c r="N6086" s="1"/>
      <c r="Q6086" s="3">
        <v>0.398423</v>
      </c>
      <c r="V6086" s="1"/>
      <c r="X6086" s="3">
        <v>0.055739</v>
      </c>
    </row>
    <row r="6087">
      <c r="A6087" s="3"/>
      <c r="G6087" s="3">
        <v>-0.154574</v>
      </c>
      <c r="N6087" s="1"/>
      <c r="Q6087" s="3">
        <v>0.416028</v>
      </c>
      <c r="V6087" s="1"/>
      <c r="X6087" s="3">
        <v>0.056648</v>
      </c>
    </row>
    <row r="6088">
      <c r="A6088" s="3"/>
      <c r="G6088" s="3">
        <v>-0.168831</v>
      </c>
      <c r="N6088" s="1"/>
      <c r="Q6088" s="3">
        <v>0.410669</v>
      </c>
      <c r="V6088" s="1"/>
      <c r="X6088" s="3">
        <v>0.056324</v>
      </c>
    </row>
    <row r="6089">
      <c r="A6089" s="3"/>
      <c r="G6089" s="3">
        <v>-0.161512</v>
      </c>
      <c r="N6089" s="1"/>
      <c r="Q6089" s="3">
        <v>0.438722</v>
      </c>
      <c r="V6089" s="1"/>
      <c r="X6089" s="3">
        <v>0.053733</v>
      </c>
    </row>
    <row r="6090">
      <c r="A6090" s="3"/>
      <c r="G6090" s="3">
        <v>-0.190311</v>
      </c>
      <c r="N6090" s="1"/>
      <c r="Q6090" s="3">
        <v>0.435471</v>
      </c>
      <c r="V6090" s="1"/>
      <c r="X6090" s="3">
        <v>0.05281</v>
      </c>
    </row>
    <row r="6091">
      <c r="A6091" s="3"/>
      <c r="G6091" s="3">
        <v>-0.221053</v>
      </c>
      <c r="N6091" s="1"/>
      <c r="Q6091" s="3">
        <v>0.437532</v>
      </c>
      <c r="V6091" s="1"/>
      <c r="X6091" s="3">
        <v>0.057086</v>
      </c>
    </row>
    <row r="6092">
      <c r="A6092" s="3"/>
      <c r="G6092" s="3">
        <v>-0.205298</v>
      </c>
      <c r="N6092" s="1"/>
      <c r="Q6092" s="3">
        <v>0.409248</v>
      </c>
      <c r="V6092" s="1"/>
      <c r="X6092" s="3">
        <v>0.055345</v>
      </c>
    </row>
    <row r="6093">
      <c r="A6093" s="3"/>
      <c r="G6093" s="3">
        <v>-0.217391</v>
      </c>
      <c r="N6093" s="1"/>
      <c r="Q6093" s="3">
        <v>0.369782</v>
      </c>
      <c r="V6093" s="1"/>
      <c r="X6093" s="3">
        <v>0.055464</v>
      </c>
    </row>
    <row r="6094">
      <c r="A6094" s="3"/>
      <c r="G6094" s="3">
        <v>-0.21194</v>
      </c>
      <c r="N6094" s="1"/>
      <c r="Q6094" s="3">
        <v>0.358326</v>
      </c>
      <c r="V6094" s="1"/>
      <c r="X6094" s="3">
        <v>0.053679</v>
      </c>
    </row>
    <row r="6095">
      <c r="A6095" s="3"/>
      <c r="G6095" s="3">
        <v>-0.180124</v>
      </c>
      <c r="N6095" s="1"/>
      <c r="Q6095" s="3">
        <v>0.390735</v>
      </c>
      <c r="V6095" s="1"/>
      <c r="X6095" s="3">
        <v>0.053433</v>
      </c>
    </row>
    <row r="6096">
      <c r="A6096" s="3"/>
      <c r="G6096" s="3">
        <v>-0.167702</v>
      </c>
      <c r="N6096" s="1"/>
      <c r="Q6096" s="3">
        <v>0.375967</v>
      </c>
      <c r="V6096" s="1"/>
      <c r="X6096" s="3">
        <v>0.054737</v>
      </c>
    </row>
    <row r="6097">
      <c r="A6097" s="3"/>
      <c r="G6097" s="3">
        <v>-0.140127</v>
      </c>
      <c r="N6097" s="1"/>
      <c r="Q6097" s="3">
        <v>0.403478</v>
      </c>
      <c r="V6097" s="1"/>
      <c r="X6097" s="3">
        <v>0.054899</v>
      </c>
    </row>
    <row r="6098">
      <c r="A6098" s="3"/>
      <c r="G6098" s="3">
        <v>-0.138365</v>
      </c>
      <c r="N6098" s="1"/>
      <c r="Q6098" s="3">
        <v>0.380605</v>
      </c>
      <c r="V6098" s="1"/>
      <c r="X6098" s="3">
        <v>0.056792</v>
      </c>
    </row>
    <row r="6099">
      <c r="A6099" s="3"/>
      <c r="G6099" s="3">
        <v>-0.127389</v>
      </c>
      <c r="N6099" s="1"/>
      <c r="Q6099" s="3">
        <v>0.44346</v>
      </c>
      <c r="V6099" s="1"/>
      <c r="X6099" s="3">
        <v>0.054602</v>
      </c>
    </row>
    <row r="6100">
      <c r="A6100" s="3"/>
      <c r="G6100" s="3">
        <v>-0.110429</v>
      </c>
      <c r="N6100" s="1"/>
      <c r="Q6100" s="3">
        <v>0.436791</v>
      </c>
      <c r="V6100" s="1"/>
      <c r="X6100" s="3">
        <v>0.055281</v>
      </c>
    </row>
    <row r="6101">
      <c r="A6101" s="3"/>
      <c r="G6101" s="3">
        <v>-0.075145</v>
      </c>
      <c r="N6101" s="1"/>
      <c r="Q6101" s="3">
        <v>0.392367</v>
      </c>
      <c r="V6101" s="1"/>
      <c r="X6101" s="3">
        <v>0.059396</v>
      </c>
    </row>
    <row r="6102">
      <c r="A6102" s="3"/>
      <c r="G6102" s="3">
        <v>-0.103064</v>
      </c>
      <c r="N6102" s="1"/>
      <c r="Q6102" s="3">
        <v>0.362402</v>
      </c>
      <c r="V6102" s="1"/>
      <c r="X6102" s="3">
        <v>0.061753</v>
      </c>
    </row>
    <row r="6103">
      <c r="A6103" s="3"/>
      <c r="G6103" s="3">
        <v>-0.104651</v>
      </c>
      <c r="N6103" s="1"/>
      <c r="Q6103" s="3">
        <v>0.400718</v>
      </c>
      <c r="V6103" s="1"/>
      <c r="X6103" s="3">
        <v>0.057795</v>
      </c>
    </row>
    <row r="6104">
      <c r="A6104" s="3"/>
      <c r="G6104" s="3">
        <v>-0.106742</v>
      </c>
      <c r="N6104" s="1"/>
      <c r="Q6104" s="3">
        <v>0.367562</v>
      </c>
      <c r="V6104" s="1"/>
      <c r="X6104" s="3">
        <v>0.059039</v>
      </c>
    </row>
    <row r="6105">
      <c r="A6105" s="3"/>
      <c r="G6105" s="3">
        <v>-0.123967</v>
      </c>
      <c r="N6105" s="1"/>
      <c r="Q6105" s="3">
        <v>0.350187</v>
      </c>
      <c r="V6105" s="1"/>
      <c r="X6105" s="3">
        <v>0.065389</v>
      </c>
    </row>
    <row r="6106">
      <c r="A6106" s="3"/>
      <c r="G6106" s="3">
        <v>-0.179941</v>
      </c>
      <c r="N6106" s="1"/>
      <c r="Q6106" s="3">
        <v>0.368151</v>
      </c>
      <c r="V6106" s="1"/>
      <c r="X6106" s="3">
        <v>0.06166</v>
      </c>
    </row>
    <row r="6107">
      <c r="A6107" s="3"/>
      <c r="G6107" s="3">
        <v>-0.139319</v>
      </c>
      <c r="N6107" s="1"/>
      <c r="Q6107" s="3">
        <v>0.413684</v>
      </c>
      <c r="V6107" s="1"/>
      <c r="X6107" s="3">
        <v>0.05778</v>
      </c>
    </row>
    <row r="6108">
      <c r="A6108" s="3"/>
      <c r="G6108" s="3">
        <v>-0.120743</v>
      </c>
      <c r="N6108" s="1"/>
      <c r="Q6108" s="3">
        <v>0.404068</v>
      </c>
      <c r="V6108" s="1"/>
      <c r="X6108" s="3">
        <v>0.055845</v>
      </c>
    </row>
    <row r="6109">
      <c r="A6109" s="3"/>
      <c r="G6109" s="3">
        <v>-0.138365</v>
      </c>
      <c r="N6109" s="1"/>
      <c r="Q6109" s="3">
        <v>0.39497</v>
      </c>
      <c r="V6109" s="1"/>
      <c r="X6109" s="3">
        <v>0.056907</v>
      </c>
    </row>
    <row r="6110">
      <c r="A6110" s="3"/>
      <c r="G6110" s="3">
        <v>-0.14557</v>
      </c>
      <c r="N6110" s="1"/>
      <c r="Q6110" s="3">
        <v>0.395902</v>
      </c>
      <c r="V6110" s="1"/>
      <c r="X6110" s="3">
        <v>0.054454</v>
      </c>
    </row>
    <row r="6111">
      <c r="A6111" s="3"/>
      <c r="G6111" s="3">
        <v>-0.18612</v>
      </c>
      <c r="N6111" s="1"/>
      <c r="Q6111" s="3">
        <v>0.402505</v>
      </c>
      <c r="V6111" s="1"/>
      <c r="X6111" s="3">
        <v>0.058403</v>
      </c>
    </row>
    <row r="6112">
      <c r="A6112" s="3"/>
      <c r="G6112" s="3">
        <v>-0.213018</v>
      </c>
      <c r="N6112" s="1"/>
      <c r="Q6112" s="3">
        <v>0.347447</v>
      </c>
      <c r="V6112" s="1"/>
      <c r="X6112" s="3">
        <v>0.057128</v>
      </c>
    </row>
    <row r="6113">
      <c r="A6113" s="3"/>
      <c r="G6113" s="3">
        <v>-0.196581</v>
      </c>
      <c r="N6113" s="1"/>
      <c r="Q6113" s="3">
        <v>0.328992</v>
      </c>
      <c r="V6113" s="1"/>
      <c r="X6113" s="3">
        <v>0.056484</v>
      </c>
    </row>
    <row r="6114">
      <c r="A6114" s="3"/>
      <c r="G6114" s="3">
        <v>-0.19337</v>
      </c>
      <c r="N6114" s="1"/>
      <c r="Q6114" s="3">
        <v>0.3193</v>
      </c>
      <c r="V6114" s="1"/>
      <c r="X6114" s="3">
        <v>0.056763</v>
      </c>
    </row>
    <row r="6115">
      <c r="A6115" s="3"/>
      <c r="G6115" s="3">
        <v>-0.175824</v>
      </c>
      <c r="N6115" s="1"/>
      <c r="Q6115" s="3">
        <v>0.326452</v>
      </c>
      <c r="V6115" s="1"/>
      <c r="X6115" s="3">
        <v>0.058643</v>
      </c>
    </row>
    <row r="6116">
      <c r="A6116" s="3"/>
      <c r="G6116" s="3">
        <v>-0.097113</v>
      </c>
      <c r="N6116" s="1"/>
      <c r="Q6116" s="3">
        <v>0.354939</v>
      </c>
      <c r="V6116" s="1"/>
      <c r="X6116" s="3">
        <v>0.055176</v>
      </c>
    </row>
    <row r="6117">
      <c r="A6117" s="3"/>
      <c r="G6117" s="3">
        <v>-0.121547</v>
      </c>
      <c r="N6117" s="1"/>
      <c r="Q6117" s="3">
        <v>0.351028</v>
      </c>
      <c r="V6117" s="1"/>
      <c r="X6117" s="3">
        <v>0.056987</v>
      </c>
    </row>
    <row r="6118">
      <c r="A6118" s="3"/>
      <c r="G6118" s="3">
        <v>-0.136364</v>
      </c>
      <c r="N6118" s="1"/>
      <c r="Q6118" s="3">
        <v>0.350108</v>
      </c>
      <c r="V6118" s="1"/>
      <c r="X6118" s="3">
        <v>0.055724</v>
      </c>
    </row>
    <row r="6119">
      <c r="A6119" s="3"/>
      <c r="G6119" s="3">
        <v>-0.123919</v>
      </c>
      <c r="N6119" s="1"/>
      <c r="Q6119" s="3">
        <v>0.362531</v>
      </c>
      <c r="V6119" s="1"/>
      <c r="X6119" s="3">
        <v>0.055261</v>
      </c>
    </row>
    <row r="6120">
      <c r="A6120" s="3"/>
      <c r="G6120" s="3">
        <v>-0.130435</v>
      </c>
      <c r="N6120" s="1"/>
      <c r="Q6120" s="3">
        <v>0.358625</v>
      </c>
      <c r="V6120" s="1"/>
      <c r="X6120" s="3">
        <v>0.057433</v>
      </c>
    </row>
    <row r="6121">
      <c r="A6121" s="3"/>
      <c r="G6121" s="3">
        <v>-0.146974</v>
      </c>
      <c r="N6121" s="1"/>
      <c r="Q6121" s="3">
        <v>0.373165</v>
      </c>
      <c r="V6121" s="1"/>
      <c r="X6121" s="3">
        <v>0.05509</v>
      </c>
    </row>
    <row r="6122">
      <c r="A6122" s="3"/>
      <c r="G6122" s="3">
        <v>-0.122507</v>
      </c>
      <c r="N6122" s="1"/>
      <c r="Q6122" s="3">
        <v>0.387696</v>
      </c>
      <c r="V6122" s="1"/>
      <c r="X6122" s="3">
        <v>0.055273</v>
      </c>
    </row>
    <row r="6123">
      <c r="A6123" s="3"/>
      <c r="G6123" s="3">
        <v>-0.114846</v>
      </c>
      <c r="N6123" s="1"/>
      <c r="Q6123" s="3">
        <v>0.3639</v>
      </c>
      <c r="V6123" s="1"/>
      <c r="X6123" s="3">
        <v>0.055968</v>
      </c>
    </row>
    <row r="6124">
      <c r="A6124" s="3"/>
      <c r="G6124" s="3">
        <v>-0.095506</v>
      </c>
      <c r="N6124" s="1"/>
      <c r="Q6124" s="3">
        <v>0.372972</v>
      </c>
      <c r="V6124" s="1"/>
      <c r="X6124" s="3">
        <v>0.054994</v>
      </c>
    </row>
    <row r="6125">
      <c r="A6125" s="3"/>
      <c r="G6125" s="3">
        <v>-0.082873</v>
      </c>
      <c r="N6125" s="1"/>
      <c r="Q6125" s="3">
        <v>0.360775</v>
      </c>
      <c r="V6125" s="1"/>
      <c r="X6125" s="3">
        <v>0.057251</v>
      </c>
    </row>
    <row r="6126">
      <c r="A6126" s="3"/>
      <c r="G6126" s="3">
        <v>-0.11236</v>
      </c>
      <c r="N6126" s="1"/>
      <c r="Q6126" s="3">
        <v>0.358939</v>
      </c>
      <c r="V6126" s="1"/>
      <c r="X6126" s="3">
        <v>0.056954</v>
      </c>
    </row>
    <row r="6127">
      <c r="A6127" s="3"/>
      <c r="G6127" s="3">
        <v>-0.111732</v>
      </c>
      <c r="N6127" s="1"/>
      <c r="Q6127" s="3">
        <v>0.381925</v>
      </c>
      <c r="V6127" s="1"/>
      <c r="X6127" s="3">
        <v>0.057625</v>
      </c>
    </row>
    <row r="6128">
      <c r="A6128" s="3"/>
      <c r="G6128" s="3">
        <v>-0.089888</v>
      </c>
      <c r="N6128" s="1"/>
      <c r="Q6128" s="3">
        <v>0.389951</v>
      </c>
      <c r="V6128" s="1"/>
      <c r="X6128" s="3">
        <v>0.055835</v>
      </c>
    </row>
    <row r="6129">
      <c r="A6129" s="3"/>
      <c r="G6129" s="3">
        <v>-0.111732</v>
      </c>
      <c r="N6129" s="1"/>
      <c r="Q6129" s="3">
        <v>0.371817</v>
      </c>
      <c r="V6129" s="1"/>
      <c r="X6129" s="3">
        <v>0.056422</v>
      </c>
    </row>
    <row r="6130">
      <c r="A6130" s="3"/>
      <c r="G6130" s="3">
        <v>-0.110465</v>
      </c>
      <c r="N6130" s="1"/>
      <c r="Q6130" s="3">
        <v>0.377062</v>
      </c>
      <c r="V6130" s="1"/>
      <c r="X6130" s="3">
        <v>0.055405</v>
      </c>
    </row>
    <row r="6131">
      <c r="A6131" s="3"/>
      <c r="G6131" s="3">
        <v>-0.085044</v>
      </c>
      <c r="N6131" s="1"/>
      <c r="Q6131" s="3">
        <v>0.394904</v>
      </c>
      <c r="V6131" s="1"/>
      <c r="X6131" s="3">
        <v>0.056905</v>
      </c>
    </row>
    <row r="6132">
      <c r="A6132" s="3"/>
      <c r="G6132" s="3">
        <v>-0.072464</v>
      </c>
      <c r="N6132" s="1"/>
      <c r="Q6132" s="3">
        <v>0.396854</v>
      </c>
      <c r="V6132" s="1"/>
      <c r="X6132" s="3">
        <v>0.05761</v>
      </c>
    </row>
    <row r="6133">
      <c r="A6133" s="3"/>
      <c r="G6133" s="3">
        <v>-0.106017</v>
      </c>
      <c r="N6133" s="1"/>
      <c r="Q6133" s="3">
        <v>0.356766</v>
      </c>
      <c r="V6133" s="1"/>
      <c r="X6133" s="3">
        <v>0.059694</v>
      </c>
    </row>
    <row r="6134">
      <c r="A6134" s="3"/>
      <c r="G6134" s="3">
        <v>-0.136364</v>
      </c>
      <c r="N6134" s="1"/>
      <c r="Q6134" s="3">
        <v>0.35309</v>
      </c>
      <c r="V6134" s="1"/>
      <c r="X6134" s="3">
        <v>0.058637</v>
      </c>
    </row>
    <row r="6135">
      <c r="A6135" s="3"/>
      <c r="G6135" s="3">
        <v>-0.146739</v>
      </c>
      <c r="N6135" s="1"/>
      <c r="Q6135" s="3">
        <v>0.334368</v>
      </c>
      <c r="V6135" s="1"/>
      <c r="X6135" s="3">
        <v>0.059308</v>
      </c>
    </row>
    <row r="6136">
      <c r="A6136" s="3"/>
      <c r="G6136" s="3">
        <v>-0.165312</v>
      </c>
      <c r="N6136" s="1"/>
      <c r="Q6136" s="3">
        <v>0.326623</v>
      </c>
      <c r="V6136" s="1"/>
      <c r="X6136" s="3">
        <v>0.058967</v>
      </c>
    </row>
    <row r="6137">
      <c r="A6137" s="3"/>
      <c r="G6137" s="3">
        <v>-0.230352</v>
      </c>
      <c r="N6137" s="1"/>
      <c r="Q6137" s="3">
        <v>0.302727</v>
      </c>
      <c r="V6137" s="1"/>
      <c r="X6137" s="3">
        <v>0.059904</v>
      </c>
    </row>
    <row r="6138">
      <c r="A6138" s="3"/>
      <c r="G6138" s="3">
        <v>-0.258242</v>
      </c>
      <c r="N6138" s="1"/>
      <c r="Q6138" s="3">
        <v>0.290562</v>
      </c>
      <c r="V6138" s="1"/>
      <c r="X6138" s="3">
        <v>0.058086</v>
      </c>
    </row>
    <row r="6139">
      <c r="A6139" s="3"/>
      <c r="G6139" s="3">
        <v>-0.216138</v>
      </c>
      <c r="N6139" s="1"/>
      <c r="Q6139" s="3">
        <v>0.342546</v>
      </c>
      <c r="V6139" s="1"/>
      <c r="X6139" s="3">
        <v>0.057424</v>
      </c>
    </row>
    <row r="6140">
      <c r="A6140" s="3"/>
      <c r="G6140" s="3">
        <v>-0.248447</v>
      </c>
      <c r="N6140" s="1"/>
      <c r="Q6140" s="3">
        <v>0.365998</v>
      </c>
      <c r="V6140" s="1"/>
      <c r="X6140" s="3">
        <v>0.054533</v>
      </c>
    </row>
    <row r="6141">
      <c r="A6141" s="3"/>
      <c r="G6141" s="3">
        <v>-0.233129</v>
      </c>
      <c r="N6141" s="1"/>
      <c r="Q6141" s="3">
        <v>0.339722</v>
      </c>
      <c r="V6141" s="1"/>
      <c r="X6141" s="3">
        <v>0.056985</v>
      </c>
    </row>
    <row r="6142">
      <c r="A6142" s="3"/>
      <c r="G6142" s="3">
        <v>-0.14881</v>
      </c>
      <c r="N6142" s="1"/>
      <c r="Q6142" s="3">
        <v>0.363874</v>
      </c>
      <c r="V6142" s="1"/>
      <c r="X6142" s="3">
        <v>0.055124</v>
      </c>
    </row>
    <row r="6143">
      <c r="A6143" s="3"/>
      <c r="G6143" s="3">
        <v>-0.127273</v>
      </c>
      <c r="N6143" s="1"/>
      <c r="Q6143" s="3">
        <v>0.407605</v>
      </c>
      <c r="V6143" s="1"/>
      <c r="X6143" s="3">
        <v>0.054183</v>
      </c>
    </row>
    <row r="6144">
      <c r="A6144" s="3"/>
      <c r="G6144" s="3">
        <v>-0.12426</v>
      </c>
      <c r="N6144" s="1"/>
      <c r="Q6144" s="3">
        <v>0.397662</v>
      </c>
      <c r="V6144" s="1"/>
      <c r="X6144" s="3">
        <v>0.056184</v>
      </c>
    </row>
    <row r="6145">
      <c r="A6145" s="3"/>
      <c r="G6145" s="3">
        <v>-0.121127</v>
      </c>
      <c r="N6145" s="1"/>
      <c r="Q6145" s="3">
        <v>0.357397</v>
      </c>
      <c r="V6145" s="1"/>
      <c r="X6145" s="3">
        <v>0.056026</v>
      </c>
    </row>
    <row r="6146">
      <c r="A6146" s="3"/>
      <c r="G6146" s="3">
        <v>-0.132743</v>
      </c>
      <c r="N6146" s="1"/>
      <c r="Q6146" s="3">
        <v>0.393798</v>
      </c>
      <c r="V6146" s="1"/>
      <c r="X6146" s="3">
        <v>0.055554</v>
      </c>
    </row>
    <row r="6147">
      <c r="A6147" s="3"/>
      <c r="G6147" s="3">
        <v>-0.12381</v>
      </c>
      <c r="N6147" s="1"/>
      <c r="Q6147" s="3">
        <v>0.420443</v>
      </c>
      <c r="V6147" s="1"/>
      <c r="X6147" s="3">
        <v>0.055923</v>
      </c>
    </row>
    <row r="6148">
      <c r="A6148" s="3"/>
      <c r="G6148" s="3">
        <v>-0.067114</v>
      </c>
      <c r="N6148" s="1"/>
      <c r="Q6148" s="3">
        <v>0.466917</v>
      </c>
      <c r="V6148" s="1"/>
      <c r="X6148" s="3">
        <v>0.056231</v>
      </c>
    </row>
    <row r="6149">
      <c r="A6149" s="3"/>
      <c r="G6149" s="3">
        <v>-0.065744</v>
      </c>
      <c r="N6149" s="1"/>
      <c r="Q6149" s="3">
        <v>0.445737</v>
      </c>
      <c r="V6149" s="1"/>
      <c r="X6149" s="3">
        <v>0.055856</v>
      </c>
    </row>
    <row r="6150">
      <c r="A6150" s="3"/>
      <c r="G6150" s="3">
        <v>-0.047945</v>
      </c>
      <c r="N6150" s="1"/>
      <c r="Q6150" s="3">
        <v>0.450005</v>
      </c>
      <c r="V6150" s="1"/>
      <c r="X6150" s="3">
        <v>0.055896</v>
      </c>
    </row>
    <row r="6151">
      <c r="A6151" s="3"/>
      <c r="G6151" s="3">
        <v>-0.066667</v>
      </c>
      <c r="N6151" s="1"/>
      <c r="Q6151" s="3">
        <v>0.446022</v>
      </c>
      <c r="V6151" s="1"/>
      <c r="X6151" s="3">
        <v>0.053954</v>
      </c>
    </row>
    <row r="6152">
      <c r="A6152" s="3"/>
      <c r="G6152" s="3">
        <v>-0.016835</v>
      </c>
      <c r="N6152" s="1"/>
      <c r="Q6152" s="3">
        <v>0.526404</v>
      </c>
      <c r="V6152" s="1"/>
      <c r="X6152" s="3">
        <v>0.05726</v>
      </c>
    </row>
    <row r="6153">
      <c r="A6153" s="3"/>
      <c r="G6153" s="3">
        <v>-0.082278</v>
      </c>
      <c r="N6153" s="1"/>
      <c r="Q6153" s="3">
        <v>0.446341</v>
      </c>
      <c r="V6153" s="1"/>
      <c r="X6153" s="3">
        <v>0.054836</v>
      </c>
    </row>
    <row r="6154">
      <c r="A6154" s="3"/>
      <c r="G6154" s="3">
        <v>-0.065015</v>
      </c>
      <c r="N6154" s="1"/>
      <c r="Q6154" s="3">
        <v>0.426954</v>
      </c>
      <c r="V6154" s="1"/>
      <c r="X6154" s="3">
        <v>0.056364</v>
      </c>
    </row>
    <row r="6155">
      <c r="A6155" s="3"/>
      <c r="G6155" s="3">
        <v>-0.028939</v>
      </c>
      <c r="N6155" s="1"/>
      <c r="Q6155" s="3">
        <v>0.468368</v>
      </c>
      <c r="V6155" s="1"/>
      <c r="X6155" s="3">
        <v>0.054534</v>
      </c>
    </row>
    <row r="6156">
      <c r="A6156" s="3"/>
      <c r="G6156" s="3">
        <v>0.045752</v>
      </c>
      <c r="N6156" s="1"/>
      <c r="Q6156" s="3">
        <v>0.540184</v>
      </c>
      <c r="V6156" s="1"/>
      <c r="X6156" s="3">
        <v>0.056177</v>
      </c>
    </row>
    <row r="6157">
      <c r="A6157" s="3"/>
      <c r="G6157" s="3">
        <v>0.031447</v>
      </c>
      <c r="N6157" s="1"/>
      <c r="Q6157" s="3">
        <v>0.468003</v>
      </c>
      <c r="V6157" s="1"/>
      <c r="X6157" s="3">
        <v>0.057665</v>
      </c>
    </row>
    <row r="6158">
      <c r="A6158" s="3"/>
      <c r="G6158" s="3">
        <v>0.05625</v>
      </c>
      <c r="N6158" s="1"/>
      <c r="Q6158" s="3">
        <v>0.485227</v>
      </c>
      <c r="V6158" s="1"/>
      <c r="X6158" s="3">
        <v>0.054854</v>
      </c>
    </row>
    <row r="6159">
      <c r="A6159" s="3"/>
      <c r="G6159" s="3">
        <v>0.0375</v>
      </c>
      <c r="N6159" s="1"/>
      <c r="Q6159" s="3">
        <v>0.471106</v>
      </c>
      <c r="V6159" s="1"/>
      <c r="X6159" s="3">
        <v>0.056668</v>
      </c>
    </row>
    <row r="6160">
      <c r="A6160" s="3"/>
      <c r="G6160" s="3">
        <v>0.034056</v>
      </c>
      <c r="N6160" s="1"/>
      <c r="Q6160" s="3">
        <v>0.460598</v>
      </c>
      <c r="V6160" s="1"/>
      <c r="X6160" s="3">
        <v>0.057839</v>
      </c>
    </row>
    <row r="6161">
      <c r="A6161" s="3"/>
      <c r="G6161" s="3">
        <v>0.03681</v>
      </c>
      <c r="N6161" s="1"/>
      <c r="Q6161" s="3">
        <v>0.482833</v>
      </c>
      <c r="V6161" s="1"/>
      <c r="X6161" s="3">
        <v>0.054451</v>
      </c>
    </row>
    <row r="6162">
      <c r="A6162" s="3"/>
      <c r="G6162" s="3">
        <v>0.0</v>
      </c>
      <c r="N6162" s="1"/>
      <c r="Q6162" s="3">
        <v>0.459287</v>
      </c>
      <c r="V6162" s="1"/>
      <c r="X6162" s="3">
        <v>0.052865</v>
      </c>
    </row>
    <row r="6163">
      <c r="A6163" s="3"/>
      <c r="G6163" s="3">
        <v>-0.060703</v>
      </c>
      <c r="N6163" s="1"/>
      <c r="Q6163" s="3">
        <v>0.421776</v>
      </c>
      <c r="V6163" s="1"/>
      <c r="X6163" s="3">
        <v>0.054812</v>
      </c>
    </row>
    <row r="6164">
      <c r="A6164" s="3"/>
      <c r="G6164" s="3">
        <v>-0.087379</v>
      </c>
      <c r="N6164" s="1"/>
      <c r="Q6164" s="3">
        <v>0.45083</v>
      </c>
      <c r="V6164" s="1"/>
      <c r="X6164" s="3">
        <v>0.055678</v>
      </c>
    </row>
    <row r="6165">
      <c r="A6165" s="3"/>
      <c r="G6165" s="3">
        <v>-0.18612</v>
      </c>
      <c r="N6165" s="1"/>
      <c r="Q6165" s="3">
        <v>0.379042</v>
      </c>
      <c r="V6165" s="1"/>
      <c r="X6165" s="3">
        <v>0.054535</v>
      </c>
    </row>
    <row r="6166">
      <c r="A6166" s="3"/>
      <c r="G6166" s="3">
        <v>-0.226415</v>
      </c>
      <c r="N6166" s="1"/>
      <c r="Q6166" s="3">
        <v>0.388496</v>
      </c>
      <c r="V6166" s="1"/>
      <c r="X6166" s="3">
        <v>0.057988</v>
      </c>
    </row>
    <row r="6167">
      <c r="A6167" s="3"/>
      <c r="G6167" s="3">
        <v>-0.233129</v>
      </c>
      <c r="N6167" s="1"/>
      <c r="Q6167" s="3">
        <v>0.360382</v>
      </c>
      <c r="V6167" s="1"/>
      <c r="X6167" s="3">
        <v>0.055686</v>
      </c>
    </row>
    <row r="6168">
      <c r="A6168" s="3"/>
      <c r="G6168" s="3">
        <v>-0.227964</v>
      </c>
      <c r="N6168" s="1"/>
      <c r="Q6168" s="3">
        <v>0.359676</v>
      </c>
      <c r="V6168" s="1"/>
      <c r="X6168" s="3">
        <v>0.054752</v>
      </c>
    </row>
    <row r="6169">
      <c r="A6169" s="3"/>
      <c r="G6169" s="3">
        <v>-0.208211</v>
      </c>
      <c r="N6169" s="1"/>
      <c r="Q6169" s="3">
        <v>0.325903</v>
      </c>
      <c r="V6169" s="1"/>
      <c r="X6169" s="3">
        <v>0.056681</v>
      </c>
    </row>
    <row r="6170">
      <c r="A6170" s="3"/>
      <c r="G6170" s="3">
        <v>-0.160714</v>
      </c>
      <c r="N6170" s="1"/>
      <c r="Q6170" s="3">
        <v>0.389407</v>
      </c>
      <c r="V6170" s="1"/>
      <c r="X6170" s="3">
        <v>0.055226</v>
      </c>
    </row>
    <row r="6171">
      <c r="A6171" s="3"/>
      <c r="G6171" s="3">
        <v>-0.15493</v>
      </c>
      <c r="N6171" s="1"/>
      <c r="Q6171" s="3">
        <v>0.355394</v>
      </c>
      <c r="V6171" s="1"/>
      <c r="X6171" s="3">
        <v>0.054808</v>
      </c>
    </row>
    <row r="6172">
      <c r="A6172" s="3"/>
      <c r="G6172" s="3">
        <v>-0.182561</v>
      </c>
      <c r="N6172" s="1"/>
      <c r="Q6172" s="3">
        <v>0.314765</v>
      </c>
      <c r="V6172" s="1"/>
      <c r="X6172" s="3">
        <v>0.05697</v>
      </c>
    </row>
    <row r="6173">
      <c r="A6173" s="3"/>
      <c r="G6173" s="3">
        <v>-0.166667</v>
      </c>
      <c r="N6173" s="1"/>
      <c r="Q6173" s="3">
        <v>0.377085</v>
      </c>
      <c r="V6173" s="1"/>
      <c r="X6173" s="3">
        <v>0.054927</v>
      </c>
    </row>
    <row r="6174">
      <c r="A6174" s="3"/>
      <c r="G6174" s="3">
        <v>-0.173789</v>
      </c>
      <c r="N6174" s="1"/>
      <c r="Q6174" s="3">
        <v>0.34375</v>
      </c>
      <c r="V6174" s="1"/>
      <c r="X6174" s="3">
        <v>0.056816</v>
      </c>
    </row>
    <row r="6175">
      <c r="A6175" s="3"/>
      <c r="G6175" s="3">
        <v>-0.167139</v>
      </c>
      <c r="N6175" s="1"/>
      <c r="Q6175" s="3">
        <v>0.344111</v>
      </c>
      <c r="V6175" s="1"/>
      <c r="X6175" s="3">
        <v>0.055197</v>
      </c>
    </row>
    <row r="6176">
      <c r="A6176" s="3"/>
      <c r="G6176" s="3">
        <v>-0.177914</v>
      </c>
      <c r="N6176" s="1"/>
      <c r="Q6176" s="3">
        <v>0.381292</v>
      </c>
      <c r="V6176" s="1"/>
      <c r="X6176" s="3">
        <v>0.05663</v>
      </c>
    </row>
    <row r="6177">
      <c r="A6177" s="3"/>
      <c r="G6177" s="3">
        <v>-0.198738</v>
      </c>
      <c r="N6177" s="1"/>
      <c r="Q6177" s="3">
        <v>0.387267</v>
      </c>
      <c r="V6177" s="1"/>
      <c r="X6177" s="3">
        <v>0.057218</v>
      </c>
    </row>
    <row r="6178">
      <c r="A6178" s="3"/>
      <c r="G6178" s="3">
        <v>-0.191489</v>
      </c>
      <c r="N6178" s="1"/>
      <c r="Q6178" s="3">
        <v>0.357357</v>
      </c>
      <c r="V6178" s="1"/>
      <c r="X6178" s="3">
        <v>0.058957</v>
      </c>
    </row>
    <row r="6179">
      <c r="A6179" s="3"/>
      <c r="G6179" s="3">
        <v>-0.213018</v>
      </c>
      <c r="N6179" s="1"/>
      <c r="Q6179" s="3">
        <v>0.331822</v>
      </c>
      <c r="V6179" s="1"/>
      <c r="X6179" s="3">
        <v>0.05557</v>
      </c>
    </row>
    <row r="6180">
      <c r="A6180" s="3"/>
      <c r="G6180" s="3">
        <v>-0.180233</v>
      </c>
      <c r="N6180" s="1"/>
      <c r="Q6180" s="3">
        <v>0.374708</v>
      </c>
      <c r="V6180" s="1"/>
      <c r="X6180" s="3">
        <v>0.056658</v>
      </c>
    </row>
    <row r="6181">
      <c r="A6181" s="3"/>
      <c r="G6181" s="3">
        <v>-0.208914</v>
      </c>
      <c r="N6181" s="1"/>
      <c r="Q6181" s="3">
        <v>0.31834</v>
      </c>
      <c r="V6181" s="1"/>
      <c r="X6181" s="3">
        <v>0.054099</v>
      </c>
    </row>
    <row r="6182">
      <c r="A6182" s="3"/>
      <c r="G6182" s="3">
        <v>-0.152815</v>
      </c>
      <c r="N6182" s="1"/>
      <c r="Q6182" s="3">
        <v>0.329938</v>
      </c>
      <c r="V6182" s="1"/>
      <c r="X6182" s="3">
        <v>0.056724</v>
      </c>
    </row>
    <row r="6183">
      <c r="A6183" s="3"/>
      <c r="G6183" s="3">
        <v>-0.157895</v>
      </c>
      <c r="N6183" s="1"/>
      <c r="Q6183" s="3">
        <v>0.307196</v>
      </c>
      <c r="V6183" s="1"/>
      <c r="X6183" s="3">
        <v>0.055311</v>
      </c>
    </row>
    <row r="6184">
      <c r="A6184" s="3"/>
      <c r="G6184" s="3">
        <v>-0.117318</v>
      </c>
      <c r="N6184" s="1"/>
      <c r="Q6184" s="3">
        <v>0.385239</v>
      </c>
      <c r="V6184" s="1"/>
      <c r="X6184" s="3">
        <v>0.053188</v>
      </c>
    </row>
    <row r="6185">
      <c r="A6185" s="3"/>
      <c r="G6185" s="3">
        <v>-0.125714</v>
      </c>
      <c r="N6185" s="1"/>
      <c r="Q6185" s="3">
        <v>0.37199</v>
      </c>
      <c r="V6185" s="1"/>
      <c r="X6185" s="3">
        <v>0.057805</v>
      </c>
    </row>
    <row r="6186">
      <c r="A6186" s="3"/>
      <c r="G6186" s="3">
        <v>-0.098507</v>
      </c>
      <c r="N6186" s="1"/>
      <c r="Q6186" s="3">
        <v>0.412047</v>
      </c>
      <c r="V6186" s="1"/>
      <c r="X6186" s="3">
        <v>0.054916</v>
      </c>
    </row>
    <row r="6187">
      <c r="A6187" s="3"/>
      <c r="G6187" s="3">
        <v>-0.127036</v>
      </c>
      <c r="N6187" s="1"/>
      <c r="Q6187" s="3">
        <v>0.420343</v>
      </c>
      <c r="V6187" s="1"/>
      <c r="X6187" s="3">
        <v>0.054984</v>
      </c>
    </row>
    <row r="6188">
      <c r="A6188" s="3"/>
      <c r="G6188" s="3">
        <v>-0.114391</v>
      </c>
      <c r="N6188" s="1"/>
      <c r="Q6188" s="3">
        <v>0.472006</v>
      </c>
      <c r="V6188" s="1"/>
      <c r="X6188" s="3">
        <v>0.055369</v>
      </c>
    </row>
    <row r="6189">
      <c r="A6189" s="3"/>
      <c r="G6189" s="3">
        <v>-0.182156</v>
      </c>
      <c r="N6189" s="1"/>
      <c r="Q6189" s="3">
        <v>0.439913</v>
      </c>
      <c r="V6189" s="1"/>
      <c r="X6189" s="3">
        <v>0.0565</v>
      </c>
    </row>
    <row r="6190">
      <c r="A6190" s="3"/>
      <c r="G6190" s="3">
        <v>-0.272727</v>
      </c>
      <c r="N6190" s="1"/>
      <c r="Q6190" s="3">
        <v>0.431264</v>
      </c>
      <c r="V6190" s="1"/>
      <c r="X6190" s="3">
        <v>0.056441</v>
      </c>
    </row>
    <row r="6191">
      <c r="A6191" s="3"/>
      <c r="G6191" s="3">
        <v>-0.278195</v>
      </c>
      <c r="N6191" s="1"/>
      <c r="Q6191" s="3">
        <v>0.456391</v>
      </c>
      <c r="V6191" s="1"/>
      <c r="X6191" s="3">
        <v>0.057144</v>
      </c>
    </row>
    <row r="6192">
      <c r="A6192" s="3"/>
      <c r="G6192" s="3">
        <v>-0.197232</v>
      </c>
      <c r="N6192" s="1"/>
      <c r="Q6192" s="3">
        <v>0.475362</v>
      </c>
      <c r="V6192" s="1"/>
      <c r="X6192" s="3">
        <v>0.056865</v>
      </c>
    </row>
    <row r="6193">
      <c r="A6193" s="3"/>
      <c r="G6193" s="3">
        <v>-0.188498</v>
      </c>
      <c r="N6193" s="1"/>
      <c r="Q6193" s="3">
        <v>0.396008</v>
      </c>
      <c r="V6193" s="1"/>
      <c r="X6193" s="3">
        <v>0.059845</v>
      </c>
    </row>
    <row r="6194">
      <c r="A6194" s="3"/>
      <c r="G6194" s="3">
        <v>-0.121795</v>
      </c>
      <c r="N6194" s="1"/>
      <c r="Q6194" s="3">
        <v>0.408261</v>
      </c>
      <c r="V6194" s="1"/>
      <c r="X6194" s="3">
        <v>0.05479</v>
      </c>
    </row>
    <row r="6195">
      <c r="A6195" s="3"/>
      <c r="G6195" s="3">
        <v>0.042071</v>
      </c>
      <c r="N6195" s="1"/>
      <c r="Q6195" s="3">
        <v>0.50271</v>
      </c>
      <c r="V6195" s="1"/>
      <c r="X6195" s="3">
        <v>0.055115</v>
      </c>
    </row>
    <row r="6196">
      <c r="A6196" s="3"/>
      <c r="G6196" s="3">
        <v>0.043189</v>
      </c>
      <c r="N6196" s="1"/>
      <c r="Q6196" s="3">
        <v>0.4923</v>
      </c>
      <c r="V6196" s="1"/>
      <c r="X6196" s="3">
        <v>0.056673</v>
      </c>
    </row>
    <row r="6197">
      <c r="A6197" s="3"/>
      <c r="G6197" s="3">
        <v>-0.006711</v>
      </c>
      <c r="N6197" s="1"/>
      <c r="Q6197" s="3">
        <v>0.452754</v>
      </c>
      <c r="V6197" s="1"/>
      <c r="X6197" s="3">
        <v>0.05453</v>
      </c>
    </row>
    <row r="6198">
      <c r="A6198" s="3"/>
      <c r="G6198" s="3">
        <v>-0.026316</v>
      </c>
      <c r="N6198" s="1"/>
      <c r="Q6198" s="3">
        <v>0.460351</v>
      </c>
      <c r="V6198" s="1"/>
      <c r="X6198" s="3">
        <v>0.053531</v>
      </c>
    </row>
    <row r="6199">
      <c r="A6199" s="3"/>
      <c r="G6199" s="3">
        <v>-0.041009</v>
      </c>
      <c r="N6199" s="1"/>
      <c r="Q6199" s="3">
        <v>0.450769</v>
      </c>
      <c r="V6199" s="1"/>
      <c r="X6199" s="3">
        <v>0.055004</v>
      </c>
    </row>
    <row r="6200">
      <c r="A6200" s="3"/>
      <c r="G6200" s="3">
        <v>-0.113846</v>
      </c>
      <c r="N6200" s="1"/>
      <c r="Q6200" s="3">
        <v>0.432765</v>
      </c>
      <c r="V6200" s="1"/>
      <c r="X6200" s="3">
        <v>0.056547</v>
      </c>
    </row>
    <row r="6201">
      <c r="A6201" s="3"/>
      <c r="G6201" s="3">
        <v>-0.13783</v>
      </c>
      <c r="N6201" s="1"/>
      <c r="Q6201" s="3">
        <v>0.381119</v>
      </c>
      <c r="V6201" s="1"/>
      <c r="X6201" s="3">
        <v>0.057627</v>
      </c>
    </row>
    <row r="6202">
      <c r="A6202" s="3"/>
      <c r="G6202" s="3">
        <v>-0.123209</v>
      </c>
      <c r="N6202" s="1"/>
      <c r="Q6202" s="3">
        <v>0.377411</v>
      </c>
      <c r="V6202" s="1"/>
      <c r="X6202" s="3">
        <v>0.057421</v>
      </c>
    </row>
    <row r="6203">
      <c r="A6203" s="3"/>
      <c r="G6203" s="3">
        <v>-0.121813</v>
      </c>
      <c r="N6203" s="1"/>
      <c r="Q6203" s="3">
        <v>0.359311</v>
      </c>
      <c r="V6203" s="1"/>
      <c r="X6203" s="3">
        <v>0.057376</v>
      </c>
    </row>
    <row r="6204">
      <c r="A6204" s="3"/>
      <c r="G6204" s="3">
        <v>-0.169139</v>
      </c>
      <c r="N6204" s="1"/>
      <c r="Q6204" s="3">
        <v>0.383583</v>
      </c>
      <c r="V6204" s="1"/>
      <c r="X6204" s="3">
        <v>0.057156</v>
      </c>
    </row>
    <row r="6205">
      <c r="A6205" s="3"/>
      <c r="G6205" s="3">
        <v>-0.20944</v>
      </c>
      <c r="N6205" s="1"/>
      <c r="Q6205" s="3">
        <v>0.340162</v>
      </c>
      <c r="V6205" s="1"/>
      <c r="X6205" s="3">
        <v>0.055306</v>
      </c>
    </row>
    <row r="6206">
      <c r="A6206" s="3"/>
      <c r="G6206" s="3">
        <v>-0.178161</v>
      </c>
      <c r="N6206" s="1"/>
      <c r="Q6206" s="3">
        <v>0.347342</v>
      </c>
      <c r="V6206" s="1"/>
      <c r="X6206" s="3">
        <v>0.059325</v>
      </c>
    </row>
    <row r="6207">
      <c r="A6207" s="3"/>
      <c r="G6207" s="3">
        <v>-0.181556</v>
      </c>
      <c r="N6207" s="1"/>
      <c r="Q6207" s="3">
        <v>0.340586</v>
      </c>
      <c r="V6207" s="1"/>
      <c r="X6207" s="3">
        <v>0.055654</v>
      </c>
    </row>
    <row r="6208">
      <c r="A6208" s="3"/>
      <c r="G6208" s="3">
        <v>-0.153846</v>
      </c>
      <c r="N6208" s="1"/>
      <c r="Q6208" s="3">
        <v>0.368833</v>
      </c>
      <c r="V6208" s="1"/>
      <c r="X6208" s="3">
        <v>0.055672</v>
      </c>
    </row>
    <row r="6209">
      <c r="A6209" s="3"/>
      <c r="G6209" s="3">
        <v>-0.109792</v>
      </c>
      <c r="N6209" s="1"/>
      <c r="Q6209" s="3">
        <v>0.40086</v>
      </c>
      <c r="V6209" s="1"/>
      <c r="X6209" s="3">
        <v>0.055982</v>
      </c>
    </row>
    <row r="6210">
      <c r="A6210" s="3"/>
      <c r="G6210" s="3">
        <v>-0.081081</v>
      </c>
      <c r="N6210" s="1"/>
      <c r="Q6210" s="3">
        <v>0.405818</v>
      </c>
      <c r="V6210" s="1"/>
      <c r="X6210" s="3">
        <v>0.057434</v>
      </c>
    </row>
    <row r="6211">
      <c r="A6211" s="3"/>
      <c r="G6211" s="3">
        <v>-0.06875</v>
      </c>
      <c r="N6211" s="1"/>
      <c r="Q6211" s="3">
        <v>0.436458</v>
      </c>
      <c r="V6211" s="1"/>
      <c r="X6211" s="3">
        <v>0.056669</v>
      </c>
    </row>
    <row r="6212">
      <c r="A6212" s="3"/>
      <c r="G6212" s="3">
        <v>-0.09434</v>
      </c>
      <c r="N6212" s="1"/>
      <c r="Q6212" s="3">
        <v>0.417795</v>
      </c>
      <c r="V6212" s="1"/>
      <c r="X6212" s="3">
        <v>0.056523</v>
      </c>
    </row>
    <row r="6213">
      <c r="A6213" s="3"/>
      <c r="G6213" s="3">
        <v>-0.108359</v>
      </c>
      <c r="N6213" s="1"/>
      <c r="Q6213" s="3">
        <v>0.416365</v>
      </c>
      <c r="V6213" s="1"/>
      <c r="X6213" s="3">
        <v>0.055775</v>
      </c>
    </row>
    <row r="6214">
      <c r="A6214" s="3"/>
      <c r="G6214" s="3">
        <v>-0.121662</v>
      </c>
      <c r="N6214" s="1"/>
      <c r="Q6214" s="3">
        <v>0.389001</v>
      </c>
      <c r="V6214" s="1"/>
      <c r="X6214" s="3">
        <v>0.055106</v>
      </c>
    </row>
    <row r="6215">
      <c r="A6215" s="3"/>
      <c r="G6215" s="3">
        <v>-0.128655</v>
      </c>
      <c r="N6215" s="1"/>
      <c r="Q6215" s="3">
        <v>0.368031</v>
      </c>
      <c r="V6215" s="1"/>
      <c r="X6215" s="3">
        <v>0.056136</v>
      </c>
    </row>
    <row r="6216">
      <c r="A6216" s="3"/>
      <c r="G6216" s="3">
        <v>-0.175141</v>
      </c>
      <c r="N6216" s="1"/>
      <c r="Q6216" s="3">
        <v>0.325643</v>
      </c>
      <c r="V6216" s="1"/>
      <c r="X6216" s="3">
        <v>0.055615</v>
      </c>
    </row>
    <row r="6217">
      <c r="A6217" s="3"/>
      <c r="G6217" s="3">
        <v>-0.183673</v>
      </c>
      <c r="N6217" s="1"/>
      <c r="Q6217" s="3">
        <v>0.348026</v>
      </c>
      <c r="V6217" s="1"/>
      <c r="X6217" s="3">
        <v>0.05451</v>
      </c>
    </row>
    <row r="6218">
      <c r="A6218" s="3"/>
      <c r="G6218" s="3">
        <v>-0.183432</v>
      </c>
      <c r="N6218" s="1"/>
      <c r="Q6218" s="3">
        <v>0.36666</v>
      </c>
      <c r="V6218" s="1"/>
      <c r="X6218" s="3">
        <v>0.053661</v>
      </c>
    </row>
    <row r="6219">
      <c r="A6219" s="3"/>
      <c r="G6219" s="3">
        <v>-0.218462</v>
      </c>
      <c r="N6219" s="1"/>
      <c r="Q6219" s="3">
        <v>0.379026</v>
      </c>
      <c r="V6219" s="1"/>
      <c r="X6219" s="3">
        <v>0.055065</v>
      </c>
    </row>
    <row r="6220">
      <c r="A6220" s="3"/>
      <c r="G6220" s="3">
        <v>-0.229358</v>
      </c>
      <c r="N6220" s="1"/>
      <c r="Q6220" s="3">
        <v>0.350755</v>
      </c>
      <c r="V6220" s="1"/>
      <c r="X6220" s="3">
        <v>0.056371</v>
      </c>
    </row>
    <row r="6221">
      <c r="A6221" s="3"/>
      <c r="G6221" s="3">
        <v>-0.201258</v>
      </c>
      <c r="N6221" s="1"/>
      <c r="Q6221" s="3">
        <v>0.40515</v>
      </c>
      <c r="V6221" s="1"/>
      <c r="X6221" s="3">
        <v>0.054023</v>
      </c>
    </row>
    <row r="6222">
      <c r="A6222" s="3"/>
      <c r="G6222" s="3">
        <v>-0.208459</v>
      </c>
      <c r="N6222" s="1"/>
      <c r="Q6222" s="3">
        <v>0.360614</v>
      </c>
      <c r="V6222" s="1"/>
      <c r="X6222" s="3">
        <v>0.056539</v>
      </c>
    </row>
    <row r="6223">
      <c r="A6223" s="3"/>
      <c r="G6223" s="3">
        <v>-0.207101</v>
      </c>
      <c r="N6223" s="1"/>
      <c r="Q6223" s="3">
        <v>0.352554</v>
      </c>
      <c r="V6223" s="1"/>
      <c r="X6223" s="3">
        <v>0.053887</v>
      </c>
    </row>
    <row r="6224">
      <c r="A6224" s="3"/>
      <c r="G6224" s="3">
        <v>-0.134831</v>
      </c>
      <c r="N6224" s="1"/>
      <c r="Q6224" s="3">
        <v>0.349461</v>
      </c>
      <c r="V6224" s="1"/>
      <c r="X6224" s="3">
        <v>0.056326</v>
      </c>
    </row>
    <row r="6225">
      <c r="A6225" s="3"/>
      <c r="G6225" s="3">
        <v>-0.138728</v>
      </c>
      <c r="N6225" s="1"/>
      <c r="Q6225" s="3">
        <v>0.373429</v>
      </c>
      <c r="V6225" s="1"/>
      <c r="X6225" s="3">
        <v>0.054261</v>
      </c>
    </row>
    <row r="6226">
      <c r="A6226" s="3"/>
      <c r="G6226" s="3">
        <v>-0.148571</v>
      </c>
      <c r="N6226" s="1"/>
      <c r="Q6226" s="3">
        <v>0.352397</v>
      </c>
      <c r="V6226" s="1"/>
      <c r="X6226" s="3">
        <v>0.057456</v>
      </c>
    </row>
    <row r="6227">
      <c r="A6227" s="3"/>
      <c r="G6227" s="3">
        <v>-0.131737</v>
      </c>
      <c r="N6227" s="1"/>
      <c r="Q6227" s="3">
        <v>0.378544</v>
      </c>
      <c r="V6227" s="1"/>
      <c r="X6227" s="3">
        <v>0.056849</v>
      </c>
    </row>
    <row r="6228">
      <c r="A6228" s="3"/>
      <c r="G6228" s="3">
        <v>-0.153153</v>
      </c>
      <c r="N6228" s="1"/>
      <c r="Q6228" s="3">
        <v>0.378536</v>
      </c>
      <c r="V6228" s="1"/>
      <c r="X6228" s="3">
        <v>0.059384</v>
      </c>
    </row>
    <row r="6229">
      <c r="A6229" s="3"/>
      <c r="G6229" s="3">
        <v>-0.226415</v>
      </c>
      <c r="N6229" s="1"/>
      <c r="Q6229" s="3">
        <v>0.374982</v>
      </c>
      <c r="V6229" s="1"/>
      <c r="X6229" s="3">
        <v>0.059667</v>
      </c>
    </row>
    <row r="6230">
      <c r="A6230" s="3"/>
      <c r="G6230" s="3">
        <v>-0.217666</v>
      </c>
      <c r="N6230" s="1"/>
      <c r="Q6230" s="3">
        <v>0.378481</v>
      </c>
      <c r="V6230" s="1"/>
      <c r="X6230" s="3">
        <v>0.0541</v>
      </c>
    </row>
    <row r="6231">
      <c r="A6231" s="3"/>
      <c r="G6231" s="3">
        <v>-0.231746</v>
      </c>
      <c r="N6231" s="1"/>
      <c r="Q6231" s="3">
        <v>0.386845</v>
      </c>
      <c r="V6231" s="1"/>
      <c r="X6231" s="3">
        <v>0.058273</v>
      </c>
    </row>
    <row r="6232">
      <c r="A6232" s="3"/>
      <c r="G6232" s="3">
        <v>-0.238095</v>
      </c>
      <c r="N6232" s="1"/>
      <c r="Q6232" s="3">
        <v>0.363551</v>
      </c>
      <c r="V6232" s="1"/>
      <c r="X6232" s="3">
        <v>0.054658</v>
      </c>
    </row>
    <row r="6233">
      <c r="A6233" s="3"/>
      <c r="G6233" s="3">
        <v>-0.205047</v>
      </c>
      <c r="N6233" s="1"/>
      <c r="Q6233" s="3">
        <v>0.394549</v>
      </c>
      <c r="V6233" s="1"/>
      <c r="X6233" s="3">
        <v>0.054507</v>
      </c>
    </row>
    <row r="6234">
      <c r="A6234" s="3"/>
      <c r="G6234" s="3">
        <v>-0.193651</v>
      </c>
      <c r="N6234" s="1"/>
      <c r="Q6234" s="3">
        <v>0.38858</v>
      </c>
      <c r="V6234" s="1"/>
      <c r="X6234" s="3">
        <v>0.055018</v>
      </c>
    </row>
    <row r="6235">
      <c r="A6235" s="3"/>
      <c r="G6235" s="3">
        <v>-0.2</v>
      </c>
      <c r="N6235" s="1"/>
      <c r="Q6235" s="3">
        <v>0.385838</v>
      </c>
      <c r="V6235" s="1"/>
      <c r="X6235" s="3">
        <v>0.055168</v>
      </c>
    </row>
    <row r="6236">
      <c r="A6236" s="3"/>
      <c r="G6236" s="3">
        <v>-0.141935</v>
      </c>
      <c r="N6236" s="1"/>
      <c r="Q6236" s="3">
        <v>0.415542</v>
      </c>
      <c r="V6236" s="1"/>
      <c r="X6236" s="3">
        <v>0.055501</v>
      </c>
    </row>
    <row r="6237">
      <c r="A6237" s="3"/>
      <c r="G6237" s="3">
        <v>-0.14375</v>
      </c>
      <c r="N6237" s="1"/>
      <c r="Q6237" s="3">
        <v>0.376774</v>
      </c>
      <c r="V6237" s="1"/>
      <c r="X6237" s="3">
        <v>0.055443</v>
      </c>
    </row>
    <row r="6238">
      <c r="A6238" s="3"/>
      <c r="G6238" s="3">
        <v>-0.198758</v>
      </c>
      <c r="N6238" s="1"/>
      <c r="Q6238" s="3">
        <v>0.351891</v>
      </c>
      <c r="V6238" s="1"/>
      <c r="X6238" s="3">
        <v>0.053922</v>
      </c>
    </row>
    <row r="6239">
      <c r="A6239" s="3"/>
      <c r="G6239" s="3">
        <v>-0.167665</v>
      </c>
      <c r="N6239" s="1"/>
      <c r="Q6239" s="3">
        <v>0.379642</v>
      </c>
      <c r="V6239" s="1"/>
      <c r="X6239" s="3">
        <v>0.054278</v>
      </c>
    </row>
    <row r="6240">
      <c r="A6240" s="3"/>
      <c r="G6240" s="3">
        <v>-0.156342</v>
      </c>
      <c r="N6240" s="1"/>
      <c r="Q6240" s="3">
        <v>0.383279</v>
      </c>
      <c r="V6240" s="1"/>
      <c r="X6240" s="3">
        <v>0.055742</v>
      </c>
    </row>
    <row r="6241">
      <c r="A6241" s="3"/>
      <c r="G6241" s="3">
        <v>-0.197531</v>
      </c>
      <c r="N6241" s="1"/>
      <c r="Q6241" s="3">
        <v>0.392598</v>
      </c>
      <c r="V6241" s="1"/>
      <c r="X6241" s="3">
        <v>0.053797</v>
      </c>
    </row>
    <row r="6242">
      <c r="A6242" s="3"/>
      <c r="G6242" s="3">
        <v>-0.188498</v>
      </c>
      <c r="N6242" s="1"/>
      <c r="Q6242" s="3">
        <v>0.396245</v>
      </c>
      <c r="V6242" s="1"/>
      <c r="X6242" s="3">
        <v>0.055435</v>
      </c>
    </row>
    <row r="6243">
      <c r="A6243" s="3"/>
      <c r="G6243" s="3">
        <v>-0.101639</v>
      </c>
      <c r="N6243" s="1"/>
      <c r="Q6243" s="3">
        <v>0.445131</v>
      </c>
      <c r="V6243" s="1"/>
      <c r="X6243" s="3">
        <v>0.055249</v>
      </c>
    </row>
    <row r="6244">
      <c r="A6244" s="3"/>
      <c r="G6244" s="3">
        <v>-0.067568</v>
      </c>
      <c r="N6244" s="1"/>
      <c r="Q6244" s="3">
        <v>0.471587</v>
      </c>
      <c r="V6244" s="1"/>
      <c r="X6244" s="3">
        <v>0.055082</v>
      </c>
    </row>
    <row r="6245">
      <c r="A6245" s="3"/>
      <c r="G6245" s="3">
        <v>-0.088339</v>
      </c>
      <c r="N6245" s="1"/>
      <c r="Q6245" s="3">
        <v>0.480298</v>
      </c>
      <c r="V6245" s="1"/>
      <c r="X6245" s="3">
        <v>0.05344</v>
      </c>
    </row>
    <row r="6246">
      <c r="A6246" s="3"/>
      <c r="G6246" s="3">
        <v>-0.098592</v>
      </c>
      <c r="N6246" s="1"/>
      <c r="Q6246" s="3">
        <v>0.462744</v>
      </c>
      <c r="V6246" s="1"/>
      <c r="X6246" s="3">
        <v>0.05477</v>
      </c>
    </row>
    <row r="6247">
      <c r="A6247" s="3"/>
      <c r="G6247" s="3">
        <v>-0.18</v>
      </c>
      <c r="N6247" s="1"/>
      <c r="Q6247" s="3">
        <v>0.400862</v>
      </c>
      <c r="V6247" s="1"/>
      <c r="X6247" s="3">
        <v>0.056047</v>
      </c>
    </row>
    <row r="6248">
      <c r="A6248" s="3"/>
      <c r="G6248" s="3">
        <v>-0.234899</v>
      </c>
      <c r="N6248" s="1"/>
      <c r="Q6248" s="3">
        <v>0.398747</v>
      </c>
      <c r="V6248" s="1"/>
      <c r="X6248" s="3">
        <v>0.057834</v>
      </c>
    </row>
    <row r="6249">
      <c r="A6249" s="3"/>
      <c r="G6249" s="3">
        <v>-0.305195</v>
      </c>
      <c r="N6249" s="1"/>
      <c r="Q6249" s="3">
        <v>0.362713</v>
      </c>
      <c r="V6249" s="1"/>
      <c r="X6249" s="3">
        <v>0.058212</v>
      </c>
    </row>
    <row r="6250">
      <c r="A6250" s="3"/>
      <c r="G6250" s="3">
        <v>-0.298462</v>
      </c>
      <c r="N6250" s="1"/>
      <c r="Q6250" s="3">
        <v>0.347587</v>
      </c>
      <c r="V6250" s="1"/>
      <c r="X6250" s="3">
        <v>0.058773</v>
      </c>
    </row>
    <row r="6251">
      <c r="A6251" s="3"/>
      <c r="G6251" s="3">
        <v>-0.303835</v>
      </c>
      <c r="N6251" s="1"/>
      <c r="Q6251" s="3">
        <v>0.293073</v>
      </c>
      <c r="V6251" s="1"/>
      <c r="X6251" s="3">
        <v>0.057105</v>
      </c>
    </row>
    <row r="6252">
      <c r="A6252" s="3"/>
      <c r="G6252" s="3">
        <v>-0.270517</v>
      </c>
      <c r="N6252" s="1"/>
      <c r="Q6252" s="3">
        <v>0.347374</v>
      </c>
      <c r="V6252" s="1"/>
      <c r="X6252" s="3">
        <v>0.057542</v>
      </c>
    </row>
    <row r="6253">
      <c r="A6253" s="3"/>
      <c r="G6253" s="3">
        <v>-0.287425</v>
      </c>
      <c r="N6253" s="1"/>
      <c r="Q6253" s="3">
        <v>0.325778</v>
      </c>
      <c r="V6253" s="1"/>
      <c r="X6253" s="3">
        <v>0.057214</v>
      </c>
    </row>
    <row r="6254">
      <c r="A6254" s="3"/>
      <c r="G6254" s="3">
        <v>-0.236364</v>
      </c>
      <c r="N6254" s="1"/>
      <c r="Q6254" s="3">
        <v>0.363539</v>
      </c>
      <c r="V6254" s="1"/>
      <c r="X6254" s="3">
        <v>0.058343</v>
      </c>
    </row>
    <row r="6255">
      <c r="A6255" s="3"/>
      <c r="G6255" s="3">
        <v>-0.229412</v>
      </c>
      <c r="N6255" s="1"/>
      <c r="Q6255" s="3">
        <v>0.339726</v>
      </c>
      <c r="V6255" s="1"/>
      <c r="X6255" s="3">
        <v>0.059114</v>
      </c>
    </row>
    <row r="6256">
      <c r="A6256" s="3"/>
      <c r="G6256" s="3">
        <v>-0.236686</v>
      </c>
      <c r="N6256" s="1"/>
      <c r="Q6256" s="3">
        <v>0.348856</v>
      </c>
      <c r="V6256" s="1"/>
      <c r="X6256" s="3">
        <v>0.057465</v>
      </c>
    </row>
    <row r="6257">
      <c r="A6257" s="3"/>
      <c r="G6257" s="3">
        <v>-0.198777</v>
      </c>
      <c r="N6257" s="1"/>
      <c r="Q6257" s="3">
        <v>0.391358</v>
      </c>
      <c r="V6257" s="1"/>
      <c r="X6257" s="3">
        <v>0.056135</v>
      </c>
    </row>
    <row r="6258">
      <c r="A6258" s="3"/>
      <c r="G6258" s="3">
        <v>-0.157895</v>
      </c>
      <c r="N6258" s="1"/>
      <c r="Q6258" s="3">
        <v>0.402542</v>
      </c>
      <c r="V6258" s="1"/>
      <c r="X6258" s="3">
        <v>0.055069</v>
      </c>
    </row>
    <row r="6259">
      <c r="A6259" s="3"/>
      <c r="G6259" s="3">
        <v>-0.20915</v>
      </c>
      <c r="N6259" s="1"/>
      <c r="Q6259" s="3">
        <v>0.383491</v>
      </c>
      <c r="V6259" s="1"/>
      <c r="X6259" s="3">
        <v>0.055203</v>
      </c>
    </row>
    <row r="6260">
      <c r="A6260" s="3"/>
      <c r="G6260" s="3">
        <v>-0.171717</v>
      </c>
      <c r="N6260" s="1"/>
      <c r="Q6260" s="3">
        <v>0.404155</v>
      </c>
      <c r="V6260" s="1"/>
      <c r="X6260" s="3">
        <v>0.056926</v>
      </c>
    </row>
    <row r="6261">
      <c r="A6261" s="3"/>
      <c r="G6261" s="3">
        <v>-0.111111</v>
      </c>
      <c r="N6261" s="1"/>
      <c r="Q6261" s="3">
        <v>0.457434</v>
      </c>
      <c r="V6261" s="1"/>
      <c r="X6261" s="3">
        <v>0.054903</v>
      </c>
    </row>
    <row r="6262">
      <c r="A6262" s="3"/>
      <c r="G6262" s="3">
        <v>-0.133758</v>
      </c>
      <c r="N6262" s="1"/>
      <c r="Q6262" s="3">
        <v>0.413874</v>
      </c>
      <c r="V6262" s="1"/>
      <c r="X6262" s="3">
        <v>0.05554</v>
      </c>
    </row>
    <row r="6263">
      <c r="A6263" s="3"/>
      <c r="G6263" s="3">
        <v>-0.167192</v>
      </c>
      <c r="N6263" s="1"/>
      <c r="Q6263" s="3">
        <v>0.402593</v>
      </c>
      <c r="V6263" s="1"/>
      <c r="X6263" s="3">
        <v>0.05712</v>
      </c>
    </row>
    <row r="6264">
      <c r="A6264" s="3"/>
      <c r="G6264" s="3">
        <v>-0.135294</v>
      </c>
      <c r="N6264" s="1"/>
      <c r="Q6264" s="3">
        <v>0.377157</v>
      </c>
      <c r="V6264" s="1"/>
      <c r="X6264" s="3">
        <v>0.053812</v>
      </c>
    </row>
    <row r="6265">
      <c r="A6265" s="3"/>
      <c r="G6265" s="3">
        <v>-0.177143</v>
      </c>
      <c r="N6265" s="1"/>
      <c r="Q6265" s="3">
        <v>0.34199</v>
      </c>
      <c r="V6265" s="1"/>
      <c r="X6265" s="3">
        <v>0.055427</v>
      </c>
    </row>
    <row r="6266">
      <c r="A6266" s="3"/>
      <c r="G6266" s="3">
        <v>-0.185596</v>
      </c>
      <c r="N6266" s="1"/>
      <c r="Q6266" s="3">
        <v>0.336356</v>
      </c>
      <c r="V6266" s="1"/>
      <c r="X6266" s="3">
        <v>0.05429</v>
      </c>
    </row>
    <row r="6267">
      <c r="A6267" s="3"/>
      <c r="G6267" s="3">
        <v>-0.19346</v>
      </c>
      <c r="N6267" s="1"/>
      <c r="Q6267" s="3">
        <v>0.321507</v>
      </c>
      <c r="V6267" s="1"/>
      <c r="X6267" s="3">
        <v>0.055858</v>
      </c>
    </row>
    <row r="6268">
      <c r="A6268" s="3"/>
      <c r="G6268" s="3">
        <v>-0.1875</v>
      </c>
      <c r="N6268" s="1"/>
      <c r="Q6268" s="3">
        <v>0.350666</v>
      </c>
      <c r="V6268" s="1"/>
      <c r="X6268" s="3">
        <v>0.055567</v>
      </c>
    </row>
    <row r="6269">
      <c r="A6269" s="3"/>
      <c r="G6269" s="3">
        <v>-0.190751</v>
      </c>
      <c r="N6269" s="1"/>
      <c r="Q6269" s="3">
        <v>0.364981</v>
      </c>
      <c r="V6269" s="1"/>
      <c r="X6269" s="3">
        <v>0.054271</v>
      </c>
    </row>
    <row r="6270">
      <c r="A6270" s="3"/>
      <c r="G6270" s="3">
        <v>-0.185629</v>
      </c>
      <c r="N6270" s="1"/>
      <c r="Q6270" s="3">
        <v>0.352745</v>
      </c>
      <c r="V6270" s="1"/>
      <c r="X6270" s="3">
        <v>0.05474</v>
      </c>
    </row>
    <row r="6271">
      <c r="A6271" s="3"/>
      <c r="G6271" s="3">
        <v>-0.180952</v>
      </c>
      <c r="N6271" s="1"/>
      <c r="Q6271" s="3">
        <v>0.377135</v>
      </c>
      <c r="V6271" s="1"/>
      <c r="X6271" s="3">
        <v>0.054234</v>
      </c>
    </row>
    <row r="6272">
      <c r="A6272" s="3"/>
      <c r="G6272" s="3">
        <v>-0.188312</v>
      </c>
      <c r="N6272" s="1"/>
      <c r="Q6272" s="3">
        <v>0.405869</v>
      </c>
      <c r="V6272" s="1"/>
      <c r="X6272" s="3">
        <v>0.054134</v>
      </c>
    </row>
    <row r="6273">
      <c r="A6273" s="3"/>
      <c r="G6273" s="3">
        <v>-0.227139</v>
      </c>
      <c r="N6273" s="1"/>
      <c r="Q6273" s="3">
        <v>0.320962</v>
      </c>
      <c r="V6273" s="1"/>
      <c r="X6273" s="3">
        <v>0.056279</v>
      </c>
    </row>
    <row r="6274">
      <c r="A6274" s="3"/>
      <c r="G6274" s="3">
        <v>-0.25</v>
      </c>
      <c r="N6274" s="1"/>
      <c r="Q6274" s="3">
        <v>0.353973</v>
      </c>
      <c r="V6274" s="1"/>
      <c r="X6274" s="3">
        <v>0.055875</v>
      </c>
    </row>
    <row r="6275">
      <c r="A6275" s="3"/>
      <c r="G6275" s="3">
        <v>-0.274336</v>
      </c>
      <c r="N6275" s="1"/>
      <c r="Q6275" s="3">
        <v>0.340204</v>
      </c>
      <c r="V6275" s="1"/>
      <c r="X6275" s="3">
        <v>0.058145</v>
      </c>
    </row>
    <row r="6276">
      <c r="A6276" s="3"/>
      <c r="G6276" s="3">
        <v>-0.295455</v>
      </c>
      <c r="N6276" s="1"/>
      <c r="Q6276" s="3">
        <v>0.294457</v>
      </c>
      <c r="V6276" s="1"/>
      <c r="X6276" s="3">
        <v>0.061211</v>
      </c>
    </row>
    <row r="6277">
      <c r="A6277" s="3"/>
      <c r="G6277" s="3">
        <v>-0.250704</v>
      </c>
      <c r="N6277" s="1"/>
      <c r="Q6277" s="3">
        <v>0.297413</v>
      </c>
      <c r="V6277" s="1"/>
      <c r="X6277" s="3">
        <v>0.057198</v>
      </c>
    </row>
    <row r="6278">
      <c r="A6278" s="3"/>
      <c r="G6278" s="3">
        <v>-0.219373</v>
      </c>
      <c r="N6278" s="1"/>
      <c r="Q6278" s="3">
        <v>0.310921</v>
      </c>
      <c r="V6278" s="1"/>
      <c r="X6278" s="3">
        <v>0.057569</v>
      </c>
    </row>
    <row r="6279">
      <c r="A6279" s="3"/>
      <c r="G6279" s="3">
        <v>-0.19209</v>
      </c>
      <c r="N6279" s="1"/>
      <c r="Q6279" s="3">
        <v>0.340641</v>
      </c>
      <c r="V6279" s="1"/>
      <c r="X6279" s="3">
        <v>0.056697</v>
      </c>
    </row>
    <row r="6280">
      <c r="A6280" s="3"/>
      <c r="G6280" s="3">
        <v>-0.162393</v>
      </c>
      <c r="N6280" s="1"/>
      <c r="Q6280" s="3">
        <v>0.350839</v>
      </c>
      <c r="V6280" s="1"/>
      <c r="X6280" s="3">
        <v>0.057269</v>
      </c>
    </row>
    <row r="6281">
      <c r="A6281" s="3"/>
      <c r="G6281" s="3">
        <v>-0.187135</v>
      </c>
      <c r="N6281" s="1"/>
      <c r="Q6281" s="3">
        <v>0.345644</v>
      </c>
      <c r="V6281" s="1"/>
      <c r="X6281" s="3">
        <v>0.057024</v>
      </c>
    </row>
    <row r="6282">
      <c r="A6282" s="3"/>
      <c r="G6282" s="3">
        <v>-0.238372</v>
      </c>
      <c r="N6282" s="1"/>
      <c r="Q6282" s="3">
        <v>0.326814</v>
      </c>
      <c r="V6282" s="1"/>
      <c r="X6282" s="3">
        <v>0.057506</v>
      </c>
    </row>
    <row r="6283">
      <c r="A6283" s="3"/>
      <c r="G6283" s="3">
        <v>-0.246291</v>
      </c>
      <c r="N6283" s="1"/>
      <c r="Q6283" s="3">
        <v>0.335196</v>
      </c>
      <c r="V6283" s="1"/>
      <c r="X6283" s="3">
        <v>0.056705</v>
      </c>
    </row>
    <row r="6284">
      <c r="A6284" s="3"/>
      <c r="G6284" s="3">
        <v>-0.242775</v>
      </c>
      <c r="N6284" s="1"/>
      <c r="Q6284" s="3">
        <v>0.333855</v>
      </c>
      <c r="V6284" s="1"/>
      <c r="X6284" s="3">
        <v>0.057086</v>
      </c>
    </row>
    <row r="6285">
      <c r="A6285" s="3"/>
      <c r="G6285" s="3">
        <v>-0.221289</v>
      </c>
      <c r="N6285" s="1"/>
      <c r="Q6285" s="3">
        <v>0.339664</v>
      </c>
      <c r="V6285" s="1"/>
      <c r="X6285" s="3">
        <v>0.057189</v>
      </c>
    </row>
    <row r="6286">
      <c r="A6286" s="3"/>
      <c r="G6286" s="3">
        <v>-0.185393</v>
      </c>
      <c r="N6286" s="1"/>
      <c r="Q6286" s="3">
        <v>0.326007</v>
      </c>
      <c r="V6286" s="1"/>
      <c r="X6286" s="3">
        <v>0.057085</v>
      </c>
    </row>
    <row r="6287">
      <c r="A6287" s="3"/>
      <c r="G6287" s="3">
        <v>-0.171429</v>
      </c>
      <c r="N6287" s="1"/>
      <c r="Q6287" s="3">
        <v>0.358046</v>
      </c>
      <c r="V6287" s="1"/>
      <c r="X6287" s="3">
        <v>0.05681</v>
      </c>
    </row>
    <row r="6288">
      <c r="A6288" s="3"/>
      <c r="G6288" s="3">
        <v>-0.151335</v>
      </c>
      <c r="N6288" s="1"/>
      <c r="Q6288" s="3">
        <v>0.379014</v>
      </c>
      <c r="V6288" s="1"/>
      <c r="X6288" s="3">
        <v>0.055696</v>
      </c>
    </row>
    <row r="6289">
      <c r="A6289" s="3"/>
      <c r="G6289" s="3">
        <v>-0.158537</v>
      </c>
      <c r="N6289" s="1"/>
      <c r="Q6289" s="3">
        <v>0.387693</v>
      </c>
      <c r="V6289" s="1"/>
      <c r="X6289" s="3">
        <v>0.055037</v>
      </c>
    </row>
    <row r="6290">
      <c r="A6290" s="3"/>
      <c r="G6290" s="3">
        <v>-0.203704</v>
      </c>
      <c r="N6290" s="1"/>
      <c r="Q6290" s="3">
        <v>0.376591</v>
      </c>
      <c r="V6290" s="1"/>
      <c r="X6290" s="3">
        <v>0.054634</v>
      </c>
    </row>
    <row r="6291">
      <c r="A6291" s="3"/>
      <c r="G6291" s="3">
        <v>-0.2</v>
      </c>
      <c r="N6291" s="1"/>
      <c r="Q6291" s="3">
        <v>0.333404</v>
      </c>
      <c r="V6291" s="1"/>
      <c r="X6291" s="3">
        <v>0.054822</v>
      </c>
    </row>
    <row r="6292">
      <c r="A6292" s="3"/>
      <c r="G6292" s="3">
        <v>-0.208723</v>
      </c>
      <c r="N6292" s="1"/>
      <c r="Q6292" s="3">
        <v>0.389697</v>
      </c>
      <c r="V6292" s="1"/>
      <c r="X6292" s="3">
        <v>0.056946</v>
      </c>
    </row>
    <row r="6293">
      <c r="A6293" s="3"/>
      <c r="G6293" s="3">
        <v>-0.216617</v>
      </c>
      <c r="N6293" s="1"/>
      <c r="Q6293" s="3">
        <v>0.358437</v>
      </c>
      <c r="V6293" s="1"/>
      <c r="X6293" s="3">
        <v>0.056371</v>
      </c>
    </row>
    <row r="6294">
      <c r="A6294" s="3"/>
      <c r="G6294" s="3">
        <v>-0.261261</v>
      </c>
      <c r="N6294" s="1"/>
      <c r="Q6294" s="3">
        <v>0.326782</v>
      </c>
      <c r="V6294" s="1"/>
      <c r="X6294" s="3">
        <v>0.056077</v>
      </c>
    </row>
    <row r="6295">
      <c r="A6295" s="3"/>
      <c r="G6295" s="3">
        <v>-0.237805</v>
      </c>
      <c r="N6295" s="1"/>
      <c r="Q6295" s="3">
        <v>0.348404</v>
      </c>
      <c r="V6295" s="1"/>
      <c r="X6295" s="3">
        <v>0.059167</v>
      </c>
    </row>
    <row r="6296">
      <c r="A6296" s="3"/>
      <c r="G6296" s="3">
        <v>-0.202532</v>
      </c>
      <c r="N6296" s="1"/>
      <c r="Q6296" s="3">
        <v>0.409397</v>
      </c>
      <c r="V6296" s="1"/>
      <c r="X6296" s="3">
        <v>0.056178</v>
      </c>
    </row>
    <row r="6297">
      <c r="A6297" s="3"/>
      <c r="G6297" s="3">
        <v>-0.187692</v>
      </c>
      <c r="N6297" s="1"/>
      <c r="Q6297" s="3">
        <v>0.378187</v>
      </c>
      <c r="V6297" s="1"/>
      <c r="X6297" s="3">
        <v>0.05864</v>
      </c>
    </row>
    <row r="6298">
      <c r="A6298" s="3"/>
      <c r="G6298" s="3">
        <v>-0.153846</v>
      </c>
      <c r="N6298" s="1"/>
      <c r="Q6298" s="3">
        <v>0.41259</v>
      </c>
      <c r="V6298" s="1"/>
      <c r="X6298" s="3">
        <v>0.061203</v>
      </c>
    </row>
    <row r="6299">
      <c r="A6299" s="3"/>
      <c r="G6299" s="3">
        <v>-0.104575</v>
      </c>
      <c r="N6299" s="1"/>
      <c r="Q6299" s="3">
        <v>0.442163</v>
      </c>
      <c r="V6299" s="1"/>
      <c r="X6299" s="3">
        <v>0.066546</v>
      </c>
    </row>
    <row r="6300">
      <c r="A6300" s="3"/>
      <c r="G6300" s="3">
        <v>-0.111111</v>
      </c>
      <c r="N6300" s="1"/>
      <c r="Q6300" s="3">
        <v>0.421671</v>
      </c>
      <c r="V6300" s="1"/>
      <c r="X6300" s="3">
        <v>0.066448</v>
      </c>
    </row>
    <row r="6301">
      <c r="A6301" s="3"/>
      <c r="G6301" s="3">
        <v>-0.153846</v>
      </c>
      <c r="N6301" s="1"/>
      <c r="Q6301" s="3">
        <v>0.399221</v>
      </c>
      <c r="V6301" s="1"/>
      <c r="X6301" s="3">
        <v>0.061711</v>
      </c>
    </row>
    <row r="6302">
      <c r="A6302" s="3"/>
      <c r="G6302" s="3">
        <v>-0.167173</v>
      </c>
      <c r="N6302" s="1"/>
      <c r="Q6302" s="3">
        <v>0.364896</v>
      </c>
      <c r="V6302" s="1"/>
      <c r="X6302" s="3">
        <v>0.060074</v>
      </c>
    </row>
    <row r="6303">
      <c r="A6303" s="3"/>
      <c r="G6303" s="3">
        <v>-0.181818</v>
      </c>
      <c r="N6303" s="1"/>
      <c r="Q6303" s="3">
        <v>0.37623</v>
      </c>
      <c r="V6303" s="1"/>
      <c r="X6303" s="3">
        <v>0.059277</v>
      </c>
    </row>
    <row r="6304">
      <c r="A6304" s="3"/>
      <c r="G6304" s="3">
        <v>-0.195122</v>
      </c>
      <c r="N6304" s="1"/>
      <c r="Q6304" s="3">
        <v>0.378559</v>
      </c>
      <c r="V6304" s="1"/>
      <c r="X6304" s="3">
        <v>0.056859</v>
      </c>
    </row>
    <row r="6305">
      <c r="A6305" s="3"/>
      <c r="G6305" s="3">
        <v>-0.145511</v>
      </c>
      <c r="N6305" s="1"/>
      <c r="Q6305" s="3">
        <v>0.406222</v>
      </c>
      <c r="V6305" s="1"/>
      <c r="X6305" s="3">
        <v>0.059139</v>
      </c>
    </row>
    <row r="6306">
      <c r="A6306" s="3"/>
      <c r="G6306" s="3">
        <v>-0.100629</v>
      </c>
      <c r="N6306" s="1"/>
      <c r="Q6306" s="3">
        <v>0.414478</v>
      </c>
      <c r="V6306" s="1"/>
      <c r="X6306" s="3">
        <v>0.06254</v>
      </c>
    </row>
    <row r="6307">
      <c r="A6307" s="3"/>
      <c r="G6307" s="3">
        <v>-0.092105</v>
      </c>
      <c r="N6307" s="1"/>
      <c r="Q6307" s="3">
        <v>0.440242</v>
      </c>
      <c r="V6307" s="1"/>
      <c r="X6307" s="3">
        <v>0.063483</v>
      </c>
    </row>
    <row r="6308">
      <c r="A6308" s="3"/>
      <c r="G6308" s="3">
        <v>-0.106109</v>
      </c>
      <c r="N6308" s="1"/>
      <c r="Q6308" s="3">
        <v>0.426149</v>
      </c>
      <c r="V6308" s="1"/>
      <c r="X6308" s="3">
        <v>0.060309</v>
      </c>
    </row>
    <row r="6309">
      <c r="A6309" s="3"/>
      <c r="G6309" s="3">
        <v>-0.124224</v>
      </c>
      <c r="N6309" s="1"/>
      <c r="Q6309" s="3">
        <v>0.417645</v>
      </c>
      <c r="V6309" s="1"/>
      <c r="X6309" s="3">
        <v>0.056144</v>
      </c>
    </row>
    <row r="6310">
      <c r="A6310" s="3"/>
      <c r="G6310" s="3">
        <v>-0.190184</v>
      </c>
      <c r="N6310" s="1"/>
      <c r="Q6310" s="3">
        <v>0.38325</v>
      </c>
      <c r="V6310" s="1"/>
      <c r="X6310" s="3">
        <v>0.055258</v>
      </c>
    </row>
    <row r="6311">
      <c r="A6311" s="3"/>
      <c r="G6311" s="3">
        <v>-0.250755</v>
      </c>
      <c r="N6311" s="1"/>
      <c r="Q6311" s="3">
        <v>0.34955</v>
      </c>
      <c r="V6311" s="1"/>
      <c r="X6311" s="3">
        <v>0.054633</v>
      </c>
    </row>
    <row r="6312">
      <c r="A6312" s="3"/>
      <c r="G6312" s="3">
        <v>-0.236686</v>
      </c>
      <c r="N6312" s="1"/>
      <c r="Q6312" s="3">
        <v>0.34143</v>
      </c>
      <c r="V6312" s="1"/>
      <c r="X6312" s="3">
        <v>0.058459</v>
      </c>
    </row>
    <row r="6313">
      <c r="A6313" s="3"/>
      <c r="G6313" s="3">
        <v>-0.277108</v>
      </c>
      <c r="N6313" s="1"/>
      <c r="Q6313" s="3">
        <v>0.327385</v>
      </c>
      <c r="V6313" s="1"/>
      <c r="X6313" s="3">
        <v>0.058292</v>
      </c>
    </row>
    <row r="6314">
      <c r="A6314" s="3"/>
      <c r="G6314" s="3">
        <v>-0.296512</v>
      </c>
      <c r="N6314" s="1"/>
      <c r="Q6314" s="3">
        <v>0.319291</v>
      </c>
      <c r="V6314" s="1"/>
      <c r="X6314" s="3">
        <v>0.059481</v>
      </c>
    </row>
    <row r="6315">
      <c r="A6315" s="3"/>
      <c r="G6315" s="3">
        <v>-0.274788</v>
      </c>
      <c r="N6315" s="1"/>
      <c r="Q6315" s="3">
        <v>0.306026</v>
      </c>
      <c r="V6315" s="1"/>
      <c r="X6315" s="3">
        <v>0.060966</v>
      </c>
    </row>
    <row r="6316">
      <c r="A6316" s="3"/>
      <c r="G6316" s="3">
        <v>-0.251429</v>
      </c>
      <c r="N6316" s="1"/>
      <c r="Q6316" s="3">
        <v>0.324232</v>
      </c>
      <c r="V6316" s="1"/>
      <c r="X6316" s="3">
        <v>0.058253</v>
      </c>
    </row>
    <row r="6317">
      <c r="A6317" s="3"/>
      <c r="G6317" s="3">
        <v>-0.271642</v>
      </c>
      <c r="N6317" s="1"/>
      <c r="Q6317" s="3">
        <v>0.329784</v>
      </c>
      <c r="V6317" s="1"/>
      <c r="X6317" s="3">
        <v>0.055426</v>
      </c>
    </row>
    <row r="6318">
      <c r="A6318" s="3"/>
      <c r="G6318" s="3">
        <v>-0.229412</v>
      </c>
      <c r="N6318" s="1"/>
      <c r="Q6318" s="3">
        <v>0.311172</v>
      </c>
      <c r="V6318" s="1"/>
      <c r="X6318" s="3">
        <v>0.05508</v>
      </c>
    </row>
    <row r="6319">
      <c r="A6319" s="3"/>
      <c r="G6319" s="3">
        <v>-0.213415</v>
      </c>
      <c r="N6319" s="1"/>
      <c r="Q6319" s="3">
        <v>0.36107</v>
      </c>
      <c r="V6319" s="1"/>
      <c r="X6319" s="3">
        <v>0.059206</v>
      </c>
    </row>
    <row r="6320">
      <c r="A6320" s="3"/>
      <c r="G6320" s="3">
        <v>-0.201238</v>
      </c>
      <c r="N6320" s="1"/>
      <c r="Q6320" s="3">
        <v>0.388796</v>
      </c>
      <c r="V6320" s="1"/>
      <c r="X6320" s="3">
        <v>0.058417</v>
      </c>
    </row>
    <row r="6321">
      <c r="A6321" s="3"/>
      <c r="G6321" s="3">
        <v>-0.1875</v>
      </c>
      <c r="N6321" s="1"/>
      <c r="Q6321" s="3">
        <v>0.41236</v>
      </c>
      <c r="V6321" s="1"/>
      <c r="X6321" s="3">
        <v>0.060445</v>
      </c>
    </row>
    <row r="6322">
      <c r="A6322" s="3"/>
      <c r="G6322" s="3">
        <v>-0.186047</v>
      </c>
      <c r="N6322" s="1"/>
      <c r="Q6322" s="3">
        <v>0.346235</v>
      </c>
      <c r="V6322" s="1"/>
      <c r="X6322" s="3">
        <v>0.057629</v>
      </c>
    </row>
    <row r="6323">
      <c r="A6323" s="3"/>
      <c r="G6323" s="3">
        <v>-0.210526</v>
      </c>
      <c r="N6323" s="1"/>
      <c r="Q6323" s="3">
        <v>0.332506</v>
      </c>
      <c r="V6323" s="1"/>
      <c r="X6323" s="3">
        <v>0.056913</v>
      </c>
    </row>
    <row r="6324">
      <c r="A6324" s="3"/>
      <c r="G6324" s="3">
        <v>-0.188406</v>
      </c>
      <c r="N6324" s="1"/>
      <c r="Q6324" s="3">
        <v>0.3479</v>
      </c>
      <c r="V6324" s="1"/>
      <c r="X6324" s="3">
        <v>0.057346</v>
      </c>
    </row>
    <row r="6325">
      <c r="A6325" s="3"/>
      <c r="G6325" s="3">
        <v>-0.216617</v>
      </c>
      <c r="N6325" s="1"/>
      <c r="Q6325" s="3">
        <v>0.355825</v>
      </c>
      <c r="V6325" s="1"/>
      <c r="X6325" s="3">
        <v>0.055034</v>
      </c>
    </row>
    <row r="6326">
      <c r="A6326" s="3"/>
      <c r="G6326" s="3">
        <v>-0.241791</v>
      </c>
      <c r="N6326" s="1"/>
      <c r="Q6326" s="3">
        <v>0.338514</v>
      </c>
      <c r="V6326" s="1"/>
      <c r="X6326" s="3">
        <v>0.055442</v>
      </c>
    </row>
    <row r="6327">
      <c r="A6327" s="3"/>
      <c r="G6327" s="3">
        <v>-0.201299</v>
      </c>
      <c r="N6327" s="1"/>
      <c r="Q6327" s="3">
        <v>0.408684</v>
      </c>
      <c r="V6327" s="1"/>
      <c r="X6327" s="3">
        <v>0.053311</v>
      </c>
    </row>
    <row r="6328">
      <c r="A6328" s="3"/>
      <c r="G6328" s="3">
        <v>-0.141066</v>
      </c>
      <c r="N6328" s="1"/>
      <c r="Q6328" s="3">
        <v>0.397925</v>
      </c>
      <c r="V6328" s="1"/>
      <c r="X6328" s="3">
        <v>0.05591</v>
      </c>
    </row>
    <row r="6329">
      <c r="A6329" s="3"/>
      <c r="G6329" s="3">
        <v>-0.139159</v>
      </c>
      <c r="N6329" s="1"/>
      <c r="Q6329" s="3">
        <v>0.408034</v>
      </c>
      <c r="V6329" s="1"/>
      <c r="X6329" s="3">
        <v>0.054518</v>
      </c>
    </row>
    <row r="6330">
      <c r="A6330" s="3"/>
      <c r="G6330" s="3">
        <v>-0.109034</v>
      </c>
      <c r="N6330" s="1"/>
      <c r="Q6330" s="3">
        <v>0.418974</v>
      </c>
      <c r="V6330" s="1"/>
      <c r="X6330" s="3">
        <v>0.054634</v>
      </c>
    </row>
    <row r="6331">
      <c r="A6331" s="3"/>
      <c r="G6331" s="3">
        <v>-0.150943</v>
      </c>
      <c r="N6331" s="1"/>
      <c r="Q6331" s="3">
        <v>0.396054</v>
      </c>
      <c r="V6331" s="1"/>
      <c r="X6331" s="3">
        <v>0.055877</v>
      </c>
    </row>
    <row r="6332">
      <c r="A6332" s="3"/>
      <c r="G6332" s="3">
        <v>-0.195046</v>
      </c>
      <c r="N6332" s="1"/>
      <c r="Q6332" s="3">
        <v>0.379523</v>
      </c>
      <c r="V6332" s="1"/>
      <c r="X6332" s="3">
        <v>0.056069</v>
      </c>
    </row>
    <row r="6333">
      <c r="A6333" s="3"/>
      <c r="G6333" s="3">
        <v>-0.21118</v>
      </c>
      <c r="N6333" s="1"/>
      <c r="Q6333" s="3">
        <v>0.379247</v>
      </c>
      <c r="V6333" s="1"/>
      <c r="X6333" s="3">
        <v>0.055383</v>
      </c>
    </row>
    <row r="6334">
      <c r="A6334" s="3"/>
      <c r="G6334" s="3">
        <v>-0.216374</v>
      </c>
      <c r="N6334" s="1"/>
      <c r="Q6334" s="3">
        <v>0.326417</v>
      </c>
      <c r="V6334" s="1"/>
      <c r="X6334" s="3">
        <v>0.054531</v>
      </c>
    </row>
    <row r="6335">
      <c r="A6335" s="3"/>
      <c r="G6335" s="3">
        <v>-0.2</v>
      </c>
      <c r="N6335" s="1"/>
      <c r="Q6335" s="3">
        <v>0.368748</v>
      </c>
      <c r="V6335" s="1"/>
      <c r="X6335" s="3">
        <v>0.053329</v>
      </c>
    </row>
    <row r="6336">
      <c r="A6336" s="3"/>
      <c r="G6336" s="3">
        <v>-0.156977</v>
      </c>
      <c r="N6336" s="1"/>
      <c r="Q6336" s="3">
        <v>0.379685</v>
      </c>
      <c r="V6336" s="1"/>
      <c r="X6336" s="3">
        <v>0.055821</v>
      </c>
    </row>
    <row r="6337">
      <c r="A6337" s="3"/>
      <c r="G6337" s="3">
        <v>-0.111111</v>
      </c>
      <c r="N6337" s="1"/>
      <c r="Q6337" s="3">
        <v>0.354686</v>
      </c>
      <c r="V6337" s="1"/>
      <c r="X6337" s="3">
        <v>0.056262</v>
      </c>
    </row>
    <row r="6338">
      <c r="A6338" s="3"/>
      <c r="G6338" s="3">
        <v>-0.116531</v>
      </c>
      <c r="N6338" s="1"/>
      <c r="Q6338" s="3">
        <v>0.340367</v>
      </c>
      <c r="V6338" s="1"/>
      <c r="X6338" s="3">
        <v>0.054727</v>
      </c>
    </row>
    <row r="6339">
      <c r="A6339" s="3"/>
      <c r="G6339" s="3">
        <v>-0.078717</v>
      </c>
      <c r="N6339" s="1"/>
      <c r="Q6339" s="3">
        <v>0.418901</v>
      </c>
      <c r="V6339" s="1"/>
      <c r="X6339" s="3">
        <v>0.053876</v>
      </c>
    </row>
    <row r="6340">
      <c r="A6340" s="3"/>
      <c r="G6340" s="3">
        <v>-0.08982</v>
      </c>
      <c r="N6340" s="1"/>
      <c r="Q6340" s="3">
        <v>0.409942</v>
      </c>
      <c r="V6340" s="1"/>
      <c r="X6340" s="3">
        <v>0.053757</v>
      </c>
    </row>
    <row r="6341">
      <c r="A6341" s="3"/>
      <c r="G6341" s="3">
        <v>-0.043988</v>
      </c>
      <c r="N6341" s="1"/>
      <c r="Q6341" s="3">
        <v>0.393967</v>
      </c>
      <c r="V6341" s="1"/>
      <c r="X6341" s="3">
        <v>0.056079</v>
      </c>
    </row>
    <row r="6342">
      <c r="A6342" s="3"/>
      <c r="G6342" s="3">
        <v>-0.022508</v>
      </c>
      <c r="N6342" s="1"/>
      <c r="Q6342" s="3">
        <v>0.45506</v>
      </c>
      <c r="V6342" s="1"/>
      <c r="X6342" s="3">
        <v>0.056165</v>
      </c>
    </row>
    <row r="6343">
      <c r="A6343" s="3"/>
      <c r="G6343" s="3">
        <v>-0.026846</v>
      </c>
      <c r="N6343" s="1"/>
      <c r="Q6343" s="3">
        <v>0.482326</v>
      </c>
      <c r="V6343" s="1"/>
      <c r="X6343" s="3">
        <v>0.056361</v>
      </c>
    </row>
    <row r="6344">
      <c r="A6344" s="3"/>
      <c r="G6344" s="3">
        <v>-0.043189</v>
      </c>
      <c r="N6344" s="1"/>
      <c r="Q6344" s="3">
        <v>0.470104</v>
      </c>
      <c r="V6344" s="1"/>
      <c r="X6344" s="3">
        <v>0.058777</v>
      </c>
    </row>
    <row r="6345">
      <c r="A6345" s="3"/>
      <c r="G6345" s="3">
        <v>-0.081633</v>
      </c>
      <c r="N6345" s="1"/>
      <c r="Q6345" s="3">
        <v>0.460894</v>
      </c>
      <c r="V6345" s="1"/>
      <c r="X6345" s="3">
        <v>0.055043</v>
      </c>
    </row>
    <row r="6346">
      <c r="A6346" s="3"/>
      <c r="G6346" s="3">
        <v>-0.125</v>
      </c>
      <c r="N6346" s="1"/>
      <c r="Q6346" s="3">
        <v>0.450356</v>
      </c>
      <c r="V6346" s="1"/>
      <c r="X6346" s="3">
        <v>0.05873</v>
      </c>
    </row>
    <row r="6347">
      <c r="A6347" s="3"/>
      <c r="G6347" s="3">
        <v>-0.125</v>
      </c>
      <c r="N6347" s="1"/>
      <c r="Q6347" s="3">
        <v>0.464797</v>
      </c>
      <c r="V6347" s="1"/>
      <c r="X6347" s="3">
        <v>0.055944</v>
      </c>
    </row>
    <row r="6348">
      <c r="A6348" s="3"/>
      <c r="G6348" s="3">
        <v>-0.087248</v>
      </c>
      <c r="N6348" s="1"/>
      <c r="Q6348" s="3">
        <v>0.464575</v>
      </c>
      <c r="V6348" s="1"/>
      <c r="X6348" s="3">
        <v>0.057105</v>
      </c>
    </row>
    <row r="6349">
      <c r="A6349" s="3"/>
      <c r="G6349" s="3">
        <v>-0.100671</v>
      </c>
      <c r="N6349" s="1"/>
      <c r="Q6349" s="3">
        <v>0.458569</v>
      </c>
      <c r="V6349" s="1"/>
      <c r="X6349" s="3">
        <v>0.054509</v>
      </c>
    </row>
    <row r="6350">
      <c r="A6350" s="3"/>
      <c r="G6350" s="3">
        <v>-0.081967</v>
      </c>
      <c r="N6350" s="1"/>
      <c r="Q6350" s="3">
        <v>0.435952</v>
      </c>
      <c r="V6350" s="1"/>
      <c r="X6350" s="3">
        <v>0.057196</v>
      </c>
    </row>
    <row r="6351">
      <c r="A6351" s="3"/>
      <c r="G6351" s="3">
        <v>-0.019868</v>
      </c>
      <c r="N6351" s="1"/>
      <c r="Q6351" s="3">
        <v>0.498998</v>
      </c>
      <c r="V6351" s="1"/>
      <c r="X6351" s="3">
        <v>0.055478</v>
      </c>
    </row>
    <row r="6352">
      <c r="A6352" s="3"/>
      <c r="G6352" s="3">
        <v>0.006667</v>
      </c>
      <c r="N6352" s="1"/>
      <c r="Q6352" s="3">
        <v>0.504375</v>
      </c>
      <c r="V6352" s="1"/>
      <c r="X6352" s="3">
        <v>0.056025</v>
      </c>
    </row>
    <row r="6353">
      <c r="A6353" s="3"/>
      <c r="G6353" s="3">
        <v>-0.024735</v>
      </c>
      <c r="N6353" s="1"/>
      <c r="Q6353" s="3">
        <v>0.50086</v>
      </c>
      <c r="V6353" s="1"/>
      <c r="X6353" s="3">
        <v>0.053744</v>
      </c>
    </row>
    <row r="6354">
      <c r="A6354" s="3"/>
      <c r="G6354" s="3">
        <v>-0.064286</v>
      </c>
      <c r="N6354" s="1"/>
      <c r="Q6354" s="3">
        <v>0.466426</v>
      </c>
      <c r="V6354" s="1"/>
      <c r="X6354" s="3">
        <v>0.055251</v>
      </c>
    </row>
    <row r="6355">
      <c r="A6355" s="3"/>
      <c r="G6355" s="3">
        <v>-0.073529</v>
      </c>
      <c r="N6355" s="1"/>
      <c r="Q6355" s="3">
        <v>0.50167</v>
      </c>
      <c r="V6355" s="1"/>
      <c r="X6355" s="3">
        <v>0.056882</v>
      </c>
    </row>
    <row r="6356">
      <c r="A6356" s="3"/>
      <c r="G6356" s="3">
        <v>-0.173611</v>
      </c>
      <c r="N6356" s="1"/>
      <c r="Q6356" s="3">
        <v>0.42773</v>
      </c>
      <c r="V6356" s="1"/>
      <c r="X6356" s="3">
        <v>0.055538</v>
      </c>
    </row>
    <row r="6357">
      <c r="A6357" s="3"/>
      <c r="G6357" s="3">
        <v>-0.254125</v>
      </c>
      <c r="N6357" s="1"/>
      <c r="Q6357" s="3">
        <v>0.387847</v>
      </c>
      <c r="V6357" s="1"/>
      <c r="X6357" s="3">
        <v>0.056256</v>
      </c>
    </row>
    <row r="6358">
      <c r="A6358" s="3"/>
      <c r="G6358" s="3">
        <v>-0.275</v>
      </c>
      <c r="N6358" s="1"/>
      <c r="Q6358" s="3">
        <v>0.376342</v>
      </c>
      <c r="V6358" s="1"/>
      <c r="X6358" s="3">
        <v>0.056863</v>
      </c>
    </row>
    <row r="6359">
      <c r="A6359" s="3"/>
      <c r="G6359" s="3">
        <v>-0.272727</v>
      </c>
      <c r="N6359" s="1"/>
      <c r="Q6359" s="3">
        <v>0.345854</v>
      </c>
      <c r="V6359" s="1"/>
      <c r="X6359" s="3">
        <v>0.063101</v>
      </c>
    </row>
    <row r="6360">
      <c r="A6360" s="3"/>
      <c r="G6360" s="3">
        <v>-0.253644</v>
      </c>
      <c r="N6360" s="1"/>
      <c r="Q6360" s="3">
        <v>0.322728</v>
      </c>
      <c r="V6360" s="1"/>
      <c r="X6360" s="3">
        <v>0.06026</v>
      </c>
    </row>
    <row r="6361">
      <c r="A6361" s="3"/>
      <c r="G6361" s="3">
        <v>-0.212828</v>
      </c>
      <c r="N6361" s="1"/>
      <c r="Q6361" s="3">
        <v>0.341385</v>
      </c>
      <c r="V6361" s="1"/>
      <c r="X6361" s="3">
        <v>0.056072</v>
      </c>
    </row>
    <row r="6362">
      <c r="A6362" s="3"/>
      <c r="G6362" s="3">
        <v>-0.19764</v>
      </c>
      <c r="N6362" s="1"/>
      <c r="Q6362" s="3">
        <v>0.35895</v>
      </c>
      <c r="V6362" s="1"/>
      <c r="X6362" s="3">
        <v>0.056063</v>
      </c>
    </row>
    <row r="6363">
      <c r="A6363" s="3"/>
      <c r="G6363" s="3">
        <v>-0.196532</v>
      </c>
      <c r="N6363" s="1"/>
      <c r="Q6363" s="3">
        <v>0.322816</v>
      </c>
      <c r="V6363" s="1"/>
      <c r="X6363" s="3">
        <v>0.056488</v>
      </c>
    </row>
    <row r="6364">
      <c r="A6364" s="3"/>
      <c r="G6364" s="3">
        <v>-0.203438</v>
      </c>
      <c r="N6364" s="1"/>
      <c r="Q6364" s="3">
        <v>0.333269</v>
      </c>
      <c r="V6364" s="1"/>
      <c r="X6364" s="3">
        <v>0.056597</v>
      </c>
    </row>
    <row r="6365">
      <c r="A6365" s="3"/>
      <c r="G6365" s="3">
        <v>-0.195592</v>
      </c>
      <c r="N6365" s="1"/>
      <c r="Q6365" s="3">
        <v>0.329165</v>
      </c>
      <c r="V6365" s="1"/>
      <c r="X6365" s="3">
        <v>0.056025</v>
      </c>
    </row>
    <row r="6366">
      <c r="A6366" s="3"/>
      <c r="G6366" s="3">
        <v>-0.206997</v>
      </c>
      <c r="N6366" s="1"/>
      <c r="Q6366" s="3">
        <v>0.351938</v>
      </c>
      <c r="V6366" s="1"/>
      <c r="X6366" s="3">
        <v>0.057189</v>
      </c>
    </row>
    <row r="6367">
      <c r="A6367" s="3"/>
      <c r="G6367" s="3">
        <v>-0.226891</v>
      </c>
      <c r="N6367" s="1"/>
      <c r="Q6367" s="3">
        <v>0.317746</v>
      </c>
      <c r="V6367" s="1"/>
      <c r="X6367" s="3">
        <v>0.060143</v>
      </c>
    </row>
    <row r="6368">
      <c r="A6368" s="3"/>
      <c r="G6368" s="3">
        <v>-0.239193</v>
      </c>
      <c r="N6368" s="1"/>
      <c r="Q6368" s="3">
        <v>0.322599</v>
      </c>
      <c r="V6368" s="1"/>
      <c r="X6368" s="3">
        <v>0.061185</v>
      </c>
    </row>
    <row r="6369">
      <c r="A6369" s="3"/>
      <c r="G6369" s="3">
        <v>-0.215909</v>
      </c>
      <c r="N6369" s="1"/>
      <c r="Q6369" s="3">
        <v>0.323578</v>
      </c>
      <c r="V6369" s="1"/>
      <c r="X6369" s="3">
        <v>0.062012</v>
      </c>
    </row>
    <row r="6370">
      <c r="A6370" s="3"/>
      <c r="G6370" s="3">
        <v>-0.214689</v>
      </c>
      <c r="N6370" s="1"/>
      <c r="Q6370" s="3">
        <v>0.357999</v>
      </c>
      <c r="V6370" s="1"/>
      <c r="X6370" s="3">
        <v>0.065808</v>
      </c>
    </row>
    <row r="6371">
      <c r="A6371" s="3"/>
      <c r="G6371" s="3">
        <v>-0.227882</v>
      </c>
      <c r="N6371" s="1"/>
      <c r="Q6371" s="3">
        <v>0.290357</v>
      </c>
      <c r="V6371" s="1"/>
      <c r="X6371" s="3">
        <v>0.060445</v>
      </c>
    </row>
    <row r="6372">
      <c r="A6372" s="3"/>
      <c r="G6372" s="3">
        <v>-0.243243</v>
      </c>
      <c r="N6372" s="1"/>
      <c r="Q6372" s="3">
        <v>0.296304</v>
      </c>
      <c r="V6372" s="1"/>
      <c r="X6372" s="3">
        <v>0.06291</v>
      </c>
    </row>
    <row r="6373">
      <c r="A6373" s="3"/>
      <c r="G6373" s="3">
        <v>-0.221053</v>
      </c>
      <c r="N6373" s="1"/>
      <c r="Q6373" s="3">
        <v>0.300931</v>
      </c>
      <c r="V6373" s="1"/>
      <c r="X6373" s="3">
        <v>0.062206</v>
      </c>
    </row>
    <row r="6374">
      <c r="A6374" s="3"/>
      <c r="G6374" s="3">
        <v>-0.18663</v>
      </c>
      <c r="N6374" s="1"/>
      <c r="Q6374" s="3">
        <v>0.337458</v>
      </c>
      <c r="V6374" s="1"/>
      <c r="X6374" s="3">
        <v>0.055438</v>
      </c>
    </row>
    <row r="6375">
      <c r="A6375" s="3"/>
      <c r="G6375" s="3">
        <v>-0.233038</v>
      </c>
      <c r="N6375" s="1"/>
      <c r="Q6375" s="3">
        <v>0.334084</v>
      </c>
      <c r="V6375" s="1"/>
      <c r="X6375" s="3">
        <v>0.05493</v>
      </c>
    </row>
    <row r="6376">
      <c r="A6376" s="3"/>
      <c r="G6376" s="3">
        <v>-0.188679</v>
      </c>
      <c r="N6376" s="1"/>
      <c r="Q6376" s="3">
        <v>0.386125</v>
      </c>
      <c r="V6376" s="1"/>
      <c r="X6376" s="3">
        <v>0.05851</v>
      </c>
    </row>
    <row r="6377">
      <c r="A6377" s="3"/>
      <c r="G6377" s="3">
        <v>-0.112628</v>
      </c>
      <c r="N6377" s="1"/>
      <c r="Q6377" s="3">
        <v>0.444919</v>
      </c>
      <c r="V6377" s="1"/>
      <c r="X6377" s="3">
        <v>0.055959</v>
      </c>
    </row>
    <row r="6378">
      <c r="A6378" s="3"/>
      <c r="G6378" s="3">
        <v>-0.085714</v>
      </c>
      <c r="N6378" s="1"/>
      <c r="Q6378" s="3">
        <v>0.467469</v>
      </c>
      <c r="V6378" s="1"/>
      <c r="X6378" s="3">
        <v>0.057474</v>
      </c>
    </row>
    <row r="6379">
      <c r="A6379" s="3"/>
      <c r="G6379" s="3">
        <v>-0.148649</v>
      </c>
      <c r="N6379" s="1"/>
      <c r="Q6379" s="3">
        <v>0.401398</v>
      </c>
      <c r="V6379" s="1"/>
      <c r="X6379" s="3">
        <v>0.058839</v>
      </c>
    </row>
    <row r="6380">
      <c r="A6380" s="3"/>
      <c r="G6380" s="3">
        <v>-0.151724</v>
      </c>
      <c r="N6380" s="1"/>
      <c r="Q6380" s="3">
        <v>0.44593</v>
      </c>
      <c r="V6380" s="1"/>
      <c r="X6380" s="3">
        <v>0.060576</v>
      </c>
    </row>
    <row r="6381">
      <c r="A6381" s="3"/>
      <c r="G6381" s="3">
        <v>-0.150685</v>
      </c>
      <c r="N6381" s="1"/>
      <c r="Q6381" s="3">
        <v>0.461088</v>
      </c>
      <c r="V6381" s="1"/>
      <c r="X6381" s="3">
        <v>0.056044</v>
      </c>
    </row>
    <row r="6382">
      <c r="A6382" s="3"/>
      <c r="G6382" s="3">
        <v>-0.229167</v>
      </c>
      <c r="N6382" s="1"/>
      <c r="Q6382" s="3">
        <v>0.43018</v>
      </c>
      <c r="V6382" s="1"/>
      <c r="X6382" s="3">
        <v>0.055902</v>
      </c>
    </row>
    <row r="6383">
      <c r="A6383" s="3"/>
      <c r="G6383" s="3">
        <v>-0.272085</v>
      </c>
      <c r="N6383" s="1"/>
      <c r="Q6383" s="3">
        <v>0.394535</v>
      </c>
      <c r="V6383" s="1"/>
      <c r="X6383" s="3">
        <v>0.05412</v>
      </c>
    </row>
    <row r="6384">
      <c r="A6384" s="3"/>
      <c r="G6384" s="3">
        <v>-0.267176</v>
      </c>
      <c r="N6384" s="1"/>
      <c r="Q6384" s="3">
        <v>0.441171</v>
      </c>
      <c r="V6384" s="1"/>
      <c r="X6384" s="3">
        <v>0.056637</v>
      </c>
    </row>
    <row r="6385">
      <c r="A6385" s="3"/>
      <c r="G6385" s="3">
        <v>-0.207692</v>
      </c>
      <c r="N6385" s="1"/>
      <c r="Q6385" s="3">
        <v>0.493988</v>
      </c>
      <c r="V6385" s="1"/>
      <c r="X6385" s="3">
        <v>0.054299</v>
      </c>
    </row>
    <row r="6386">
      <c r="A6386" s="3"/>
      <c r="G6386" s="3">
        <v>-0.274131</v>
      </c>
      <c r="N6386" s="1"/>
      <c r="Q6386" s="3">
        <v>0.46503</v>
      </c>
      <c r="V6386" s="1"/>
      <c r="X6386" s="3">
        <v>0.055928</v>
      </c>
    </row>
    <row r="6387">
      <c r="A6387" s="3"/>
      <c r="G6387" s="3">
        <v>-0.241107</v>
      </c>
      <c r="N6387" s="1"/>
      <c r="Q6387" s="3">
        <v>0.473648</v>
      </c>
      <c r="V6387" s="1"/>
      <c r="X6387" s="3">
        <v>0.056961</v>
      </c>
    </row>
    <row r="6388">
      <c r="A6388" s="3"/>
      <c r="G6388" s="3">
        <v>-0.207692</v>
      </c>
      <c r="N6388" s="1"/>
      <c r="Q6388" s="3">
        <v>0.469823</v>
      </c>
      <c r="V6388" s="1"/>
      <c r="X6388" s="3">
        <v>0.052906</v>
      </c>
    </row>
    <row r="6389">
      <c r="A6389" s="3"/>
      <c r="G6389" s="3">
        <v>-0.153558</v>
      </c>
      <c r="N6389" s="1"/>
      <c r="Q6389" s="3">
        <v>0.497425</v>
      </c>
      <c r="V6389" s="1"/>
      <c r="X6389" s="3">
        <v>0.053248</v>
      </c>
    </row>
    <row r="6390">
      <c r="A6390" s="3"/>
      <c r="G6390" s="3">
        <v>-0.070922</v>
      </c>
      <c r="N6390" s="1"/>
      <c r="Q6390" s="3">
        <v>0.491282</v>
      </c>
      <c r="V6390" s="1"/>
      <c r="X6390" s="3">
        <v>0.054789</v>
      </c>
    </row>
    <row r="6391">
      <c r="A6391" s="3"/>
      <c r="G6391" s="3">
        <v>-0.05802</v>
      </c>
      <c r="N6391" s="1"/>
      <c r="Q6391" s="3">
        <v>0.47352</v>
      </c>
      <c r="V6391" s="1"/>
      <c r="X6391" s="3">
        <v>0.055224</v>
      </c>
    </row>
    <row r="6392">
      <c r="A6392" s="3"/>
      <c r="G6392" s="3">
        <v>-0.050505</v>
      </c>
      <c r="N6392" s="1"/>
      <c r="Q6392" s="3">
        <v>0.474011</v>
      </c>
      <c r="V6392" s="1"/>
      <c r="X6392" s="3">
        <v>0.056975</v>
      </c>
    </row>
    <row r="6393">
      <c r="A6393" s="3"/>
      <c r="G6393" s="3">
        <v>-0.058824</v>
      </c>
      <c r="N6393" s="1"/>
      <c r="Q6393" s="3">
        <v>0.461619</v>
      </c>
      <c r="V6393" s="1"/>
      <c r="X6393" s="3">
        <v>0.056697</v>
      </c>
    </row>
    <row r="6394">
      <c r="A6394" s="3"/>
      <c r="G6394" s="3">
        <v>-0.080247</v>
      </c>
      <c r="N6394" s="1"/>
      <c r="Q6394" s="3">
        <v>0.426109</v>
      </c>
      <c r="V6394" s="1"/>
      <c r="X6394" s="3">
        <v>0.057533</v>
      </c>
    </row>
    <row r="6395">
      <c r="A6395" s="3"/>
      <c r="G6395" s="3">
        <v>-0.155015</v>
      </c>
      <c r="N6395" s="1"/>
      <c r="Q6395" s="3">
        <v>0.38052</v>
      </c>
      <c r="V6395" s="1"/>
      <c r="X6395" s="3">
        <v>0.059312</v>
      </c>
    </row>
    <row r="6396">
      <c r="A6396" s="3"/>
      <c r="G6396" s="3">
        <v>-0.120253</v>
      </c>
      <c r="N6396" s="1"/>
      <c r="Q6396" s="3">
        <v>0.434621</v>
      </c>
      <c r="V6396" s="1"/>
      <c r="X6396" s="3">
        <v>0.058786</v>
      </c>
    </row>
    <row r="6397">
      <c r="A6397" s="3"/>
      <c r="G6397" s="3">
        <v>-0.099099</v>
      </c>
      <c r="N6397" s="1"/>
      <c r="Q6397" s="3">
        <v>0.401328</v>
      </c>
      <c r="V6397" s="1"/>
      <c r="X6397" s="3">
        <v>0.060692</v>
      </c>
    </row>
    <row r="6398">
      <c r="A6398" s="3"/>
      <c r="G6398" s="3">
        <v>-0.05848</v>
      </c>
      <c r="N6398" s="1"/>
      <c r="Q6398" s="3">
        <v>0.394712</v>
      </c>
      <c r="V6398" s="1"/>
      <c r="X6398" s="3">
        <v>0.058089</v>
      </c>
    </row>
    <row r="6399">
      <c r="A6399" s="3"/>
      <c r="G6399" s="3">
        <v>-0.029586</v>
      </c>
      <c r="N6399" s="1"/>
      <c r="Q6399" s="3">
        <v>0.435097</v>
      </c>
      <c r="V6399" s="1"/>
      <c r="X6399" s="3">
        <v>0.060677</v>
      </c>
    </row>
    <row r="6400">
      <c r="A6400" s="3"/>
      <c r="G6400" s="3">
        <v>-0.035503</v>
      </c>
      <c r="N6400" s="1"/>
      <c r="Q6400" s="3">
        <v>0.416199</v>
      </c>
      <c r="V6400" s="1"/>
      <c r="X6400" s="3">
        <v>0.060864</v>
      </c>
    </row>
    <row r="6401">
      <c r="A6401" s="3"/>
      <c r="G6401" s="3">
        <v>-0.116667</v>
      </c>
      <c r="N6401" s="1"/>
      <c r="Q6401" s="3">
        <v>0.347206</v>
      </c>
      <c r="V6401" s="1"/>
      <c r="X6401" s="3">
        <v>0.057886</v>
      </c>
    </row>
    <row r="6402">
      <c r="A6402" s="3"/>
      <c r="G6402" s="3">
        <v>-0.155914</v>
      </c>
      <c r="N6402" s="1"/>
      <c r="Q6402" s="3">
        <v>0.32029</v>
      </c>
      <c r="V6402" s="1"/>
      <c r="X6402" s="3">
        <v>0.054384</v>
      </c>
    </row>
    <row r="6403">
      <c r="A6403" s="3"/>
      <c r="G6403" s="3">
        <v>-0.195402</v>
      </c>
      <c r="N6403" s="1"/>
      <c r="Q6403" s="3">
        <v>0.36392</v>
      </c>
      <c r="V6403" s="1"/>
      <c r="X6403" s="3">
        <v>0.057656</v>
      </c>
    </row>
    <row r="6404">
      <c r="A6404" s="3"/>
      <c r="G6404" s="3">
        <v>-0.22093</v>
      </c>
      <c r="N6404" s="1"/>
      <c r="Q6404" s="3">
        <v>0.351279</v>
      </c>
      <c r="V6404" s="1"/>
      <c r="X6404" s="3">
        <v>0.057312</v>
      </c>
    </row>
    <row r="6405">
      <c r="A6405" s="3"/>
      <c r="G6405" s="3">
        <v>-0.245614</v>
      </c>
      <c r="N6405" s="1"/>
      <c r="Q6405" s="3">
        <v>0.327761</v>
      </c>
      <c r="V6405" s="1"/>
      <c r="X6405" s="3">
        <v>0.055912</v>
      </c>
    </row>
    <row r="6406">
      <c r="A6406" s="3"/>
      <c r="G6406" s="3">
        <v>-0.155689</v>
      </c>
      <c r="N6406" s="1"/>
      <c r="Q6406" s="3">
        <v>0.368343</v>
      </c>
      <c r="V6406" s="1"/>
      <c r="X6406" s="3">
        <v>0.056323</v>
      </c>
    </row>
    <row r="6407">
      <c r="A6407" s="3"/>
      <c r="G6407" s="3">
        <v>-0.150602</v>
      </c>
      <c r="N6407" s="1"/>
      <c r="Q6407" s="3">
        <v>0.38268</v>
      </c>
      <c r="V6407" s="1"/>
      <c r="X6407" s="3">
        <v>0.056453</v>
      </c>
    </row>
    <row r="6408">
      <c r="A6408" s="3"/>
      <c r="G6408" s="3">
        <v>-0.143662</v>
      </c>
      <c r="N6408" s="1"/>
      <c r="Q6408" s="3">
        <v>0.362628</v>
      </c>
      <c r="V6408" s="1"/>
      <c r="X6408" s="3">
        <v>0.054558</v>
      </c>
    </row>
    <row r="6409">
      <c r="A6409" s="3"/>
      <c r="G6409" s="3">
        <v>-0.166667</v>
      </c>
      <c r="N6409" s="1"/>
      <c r="Q6409" s="3">
        <v>0.302639</v>
      </c>
      <c r="V6409" s="1"/>
      <c r="X6409" s="3">
        <v>0.056207</v>
      </c>
    </row>
    <row r="6410">
      <c r="A6410" s="3"/>
      <c r="G6410" s="3">
        <v>-0.109859</v>
      </c>
      <c r="N6410" s="1"/>
      <c r="Q6410" s="3">
        <v>0.40441</v>
      </c>
      <c r="V6410" s="1"/>
      <c r="X6410" s="3">
        <v>0.05607</v>
      </c>
    </row>
    <row r="6411">
      <c r="A6411" s="3"/>
      <c r="G6411" s="3">
        <v>-0.146269</v>
      </c>
      <c r="N6411" s="1"/>
      <c r="Q6411" s="3">
        <v>0.385351</v>
      </c>
      <c r="V6411" s="1"/>
      <c r="X6411" s="3">
        <v>0.052561</v>
      </c>
    </row>
    <row r="6412">
      <c r="A6412" s="3"/>
      <c r="G6412" s="3">
        <v>-0.131833</v>
      </c>
      <c r="N6412" s="1"/>
      <c r="Q6412" s="3">
        <v>0.403384</v>
      </c>
      <c r="V6412" s="1"/>
      <c r="X6412" s="3">
        <v>0.056897</v>
      </c>
    </row>
    <row r="6413">
      <c r="A6413" s="3"/>
      <c r="G6413" s="3">
        <v>-0.104895</v>
      </c>
      <c r="N6413" s="1"/>
      <c r="Q6413" s="3">
        <v>0.462173</v>
      </c>
      <c r="V6413" s="1"/>
      <c r="X6413" s="3">
        <v>0.053485</v>
      </c>
    </row>
    <row r="6414">
      <c r="A6414" s="3"/>
      <c r="G6414" s="3">
        <v>-0.074627</v>
      </c>
      <c r="N6414" s="1"/>
      <c r="Q6414" s="3">
        <v>0.497101</v>
      </c>
      <c r="V6414" s="1"/>
      <c r="X6414" s="3">
        <v>0.05481</v>
      </c>
    </row>
    <row r="6415">
      <c r="A6415" s="3"/>
      <c r="G6415" s="3">
        <v>-0.11828</v>
      </c>
      <c r="N6415" s="1"/>
      <c r="Q6415" s="3">
        <v>0.480845</v>
      </c>
      <c r="V6415" s="1"/>
      <c r="X6415" s="3">
        <v>0.057948</v>
      </c>
    </row>
    <row r="6416">
      <c r="A6416" s="3"/>
      <c r="G6416" s="3">
        <v>-0.114007</v>
      </c>
      <c r="N6416" s="1"/>
      <c r="Q6416" s="3">
        <v>0.434967</v>
      </c>
      <c r="V6416" s="1"/>
      <c r="X6416" s="3">
        <v>0.054233</v>
      </c>
    </row>
    <row r="6417">
      <c r="A6417" s="3"/>
      <c r="G6417" s="3">
        <v>-0.093093</v>
      </c>
      <c r="N6417" s="1"/>
      <c r="Q6417" s="3">
        <v>0.403282</v>
      </c>
      <c r="V6417" s="1"/>
      <c r="X6417" s="3">
        <v>0.056457</v>
      </c>
    </row>
    <row r="6418">
      <c r="A6418" s="3"/>
      <c r="G6418" s="3">
        <v>-0.15493</v>
      </c>
      <c r="N6418" s="1"/>
      <c r="Q6418" s="3">
        <v>0.348502</v>
      </c>
      <c r="V6418" s="1"/>
      <c r="X6418" s="3">
        <v>0.056247</v>
      </c>
    </row>
    <row r="6419">
      <c r="A6419" s="3"/>
      <c r="G6419" s="3">
        <v>-0.166227</v>
      </c>
      <c r="N6419" s="1"/>
      <c r="Q6419" s="3">
        <v>0.31019</v>
      </c>
      <c r="V6419" s="1"/>
      <c r="X6419" s="3">
        <v>0.058165</v>
      </c>
    </row>
    <row r="6420">
      <c r="A6420" s="3"/>
      <c r="G6420" s="3">
        <v>-0.172043</v>
      </c>
      <c r="N6420" s="1"/>
      <c r="Q6420" s="3">
        <v>0.325617</v>
      </c>
      <c r="V6420" s="1"/>
      <c r="X6420" s="3">
        <v>0.056542</v>
      </c>
    </row>
    <row r="6421">
      <c r="A6421" s="3"/>
      <c r="G6421" s="3">
        <v>-0.217391</v>
      </c>
      <c r="N6421" s="1"/>
      <c r="Q6421" s="3">
        <v>0.309269</v>
      </c>
      <c r="V6421" s="1"/>
      <c r="X6421" s="3">
        <v>0.056913</v>
      </c>
    </row>
    <row r="6422">
      <c r="A6422" s="3"/>
      <c r="G6422" s="3">
        <v>-0.239669</v>
      </c>
      <c r="N6422" s="1"/>
      <c r="Q6422" s="3">
        <v>0.296969</v>
      </c>
      <c r="V6422" s="1"/>
      <c r="X6422" s="3">
        <v>0.057423</v>
      </c>
    </row>
    <row r="6423">
      <c r="A6423" s="3"/>
      <c r="G6423" s="3">
        <v>-0.220339</v>
      </c>
      <c r="N6423" s="1"/>
      <c r="Q6423" s="3">
        <v>0.317377</v>
      </c>
      <c r="V6423" s="1"/>
      <c r="X6423" s="3">
        <v>0.060563</v>
      </c>
    </row>
    <row r="6424">
      <c r="A6424" s="3"/>
      <c r="G6424" s="3">
        <v>-0.24058</v>
      </c>
      <c r="N6424" s="1"/>
      <c r="Q6424" s="3">
        <v>0.328328</v>
      </c>
      <c r="V6424" s="1"/>
      <c r="X6424" s="3">
        <v>0.064721</v>
      </c>
    </row>
    <row r="6425">
      <c r="A6425" s="3"/>
      <c r="G6425" s="3">
        <v>-0.24234</v>
      </c>
      <c r="N6425" s="1"/>
      <c r="Q6425" s="3">
        <v>0.302285</v>
      </c>
      <c r="V6425" s="1"/>
      <c r="X6425" s="3">
        <v>0.060669</v>
      </c>
    </row>
    <row r="6426">
      <c r="A6426" s="3"/>
      <c r="G6426" s="3">
        <v>-0.181818</v>
      </c>
      <c r="N6426" s="1"/>
      <c r="Q6426" s="3">
        <v>0.345387</v>
      </c>
      <c r="V6426" s="1"/>
      <c r="X6426" s="3">
        <v>0.059457</v>
      </c>
    </row>
    <row r="6427">
      <c r="A6427" s="3"/>
      <c r="G6427" s="3">
        <v>-0.169139</v>
      </c>
      <c r="N6427" s="1"/>
      <c r="Q6427" s="3">
        <v>0.372487</v>
      </c>
      <c r="V6427" s="1"/>
      <c r="X6427" s="3">
        <v>0.058853</v>
      </c>
    </row>
    <row r="6428">
      <c r="A6428" s="3"/>
      <c r="G6428" s="3">
        <v>-0.161094</v>
      </c>
      <c r="N6428" s="1"/>
      <c r="Q6428" s="3">
        <v>0.364478</v>
      </c>
      <c r="V6428" s="1"/>
      <c r="X6428" s="3">
        <v>0.057298</v>
      </c>
    </row>
    <row r="6429">
      <c r="A6429" s="3"/>
      <c r="G6429" s="3">
        <v>-0.148148</v>
      </c>
      <c r="N6429" s="1"/>
      <c r="Q6429" s="3">
        <v>0.376533</v>
      </c>
      <c r="V6429" s="1"/>
      <c r="X6429" s="3">
        <v>0.055951</v>
      </c>
    </row>
    <row r="6430">
      <c r="A6430" s="3"/>
      <c r="G6430" s="3">
        <v>-0.146417</v>
      </c>
      <c r="N6430" s="1"/>
      <c r="Q6430" s="3">
        <v>0.395557</v>
      </c>
      <c r="V6430" s="1"/>
      <c r="X6430" s="3">
        <v>0.057077</v>
      </c>
    </row>
    <row r="6431">
      <c r="A6431" s="3"/>
      <c r="G6431" s="3">
        <v>-0.2</v>
      </c>
      <c r="N6431" s="1"/>
      <c r="Q6431" s="3">
        <v>0.398748</v>
      </c>
      <c r="V6431" s="1"/>
      <c r="X6431" s="3">
        <v>0.055367</v>
      </c>
    </row>
    <row r="6432">
      <c r="A6432" s="3"/>
      <c r="G6432" s="3">
        <v>-0.184713</v>
      </c>
      <c r="N6432" s="1"/>
      <c r="Q6432" s="3">
        <v>0.407914</v>
      </c>
      <c r="V6432" s="1"/>
      <c r="X6432" s="3">
        <v>0.055223</v>
      </c>
    </row>
    <row r="6433">
      <c r="A6433" s="3"/>
      <c r="G6433" s="3">
        <v>-0.155963</v>
      </c>
      <c r="N6433" s="1"/>
      <c r="Q6433" s="3">
        <v>0.396072</v>
      </c>
      <c r="V6433" s="1"/>
      <c r="X6433" s="3">
        <v>0.055095</v>
      </c>
    </row>
    <row r="6434">
      <c r="A6434" s="3"/>
      <c r="G6434" s="3">
        <v>-0.14375</v>
      </c>
      <c r="N6434" s="1"/>
      <c r="Q6434" s="3">
        <v>0.394118</v>
      </c>
      <c r="V6434" s="1"/>
      <c r="X6434" s="3">
        <v>0.056986</v>
      </c>
    </row>
    <row r="6435">
      <c r="A6435" s="3"/>
      <c r="G6435" s="3">
        <v>-0.115987</v>
      </c>
      <c r="N6435" s="1"/>
      <c r="Q6435" s="3">
        <v>0.41324</v>
      </c>
      <c r="V6435" s="1"/>
      <c r="X6435" s="3">
        <v>0.057239</v>
      </c>
    </row>
    <row r="6436">
      <c r="A6436" s="3"/>
      <c r="G6436" s="3">
        <v>-0.080597</v>
      </c>
      <c r="N6436" s="1"/>
      <c r="Q6436" s="3">
        <v>0.42513</v>
      </c>
      <c r="V6436" s="1"/>
      <c r="X6436" s="3">
        <v>0.056485</v>
      </c>
    </row>
    <row r="6437">
      <c r="A6437" s="3"/>
      <c r="G6437" s="3">
        <v>-0.10574</v>
      </c>
      <c r="N6437" s="1"/>
      <c r="Q6437" s="3">
        <v>0.400053</v>
      </c>
      <c r="V6437" s="1"/>
      <c r="X6437" s="3">
        <v>0.060387</v>
      </c>
    </row>
    <row r="6438">
      <c r="A6438" s="3"/>
      <c r="G6438" s="3">
        <v>-0.144543</v>
      </c>
      <c r="N6438" s="1"/>
      <c r="Q6438" s="3">
        <v>0.361112</v>
      </c>
      <c r="V6438" s="1"/>
      <c r="X6438" s="3">
        <v>0.061117</v>
      </c>
    </row>
    <row r="6439">
      <c r="A6439" s="3"/>
      <c r="G6439" s="3">
        <v>-0.147929</v>
      </c>
      <c r="N6439" s="1"/>
      <c r="Q6439" s="3">
        <v>0.375118</v>
      </c>
      <c r="V6439" s="1"/>
      <c r="X6439" s="3">
        <v>0.0625</v>
      </c>
    </row>
    <row r="6440">
      <c r="A6440" s="3"/>
      <c r="G6440" s="3">
        <v>-0.139601</v>
      </c>
      <c r="N6440" s="1"/>
      <c r="Q6440" s="3">
        <v>0.362535</v>
      </c>
      <c r="V6440" s="1"/>
      <c r="X6440" s="3">
        <v>0.060232</v>
      </c>
    </row>
    <row r="6441">
      <c r="A6441" s="3"/>
      <c r="G6441" s="3">
        <v>-0.16035</v>
      </c>
      <c r="N6441" s="1"/>
      <c r="Q6441" s="3">
        <v>0.373854</v>
      </c>
      <c r="V6441" s="1"/>
      <c r="X6441" s="3">
        <v>0.060803</v>
      </c>
    </row>
    <row r="6442">
      <c r="A6442" s="3"/>
      <c r="G6442" s="3">
        <v>-0.175141</v>
      </c>
      <c r="N6442" s="1"/>
      <c r="Q6442" s="3">
        <v>0.343993</v>
      </c>
      <c r="V6442" s="1"/>
      <c r="X6442" s="3">
        <v>0.062054</v>
      </c>
    </row>
    <row r="6443">
      <c r="A6443" s="3"/>
      <c r="G6443" s="3">
        <v>-0.210227</v>
      </c>
      <c r="N6443" s="1"/>
      <c r="Q6443" s="3">
        <v>0.314953</v>
      </c>
      <c r="V6443" s="1"/>
      <c r="X6443" s="3">
        <v>0.06403</v>
      </c>
    </row>
    <row r="6444">
      <c r="A6444" s="3"/>
      <c r="G6444" s="3">
        <v>-0.217631</v>
      </c>
      <c r="N6444" s="1"/>
      <c r="Q6444" s="3">
        <v>0.312617</v>
      </c>
      <c r="V6444" s="1"/>
      <c r="X6444" s="3">
        <v>0.059059</v>
      </c>
    </row>
    <row r="6445">
      <c r="A6445" s="3"/>
      <c r="G6445" s="3">
        <v>-0.247863</v>
      </c>
      <c r="N6445" s="1"/>
      <c r="Q6445" s="3">
        <v>0.32717</v>
      </c>
      <c r="V6445" s="1"/>
      <c r="X6445" s="3">
        <v>0.059366</v>
      </c>
    </row>
    <row r="6446">
      <c r="A6446" s="3"/>
      <c r="G6446" s="3">
        <v>-0.241983</v>
      </c>
      <c r="N6446" s="1"/>
      <c r="Q6446" s="3">
        <v>0.336399</v>
      </c>
      <c r="V6446" s="1"/>
      <c r="X6446" s="3">
        <v>0.059195</v>
      </c>
    </row>
    <row r="6447">
      <c r="A6447" s="3"/>
      <c r="G6447" s="3">
        <v>-0.184358</v>
      </c>
      <c r="N6447" s="1"/>
      <c r="Q6447" s="3">
        <v>0.329969</v>
      </c>
      <c r="V6447" s="1"/>
      <c r="X6447" s="3">
        <v>0.057562</v>
      </c>
    </row>
    <row r="6448">
      <c r="A6448" s="3"/>
      <c r="G6448" s="3">
        <v>-0.166197</v>
      </c>
      <c r="N6448" s="1"/>
      <c r="Q6448" s="3">
        <v>0.320693</v>
      </c>
      <c r="V6448" s="1"/>
      <c r="X6448" s="3">
        <v>0.05632</v>
      </c>
    </row>
    <row r="6449">
      <c r="A6449" s="3"/>
      <c r="G6449" s="3">
        <v>-0.163636</v>
      </c>
      <c r="N6449" s="1"/>
      <c r="Q6449" s="3">
        <v>0.387017</v>
      </c>
      <c r="V6449" s="1"/>
      <c r="X6449" s="3">
        <v>0.05638</v>
      </c>
    </row>
    <row r="6450">
      <c r="A6450" s="3"/>
      <c r="G6450" s="3">
        <v>-0.166667</v>
      </c>
      <c r="N6450" s="1"/>
      <c r="Q6450" s="3">
        <v>0.418249</v>
      </c>
      <c r="V6450" s="1"/>
      <c r="X6450" s="3">
        <v>0.058419</v>
      </c>
    </row>
    <row r="6451">
      <c r="A6451" s="3"/>
      <c r="G6451" s="3">
        <v>-0.187302</v>
      </c>
      <c r="N6451" s="1"/>
      <c r="Q6451" s="3">
        <v>0.375604</v>
      </c>
      <c r="V6451" s="1"/>
      <c r="X6451" s="3">
        <v>0.056817</v>
      </c>
    </row>
    <row r="6452">
      <c r="A6452" s="3"/>
      <c r="G6452" s="3">
        <v>-0.236486</v>
      </c>
      <c r="N6452" s="1"/>
      <c r="Q6452" s="3">
        <v>0.393475</v>
      </c>
      <c r="V6452" s="1"/>
      <c r="X6452" s="3">
        <v>0.056331</v>
      </c>
    </row>
    <row r="6453">
      <c r="A6453" s="3"/>
      <c r="G6453" s="3">
        <v>-0.201413</v>
      </c>
      <c r="N6453" s="1"/>
      <c r="Q6453" s="3">
        <v>0.426379</v>
      </c>
      <c r="V6453" s="1"/>
      <c r="X6453" s="3">
        <v>0.05624</v>
      </c>
    </row>
    <row r="6454">
      <c r="A6454" s="3"/>
      <c r="G6454" s="3">
        <v>-0.181818</v>
      </c>
      <c r="N6454" s="1"/>
      <c r="Q6454" s="3">
        <v>0.452182</v>
      </c>
      <c r="V6454" s="1"/>
      <c r="X6454" s="3">
        <v>0.054765</v>
      </c>
    </row>
    <row r="6455">
      <c r="A6455" s="3"/>
      <c r="G6455" s="3">
        <v>-0.202658</v>
      </c>
      <c r="N6455" s="1"/>
      <c r="Q6455" s="3">
        <v>0.407936</v>
      </c>
      <c r="V6455" s="1"/>
      <c r="X6455" s="3">
        <v>0.057065</v>
      </c>
    </row>
    <row r="6456">
      <c r="A6456" s="3"/>
      <c r="G6456" s="3">
        <v>-0.189542</v>
      </c>
      <c r="N6456" s="1"/>
      <c r="Q6456" s="3">
        <v>0.395039</v>
      </c>
      <c r="V6456" s="1"/>
      <c r="X6456" s="3">
        <v>0.057148</v>
      </c>
    </row>
    <row r="6457">
      <c r="A6457" s="3"/>
      <c r="G6457" s="3">
        <v>-0.205047</v>
      </c>
      <c r="N6457" s="1"/>
      <c r="Q6457" s="3">
        <v>0.375531</v>
      </c>
      <c r="V6457" s="1"/>
      <c r="X6457" s="3">
        <v>0.058154</v>
      </c>
    </row>
    <row r="6458">
      <c r="A6458" s="3"/>
      <c r="G6458" s="3">
        <v>-0.234568</v>
      </c>
      <c r="N6458" s="1"/>
      <c r="Q6458" s="3">
        <v>0.371554</v>
      </c>
      <c r="V6458" s="1"/>
      <c r="X6458" s="3">
        <v>0.057206</v>
      </c>
    </row>
    <row r="6459">
      <c r="A6459" s="3"/>
      <c r="G6459" s="3">
        <v>-0.22884</v>
      </c>
      <c r="N6459" s="1"/>
      <c r="Q6459" s="3">
        <v>0.374317</v>
      </c>
      <c r="V6459" s="1"/>
      <c r="X6459" s="3">
        <v>0.05702</v>
      </c>
    </row>
    <row r="6460">
      <c r="A6460" s="3"/>
      <c r="G6460" s="3">
        <v>-0.244444</v>
      </c>
      <c r="N6460" s="1"/>
      <c r="Q6460" s="3">
        <v>0.364024</v>
      </c>
      <c r="V6460" s="1"/>
      <c r="X6460" s="3">
        <v>0.053891</v>
      </c>
    </row>
    <row r="6461">
      <c r="A6461" s="3"/>
      <c r="G6461" s="3">
        <v>-0.246835</v>
      </c>
      <c r="N6461" s="1"/>
      <c r="Q6461" s="3">
        <v>0.374827</v>
      </c>
      <c r="V6461" s="1"/>
      <c r="X6461" s="3">
        <v>0.053369</v>
      </c>
    </row>
    <row r="6462">
      <c r="A6462" s="3"/>
      <c r="G6462" s="3">
        <v>-0.221865</v>
      </c>
      <c r="N6462" s="1"/>
      <c r="Q6462" s="3">
        <v>0.38775</v>
      </c>
      <c r="V6462" s="1"/>
      <c r="X6462" s="3">
        <v>0.05547</v>
      </c>
    </row>
    <row r="6463">
      <c r="A6463" s="3"/>
      <c r="G6463" s="3">
        <v>-0.168831</v>
      </c>
      <c r="N6463" s="1"/>
      <c r="Q6463" s="3">
        <v>0.434557</v>
      </c>
      <c r="V6463" s="1"/>
      <c r="X6463" s="3">
        <v>0.055021</v>
      </c>
    </row>
    <row r="6464">
      <c r="A6464" s="3"/>
      <c r="G6464" s="3">
        <v>-0.170732</v>
      </c>
      <c r="N6464" s="1"/>
      <c r="Q6464" s="3">
        <v>0.378545</v>
      </c>
      <c r="V6464" s="1"/>
      <c r="X6464" s="3">
        <v>0.058022</v>
      </c>
    </row>
    <row r="6465">
      <c r="A6465" s="3"/>
      <c r="G6465" s="3">
        <v>-0.14881</v>
      </c>
      <c r="N6465" s="1"/>
      <c r="Q6465" s="3">
        <v>0.37045</v>
      </c>
      <c r="V6465" s="1"/>
      <c r="X6465" s="3">
        <v>0.056129</v>
      </c>
    </row>
    <row r="6466">
      <c r="A6466" s="3"/>
      <c r="G6466" s="3">
        <v>-0.136905</v>
      </c>
      <c r="N6466" s="1"/>
      <c r="Q6466" s="3">
        <v>0.383399</v>
      </c>
      <c r="V6466" s="1"/>
      <c r="X6466" s="3">
        <v>0.057371</v>
      </c>
    </row>
    <row r="6467">
      <c r="A6467" s="3"/>
      <c r="G6467" s="3">
        <v>-0.16035</v>
      </c>
      <c r="N6467" s="1"/>
      <c r="Q6467" s="3">
        <v>0.36365</v>
      </c>
      <c r="V6467" s="1"/>
      <c r="X6467" s="3">
        <v>0.056557</v>
      </c>
    </row>
    <row r="6468">
      <c r="A6468" s="3"/>
      <c r="G6468" s="3">
        <v>-0.157593</v>
      </c>
      <c r="N6468" s="1"/>
      <c r="Q6468" s="3">
        <v>0.357038</v>
      </c>
      <c r="V6468" s="1"/>
      <c r="X6468" s="3">
        <v>0.056356</v>
      </c>
    </row>
    <row r="6469">
      <c r="A6469" s="3"/>
      <c r="G6469" s="3">
        <v>-0.180055</v>
      </c>
      <c r="N6469" s="1"/>
      <c r="Q6469" s="3">
        <v>0.308719</v>
      </c>
      <c r="V6469" s="1"/>
      <c r="X6469" s="3">
        <v>0.054537</v>
      </c>
    </row>
    <row r="6470">
      <c r="A6470" s="3"/>
      <c r="G6470" s="3">
        <v>-0.141274</v>
      </c>
      <c r="N6470" s="1"/>
      <c r="Q6470" s="3">
        <v>0.351304</v>
      </c>
      <c r="V6470" s="1"/>
      <c r="X6470" s="3">
        <v>0.055227</v>
      </c>
    </row>
    <row r="6471">
      <c r="A6471" s="3"/>
      <c r="G6471" s="3">
        <v>-0.155807</v>
      </c>
      <c r="N6471" s="1"/>
      <c r="Q6471" s="3">
        <v>0.356645</v>
      </c>
      <c r="V6471" s="1"/>
      <c r="X6471" s="3">
        <v>0.056443</v>
      </c>
    </row>
    <row r="6472">
      <c r="A6472" s="3"/>
      <c r="G6472" s="3">
        <v>-0.195467</v>
      </c>
      <c r="N6472" s="1"/>
      <c r="Q6472" s="3">
        <v>0.320955</v>
      </c>
      <c r="V6472" s="1"/>
      <c r="X6472" s="3">
        <v>0.056511</v>
      </c>
    </row>
    <row r="6473">
      <c r="A6473" s="3"/>
      <c r="G6473" s="3">
        <v>-0.197708</v>
      </c>
      <c r="N6473" s="1"/>
      <c r="Q6473" s="3">
        <v>0.346339</v>
      </c>
      <c r="V6473" s="1"/>
      <c r="X6473" s="3">
        <v>0.054616</v>
      </c>
    </row>
    <row r="6474">
      <c r="A6474" s="3"/>
      <c r="G6474" s="3">
        <v>-0.215116</v>
      </c>
      <c r="N6474" s="1"/>
      <c r="Q6474" s="3">
        <v>0.343105</v>
      </c>
      <c r="V6474" s="1"/>
      <c r="X6474" s="3">
        <v>0.057613</v>
      </c>
    </row>
    <row r="6475">
      <c r="A6475" s="3"/>
      <c r="G6475" s="3">
        <v>-0.27044</v>
      </c>
      <c r="N6475" s="1"/>
      <c r="Q6475" s="3">
        <v>0.370744</v>
      </c>
      <c r="V6475" s="1"/>
      <c r="X6475" s="3">
        <v>0.054451</v>
      </c>
    </row>
    <row r="6476">
      <c r="A6476" s="3"/>
      <c r="G6476" s="3">
        <v>-0.230769</v>
      </c>
      <c r="N6476" s="1"/>
      <c r="Q6476" s="3">
        <v>0.379252</v>
      </c>
      <c r="V6476" s="1"/>
      <c r="X6476" s="3">
        <v>0.054594</v>
      </c>
    </row>
    <row r="6477">
      <c r="A6477" s="3"/>
      <c r="G6477" s="3">
        <v>-0.143791</v>
      </c>
      <c r="N6477" s="1"/>
      <c r="Q6477" s="3">
        <v>0.419276</v>
      </c>
      <c r="V6477" s="1"/>
      <c r="X6477" s="3">
        <v>0.053974</v>
      </c>
    </row>
    <row r="6478">
      <c r="A6478" s="3"/>
      <c r="G6478" s="3">
        <v>-0.16388</v>
      </c>
      <c r="N6478" s="1"/>
      <c r="Q6478" s="3">
        <v>0.41065</v>
      </c>
      <c r="V6478" s="1"/>
      <c r="X6478" s="3">
        <v>0.052709</v>
      </c>
    </row>
    <row r="6479">
      <c r="A6479" s="3"/>
      <c r="G6479" s="3">
        <v>-0.114187</v>
      </c>
      <c r="N6479" s="1"/>
      <c r="Q6479" s="3">
        <v>0.461482</v>
      </c>
      <c r="V6479" s="1"/>
      <c r="X6479" s="3">
        <v>0.058924</v>
      </c>
    </row>
    <row r="6480">
      <c r="A6480" s="3"/>
      <c r="G6480" s="3">
        <v>-0.140984</v>
      </c>
      <c r="N6480" s="1"/>
      <c r="Q6480" s="3">
        <v>0.421116</v>
      </c>
      <c r="V6480" s="1"/>
      <c r="X6480" s="3">
        <v>0.056296</v>
      </c>
    </row>
    <row r="6481">
      <c r="A6481" s="3"/>
      <c r="G6481" s="3">
        <v>-0.202492</v>
      </c>
      <c r="N6481" s="1"/>
      <c r="Q6481" s="3">
        <v>0.366443</v>
      </c>
      <c r="V6481" s="1"/>
      <c r="X6481" s="3">
        <v>0.05616</v>
      </c>
    </row>
    <row r="6482">
      <c r="A6482" s="3"/>
      <c r="G6482" s="3">
        <v>-0.228487</v>
      </c>
      <c r="N6482" s="1"/>
      <c r="Q6482" s="3">
        <v>0.345135</v>
      </c>
      <c r="V6482" s="1"/>
      <c r="X6482" s="3">
        <v>0.057196</v>
      </c>
    </row>
    <row r="6483">
      <c r="A6483" s="3"/>
      <c r="G6483" s="3">
        <v>-0.232092</v>
      </c>
      <c r="N6483" s="1"/>
      <c r="Q6483" s="3">
        <v>0.329966</v>
      </c>
      <c r="V6483" s="1"/>
      <c r="X6483" s="3">
        <v>0.05655</v>
      </c>
    </row>
    <row r="6484">
      <c r="A6484" s="3"/>
      <c r="G6484" s="3">
        <v>-0.232493</v>
      </c>
      <c r="N6484" s="1"/>
      <c r="Q6484" s="3">
        <v>0.330305</v>
      </c>
      <c r="V6484" s="1"/>
      <c r="X6484" s="3">
        <v>0.056234</v>
      </c>
    </row>
    <row r="6485">
      <c r="A6485" s="3"/>
      <c r="G6485" s="3">
        <v>-0.160563</v>
      </c>
      <c r="N6485" s="1"/>
      <c r="Q6485" s="3">
        <v>0.361503</v>
      </c>
      <c r="V6485" s="1"/>
      <c r="X6485" s="3">
        <v>0.056629</v>
      </c>
    </row>
    <row r="6486">
      <c r="A6486" s="3"/>
      <c r="G6486" s="3">
        <v>-0.129477</v>
      </c>
      <c r="N6486" s="1"/>
      <c r="Q6486" s="3">
        <v>0.348828</v>
      </c>
      <c r="V6486" s="1"/>
      <c r="X6486" s="3">
        <v>0.05469</v>
      </c>
    </row>
    <row r="6487">
      <c r="A6487" s="3"/>
      <c r="G6487" s="3">
        <v>-0.090395</v>
      </c>
      <c r="N6487" s="1"/>
      <c r="Q6487" s="3">
        <v>0.39189</v>
      </c>
      <c r="V6487" s="1"/>
      <c r="X6487" s="3">
        <v>0.055123</v>
      </c>
    </row>
    <row r="6488">
      <c r="A6488" s="3"/>
      <c r="G6488" s="3">
        <v>-0.094017</v>
      </c>
      <c r="N6488" s="1"/>
      <c r="Q6488" s="3">
        <v>0.364681</v>
      </c>
      <c r="V6488" s="1"/>
      <c r="X6488" s="3">
        <v>0.053973</v>
      </c>
    </row>
    <row r="6489">
      <c r="A6489" s="3"/>
      <c r="G6489" s="3">
        <v>-0.132184</v>
      </c>
      <c r="N6489" s="1"/>
      <c r="Q6489" s="3">
        <v>0.360981</v>
      </c>
      <c r="V6489" s="1"/>
      <c r="X6489" s="3">
        <v>0.054617</v>
      </c>
    </row>
    <row r="6490">
      <c r="A6490" s="3"/>
      <c r="G6490" s="3">
        <v>-0.157025</v>
      </c>
      <c r="N6490" s="1"/>
      <c r="Q6490" s="3">
        <v>0.328354</v>
      </c>
      <c r="V6490" s="1"/>
      <c r="X6490" s="3">
        <v>0.056146</v>
      </c>
    </row>
    <row r="6491">
      <c r="A6491" s="3"/>
      <c r="G6491" s="3">
        <v>-0.164345</v>
      </c>
      <c r="N6491" s="1"/>
      <c r="Q6491" s="3">
        <v>0.335629</v>
      </c>
      <c r="V6491" s="1"/>
      <c r="X6491" s="3">
        <v>0.057736</v>
      </c>
    </row>
    <row r="6492">
      <c r="A6492" s="3"/>
      <c r="G6492" s="3">
        <v>-0.169916</v>
      </c>
      <c r="N6492" s="1"/>
      <c r="Q6492" s="3">
        <v>0.350893</v>
      </c>
      <c r="V6492" s="1"/>
      <c r="X6492" s="3">
        <v>0.056857</v>
      </c>
    </row>
    <row r="6493">
      <c r="A6493" s="3"/>
      <c r="G6493" s="3">
        <v>-0.171271</v>
      </c>
      <c r="N6493" s="1"/>
      <c r="Q6493" s="3">
        <v>0.326679</v>
      </c>
      <c r="V6493" s="1"/>
      <c r="X6493" s="3">
        <v>0.055896</v>
      </c>
    </row>
    <row r="6494">
      <c r="A6494" s="3"/>
      <c r="G6494" s="3">
        <v>-0.173184</v>
      </c>
      <c r="N6494" s="1"/>
      <c r="Q6494" s="3">
        <v>0.334612</v>
      </c>
      <c r="V6494" s="1"/>
      <c r="X6494" s="3">
        <v>0.056273</v>
      </c>
    </row>
    <row r="6495">
      <c r="A6495" s="3"/>
      <c r="G6495" s="3">
        <v>-0.150142</v>
      </c>
      <c r="N6495" s="1"/>
      <c r="Q6495" s="3">
        <v>0.370531</v>
      </c>
      <c r="V6495" s="1"/>
      <c r="X6495" s="3">
        <v>0.054962</v>
      </c>
    </row>
    <row r="6496">
      <c r="A6496" s="3"/>
      <c r="G6496" s="3">
        <v>-0.153623</v>
      </c>
      <c r="N6496" s="1"/>
      <c r="Q6496" s="3">
        <v>0.360003</v>
      </c>
      <c r="V6496" s="1"/>
      <c r="X6496" s="3">
        <v>0.053784</v>
      </c>
    </row>
    <row r="6497">
      <c r="A6497" s="3"/>
      <c r="G6497" s="3">
        <v>-0.174785</v>
      </c>
      <c r="N6497" s="1"/>
      <c r="Q6497" s="3">
        <v>0.35139</v>
      </c>
      <c r="V6497" s="1"/>
      <c r="X6497" s="3">
        <v>0.054578</v>
      </c>
    </row>
    <row r="6498">
      <c r="A6498" s="3"/>
      <c r="G6498" s="3">
        <v>-0.149701</v>
      </c>
      <c r="N6498" s="1"/>
      <c r="Q6498" s="3">
        <v>0.390677</v>
      </c>
      <c r="V6498" s="1"/>
      <c r="X6498" s="3">
        <v>0.055288</v>
      </c>
    </row>
    <row r="6499">
      <c r="A6499" s="3"/>
      <c r="G6499" s="3">
        <v>-0.134328</v>
      </c>
      <c r="N6499" s="1"/>
      <c r="Q6499" s="3">
        <v>0.378479</v>
      </c>
      <c r="V6499" s="1"/>
      <c r="X6499" s="3">
        <v>0.054507</v>
      </c>
    </row>
    <row r="6500">
      <c r="A6500" s="3"/>
      <c r="G6500" s="3">
        <v>-0.170149</v>
      </c>
      <c r="N6500" s="1"/>
      <c r="Q6500" s="3">
        <v>0.381488</v>
      </c>
      <c r="V6500" s="1"/>
      <c r="X6500" s="3">
        <v>0.05473</v>
      </c>
    </row>
    <row r="6501">
      <c r="A6501" s="3"/>
      <c r="G6501" s="3">
        <v>-0.178571</v>
      </c>
      <c r="N6501" s="1"/>
      <c r="Q6501" s="3">
        <v>0.349288</v>
      </c>
      <c r="V6501" s="1"/>
      <c r="X6501" s="3">
        <v>0.055624</v>
      </c>
    </row>
    <row r="6502">
      <c r="A6502" s="3"/>
      <c r="G6502" s="3">
        <v>-0.221184</v>
      </c>
      <c r="N6502" s="1"/>
      <c r="Q6502" s="3">
        <v>0.375863</v>
      </c>
      <c r="V6502" s="1"/>
      <c r="X6502" s="3">
        <v>0.056047</v>
      </c>
    </row>
    <row r="6503">
      <c r="A6503" s="3"/>
      <c r="G6503" s="3">
        <v>-0.250737</v>
      </c>
      <c r="N6503" s="1"/>
      <c r="Q6503" s="3">
        <v>0.337775</v>
      </c>
      <c r="V6503" s="1"/>
      <c r="X6503" s="3">
        <v>0.057396</v>
      </c>
    </row>
    <row r="6504">
      <c r="A6504" s="3"/>
      <c r="G6504" s="3">
        <v>-0.219941</v>
      </c>
      <c r="N6504" s="1"/>
      <c r="Q6504" s="3">
        <v>0.343595</v>
      </c>
      <c r="V6504" s="1"/>
      <c r="X6504" s="3">
        <v>0.058458</v>
      </c>
    </row>
    <row r="6505">
      <c r="A6505" s="3"/>
      <c r="G6505" s="3">
        <v>-0.238636</v>
      </c>
      <c r="N6505" s="1"/>
      <c r="Q6505" s="3">
        <v>0.303219</v>
      </c>
      <c r="V6505" s="1"/>
      <c r="X6505" s="3">
        <v>0.060182</v>
      </c>
    </row>
    <row r="6506">
      <c r="A6506" s="3"/>
      <c r="G6506" s="3">
        <v>-0.213483</v>
      </c>
      <c r="N6506" s="1"/>
      <c r="Q6506" s="3">
        <v>0.327812</v>
      </c>
      <c r="V6506" s="1"/>
      <c r="X6506" s="3">
        <v>0.058703</v>
      </c>
    </row>
    <row r="6507">
      <c r="A6507" s="3"/>
      <c r="G6507" s="3">
        <v>-0.226158</v>
      </c>
      <c r="N6507" s="1"/>
      <c r="Q6507" s="3">
        <v>0.292384</v>
      </c>
      <c r="V6507" s="1"/>
      <c r="X6507" s="3">
        <v>0.060941</v>
      </c>
    </row>
    <row r="6508">
      <c r="A6508" s="3"/>
      <c r="G6508" s="3">
        <v>-0.223464</v>
      </c>
      <c r="N6508" s="1"/>
      <c r="Q6508" s="3">
        <v>0.327495</v>
      </c>
      <c r="V6508" s="1"/>
      <c r="X6508" s="3">
        <v>0.059156</v>
      </c>
    </row>
    <row r="6509">
      <c r="A6509" s="3"/>
      <c r="G6509" s="3">
        <v>-0.265896</v>
      </c>
      <c r="N6509" s="1"/>
      <c r="Q6509" s="3">
        <v>0.327592</v>
      </c>
      <c r="V6509" s="1"/>
      <c r="X6509" s="3">
        <v>0.058414</v>
      </c>
    </row>
    <row r="6510">
      <c r="A6510" s="3"/>
      <c r="G6510" s="3">
        <v>-0.277108</v>
      </c>
      <c r="N6510" s="1"/>
      <c r="Q6510" s="3">
        <v>0.331822</v>
      </c>
      <c r="V6510" s="1"/>
      <c r="X6510" s="3">
        <v>0.059573</v>
      </c>
    </row>
    <row r="6511">
      <c r="A6511" s="3"/>
      <c r="G6511" s="3">
        <v>-0.291139</v>
      </c>
      <c r="N6511" s="1"/>
      <c r="Q6511" s="3">
        <v>0.363609</v>
      </c>
      <c r="V6511" s="1"/>
      <c r="X6511" s="3">
        <v>0.068927</v>
      </c>
    </row>
    <row r="6512">
      <c r="A6512" s="3"/>
      <c r="G6512" s="3">
        <v>-0.198653</v>
      </c>
      <c r="N6512" s="1"/>
      <c r="Q6512" s="3">
        <v>0.428284</v>
      </c>
      <c r="V6512" s="1"/>
      <c r="X6512" s="3">
        <v>0.075733</v>
      </c>
    </row>
    <row r="6513">
      <c r="A6513" s="3"/>
      <c r="G6513" s="3">
        <v>-0.195876</v>
      </c>
      <c r="N6513" s="1"/>
      <c r="Q6513" s="3">
        <v>0.415947</v>
      </c>
      <c r="V6513" s="1"/>
      <c r="X6513" s="3">
        <v>0.071299</v>
      </c>
    </row>
    <row r="6514">
      <c r="A6514" s="3"/>
      <c r="G6514" s="3">
        <v>-0.141935</v>
      </c>
      <c r="N6514" s="1"/>
      <c r="Q6514" s="3">
        <v>0.399338</v>
      </c>
      <c r="V6514" s="1"/>
      <c r="X6514" s="3">
        <v>0.069788</v>
      </c>
    </row>
    <row r="6515">
      <c r="A6515" s="3"/>
      <c r="G6515" s="3">
        <v>-0.082278</v>
      </c>
      <c r="N6515" s="1"/>
      <c r="Q6515" s="3">
        <v>0.430874</v>
      </c>
      <c r="V6515" s="1"/>
      <c r="X6515" s="3">
        <v>0.071725</v>
      </c>
    </row>
    <row r="6516">
      <c r="A6516" s="3"/>
      <c r="G6516" s="3">
        <v>-0.088757</v>
      </c>
      <c r="N6516" s="1"/>
      <c r="Q6516" s="3">
        <v>0.420836</v>
      </c>
      <c r="V6516" s="1"/>
      <c r="X6516" s="3">
        <v>0.061603</v>
      </c>
    </row>
    <row r="6517">
      <c r="A6517" s="3"/>
      <c r="G6517" s="3">
        <v>-0.153846</v>
      </c>
      <c r="N6517" s="1"/>
      <c r="Q6517" s="3">
        <v>0.332016</v>
      </c>
      <c r="V6517" s="1"/>
      <c r="X6517" s="3">
        <v>0.059292</v>
      </c>
    </row>
    <row r="6518">
      <c r="A6518" s="3"/>
      <c r="G6518" s="3">
        <v>-0.152815</v>
      </c>
      <c r="N6518" s="1"/>
      <c r="Q6518" s="3">
        <v>0.322419</v>
      </c>
      <c r="V6518" s="1"/>
      <c r="X6518" s="3">
        <v>0.059297</v>
      </c>
    </row>
    <row r="6519">
      <c r="A6519" s="3"/>
      <c r="G6519" s="3">
        <v>-0.176471</v>
      </c>
      <c r="N6519" s="1"/>
      <c r="Q6519" s="3">
        <v>0.315263</v>
      </c>
      <c r="V6519" s="1"/>
      <c r="X6519" s="3">
        <v>0.059554</v>
      </c>
    </row>
    <row r="6520">
      <c r="A6520" s="3"/>
      <c r="G6520" s="3">
        <v>-0.215054</v>
      </c>
      <c r="N6520" s="1"/>
      <c r="Q6520" s="3">
        <v>0.301281</v>
      </c>
      <c r="V6520" s="1"/>
      <c r="X6520" s="3">
        <v>0.055974</v>
      </c>
    </row>
    <row r="6521">
      <c r="A6521" s="3"/>
      <c r="G6521" s="3">
        <v>-0.238636</v>
      </c>
      <c r="N6521" s="1"/>
      <c r="Q6521" s="3">
        <v>0.332125</v>
      </c>
      <c r="V6521" s="1"/>
      <c r="X6521" s="3">
        <v>0.0577</v>
      </c>
    </row>
    <row r="6522">
      <c r="A6522" s="3"/>
      <c r="G6522" s="3">
        <v>-0.233129</v>
      </c>
      <c r="N6522" s="1"/>
      <c r="Q6522" s="3">
        <v>0.36756</v>
      </c>
      <c r="V6522" s="1"/>
      <c r="X6522" s="3">
        <v>0.055677</v>
      </c>
    </row>
    <row r="6523">
      <c r="A6523" s="3"/>
      <c r="G6523" s="3">
        <v>-0.251572</v>
      </c>
      <c r="N6523" s="1"/>
      <c r="Q6523" s="3">
        <v>0.351666</v>
      </c>
      <c r="V6523" s="1"/>
      <c r="X6523" s="3">
        <v>0.055422</v>
      </c>
    </row>
    <row r="6524">
      <c r="A6524" s="3"/>
      <c r="G6524" s="3">
        <v>-0.261745</v>
      </c>
      <c r="N6524" s="1"/>
      <c r="Q6524" s="3">
        <v>0.381066</v>
      </c>
      <c r="V6524" s="1"/>
      <c r="X6524" s="3">
        <v>0.055873</v>
      </c>
    </row>
    <row r="6525">
      <c r="A6525" s="3"/>
      <c r="G6525" s="3">
        <v>-0.260073</v>
      </c>
      <c r="N6525" s="1"/>
      <c r="Q6525" s="3">
        <v>0.432732</v>
      </c>
      <c r="V6525" s="1"/>
      <c r="X6525" s="3">
        <v>0.052989</v>
      </c>
    </row>
    <row r="6526">
      <c r="A6526" s="3"/>
      <c r="G6526" s="3">
        <v>-0.254355</v>
      </c>
      <c r="N6526" s="1"/>
      <c r="Q6526" s="3">
        <v>0.392679</v>
      </c>
      <c r="V6526" s="1"/>
      <c r="X6526" s="3">
        <v>0.052853</v>
      </c>
    </row>
    <row r="6527">
      <c r="A6527" s="3"/>
      <c r="G6527" s="3">
        <v>-0.25974</v>
      </c>
      <c r="N6527" s="1"/>
      <c r="Q6527" s="3">
        <v>0.377157</v>
      </c>
      <c r="V6527" s="1"/>
      <c r="X6527" s="3">
        <v>0.058109</v>
      </c>
    </row>
    <row r="6528">
      <c r="A6528" s="3"/>
      <c r="G6528" s="3">
        <v>-0.26045</v>
      </c>
      <c r="N6528" s="1"/>
      <c r="Q6528" s="3">
        <v>0.375371</v>
      </c>
      <c r="V6528" s="1"/>
      <c r="X6528" s="3">
        <v>0.054822</v>
      </c>
    </row>
    <row r="6529">
      <c r="A6529" s="3"/>
      <c r="G6529" s="3">
        <v>-0.264151</v>
      </c>
      <c r="N6529" s="1"/>
      <c r="Q6529" s="3">
        <v>0.373164</v>
      </c>
      <c r="V6529" s="1"/>
      <c r="X6529" s="3">
        <v>0.055094</v>
      </c>
    </row>
    <row r="6530">
      <c r="A6530" s="3"/>
      <c r="G6530" s="3">
        <v>-0.2375</v>
      </c>
      <c r="N6530" s="1"/>
      <c r="Q6530" s="3">
        <v>0.387774</v>
      </c>
      <c r="V6530" s="1"/>
      <c r="X6530" s="3">
        <v>0.054341</v>
      </c>
    </row>
    <row r="6531">
      <c r="A6531" s="3"/>
      <c r="G6531" s="3">
        <v>-0.184049</v>
      </c>
      <c r="N6531" s="1"/>
      <c r="Q6531" s="3">
        <v>0.369214</v>
      </c>
      <c r="V6531" s="1"/>
      <c r="X6531" s="3">
        <v>0.055153</v>
      </c>
    </row>
    <row r="6532">
      <c r="A6532" s="3"/>
      <c r="G6532" s="3">
        <v>-0.213115</v>
      </c>
      <c r="N6532" s="1"/>
      <c r="Q6532" s="3">
        <v>0.388888</v>
      </c>
      <c r="V6532" s="1"/>
      <c r="X6532" s="3">
        <v>0.055915</v>
      </c>
    </row>
    <row r="6533">
      <c r="A6533" s="3"/>
      <c r="G6533" s="3">
        <v>-0.171521</v>
      </c>
      <c r="N6533" s="1"/>
      <c r="Q6533" s="3">
        <v>0.388805</v>
      </c>
      <c r="V6533" s="1"/>
      <c r="X6533" s="3">
        <v>0.055862</v>
      </c>
    </row>
    <row r="6534">
      <c r="A6534" s="3"/>
      <c r="G6534" s="3">
        <v>-0.174603</v>
      </c>
      <c r="N6534" s="1"/>
      <c r="Q6534" s="3">
        <v>0.401618</v>
      </c>
      <c r="V6534" s="1"/>
      <c r="X6534" s="3">
        <v>0.055394</v>
      </c>
    </row>
    <row r="6535">
      <c r="A6535" s="3"/>
      <c r="G6535" s="3">
        <v>-0.158209</v>
      </c>
      <c r="N6535" s="1"/>
      <c r="Q6535" s="3">
        <v>0.371729</v>
      </c>
      <c r="V6535" s="1"/>
      <c r="X6535" s="3">
        <v>0.054959</v>
      </c>
    </row>
    <row r="6536">
      <c r="A6536" s="3"/>
      <c r="G6536" s="3">
        <v>-0.129909</v>
      </c>
      <c r="N6536" s="1"/>
      <c r="Q6536" s="3">
        <v>0.410172</v>
      </c>
      <c r="V6536" s="1"/>
      <c r="X6536" s="3">
        <v>0.055558</v>
      </c>
    </row>
    <row r="6537">
      <c r="A6537" s="3"/>
      <c r="G6537" s="3">
        <v>-0.075075</v>
      </c>
      <c r="N6537" s="1"/>
      <c r="Q6537" s="3">
        <v>0.44085</v>
      </c>
      <c r="V6537" s="1"/>
      <c r="X6537" s="3">
        <v>0.055359</v>
      </c>
    </row>
    <row r="6538">
      <c r="A6538" s="3"/>
      <c r="G6538" s="3">
        <v>-0.092063</v>
      </c>
      <c r="N6538" s="1"/>
      <c r="Q6538" s="3">
        <v>0.434866</v>
      </c>
      <c r="V6538" s="1"/>
      <c r="X6538" s="3">
        <v>0.054588</v>
      </c>
    </row>
    <row r="6539">
      <c r="A6539" s="3"/>
      <c r="G6539" s="3">
        <v>-0.098684</v>
      </c>
      <c r="N6539" s="1"/>
      <c r="Q6539" s="3">
        <v>0.417571</v>
      </c>
      <c r="V6539" s="1"/>
      <c r="X6539" s="3">
        <v>0.055119</v>
      </c>
    </row>
    <row r="6540">
      <c r="A6540" s="3"/>
      <c r="G6540" s="3">
        <v>-0.116719</v>
      </c>
      <c r="N6540" s="1"/>
      <c r="Q6540" s="3">
        <v>0.403745</v>
      </c>
      <c r="V6540" s="1"/>
      <c r="X6540" s="3">
        <v>0.054975</v>
      </c>
    </row>
    <row r="6541">
      <c r="A6541" s="3"/>
      <c r="G6541" s="3">
        <v>-0.173913</v>
      </c>
      <c r="N6541" s="1"/>
      <c r="Q6541" s="3">
        <v>0.379435</v>
      </c>
      <c r="V6541" s="1"/>
      <c r="X6541" s="3">
        <v>0.054592</v>
      </c>
    </row>
    <row r="6542">
      <c r="A6542" s="3"/>
      <c r="G6542" s="3">
        <v>-0.176812</v>
      </c>
      <c r="N6542" s="1"/>
      <c r="Q6542" s="3">
        <v>0.364058</v>
      </c>
      <c r="V6542" s="1"/>
      <c r="X6542" s="3">
        <v>0.05556</v>
      </c>
    </row>
    <row r="6543">
      <c r="A6543" s="3"/>
      <c r="G6543" s="3">
        <v>-0.179487</v>
      </c>
      <c r="N6543" s="1"/>
      <c r="Q6543" s="3">
        <v>0.369286</v>
      </c>
      <c r="V6543" s="1"/>
      <c r="X6543" s="3">
        <v>0.055874</v>
      </c>
    </row>
    <row r="6544">
      <c r="A6544" s="3"/>
      <c r="G6544" s="3">
        <v>-0.142077</v>
      </c>
      <c r="N6544" s="1"/>
      <c r="Q6544" s="3">
        <v>0.335013</v>
      </c>
      <c r="V6544" s="1"/>
      <c r="X6544" s="3">
        <v>0.055832</v>
      </c>
    </row>
    <row r="6545">
      <c r="A6545" s="3"/>
      <c r="G6545" s="3">
        <v>-0.151515</v>
      </c>
      <c r="N6545" s="1"/>
      <c r="Q6545" s="3">
        <v>0.331265</v>
      </c>
      <c r="V6545" s="1"/>
      <c r="X6545" s="3">
        <v>0.05569</v>
      </c>
    </row>
    <row r="6546">
      <c r="A6546" s="3"/>
      <c r="G6546" s="3">
        <v>-0.163934</v>
      </c>
      <c r="N6546" s="1"/>
      <c r="Q6546" s="3">
        <v>0.313164</v>
      </c>
      <c r="V6546" s="1"/>
      <c r="X6546" s="3">
        <v>0.056819</v>
      </c>
    </row>
    <row r="6547">
      <c r="A6547" s="3"/>
      <c r="G6547" s="3">
        <v>-0.164345</v>
      </c>
      <c r="N6547" s="1"/>
      <c r="Q6547" s="3">
        <v>0.348214</v>
      </c>
      <c r="V6547" s="1"/>
      <c r="X6547" s="3">
        <v>0.057339</v>
      </c>
    </row>
    <row r="6548">
      <c r="A6548" s="3"/>
      <c r="G6548" s="3">
        <v>-0.156499</v>
      </c>
      <c r="N6548" s="1"/>
      <c r="Q6548" s="3">
        <v>0.320759</v>
      </c>
      <c r="V6548" s="1"/>
      <c r="X6548" s="3">
        <v>0.055586</v>
      </c>
    </row>
    <row r="6549">
      <c r="A6549" s="3"/>
      <c r="G6549" s="3">
        <v>-0.178082</v>
      </c>
      <c r="N6549" s="1"/>
      <c r="Q6549" s="3">
        <v>0.333389</v>
      </c>
      <c r="V6549" s="1"/>
      <c r="X6549" s="3">
        <v>0.056248</v>
      </c>
    </row>
    <row r="6550">
      <c r="A6550" s="3"/>
      <c r="G6550" s="3">
        <v>-0.196481</v>
      </c>
      <c r="N6550" s="1"/>
      <c r="Q6550" s="3">
        <v>0.349981</v>
      </c>
      <c r="V6550" s="1"/>
      <c r="X6550" s="3">
        <v>0.056091</v>
      </c>
    </row>
    <row r="6551">
      <c r="A6551" s="3"/>
      <c r="G6551" s="3">
        <v>-0.222222</v>
      </c>
      <c r="N6551" s="1"/>
      <c r="Q6551" s="3">
        <v>0.3651</v>
      </c>
      <c r="V6551" s="1"/>
      <c r="X6551" s="3">
        <v>0.058539</v>
      </c>
    </row>
    <row r="6552">
      <c r="A6552" s="3"/>
      <c r="G6552" s="3">
        <v>-0.234177</v>
      </c>
      <c r="N6552" s="1"/>
      <c r="Q6552" s="3">
        <v>0.373237</v>
      </c>
      <c r="V6552" s="1"/>
      <c r="X6552" s="3">
        <v>0.056567</v>
      </c>
    </row>
    <row r="6553">
      <c r="A6553" s="3"/>
      <c r="G6553" s="3">
        <v>-0.230769</v>
      </c>
      <c r="N6553" s="1"/>
      <c r="Q6553" s="3">
        <v>0.367419</v>
      </c>
      <c r="V6553" s="1"/>
      <c r="X6553" s="3">
        <v>0.055336</v>
      </c>
    </row>
    <row r="6554">
      <c r="A6554" s="3"/>
      <c r="G6554" s="3">
        <v>-0.222571</v>
      </c>
      <c r="N6554" s="1"/>
      <c r="Q6554" s="3">
        <v>0.384071</v>
      </c>
      <c r="V6554" s="1"/>
      <c r="X6554" s="3">
        <v>0.053234</v>
      </c>
    </row>
    <row r="6555">
      <c r="A6555" s="3"/>
      <c r="G6555" s="3">
        <v>-0.204819</v>
      </c>
      <c r="N6555" s="1"/>
      <c r="Q6555" s="3">
        <v>0.35322</v>
      </c>
      <c r="V6555" s="1"/>
      <c r="X6555" s="3">
        <v>0.055407</v>
      </c>
    </row>
    <row r="6556">
      <c r="A6556" s="3"/>
      <c r="G6556" s="3">
        <v>-0.160121</v>
      </c>
      <c r="N6556" s="1"/>
      <c r="Q6556" s="3">
        <v>0.392397</v>
      </c>
      <c r="V6556" s="1"/>
      <c r="X6556" s="3">
        <v>0.054328</v>
      </c>
    </row>
    <row r="6557">
      <c r="A6557" s="3"/>
      <c r="G6557" s="3">
        <v>-0.208211</v>
      </c>
      <c r="N6557" s="1"/>
      <c r="Q6557" s="3">
        <v>0.340531</v>
      </c>
      <c r="V6557" s="1"/>
      <c r="X6557" s="3">
        <v>0.056691</v>
      </c>
    </row>
    <row r="6558">
      <c r="A6558" s="3"/>
      <c r="G6558" s="3">
        <v>-0.236994</v>
      </c>
      <c r="N6558" s="1"/>
      <c r="Q6558" s="3">
        <v>0.319094</v>
      </c>
      <c r="V6558" s="1"/>
      <c r="X6558" s="3">
        <v>0.056982</v>
      </c>
    </row>
    <row r="6559">
      <c r="A6559" s="3"/>
      <c r="G6559" s="3">
        <v>-0.229851</v>
      </c>
      <c r="N6559" s="1"/>
      <c r="Q6559" s="3">
        <v>0.360283</v>
      </c>
      <c r="V6559" s="1"/>
      <c r="X6559" s="3">
        <v>0.055648</v>
      </c>
    </row>
    <row r="6560">
      <c r="A6560" s="3"/>
      <c r="G6560" s="3">
        <v>-0.197568</v>
      </c>
      <c r="N6560" s="1"/>
      <c r="Q6560" s="3">
        <v>0.391432</v>
      </c>
      <c r="V6560" s="1"/>
      <c r="X6560" s="3">
        <v>0.057999</v>
      </c>
    </row>
    <row r="6561">
      <c r="A6561" s="3"/>
      <c r="G6561" s="3">
        <v>-0.222222</v>
      </c>
      <c r="N6561" s="1"/>
      <c r="Q6561" s="3">
        <v>0.355812</v>
      </c>
      <c r="V6561" s="1"/>
      <c r="X6561" s="3">
        <v>0.056362</v>
      </c>
    </row>
    <row r="6562">
      <c r="A6562" s="3"/>
      <c r="G6562" s="3">
        <v>-0.15625</v>
      </c>
      <c r="N6562" s="1"/>
      <c r="Q6562" s="3">
        <v>0.377803</v>
      </c>
      <c r="V6562" s="1"/>
      <c r="X6562" s="3">
        <v>0.054314</v>
      </c>
    </row>
    <row r="6563">
      <c r="A6563" s="3"/>
      <c r="G6563" s="3">
        <v>-0.119205</v>
      </c>
      <c r="N6563" s="1"/>
      <c r="Q6563" s="3">
        <v>0.43916</v>
      </c>
      <c r="V6563" s="1"/>
      <c r="X6563" s="3">
        <v>0.056874</v>
      </c>
    </row>
    <row r="6564">
      <c r="A6564" s="3"/>
      <c r="G6564" s="3">
        <v>-0.132911</v>
      </c>
      <c r="N6564" s="1"/>
      <c r="Q6564" s="3">
        <v>0.420274</v>
      </c>
      <c r="V6564" s="1"/>
      <c r="X6564" s="3">
        <v>0.057926</v>
      </c>
    </row>
    <row r="6565">
      <c r="A6565" s="3"/>
      <c r="G6565" s="3">
        <v>-0.137615</v>
      </c>
      <c r="N6565" s="1"/>
      <c r="Q6565" s="3">
        <v>0.391416</v>
      </c>
      <c r="V6565" s="1"/>
      <c r="X6565" s="3">
        <v>0.057404</v>
      </c>
    </row>
    <row r="6566">
      <c r="A6566" s="3"/>
      <c r="G6566" s="3">
        <v>-0.13783</v>
      </c>
      <c r="N6566" s="1"/>
      <c r="Q6566" s="3">
        <v>0.362625</v>
      </c>
      <c r="V6566" s="1"/>
      <c r="X6566" s="3">
        <v>0.05661</v>
      </c>
    </row>
    <row r="6567">
      <c r="A6567" s="3"/>
      <c r="G6567" s="3">
        <v>-0.159763</v>
      </c>
      <c r="N6567" s="1"/>
      <c r="Q6567" s="3">
        <v>0.374502</v>
      </c>
      <c r="V6567" s="1"/>
      <c r="X6567" s="3">
        <v>0.05867</v>
      </c>
    </row>
    <row r="6568">
      <c r="A6568" s="3"/>
      <c r="G6568" s="3">
        <v>-0.127907</v>
      </c>
      <c r="N6568" s="1"/>
      <c r="Q6568" s="3">
        <v>0.376787</v>
      </c>
      <c r="V6568" s="1"/>
      <c r="X6568" s="3">
        <v>0.054737</v>
      </c>
    </row>
    <row r="6569">
      <c r="A6569" s="3"/>
      <c r="G6569" s="3">
        <v>-0.131965</v>
      </c>
      <c r="N6569" s="1"/>
      <c r="Q6569" s="3">
        <v>0.378384</v>
      </c>
      <c r="V6569" s="1"/>
      <c r="X6569" s="3">
        <v>0.05513</v>
      </c>
    </row>
    <row r="6570">
      <c r="A6570" s="3"/>
      <c r="G6570" s="3">
        <v>-0.168605</v>
      </c>
      <c r="N6570" s="1"/>
      <c r="Q6570" s="3">
        <v>0.342809</v>
      </c>
      <c r="V6570" s="1"/>
      <c r="X6570" s="3">
        <v>0.056263</v>
      </c>
    </row>
    <row r="6571">
      <c r="A6571" s="3"/>
      <c r="G6571" s="3">
        <v>-0.182353</v>
      </c>
      <c r="N6571" s="1"/>
      <c r="Q6571" s="3">
        <v>0.368549</v>
      </c>
      <c r="V6571" s="1"/>
      <c r="X6571" s="3">
        <v>0.054298</v>
      </c>
    </row>
    <row r="6572">
      <c r="A6572" s="3"/>
      <c r="G6572" s="3">
        <v>-0.189349</v>
      </c>
      <c r="N6572" s="1"/>
      <c r="Q6572" s="3">
        <v>0.3842</v>
      </c>
      <c r="V6572" s="1"/>
      <c r="X6572" s="3">
        <v>0.055242</v>
      </c>
    </row>
    <row r="6573">
      <c r="A6573" s="3"/>
      <c r="G6573" s="3">
        <v>-0.208211</v>
      </c>
      <c r="N6573" s="1"/>
      <c r="Q6573" s="3">
        <v>0.360441</v>
      </c>
      <c r="V6573" s="1"/>
      <c r="X6573" s="3">
        <v>0.056947</v>
      </c>
    </row>
    <row r="6574">
      <c r="A6574" s="3"/>
      <c r="G6574" s="3">
        <v>-0.210526</v>
      </c>
      <c r="N6574" s="1"/>
      <c r="Q6574" s="3">
        <v>0.342705</v>
      </c>
      <c r="V6574" s="1"/>
      <c r="X6574" s="3">
        <v>0.05725</v>
      </c>
    </row>
    <row r="6575">
      <c r="A6575" s="3"/>
      <c r="G6575" s="3">
        <v>-0.18541</v>
      </c>
      <c r="N6575" s="1"/>
      <c r="Q6575" s="3">
        <v>0.371241</v>
      </c>
      <c r="V6575" s="1"/>
      <c r="X6575" s="3">
        <v>0.056539</v>
      </c>
    </row>
    <row r="6576">
      <c r="A6576" s="3"/>
      <c r="G6576" s="3">
        <v>-0.115385</v>
      </c>
      <c r="N6576" s="1"/>
      <c r="Q6576" s="3">
        <v>0.427377</v>
      </c>
      <c r="V6576" s="1"/>
      <c r="X6576" s="3">
        <v>0.05466</v>
      </c>
    </row>
    <row r="6577">
      <c r="A6577" s="3"/>
      <c r="G6577" s="3">
        <v>-0.078431</v>
      </c>
      <c r="N6577" s="1"/>
      <c r="Q6577" s="3">
        <v>0.457806</v>
      </c>
      <c r="V6577" s="1"/>
      <c r="X6577" s="3">
        <v>0.056655</v>
      </c>
    </row>
    <row r="6578">
      <c r="A6578" s="3"/>
      <c r="G6578" s="3">
        <v>-0.037288</v>
      </c>
      <c r="N6578" s="1"/>
      <c r="Q6578" s="3">
        <v>0.469623</v>
      </c>
      <c r="V6578" s="1"/>
      <c r="X6578" s="3">
        <v>0.054522</v>
      </c>
    </row>
    <row r="6579">
      <c r="A6579" s="3"/>
      <c r="G6579" s="3">
        <v>0.021127</v>
      </c>
      <c r="N6579" s="1"/>
      <c r="Q6579" s="3">
        <v>0.505799</v>
      </c>
      <c r="V6579" s="1"/>
      <c r="X6579" s="3">
        <v>0.05456</v>
      </c>
    </row>
    <row r="6580">
      <c r="A6580" s="3"/>
      <c r="G6580" s="3">
        <v>-0.010309</v>
      </c>
      <c r="N6580" s="1"/>
      <c r="Q6580" s="3">
        <v>0.497529</v>
      </c>
      <c r="V6580" s="1"/>
      <c r="X6580" s="3">
        <v>0.057613</v>
      </c>
    </row>
    <row r="6581">
      <c r="A6581" s="3"/>
      <c r="G6581" s="3">
        <v>-0.076412</v>
      </c>
      <c r="N6581" s="1"/>
      <c r="Q6581" s="3">
        <v>0.453196</v>
      </c>
      <c r="V6581" s="1"/>
      <c r="X6581" s="3">
        <v>0.054258</v>
      </c>
    </row>
    <row r="6582">
      <c r="A6582" s="3"/>
      <c r="G6582" s="3">
        <v>-0.13245</v>
      </c>
      <c r="N6582" s="1"/>
      <c r="Q6582" s="3">
        <v>0.44246</v>
      </c>
      <c r="V6582" s="1"/>
      <c r="X6582" s="3">
        <v>0.057309</v>
      </c>
    </row>
    <row r="6583">
      <c r="A6583" s="3"/>
      <c r="G6583" s="3">
        <v>-0.120253</v>
      </c>
      <c r="N6583" s="1"/>
      <c r="Q6583" s="3">
        <v>0.428464</v>
      </c>
      <c r="V6583" s="1"/>
      <c r="X6583" s="3">
        <v>0.055933</v>
      </c>
    </row>
    <row r="6584">
      <c r="A6584" s="3"/>
      <c r="G6584" s="3">
        <v>-0.14377</v>
      </c>
      <c r="N6584" s="1"/>
      <c r="Q6584" s="3">
        <v>0.408256</v>
      </c>
      <c r="V6584" s="1"/>
      <c r="X6584" s="3">
        <v>0.055207</v>
      </c>
    </row>
    <row r="6585">
      <c r="A6585" s="3"/>
      <c r="G6585" s="3">
        <v>-0.147436</v>
      </c>
      <c r="N6585" s="1"/>
      <c r="Q6585" s="3">
        <v>0.389735</v>
      </c>
      <c r="V6585" s="1"/>
      <c r="X6585" s="3">
        <v>0.055213</v>
      </c>
    </row>
    <row r="6586">
      <c r="A6586" s="3"/>
      <c r="G6586" s="3">
        <v>-0.119497</v>
      </c>
      <c r="N6586" s="1"/>
      <c r="Q6586" s="3">
        <v>0.40637</v>
      </c>
      <c r="V6586" s="1"/>
      <c r="X6586" s="3">
        <v>0.059877</v>
      </c>
    </row>
    <row r="6587">
      <c r="A6587" s="3"/>
      <c r="G6587" s="3">
        <v>-0.080745</v>
      </c>
      <c r="N6587" s="1"/>
      <c r="Q6587" s="3">
        <v>0.434935</v>
      </c>
      <c r="V6587" s="1"/>
      <c r="X6587" s="3">
        <v>0.056491</v>
      </c>
    </row>
    <row r="6588">
      <c r="A6588" s="3"/>
      <c r="G6588" s="3">
        <v>-0.151125</v>
      </c>
      <c r="N6588" s="1"/>
      <c r="Q6588" s="3">
        <v>0.408415</v>
      </c>
      <c r="V6588" s="1"/>
      <c r="X6588" s="3">
        <v>0.053818</v>
      </c>
    </row>
    <row r="6589">
      <c r="A6589" s="3"/>
      <c r="G6589" s="3">
        <v>-0.179153</v>
      </c>
      <c r="N6589" s="1"/>
      <c r="Q6589" s="3">
        <v>0.414237</v>
      </c>
      <c r="V6589" s="1"/>
      <c r="X6589" s="3">
        <v>0.054221</v>
      </c>
    </row>
    <row r="6590">
      <c r="A6590" s="3"/>
      <c r="G6590" s="3">
        <v>-0.195946</v>
      </c>
      <c r="N6590" s="1"/>
      <c r="Q6590" s="3">
        <v>0.422756</v>
      </c>
      <c r="V6590" s="1"/>
      <c r="X6590" s="3">
        <v>0.056466</v>
      </c>
    </row>
    <row r="6591">
      <c r="A6591" s="3"/>
      <c r="G6591" s="3">
        <v>-0.220447</v>
      </c>
      <c r="N6591" s="1"/>
      <c r="Q6591" s="3">
        <v>0.387445</v>
      </c>
      <c r="V6591" s="1"/>
      <c r="X6591" s="3">
        <v>0.05445</v>
      </c>
    </row>
    <row r="6592">
      <c r="A6592" s="3"/>
      <c r="G6592" s="3">
        <v>-0.236246</v>
      </c>
      <c r="N6592" s="1"/>
      <c r="Q6592" s="3">
        <v>0.411291</v>
      </c>
      <c r="V6592" s="1"/>
      <c r="X6592" s="3">
        <v>0.056186</v>
      </c>
    </row>
    <row r="6593">
      <c r="A6593" s="3"/>
      <c r="G6593" s="3">
        <v>-0.26875</v>
      </c>
      <c r="N6593" s="1"/>
      <c r="Q6593" s="3">
        <v>0.357917</v>
      </c>
      <c r="V6593" s="1"/>
      <c r="X6593" s="3">
        <v>0.057063</v>
      </c>
    </row>
    <row r="6594">
      <c r="A6594" s="3"/>
      <c r="G6594" s="3">
        <v>-0.277612</v>
      </c>
      <c r="N6594" s="1"/>
      <c r="Q6594" s="3">
        <v>0.32693</v>
      </c>
      <c r="V6594" s="1"/>
      <c r="X6594" s="3">
        <v>0.057096</v>
      </c>
    </row>
    <row r="6595">
      <c r="A6595" s="3"/>
      <c r="G6595" s="3">
        <v>-0.276353</v>
      </c>
      <c r="N6595" s="1"/>
      <c r="Q6595" s="3">
        <v>0.292174</v>
      </c>
      <c r="V6595" s="1"/>
      <c r="X6595" s="3">
        <v>0.0583</v>
      </c>
    </row>
    <row r="6596">
      <c r="A6596" s="3"/>
      <c r="G6596" s="3">
        <v>-0.256098</v>
      </c>
      <c r="N6596" s="1"/>
      <c r="Q6596" s="3">
        <v>0.353079</v>
      </c>
      <c r="V6596" s="1"/>
      <c r="X6596" s="3">
        <v>0.055452</v>
      </c>
    </row>
    <row r="6597">
      <c r="A6597" s="3"/>
      <c r="G6597" s="3">
        <v>-0.294798</v>
      </c>
      <c r="N6597" s="1"/>
      <c r="Q6597" s="3">
        <v>0.294407</v>
      </c>
      <c r="V6597" s="1"/>
      <c r="X6597" s="3">
        <v>0.0584</v>
      </c>
    </row>
    <row r="6598">
      <c r="A6598" s="3"/>
      <c r="G6598" s="3">
        <v>-0.232143</v>
      </c>
      <c r="N6598" s="1"/>
      <c r="Q6598" s="3">
        <v>0.35766</v>
      </c>
      <c r="V6598" s="1"/>
      <c r="X6598" s="3">
        <v>0.055661</v>
      </c>
    </row>
    <row r="6599">
      <c r="A6599" s="3"/>
      <c r="G6599" s="3">
        <v>-0.259259</v>
      </c>
      <c r="N6599" s="1"/>
      <c r="Q6599" s="3">
        <v>0.335571</v>
      </c>
      <c r="V6599" s="1"/>
      <c r="X6599" s="3">
        <v>0.058441</v>
      </c>
    </row>
    <row r="6600">
      <c r="A6600" s="3"/>
      <c r="G6600" s="3">
        <v>-0.271565</v>
      </c>
      <c r="N6600" s="1"/>
      <c r="Q6600" s="3">
        <v>0.366642</v>
      </c>
      <c r="V6600" s="1"/>
      <c r="X6600" s="3">
        <v>0.055681</v>
      </c>
    </row>
    <row r="6601">
      <c r="A6601" s="3"/>
      <c r="G6601" s="3">
        <v>-0.291536</v>
      </c>
      <c r="N6601" s="1"/>
      <c r="Q6601" s="3">
        <v>0.322498</v>
      </c>
      <c r="V6601" s="1"/>
      <c r="X6601" s="3">
        <v>0.058334</v>
      </c>
    </row>
    <row r="6602">
      <c r="A6602" s="3"/>
      <c r="G6602" s="3">
        <v>-0.246479</v>
      </c>
      <c r="N6602" s="1"/>
      <c r="Q6602" s="3">
        <v>0.436743</v>
      </c>
      <c r="V6602" s="1"/>
      <c r="X6602" s="3">
        <v>0.056888</v>
      </c>
    </row>
    <row r="6603">
      <c r="A6603" s="3"/>
      <c r="G6603" s="3">
        <v>-0.284211</v>
      </c>
      <c r="N6603" s="1"/>
      <c r="Q6603" s="3">
        <v>0.405065</v>
      </c>
      <c r="V6603" s="1"/>
      <c r="X6603" s="3">
        <v>0.056543</v>
      </c>
    </row>
    <row r="6604">
      <c r="A6604" s="3"/>
      <c r="G6604" s="3">
        <v>-0.246575</v>
      </c>
      <c r="N6604" s="1"/>
      <c r="Q6604" s="3">
        <v>0.396829</v>
      </c>
      <c r="V6604" s="1"/>
      <c r="X6604" s="3">
        <v>0.055741</v>
      </c>
    </row>
    <row r="6605">
      <c r="A6605" s="3"/>
      <c r="G6605" s="3">
        <v>-0.191919</v>
      </c>
      <c r="N6605" s="1"/>
      <c r="Q6605" s="3">
        <v>0.426742</v>
      </c>
      <c r="V6605" s="1"/>
      <c r="X6605" s="3">
        <v>0.055701</v>
      </c>
    </row>
    <row r="6606">
      <c r="A6606" s="3"/>
      <c r="G6606" s="3">
        <v>-0.143813</v>
      </c>
      <c r="N6606" s="1"/>
      <c r="Q6606" s="3">
        <v>0.451398</v>
      </c>
      <c r="V6606" s="1"/>
      <c r="X6606" s="3">
        <v>0.053661</v>
      </c>
    </row>
    <row r="6607">
      <c r="A6607" s="3"/>
      <c r="G6607" s="3">
        <v>-0.171975</v>
      </c>
      <c r="N6607" s="1"/>
      <c r="Q6607" s="3">
        <v>0.396962</v>
      </c>
      <c r="V6607" s="1"/>
      <c r="X6607" s="3">
        <v>0.056306</v>
      </c>
    </row>
    <row r="6608">
      <c r="A6608" s="3"/>
      <c r="G6608" s="3">
        <v>-0.169935</v>
      </c>
      <c r="N6608" s="1"/>
      <c r="Q6608" s="3">
        <v>0.418998</v>
      </c>
      <c r="V6608" s="1"/>
      <c r="X6608" s="3">
        <v>0.055254</v>
      </c>
    </row>
    <row r="6609">
      <c r="A6609" s="3"/>
      <c r="G6609" s="3">
        <v>-0.14966</v>
      </c>
      <c r="N6609" s="1"/>
      <c r="Q6609" s="3">
        <v>0.433966</v>
      </c>
      <c r="V6609" s="1"/>
      <c r="X6609" s="3">
        <v>0.055329</v>
      </c>
    </row>
    <row r="6610">
      <c r="A6610" s="3"/>
      <c r="G6610" s="3">
        <v>-0.184211</v>
      </c>
      <c r="N6610" s="1"/>
      <c r="Q6610" s="3">
        <v>0.407319</v>
      </c>
      <c r="V6610" s="1"/>
      <c r="X6610" s="3">
        <v>0.055324</v>
      </c>
    </row>
    <row r="6611">
      <c r="A6611" s="3"/>
      <c r="G6611" s="3">
        <v>-0.21875</v>
      </c>
      <c r="N6611" s="1"/>
      <c r="Q6611" s="3">
        <v>0.360964</v>
      </c>
      <c r="V6611" s="1"/>
      <c r="X6611" s="3">
        <v>0.056087</v>
      </c>
    </row>
    <row r="6612">
      <c r="A6612" s="3"/>
      <c r="G6612" s="3">
        <v>-0.172619</v>
      </c>
      <c r="N6612" s="1"/>
      <c r="Q6612" s="3">
        <v>0.396753</v>
      </c>
      <c r="V6612" s="1"/>
      <c r="X6612" s="3">
        <v>0.054918</v>
      </c>
    </row>
    <row r="6613">
      <c r="A6613" s="3"/>
      <c r="G6613" s="3">
        <v>-0.184358</v>
      </c>
      <c r="N6613" s="1"/>
      <c r="Q6613" s="3">
        <v>0.3448</v>
      </c>
      <c r="V6613" s="1"/>
      <c r="X6613" s="3">
        <v>0.055372</v>
      </c>
    </row>
    <row r="6614">
      <c r="A6614" s="3"/>
      <c r="G6614" s="3">
        <v>-0.22252</v>
      </c>
      <c r="N6614" s="1"/>
      <c r="Q6614" s="3">
        <v>0.294422</v>
      </c>
      <c r="V6614" s="1"/>
      <c r="X6614" s="3">
        <v>0.057227</v>
      </c>
    </row>
    <row r="6615">
      <c r="A6615" s="3"/>
      <c r="G6615" s="3">
        <v>-0.20904</v>
      </c>
      <c r="N6615" s="1"/>
      <c r="Q6615" s="3">
        <v>0.330152</v>
      </c>
      <c r="V6615" s="1"/>
      <c r="X6615" s="3">
        <v>0.055621</v>
      </c>
    </row>
    <row r="6616">
      <c r="A6616" s="3"/>
      <c r="G6616" s="3">
        <v>-0.1875</v>
      </c>
      <c r="N6616" s="1"/>
      <c r="Q6616" s="3">
        <v>0.380533</v>
      </c>
      <c r="V6616" s="1"/>
      <c r="X6616" s="3">
        <v>0.058614</v>
      </c>
    </row>
    <row r="6617">
      <c r="A6617" s="3"/>
      <c r="G6617" s="3">
        <v>-0.20625</v>
      </c>
      <c r="N6617" s="1"/>
      <c r="Q6617" s="3">
        <v>0.356009</v>
      </c>
      <c r="V6617" s="1"/>
      <c r="X6617" s="3">
        <v>0.059756</v>
      </c>
    </row>
    <row r="6618">
      <c r="A6618" s="3"/>
      <c r="G6618" s="3">
        <v>-0.171975</v>
      </c>
      <c r="N6618" s="1"/>
      <c r="Q6618" s="3">
        <v>0.373816</v>
      </c>
      <c r="V6618" s="1"/>
      <c r="X6618" s="3">
        <v>0.061921</v>
      </c>
    </row>
    <row r="6619">
      <c r="A6619" s="3"/>
      <c r="G6619" s="3">
        <v>-0.11465</v>
      </c>
      <c r="N6619" s="1"/>
      <c r="Q6619" s="3">
        <v>0.414388</v>
      </c>
      <c r="V6619" s="1"/>
      <c r="X6619" s="3">
        <v>0.060176</v>
      </c>
    </row>
    <row r="6620">
      <c r="A6620" s="3"/>
      <c r="G6620" s="3">
        <v>-0.109091</v>
      </c>
      <c r="N6620" s="1"/>
      <c r="Q6620" s="3">
        <v>0.417311</v>
      </c>
      <c r="V6620" s="1"/>
      <c r="X6620" s="3">
        <v>0.060393</v>
      </c>
    </row>
    <row r="6621">
      <c r="A6621" s="3"/>
      <c r="G6621" s="3">
        <v>-0.150997</v>
      </c>
      <c r="N6621" s="1"/>
      <c r="Q6621" s="3">
        <v>0.345661</v>
      </c>
      <c r="V6621" s="1"/>
      <c r="X6621" s="3">
        <v>0.06365</v>
      </c>
    </row>
    <row r="6622">
      <c r="A6622" s="3"/>
      <c r="G6622" s="3">
        <v>-0.1875</v>
      </c>
      <c r="N6622" s="1"/>
      <c r="Q6622" s="3">
        <v>0.338361</v>
      </c>
      <c r="V6622" s="1"/>
      <c r="X6622" s="3">
        <v>0.068552</v>
      </c>
    </row>
    <row r="6623">
      <c r="A6623" s="3"/>
      <c r="G6623" s="3">
        <v>-0.18232</v>
      </c>
      <c r="N6623" s="1"/>
      <c r="Q6623" s="3">
        <v>0.32888</v>
      </c>
      <c r="V6623" s="1"/>
      <c r="X6623" s="3">
        <v>0.058001</v>
      </c>
    </row>
    <row r="6624">
      <c r="A6624" s="3"/>
      <c r="G6624" s="3">
        <v>-0.20765</v>
      </c>
      <c r="N6624" s="1"/>
      <c r="Q6624" s="3">
        <v>0.311606</v>
      </c>
      <c r="V6624" s="1"/>
      <c r="X6624" s="3">
        <v>0.056137</v>
      </c>
    </row>
    <row r="6625">
      <c r="A6625" s="3"/>
      <c r="G6625" s="3">
        <v>-0.234421</v>
      </c>
      <c r="N6625" s="1"/>
      <c r="Q6625" s="3">
        <v>0.360918</v>
      </c>
      <c r="V6625" s="1"/>
      <c r="X6625" s="3">
        <v>0.055102</v>
      </c>
    </row>
    <row r="6626">
      <c r="A6626" s="3"/>
      <c r="G6626" s="3">
        <v>-0.183544</v>
      </c>
      <c r="N6626" s="1"/>
      <c r="Q6626" s="3">
        <v>0.40505</v>
      </c>
      <c r="V6626" s="1"/>
      <c r="X6626" s="3">
        <v>0.054204</v>
      </c>
    </row>
    <row r="6627">
      <c r="A6627" s="3"/>
      <c r="G6627" s="3">
        <v>-0.092784</v>
      </c>
      <c r="N6627" s="1"/>
      <c r="Q6627" s="3">
        <v>0.482523</v>
      </c>
      <c r="V6627" s="1"/>
      <c r="X6627" s="3">
        <v>0.05381</v>
      </c>
    </row>
    <row r="6628">
      <c r="A6628" s="3"/>
      <c r="G6628" s="3">
        <v>-0.135714</v>
      </c>
      <c r="N6628" s="1"/>
      <c r="Q6628" s="3">
        <v>0.426338</v>
      </c>
      <c r="V6628" s="1"/>
      <c r="X6628" s="3">
        <v>0.056383</v>
      </c>
    </row>
    <row r="6629">
      <c r="A6629" s="3"/>
      <c r="G6629" s="3">
        <v>-0.128205</v>
      </c>
      <c r="N6629" s="1"/>
      <c r="Q6629" s="3">
        <v>0.460154</v>
      </c>
      <c r="V6629" s="1"/>
      <c r="X6629" s="3">
        <v>0.056161</v>
      </c>
    </row>
    <row r="6630">
      <c r="A6630" s="3"/>
      <c r="G6630" s="3">
        <v>-0.108197</v>
      </c>
      <c r="N6630" s="1"/>
      <c r="Q6630" s="3">
        <v>0.432057</v>
      </c>
      <c r="V6630" s="1"/>
      <c r="X6630" s="3">
        <v>0.055675</v>
      </c>
    </row>
    <row r="6631">
      <c r="A6631" s="3"/>
      <c r="G6631" s="3">
        <v>-0.193846</v>
      </c>
      <c r="N6631" s="1"/>
      <c r="Q6631" s="3">
        <v>0.38008</v>
      </c>
      <c r="V6631" s="1"/>
      <c r="X6631" s="3">
        <v>0.055135</v>
      </c>
    </row>
    <row r="6632">
      <c r="A6632" s="3"/>
      <c r="G6632" s="3">
        <v>-0.189189</v>
      </c>
      <c r="N6632" s="1"/>
      <c r="Q6632" s="3">
        <v>0.387601</v>
      </c>
      <c r="V6632" s="1"/>
      <c r="X6632" s="3">
        <v>0.055597</v>
      </c>
    </row>
    <row r="6633">
      <c r="A6633" s="3"/>
      <c r="G6633" s="3">
        <v>-0.195266</v>
      </c>
      <c r="N6633" s="1"/>
      <c r="Q6633" s="3">
        <v>0.365549</v>
      </c>
      <c r="V6633" s="1"/>
      <c r="X6633" s="3">
        <v>0.054992</v>
      </c>
    </row>
    <row r="6634">
      <c r="A6634" s="3"/>
      <c r="G6634" s="3">
        <v>-0.16</v>
      </c>
      <c r="N6634" s="1"/>
      <c r="Q6634" s="3">
        <v>0.345957</v>
      </c>
      <c r="V6634" s="1"/>
      <c r="X6634" s="3">
        <v>0.056166</v>
      </c>
    </row>
    <row r="6635">
      <c r="A6635" s="3"/>
      <c r="G6635" s="3">
        <v>-0.153846</v>
      </c>
      <c r="N6635" s="1"/>
      <c r="Q6635" s="3">
        <v>0.361141</v>
      </c>
      <c r="V6635" s="1"/>
      <c r="X6635" s="3">
        <v>0.054953</v>
      </c>
    </row>
    <row r="6636">
      <c r="A6636" s="3"/>
      <c r="G6636" s="3">
        <v>-0.126437</v>
      </c>
      <c r="N6636" s="1"/>
      <c r="Q6636" s="3">
        <v>0.363297</v>
      </c>
      <c r="V6636" s="1"/>
      <c r="X6636" s="3">
        <v>0.05554</v>
      </c>
    </row>
    <row r="6637">
      <c r="A6637" s="3"/>
      <c r="G6637" s="3">
        <v>-0.149864</v>
      </c>
      <c r="N6637" s="1"/>
      <c r="Q6637" s="3">
        <v>0.322109</v>
      </c>
      <c r="V6637" s="1"/>
      <c r="X6637" s="3">
        <v>0.057474</v>
      </c>
    </row>
    <row r="6638">
      <c r="A6638" s="3"/>
      <c r="G6638" s="3">
        <v>-0.125</v>
      </c>
      <c r="N6638" s="1"/>
      <c r="Q6638" s="3">
        <v>0.378562</v>
      </c>
      <c r="V6638" s="1"/>
      <c r="X6638" s="3">
        <v>0.058954</v>
      </c>
    </row>
    <row r="6639">
      <c r="A6639" s="3"/>
      <c r="G6639" s="3">
        <v>-0.129213</v>
      </c>
      <c r="N6639" s="1"/>
      <c r="Q6639" s="3">
        <v>0.371337</v>
      </c>
      <c r="V6639" s="1"/>
      <c r="X6639" s="3">
        <v>0.057099</v>
      </c>
    </row>
    <row r="6640">
      <c r="A6640" s="3"/>
      <c r="G6640" s="3">
        <v>-0.119777</v>
      </c>
      <c r="N6640" s="1"/>
      <c r="Q6640" s="3">
        <v>0.350367</v>
      </c>
      <c r="V6640" s="1"/>
      <c r="X6640" s="3">
        <v>0.058329</v>
      </c>
    </row>
    <row r="6641">
      <c r="A6641" s="3"/>
      <c r="G6641" s="3">
        <v>-0.11437</v>
      </c>
      <c r="N6641" s="1"/>
      <c r="Q6641" s="3">
        <v>0.371986</v>
      </c>
      <c r="V6641" s="1"/>
      <c r="X6641" s="3">
        <v>0.0578</v>
      </c>
    </row>
    <row r="6642">
      <c r="A6642" s="3"/>
      <c r="G6642" s="3">
        <v>-0.113043</v>
      </c>
      <c r="N6642" s="1"/>
      <c r="Q6642" s="3">
        <v>0.381486</v>
      </c>
      <c r="V6642" s="1"/>
      <c r="X6642" s="3">
        <v>0.054527</v>
      </c>
    </row>
    <row r="6643">
      <c r="A6643" s="3"/>
      <c r="G6643" s="3">
        <v>-0.130194</v>
      </c>
      <c r="N6643" s="1"/>
      <c r="Q6643" s="3">
        <v>0.348347</v>
      </c>
      <c r="V6643" s="1"/>
      <c r="X6643" s="3">
        <v>0.055333</v>
      </c>
    </row>
    <row r="6644">
      <c r="A6644" s="3"/>
      <c r="G6644" s="3">
        <v>-0.130435</v>
      </c>
      <c r="N6644" s="1"/>
      <c r="Q6644" s="3">
        <v>0.391668</v>
      </c>
      <c r="V6644" s="1"/>
      <c r="X6644" s="3">
        <v>0.05382</v>
      </c>
    </row>
    <row r="6645">
      <c r="A6645" s="3"/>
      <c r="G6645" s="3">
        <v>-0.112426</v>
      </c>
      <c r="N6645" s="1"/>
      <c r="Q6645" s="3">
        <v>0.404274</v>
      </c>
      <c r="V6645" s="1"/>
      <c r="X6645" s="3">
        <v>0.056106</v>
      </c>
    </row>
    <row r="6646">
      <c r="A6646" s="3"/>
      <c r="G6646" s="3">
        <v>-0.07362</v>
      </c>
      <c r="N6646" s="1"/>
      <c r="Q6646" s="3">
        <v>0.408278</v>
      </c>
      <c r="V6646" s="1"/>
      <c r="X6646" s="3">
        <v>0.055551</v>
      </c>
    </row>
    <row r="6647">
      <c r="A6647" s="3"/>
      <c r="G6647" s="3">
        <v>-0.109677</v>
      </c>
      <c r="N6647" s="1"/>
      <c r="Q6647" s="3">
        <v>0.399646</v>
      </c>
      <c r="V6647" s="1"/>
      <c r="X6647" s="3">
        <v>0.053641</v>
      </c>
    </row>
    <row r="6648">
      <c r="A6648" s="3"/>
      <c r="G6648" s="3">
        <v>-0.141892</v>
      </c>
      <c r="N6648" s="1"/>
      <c r="Q6648" s="3">
        <v>0.411959</v>
      </c>
      <c r="V6648" s="1"/>
      <c r="X6648" s="3">
        <v>0.05508</v>
      </c>
    </row>
    <row r="6649">
      <c r="A6649" s="3"/>
      <c r="G6649" s="3">
        <v>-0.172881</v>
      </c>
      <c r="N6649" s="1"/>
      <c r="Q6649" s="3">
        <v>0.423916</v>
      </c>
      <c r="V6649" s="1"/>
      <c r="X6649" s="3">
        <v>0.053653</v>
      </c>
    </row>
    <row r="6650">
      <c r="A6650" s="3"/>
      <c r="G6650" s="3">
        <v>-0.254125</v>
      </c>
      <c r="N6650" s="1"/>
      <c r="Q6650" s="3">
        <v>0.385202</v>
      </c>
      <c r="V6650" s="1"/>
      <c r="X6650" s="3">
        <v>0.058975</v>
      </c>
    </row>
    <row r="6651">
      <c r="A6651" s="3"/>
      <c r="G6651" s="3">
        <v>-0.288462</v>
      </c>
      <c r="N6651" s="1"/>
      <c r="Q6651" s="3">
        <v>0.350046</v>
      </c>
      <c r="V6651" s="1"/>
      <c r="X6651" s="3">
        <v>0.056219</v>
      </c>
    </row>
    <row r="6652">
      <c r="A6652" s="3"/>
      <c r="G6652" s="3">
        <v>-0.288889</v>
      </c>
      <c r="N6652" s="1"/>
      <c r="Q6652" s="3">
        <v>0.36432</v>
      </c>
      <c r="V6652" s="1"/>
      <c r="X6652" s="3">
        <v>0.05548</v>
      </c>
    </row>
    <row r="6653">
      <c r="A6653" s="3"/>
      <c r="G6653" s="3">
        <v>-0.214724</v>
      </c>
      <c r="N6653" s="1"/>
      <c r="Q6653" s="3">
        <v>0.380069</v>
      </c>
      <c r="V6653" s="1"/>
      <c r="X6653" s="3">
        <v>0.056473</v>
      </c>
    </row>
    <row r="6654">
      <c r="A6654" s="3"/>
      <c r="G6654" s="3">
        <v>-0.203647</v>
      </c>
      <c r="N6654" s="1"/>
      <c r="Q6654" s="3">
        <v>0.363656</v>
      </c>
      <c r="V6654" s="1"/>
      <c r="X6654" s="3">
        <v>0.054052</v>
      </c>
    </row>
    <row r="6655">
      <c r="A6655" s="3"/>
      <c r="G6655" s="3">
        <v>-0.198777</v>
      </c>
      <c r="N6655" s="1"/>
      <c r="Q6655" s="3">
        <v>0.373375</v>
      </c>
      <c r="V6655" s="1"/>
      <c r="X6655" s="3">
        <v>0.055085</v>
      </c>
    </row>
    <row r="6656">
      <c r="A6656" s="3"/>
      <c r="G6656" s="3">
        <v>-0.197568</v>
      </c>
      <c r="N6656" s="1"/>
      <c r="Q6656" s="3">
        <v>0.372217</v>
      </c>
      <c r="V6656" s="1"/>
      <c r="X6656" s="3">
        <v>0.055274</v>
      </c>
    </row>
    <row r="6657">
      <c r="A6657" s="3"/>
      <c r="G6657" s="3">
        <v>-0.145511</v>
      </c>
      <c r="N6657" s="1"/>
      <c r="Q6657" s="3">
        <v>0.417459</v>
      </c>
      <c r="V6657" s="1"/>
      <c r="X6657" s="3">
        <v>0.05682</v>
      </c>
    </row>
    <row r="6658">
      <c r="A6658" s="3"/>
      <c r="G6658" s="3">
        <v>-0.126582</v>
      </c>
      <c r="N6658" s="1"/>
      <c r="Q6658" s="3">
        <v>0.423431</v>
      </c>
      <c r="V6658" s="1"/>
      <c r="X6658" s="3">
        <v>0.060376</v>
      </c>
    </row>
    <row r="6659">
      <c r="A6659" s="3"/>
      <c r="G6659" s="3">
        <v>-0.150602</v>
      </c>
      <c r="N6659" s="1"/>
      <c r="Q6659" s="3">
        <v>0.351361</v>
      </c>
      <c r="V6659" s="1"/>
      <c r="X6659" s="3">
        <v>0.059844</v>
      </c>
    </row>
    <row r="6660">
      <c r="A6660" s="3"/>
      <c r="G6660" s="3">
        <v>-0.084112</v>
      </c>
      <c r="N6660" s="1"/>
      <c r="Q6660" s="3">
        <v>0.421361</v>
      </c>
      <c r="V6660" s="1"/>
      <c r="X6660" s="3">
        <v>0.057821</v>
      </c>
    </row>
    <row r="6661">
      <c r="A6661" s="3"/>
      <c r="G6661" s="3">
        <v>-0.085526</v>
      </c>
      <c r="N6661" s="1"/>
      <c r="Q6661" s="3">
        <v>0.462097</v>
      </c>
      <c r="V6661" s="1"/>
      <c r="X6661" s="3">
        <v>0.056925</v>
      </c>
    </row>
    <row r="6662">
      <c r="A6662" s="3"/>
      <c r="G6662" s="3">
        <v>-0.129568</v>
      </c>
      <c r="N6662" s="1"/>
      <c r="Q6662" s="3">
        <v>0.428164</v>
      </c>
      <c r="V6662" s="1"/>
      <c r="X6662" s="3">
        <v>0.056189</v>
      </c>
    </row>
    <row r="6663">
      <c r="A6663" s="3"/>
      <c r="G6663" s="3">
        <v>-0.198697</v>
      </c>
      <c r="N6663" s="1"/>
      <c r="Q6663" s="3">
        <v>0.358693</v>
      </c>
      <c r="V6663" s="1"/>
      <c r="X6663" s="3">
        <v>0.054374</v>
      </c>
    </row>
    <row r="6664">
      <c r="A6664" s="3"/>
      <c r="G6664" s="3">
        <v>-0.1875</v>
      </c>
      <c r="N6664" s="1"/>
      <c r="Q6664" s="3">
        <v>0.445998</v>
      </c>
      <c r="V6664" s="1"/>
      <c r="X6664" s="3">
        <v>0.054155</v>
      </c>
    </row>
    <row r="6665">
      <c r="A6665" s="3"/>
      <c r="G6665" s="3">
        <v>-0.189189</v>
      </c>
      <c r="N6665" s="1"/>
      <c r="Q6665" s="3">
        <v>0.445181</v>
      </c>
      <c r="V6665" s="1"/>
      <c r="X6665" s="3">
        <v>0.053192</v>
      </c>
    </row>
    <row r="6666">
      <c r="A6666" s="3"/>
      <c r="G6666" s="3">
        <v>-0.17757</v>
      </c>
      <c r="N6666" s="1"/>
      <c r="Q6666" s="3">
        <v>0.392815</v>
      </c>
      <c r="V6666" s="1"/>
      <c r="X6666" s="3">
        <v>0.054779</v>
      </c>
    </row>
    <row r="6667">
      <c r="A6667" s="3"/>
      <c r="G6667" s="3">
        <v>-0.153374</v>
      </c>
      <c r="N6667" s="1"/>
      <c r="Q6667" s="3">
        <v>0.399137</v>
      </c>
      <c r="V6667" s="1"/>
      <c r="X6667" s="3">
        <v>0.056586</v>
      </c>
    </row>
    <row r="6668">
      <c r="A6668" s="3"/>
      <c r="G6668" s="3">
        <v>-0.121495</v>
      </c>
      <c r="N6668" s="1"/>
      <c r="Q6668" s="3">
        <v>0.397054</v>
      </c>
      <c r="V6668" s="1"/>
      <c r="X6668" s="3">
        <v>0.058179</v>
      </c>
    </row>
    <row r="6669">
      <c r="A6669" s="3"/>
      <c r="G6669" s="3">
        <v>-0.13125</v>
      </c>
      <c r="N6669" s="1"/>
      <c r="Q6669" s="3">
        <v>0.408253</v>
      </c>
      <c r="V6669" s="1"/>
      <c r="X6669" s="3">
        <v>0.058174</v>
      </c>
    </row>
    <row r="6670">
      <c r="A6670" s="3"/>
      <c r="G6670" s="3">
        <v>-0.160883</v>
      </c>
      <c r="N6670" s="1"/>
      <c r="Q6670" s="3">
        <v>0.38594</v>
      </c>
      <c r="V6670" s="1"/>
      <c r="X6670" s="3">
        <v>0.056667</v>
      </c>
    </row>
    <row r="6671">
      <c r="A6671" s="3"/>
      <c r="G6671" s="3">
        <v>-0.153846</v>
      </c>
      <c r="N6671" s="1"/>
      <c r="Q6671" s="3">
        <v>0.410123</v>
      </c>
      <c r="V6671" s="1"/>
      <c r="X6671" s="3">
        <v>0.055991</v>
      </c>
    </row>
    <row r="6672">
      <c r="A6672" s="3"/>
      <c r="G6672" s="3">
        <v>-0.207317</v>
      </c>
      <c r="N6672" s="1"/>
      <c r="Q6672" s="3">
        <v>0.365257</v>
      </c>
      <c r="V6672" s="1"/>
      <c r="X6672" s="3">
        <v>0.056262</v>
      </c>
    </row>
    <row r="6673">
      <c r="A6673" s="3"/>
      <c r="G6673" s="3">
        <v>-0.193939</v>
      </c>
      <c r="N6673" s="1"/>
      <c r="Q6673" s="3">
        <v>0.377508</v>
      </c>
      <c r="V6673" s="1"/>
      <c r="X6673" s="3">
        <v>0.053549</v>
      </c>
    </row>
    <row r="6674">
      <c r="A6674" s="3"/>
      <c r="G6674" s="3">
        <v>-0.166163</v>
      </c>
      <c r="N6674" s="1"/>
      <c r="Q6674" s="3">
        <v>0.396647</v>
      </c>
      <c r="V6674" s="1"/>
      <c r="X6674" s="3">
        <v>0.056062</v>
      </c>
    </row>
    <row r="6675">
      <c r="A6675" s="3"/>
      <c r="G6675" s="3">
        <v>-0.191617</v>
      </c>
      <c r="N6675" s="1"/>
      <c r="Q6675" s="3">
        <v>0.357168</v>
      </c>
      <c r="V6675" s="1"/>
      <c r="X6675" s="3">
        <v>0.058983</v>
      </c>
    </row>
    <row r="6676">
      <c r="A6676" s="3"/>
      <c r="G6676" s="3">
        <v>-0.225071</v>
      </c>
      <c r="N6676" s="1"/>
      <c r="Q6676" s="3">
        <v>0.298937</v>
      </c>
      <c r="V6676" s="1"/>
      <c r="X6676" s="3">
        <v>0.05901</v>
      </c>
    </row>
    <row r="6677">
      <c r="A6677" s="3"/>
      <c r="G6677" s="3">
        <v>-0.18541</v>
      </c>
      <c r="N6677" s="1"/>
      <c r="Q6677" s="3">
        <v>0.4078</v>
      </c>
      <c r="V6677" s="1"/>
      <c r="X6677" s="3">
        <v>0.055865</v>
      </c>
    </row>
    <row r="6678">
      <c r="A6678" s="3"/>
      <c r="G6678" s="3">
        <v>-0.22619</v>
      </c>
      <c r="N6678" s="1"/>
      <c r="Q6678" s="3">
        <v>0.344084</v>
      </c>
      <c r="V6678" s="1"/>
      <c r="X6678" s="3">
        <v>0.059995</v>
      </c>
    </row>
    <row r="6679">
      <c r="A6679" s="3"/>
      <c r="G6679" s="3">
        <v>-0.204819</v>
      </c>
      <c r="N6679" s="1"/>
      <c r="Q6679" s="3">
        <v>0.389872</v>
      </c>
      <c r="V6679" s="1"/>
      <c r="X6679" s="3">
        <v>0.055401</v>
      </c>
    </row>
    <row r="6680">
      <c r="A6680" s="3"/>
      <c r="G6680" s="3">
        <v>-0.165644</v>
      </c>
      <c r="N6680" s="1"/>
      <c r="Q6680" s="3">
        <v>0.371347</v>
      </c>
      <c r="V6680" s="1"/>
      <c r="X6680" s="3">
        <v>0.058263</v>
      </c>
    </row>
    <row r="6681">
      <c r="A6681" s="3"/>
      <c r="G6681" s="3">
        <v>-0.119205</v>
      </c>
      <c r="N6681" s="1"/>
      <c r="Q6681" s="3">
        <v>0.447793</v>
      </c>
      <c r="V6681" s="1"/>
      <c r="X6681" s="3">
        <v>0.058501</v>
      </c>
    </row>
    <row r="6682">
      <c r="A6682" s="3"/>
      <c r="G6682" s="3">
        <v>-0.13355</v>
      </c>
      <c r="N6682" s="1"/>
      <c r="Q6682" s="3">
        <v>0.408793</v>
      </c>
      <c r="V6682" s="1"/>
      <c r="X6682" s="3">
        <v>0.058304</v>
      </c>
    </row>
    <row r="6683">
      <c r="A6683" s="3"/>
      <c r="G6683" s="3">
        <v>-0.095238</v>
      </c>
      <c r="N6683" s="1"/>
      <c r="Q6683" s="3">
        <v>0.453078</v>
      </c>
      <c r="V6683" s="1"/>
      <c r="X6683" s="3">
        <v>0.057158</v>
      </c>
    </row>
    <row r="6684">
      <c r="A6684" s="3"/>
      <c r="G6684" s="3">
        <v>-0.152778</v>
      </c>
      <c r="N6684" s="1"/>
      <c r="Q6684" s="3">
        <v>0.455845</v>
      </c>
      <c r="V6684" s="1"/>
      <c r="X6684" s="3">
        <v>0.060377</v>
      </c>
    </row>
    <row r="6685">
      <c r="A6685" s="3"/>
      <c r="G6685" s="3">
        <v>-0.175258</v>
      </c>
      <c r="N6685" s="1"/>
      <c r="Q6685" s="3">
        <v>0.432804</v>
      </c>
      <c r="V6685" s="1"/>
      <c r="X6685" s="3">
        <v>0.057048</v>
      </c>
    </row>
    <row r="6686">
      <c r="A6686" s="3"/>
      <c r="G6686" s="3">
        <v>-0.201389</v>
      </c>
      <c r="N6686" s="1"/>
      <c r="Q6686" s="3">
        <v>0.435238</v>
      </c>
      <c r="V6686" s="1"/>
      <c r="X6686" s="3">
        <v>0.05753</v>
      </c>
    </row>
    <row r="6687">
      <c r="A6687" s="3"/>
      <c r="G6687" s="3">
        <v>-0.206897</v>
      </c>
      <c r="N6687" s="1"/>
      <c r="Q6687" s="3">
        <v>0.416344</v>
      </c>
      <c r="V6687" s="1"/>
      <c r="X6687" s="3">
        <v>0.056151</v>
      </c>
    </row>
    <row r="6688">
      <c r="A6688" s="3"/>
      <c r="G6688" s="3">
        <v>-0.208481</v>
      </c>
      <c r="N6688" s="1"/>
      <c r="Q6688" s="3">
        <v>0.449292</v>
      </c>
      <c r="V6688" s="1"/>
      <c r="X6688" s="3">
        <v>0.05598</v>
      </c>
    </row>
    <row r="6689">
      <c r="A6689" s="3"/>
      <c r="G6689" s="3">
        <v>-0.185455</v>
      </c>
      <c r="N6689" s="1"/>
      <c r="Q6689" s="3">
        <v>0.466422</v>
      </c>
      <c r="V6689" s="1"/>
      <c r="X6689" s="3">
        <v>0.056418</v>
      </c>
    </row>
    <row r="6690">
      <c r="A6690" s="3"/>
      <c r="G6690" s="3">
        <v>-0.176056</v>
      </c>
      <c r="N6690" s="1"/>
      <c r="Q6690" s="3">
        <v>0.420187</v>
      </c>
      <c r="V6690" s="1"/>
      <c r="X6690" s="3">
        <v>0.054624</v>
      </c>
    </row>
    <row r="6691">
      <c r="A6691" s="3"/>
      <c r="G6691" s="3">
        <v>-0.197452</v>
      </c>
      <c r="N6691" s="1"/>
      <c r="Q6691" s="3">
        <v>0.370828</v>
      </c>
      <c r="V6691" s="1"/>
      <c r="X6691" s="3">
        <v>0.057149</v>
      </c>
    </row>
    <row r="6692">
      <c r="A6692" s="3"/>
      <c r="G6692" s="3">
        <v>-0.185185</v>
      </c>
      <c r="N6692" s="1"/>
      <c r="Q6692" s="3">
        <v>0.38489</v>
      </c>
      <c r="V6692" s="1"/>
      <c r="X6692" s="3">
        <v>0.056157</v>
      </c>
    </row>
    <row r="6693">
      <c r="A6693" s="3"/>
      <c r="G6693" s="3">
        <v>-0.185393</v>
      </c>
      <c r="N6693" s="1"/>
      <c r="Q6693" s="3">
        <v>0.343483</v>
      </c>
      <c r="V6693" s="1"/>
      <c r="X6693" s="3">
        <v>0.056395</v>
      </c>
    </row>
    <row r="6694">
      <c r="A6694" s="3"/>
      <c r="G6694" s="3">
        <v>-0.197772</v>
      </c>
      <c r="N6694" s="1"/>
      <c r="Q6694" s="3">
        <v>0.363304</v>
      </c>
      <c r="V6694" s="1"/>
      <c r="X6694" s="3">
        <v>0.055459</v>
      </c>
    </row>
    <row r="6695">
      <c r="A6695" s="3"/>
      <c r="G6695" s="3">
        <v>-0.19774</v>
      </c>
      <c r="N6695" s="1"/>
      <c r="Q6695" s="3">
        <v>0.322512</v>
      </c>
      <c r="V6695" s="1"/>
      <c r="X6695" s="3">
        <v>0.057821</v>
      </c>
    </row>
    <row r="6696">
      <c r="A6696" s="3"/>
      <c r="G6696" s="3">
        <v>-0.166667</v>
      </c>
      <c r="N6696" s="1"/>
      <c r="Q6696" s="3">
        <v>0.341475</v>
      </c>
      <c r="V6696" s="1"/>
      <c r="X6696" s="3">
        <v>0.056786</v>
      </c>
    </row>
    <row r="6697">
      <c r="A6697" s="3"/>
      <c r="G6697" s="3">
        <v>-0.195266</v>
      </c>
      <c r="N6697" s="1"/>
      <c r="Q6697" s="3">
        <v>0.338691</v>
      </c>
      <c r="V6697" s="1"/>
      <c r="X6697" s="3">
        <v>0.056031</v>
      </c>
    </row>
    <row r="6698">
      <c r="A6698" s="3"/>
      <c r="G6698" s="3">
        <v>-0.188854</v>
      </c>
      <c r="N6698" s="1"/>
      <c r="Q6698" s="3">
        <v>0.379677</v>
      </c>
      <c r="V6698" s="1"/>
      <c r="X6698" s="3">
        <v>0.053521</v>
      </c>
    </row>
    <row r="6699">
      <c r="A6699" s="3"/>
      <c r="G6699" s="3">
        <v>-0.193182</v>
      </c>
      <c r="N6699" s="1"/>
      <c r="Q6699" s="3">
        <v>0.343248</v>
      </c>
      <c r="V6699" s="1"/>
      <c r="X6699" s="3">
        <v>0.058553</v>
      </c>
    </row>
    <row r="6700">
      <c r="A6700" s="3"/>
      <c r="G6700" s="3">
        <v>-0.206434</v>
      </c>
      <c r="N6700" s="1"/>
      <c r="Q6700" s="3">
        <v>0.286129</v>
      </c>
      <c r="V6700" s="1"/>
      <c r="X6700" s="3">
        <v>0.058758</v>
      </c>
    </row>
    <row r="6701">
      <c r="A6701" s="3"/>
      <c r="G6701" s="3">
        <v>-0.190217</v>
      </c>
      <c r="N6701" s="1"/>
      <c r="Q6701" s="3">
        <v>0.335176</v>
      </c>
      <c r="V6701" s="1"/>
      <c r="X6701" s="3">
        <v>0.05487</v>
      </c>
    </row>
    <row r="6702">
      <c r="A6702" s="3"/>
      <c r="G6702" s="3">
        <v>-0.208672</v>
      </c>
      <c r="N6702" s="1"/>
      <c r="Q6702" s="3">
        <v>0.326528</v>
      </c>
      <c r="V6702" s="1"/>
      <c r="X6702" s="3">
        <v>0.056206</v>
      </c>
    </row>
    <row r="6703">
      <c r="A6703" s="3"/>
      <c r="G6703" s="3">
        <v>-0.259053</v>
      </c>
      <c r="N6703" s="1"/>
      <c r="Q6703" s="3">
        <v>0.301276</v>
      </c>
      <c r="V6703" s="1"/>
      <c r="X6703" s="3">
        <v>0.057709</v>
      </c>
    </row>
    <row r="6704">
      <c r="A6704" s="3"/>
      <c r="G6704" s="3">
        <v>-0.261708</v>
      </c>
      <c r="N6704" s="1"/>
      <c r="Q6704" s="3">
        <v>0.285031</v>
      </c>
      <c r="V6704" s="1"/>
      <c r="X6704" s="3">
        <v>0.056479</v>
      </c>
    </row>
    <row r="6705">
      <c r="A6705" s="3"/>
      <c r="G6705" s="3">
        <v>-0.273256</v>
      </c>
      <c r="N6705" s="1"/>
      <c r="Q6705" s="3">
        <v>0.329353</v>
      </c>
      <c r="V6705" s="1"/>
      <c r="X6705" s="3">
        <v>0.056238</v>
      </c>
    </row>
    <row r="6706">
      <c r="A6706" s="3"/>
      <c r="G6706" s="3">
        <v>-0.287834</v>
      </c>
      <c r="N6706" s="1"/>
      <c r="Q6706" s="3">
        <v>0.32843</v>
      </c>
      <c r="V6706" s="1"/>
      <c r="X6706" s="3">
        <v>0.057974</v>
      </c>
    </row>
    <row r="6707">
      <c r="A6707" s="3"/>
      <c r="G6707" s="3">
        <v>-0.266862</v>
      </c>
      <c r="N6707" s="1"/>
      <c r="Q6707" s="3">
        <v>0.325149</v>
      </c>
      <c r="V6707" s="1"/>
      <c r="X6707" s="3">
        <v>0.057086</v>
      </c>
    </row>
    <row r="6708">
      <c r="A6708" s="3"/>
      <c r="G6708" s="3">
        <v>-0.190883</v>
      </c>
      <c r="N6708" s="1"/>
      <c r="Q6708" s="3">
        <v>0.328463</v>
      </c>
      <c r="V6708" s="1"/>
      <c r="X6708" s="3">
        <v>0.056723</v>
      </c>
    </row>
    <row r="6709">
      <c r="A6709" s="3"/>
      <c r="G6709" s="3">
        <v>-0.194203</v>
      </c>
      <c r="N6709" s="1"/>
      <c r="Q6709" s="3">
        <v>0.33231</v>
      </c>
      <c r="V6709" s="1"/>
      <c r="X6709" s="3">
        <v>0.05652</v>
      </c>
    </row>
    <row r="6710">
      <c r="A6710" s="3"/>
      <c r="G6710" s="3">
        <v>-0.193084</v>
      </c>
      <c r="N6710" s="1"/>
      <c r="Q6710" s="3">
        <v>0.341494</v>
      </c>
      <c r="V6710" s="1"/>
      <c r="X6710" s="3">
        <v>0.054674</v>
      </c>
    </row>
    <row r="6711">
      <c r="A6711" s="3"/>
      <c r="G6711" s="3">
        <v>-0.182609</v>
      </c>
      <c r="N6711" s="1"/>
      <c r="Q6711" s="3">
        <v>0.352568</v>
      </c>
      <c r="V6711" s="1"/>
      <c r="X6711" s="3">
        <v>0.057749</v>
      </c>
    </row>
    <row r="6712">
      <c r="A6712" s="3"/>
      <c r="G6712" s="3">
        <v>-0.164634</v>
      </c>
      <c r="N6712" s="1"/>
      <c r="Q6712" s="3">
        <v>0.399239</v>
      </c>
      <c r="V6712" s="1"/>
      <c r="X6712" s="3">
        <v>0.056506</v>
      </c>
    </row>
    <row r="6713">
      <c r="A6713" s="3"/>
      <c r="G6713" s="3">
        <v>-0.218462</v>
      </c>
      <c r="N6713" s="1"/>
      <c r="Q6713" s="3">
        <v>0.344856</v>
      </c>
      <c r="V6713" s="1"/>
      <c r="X6713" s="3">
        <v>0.054647</v>
      </c>
    </row>
    <row r="6714">
      <c r="A6714" s="3"/>
      <c r="G6714" s="3">
        <v>-0.204893</v>
      </c>
      <c r="N6714" s="1"/>
      <c r="Q6714" s="3">
        <v>0.344781</v>
      </c>
      <c r="V6714" s="1"/>
      <c r="X6714" s="3">
        <v>0.053423</v>
      </c>
    </row>
    <row r="6715">
      <c r="A6715" s="3"/>
      <c r="G6715" s="3">
        <v>-0.176101</v>
      </c>
      <c r="N6715" s="1"/>
      <c r="Q6715" s="3">
        <v>0.424404</v>
      </c>
      <c r="V6715" s="1"/>
      <c r="X6715" s="3">
        <v>0.055943</v>
      </c>
    </row>
    <row r="6716">
      <c r="A6716" s="3"/>
      <c r="G6716" s="3">
        <v>-0.188312</v>
      </c>
      <c r="N6716" s="1"/>
      <c r="Q6716" s="3">
        <v>0.416566</v>
      </c>
      <c r="V6716" s="1"/>
      <c r="X6716" s="3">
        <v>0.054796</v>
      </c>
    </row>
    <row r="6717">
      <c r="A6717" s="3"/>
      <c r="G6717" s="3">
        <v>-0.20625</v>
      </c>
      <c r="N6717" s="1"/>
      <c r="Q6717" s="3">
        <v>0.36031</v>
      </c>
      <c r="V6717" s="1"/>
      <c r="X6717" s="3">
        <v>0.055183</v>
      </c>
    </row>
    <row r="6718">
      <c r="A6718" s="3"/>
      <c r="G6718" s="3">
        <v>-0.173913</v>
      </c>
      <c r="N6718" s="1"/>
      <c r="Q6718" s="3">
        <v>0.362317</v>
      </c>
      <c r="V6718" s="1"/>
      <c r="X6718" s="3">
        <v>0.055347</v>
      </c>
    </row>
    <row r="6719">
      <c r="A6719" s="3"/>
      <c r="G6719" s="3">
        <v>-0.103226</v>
      </c>
      <c r="N6719" s="1"/>
      <c r="Q6719" s="3">
        <v>0.43161</v>
      </c>
      <c r="V6719" s="1"/>
      <c r="X6719" s="3">
        <v>0.054584</v>
      </c>
    </row>
    <row r="6720">
      <c r="A6720" s="3"/>
      <c r="G6720" s="3">
        <v>-0.127869</v>
      </c>
      <c r="N6720" s="1"/>
      <c r="Q6720" s="3">
        <v>0.434243</v>
      </c>
      <c r="V6720" s="1"/>
      <c r="X6720" s="3">
        <v>0.055459</v>
      </c>
    </row>
    <row r="6721">
      <c r="A6721" s="3"/>
      <c r="G6721" s="3">
        <v>-0.13738</v>
      </c>
      <c r="N6721" s="1"/>
      <c r="Q6721" s="3">
        <v>0.40402</v>
      </c>
      <c r="V6721" s="1"/>
      <c r="X6721" s="3">
        <v>0.056098</v>
      </c>
    </row>
    <row r="6722">
      <c r="A6722" s="3"/>
      <c r="G6722" s="3">
        <v>-0.0721</v>
      </c>
      <c r="N6722" s="1"/>
      <c r="Q6722" s="3">
        <v>0.436679</v>
      </c>
      <c r="V6722" s="1"/>
      <c r="X6722" s="3">
        <v>0.056876</v>
      </c>
    </row>
    <row r="6723">
      <c r="A6723" s="3"/>
      <c r="G6723" s="3">
        <v>-0.089172</v>
      </c>
      <c r="N6723" s="1"/>
      <c r="Q6723" s="3">
        <v>0.442936</v>
      </c>
      <c r="V6723" s="1"/>
      <c r="X6723" s="3">
        <v>0.056923</v>
      </c>
    </row>
    <row r="6724">
      <c r="A6724" s="3"/>
      <c r="G6724" s="3">
        <v>-0.106796</v>
      </c>
      <c r="N6724" s="1"/>
      <c r="Q6724" s="3">
        <v>0.461549</v>
      </c>
      <c r="V6724" s="1"/>
      <c r="X6724" s="3">
        <v>0.056933</v>
      </c>
    </row>
    <row r="6725">
      <c r="A6725" s="3"/>
      <c r="G6725" s="3">
        <v>-0.054878</v>
      </c>
      <c r="N6725" s="1"/>
      <c r="Q6725" s="3">
        <v>0.428749</v>
      </c>
      <c r="V6725" s="1"/>
      <c r="X6725" s="3">
        <v>0.053451</v>
      </c>
    </row>
    <row r="6726">
      <c r="A6726" s="3"/>
      <c r="G6726" s="3">
        <v>0.02439</v>
      </c>
      <c r="N6726" s="1"/>
      <c r="Q6726" s="3">
        <v>0.473949</v>
      </c>
      <c r="V6726" s="1"/>
      <c r="X6726" s="3">
        <v>0.0572</v>
      </c>
    </row>
    <row r="6727">
      <c r="A6727" s="3"/>
      <c r="G6727" s="3">
        <v>0.0</v>
      </c>
      <c r="N6727" s="1"/>
      <c r="Q6727" s="3">
        <v>0.460776</v>
      </c>
      <c r="V6727" s="1"/>
      <c r="X6727" s="3">
        <v>0.05528</v>
      </c>
    </row>
    <row r="6728">
      <c r="A6728" s="3"/>
      <c r="G6728" s="3">
        <v>0.0</v>
      </c>
      <c r="N6728" s="1"/>
      <c r="Q6728" s="3">
        <v>0.456094</v>
      </c>
      <c r="V6728" s="1"/>
      <c r="X6728" s="3">
        <v>0.053921</v>
      </c>
    </row>
    <row r="6729">
      <c r="A6729" s="3"/>
      <c r="G6729" s="3">
        <v>-0.071429</v>
      </c>
      <c r="N6729" s="1"/>
      <c r="Q6729" s="3">
        <v>0.381787</v>
      </c>
      <c r="V6729" s="1"/>
      <c r="X6729" s="3">
        <v>0.054218</v>
      </c>
    </row>
    <row r="6730">
      <c r="A6730" s="3"/>
      <c r="G6730" s="3">
        <v>-0.126154</v>
      </c>
      <c r="N6730" s="1"/>
      <c r="Q6730" s="3">
        <v>0.414266</v>
      </c>
      <c r="V6730" s="1"/>
      <c r="X6730" s="3">
        <v>0.055867</v>
      </c>
    </row>
    <row r="6731">
      <c r="A6731" s="3"/>
      <c r="G6731" s="3">
        <v>-0.176829</v>
      </c>
      <c r="N6731" s="1"/>
      <c r="Q6731" s="3">
        <v>0.393577</v>
      </c>
      <c r="V6731" s="1"/>
      <c r="X6731" s="3">
        <v>0.054717</v>
      </c>
    </row>
    <row r="6732">
      <c r="A6732" s="3"/>
      <c r="G6732" s="3">
        <v>-0.178683</v>
      </c>
      <c r="N6732" s="1"/>
      <c r="Q6732" s="3">
        <v>0.395365</v>
      </c>
      <c r="V6732" s="1"/>
      <c r="X6732" s="3">
        <v>0.056662</v>
      </c>
    </row>
    <row r="6733">
      <c r="A6733" s="3"/>
      <c r="G6733" s="3">
        <v>-0.187097</v>
      </c>
      <c r="N6733" s="1"/>
      <c r="Q6733" s="3">
        <v>0.399631</v>
      </c>
      <c r="V6733" s="1"/>
      <c r="X6733" s="3">
        <v>0.056806</v>
      </c>
    </row>
    <row r="6734">
      <c r="A6734" s="3"/>
      <c r="G6734" s="3">
        <v>-0.140065</v>
      </c>
      <c r="N6734" s="1"/>
      <c r="Q6734" s="3">
        <v>0.410034</v>
      </c>
      <c r="V6734" s="1"/>
      <c r="X6734" s="3">
        <v>0.057464</v>
      </c>
    </row>
    <row r="6735">
      <c r="A6735" s="3"/>
      <c r="G6735" s="3">
        <v>-0.175325</v>
      </c>
      <c r="N6735" s="1"/>
      <c r="Q6735" s="3">
        <v>0.393321</v>
      </c>
      <c r="V6735" s="1"/>
      <c r="X6735" s="3">
        <v>0.05632</v>
      </c>
    </row>
    <row r="6736">
      <c r="A6736" s="3"/>
      <c r="G6736" s="3">
        <v>-0.21519</v>
      </c>
      <c r="N6736" s="1"/>
      <c r="Q6736" s="3">
        <v>0.37541</v>
      </c>
      <c r="V6736" s="1"/>
      <c r="X6736" s="3">
        <v>0.056751</v>
      </c>
    </row>
    <row r="6737">
      <c r="A6737" s="3"/>
      <c r="G6737" s="3">
        <v>-0.239766</v>
      </c>
      <c r="N6737" s="1"/>
      <c r="Q6737" s="3">
        <v>0.332264</v>
      </c>
      <c r="V6737" s="1"/>
      <c r="X6737" s="3">
        <v>0.059605</v>
      </c>
    </row>
    <row r="6738">
      <c r="A6738" s="3"/>
      <c r="G6738" s="3">
        <v>-0.183908</v>
      </c>
      <c r="N6738" s="1"/>
      <c r="Q6738" s="3">
        <v>0.367615</v>
      </c>
      <c r="V6738" s="1"/>
      <c r="X6738" s="3">
        <v>0.055398</v>
      </c>
    </row>
    <row r="6739">
      <c r="A6739" s="3"/>
      <c r="G6739" s="3">
        <v>-0.190751</v>
      </c>
      <c r="N6739" s="1"/>
      <c r="Q6739" s="3">
        <v>0.364453</v>
      </c>
      <c r="V6739" s="1"/>
      <c r="X6739" s="3">
        <v>0.052596</v>
      </c>
    </row>
    <row r="6740">
      <c r="A6740" s="3"/>
      <c r="G6740" s="3">
        <v>-0.171171</v>
      </c>
      <c r="N6740" s="1"/>
      <c r="Q6740" s="3">
        <v>0.379019</v>
      </c>
      <c r="V6740" s="1"/>
      <c r="X6740" s="3">
        <v>0.057011</v>
      </c>
    </row>
    <row r="6741">
      <c r="A6741" s="3"/>
      <c r="G6741" s="3">
        <v>-0.153153</v>
      </c>
      <c r="N6741" s="1"/>
      <c r="Q6741" s="3">
        <v>0.370529</v>
      </c>
      <c r="V6741" s="1"/>
      <c r="X6741" s="3">
        <v>0.057172</v>
      </c>
    </row>
    <row r="6742">
      <c r="A6742" s="3"/>
      <c r="G6742" s="3">
        <v>-0.127389</v>
      </c>
      <c r="N6742" s="1"/>
      <c r="Q6742" s="3">
        <v>0.422354</v>
      </c>
      <c r="V6742" s="1"/>
      <c r="X6742" s="3">
        <v>0.055101</v>
      </c>
    </row>
    <row r="6743">
      <c r="A6743" s="3"/>
      <c r="G6743" s="3">
        <v>-0.178344</v>
      </c>
      <c r="N6743" s="1"/>
      <c r="Q6743" s="3">
        <v>0.382495</v>
      </c>
      <c r="V6743" s="1"/>
      <c r="X6743" s="3">
        <v>0.055025</v>
      </c>
    </row>
    <row r="6744">
      <c r="A6744" s="3"/>
      <c r="G6744" s="3">
        <v>-0.176101</v>
      </c>
      <c r="N6744" s="1"/>
      <c r="Q6744" s="3">
        <v>0.388591</v>
      </c>
      <c r="V6744" s="1"/>
      <c r="X6744" s="3">
        <v>0.05587</v>
      </c>
    </row>
    <row r="6745">
      <c r="A6745" s="3"/>
      <c r="G6745" s="3">
        <v>-0.16763</v>
      </c>
      <c r="N6745" s="1"/>
      <c r="Q6745" s="3">
        <v>0.33681</v>
      </c>
      <c r="V6745" s="1"/>
      <c r="X6745" s="3">
        <v>0.055395</v>
      </c>
    </row>
    <row r="6746">
      <c r="A6746" s="3"/>
      <c r="G6746" s="3">
        <v>-0.136905</v>
      </c>
      <c r="N6746" s="1"/>
      <c r="Q6746" s="3">
        <v>0.416437</v>
      </c>
      <c r="V6746" s="1"/>
      <c r="X6746" s="3">
        <v>0.055328</v>
      </c>
    </row>
    <row r="6747">
      <c r="A6747" s="3"/>
      <c r="G6747" s="3">
        <v>-0.112994</v>
      </c>
      <c r="N6747" s="1"/>
      <c r="Q6747" s="3">
        <v>0.388576</v>
      </c>
      <c r="V6747" s="1"/>
      <c r="X6747" s="3">
        <v>0.058602</v>
      </c>
    </row>
    <row r="6748">
      <c r="A6748" s="3"/>
      <c r="G6748" s="3">
        <v>-0.073569</v>
      </c>
      <c r="N6748" s="1"/>
      <c r="Q6748" s="3">
        <v>0.374736</v>
      </c>
      <c r="V6748" s="1"/>
      <c r="X6748" s="3">
        <v>0.058424</v>
      </c>
    </row>
    <row r="6749">
      <c r="A6749" s="3"/>
      <c r="G6749" s="3">
        <v>-0.087819</v>
      </c>
      <c r="N6749" s="1"/>
      <c r="Q6749" s="3">
        <v>0.36282</v>
      </c>
      <c r="V6749" s="1"/>
      <c r="X6749" s="3">
        <v>0.055687</v>
      </c>
    </row>
    <row r="6750">
      <c r="A6750" s="3"/>
      <c r="G6750" s="3">
        <v>-0.116418</v>
      </c>
      <c r="N6750" s="1"/>
      <c r="Q6750" s="3">
        <v>0.38327</v>
      </c>
      <c r="V6750" s="1"/>
      <c r="X6750" s="3">
        <v>0.053466</v>
      </c>
    </row>
    <row r="6751">
      <c r="A6751" s="3"/>
      <c r="G6751" s="3">
        <v>-0.113772</v>
      </c>
      <c r="N6751" s="1"/>
      <c r="Q6751" s="3">
        <v>0.398251</v>
      </c>
      <c r="V6751" s="1"/>
      <c r="X6751" s="3">
        <v>0.054994</v>
      </c>
    </row>
    <row r="6752">
      <c r="A6752" s="3"/>
      <c r="G6752" s="3">
        <v>-0.152104</v>
      </c>
      <c r="N6752" s="1"/>
      <c r="Q6752" s="3">
        <v>0.406232</v>
      </c>
      <c r="V6752" s="1"/>
      <c r="X6752" s="3">
        <v>0.054025</v>
      </c>
    </row>
    <row r="6753">
      <c r="A6753" s="3"/>
      <c r="G6753" s="3">
        <v>-0.227586</v>
      </c>
      <c r="N6753" s="1"/>
      <c r="Q6753" s="3">
        <v>0.418022</v>
      </c>
      <c r="V6753" s="1"/>
      <c r="X6753" s="3">
        <v>0.055688</v>
      </c>
    </row>
    <row r="6754">
      <c r="A6754" s="3"/>
      <c r="G6754" s="3">
        <v>-0.144781</v>
      </c>
      <c r="N6754" s="1"/>
      <c r="Q6754" s="3">
        <v>0.426942</v>
      </c>
      <c r="V6754" s="1"/>
      <c r="X6754" s="3">
        <v>0.055486</v>
      </c>
    </row>
    <row r="6755">
      <c r="A6755" s="3"/>
      <c r="G6755" s="3">
        <v>-0.016611</v>
      </c>
      <c r="N6755" s="1"/>
      <c r="Q6755" s="3">
        <v>0.495842</v>
      </c>
      <c r="V6755" s="1"/>
      <c r="X6755" s="3">
        <v>0.054089</v>
      </c>
    </row>
    <row r="6756">
      <c r="A6756" s="3"/>
      <c r="G6756" s="3">
        <v>0.006897</v>
      </c>
      <c r="N6756" s="1"/>
      <c r="Q6756" s="3">
        <v>0.521066</v>
      </c>
      <c r="V6756" s="1"/>
      <c r="X6756" s="3">
        <v>0.055217</v>
      </c>
    </row>
    <row r="6757">
      <c r="A6757" s="3"/>
      <c r="G6757" s="3">
        <v>0.134426</v>
      </c>
      <c r="N6757" s="1"/>
      <c r="Q6757" s="3">
        <v>0.537578</v>
      </c>
      <c r="V6757" s="1"/>
      <c r="X6757" s="3">
        <v>0.056745</v>
      </c>
    </row>
    <row r="6758">
      <c r="A6758" s="3"/>
      <c r="G6758" s="3">
        <v>0.226837</v>
      </c>
      <c r="N6758" s="1"/>
      <c r="Q6758" s="3">
        <v>0.577332</v>
      </c>
      <c r="V6758" s="1"/>
      <c r="X6758" s="3">
        <v>0.055937</v>
      </c>
    </row>
    <row r="6759">
      <c r="A6759" s="3"/>
      <c r="G6759" s="3">
        <v>0.237458</v>
      </c>
      <c r="N6759" s="1"/>
      <c r="Q6759" s="3">
        <v>0.591757</v>
      </c>
      <c r="V6759" s="1"/>
      <c r="X6759" s="3">
        <v>0.05564</v>
      </c>
    </row>
    <row r="6760">
      <c r="A6760" s="3"/>
      <c r="G6760" s="3">
        <v>0.243986</v>
      </c>
      <c r="N6760" s="1"/>
      <c r="Q6760" s="3">
        <v>0.627744</v>
      </c>
      <c r="V6760" s="1"/>
      <c r="X6760" s="3">
        <v>0.058388</v>
      </c>
    </row>
    <row r="6761">
      <c r="A6761" s="3"/>
      <c r="G6761" s="3">
        <v>0.305556</v>
      </c>
      <c r="N6761" s="1"/>
      <c r="Q6761" s="3">
        <v>0.66601</v>
      </c>
      <c r="V6761" s="1"/>
      <c r="X6761" s="3">
        <v>0.059403</v>
      </c>
    </row>
    <row r="6762">
      <c r="A6762" s="3"/>
      <c r="G6762" s="3">
        <v>0.277778</v>
      </c>
      <c r="N6762" s="1"/>
      <c r="Q6762" s="3">
        <v>0.610077</v>
      </c>
      <c r="V6762" s="1"/>
      <c r="X6762" s="3">
        <v>0.056052</v>
      </c>
    </row>
    <row r="6763">
      <c r="A6763" s="3"/>
      <c r="G6763" s="3">
        <v>0.260073</v>
      </c>
      <c r="N6763" s="1"/>
      <c r="Q6763" s="3">
        <v>0.618743</v>
      </c>
      <c r="V6763" s="1"/>
      <c r="X6763" s="3">
        <v>0.057106</v>
      </c>
    </row>
    <row r="6764">
      <c r="A6764" s="3"/>
      <c r="G6764" s="3">
        <v>0.279412</v>
      </c>
      <c r="N6764" s="1"/>
      <c r="Q6764" s="3">
        <v>0.628616</v>
      </c>
      <c r="V6764" s="1"/>
      <c r="X6764" s="3">
        <v>0.058237</v>
      </c>
    </row>
    <row r="6765">
      <c r="A6765" s="3"/>
      <c r="G6765" s="3">
        <v>0.348148</v>
      </c>
      <c r="N6765" s="1"/>
      <c r="Q6765" s="3">
        <v>0.701242</v>
      </c>
      <c r="V6765" s="1"/>
      <c r="X6765" s="3">
        <v>0.058293</v>
      </c>
    </row>
    <row r="6766">
      <c r="A6766" s="3"/>
      <c r="G6766" s="3">
        <v>0.30719</v>
      </c>
      <c r="N6766" s="1"/>
      <c r="Q6766" s="3">
        <v>0.604481</v>
      </c>
      <c r="V6766" s="1"/>
      <c r="X6766" s="3">
        <v>0.056803</v>
      </c>
    </row>
    <row r="6767">
      <c r="A6767" s="3"/>
      <c r="G6767" s="3">
        <v>0.288462</v>
      </c>
      <c r="N6767" s="1"/>
      <c r="Q6767" s="3">
        <v>0.581271</v>
      </c>
      <c r="V6767" s="1"/>
      <c r="X6767" s="3">
        <v>0.057079</v>
      </c>
    </row>
    <row r="6768">
      <c r="A6768" s="3"/>
      <c r="G6768" s="3">
        <v>0.289157</v>
      </c>
      <c r="N6768" s="1"/>
      <c r="Q6768" s="3">
        <v>0.5876</v>
      </c>
      <c r="V6768" s="1"/>
      <c r="X6768" s="3">
        <v>0.055413</v>
      </c>
    </row>
    <row r="6769">
      <c r="A6769" s="3"/>
      <c r="G6769" s="3">
        <v>0.327485</v>
      </c>
      <c r="N6769" s="1"/>
      <c r="Q6769" s="3">
        <v>0.614466</v>
      </c>
      <c r="V6769" s="1"/>
      <c r="X6769" s="3">
        <v>0.05919</v>
      </c>
    </row>
    <row r="6770">
      <c r="A6770" s="3"/>
      <c r="G6770" s="3">
        <v>0.260745</v>
      </c>
      <c r="N6770" s="1"/>
      <c r="Q6770" s="3">
        <v>0.535409</v>
      </c>
      <c r="V6770" s="1"/>
      <c r="X6770" s="3">
        <v>0.062259</v>
      </c>
    </row>
    <row r="6771">
      <c r="A6771" s="3"/>
      <c r="G6771" s="3">
        <v>0.179641</v>
      </c>
      <c r="N6771" s="1"/>
      <c r="Q6771" s="3">
        <v>0.500579</v>
      </c>
      <c r="V6771" s="1"/>
      <c r="X6771" s="3">
        <v>0.061873</v>
      </c>
    </row>
    <row r="6772">
      <c r="A6772" s="3"/>
      <c r="G6772" s="3">
        <v>0.138462</v>
      </c>
      <c r="N6772" s="1"/>
      <c r="Q6772" s="3">
        <v>0.496813</v>
      </c>
      <c r="V6772" s="1"/>
      <c r="X6772" s="3">
        <v>0.059993</v>
      </c>
    </row>
    <row r="6773">
      <c r="A6773" s="3"/>
      <c r="G6773" s="3">
        <v>0.146497</v>
      </c>
      <c r="N6773" s="1"/>
      <c r="Q6773" s="3">
        <v>0.580917</v>
      </c>
      <c r="V6773" s="1"/>
      <c r="X6773" s="3">
        <v>0.064298</v>
      </c>
    </row>
    <row r="6774">
      <c r="A6774" s="3"/>
      <c r="G6774" s="3">
        <v>0.096154</v>
      </c>
      <c r="N6774" s="1"/>
      <c r="Q6774" s="3">
        <v>0.538268</v>
      </c>
      <c r="V6774" s="1"/>
      <c r="X6774" s="3">
        <v>0.06613</v>
      </c>
    </row>
    <row r="6775">
      <c r="A6775" s="3"/>
      <c r="G6775" s="3">
        <v>0.130435</v>
      </c>
      <c r="N6775" s="1"/>
      <c r="Q6775" s="3">
        <v>0.548156</v>
      </c>
      <c r="V6775" s="1"/>
      <c r="X6775" s="3">
        <v>0.065302</v>
      </c>
    </row>
    <row r="6776">
      <c r="A6776" s="3"/>
      <c r="G6776" s="3">
        <v>0.205776</v>
      </c>
      <c r="N6776" s="1"/>
      <c r="Q6776" s="3">
        <v>0.595944</v>
      </c>
      <c r="V6776" s="1"/>
      <c r="X6776" s="3">
        <v>0.061636</v>
      </c>
    </row>
    <row r="6777">
      <c r="A6777" s="3"/>
      <c r="G6777" s="3">
        <v>0.301471</v>
      </c>
      <c r="N6777" s="1"/>
      <c r="Q6777" s="3">
        <v>0.640805</v>
      </c>
      <c r="V6777" s="1"/>
      <c r="X6777" s="3">
        <v>0.059981</v>
      </c>
    </row>
    <row r="6778">
      <c r="A6778" s="3"/>
      <c r="G6778" s="3">
        <v>0.318841</v>
      </c>
      <c r="N6778" s="1"/>
      <c r="Q6778" s="3">
        <v>0.639825</v>
      </c>
      <c r="V6778" s="1"/>
      <c r="X6778" s="3">
        <v>0.058864</v>
      </c>
    </row>
    <row r="6779">
      <c r="A6779" s="3"/>
      <c r="G6779" s="3">
        <v>0.3</v>
      </c>
      <c r="N6779" s="1"/>
      <c r="Q6779" s="3">
        <v>0.651777</v>
      </c>
      <c r="V6779" s="1"/>
      <c r="X6779" s="3">
        <v>0.055881</v>
      </c>
    </row>
    <row r="6780">
      <c r="A6780" s="3"/>
      <c r="G6780" s="3">
        <v>0.275168</v>
      </c>
      <c r="N6780" s="1"/>
      <c r="Q6780" s="3">
        <v>0.62909</v>
      </c>
      <c r="V6780" s="1"/>
      <c r="X6780" s="3">
        <v>0.056035</v>
      </c>
    </row>
    <row r="6781">
      <c r="A6781" s="3"/>
      <c r="G6781" s="3">
        <v>0.258065</v>
      </c>
      <c r="N6781" s="1"/>
      <c r="Q6781" s="3">
        <v>0.608016</v>
      </c>
      <c r="V6781" s="1"/>
      <c r="X6781" s="3">
        <v>0.056395</v>
      </c>
    </row>
    <row r="6782">
      <c r="A6782" s="3"/>
      <c r="G6782" s="3">
        <v>0.252396</v>
      </c>
      <c r="N6782" s="1"/>
      <c r="Q6782" s="3">
        <v>0.599464</v>
      </c>
      <c r="V6782" s="1"/>
      <c r="X6782" s="3">
        <v>0.05315</v>
      </c>
    </row>
    <row r="6783">
      <c r="A6783" s="3"/>
      <c r="G6783" s="3">
        <v>0.237179</v>
      </c>
      <c r="N6783" s="1"/>
      <c r="Q6783" s="3">
        <v>0.567158</v>
      </c>
      <c r="V6783" s="1"/>
      <c r="X6783" s="3">
        <v>0.055037</v>
      </c>
    </row>
    <row r="6784">
      <c r="A6784" s="3"/>
      <c r="G6784" s="3">
        <v>0.227723</v>
      </c>
      <c r="N6784" s="1"/>
      <c r="Q6784" s="3">
        <v>0.563669</v>
      </c>
      <c r="V6784" s="1"/>
      <c r="X6784" s="3">
        <v>0.054944</v>
      </c>
    </row>
    <row r="6785">
      <c r="A6785" s="3"/>
      <c r="G6785" s="3">
        <v>0.214035</v>
      </c>
      <c r="N6785" s="1"/>
      <c r="Q6785" s="3">
        <v>0.605579</v>
      </c>
      <c r="V6785" s="1"/>
      <c r="X6785" s="3">
        <v>0.054463</v>
      </c>
    </row>
    <row r="6786">
      <c r="A6786" s="3"/>
      <c r="G6786" s="3">
        <v>0.246479</v>
      </c>
      <c r="N6786" s="1"/>
      <c r="Q6786" s="3">
        <v>0.624645</v>
      </c>
      <c r="V6786" s="1"/>
      <c r="X6786" s="3">
        <v>0.053928</v>
      </c>
    </row>
    <row r="6787">
      <c r="A6787" s="3"/>
      <c r="G6787" s="3">
        <v>0.253521</v>
      </c>
      <c r="N6787" s="1"/>
      <c r="Q6787" s="3">
        <v>0.625015</v>
      </c>
      <c r="V6787" s="1"/>
      <c r="X6787" s="3">
        <v>0.054651</v>
      </c>
    </row>
    <row r="6788">
      <c r="A6788" s="3"/>
      <c r="G6788" s="3">
        <v>0.290102</v>
      </c>
      <c r="N6788" s="1"/>
      <c r="Q6788" s="3">
        <v>0.621508</v>
      </c>
      <c r="V6788" s="1"/>
      <c r="X6788" s="3">
        <v>0.05335</v>
      </c>
    </row>
    <row r="6789">
      <c r="A6789" s="3"/>
      <c r="G6789" s="3">
        <v>0.319728</v>
      </c>
      <c r="N6789" s="1"/>
      <c r="Q6789" s="3">
        <v>0.626518</v>
      </c>
      <c r="V6789" s="1"/>
      <c r="X6789" s="3">
        <v>0.05489</v>
      </c>
    </row>
    <row r="6790">
      <c r="A6790" s="3"/>
      <c r="G6790" s="3">
        <v>0.364548</v>
      </c>
      <c r="N6790" s="1"/>
      <c r="Q6790" s="3">
        <v>0.667535</v>
      </c>
      <c r="V6790" s="1"/>
      <c r="X6790" s="3">
        <v>0.057543</v>
      </c>
    </row>
    <row r="6791">
      <c r="A6791" s="3"/>
      <c r="G6791" s="3">
        <v>0.337748</v>
      </c>
      <c r="N6791" s="1"/>
      <c r="Q6791" s="3">
        <v>0.625573</v>
      </c>
      <c r="V6791" s="1"/>
      <c r="X6791" s="3">
        <v>0.057087</v>
      </c>
    </row>
    <row r="6792">
      <c r="A6792" s="3"/>
      <c r="G6792" s="3">
        <v>0.313531</v>
      </c>
      <c r="N6792" s="1"/>
      <c r="Q6792" s="3">
        <v>0.628945</v>
      </c>
      <c r="V6792" s="1"/>
      <c r="X6792" s="3">
        <v>0.056249</v>
      </c>
    </row>
    <row r="6793">
      <c r="A6793" s="3"/>
      <c r="G6793" s="3">
        <v>0.290541</v>
      </c>
      <c r="N6793" s="1"/>
      <c r="Q6793" s="3">
        <v>0.626706</v>
      </c>
      <c r="V6793" s="1"/>
      <c r="X6793" s="3">
        <v>0.056264</v>
      </c>
    </row>
    <row r="6794">
      <c r="A6794" s="3"/>
      <c r="G6794" s="3">
        <v>0.326797</v>
      </c>
      <c r="N6794" s="1"/>
      <c r="Q6794" s="3">
        <v>0.645033</v>
      </c>
      <c r="V6794" s="1"/>
      <c r="X6794" s="3">
        <v>0.05755</v>
      </c>
    </row>
    <row r="6795">
      <c r="A6795" s="3"/>
      <c r="G6795" s="3">
        <v>0.283871</v>
      </c>
      <c r="N6795" s="1"/>
      <c r="Q6795" s="3">
        <v>0.597584</v>
      </c>
      <c r="V6795" s="1"/>
      <c r="X6795" s="3">
        <v>0.054572</v>
      </c>
    </row>
    <row r="6796">
      <c r="A6796" s="3"/>
      <c r="G6796" s="3">
        <v>0.28254</v>
      </c>
      <c r="N6796" s="1"/>
      <c r="Q6796" s="3">
        <v>0.606509</v>
      </c>
      <c r="V6796" s="1"/>
      <c r="X6796" s="3">
        <v>0.055736</v>
      </c>
    </row>
    <row r="6797">
      <c r="A6797" s="3"/>
      <c r="G6797" s="3">
        <v>0.282051</v>
      </c>
      <c r="N6797" s="1"/>
      <c r="Q6797" s="3">
        <v>0.610471</v>
      </c>
      <c r="V6797" s="1"/>
      <c r="X6797" s="3">
        <v>0.054136</v>
      </c>
    </row>
    <row r="6798">
      <c r="A6798" s="3"/>
      <c r="G6798" s="3">
        <v>0.296417</v>
      </c>
      <c r="N6798" s="1"/>
      <c r="Q6798" s="3">
        <v>0.621408</v>
      </c>
      <c r="V6798" s="1"/>
      <c r="X6798" s="3">
        <v>0.056086</v>
      </c>
    </row>
    <row r="6799">
      <c r="A6799" s="3"/>
      <c r="G6799" s="3">
        <v>0.297297</v>
      </c>
      <c r="N6799" s="1"/>
      <c r="Q6799" s="3">
        <v>0.637435</v>
      </c>
      <c r="V6799" s="1"/>
      <c r="X6799" s="3">
        <v>0.056975</v>
      </c>
    </row>
    <row r="6800">
      <c r="A6800" s="3"/>
      <c r="G6800" s="3">
        <v>0.319588</v>
      </c>
      <c r="N6800" s="1"/>
      <c r="Q6800" s="3">
        <v>0.635735</v>
      </c>
      <c r="V6800" s="1"/>
      <c r="X6800" s="3">
        <v>0.05868</v>
      </c>
    </row>
    <row r="6801">
      <c r="A6801" s="3"/>
      <c r="G6801" s="3">
        <v>0.358885</v>
      </c>
      <c r="N6801" s="1"/>
      <c r="Q6801" s="3">
        <v>0.673852</v>
      </c>
      <c r="V6801" s="1"/>
      <c r="X6801" s="3">
        <v>0.059485</v>
      </c>
    </row>
    <row r="6802">
      <c r="A6802" s="3"/>
      <c r="G6802" s="3">
        <v>0.427609</v>
      </c>
      <c r="N6802" s="1"/>
      <c r="Q6802" s="3">
        <v>0.699357</v>
      </c>
      <c r="V6802" s="1"/>
      <c r="X6802" s="3">
        <v>0.061053</v>
      </c>
    </row>
    <row r="6803">
      <c r="A6803" s="3"/>
      <c r="G6803" s="3">
        <v>0.44</v>
      </c>
      <c r="N6803" s="1"/>
      <c r="Q6803" s="3">
        <v>0.685736</v>
      </c>
      <c r="V6803" s="1"/>
      <c r="X6803" s="3">
        <v>0.060995</v>
      </c>
    </row>
    <row r="6804">
      <c r="A6804" s="3"/>
      <c r="G6804" s="3">
        <v>0.383051</v>
      </c>
      <c r="N6804" s="1"/>
      <c r="Q6804" s="3">
        <v>0.658149</v>
      </c>
      <c r="V6804" s="1"/>
      <c r="X6804" s="3">
        <v>0.056999</v>
      </c>
    </row>
    <row r="6805">
      <c r="A6805" s="3"/>
      <c r="G6805" s="3">
        <v>0.407666</v>
      </c>
      <c r="N6805" s="1"/>
      <c r="Q6805" s="3">
        <v>0.687761</v>
      </c>
      <c r="V6805" s="1"/>
      <c r="X6805" s="3">
        <v>0.062473</v>
      </c>
    </row>
    <row r="6806">
      <c r="A6806" s="3"/>
      <c r="G6806" s="3">
        <v>0.369963</v>
      </c>
      <c r="N6806" s="1"/>
      <c r="Q6806" s="3">
        <v>0.691032</v>
      </c>
      <c r="V6806" s="1"/>
      <c r="X6806" s="3">
        <v>0.062897</v>
      </c>
    </row>
    <row r="6807">
      <c r="A6807" s="3"/>
      <c r="G6807" s="3">
        <v>0.232558</v>
      </c>
      <c r="N6807" s="1"/>
      <c r="Q6807" s="3">
        <v>0.622716</v>
      </c>
      <c r="V6807" s="1"/>
      <c r="X6807" s="3">
        <v>0.057021</v>
      </c>
    </row>
    <row r="6808">
      <c r="A6808" s="3"/>
      <c r="G6808" s="3">
        <v>0.193416</v>
      </c>
      <c r="N6808" s="1"/>
      <c r="Q6808" s="3">
        <v>0.63555</v>
      </c>
      <c r="V6808" s="1"/>
      <c r="X6808" s="3">
        <v>0.058661</v>
      </c>
    </row>
    <row r="6809">
      <c r="A6809" s="3"/>
      <c r="G6809" s="3">
        <v>0.212121</v>
      </c>
      <c r="N6809" s="1"/>
      <c r="Q6809" s="3">
        <v>0.636627</v>
      </c>
      <c r="V6809" s="1"/>
      <c r="X6809" s="3">
        <v>0.058398</v>
      </c>
    </row>
    <row r="6810">
      <c r="A6810" s="3"/>
      <c r="G6810" s="3">
        <v>0.183099</v>
      </c>
      <c r="N6810" s="1"/>
      <c r="Q6810" s="3">
        <v>0.598046</v>
      </c>
      <c r="V6810" s="1"/>
      <c r="X6810" s="3">
        <v>0.05671</v>
      </c>
    </row>
    <row r="6811">
      <c r="A6811" s="3"/>
      <c r="G6811" s="3">
        <v>0.197279</v>
      </c>
      <c r="N6811" s="1"/>
      <c r="Q6811" s="3">
        <v>0.595384</v>
      </c>
      <c r="V6811" s="1"/>
      <c r="X6811" s="3">
        <v>0.053918</v>
      </c>
    </row>
    <row r="6812">
      <c r="A6812" s="3"/>
      <c r="G6812" s="3">
        <v>0.239057</v>
      </c>
      <c r="N6812" s="1"/>
      <c r="Q6812" s="3">
        <v>0.620301</v>
      </c>
      <c r="V6812" s="1"/>
      <c r="X6812" s="3">
        <v>0.057324</v>
      </c>
    </row>
    <row r="6813">
      <c r="A6813" s="3"/>
      <c r="G6813" s="3">
        <v>0.20597</v>
      </c>
      <c r="N6813" s="1"/>
      <c r="Q6813" s="3">
        <v>0.515562</v>
      </c>
      <c r="V6813" s="1"/>
      <c r="X6813" s="3">
        <v>0.056254</v>
      </c>
    </row>
    <row r="6814">
      <c r="A6814" s="3"/>
      <c r="G6814" s="3">
        <v>0.223188</v>
      </c>
      <c r="N6814" s="1"/>
      <c r="Q6814" s="3">
        <v>0.531014</v>
      </c>
      <c r="V6814" s="1"/>
      <c r="X6814" s="3">
        <v>0.056301</v>
      </c>
    </row>
    <row r="6815">
      <c r="A6815" s="3"/>
      <c r="G6815" s="3">
        <v>0.221902</v>
      </c>
      <c r="N6815" s="1"/>
      <c r="Q6815" s="3">
        <v>0.548504</v>
      </c>
      <c r="V6815" s="1"/>
      <c r="X6815" s="3">
        <v>0.056217</v>
      </c>
    </row>
    <row r="6816">
      <c r="A6816" s="3"/>
      <c r="G6816" s="3">
        <v>0.219373</v>
      </c>
      <c r="N6816" s="1"/>
      <c r="Q6816" s="3">
        <v>0.540821</v>
      </c>
      <c r="V6816" s="1"/>
      <c r="X6816" s="3">
        <v>0.055946</v>
      </c>
    </row>
    <row r="6817">
      <c r="A6817" s="3"/>
      <c r="G6817" s="3">
        <v>0.234286</v>
      </c>
      <c r="N6817" s="1"/>
      <c r="Q6817" s="3">
        <v>0.536035</v>
      </c>
      <c r="V6817" s="1"/>
      <c r="X6817" s="3">
        <v>0.056194</v>
      </c>
    </row>
    <row r="6818">
      <c r="A6818" s="3"/>
      <c r="G6818" s="3">
        <v>0.266667</v>
      </c>
      <c r="N6818" s="1"/>
      <c r="Q6818" s="3">
        <v>0.565987</v>
      </c>
      <c r="V6818" s="1"/>
      <c r="X6818" s="3">
        <v>0.054966</v>
      </c>
    </row>
    <row r="6819">
      <c r="A6819" s="3"/>
      <c r="G6819" s="3">
        <v>0.269625</v>
      </c>
      <c r="N6819" s="1"/>
      <c r="Q6819" s="3">
        <v>0.609264</v>
      </c>
      <c r="V6819" s="1"/>
      <c r="X6819" s="3">
        <v>0.053445</v>
      </c>
    </row>
    <row r="6820">
      <c r="A6820" s="3"/>
      <c r="G6820" s="3">
        <v>0.242647</v>
      </c>
      <c r="N6820" s="1"/>
      <c r="Q6820" s="3">
        <v>0.619007</v>
      </c>
      <c r="V6820" s="1"/>
      <c r="X6820" s="3">
        <v>0.057212</v>
      </c>
    </row>
    <row r="6821">
      <c r="A6821" s="3"/>
      <c r="G6821" s="3">
        <v>0.151751</v>
      </c>
      <c r="N6821" s="1"/>
      <c r="Q6821" s="3">
        <v>0.59489</v>
      </c>
      <c r="V6821" s="1"/>
      <c r="X6821" s="3">
        <v>0.054355</v>
      </c>
    </row>
    <row r="6822">
      <c r="A6822" s="3"/>
      <c r="G6822" s="3">
        <v>0.003861</v>
      </c>
      <c r="N6822" s="1"/>
      <c r="Q6822" s="3">
        <v>0.519995</v>
      </c>
      <c r="V6822" s="1"/>
      <c r="X6822" s="3">
        <v>0.055521</v>
      </c>
    </row>
    <row r="6823">
      <c r="A6823" s="3"/>
      <c r="G6823" s="3">
        <v>-0.034483</v>
      </c>
      <c r="N6823" s="1"/>
      <c r="Q6823" s="3">
        <v>0.591071</v>
      </c>
      <c r="V6823" s="1"/>
      <c r="X6823" s="3">
        <v>0.054812</v>
      </c>
    </row>
    <row r="6824">
      <c r="A6824" s="3"/>
      <c r="G6824" s="3">
        <v>-0.154812</v>
      </c>
      <c r="N6824" s="1"/>
      <c r="Q6824" s="3">
        <v>0.531468</v>
      </c>
      <c r="V6824" s="1"/>
      <c r="X6824" s="3">
        <v>0.057008</v>
      </c>
    </row>
    <row r="6825">
      <c r="A6825" s="3"/>
      <c r="G6825" s="3">
        <v>-0.205021</v>
      </c>
      <c r="N6825" s="1"/>
      <c r="Q6825" s="3">
        <v>0.487134</v>
      </c>
      <c r="V6825" s="1"/>
      <c r="X6825" s="3">
        <v>0.060944</v>
      </c>
    </row>
    <row r="6826">
      <c r="A6826" s="3"/>
      <c r="G6826" s="3">
        <v>-0.173554</v>
      </c>
      <c r="N6826" s="1"/>
      <c r="Q6826" s="3">
        <v>0.495346</v>
      </c>
      <c r="V6826" s="1"/>
      <c r="X6826" s="3">
        <v>0.063202</v>
      </c>
    </row>
    <row r="6827">
      <c r="A6827" s="3"/>
      <c r="G6827" s="3">
        <v>-0.090129</v>
      </c>
      <c r="N6827" s="1"/>
      <c r="Q6827" s="3">
        <v>0.589011</v>
      </c>
      <c r="V6827" s="1"/>
      <c r="X6827" s="3">
        <v>0.054957</v>
      </c>
    </row>
    <row r="6828">
      <c r="A6828" s="3"/>
      <c r="G6828" s="3">
        <v>-0.172996</v>
      </c>
      <c r="N6828" s="1"/>
      <c r="Q6828" s="3">
        <v>0.510205</v>
      </c>
      <c r="V6828" s="1"/>
      <c r="X6828" s="3">
        <v>0.058297</v>
      </c>
    </row>
    <row r="6829">
      <c r="A6829" s="3"/>
      <c r="G6829" s="3">
        <v>-0.191489</v>
      </c>
      <c r="N6829" s="1"/>
      <c r="Q6829" s="3">
        <v>0.512392</v>
      </c>
      <c r="V6829" s="1"/>
      <c r="X6829" s="3">
        <v>0.054674</v>
      </c>
    </row>
    <row r="6830">
      <c r="A6830" s="3"/>
      <c r="G6830" s="3">
        <v>-0.205128</v>
      </c>
      <c r="N6830" s="1"/>
      <c r="Q6830" s="3">
        <v>0.516633</v>
      </c>
      <c r="V6830" s="1"/>
      <c r="X6830" s="3">
        <v>0.054127</v>
      </c>
    </row>
    <row r="6831">
      <c r="A6831" s="3"/>
      <c r="G6831" s="3">
        <v>-0.244635</v>
      </c>
      <c r="N6831" s="1"/>
      <c r="Q6831" s="3">
        <v>0.496936</v>
      </c>
      <c r="V6831" s="1"/>
      <c r="X6831" s="3">
        <v>0.052895</v>
      </c>
    </row>
    <row r="6832">
      <c r="A6832" s="3"/>
      <c r="G6832" s="3">
        <v>-0.313043</v>
      </c>
      <c r="N6832" s="1"/>
      <c r="Q6832" s="3">
        <v>0.486124</v>
      </c>
      <c r="V6832" s="1"/>
      <c r="X6832" s="3">
        <v>0.055646</v>
      </c>
    </row>
    <row r="6833">
      <c r="A6833" s="3"/>
      <c r="G6833" s="3">
        <v>-0.283951</v>
      </c>
      <c r="N6833" s="1"/>
      <c r="Q6833" s="3">
        <v>0.476256</v>
      </c>
      <c r="V6833" s="1"/>
      <c r="X6833" s="3">
        <v>0.058202</v>
      </c>
    </row>
    <row r="6834">
      <c r="A6834" s="3"/>
      <c r="G6834" s="3">
        <v>-0.268908</v>
      </c>
      <c r="N6834" s="1"/>
      <c r="Q6834" s="3">
        <v>0.48189</v>
      </c>
      <c r="V6834" s="1"/>
      <c r="X6834" s="3">
        <v>0.057174</v>
      </c>
    </row>
    <row r="6835">
      <c r="A6835" s="3"/>
      <c r="G6835" s="3">
        <v>-0.2</v>
      </c>
      <c r="N6835" s="1"/>
      <c r="Q6835" s="3">
        <v>0.479064</v>
      </c>
      <c r="V6835" s="1"/>
      <c r="X6835" s="3">
        <v>0.055753</v>
      </c>
    </row>
    <row r="6836">
      <c r="A6836" s="3"/>
      <c r="G6836" s="3">
        <v>-0.157509</v>
      </c>
      <c r="N6836" s="1"/>
      <c r="Q6836" s="3">
        <v>0.465546</v>
      </c>
      <c r="V6836" s="1"/>
      <c r="X6836" s="3">
        <v>0.055671</v>
      </c>
    </row>
    <row r="6837">
      <c r="A6837" s="3"/>
      <c r="G6837" s="3">
        <v>-0.082508</v>
      </c>
      <c r="N6837" s="1"/>
      <c r="Q6837" s="3">
        <v>0.446092</v>
      </c>
      <c r="V6837" s="1"/>
      <c r="X6837" s="3">
        <v>0.056015</v>
      </c>
    </row>
    <row r="6838">
      <c r="A6838" s="3"/>
      <c r="G6838" s="3">
        <v>-0.089744</v>
      </c>
      <c r="N6838" s="1"/>
      <c r="Q6838" s="3">
        <v>0.445671</v>
      </c>
      <c r="V6838" s="1"/>
      <c r="X6838" s="3">
        <v>0.055748</v>
      </c>
    </row>
    <row r="6839">
      <c r="A6839" s="3"/>
      <c r="G6839" s="3">
        <v>-0.065868</v>
      </c>
      <c r="N6839" s="1"/>
      <c r="Q6839" s="3">
        <v>0.413829</v>
      </c>
      <c r="V6839" s="1"/>
      <c r="X6839" s="3">
        <v>0.054281</v>
      </c>
    </row>
    <row r="6840">
      <c r="A6840" s="3"/>
      <c r="G6840" s="3">
        <v>-0.078313</v>
      </c>
      <c r="N6840" s="1"/>
      <c r="Q6840" s="3">
        <v>0.412445</v>
      </c>
      <c r="V6840" s="1"/>
      <c r="X6840" s="3">
        <v>0.052942</v>
      </c>
    </row>
    <row r="6841">
      <c r="A6841" s="3"/>
      <c r="G6841" s="3">
        <v>-0.078788</v>
      </c>
      <c r="N6841" s="1"/>
      <c r="Q6841" s="3">
        <v>0.411102</v>
      </c>
      <c r="V6841" s="1"/>
      <c r="X6841" s="3">
        <v>0.055215</v>
      </c>
    </row>
    <row r="6842">
      <c r="A6842" s="3"/>
      <c r="G6842" s="3">
        <v>-0.155116</v>
      </c>
      <c r="N6842" s="1"/>
      <c r="Q6842" s="3">
        <v>0.417731</v>
      </c>
      <c r="V6842" s="1"/>
      <c r="X6842" s="3">
        <v>0.056527</v>
      </c>
    </row>
    <row r="6843">
      <c r="A6843" s="3"/>
      <c r="G6843" s="3">
        <v>-0.154122</v>
      </c>
      <c r="N6843" s="1"/>
      <c r="Q6843" s="3">
        <v>0.466666</v>
      </c>
      <c r="V6843" s="1"/>
      <c r="X6843" s="3">
        <v>0.053563</v>
      </c>
    </row>
    <row r="6844">
      <c r="A6844" s="3"/>
      <c r="G6844" s="3">
        <v>-0.157509</v>
      </c>
      <c r="N6844" s="1"/>
      <c r="Q6844" s="3">
        <v>0.464082</v>
      </c>
      <c r="V6844" s="1"/>
      <c r="X6844" s="3">
        <v>0.056223</v>
      </c>
    </row>
    <row r="6845">
      <c r="A6845" s="3"/>
      <c r="G6845" s="3">
        <v>-0.144981</v>
      </c>
      <c r="N6845" s="1"/>
      <c r="Q6845" s="3">
        <v>0.471386</v>
      </c>
      <c r="V6845" s="1"/>
      <c r="X6845" s="3">
        <v>0.053371</v>
      </c>
    </row>
    <row r="6846">
      <c r="A6846" s="3"/>
      <c r="G6846" s="3">
        <v>-0.146154</v>
      </c>
      <c r="N6846" s="1"/>
      <c r="Q6846" s="3">
        <v>0.503731</v>
      </c>
      <c r="V6846" s="1"/>
      <c r="X6846" s="3">
        <v>0.056343</v>
      </c>
    </row>
    <row r="6847">
      <c r="A6847" s="3"/>
      <c r="G6847" s="3">
        <v>-0.105263</v>
      </c>
      <c r="N6847" s="1"/>
      <c r="Q6847" s="3">
        <v>0.513955</v>
      </c>
      <c r="V6847" s="1"/>
      <c r="X6847" s="3">
        <v>0.055709</v>
      </c>
    </row>
    <row r="6848">
      <c r="A6848" s="3"/>
      <c r="G6848" s="3">
        <v>-0.021739</v>
      </c>
      <c r="N6848" s="1"/>
      <c r="Q6848" s="3">
        <v>0.531175</v>
      </c>
      <c r="V6848" s="1"/>
      <c r="X6848" s="3">
        <v>0.056004</v>
      </c>
    </row>
    <row r="6849">
      <c r="A6849" s="3"/>
      <c r="G6849" s="3">
        <v>0.06015</v>
      </c>
      <c r="N6849" s="1"/>
      <c r="Q6849" s="3">
        <v>0.567656</v>
      </c>
      <c r="V6849" s="1"/>
      <c r="X6849" s="3">
        <v>0.055724</v>
      </c>
    </row>
    <row r="6850">
      <c r="A6850" s="3"/>
      <c r="G6850" s="3">
        <v>0.046875</v>
      </c>
      <c r="N6850" s="1"/>
      <c r="Q6850" s="3">
        <v>0.546964</v>
      </c>
      <c r="V6850" s="1"/>
      <c r="X6850" s="3">
        <v>0.055767</v>
      </c>
    </row>
    <row r="6851">
      <c r="A6851" s="3"/>
      <c r="G6851" s="3">
        <v>-0.02439</v>
      </c>
      <c r="N6851" s="1"/>
      <c r="Q6851" s="3">
        <v>0.53167</v>
      </c>
      <c r="V6851" s="1"/>
      <c r="X6851" s="3">
        <v>0.055151</v>
      </c>
    </row>
    <row r="6852">
      <c r="A6852" s="3"/>
      <c r="G6852" s="3">
        <v>-0.042373</v>
      </c>
      <c r="N6852" s="1"/>
      <c r="Q6852" s="3">
        <v>0.571221</v>
      </c>
      <c r="V6852" s="1"/>
      <c r="X6852" s="3">
        <v>0.058265</v>
      </c>
    </row>
    <row r="6853">
      <c r="A6853" s="3"/>
      <c r="G6853" s="3">
        <v>-0.160494</v>
      </c>
      <c r="N6853" s="1"/>
      <c r="Q6853" s="3">
        <v>0.51454</v>
      </c>
      <c r="V6853" s="1"/>
      <c r="X6853" s="3">
        <v>0.058399</v>
      </c>
    </row>
    <row r="6854">
      <c r="A6854" s="3"/>
      <c r="G6854" s="3">
        <v>-0.254753</v>
      </c>
      <c r="N6854" s="1"/>
      <c r="Q6854" s="3">
        <v>0.457443</v>
      </c>
      <c r="V6854" s="1"/>
      <c r="X6854" s="3">
        <v>0.060068</v>
      </c>
    </row>
    <row r="6855">
      <c r="A6855" s="3"/>
      <c r="G6855" s="3">
        <v>-0.280899</v>
      </c>
      <c r="N6855" s="1"/>
      <c r="Q6855" s="3">
        <v>0.43584</v>
      </c>
      <c r="V6855" s="1"/>
      <c r="X6855" s="3">
        <v>0.058512</v>
      </c>
    </row>
    <row r="6856">
      <c r="A6856" s="3"/>
      <c r="G6856" s="3">
        <v>-0.249071</v>
      </c>
      <c r="N6856" s="1"/>
      <c r="Q6856" s="3">
        <v>0.443594</v>
      </c>
      <c r="V6856" s="1"/>
      <c r="X6856" s="3">
        <v>0.055974</v>
      </c>
    </row>
    <row r="6857">
      <c r="A6857" s="3"/>
      <c r="G6857" s="3">
        <v>-0.22695</v>
      </c>
      <c r="N6857" s="1"/>
      <c r="Q6857" s="3">
        <v>0.422401</v>
      </c>
      <c r="V6857" s="1"/>
      <c r="X6857" s="3">
        <v>0.055198</v>
      </c>
    </row>
    <row r="6858">
      <c r="A6858" s="3"/>
      <c r="G6858" s="3">
        <v>-0.19863</v>
      </c>
      <c r="N6858" s="1"/>
      <c r="Q6858" s="3">
        <v>0.403672</v>
      </c>
      <c r="V6858" s="1"/>
      <c r="X6858" s="3">
        <v>0.061127</v>
      </c>
    </row>
    <row r="6859">
      <c r="A6859" s="3"/>
      <c r="G6859" s="3">
        <v>-0.190141</v>
      </c>
      <c r="N6859" s="1"/>
      <c r="Q6859" s="3">
        <v>0.451416</v>
      </c>
      <c r="V6859" s="1"/>
      <c r="X6859" s="3">
        <v>0.055164</v>
      </c>
    </row>
    <row r="6860">
      <c r="A6860" s="3"/>
      <c r="G6860" s="3">
        <v>-0.184397</v>
      </c>
      <c r="N6860" s="1"/>
      <c r="Q6860" s="3">
        <v>0.455701</v>
      </c>
      <c r="V6860" s="1"/>
      <c r="X6860" s="3">
        <v>0.055862</v>
      </c>
    </row>
    <row r="6861">
      <c r="A6861" s="3"/>
      <c r="G6861" s="3">
        <v>-0.195804</v>
      </c>
      <c r="N6861" s="1"/>
      <c r="Q6861" s="3">
        <v>0.430698</v>
      </c>
      <c r="V6861" s="1"/>
      <c r="X6861" s="3">
        <v>0.059051</v>
      </c>
    </row>
    <row r="6862">
      <c r="A6862" s="3"/>
      <c r="G6862" s="3">
        <v>-0.188811</v>
      </c>
      <c r="N6862" s="1"/>
      <c r="Q6862" s="3">
        <v>0.429117</v>
      </c>
      <c r="V6862" s="1"/>
      <c r="X6862" s="3">
        <v>0.061923</v>
      </c>
    </row>
    <row r="6863">
      <c r="A6863" s="3"/>
      <c r="G6863" s="3">
        <v>-0.235088</v>
      </c>
      <c r="N6863" s="1"/>
      <c r="Q6863" s="3">
        <v>0.410186</v>
      </c>
      <c r="V6863" s="1"/>
      <c r="X6863" s="3">
        <v>0.066559</v>
      </c>
    </row>
    <row r="6864">
      <c r="A6864" s="3"/>
      <c r="G6864" s="3">
        <v>-0.244444</v>
      </c>
      <c r="N6864" s="1"/>
      <c r="Q6864" s="3">
        <v>0.452338</v>
      </c>
      <c r="V6864" s="1"/>
      <c r="X6864" s="3">
        <v>0.061194</v>
      </c>
    </row>
    <row r="6865">
      <c r="A6865" s="3"/>
      <c r="G6865" s="3">
        <v>-0.291228</v>
      </c>
      <c r="N6865" s="1"/>
      <c r="Q6865" s="3">
        <v>0.389219</v>
      </c>
      <c r="V6865" s="1"/>
      <c r="X6865" s="3">
        <v>0.063428</v>
      </c>
    </row>
    <row r="6866">
      <c r="A6866" s="3"/>
      <c r="G6866" s="3">
        <v>-0.240418</v>
      </c>
      <c r="N6866" s="1"/>
      <c r="Q6866" s="3">
        <v>0.436806</v>
      </c>
      <c r="V6866" s="1"/>
      <c r="X6866" s="3">
        <v>0.057789</v>
      </c>
    </row>
    <row r="6867">
      <c r="A6867" s="3"/>
      <c r="G6867" s="3">
        <v>-0.244147</v>
      </c>
      <c r="N6867" s="1"/>
      <c r="Q6867" s="3">
        <v>0.373674</v>
      </c>
      <c r="V6867" s="1"/>
      <c r="X6867" s="3">
        <v>0.056081</v>
      </c>
    </row>
    <row r="6868">
      <c r="A6868" s="3"/>
      <c r="G6868" s="3">
        <v>-0.227586</v>
      </c>
      <c r="N6868" s="1"/>
      <c r="Q6868" s="3">
        <v>0.437497</v>
      </c>
      <c r="V6868" s="1"/>
      <c r="X6868" s="3">
        <v>0.058288</v>
      </c>
    </row>
    <row r="6869">
      <c r="A6869" s="3"/>
      <c r="G6869" s="3">
        <v>-0.22449</v>
      </c>
      <c r="N6869" s="1"/>
      <c r="Q6869" s="3">
        <v>0.414352</v>
      </c>
      <c r="V6869" s="1"/>
      <c r="X6869" s="3">
        <v>0.057611</v>
      </c>
    </row>
    <row r="6870">
      <c r="A6870" s="3"/>
      <c r="G6870" s="3">
        <v>-0.208791</v>
      </c>
      <c r="N6870" s="1"/>
      <c r="Q6870" s="3">
        <v>0.448883</v>
      </c>
      <c r="V6870" s="1"/>
      <c r="X6870" s="3">
        <v>0.058399</v>
      </c>
    </row>
    <row r="6871">
      <c r="A6871" s="3"/>
      <c r="G6871" s="3">
        <v>-0.198529</v>
      </c>
      <c r="N6871" s="1"/>
      <c r="Q6871" s="3">
        <v>0.449665</v>
      </c>
      <c r="V6871" s="1"/>
      <c r="X6871" s="3">
        <v>0.056508</v>
      </c>
    </row>
    <row r="6872">
      <c r="A6872" s="3"/>
      <c r="G6872" s="3">
        <v>-0.204461</v>
      </c>
      <c r="N6872" s="1"/>
      <c r="Q6872" s="3">
        <v>0.425633</v>
      </c>
      <c r="V6872" s="1"/>
      <c r="X6872" s="3">
        <v>0.056479</v>
      </c>
    </row>
    <row r="6873">
      <c r="A6873" s="3"/>
      <c r="G6873" s="3">
        <v>-0.175627</v>
      </c>
      <c r="N6873" s="1"/>
      <c r="Q6873" s="3">
        <v>0.454055</v>
      </c>
      <c r="V6873" s="1"/>
      <c r="X6873" s="3">
        <v>0.054977</v>
      </c>
    </row>
    <row r="6874">
      <c r="A6874" s="3"/>
      <c r="G6874" s="3">
        <v>-0.158672</v>
      </c>
      <c r="N6874" s="1"/>
      <c r="Q6874" s="3">
        <v>0.499368</v>
      </c>
      <c r="V6874" s="1"/>
      <c r="X6874" s="3">
        <v>0.057047</v>
      </c>
    </row>
    <row r="6875">
      <c r="A6875" s="3"/>
      <c r="G6875" s="3">
        <v>-0.15</v>
      </c>
      <c r="N6875" s="1"/>
      <c r="Q6875" s="3">
        <v>0.46816</v>
      </c>
      <c r="V6875" s="1"/>
      <c r="X6875" s="3">
        <v>0.056942</v>
      </c>
    </row>
    <row r="6876">
      <c r="A6876" s="3"/>
      <c r="G6876" s="3">
        <v>-0.159011</v>
      </c>
      <c r="N6876" s="1"/>
      <c r="Q6876" s="3">
        <v>0.432165</v>
      </c>
      <c r="V6876" s="1"/>
      <c r="X6876" s="3">
        <v>0.06009</v>
      </c>
    </row>
    <row r="6877">
      <c r="A6877" s="3"/>
      <c r="G6877" s="3">
        <v>-0.16263</v>
      </c>
      <c r="N6877" s="1"/>
      <c r="Q6877" s="3">
        <v>0.429667</v>
      </c>
      <c r="V6877" s="1"/>
      <c r="X6877" s="3">
        <v>0.0548</v>
      </c>
    </row>
    <row r="6878">
      <c r="A6878" s="3"/>
      <c r="G6878" s="3">
        <v>-0.164179</v>
      </c>
      <c r="N6878" s="1"/>
      <c r="Q6878" s="3">
        <v>0.502976</v>
      </c>
      <c r="V6878" s="1"/>
      <c r="X6878" s="3">
        <v>0.054511</v>
      </c>
    </row>
    <row r="6879">
      <c r="A6879" s="3"/>
      <c r="G6879" s="3">
        <v>-0.070423</v>
      </c>
      <c r="N6879" s="1"/>
      <c r="Q6879" s="3">
        <v>0.507188</v>
      </c>
      <c r="V6879" s="1"/>
      <c r="X6879" s="3">
        <v>0.055479</v>
      </c>
    </row>
    <row r="6880">
      <c r="A6880" s="3"/>
      <c r="G6880" s="3">
        <v>0.067616</v>
      </c>
      <c r="N6880" s="1"/>
      <c r="Q6880" s="3">
        <v>0.547911</v>
      </c>
      <c r="V6880" s="1"/>
      <c r="X6880" s="3">
        <v>0.05662</v>
      </c>
    </row>
    <row r="6881">
      <c r="A6881" s="3"/>
      <c r="G6881" s="3">
        <v>0.106383</v>
      </c>
      <c r="N6881" s="1"/>
      <c r="Q6881" s="3">
        <v>0.516419</v>
      </c>
      <c r="V6881" s="1"/>
      <c r="X6881" s="3">
        <v>0.054987</v>
      </c>
    </row>
    <row r="6882">
      <c r="A6882" s="3"/>
      <c r="G6882" s="3">
        <v>0.191011</v>
      </c>
      <c r="N6882" s="1"/>
      <c r="Q6882" s="3">
        <v>0.594605</v>
      </c>
      <c r="V6882" s="1"/>
      <c r="X6882" s="3">
        <v>0.054411</v>
      </c>
    </row>
    <row r="6883">
      <c r="A6883" s="3"/>
      <c r="G6883" s="3">
        <v>0.231834</v>
      </c>
      <c r="N6883" s="1"/>
      <c r="Q6883" s="3">
        <v>0.590797</v>
      </c>
      <c r="V6883" s="1"/>
      <c r="X6883" s="3">
        <v>0.056039</v>
      </c>
    </row>
    <row r="6884">
      <c r="A6884" s="3"/>
      <c r="G6884" s="3">
        <v>0.205387</v>
      </c>
      <c r="N6884" s="1"/>
      <c r="Q6884" s="3">
        <v>0.600905</v>
      </c>
      <c r="V6884" s="1"/>
      <c r="X6884" s="3">
        <v>0.054421</v>
      </c>
    </row>
    <row r="6885">
      <c r="A6885" s="3"/>
      <c r="G6885" s="3">
        <v>0.177914</v>
      </c>
      <c r="N6885" s="1"/>
      <c r="Q6885" s="3">
        <v>0.532354</v>
      </c>
      <c r="V6885" s="1"/>
      <c r="X6885" s="3">
        <v>0.055395</v>
      </c>
    </row>
    <row r="6886">
      <c r="A6886" s="3"/>
      <c r="G6886" s="3">
        <v>0.209726</v>
      </c>
      <c r="N6886" s="1"/>
      <c r="Q6886" s="3">
        <v>0.565022</v>
      </c>
      <c r="V6886" s="1"/>
      <c r="X6886" s="3">
        <v>0.057767</v>
      </c>
    </row>
    <row r="6887">
      <c r="A6887" s="3"/>
      <c r="G6887" s="3">
        <v>0.18239</v>
      </c>
      <c r="N6887" s="1"/>
      <c r="Q6887" s="3">
        <v>0.544403</v>
      </c>
      <c r="V6887" s="1"/>
      <c r="X6887" s="3">
        <v>0.053683</v>
      </c>
    </row>
    <row r="6888">
      <c r="A6888" s="3"/>
      <c r="G6888" s="3">
        <v>0.113333</v>
      </c>
      <c r="N6888" s="1"/>
      <c r="Q6888" s="3">
        <v>0.544512</v>
      </c>
      <c r="V6888" s="1"/>
      <c r="X6888" s="3">
        <v>0.056759</v>
      </c>
    </row>
    <row r="6889">
      <c r="A6889" s="3"/>
      <c r="G6889" s="3">
        <v>0.045296</v>
      </c>
      <c r="N6889" s="1"/>
      <c r="Q6889" s="3">
        <v>0.510735</v>
      </c>
      <c r="V6889" s="1"/>
      <c r="X6889" s="3">
        <v>0.053502</v>
      </c>
    </row>
    <row r="6890">
      <c r="A6890" s="3"/>
      <c r="G6890" s="3">
        <v>-0.057554</v>
      </c>
      <c r="N6890" s="1"/>
      <c r="Q6890" s="3">
        <v>0.485926</v>
      </c>
      <c r="V6890" s="1"/>
      <c r="X6890" s="3">
        <v>0.055379</v>
      </c>
    </row>
    <row r="6891">
      <c r="A6891" s="3"/>
      <c r="G6891" s="3">
        <v>-0.164179</v>
      </c>
      <c r="N6891" s="1"/>
      <c r="Q6891" s="3">
        <v>0.483943</v>
      </c>
      <c r="V6891" s="1"/>
      <c r="X6891" s="3">
        <v>0.053513</v>
      </c>
    </row>
    <row r="6892">
      <c r="A6892" s="3"/>
      <c r="G6892" s="3">
        <v>-0.20438</v>
      </c>
      <c r="N6892" s="1"/>
      <c r="Q6892" s="3">
        <v>0.446892</v>
      </c>
      <c r="V6892" s="1"/>
      <c r="X6892" s="3">
        <v>0.054389</v>
      </c>
    </row>
    <row r="6893">
      <c r="A6893" s="3"/>
      <c r="G6893" s="3">
        <v>-0.191919</v>
      </c>
      <c r="N6893" s="1"/>
      <c r="Q6893" s="3">
        <v>0.421189</v>
      </c>
      <c r="V6893" s="1"/>
      <c r="X6893" s="3">
        <v>0.05655</v>
      </c>
    </row>
    <row r="6894">
      <c r="A6894" s="3"/>
      <c r="G6894" s="3">
        <v>-0.179487</v>
      </c>
      <c r="N6894" s="1"/>
      <c r="Q6894" s="3">
        <v>0.402645</v>
      </c>
      <c r="V6894" s="1"/>
      <c r="X6894" s="3">
        <v>0.056441</v>
      </c>
    </row>
    <row r="6895">
      <c r="A6895" s="3"/>
      <c r="G6895" s="3">
        <v>-0.188312</v>
      </c>
      <c r="N6895" s="1"/>
      <c r="Q6895" s="3">
        <v>0.408975</v>
      </c>
      <c r="V6895" s="1"/>
      <c r="X6895" s="3">
        <v>0.052722</v>
      </c>
    </row>
    <row r="6896">
      <c r="A6896" s="3"/>
      <c r="G6896" s="3">
        <v>-0.164557</v>
      </c>
      <c r="N6896" s="1"/>
      <c r="Q6896" s="3">
        <v>0.408052</v>
      </c>
      <c r="V6896" s="1"/>
      <c r="X6896" s="3">
        <v>0.055866</v>
      </c>
    </row>
    <row r="6897">
      <c r="A6897" s="3"/>
      <c r="G6897" s="3">
        <v>-0.112583</v>
      </c>
      <c r="N6897" s="1"/>
      <c r="Q6897" s="3">
        <v>0.436984</v>
      </c>
      <c r="V6897" s="1"/>
      <c r="X6897" s="3">
        <v>0.054723</v>
      </c>
    </row>
    <row r="6898">
      <c r="A6898" s="3"/>
      <c r="G6898" s="3">
        <v>-0.130137</v>
      </c>
      <c r="N6898" s="1"/>
      <c r="Q6898" s="3">
        <v>0.425303</v>
      </c>
      <c r="V6898" s="1"/>
      <c r="X6898" s="3">
        <v>0.054982</v>
      </c>
    </row>
    <row r="6899">
      <c r="A6899" s="3"/>
      <c r="G6899" s="3">
        <v>-0.105455</v>
      </c>
      <c r="N6899" s="1"/>
      <c r="Q6899" s="3">
        <v>0.472662</v>
      </c>
      <c r="V6899" s="1"/>
      <c r="X6899" s="3">
        <v>0.057596</v>
      </c>
    </row>
    <row r="6900">
      <c r="A6900" s="3"/>
      <c r="G6900" s="3">
        <v>-0.083636</v>
      </c>
      <c r="N6900" s="1"/>
      <c r="Q6900" s="3">
        <v>0.486214</v>
      </c>
      <c r="V6900" s="1"/>
      <c r="X6900" s="3">
        <v>0.054335</v>
      </c>
    </row>
    <row r="6901">
      <c r="A6901" s="3"/>
      <c r="G6901" s="3">
        <v>-0.072243</v>
      </c>
      <c r="N6901" s="1"/>
      <c r="Q6901" s="3">
        <v>0.528968</v>
      </c>
      <c r="V6901" s="1"/>
      <c r="X6901" s="3">
        <v>0.054546</v>
      </c>
    </row>
    <row r="6902">
      <c r="A6902" s="3"/>
      <c r="G6902" s="3">
        <v>-0.107807</v>
      </c>
      <c r="N6902" s="1"/>
      <c r="Q6902" s="3">
        <v>0.479089</v>
      </c>
      <c r="V6902" s="1"/>
      <c r="X6902" s="3">
        <v>0.055754</v>
      </c>
    </row>
    <row r="6903">
      <c r="A6903" s="3"/>
      <c r="G6903" s="3">
        <v>-0.086142</v>
      </c>
      <c r="N6903" s="1"/>
      <c r="Q6903" s="3">
        <v>0.486095</v>
      </c>
      <c r="V6903" s="1"/>
      <c r="X6903" s="3">
        <v>0.056198</v>
      </c>
    </row>
    <row r="6904">
      <c r="A6904" s="3"/>
      <c r="G6904" s="3">
        <v>-0.131673</v>
      </c>
      <c r="N6904" s="1"/>
      <c r="Q6904" s="3">
        <v>0.441735</v>
      </c>
      <c r="V6904" s="1"/>
      <c r="X6904" s="3">
        <v>0.056797</v>
      </c>
    </row>
    <row r="6905">
      <c r="A6905" s="3"/>
      <c r="G6905" s="3">
        <v>-0.137546</v>
      </c>
      <c r="N6905" s="1"/>
      <c r="Q6905" s="3">
        <v>0.50662</v>
      </c>
      <c r="V6905" s="1"/>
      <c r="X6905" s="3">
        <v>0.055709</v>
      </c>
    </row>
    <row r="6906">
      <c r="A6906" s="3"/>
      <c r="G6906" s="3">
        <v>-0.143911</v>
      </c>
      <c r="N6906" s="1"/>
      <c r="Q6906" s="3">
        <v>0.503707</v>
      </c>
      <c r="V6906" s="1"/>
      <c r="X6906" s="3">
        <v>0.055905</v>
      </c>
    </row>
    <row r="6907">
      <c r="A6907" s="3"/>
      <c r="G6907" s="3">
        <v>-0.129151</v>
      </c>
      <c r="N6907" s="1"/>
      <c r="Q6907" s="3">
        <v>0.486335</v>
      </c>
      <c r="V6907" s="1"/>
      <c r="X6907" s="3">
        <v>0.056197</v>
      </c>
    </row>
    <row r="6908">
      <c r="A6908" s="3"/>
      <c r="G6908" s="3">
        <v>-0.134328</v>
      </c>
      <c r="N6908" s="1"/>
      <c r="Q6908" s="3">
        <v>0.459124</v>
      </c>
      <c r="V6908" s="1"/>
      <c r="X6908" s="3">
        <v>0.056758</v>
      </c>
    </row>
    <row r="6909">
      <c r="A6909" s="3"/>
      <c r="G6909" s="3">
        <v>-0.128788</v>
      </c>
      <c r="N6909" s="1"/>
      <c r="Q6909" s="3">
        <v>0.484478</v>
      </c>
      <c r="V6909" s="1"/>
      <c r="X6909" s="3">
        <v>0.054274</v>
      </c>
    </row>
    <row r="6910">
      <c r="A6910" s="3"/>
      <c r="G6910" s="3">
        <v>-0.162455</v>
      </c>
      <c r="N6910" s="1"/>
      <c r="Q6910" s="3">
        <v>0.460279</v>
      </c>
      <c r="V6910" s="1"/>
      <c r="X6910" s="3">
        <v>0.056934</v>
      </c>
    </row>
    <row r="6911">
      <c r="A6911" s="3"/>
      <c r="G6911" s="3">
        <v>-0.182131</v>
      </c>
      <c r="N6911" s="1"/>
      <c r="Q6911" s="3">
        <v>0.448567</v>
      </c>
      <c r="V6911" s="1"/>
      <c r="X6911" s="3">
        <v>0.054603</v>
      </c>
    </row>
    <row r="6912">
      <c r="A6912" s="3"/>
      <c r="G6912" s="3">
        <v>-0.249191</v>
      </c>
      <c r="N6912" s="1"/>
      <c r="Q6912" s="3">
        <v>0.371674</v>
      </c>
      <c r="V6912" s="1"/>
      <c r="X6912" s="3">
        <v>0.05714</v>
      </c>
    </row>
    <row r="6913">
      <c r="A6913" s="3"/>
      <c r="G6913" s="3">
        <v>-0.249191</v>
      </c>
      <c r="N6913" s="1"/>
      <c r="Q6913" s="3">
        <v>0.382136</v>
      </c>
      <c r="V6913" s="1"/>
      <c r="X6913" s="3">
        <v>0.05753</v>
      </c>
    </row>
    <row r="6914">
      <c r="A6914" s="3"/>
      <c r="G6914" s="3">
        <v>-0.22</v>
      </c>
      <c r="N6914" s="1"/>
      <c r="Q6914" s="3">
        <v>0.410772</v>
      </c>
      <c r="V6914" s="1"/>
      <c r="X6914" s="3">
        <v>0.054934</v>
      </c>
    </row>
    <row r="6915">
      <c r="A6915" s="3"/>
      <c r="G6915" s="3">
        <v>-0.184932</v>
      </c>
      <c r="N6915" s="1"/>
      <c r="Q6915" s="3">
        <v>0.421473</v>
      </c>
      <c r="V6915" s="1"/>
      <c r="X6915" s="3">
        <v>0.055956</v>
      </c>
    </row>
    <row r="6916">
      <c r="A6916" s="3"/>
      <c r="G6916" s="3">
        <v>-0.231834</v>
      </c>
      <c r="N6916" s="1"/>
      <c r="Q6916" s="3">
        <v>0.386811</v>
      </c>
      <c r="V6916" s="1"/>
      <c r="X6916" s="3">
        <v>0.055825</v>
      </c>
    </row>
    <row r="6917">
      <c r="A6917" s="3"/>
      <c r="G6917" s="3">
        <v>-0.197279</v>
      </c>
      <c r="N6917" s="1"/>
      <c r="Q6917" s="3">
        <v>0.406942</v>
      </c>
      <c r="V6917" s="1"/>
      <c r="X6917" s="3">
        <v>0.054451</v>
      </c>
    </row>
    <row r="6918">
      <c r="A6918" s="3"/>
      <c r="G6918" s="3">
        <v>-0.192857</v>
      </c>
      <c r="N6918" s="1"/>
      <c r="Q6918" s="3">
        <v>0.483671</v>
      </c>
      <c r="V6918" s="1"/>
      <c r="X6918" s="3">
        <v>0.05629</v>
      </c>
    </row>
    <row r="6919">
      <c r="A6919" s="3"/>
      <c r="G6919" s="3">
        <v>-0.217687</v>
      </c>
      <c r="N6919" s="1"/>
      <c r="Q6919" s="3">
        <v>0.429229</v>
      </c>
      <c r="V6919" s="1"/>
      <c r="X6919" s="3">
        <v>0.056905</v>
      </c>
    </row>
    <row r="6920">
      <c r="A6920" s="3"/>
      <c r="G6920" s="3">
        <v>-0.208191</v>
      </c>
      <c r="N6920" s="1"/>
      <c r="Q6920" s="3">
        <v>0.412335</v>
      </c>
      <c r="V6920" s="1"/>
      <c r="X6920" s="3">
        <v>0.055485</v>
      </c>
    </row>
    <row r="6921">
      <c r="A6921" s="3"/>
      <c r="G6921" s="3">
        <v>-0.084175</v>
      </c>
      <c r="N6921" s="1"/>
      <c r="Q6921" s="3">
        <v>0.443354</v>
      </c>
      <c r="V6921" s="1"/>
      <c r="X6921" s="3">
        <v>0.055555</v>
      </c>
    </row>
    <row r="6922">
      <c r="A6922" s="3"/>
      <c r="G6922" s="3">
        <v>-0.010381</v>
      </c>
      <c r="N6922" s="1"/>
      <c r="Q6922" s="3">
        <v>0.492725</v>
      </c>
      <c r="V6922" s="1"/>
      <c r="X6922" s="3">
        <v>0.055265</v>
      </c>
    </row>
    <row r="6923">
      <c r="A6923" s="3"/>
      <c r="G6923" s="3">
        <v>0.085911</v>
      </c>
      <c r="N6923" s="1"/>
      <c r="Q6923" s="3">
        <v>0.537753</v>
      </c>
      <c r="V6923" s="1"/>
      <c r="X6923" s="3">
        <v>0.053658</v>
      </c>
    </row>
    <row r="6924">
      <c r="A6924" s="3"/>
      <c r="G6924" s="3">
        <v>0.070111</v>
      </c>
      <c r="N6924" s="1"/>
      <c r="Q6924" s="3">
        <v>0.552882</v>
      </c>
      <c r="V6924" s="1"/>
      <c r="X6924" s="3">
        <v>0.053523</v>
      </c>
    </row>
    <row r="6925">
      <c r="A6925" s="3"/>
      <c r="G6925" s="3">
        <v>0.0</v>
      </c>
      <c r="N6925" s="1"/>
      <c r="Q6925" s="3">
        <v>0.486438</v>
      </c>
      <c r="V6925" s="1"/>
      <c r="X6925" s="3">
        <v>0.054992</v>
      </c>
    </row>
    <row r="6926">
      <c r="A6926" s="3"/>
      <c r="G6926" s="3">
        <v>-0.072464</v>
      </c>
      <c r="N6926" s="1"/>
      <c r="Q6926" s="3">
        <v>0.482491</v>
      </c>
      <c r="V6926" s="1"/>
      <c r="X6926" s="3">
        <v>0.053832</v>
      </c>
    </row>
    <row r="6927">
      <c r="A6927" s="3"/>
      <c r="G6927" s="3">
        <v>-0.086331</v>
      </c>
      <c r="N6927" s="1"/>
      <c r="Q6927" s="3">
        <v>0.501169</v>
      </c>
      <c r="V6927" s="1"/>
      <c r="X6927" s="3">
        <v>0.053977</v>
      </c>
    </row>
    <row r="6928">
      <c r="A6928" s="3"/>
      <c r="G6928" s="3">
        <v>-0.102041</v>
      </c>
      <c r="N6928" s="1"/>
      <c r="Q6928" s="3">
        <v>0.470562</v>
      </c>
      <c r="V6928" s="1"/>
      <c r="X6928" s="3">
        <v>0.056255</v>
      </c>
    </row>
    <row r="6929">
      <c r="A6929" s="3"/>
      <c r="G6929" s="3">
        <v>-0.023102</v>
      </c>
      <c r="N6929" s="1"/>
      <c r="Q6929" s="3">
        <v>0.456361</v>
      </c>
      <c r="V6929" s="1"/>
      <c r="X6929" s="3">
        <v>0.05707</v>
      </c>
    </row>
    <row r="6930">
      <c r="A6930" s="3"/>
      <c r="G6930" s="3">
        <v>0.115646</v>
      </c>
      <c r="N6930" s="1"/>
      <c r="Q6930" s="3">
        <v>0.557911</v>
      </c>
      <c r="V6930" s="1"/>
      <c r="X6930" s="3">
        <v>0.057483</v>
      </c>
    </row>
    <row r="6931">
      <c r="A6931" s="3"/>
      <c r="G6931" s="3">
        <v>0.111842</v>
      </c>
      <c r="N6931" s="1"/>
      <c r="Q6931" s="3">
        <v>0.517621</v>
      </c>
      <c r="V6931" s="1"/>
      <c r="X6931" s="3">
        <v>0.054933</v>
      </c>
    </row>
    <row r="6932">
      <c r="A6932" s="3"/>
      <c r="G6932" s="3">
        <v>0.125402</v>
      </c>
      <c r="N6932" s="1"/>
      <c r="Q6932" s="3">
        <v>0.516858</v>
      </c>
      <c r="V6932" s="1"/>
      <c r="X6932" s="3">
        <v>0.057769</v>
      </c>
    </row>
    <row r="6933">
      <c r="A6933" s="3"/>
      <c r="G6933" s="3">
        <v>0.138264</v>
      </c>
      <c r="N6933" s="1"/>
      <c r="Q6933" s="3">
        <v>0.549479</v>
      </c>
      <c r="V6933" s="1"/>
      <c r="X6933" s="3">
        <v>0.055574</v>
      </c>
    </row>
    <row r="6934">
      <c r="A6934" s="3"/>
      <c r="G6934" s="3">
        <v>0.153094</v>
      </c>
      <c r="N6934" s="1"/>
      <c r="Q6934" s="3">
        <v>0.564941</v>
      </c>
      <c r="V6934" s="1"/>
      <c r="X6934" s="3">
        <v>0.055405</v>
      </c>
    </row>
    <row r="6935">
      <c r="A6935" s="3"/>
      <c r="G6935" s="3">
        <v>0.078947</v>
      </c>
      <c r="N6935" s="1"/>
      <c r="Q6935" s="3">
        <v>0.507351</v>
      </c>
      <c r="V6935" s="1"/>
      <c r="X6935" s="3">
        <v>0.052823</v>
      </c>
    </row>
    <row r="6936">
      <c r="A6936" s="3"/>
      <c r="G6936" s="3">
        <v>0.084175</v>
      </c>
      <c r="N6936" s="1"/>
      <c r="Q6936" s="3">
        <v>0.518861</v>
      </c>
      <c r="V6936" s="1"/>
      <c r="X6936" s="3">
        <v>0.055618</v>
      </c>
    </row>
    <row r="6937">
      <c r="A6937" s="3"/>
      <c r="G6937" s="3">
        <v>0.028369</v>
      </c>
      <c r="N6937" s="1"/>
      <c r="Q6937" s="3">
        <v>0.520463</v>
      </c>
      <c r="V6937" s="1"/>
      <c r="X6937" s="3">
        <v>0.055413</v>
      </c>
    </row>
    <row r="6938">
      <c r="A6938" s="3"/>
      <c r="G6938" s="3">
        <v>-0.101045</v>
      </c>
      <c r="N6938" s="1"/>
      <c r="Q6938" s="3">
        <v>0.459298</v>
      </c>
      <c r="V6938" s="1"/>
      <c r="X6938" s="3">
        <v>0.059515</v>
      </c>
    </row>
    <row r="6939">
      <c r="A6939" s="3"/>
      <c r="G6939" s="3">
        <v>-0.210526</v>
      </c>
      <c r="N6939" s="1"/>
      <c r="Q6939" s="3">
        <v>0.385957</v>
      </c>
      <c r="V6939" s="1"/>
      <c r="X6939" s="3">
        <v>0.055134</v>
      </c>
    </row>
    <row r="6940">
      <c r="A6940" s="3"/>
      <c r="G6940" s="3">
        <v>-0.267692</v>
      </c>
      <c r="N6940" s="1"/>
      <c r="Q6940" s="3">
        <v>0.349058</v>
      </c>
      <c r="V6940" s="1"/>
      <c r="X6940" s="3">
        <v>0.057104</v>
      </c>
    </row>
    <row r="6941">
      <c r="A6941" s="3"/>
      <c r="G6941" s="3">
        <v>-0.267081</v>
      </c>
      <c r="N6941" s="1"/>
      <c r="Q6941" s="3">
        <v>0.376913</v>
      </c>
      <c r="V6941" s="1"/>
      <c r="X6941" s="3">
        <v>0.06047</v>
      </c>
    </row>
    <row r="6942">
      <c r="A6942" s="3"/>
      <c r="G6942" s="3">
        <v>-0.255952</v>
      </c>
      <c r="N6942" s="1"/>
      <c r="Q6942" s="3">
        <v>0.341306</v>
      </c>
      <c r="V6942" s="1"/>
      <c r="X6942" s="3">
        <v>0.058794</v>
      </c>
    </row>
    <row r="6943">
      <c r="A6943" s="3"/>
      <c r="G6943" s="3">
        <v>-0.236994</v>
      </c>
      <c r="N6943" s="1"/>
      <c r="Q6943" s="3">
        <v>0.312066</v>
      </c>
      <c r="V6943" s="1"/>
      <c r="X6943" s="3">
        <v>0.056449</v>
      </c>
    </row>
    <row r="6944">
      <c r="A6944" s="3"/>
      <c r="G6944" s="3">
        <v>-0.221591</v>
      </c>
      <c r="N6944" s="1"/>
      <c r="Q6944" s="3">
        <v>0.324189</v>
      </c>
      <c r="V6944" s="1"/>
      <c r="X6944" s="3">
        <v>0.060113</v>
      </c>
    </row>
    <row r="6945">
      <c r="A6945" s="3"/>
      <c r="G6945" s="3">
        <v>-0.184136</v>
      </c>
      <c r="N6945" s="1"/>
      <c r="Q6945" s="3">
        <v>0.357254</v>
      </c>
      <c r="V6945" s="1"/>
      <c r="X6945" s="3">
        <v>0.058113</v>
      </c>
    </row>
    <row r="6946">
      <c r="A6946" s="3"/>
      <c r="G6946" s="3">
        <v>-0.196676</v>
      </c>
      <c r="N6946" s="1"/>
      <c r="Q6946" s="3">
        <v>0.329385</v>
      </c>
      <c r="V6946" s="1"/>
      <c r="X6946" s="3">
        <v>0.060135</v>
      </c>
    </row>
    <row r="6947">
      <c r="A6947" s="3"/>
      <c r="G6947" s="3">
        <v>-0.188732</v>
      </c>
      <c r="N6947" s="1"/>
      <c r="Q6947" s="3">
        <v>0.340206</v>
      </c>
      <c r="V6947" s="1"/>
      <c r="X6947" s="3">
        <v>0.059235</v>
      </c>
    </row>
    <row r="6948">
      <c r="A6948" s="3"/>
      <c r="G6948" s="3">
        <v>-0.147727</v>
      </c>
      <c r="N6948" s="1"/>
      <c r="Q6948" s="3">
        <v>0.34814</v>
      </c>
      <c r="V6948" s="1"/>
      <c r="X6948" s="3">
        <v>0.058764</v>
      </c>
    </row>
    <row r="6949">
      <c r="A6949" s="3"/>
      <c r="G6949" s="3">
        <v>-0.133903</v>
      </c>
      <c r="N6949" s="1"/>
      <c r="Q6949" s="3">
        <v>0.349919</v>
      </c>
      <c r="V6949" s="1"/>
      <c r="X6949" s="3">
        <v>0.053861</v>
      </c>
    </row>
    <row r="6950">
      <c r="A6950" s="3"/>
      <c r="G6950" s="3">
        <v>-0.109195</v>
      </c>
      <c r="N6950" s="1"/>
      <c r="Q6950" s="3">
        <v>0.389616</v>
      </c>
      <c r="V6950" s="1"/>
      <c r="X6950" s="3">
        <v>0.054153</v>
      </c>
    </row>
    <row r="6951">
      <c r="A6951" s="3"/>
      <c r="G6951" s="3">
        <v>-0.090909</v>
      </c>
      <c r="N6951" s="1"/>
      <c r="Q6951" s="3">
        <v>0.387737</v>
      </c>
      <c r="V6951" s="1"/>
      <c r="X6951" s="3">
        <v>0.056995</v>
      </c>
    </row>
    <row r="6952">
      <c r="A6952" s="3"/>
      <c r="G6952" s="3">
        <v>-0.142857</v>
      </c>
      <c r="N6952" s="1"/>
      <c r="Q6952" s="3">
        <v>0.356362</v>
      </c>
      <c r="V6952" s="1"/>
      <c r="X6952" s="3">
        <v>0.055576</v>
      </c>
    </row>
    <row r="6953">
      <c r="A6953" s="3"/>
      <c r="G6953" s="3">
        <v>-0.153846</v>
      </c>
      <c r="N6953" s="1"/>
      <c r="Q6953" s="3">
        <v>0.377826</v>
      </c>
      <c r="V6953" s="1"/>
      <c r="X6953" s="3">
        <v>0.056012</v>
      </c>
    </row>
    <row r="6954">
      <c r="A6954" s="3"/>
      <c r="G6954" s="3">
        <v>-0.187879</v>
      </c>
      <c r="N6954" s="1"/>
      <c r="Q6954" s="3">
        <v>0.367362</v>
      </c>
      <c r="V6954" s="1"/>
      <c r="X6954" s="3">
        <v>0.056998</v>
      </c>
    </row>
    <row r="6955">
      <c r="A6955" s="3"/>
      <c r="G6955" s="3">
        <v>-0.259939</v>
      </c>
      <c r="N6955" s="1"/>
      <c r="Q6955" s="3">
        <v>0.337967</v>
      </c>
      <c r="V6955" s="1"/>
      <c r="X6955" s="3">
        <v>0.05649</v>
      </c>
    </row>
    <row r="6956">
      <c r="A6956" s="3"/>
      <c r="G6956" s="3">
        <v>-0.287926</v>
      </c>
      <c r="N6956" s="1"/>
      <c r="Q6956" s="3">
        <v>0.345763</v>
      </c>
      <c r="V6956" s="1"/>
      <c r="X6956" s="3">
        <v>0.054173</v>
      </c>
    </row>
    <row r="6957">
      <c r="A6957" s="3"/>
      <c r="G6957" s="3">
        <v>-0.273885</v>
      </c>
      <c r="N6957" s="1"/>
      <c r="Q6957" s="3">
        <v>0.384108</v>
      </c>
      <c r="V6957" s="1"/>
      <c r="X6957" s="3">
        <v>0.054502</v>
      </c>
    </row>
    <row r="6958">
      <c r="A6958" s="3"/>
      <c r="G6958" s="3">
        <v>-0.257862</v>
      </c>
      <c r="N6958" s="1"/>
      <c r="Q6958" s="3">
        <v>0.352131</v>
      </c>
      <c r="V6958" s="1"/>
      <c r="X6958" s="3">
        <v>0.056939</v>
      </c>
    </row>
    <row r="6959">
      <c r="A6959" s="3"/>
      <c r="G6959" s="3">
        <v>-0.144695</v>
      </c>
      <c r="N6959" s="1"/>
      <c r="Q6959" s="3">
        <v>0.404951</v>
      </c>
      <c r="V6959" s="1"/>
      <c r="X6959" s="3">
        <v>0.055242</v>
      </c>
    </row>
    <row r="6960">
      <c r="A6960" s="3"/>
      <c r="G6960" s="3">
        <v>-0.065292</v>
      </c>
      <c r="N6960" s="1"/>
      <c r="Q6960" s="3">
        <v>0.45928</v>
      </c>
      <c r="V6960" s="1"/>
      <c r="X6960" s="3">
        <v>0.054159</v>
      </c>
    </row>
    <row r="6961">
      <c r="A6961" s="3"/>
      <c r="G6961" s="3">
        <v>-0.05036</v>
      </c>
      <c r="N6961" s="1"/>
      <c r="Q6961" s="3">
        <v>0.478967</v>
      </c>
      <c r="V6961" s="1"/>
      <c r="X6961" s="3">
        <v>0.05457</v>
      </c>
    </row>
    <row r="6962">
      <c r="A6962" s="3"/>
      <c r="G6962" s="3">
        <v>0.024221</v>
      </c>
      <c r="N6962" s="1"/>
      <c r="Q6962" s="3">
        <v>0.518179</v>
      </c>
      <c r="V6962" s="1"/>
      <c r="X6962" s="3">
        <v>0.056244</v>
      </c>
    </row>
    <row r="6963">
      <c r="A6963" s="3"/>
      <c r="G6963" s="3">
        <v>0.010381</v>
      </c>
      <c r="N6963" s="1"/>
      <c r="Q6963" s="3">
        <v>0.511792</v>
      </c>
      <c r="V6963" s="1"/>
      <c r="X6963" s="3">
        <v>0.055317</v>
      </c>
    </row>
    <row r="6964">
      <c r="A6964" s="3"/>
      <c r="G6964" s="3">
        <v>-0.043478</v>
      </c>
      <c r="N6964" s="1"/>
      <c r="Q6964" s="3">
        <v>0.48391</v>
      </c>
      <c r="V6964" s="1"/>
      <c r="X6964" s="3">
        <v>0.052923</v>
      </c>
    </row>
    <row r="6965">
      <c r="A6965" s="3"/>
      <c r="G6965" s="3">
        <v>0.015576</v>
      </c>
      <c r="N6965" s="1"/>
      <c r="Q6965" s="3">
        <v>0.478522</v>
      </c>
      <c r="V6965" s="1"/>
      <c r="X6965" s="3">
        <v>0.057165</v>
      </c>
    </row>
    <row r="6966">
      <c r="A6966" s="3"/>
      <c r="G6966" s="3">
        <v>0.051051</v>
      </c>
      <c r="N6966" s="1"/>
      <c r="Q6966" s="3">
        <v>0.460012</v>
      </c>
      <c r="V6966" s="1"/>
      <c r="X6966" s="3">
        <v>0.055052</v>
      </c>
    </row>
    <row r="6967">
      <c r="A6967" s="3"/>
      <c r="G6967" s="3">
        <v>0.056818</v>
      </c>
      <c r="N6967" s="1"/>
      <c r="Q6967" s="3">
        <v>0.439613</v>
      </c>
      <c r="V6967" s="1"/>
      <c r="X6967" s="3">
        <v>0.056985</v>
      </c>
    </row>
    <row r="6968">
      <c r="A6968" s="3"/>
      <c r="G6968" s="3">
        <v>0.073314</v>
      </c>
      <c r="N6968" s="1"/>
      <c r="Q6968" s="3">
        <v>0.461243</v>
      </c>
      <c r="V6968" s="1"/>
      <c r="X6968" s="3">
        <v>0.057956</v>
      </c>
    </row>
    <row r="6969">
      <c r="A6969" s="3"/>
      <c r="G6969" s="3">
        <v>0.026549</v>
      </c>
      <c r="N6969" s="1"/>
      <c r="Q6969" s="3">
        <v>0.442019</v>
      </c>
      <c r="V6969" s="1"/>
      <c r="X6969" s="3">
        <v>0.0539</v>
      </c>
    </row>
    <row r="6970">
      <c r="A6970" s="3"/>
      <c r="G6970" s="3">
        <v>-0.062857</v>
      </c>
      <c r="N6970" s="1"/>
      <c r="Q6970" s="3">
        <v>0.383507</v>
      </c>
      <c r="V6970" s="1"/>
      <c r="X6970" s="3">
        <v>0.053197</v>
      </c>
    </row>
    <row r="6971">
      <c r="A6971" s="3"/>
      <c r="G6971" s="3">
        <v>-0.115385</v>
      </c>
      <c r="N6971" s="1"/>
      <c r="Q6971" s="3">
        <v>0.337231</v>
      </c>
      <c r="V6971" s="1"/>
      <c r="X6971" s="3">
        <v>0.053431</v>
      </c>
    </row>
    <row r="6972">
      <c r="A6972" s="3"/>
      <c r="G6972" s="3">
        <v>-0.142061</v>
      </c>
      <c r="N6972" s="1"/>
      <c r="Q6972" s="3">
        <v>0.368731</v>
      </c>
      <c r="V6972" s="1"/>
      <c r="X6972" s="3">
        <v>0.053873</v>
      </c>
    </row>
    <row r="6973">
      <c r="A6973" s="3"/>
      <c r="G6973" s="3">
        <v>-0.165312</v>
      </c>
      <c r="N6973" s="1"/>
      <c r="Q6973" s="3">
        <v>0.345405</v>
      </c>
      <c r="V6973" s="1"/>
      <c r="X6973" s="3">
        <v>0.055018</v>
      </c>
    </row>
    <row r="6974">
      <c r="A6974" s="3"/>
      <c r="G6974" s="3">
        <v>-0.153439</v>
      </c>
      <c r="N6974" s="1"/>
      <c r="Q6974" s="3">
        <v>0.305687</v>
      </c>
      <c r="V6974" s="1"/>
      <c r="X6974" s="3">
        <v>0.0546</v>
      </c>
    </row>
    <row r="6975">
      <c r="A6975" s="3"/>
      <c r="G6975" s="3">
        <v>-0.117318</v>
      </c>
      <c r="N6975" s="1"/>
      <c r="Q6975" s="3">
        <v>0.355991</v>
      </c>
      <c r="V6975" s="1"/>
      <c r="X6975" s="3">
        <v>0.055142</v>
      </c>
    </row>
    <row r="6976">
      <c r="A6976" s="3"/>
      <c r="G6976" s="3">
        <v>-0.122093</v>
      </c>
      <c r="N6976" s="1"/>
      <c r="Q6976" s="3">
        <v>0.37305</v>
      </c>
      <c r="V6976" s="1"/>
      <c r="X6976" s="3">
        <v>0.057156</v>
      </c>
    </row>
    <row r="6977">
      <c r="A6977" s="3"/>
      <c r="G6977" s="3">
        <v>-0.120482</v>
      </c>
      <c r="N6977" s="1"/>
      <c r="Q6977" s="3">
        <v>0.404935</v>
      </c>
      <c r="V6977" s="1"/>
      <c r="X6977" s="3">
        <v>0.056319</v>
      </c>
    </row>
    <row r="6978">
      <c r="A6978" s="3"/>
      <c r="G6978" s="3">
        <v>-0.15528</v>
      </c>
      <c r="N6978" s="1"/>
      <c r="Q6978" s="3">
        <v>0.404035</v>
      </c>
      <c r="V6978" s="1"/>
      <c r="X6978" s="3">
        <v>0.054759</v>
      </c>
    </row>
    <row r="6979">
      <c r="A6979" s="3"/>
      <c r="G6979" s="3">
        <v>-0.202703</v>
      </c>
      <c r="N6979" s="1"/>
      <c r="Q6979" s="3">
        <v>0.419118</v>
      </c>
      <c r="V6979" s="1"/>
      <c r="X6979" s="3">
        <v>0.056527</v>
      </c>
    </row>
    <row r="6980">
      <c r="A6980" s="3"/>
      <c r="G6980" s="3">
        <v>-0.275261</v>
      </c>
      <c r="N6980" s="1"/>
      <c r="Q6980" s="3">
        <v>0.391722</v>
      </c>
      <c r="V6980" s="1"/>
      <c r="X6980" s="3">
        <v>0.055826</v>
      </c>
    </row>
    <row r="6981">
      <c r="A6981" s="3"/>
      <c r="G6981" s="3">
        <v>-0.237762</v>
      </c>
      <c r="N6981" s="1"/>
      <c r="Q6981" s="3">
        <v>0.431174</v>
      </c>
      <c r="V6981" s="1"/>
      <c r="X6981" s="3">
        <v>0.058466</v>
      </c>
    </row>
    <row r="6982">
      <c r="A6982" s="3"/>
      <c r="G6982" s="3">
        <v>-0.272727</v>
      </c>
      <c r="N6982" s="1"/>
      <c r="Q6982" s="3">
        <v>0.428878</v>
      </c>
      <c r="V6982" s="1"/>
      <c r="X6982" s="3">
        <v>0.056271</v>
      </c>
    </row>
    <row r="6983">
      <c r="A6983" s="3"/>
      <c r="G6983" s="3">
        <v>-0.238434</v>
      </c>
      <c r="N6983" s="1"/>
      <c r="Q6983" s="3">
        <v>0.4248</v>
      </c>
      <c r="V6983" s="1"/>
      <c r="X6983" s="3">
        <v>0.054609</v>
      </c>
    </row>
    <row r="6984">
      <c r="A6984" s="3"/>
      <c r="G6984" s="3">
        <v>-0.186885</v>
      </c>
      <c r="N6984" s="1"/>
      <c r="Q6984" s="3">
        <v>0.380909</v>
      </c>
      <c r="V6984" s="1"/>
      <c r="X6984" s="3">
        <v>0.057614</v>
      </c>
    </row>
    <row r="6985">
      <c r="A6985" s="3"/>
      <c r="G6985" s="3">
        <v>-0.175758</v>
      </c>
      <c r="N6985" s="1"/>
      <c r="Q6985" s="3">
        <v>0.36052</v>
      </c>
      <c r="V6985" s="1"/>
      <c r="X6985" s="3">
        <v>0.054588</v>
      </c>
    </row>
    <row r="6986">
      <c r="A6986" s="3"/>
      <c r="G6986" s="3">
        <v>-0.214502</v>
      </c>
      <c r="N6986" s="1"/>
      <c r="Q6986" s="3">
        <v>0.37146</v>
      </c>
      <c r="V6986" s="1"/>
      <c r="X6986" s="3">
        <v>0.055097</v>
      </c>
    </row>
    <row r="6987">
      <c r="A6987" s="3"/>
      <c r="G6987" s="3">
        <v>-0.20122</v>
      </c>
      <c r="N6987" s="1"/>
      <c r="Q6987" s="3">
        <v>0.397597</v>
      </c>
      <c r="V6987" s="1"/>
      <c r="X6987" s="3">
        <v>0.054916</v>
      </c>
    </row>
    <row r="6988">
      <c r="A6988" s="3"/>
      <c r="G6988" s="3">
        <v>-0.190184</v>
      </c>
      <c r="N6988" s="1"/>
      <c r="Q6988" s="3">
        <v>0.386459</v>
      </c>
      <c r="V6988" s="1"/>
      <c r="X6988" s="3">
        <v>0.053591</v>
      </c>
    </row>
    <row r="6989">
      <c r="A6989" s="3"/>
      <c r="G6989" s="3">
        <v>-0.175325</v>
      </c>
      <c r="N6989" s="1"/>
      <c r="Q6989" s="3">
        <v>0.403157</v>
      </c>
      <c r="V6989" s="1"/>
      <c r="X6989" s="3">
        <v>0.055882</v>
      </c>
    </row>
    <row r="6990">
      <c r="A6990" s="3"/>
      <c r="G6990" s="3">
        <v>-0.151724</v>
      </c>
      <c r="N6990" s="1"/>
      <c r="Q6990" s="3">
        <v>0.430127</v>
      </c>
      <c r="V6990" s="1"/>
      <c r="X6990" s="3">
        <v>0.057498</v>
      </c>
    </row>
    <row r="6991">
      <c r="A6991" s="3"/>
      <c r="G6991" s="3">
        <v>-0.110345</v>
      </c>
      <c r="N6991" s="1"/>
      <c r="Q6991" s="3">
        <v>0.456568</v>
      </c>
      <c r="V6991" s="1"/>
      <c r="X6991" s="3">
        <v>0.055692</v>
      </c>
    </row>
    <row r="6992">
      <c r="A6992" s="3"/>
      <c r="G6992" s="3">
        <v>-0.170569</v>
      </c>
      <c r="N6992" s="1"/>
      <c r="Q6992" s="3">
        <v>0.415318</v>
      </c>
      <c r="V6992" s="1"/>
      <c r="X6992" s="3">
        <v>0.057921</v>
      </c>
    </row>
    <row r="6993">
      <c r="A6993" s="3"/>
      <c r="G6993" s="3">
        <v>-0.178082</v>
      </c>
      <c r="N6993" s="1"/>
      <c r="Q6993" s="3">
        <v>0.44766</v>
      </c>
      <c r="V6993" s="1"/>
      <c r="X6993" s="3">
        <v>0.055855</v>
      </c>
    </row>
    <row r="6994">
      <c r="A6994" s="3"/>
      <c r="G6994" s="3">
        <v>-0.150502</v>
      </c>
      <c r="N6994" s="1"/>
      <c r="Q6994" s="3">
        <v>0.42801</v>
      </c>
      <c r="V6994" s="1"/>
      <c r="X6994" s="3">
        <v>0.054152</v>
      </c>
    </row>
    <row r="6995">
      <c r="A6995" s="3"/>
      <c r="G6995" s="3">
        <v>-0.096154</v>
      </c>
      <c r="N6995" s="1"/>
      <c r="Q6995" s="3">
        <v>0.433777</v>
      </c>
      <c r="V6995" s="1"/>
      <c r="X6995" s="3">
        <v>0.056441</v>
      </c>
    </row>
    <row r="6996">
      <c r="A6996" s="3"/>
      <c r="G6996" s="3">
        <v>-0.052632</v>
      </c>
      <c r="N6996" s="1"/>
      <c r="Q6996" s="3">
        <v>0.424937</v>
      </c>
      <c r="V6996" s="1"/>
      <c r="X6996" s="3">
        <v>0.058564</v>
      </c>
    </row>
    <row r="6997">
      <c r="A6997" s="3"/>
      <c r="G6997" s="3">
        <v>0.061728</v>
      </c>
      <c r="N6997" s="1"/>
      <c r="Q6997" s="3">
        <v>0.502052</v>
      </c>
      <c r="V6997" s="1"/>
      <c r="X6997" s="3">
        <v>0.055611</v>
      </c>
    </row>
    <row r="6998">
      <c r="A6998" s="3"/>
      <c r="G6998" s="3">
        <v>0.08982</v>
      </c>
      <c r="N6998" s="1"/>
      <c r="Q6998" s="3">
        <v>0.48647</v>
      </c>
      <c r="V6998" s="1"/>
      <c r="X6998" s="3">
        <v>0.056219</v>
      </c>
    </row>
    <row r="6999">
      <c r="A6999" s="3"/>
      <c r="G6999" s="3">
        <v>0.070769</v>
      </c>
      <c r="N6999" s="1"/>
      <c r="Q6999" s="3">
        <v>0.484476</v>
      </c>
      <c r="V6999" s="1"/>
      <c r="X6999" s="3">
        <v>0.056754</v>
      </c>
    </row>
    <row r="7000">
      <c r="A7000" s="3"/>
      <c r="G7000" s="3">
        <v>-0.032258</v>
      </c>
      <c r="N7000" s="1"/>
      <c r="Q7000" s="3">
        <v>0.440185</v>
      </c>
      <c r="V7000" s="1"/>
      <c r="X7000" s="3">
        <v>0.057554</v>
      </c>
    </row>
    <row r="7001">
      <c r="A7001" s="3"/>
      <c r="G7001" s="3">
        <v>-0.083636</v>
      </c>
      <c r="N7001" s="1"/>
      <c r="Q7001" s="3">
        <v>0.498229</v>
      </c>
      <c r="V7001" s="1"/>
      <c r="X7001" s="3">
        <v>0.057414</v>
      </c>
    </row>
    <row r="7002">
      <c r="A7002" s="3"/>
      <c r="G7002" s="3">
        <v>-0.110368</v>
      </c>
      <c r="N7002" s="1"/>
      <c r="Q7002" s="3">
        <v>0.448144</v>
      </c>
      <c r="V7002" s="1"/>
      <c r="X7002" s="3">
        <v>0.055933</v>
      </c>
    </row>
    <row r="7003">
      <c r="A7003" s="3"/>
      <c r="G7003" s="3">
        <v>-0.166667</v>
      </c>
      <c r="N7003" s="1"/>
      <c r="Q7003" s="3">
        <v>0.393023</v>
      </c>
      <c r="V7003" s="1"/>
      <c r="X7003" s="3">
        <v>0.057178</v>
      </c>
    </row>
    <row r="7004">
      <c r="A7004" s="3"/>
      <c r="G7004" s="3">
        <v>-0.176101</v>
      </c>
      <c r="N7004" s="1"/>
      <c r="Q7004" s="3">
        <v>0.391494</v>
      </c>
      <c r="V7004" s="1"/>
      <c r="X7004" s="3">
        <v>0.056717</v>
      </c>
    </row>
    <row r="7005">
      <c r="A7005" s="3"/>
      <c r="G7005" s="3">
        <v>-0.147239</v>
      </c>
      <c r="N7005" s="1"/>
      <c r="Q7005" s="3">
        <v>0.414117</v>
      </c>
      <c r="V7005" s="1"/>
      <c r="X7005" s="3">
        <v>0.057217</v>
      </c>
    </row>
    <row r="7006">
      <c r="A7006" s="3"/>
      <c r="G7006" s="3">
        <v>-0.155425</v>
      </c>
      <c r="N7006" s="1"/>
      <c r="Q7006" s="3">
        <v>0.367701</v>
      </c>
      <c r="V7006" s="1"/>
      <c r="X7006" s="3">
        <v>0.055619</v>
      </c>
    </row>
    <row r="7007">
      <c r="A7007" s="3"/>
      <c r="G7007" s="3">
        <v>-0.191617</v>
      </c>
      <c r="N7007" s="1"/>
      <c r="Q7007" s="3">
        <v>0.346975</v>
      </c>
      <c r="V7007" s="1"/>
      <c r="X7007" s="3">
        <v>0.058565</v>
      </c>
    </row>
    <row r="7008">
      <c r="A7008" s="3"/>
      <c r="G7008" s="3">
        <v>-0.163205</v>
      </c>
      <c r="N7008" s="1"/>
      <c r="Q7008" s="3">
        <v>0.37085</v>
      </c>
      <c r="V7008" s="1"/>
      <c r="X7008" s="3">
        <v>0.056006</v>
      </c>
    </row>
    <row r="7009">
      <c r="A7009" s="3"/>
      <c r="G7009" s="3">
        <v>-0.151685</v>
      </c>
      <c r="N7009" s="1"/>
      <c r="Q7009" s="3">
        <v>0.338012</v>
      </c>
      <c r="V7009" s="1"/>
      <c r="X7009" s="3">
        <v>0.05753</v>
      </c>
    </row>
    <row r="7010">
      <c r="A7010" s="3"/>
      <c r="G7010" s="3">
        <v>-0.122222</v>
      </c>
      <c r="N7010" s="1"/>
      <c r="Q7010" s="3">
        <v>0.371004</v>
      </c>
      <c r="V7010" s="1"/>
      <c r="X7010" s="3">
        <v>0.05875</v>
      </c>
    </row>
    <row r="7011">
      <c r="A7011" s="3"/>
      <c r="G7011" s="3">
        <v>-0.140584</v>
      </c>
      <c r="N7011" s="1"/>
      <c r="Q7011" s="3">
        <v>0.327857</v>
      </c>
      <c r="V7011" s="1"/>
      <c r="X7011" s="3">
        <v>0.056994</v>
      </c>
    </row>
    <row r="7012">
      <c r="A7012" s="3"/>
      <c r="G7012" s="3">
        <v>-0.140401</v>
      </c>
      <c r="N7012" s="1"/>
      <c r="Q7012" s="3">
        <v>0.364387</v>
      </c>
      <c r="V7012" s="1"/>
      <c r="X7012" s="3">
        <v>0.055912</v>
      </c>
    </row>
    <row r="7013">
      <c r="A7013" s="3"/>
      <c r="G7013" s="3">
        <v>-0.171598</v>
      </c>
      <c r="N7013" s="1"/>
      <c r="Q7013" s="3">
        <v>0.362671</v>
      </c>
      <c r="V7013" s="1"/>
      <c r="X7013" s="3">
        <v>0.056867</v>
      </c>
    </row>
    <row r="7014">
      <c r="A7014" s="3"/>
      <c r="G7014" s="3">
        <v>-0.201278</v>
      </c>
      <c r="N7014" s="1"/>
      <c r="Q7014" s="3">
        <v>0.384064</v>
      </c>
      <c r="V7014" s="1"/>
      <c r="X7014" s="3">
        <v>0.055525</v>
      </c>
    </row>
    <row r="7015">
      <c r="A7015" s="3"/>
      <c r="G7015" s="3">
        <v>-0.223684</v>
      </c>
      <c r="N7015" s="1"/>
      <c r="Q7015" s="3">
        <v>0.369591</v>
      </c>
      <c r="V7015" s="1"/>
      <c r="X7015" s="3">
        <v>0.057043</v>
      </c>
    </row>
    <row r="7016">
      <c r="A7016" s="3"/>
      <c r="G7016" s="3">
        <v>-0.175676</v>
      </c>
      <c r="N7016" s="1"/>
      <c r="Q7016" s="3">
        <v>0.440637</v>
      </c>
      <c r="V7016" s="1"/>
      <c r="X7016" s="3">
        <v>0.05883</v>
      </c>
    </row>
    <row r="7017">
      <c r="A7017" s="3"/>
      <c r="G7017" s="3">
        <v>-0.185668</v>
      </c>
      <c r="N7017" s="1"/>
      <c r="Q7017" s="3">
        <v>0.397497</v>
      </c>
      <c r="V7017" s="1"/>
      <c r="X7017" s="3">
        <v>0.059107</v>
      </c>
    </row>
    <row r="7018">
      <c r="A7018" s="3"/>
      <c r="G7018" s="3">
        <v>-0.193333</v>
      </c>
      <c r="N7018" s="1"/>
      <c r="Q7018" s="3">
        <v>0.410861</v>
      </c>
      <c r="V7018" s="1"/>
      <c r="X7018" s="3">
        <v>0.055907</v>
      </c>
    </row>
    <row r="7019">
      <c r="A7019" s="3"/>
      <c r="G7019" s="3">
        <v>-0.18328</v>
      </c>
      <c r="N7019" s="1"/>
      <c r="Q7019" s="3">
        <v>0.404757</v>
      </c>
      <c r="V7019" s="1"/>
      <c r="X7019" s="3">
        <v>0.055818</v>
      </c>
    </row>
    <row r="7020">
      <c r="A7020" s="3"/>
      <c r="G7020" s="3">
        <v>-0.15528</v>
      </c>
      <c r="N7020" s="1"/>
      <c r="Q7020" s="3">
        <v>0.385586</v>
      </c>
      <c r="V7020" s="1"/>
      <c r="X7020" s="3">
        <v>0.055014</v>
      </c>
    </row>
    <row r="7021">
      <c r="A7021" s="3"/>
      <c r="G7021" s="3">
        <v>-0.189024</v>
      </c>
      <c r="N7021" s="1"/>
      <c r="Q7021" s="3">
        <v>0.362989</v>
      </c>
      <c r="V7021" s="1"/>
      <c r="X7021" s="3">
        <v>0.056624</v>
      </c>
    </row>
    <row r="7022">
      <c r="A7022" s="3"/>
      <c r="G7022" s="3">
        <v>-0.16875</v>
      </c>
      <c r="N7022" s="1"/>
      <c r="Q7022" s="3">
        <v>0.413188</v>
      </c>
      <c r="V7022" s="1"/>
      <c r="X7022" s="3">
        <v>0.054902</v>
      </c>
    </row>
    <row r="7023">
      <c r="A7023" s="3"/>
      <c r="G7023" s="3">
        <v>-0.151125</v>
      </c>
      <c r="N7023" s="1"/>
      <c r="Q7023" s="3">
        <v>0.418214</v>
      </c>
      <c r="V7023" s="1"/>
      <c r="X7023" s="3">
        <v>0.054445</v>
      </c>
    </row>
    <row r="7024">
      <c r="A7024" s="3"/>
      <c r="G7024" s="3">
        <v>-0.162338</v>
      </c>
      <c r="N7024" s="1"/>
      <c r="Q7024" s="3">
        <v>0.395592</v>
      </c>
      <c r="V7024" s="1"/>
      <c r="X7024" s="3">
        <v>0.053383</v>
      </c>
    </row>
    <row r="7025">
      <c r="A7025" s="3"/>
      <c r="G7025" s="3">
        <v>-0.213559</v>
      </c>
      <c r="N7025" s="1"/>
      <c r="Q7025" s="3">
        <v>0.393315</v>
      </c>
      <c r="V7025" s="1"/>
      <c r="X7025" s="3">
        <v>0.055524</v>
      </c>
    </row>
    <row r="7026">
      <c r="A7026" s="3"/>
      <c r="G7026" s="3">
        <v>-0.185965</v>
      </c>
      <c r="N7026" s="1"/>
      <c r="Q7026" s="3">
        <v>0.458135</v>
      </c>
      <c r="V7026" s="1"/>
      <c r="X7026" s="3">
        <v>0.056043</v>
      </c>
    </row>
    <row r="7027">
      <c r="A7027" s="3"/>
      <c r="G7027" s="3">
        <v>-0.22069</v>
      </c>
      <c r="N7027" s="1"/>
      <c r="Q7027" s="3">
        <v>0.436651</v>
      </c>
      <c r="V7027" s="1"/>
      <c r="X7027" s="3">
        <v>0.061458</v>
      </c>
    </row>
    <row r="7028">
      <c r="A7028" s="3"/>
      <c r="G7028" s="3">
        <v>-0.191638</v>
      </c>
      <c r="N7028" s="1"/>
      <c r="Q7028" s="3">
        <v>0.455428</v>
      </c>
      <c r="V7028" s="1"/>
      <c r="X7028" s="3">
        <v>0.059517</v>
      </c>
    </row>
    <row r="7029">
      <c r="A7029" s="3"/>
      <c r="G7029" s="3">
        <v>-0.207143</v>
      </c>
      <c r="N7029" s="1"/>
      <c r="Q7029" s="3">
        <v>0.42477</v>
      </c>
      <c r="V7029" s="1"/>
      <c r="X7029" s="3">
        <v>0.06331</v>
      </c>
    </row>
    <row r="7030">
      <c r="A7030" s="3"/>
      <c r="G7030" s="3">
        <v>-0.219331</v>
      </c>
      <c r="N7030" s="1"/>
      <c r="Q7030" s="3">
        <v>0.447649</v>
      </c>
      <c r="V7030" s="1"/>
      <c r="X7030" s="3">
        <v>0.07133</v>
      </c>
    </row>
    <row r="7031">
      <c r="A7031" s="3"/>
      <c r="G7031" s="3">
        <v>-0.246269</v>
      </c>
      <c r="N7031" s="1"/>
      <c r="Q7031" s="3">
        <v>0.428202</v>
      </c>
      <c r="V7031" s="1"/>
      <c r="X7031" s="3">
        <v>0.06835</v>
      </c>
    </row>
    <row r="7032">
      <c r="A7032" s="3"/>
      <c r="G7032" s="3">
        <v>-0.233716</v>
      </c>
      <c r="N7032" s="1"/>
      <c r="Q7032" s="3">
        <v>0.483431</v>
      </c>
      <c r="V7032" s="1"/>
      <c r="X7032" s="3">
        <v>0.062359</v>
      </c>
    </row>
    <row r="7033">
      <c r="A7033" s="3"/>
      <c r="G7033" s="3">
        <v>-0.243446</v>
      </c>
      <c r="N7033" s="1"/>
      <c r="Q7033" s="3">
        <v>0.443509</v>
      </c>
      <c r="V7033" s="1"/>
      <c r="X7033" s="3">
        <v>0.063173</v>
      </c>
    </row>
    <row r="7034">
      <c r="A7034" s="3"/>
      <c r="G7034" s="3">
        <v>-0.19403</v>
      </c>
      <c r="N7034" s="1"/>
      <c r="Q7034" s="3">
        <v>0.448862</v>
      </c>
      <c r="V7034" s="1"/>
      <c r="X7034" s="3">
        <v>0.065594</v>
      </c>
    </row>
    <row r="7035">
      <c r="A7035" s="3"/>
      <c r="G7035" s="3">
        <v>-0.189964</v>
      </c>
      <c r="N7035" s="1"/>
      <c r="Q7035" s="3">
        <v>0.44131</v>
      </c>
      <c r="V7035" s="1"/>
      <c r="X7035" s="3">
        <v>0.063837</v>
      </c>
    </row>
    <row r="7036">
      <c r="A7036" s="3"/>
      <c r="G7036" s="3">
        <v>-0.136531</v>
      </c>
      <c r="N7036" s="1"/>
      <c r="Q7036" s="3">
        <v>0.489948</v>
      </c>
      <c r="V7036" s="1"/>
      <c r="X7036" s="3">
        <v>0.060831</v>
      </c>
    </row>
    <row r="7037">
      <c r="A7037" s="3"/>
      <c r="G7037" s="3">
        <v>-0.143813</v>
      </c>
      <c r="N7037" s="1"/>
      <c r="Q7037" s="3">
        <v>0.426414</v>
      </c>
      <c r="V7037" s="1"/>
      <c r="X7037" s="3">
        <v>0.057473</v>
      </c>
    </row>
    <row r="7038">
      <c r="A7038" s="3"/>
      <c r="G7038" s="3">
        <v>-0.162338</v>
      </c>
      <c r="N7038" s="1"/>
      <c r="Q7038" s="3">
        <v>0.424696</v>
      </c>
      <c r="V7038" s="1"/>
      <c r="X7038" s="3">
        <v>0.057593</v>
      </c>
    </row>
    <row r="7039">
      <c r="A7039" s="3"/>
      <c r="G7039" s="3">
        <v>-0.177994</v>
      </c>
      <c r="N7039" s="1"/>
      <c r="Q7039" s="3">
        <v>0.395021</v>
      </c>
      <c r="V7039" s="1"/>
      <c r="X7039" s="3">
        <v>0.055246</v>
      </c>
    </row>
    <row r="7040">
      <c r="A7040" s="3"/>
      <c r="G7040" s="3">
        <v>-0.066225</v>
      </c>
      <c r="N7040" s="1"/>
      <c r="Q7040" s="3">
        <v>0.497551</v>
      </c>
      <c r="V7040" s="1"/>
      <c r="X7040" s="3">
        <v>0.055593</v>
      </c>
    </row>
    <row r="7041">
      <c r="A7041" s="3"/>
      <c r="G7041" s="3">
        <v>-0.093248</v>
      </c>
      <c r="N7041" s="1"/>
      <c r="Q7041" s="3">
        <v>0.417791</v>
      </c>
      <c r="V7041" s="1"/>
      <c r="X7041" s="3">
        <v>0.055441</v>
      </c>
    </row>
    <row r="7042">
      <c r="A7042" s="3"/>
      <c r="G7042" s="3">
        <v>-0.12</v>
      </c>
      <c r="N7042" s="1"/>
      <c r="Q7042" s="3">
        <v>0.418875</v>
      </c>
      <c r="V7042" s="1"/>
      <c r="X7042" s="3">
        <v>0.060083</v>
      </c>
    </row>
    <row r="7043">
      <c r="A7043" s="3"/>
      <c r="G7043" s="3">
        <v>-0.087379</v>
      </c>
      <c r="N7043" s="1"/>
      <c r="Q7043" s="3">
        <v>0.4332</v>
      </c>
      <c r="V7043" s="1"/>
      <c r="X7043" s="3">
        <v>0.057628</v>
      </c>
    </row>
    <row r="7044">
      <c r="A7044" s="3"/>
      <c r="G7044" s="3">
        <v>-0.031646</v>
      </c>
      <c r="N7044" s="1"/>
      <c r="Q7044" s="3">
        <v>0.482541</v>
      </c>
      <c r="V7044" s="1"/>
      <c r="X7044" s="3">
        <v>0.059132</v>
      </c>
    </row>
    <row r="7045">
      <c r="A7045" s="3"/>
      <c r="G7045" s="3">
        <v>-0.111801</v>
      </c>
      <c r="N7045" s="1"/>
      <c r="Q7045" s="3">
        <v>0.419275</v>
      </c>
      <c r="V7045" s="1"/>
      <c r="X7045" s="3">
        <v>0.059423</v>
      </c>
    </row>
    <row r="7046">
      <c r="A7046" s="3"/>
      <c r="G7046" s="3">
        <v>-0.146417</v>
      </c>
      <c r="N7046" s="1"/>
      <c r="Q7046" s="3">
        <v>0.396653</v>
      </c>
      <c r="V7046" s="1"/>
      <c r="X7046" s="3">
        <v>0.057837</v>
      </c>
    </row>
    <row r="7047">
      <c r="A7047" s="3"/>
      <c r="G7047" s="3">
        <v>-0.029126</v>
      </c>
      <c r="N7047" s="1"/>
      <c r="Q7047" s="3">
        <v>0.493301</v>
      </c>
      <c r="V7047" s="1"/>
      <c r="X7047" s="3">
        <v>0.054116</v>
      </c>
    </row>
    <row r="7048">
      <c r="A7048" s="3"/>
      <c r="G7048" s="3">
        <v>0.023256</v>
      </c>
      <c r="N7048" s="1"/>
      <c r="Q7048" s="3">
        <v>0.517075</v>
      </c>
      <c r="V7048" s="1"/>
      <c r="X7048" s="3">
        <v>0.055895</v>
      </c>
    </row>
    <row r="7049">
      <c r="A7049" s="3"/>
      <c r="G7049" s="3">
        <v>0.047619</v>
      </c>
      <c r="N7049" s="1"/>
      <c r="Q7049" s="3">
        <v>0.50981</v>
      </c>
      <c r="V7049" s="1"/>
      <c r="X7049" s="3">
        <v>0.05717</v>
      </c>
    </row>
    <row r="7050">
      <c r="A7050" s="3"/>
      <c r="G7050" s="3">
        <v>0.054795</v>
      </c>
      <c r="N7050" s="1"/>
      <c r="Q7050" s="3">
        <v>0.492702</v>
      </c>
      <c r="V7050" s="1"/>
      <c r="X7050" s="3">
        <v>0.052755</v>
      </c>
    </row>
    <row r="7051">
      <c r="A7051" s="3"/>
      <c r="G7051" s="3">
        <v>0.128028</v>
      </c>
      <c r="N7051" s="1"/>
      <c r="Q7051" s="3">
        <v>0.560394</v>
      </c>
      <c r="V7051" s="1"/>
      <c r="X7051" s="3">
        <v>0.054973</v>
      </c>
    </row>
    <row r="7052">
      <c r="A7052" s="3"/>
      <c r="G7052" s="3">
        <v>0.012195</v>
      </c>
      <c r="N7052" s="1"/>
      <c r="Q7052" s="3">
        <v>0.431445</v>
      </c>
      <c r="V7052" s="1"/>
      <c r="X7052" s="3">
        <v>0.062735</v>
      </c>
    </row>
    <row r="7053">
      <c r="A7053" s="3"/>
      <c r="G7053" s="3">
        <v>-0.065089</v>
      </c>
      <c r="N7053" s="1"/>
      <c r="Q7053" s="3">
        <v>0.415714</v>
      </c>
      <c r="V7053" s="1"/>
      <c r="X7053" s="3">
        <v>0.056933</v>
      </c>
    </row>
    <row r="7054">
      <c r="A7054" s="3"/>
      <c r="G7054" s="3">
        <v>-0.125364</v>
      </c>
      <c r="N7054" s="1"/>
      <c r="Q7054" s="3">
        <v>0.402376</v>
      </c>
      <c r="V7054" s="1"/>
      <c r="X7054" s="3">
        <v>0.057305</v>
      </c>
    </row>
    <row r="7055">
      <c r="A7055" s="3"/>
      <c r="G7055" s="3">
        <v>-0.143646</v>
      </c>
      <c r="N7055" s="1"/>
      <c r="Q7055" s="3">
        <v>0.356299</v>
      </c>
      <c r="V7055" s="1"/>
      <c r="X7055" s="3">
        <v>0.058127</v>
      </c>
    </row>
    <row r="7056">
      <c r="A7056" s="3"/>
      <c r="G7056" s="3">
        <v>-0.177419</v>
      </c>
      <c r="N7056" s="1"/>
      <c r="Q7056" s="3">
        <v>0.302371</v>
      </c>
      <c r="V7056" s="1"/>
      <c r="X7056" s="3">
        <v>0.0625</v>
      </c>
    </row>
    <row r="7057">
      <c r="A7057" s="3"/>
      <c r="G7057" s="3">
        <v>-0.169492</v>
      </c>
      <c r="N7057" s="1"/>
      <c r="Q7057" s="3">
        <v>0.342934</v>
      </c>
      <c r="V7057" s="1"/>
      <c r="X7057" s="3">
        <v>0.057578</v>
      </c>
    </row>
    <row r="7058">
      <c r="A7058" s="3"/>
      <c r="G7058" s="3">
        <v>-0.134503</v>
      </c>
      <c r="N7058" s="1"/>
      <c r="Q7058" s="3">
        <v>0.392094</v>
      </c>
      <c r="V7058" s="1"/>
      <c r="X7058" s="3">
        <v>0.056164</v>
      </c>
    </row>
    <row r="7059">
      <c r="A7059" s="3"/>
      <c r="G7059" s="3">
        <v>-0.150602</v>
      </c>
      <c r="N7059" s="1"/>
      <c r="Q7059" s="3">
        <v>0.39085</v>
      </c>
      <c r="V7059" s="1"/>
      <c r="X7059" s="3">
        <v>0.056545</v>
      </c>
    </row>
    <row r="7060">
      <c r="A7060" s="3"/>
      <c r="G7060" s="3">
        <v>-0.09571</v>
      </c>
      <c r="N7060" s="1"/>
      <c r="Q7060" s="3">
        <v>0.442585</v>
      </c>
      <c r="V7060" s="1"/>
      <c r="X7060" s="3">
        <v>0.054206</v>
      </c>
    </row>
    <row r="7061">
      <c r="A7061" s="3"/>
      <c r="G7061" s="3">
        <v>-0.080139</v>
      </c>
      <c r="N7061" s="1"/>
      <c r="Q7061" s="3">
        <v>0.470485</v>
      </c>
      <c r="V7061" s="1"/>
      <c r="X7061" s="3">
        <v>0.054658</v>
      </c>
    </row>
    <row r="7062">
      <c r="A7062" s="3"/>
      <c r="G7062" s="3">
        <v>-0.101449</v>
      </c>
      <c r="N7062" s="1"/>
      <c r="Q7062" s="3">
        <v>0.463099</v>
      </c>
      <c r="V7062" s="1"/>
      <c r="X7062" s="3">
        <v>0.054435</v>
      </c>
    </row>
    <row r="7063">
      <c r="A7063" s="3"/>
      <c r="G7063" s="3">
        <v>-0.131944</v>
      </c>
      <c r="N7063" s="1"/>
      <c r="Q7063" s="3">
        <v>0.444106</v>
      </c>
      <c r="V7063" s="1"/>
      <c r="X7063" s="3">
        <v>0.052122</v>
      </c>
    </row>
    <row r="7064">
      <c r="A7064" s="3"/>
      <c r="G7064" s="3">
        <v>-0.125402</v>
      </c>
      <c r="N7064" s="1"/>
      <c r="Q7064" s="3">
        <v>0.410008</v>
      </c>
      <c r="V7064" s="1"/>
      <c r="X7064" s="3">
        <v>0.055455</v>
      </c>
    </row>
    <row r="7065">
      <c r="A7065" s="3"/>
      <c r="G7065" s="3">
        <v>-0.164265</v>
      </c>
      <c r="N7065" s="1"/>
      <c r="Q7065" s="3">
        <v>0.362641</v>
      </c>
      <c r="V7065" s="1"/>
      <c r="X7065" s="3">
        <v>0.056393</v>
      </c>
    </row>
    <row r="7066">
      <c r="A7066" s="3"/>
      <c r="G7066" s="3">
        <v>-0.143631</v>
      </c>
      <c r="N7066" s="1"/>
      <c r="Q7066" s="3">
        <v>0.347147</v>
      </c>
      <c r="V7066" s="1"/>
      <c r="X7066" s="3">
        <v>0.056047</v>
      </c>
    </row>
    <row r="7067">
      <c r="A7067" s="3"/>
      <c r="G7067" s="3">
        <v>-0.120643</v>
      </c>
      <c r="N7067" s="1"/>
      <c r="Q7067" s="3">
        <v>0.345199</v>
      </c>
      <c r="V7067" s="1"/>
      <c r="X7067" s="3">
        <v>0.056991</v>
      </c>
    </row>
    <row r="7068">
      <c r="A7068" s="3"/>
      <c r="G7068" s="3">
        <v>-0.10992</v>
      </c>
      <c r="N7068" s="1"/>
      <c r="Q7068" s="3">
        <v>0.339293</v>
      </c>
      <c r="V7068" s="1"/>
      <c r="X7068" s="3">
        <v>0.059834</v>
      </c>
    </row>
    <row r="7069">
      <c r="A7069" s="3"/>
      <c r="G7069" s="3">
        <v>-0.074866</v>
      </c>
      <c r="N7069" s="1"/>
      <c r="Q7069" s="3">
        <v>0.34482</v>
      </c>
      <c r="V7069" s="1"/>
      <c r="X7069" s="3">
        <v>0.057065</v>
      </c>
    </row>
    <row r="7070">
      <c r="A7070" s="3"/>
      <c r="G7070" s="3">
        <v>-0.090909</v>
      </c>
      <c r="N7070" s="1"/>
      <c r="Q7070" s="3">
        <v>0.392413</v>
      </c>
      <c r="V7070" s="1"/>
      <c r="X7070" s="3">
        <v>0.057866</v>
      </c>
    </row>
    <row r="7071">
      <c r="A7071" s="3"/>
      <c r="G7071" s="3">
        <v>-0.084746</v>
      </c>
      <c r="N7071" s="1"/>
      <c r="Q7071" s="3">
        <v>0.37789</v>
      </c>
      <c r="V7071" s="1"/>
      <c r="X7071" s="3">
        <v>0.059136</v>
      </c>
    </row>
    <row r="7072">
      <c r="A7072" s="3"/>
      <c r="G7072" s="3">
        <v>-0.088889</v>
      </c>
      <c r="N7072" s="1"/>
      <c r="Q7072" s="3">
        <v>0.370024</v>
      </c>
      <c r="V7072" s="1"/>
      <c r="X7072" s="3">
        <v>0.05595</v>
      </c>
    </row>
    <row r="7073">
      <c r="A7073" s="3"/>
      <c r="G7073" s="3">
        <v>-0.134831</v>
      </c>
      <c r="N7073" s="1"/>
      <c r="Q7073" s="3">
        <v>0.35912</v>
      </c>
      <c r="V7073" s="1"/>
      <c r="X7073" s="3">
        <v>0.05724</v>
      </c>
    </row>
    <row r="7074">
      <c r="A7074" s="3"/>
      <c r="G7074" s="3">
        <v>-0.183099</v>
      </c>
      <c r="N7074" s="1"/>
      <c r="Q7074" s="3">
        <v>0.328698</v>
      </c>
      <c r="V7074" s="1"/>
      <c r="X7074" s="3">
        <v>0.053772</v>
      </c>
    </row>
    <row r="7075">
      <c r="A7075" s="3"/>
      <c r="G7075" s="3">
        <v>-0.160563</v>
      </c>
      <c r="N7075" s="1"/>
      <c r="Q7075" s="3">
        <v>0.354966</v>
      </c>
      <c r="V7075" s="1"/>
      <c r="X7075" s="3">
        <v>0.055438</v>
      </c>
    </row>
    <row r="7076">
      <c r="A7076" s="3"/>
      <c r="G7076" s="3">
        <v>-0.227666</v>
      </c>
      <c r="N7076" s="1"/>
      <c r="Q7076" s="3">
        <v>0.33756</v>
      </c>
      <c r="V7076" s="1"/>
      <c r="X7076" s="3">
        <v>0.054185</v>
      </c>
    </row>
    <row r="7077">
      <c r="A7077" s="3"/>
      <c r="G7077" s="3">
        <v>-0.253731</v>
      </c>
      <c r="N7077" s="1"/>
      <c r="Q7077" s="3">
        <v>0.327206</v>
      </c>
      <c r="V7077" s="1"/>
      <c r="X7077" s="3">
        <v>0.055232</v>
      </c>
    </row>
    <row r="7078">
      <c r="A7078" s="3"/>
      <c r="G7078" s="3">
        <v>-0.2375</v>
      </c>
      <c r="N7078" s="1"/>
      <c r="Q7078" s="3">
        <v>0.369809</v>
      </c>
      <c r="V7078" s="1"/>
      <c r="X7078" s="3">
        <v>0.054058</v>
      </c>
    </row>
    <row r="7079">
      <c r="A7079" s="3"/>
      <c r="G7079" s="3">
        <v>-0.162338</v>
      </c>
      <c r="N7079" s="1"/>
      <c r="Q7079" s="3">
        <v>0.438832</v>
      </c>
      <c r="V7079" s="1"/>
      <c r="X7079" s="3">
        <v>0.054332</v>
      </c>
    </row>
    <row r="7080">
      <c r="A7080" s="3"/>
      <c r="G7080" s="3">
        <v>-0.06962</v>
      </c>
      <c r="N7080" s="1"/>
      <c r="Q7080" s="3">
        <v>0.445711</v>
      </c>
      <c r="V7080" s="1"/>
      <c r="X7080" s="3">
        <v>0.055162</v>
      </c>
    </row>
    <row r="7081">
      <c r="A7081" s="3"/>
      <c r="G7081" s="3">
        <v>0.0</v>
      </c>
      <c r="N7081" s="1"/>
      <c r="Q7081" s="3">
        <v>0.437798</v>
      </c>
      <c r="V7081" s="1"/>
      <c r="X7081" s="3">
        <v>0.05669</v>
      </c>
    </row>
    <row r="7082">
      <c r="A7082" s="3"/>
      <c r="G7082" s="3">
        <v>0.052632</v>
      </c>
      <c r="N7082" s="1"/>
      <c r="Q7082" s="3">
        <v>0.476429</v>
      </c>
      <c r="V7082" s="1"/>
      <c r="X7082" s="3">
        <v>0.052456</v>
      </c>
    </row>
    <row r="7083">
      <c r="A7083" s="3"/>
      <c r="G7083" s="3">
        <v>0.090909</v>
      </c>
      <c r="N7083" s="1"/>
      <c r="Q7083" s="3">
        <v>0.489832</v>
      </c>
      <c r="V7083" s="1"/>
      <c r="X7083" s="3">
        <v>0.055427</v>
      </c>
    </row>
    <row r="7084">
      <c r="A7084" s="3"/>
      <c r="G7084" s="3">
        <v>0.064327</v>
      </c>
      <c r="N7084" s="1"/>
      <c r="Q7084" s="3">
        <v>0.461629</v>
      </c>
      <c r="V7084" s="1"/>
      <c r="X7084" s="3">
        <v>0.05921</v>
      </c>
    </row>
    <row r="7085">
      <c r="A7085" s="3"/>
      <c r="G7085" s="3">
        <v>0.053254</v>
      </c>
      <c r="N7085" s="1"/>
      <c r="Q7085" s="3">
        <v>0.451292</v>
      </c>
      <c r="V7085" s="1"/>
      <c r="X7085" s="3">
        <v>0.056135</v>
      </c>
    </row>
    <row r="7086">
      <c r="A7086" s="3"/>
      <c r="G7086" s="3">
        <v>0.016181</v>
      </c>
      <c r="N7086" s="1"/>
      <c r="Q7086" s="3">
        <v>0.484578</v>
      </c>
      <c r="V7086" s="1"/>
      <c r="X7086" s="3">
        <v>0.056777</v>
      </c>
    </row>
    <row r="7087">
      <c r="A7087" s="3"/>
      <c r="G7087" s="3">
        <v>-0.074074</v>
      </c>
      <c r="N7087" s="1"/>
      <c r="Q7087" s="3">
        <v>0.409286</v>
      </c>
      <c r="V7087" s="1"/>
      <c r="X7087" s="3">
        <v>0.05727</v>
      </c>
    </row>
    <row r="7088">
      <c r="A7088" s="3"/>
      <c r="G7088" s="3">
        <v>-0.119534</v>
      </c>
      <c r="N7088" s="1"/>
      <c r="Q7088" s="3">
        <v>0.366764</v>
      </c>
      <c r="V7088" s="1"/>
      <c r="X7088" s="3">
        <v>0.056738</v>
      </c>
    </row>
    <row r="7089">
      <c r="A7089" s="3"/>
      <c r="G7089" s="3">
        <v>-0.134146</v>
      </c>
      <c r="N7089" s="1"/>
      <c r="Q7089" s="3">
        <v>0.420602</v>
      </c>
      <c r="V7089" s="1"/>
      <c r="X7089" s="3">
        <v>0.05555</v>
      </c>
    </row>
    <row r="7090">
      <c r="A7090" s="3"/>
      <c r="G7090" s="3">
        <v>-0.246201</v>
      </c>
      <c r="N7090" s="1"/>
      <c r="Q7090" s="3">
        <v>0.372583</v>
      </c>
      <c r="V7090" s="1"/>
      <c r="X7090" s="3">
        <v>0.056621</v>
      </c>
    </row>
    <row r="7091">
      <c r="A7091" s="3"/>
      <c r="G7091" s="3">
        <v>-0.244838</v>
      </c>
      <c r="N7091" s="1"/>
      <c r="Q7091" s="3">
        <v>0.335421</v>
      </c>
      <c r="V7091" s="1"/>
      <c r="X7091" s="3">
        <v>0.057365</v>
      </c>
    </row>
    <row r="7092">
      <c r="A7092" s="3"/>
      <c r="G7092" s="3">
        <v>-0.196532</v>
      </c>
      <c r="N7092" s="1"/>
      <c r="Q7092" s="3">
        <v>0.334804</v>
      </c>
      <c r="V7092" s="1"/>
      <c r="X7092" s="3">
        <v>0.056171</v>
      </c>
    </row>
    <row r="7093">
      <c r="A7093" s="3"/>
      <c r="G7093" s="3">
        <v>-0.183183</v>
      </c>
      <c r="N7093" s="1"/>
      <c r="Q7093" s="3">
        <v>0.3842</v>
      </c>
      <c r="V7093" s="1"/>
      <c r="X7093" s="3">
        <v>0.056332</v>
      </c>
    </row>
    <row r="7094">
      <c r="A7094" s="3"/>
      <c r="G7094" s="3">
        <v>-0.186047</v>
      </c>
      <c r="N7094" s="1"/>
      <c r="Q7094" s="3">
        <v>0.346062</v>
      </c>
      <c r="V7094" s="1"/>
      <c r="X7094" s="3">
        <v>0.058199</v>
      </c>
    </row>
    <row r="7095">
      <c r="A7095" s="3"/>
      <c r="G7095" s="3">
        <v>-0.162011</v>
      </c>
      <c r="N7095" s="1"/>
      <c r="Q7095" s="3">
        <v>0.32989</v>
      </c>
      <c r="V7095" s="1"/>
      <c r="X7095" s="3">
        <v>0.054925</v>
      </c>
    </row>
    <row r="7096">
      <c r="A7096" s="3"/>
      <c r="G7096" s="3">
        <v>-0.183333</v>
      </c>
      <c r="N7096" s="1"/>
      <c r="Q7096" s="3">
        <v>0.323565</v>
      </c>
      <c r="V7096" s="1"/>
      <c r="X7096" s="3">
        <v>0.057189</v>
      </c>
    </row>
    <row r="7097">
      <c r="A7097" s="3"/>
      <c r="G7097" s="3">
        <v>-0.191011</v>
      </c>
      <c r="N7097" s="1"/>
      <c r="Q7097" s="3">
        <v>0.342984</v>
      </c>
      <c r="V7097" s="1"/>
      <c r="X7097" s="3">
        <v>0.054301</v>
      </c>
    </row>
    <row r="7098">
      <c r="A7098" s="3"/>
      <c r="G7098" s="3">
        <v>-0.184573</v>
      </c>
      <c r="N7098" s="1"/>
      <c r="Q7098" s="3">
        <v>0.334376</v>
      </c>
      <c r="V7098" s="1"/>
      <c r="X7098" s="3">
        <v>0.054973</v>
      </c>
    </row>
    <row r="7099">
      <c r="A7099" s="3"/>
      <c r="G7099" s="3">
        <v>-0.160221</v>
      </c>
      <c r="N7099" s="1"/>
      <c r="Q7099" s="3">
        <v>0.340512</v>
      </c>
      <c r="V7099" s="1"/>
      <c r="X7099" s="3">
        <v>0.055052</v>
      </c>
    </row>
    <row r="7100">
      <c r="A7100" s="3"/>
      <c r="G7100" s="3">
        <v>-0.16185</v>
      </c>
      <c r="N7100" s="1"/>
      <c r="Q7100" s="3">
        <v>0.361244</v>
      </c>
      <c r="V7100" s="1"/>
      <c r="X7100" s="3">
        <v>0.055706</v>
      </c>
    </row>
    <row r="7101">
      <c r="A7101" s="3"/>
      <c r="G7101" s="3">
        <v>-0.140351</v>
      </c>
      <c r="N7101" s="1"/>
      <c r="Q7101" s="3">
        <v>0.364034</v>
      </c>
      <c r="V7101" s="1"/>
      <c r="X7101" s="3">
        <v>0.054849</v>
      </c>
    </row>
    <row r="7102">
      <c r="A7102" s="3"/>
      <c r="G7102" s="3">
        <v>-0.152239</v>
      </c>
      <c r="N7102" s="1"/>
      <c r="Q7102" s="3">
        <v>0.363691</v>
      </c>
      <c r="V7102" s="1"/>
      <c r="X7102" s="3">
        <v>0.055122</v>
      </c>
    </row>
    <row r="7103">
      <c r="A7103" s="3"/>
      <c r="G7103" s="3">
        <v>-0.145511</v>
      </c>
      <c r="N7103" s="1"/>
      <c r="Q7103" s="3">
        <v>0.402747</v>
      </c>
      <c r="V7103" s="1"/>
      <c r="X7103" s="3">
        <v>0.054366</v>
      </c>
    </row>
    <row r="7104">
      <c r="A7104" s="3"/>
      <c r="G7104" s="3">
        <v>-0.225397</v>
      </c>
      <c r="N7104" s="1"/>
      <c r="Q7104" s="3">
        <v>0.370028</v>
      </c>
      <c r="V7104" s="1"/>
      <c r="X7104" s="3">
        <v>0.056805</v>
      </c>
    </row>
    <row r="7105">
      <c r="A7105" s="3"/>
      <c r="G7105" s="3">
        <v>-0.212698</v>
      </c>
      <c r="N7105" s="1"/>
      <c r="Q7105" s="3">
        <v>0.370374</v>
      </c>
      <c r="V7105" s="1"/>
      <c r="X7105" s="3">
        <v>0.054872</v>
      </c>
    </row>
    <row r="7106">
      <c r="A7106" s="3"/>
      <c r="G7106" s="3">
        <v>-0.185897</v>
      </c>
      <c r="N7106" s="1"/>
      <c r="Q7106" s="3">
        <v>0.391133</v>
      </c>
      <c r="V7106" s="1"/>
      <c r="X7106" s="3">
        <v>0.052712</v>
      </c>
    </row>
    <row r="7107">
      <c r="A7107" s="3"/>
      <c r="G7107" s="3">
        <v>-0.157556</v>
      </c>
      <c r="N7107" s="1"/>
      <c r="Q7107" s="3">
        <v>0.408819</v>
      </c>
      <c r="V7107" s="1"/>
      <c r="X7107" s="3">
        <v>0.056362</v>
      </c>
    </row>
    <row r="7108">
      <c r="A7108" s="3"/>
      <c r="G7108" s="3">
        <v>-0.15894</v>
      </c>
      <c r="N7108" s="1"/>
      <c r="Q7108" s="3">
        <v>0.433344</v>
      </c>
      <c r="V7108" s="1"/>
      <c r="X7108" s="3">
        <v>0.056041</v>
      </c>
    </row>
    <row r="7109">
      <c r="A7109" s="3"/>
      <c r="G7109" s="3">
        <v>-0.128378</v>
      </c>
      <c r="N7109" s="1"/>
      <c r="Q7109" s="3">
        <v>0.432375</v>
      </c>
      <c r="V7109" s="1"/>
      <c r="X7109" s="3">
        <v>0.055035</v>
      </c>
    </row>
    <row r="7110">
      <c r="A7110" s="3"/>
      <c r="G7110" s="3">
        <v>-0.131313</v>
      </c>
      <c r="N7110" s="1"/>
      <c r="Q7110" s="3">
        <v>0.437667</v>
      </c>
      <c r="V7110" s="1"/>
      <c r="X7110" s="3">
        <v>0.055731</v>
      </c>
    </row>
    <row r="7111">
      <c r="A7111" s="3"/>
      <c r="G7111" s="3">
        <v>-0.212308</v>
      </c>
      <c r="N7111" s="1"/>
      <c r="Q7111" s="3">
        <v>0.339723</v>
      </c>
      <c r="V7111" s="1"/>
      <c r="X7111" s="3">
        <v>0.056813</v>
      </c>
    </row>
    <row r="7112">
      <c r="A7112" s="3"/>
      <c r="G7112" s="3">
        <v>-0.218462</v>
      </c>
      <c r="N7112" s="1"/>
      <c r="Q7112" s="3">
        <v>0.381218</v>
      </c>
      <c r="V7112" s="1"/>
      <c r="X7112" s="3">
        <v>0.054192</v>
      </c>
    </row>
    <row r="7113">
      <c r="A7113" s="3"/>
      <c r="G7113" s="3">
        <v>-0.244713</v>
      </c>
      <c r="N7113" s="1"/>
      <c r="Q7113" s="3">
        <v>0.364217</v>
      </c>
      <c r="V7113" s="1"/>
      <c r="X7113" s="3">
        <v>0.058062</v>
      </c>
    </row>
    <row r="7114">
      <c r="A7114" s="3"/>
      <c r="G7114" s="3">
        <v>-0.22865</v>
      </c>
      <c r="N7114" s="1"/>
      <c r="Q7114" s="3">
        <v>0.310755</v>
      </c>
      <c r="V7114" s="1"/>
      <c r="X7114" s="3">
        <v>0.059097</v>
      </c>
    </row>
    <row r="7115">
      <c r="A7115" s="3"/>
      <c r="G7115" s="3">
        <v>-0.19346</v>
      </c>
      <c r="N7115" s="1"/>
      <c r="Q7115" s="3">
        <v>0.318291</v>
      </c>
      <c r="V7115" s="1"/>
      <c r="X7115" s="3">
        <v>0.060869</v>
      </c>
    </row>
    <row r="7116">
      <c r="A7116" s="3"/>
      <c r="G7116" s="3">
        <v>-0.144509</v>
      </c>
      <c r="N7116" s="1"/>
      <c r="Q7116" s="3">
        <v>0.376516</v>
      </c>
      <c r="V7116" s="1"/>
      <c r="X7116" s="3">
        <v>0.059721</v>
      </c>
    </row>
    <row r="7117">
      <c r="A7117" s="3"/>
      <c r="G7117" s="3">
        <v>-0.129129</v>
      </c>
      <c r="N7117" s="1"/>
      <c r="Q7117" s="3">
        <v>0.418038</v>
      </c>
      <c r="V7117" s="1"/>
      <c r="X7117" s="3">
        <v>0.057972</v>
      </c>
    </row>
    <row r="7118">
      <c r="A7118" s="3"/>
      <c r="G7118" s="3">
        <v>-0.129338</v>
      </c>
      <c r="N7118" s="1"/>
      <c r="Q7118" s="3">
        <v>0.387684</v>
      </c>
      <c r="V7118" s="1"/>
      <c r="X7118" s="3">
        <v>0.055215</v>
      </c>
    </row>
    <row r="7119">
      <c r="A7119" s="3"/>
      <c r="G7119" s="3">
        <v>-0.16129</v>
      </c>
      <c r="N7119" s="1"/>
      <c r="Q7119" s="3">
        <v>0.442549</v>
      </c>
      <c r="V7119" s="1"/>
      <c r="X7119" s="3">
        <v>0.054016</v>
      </c>
    </row>
    <row r="7120">
      <c r="A7120" s="3"/>
      <c r="G7120" s="3">
        <v>-0.222642</v>
      </c>
      <c r="N7120" s="1"/>
      <c r="Q7120" s="3">
        <v>0.440231</v>
      </c>
      <c r="V7120" s="1"/>
      <c r="X7120" s="3">
        <v>0.056043</v>
      </c>
    </row>
    <row r="7121">
      <c r="A7121" s="3"/>
      <c r="G7121" s="3">
        <v>-0.198413</v>
      </c>
      <c r="N7121" s="1"/>
      <c r="Q7121" s="3">
        <v>0.487436</v>
      </c>
      <c r="V7121" s="1"/>
      <c r="X7121" s="3">
        <v>0.056475</v>
      </c>
    </row>
    <row r="7122">
      <c r="A7122" s="3"/>
      <c r="G7122" s="3">
        <v>-0.21374</v>
      </c>
      <c r="N7122" s="1"/>
      <c r="Q7122" s="3">
        <v>0.473143</v>
      </c>
      <c r="V7122" s="1"/>
      <c r="X7122" s="3">
        <v>0.055188</v>
      </c>
    </row>
    <row r="7123">
      <c r="A7123" s="3"/>
      <c r="G7123" s="3">
        <v>-0.144981</v>
      </c>
      <c r="N7123" s="1"/>
      <c r="Q7123" s="3">
        <v>0.485227</v>
      </c>
      <c r="V7123" s="1"/>
      <c r="X7123" s="3">
        <v>0.054291</v>
      </c>
    </row>
    <row r="7124">
      <c r="A7124" s="3"/>
      <c r="G7124" s="3">
        <v>-0.164835</v>
      </c>
      <c r="N7124" s="1"/>
      <c r="Q7124" s="3">
        <v>0.459204</v>
      </c>
      <c r="V7124" s="1"/>
      <c r="X7124" s="3">
        <v>0.054459</v>
      </c>
    </row>
    <row r="7125">
      <c r="A7125" s="3"/>
      <c r="G7125" s="3">
        <v>-0.103203</v>
      </c>
      <c r="N7125" s="1"/>
      <c r="Q7125" s="3">
        <v>0.489815</v>
      </c>
      <c r="V7125" s="1"/>
      <c r="X7125" s="3">
        <v>0.05515</v>
      </c>
    </row>
    <row r="7126">
      <c r="A7126" s="3"/>
      <c r="G7126" s="3">
        <v>-0.128571</v>
      </c>
      <c r="N7126" s="1"/>
      <c r="Q7126" s="3">
        <v>0.46868</v>
      </c>
      <c r="V7126" s="1"/>
      <c r="X7126" s="3">
        <v>0.056059</v>
      </c>
    </row>
    <row r="7127">
      <c r="A7127" s="3"/>
      <c r="G7127" s="3">
        <v>-0.109541</v>
      </c>
      <c r="N7127" s="1"/>
      <c r="Q7127" s="3">
        <v>0.474661</v>
      </c>
      <c r="V7127" s="1"/>
      <c r="X7127" s="3">
        <v>0.055961</v>
      </c>
    </row>
    <row r="7128">
      <c r="A7128" s="3"/>
      <c r="G7128" s="3">
        <v>-0.146667</v>
      </c>
      <c r="N7128" s="1"/>
      <c r="Q7128" s="3">
        <v>0.405791</v>
      </c>
      <c r="V7128" s="1"/>
      <c r="X7128" s="3">
        <v>0.053942</v>
      </c>
    </row>
    <row r="7129">
      <c r="A7129" s="3"/>
      <c r="G7129" s="3">
        <v>-0.05296</v>
      </c>
      <c r="N7129" s="1"/>
      <c r="Q7129" s="3">
        <v>0.429987</v>
      </c>
      <c r="V7129" s="1"/>
      <c r="X7129" s="3">
        <v>0.057178</v>
      </c>
    </row>
    <row r="7130">
      <c r="A7130" s="3"/>
      <c r="G7130" s="3">
        <v>-0.108974</v>
      </c>
      <c r="N7130" s="1"/>
      <c r="Q7130" s="3">
        <v>0.427637</v>
      </c>
      <c r="V7130" s="1"/>
      <c r="X7130" s="3">
        <v>0.057516</v>
      </c>
    </row>
    <row r="7131">
      <c r="A7131" s="3"/>
      <c r="G7131" s="3">
        <v>-0.108974</v>
      </c>
      <c r="N7131" s="1"/>
      <c r="Q7131" s="3">
        <v>0.450266</v>
      </c>
      <c r="V7131" s="1"/>
      <c r="X7131" s="3">
        <v>0.055571</v>
      </c>
    </row>
    <row r="7132">
      <c r="A7132" s="3"/>
      <c r="G7132" s="3">
        <v>-0.131034</v>
      </c>
      <c r="N7132" s="1"/>
      <c r="Q7132" s="3">
        <v>0.465864</v>
      </c>
      <c r="V7132" s="1"/>
      <c r="X7132" s="3">
        <v>0.052039</v>
      </c>
    </row>
    <row r="7133">
      <c r="A7133" s="3"/>
      <c r="G7133" s="3">
        <v>-0.154412</v>
      </c>
      <c r="N7133" s="1"/>
      <c r="Q7133" s="3">
        <v>0.454337</v>
      </c>
      <c r="V7133" s="1"/>
      <c r="X7133" s="3">
        <v>0.054081</v>
      </c>
    </row>
    <row r="7134">
      <c r="A7134" s="3"/>
      <c r="G7134" s="3">
        <v>-0.265152</v>
      </c>
      <c r="N7134" s="1"/>
      <c r="Q7134" s="3">
        <v>0.409961</v>
      </c>
      <c r="V7134" s="1"/>
      <c r="X7134" s="3">
        <v>0.054418</v>
      </c>
    </row>
    <row r="7135">
      <c r="A7135" s="3"/>
      <c r="G7135" s="3">
        <v>-0.240602</v>
      </c>
      <c r="N7135" s="1"/>
      <c r="Q7135" s="3">
        <v>0.44056</v>
      </c>
      <c r="V7135" s="1"/>
      <c r="X7135" s="3">
        <v>0.057642</v>
      </c>
    </row>
    <row r="7136">
      <c r="A7136" s="3"/>
      <c r="G7136" s="3">
        <v>-0.22069</v>
      </c>
      <c r="N7136" s="1"/>
      <c r="Q7136" s="3">
        <v>0.420709</v>
      </c>
      <c r="V7136" s="1"/>
      <c r="X7136" s="3">
        <v>0.056389</v>
      </c>
    </row>
    <row r="7137">
      <c r="A7137" s="3"/>
      <c r="G7137" s="3">
        <v>-0.194888</v>
      </c>
      <c r="N7137" s="1"/>
      <c r="Q7137" s="3">
        <v>0.40794</v>
      </c>
      <c r="V7137" s="1"/>
      <c r="X7137" s="3">
        <v>0.058473</v>
      </c>
    </row>
    <row r="7138">
      <c r="A7138" s="3"/>
      <c r="G7138" s="3">
        <v>-0.148265</v>
      </c>
      <c r="N7138" s="1"/>
      <c r="Q7138" s="3">
        <v>0.418385</v>
      </c>
      <c r="V7138" s="1"/>
      <c r="X7138" s="3">
        <v>0.059079</v>
      </c>
    </row>
    <row r="7139">
      <c r="A7139" s="3"/>
      <c r="G7139" s="3">
        <v>-0.089744</v>
      </c>
      <c r="N7139" s="1"/>
      <c r="Q7139" s="3">
        <v>0.443475</v>
      </c>
      <c r="V7139" s="1"/>
      <c r="X7139" s="3">
        <v>0.059241</v>
      </c>
    </row>
    <row r="7140">
      <c r="A7140" s="3"/>
      <c r="G7140" s="3">
        <v>-0.059937</v>
      </c>
      <c r="N7140" s="1"/>
      <c r="Q7140" s="3">
        <v>0.418997</v>
      </c>
      <c r="V7140" s="1"/>
      <c r="X7140" s="3">
        <v>0.057029</v>
      </c>
    </row>
    <row r="7141">
      <c r="A7141" s="3"/>
      <c r="G7141" s="3">
        <v>-0.089701</v>
      </c>
      <c r="N7141" s="1"/>
      <c r="Q7141" s="3">
        <v>0.430256</v>
      </c>
      <c r="V7141" s="1"/>
      <c r="X7141" s="3">
        <v>0.059134</v>
      </c>
    </row>
    <row r="7142">
      <c r="A7142" s="3"/>
      <c r="G7142" s="3">
        <v>-0.076923</v>
      </c>
      <c r="N7142" s="1"/>
      <c r="Q7142" s="3">
        <v>0.466245</v>
      </c>
      <c r="V7142" s="1"/>
      <c r="X7142" s="3">
        <v>0.056323</v>
      </c>
    </row>
    <row r="7143">
      <c r="A7143" s="3"/>
      <c r="G7143" s="3">
        <v>-0.103896</v>
      </c>
      <c r="N7143" s="1"/>
      <c r="Q7143" s="3">
        <v>0.42812</v>
      </c>
      <c r="V7143" s="1"/>
      <c r="X7143" s="3">
        <v>0.056212</v>
      </c>
    </row>
    <row r="7144">
      <c r="A7144" s="3"/>
      <c r="G7144" s="3">
        <v>-0.131833</v>
      </c>
      <c r="N7144" s="1"/>
      <c r="Q7144" s="3">
        <v>0.419957</v>
      </c>
      <c r="V7144" s="1"/>
      <c r="X7144" s="3">
        <v>0.054724</v>
      </c>
    </row>
    <row r="7145">
      <c r="A7145" s="3"/>
      <c r="G7145" s="3">
        <v>-0.132075</v>
      </c>
      <c r="N7145" s="1"/>
      <c r="Q7145" s="3">
        <v>0.410973</v>
      </c>
      <c r="V7145" s="1"/>
      <c r="X7145" s="3">
        <v>0.055077</v>
      </c>
    </row>
    <row r="7146">
      <c r="A7146" s="3"/>
      <c r="G7146" s="3">
        <v>-0.088608</v>
      </c>
      <c r="N7146" s="1"/>
      <c r="Q7146" s="3">
        <v>0.440133</v>
      </c>
      <c r="V7146" s="1"/>
      <c r="X7146" s="3">
        <v>0.054451</v>
      </c>
    </row>
    <row r="7147">
      <c r="A7147" s="3"/>
      <c r="G7147" s="3">
        <v>-0.119497</v>
      </c>
      <c r="N7147" s="1"/>
      <c r="Q7147" s="3">
        <v>0.419543</v>
      </c>
      <c r="V7147" s="1"/>
      <c r="X7147" s="3">
        <v>0.053311</v>
      </c>
    </row>
    <row r="7148">
      <c r="A7148" s="3"/>
      <c r="G7148" s="3">
        <v>-0.083077</v>
      </c>
      <c r="N7148" s="1"/>
      <c r="Q7148" s="3">
        <v>0.42829</v>
      </c>
      <c r="V7148" s="1"/>
      <c r="X7148" s="3">
        <v>0.057042</v>
      </c>
    </row>
    <row r="7149">
      <c r="A7149" s="3"/>
      <c r="G7149" s="3">
        <v>-0.025157</v>
      </c>
      <c r="N7149" s="1"/>
      <c r="Q7149" s="3">
        <v>0.459155</v>
      </c>
      <c r="V7149" s="1"/>
      <c r="X7149" s="3">
        <v>0.055525</v>
      </c>
    </row>
    <row r="7150">
      <c r="A7150" s="3"/>
      <c r="G7150" s="3">
        <v>-0.060317</v>
      </c>
      <c r="N7150" s="1"/>
      <c r="Q7150" s="3">
        <v>0.432194</v>
      </c>
      <c r="V7150" s="1"/>
      <c r="X7150" s="3">
        <v>0.054608</v>
      </c>
    </row>
    <row r="7151">
      <c r="A7151" s="3"/>
      <c r="G7151" s="3">
        <v>-0.077882</v>
      </c>
      <c r="N7151" s="1"/>
      <c r="Q7151" s="3">
        <v>0.42225</v>
      </c>
      <c r="V7151" s="1"/>
      <c r="X7151" s="3">
        <v>0.055637</v>
      </c>
    </row>
    <row r="7152">
      <c r="A7152" s="3"/>
      <c r="G7152" s="3">
        <v>-0.097179</v>
      </c>
      <c r="N7152" s="1"/>
      <c r="Q7152" s="3">
        <v>0.411424</v>
      </c>
      <c r="V7152" s="1"/>
      <c r="X7152" s="3">
        <v>0.053879</v>
      </c>
    </row>
    <row r="7153">
      <c r="A7153" s="3"/>
      <c r="G7153" s="3">
        <v>-0.163077</v>
      </c>
      <c r="N7153" s="1"/>
      <c r="Q7153" s="3">
        <v>0.385964</v>
      </c>
      <c r="V7153" s="1"/>
      <c r="X7153" s="3">
        <v>0.053252</v>
      </c>
    </row>
    <row r="7154">
      <c r="A7154" s="3"/>
      <c r="G7154" s="3">
        <v>-0.201201</v>
      </c>
      <c r="N7154" s="1"/>
      <c r="Q7154" s="3">
        <v>0.366382</v>
      </c>
      <c r="V7154" s="1"/>
      <c r="X7154" s="3">
        <v>0.054976</v>
      </c>
    </row>
    <row r="7155">
      <c r="A7155" s="3"/>
      <c r="G7155" s="3">
        <v>-0.150769</v>
      </c>
      <c r="N7155" s="1"/>
      <c r="Q7155" s="3">
        <v>0.416868</v>
      </c>
      <c r="V7155" s="1"/>
      <c r="X7155" s="3">
        <v>0.056775</v>
      </c>
    </row>
    <row r="7156">
      <c r="A7156" s="3"/>
      <c r="G7156" s="3">
        <v>-0.095385</v>
      </c>
      <c r="N7156" s="1"/>
      <c r="Q7156" s="3">
        <v>0.413029</v>
      </c>
      <c r="V7156" s="1"/>
      <c r="X7156" s="3">
        <v>0.057021</v>
      </c>
    </row>
    <row r="7157">
      <c r="A7157" s="3"/>
      <c r="G7157" s="3">
        <v>-0.006289</v>
      </c>
      <c r="N7157" s="1"/>
      <c r="Q7157" s="3">
        <v>0.4502</v>
      </c>
      <c r="V7157" s="1"/>
      <c r="X7157" s="3">
        <v>0.056971</v>
      </c>
    </row>
    <row r="7158">
      <c r="A7158" s="3"/>
      <c r="G7158" s="3">
        <v>0.039216</v>
      </c>
      <c r="N7158" s="1"/>
      <c r="Q7158" s="3">
        <v>0.469169</v>
      </c>
      <c r="V7158" s="1"/>
      <c r="X7158" s="3">
        <v>0.059021</v>
      </c>
    </row>
    <row r="7159">
      <c r="A7159" s="3"/>
      <c r="G7159" s="3">
        <v>0.09396</v>
      </c>
      <c r="N7159" s="1"/>
      <c r="Q7159" s="3">
        <v>0.530605</v>
      </c>
      <c r="V7159" s="1"/>
      <c r="X7159" s="3">
        <v>0.057457</v>
      </c>
    </row>
    <row r="7160">
      <c r="A7160" s="3"/>
      <c r="G7160" s="3">
        <v>0.128378</v>
      </c>
      <c r="N7160" s="1"/>
      <c r="Q7160" s="3">
        <v>0.553365</v>
      </c>
      <c r="V7160" s="1"/>
      <c r="X7160" s="3">
        <v>0.059931</v>
      </c>
    </row>
    <row r="7161">
      <c r="A7161" s="3"/>
      <c r="G7161" s="3">
        <v>0.123675</v>
      </c>
      <c r="N7161" s="1"/>
      <c r="Q7161" s="3">
        <v>0.555643</v>
      </c>
      <c r="V7161" s="1"/>
      <c r="X7161" s="3">
        <v>0.055592</v>
      </c>
    </row>
    <row r="7162">
      <c r="A7162" s="3"/>
      <c r="G7162" s="3">
        <v>0.078498</v>
      </c>
      <c r="N7162" s="1"/>
      <c r="Q7162" s="3">
        <v>0.517224</v>
      </c>
      <c r="V7162" s="1"/>
      <c r="X7162" s="3">
        <v>0.053704</v>
      </c>
    </row>
    <row r="7163">
      <c r="A7163" s="3"/>
      <c r="G7163" s="3">
        <v>0.034965</v>
      </c>
      <c r="N7163" s="1"/>
      <c r="Q7163" s="3">
        <v>0.504272</v>
      </c>
      <c r="V7163" s="1"/>
      <c r="X7163" s="3">
        <v>0.056742</v>
      </c>
    </row>
    <row r="7164">
      <c r="A7164" s="3"/>
      <c r="G7164" s="3">
        <v>-0.029508</v>
      </c>
      <c r="N7164" s="1"/>
      <c r="Q7164" s="3">
        <v>0.471961</v>
      </c>
      <c r="V7164" s="1"/>
      <c r="X7164" s="3">
        <v>0.053615</v>
      </c>
    </row>
    <row r="7165">
      <c r="A7165" s="3"/>
      <c r="G7165" s="3">
        <v>-0.01548</v>
      </c>
      <c r="N7165" s="1"/>
      <c r="Q7165" s="3">
        <v>0.485234</v>
      </c>
      <c r="V7165" s="1"/>
      <c r="X7165" s="3">
        <v>0.055814</v>
      </c>
    </row>
    <row r="7166">
      <c r="A7166" s="3"/>
      <c r="G7166" s="3">
        <v>-0.08125</v>
      </c>
      <c r="N7166" s="1"/>
      <c r="Q7166" s="3">
        <v>0.431364</v>
      </c>
      <c r="V7166" s="1"/>
      <c r="X7166" s="3">
        <v>0.056162</v>
      </c>
    </row>
    <row r="7167">
      <c r="A7167" s="3"/>
      <c r="G7167" s="3">
        <v>-0.125382</v>
      </c>
      <c r="N7167" s="1"/>
      <c r="Q7167" s="3">
        <v>0.392724</v>
      </c>
      <c r="V7167" s="1"/>
      <c r="X7167" s="3">
        <v>0.056179</v>
      </c>
    </row>
    <row r="7168">
      <c r="A7168" s="3"/>
      <c r="G7168" s="3">
        <v>-0.098507</v>
      </c>
      <c r="N7168" s="1"/>
      <c r="Q7168" s="3">
        <v>0.372308</v>
      </c>
      <c r="V7168" s="1"/>
      <c r="X7168" s="3">
        <v>0.055654</v>
      </c>
    </row>
    <row r="7169">
      <c r="A7169" s="3"/>
      <c r="G7169" s="3">
        <v>-0.120743</v>
      </c>
      <c r="N7169" s="1"/>
      <c r="Q7169" s="3">
        <v>0.416507</v>
      </c>
      <c r="V7169" s="1"/>
      <c r="X7169" s="3">
        <v>0.054122</v>
      </c>
    </row>
    <row r="7170">
      <c r="A7170" s="3"/>
      <c r="G7170" s="3">
        <v>-0.25</v>
      </c>
      <c r="N7170" s="1"/>
      <c r="Q7170" s="3">
        <v>0.383132</v>
      </c>
      <c r="V7170" s="1"/>
      <c r="X7170" s="3">
        <v>0.05588</v>
      </c>
    </row>
    <row r="7171">
      <c r="A7171" s="3"/>
      <c r="G7171" s="3">
        <v>-0.218182</v>
      </c>
      <c r="N7171" s="1"/>
      <c r="Q7171" s="3">
        <v>0.355496</v>
      </c>
      <c r="V7171" s="1"/>
      <c r="X7171" s="3">
        <v>0.056349</v>
      </c>
    </row>
    <row r="7172">
      <c r="A7172" s="3"/>
      <c r="G7172" s="3">
        <v>-0.230303</v>
      </c>
      <c r="N7172" s="1"/>
      <c r="Q7172" s="3">
        <v>0.353784</v>
      </c>
      <c r="V7172" s="1"/>
      <c r="X7172" s="3">
        <v>0.055969</v>
      </c>
    </row>
    <row r="7173">
      <c r="A7173" s="3"/>
      <c r="G7173" s="3">
        <v>-0.198758</v>
      </c>
      <c r="N7173" s="1"/>
      <c r="Q7173" s="3">
        <v>0.384647</v>
      </c>
      <c r="V7173" s="1"/>
      <c r="X7173" s="3">
        <v>0.055008</v>
      </c>
    </row>
    <row r="7174">
      <c r="A7174" s="3"/>
      <c r="G7174" s="3">
        <v>-0.128834</v>
      </c>
      <c r="N7174" s="1"/>
      <c r="Q7174" s="3">
        <v>0.394856</v>
      </c>
      <c r="V7174" s="1"/>
      <c r="X7174" s="3">
        <v>0.053291</v>
      </c>
    </row>
    <row r="7175">
      <c r="A7175" s="3"/>
      <c r="G7175" s="3">
        <v>-0.033639</v>
      </c>
      <c r="N7175" s="1"/>
      <c r="Q7175" s="3">
        <v>0.420493</v>
      </c>
      <c r="V7175" s="1"/>
      <c r="X7175" s="3">
        <v>0.054461</v>
      </c>
    </row>
    <row r="7176">
      <c r="A7176" s="3"/>
      <c r="G7176" s="3">
        <v>-0.021148</v>
      </c>
      <c r="N7176" s="1"/>
      <c r="Q7176" s="3">
        <v>0.425346</v>
      </c>
      <c r="V7176" s="1"/>
      <c r="X7176" s="3">
        <v>0.053657</v>
      </c>
    </row>
    <row r="7177">
      <c r="A7177" s="3"/>
      <c r="G7177" s="3">
        <v>0.033639</v>
      </c>
      <c r="N7177" s="1"/>
      <c r="Q7177" s="3">
        <v>0.473334</v>
      </c>
      <c r="V7177" s="1"/>
      <c r="X7177" s="3">
        <v>0.055316</v>
      </c>
    </row>
    <row r="7178">
      <c r="A7178" s="3"/>
      <c r="G7178" s="3">
        <v>0.030488</v>
      </c>
      <c r="N7178" s="1"/>
      <c r="Q7178" s="3">
        <v>0.492044</v>
      </c>
      <c r="V7178" s="1"/>
      <c r="X7178" s="3">
        <v>0.058393</v>
      </c>
    </row>
    <row r="7179">
      <c r="A7179" s="3"/>
      <c r="G7179" s="3">
        <v>0.009404</v>
      </c>
      <c r="N7179" s="1"/>
      <c r="Q7179" s="3">
        <v>0.470273</v>
      </c>
      <c r="V7179" s="1"/>
      <c r="X7179" s="3">
        <v>0.05619</v>
      </c>
    </row>
    <row r="7180">
      <c r="A7180" s="3"/>
      <c r="G7180" s="3">
        <v>-0.049689</v>
      </c>
      <c r="N7180" s="1"/>
      <c r="Q7180" s="3">
        <v>0.417322</v>
      </c>
      <c r="V7180" s="1"/>
      <c r="X7180" s="3">
        <v>0.057168</v>
      </c>
    </row>
    <row r="7181">
      <c r="A7181" s="3"/>
      <c r="G7181" s="3">
        <v>-0.075</v>
      </c>
      <c r="N7181" s="1"/>
      <c r="Q7181" s="3">
        <v>0.42429</v>
      </c>
      <c r="V7181" s="1"/>
      <c r="X7181" s="3">
        <v>0.058602</v>
      </c>
    </row>
    <row r="7182">
      <c r="A7182" s="3"/>
      <c r="G7182" s="3">
        <v>-0.125402</v>
      </c>
      <c r="N7182" s="1"/>
      <c r="Q7182" s="3">
        <v>0.43645</v>
      </c>
      <c r="V7182" s="1"/>
      <c r="X7182" s="3">
        <v>0.055468</v>
      </c>
    </row>
    <row r="7183">
      <c r="A7183" s="3"/>
      <c r="G7183" s="3">
        <v>-0.122699</v>
      </c>
      <c r="N7183" s="1"/>
      <c r="Q7183" s="3">
        <v>0.427479</v>
      </c>
      <c r="V7183" s="1"/>
      <c r="X7183" s="3">
        <v>0.05628</v>
      </c>
    </row>
    <row r="7184">
      <c r="A7184" s="3"/>
      <c r="G7184" s="3">
        <v>-0.123123</v>
      </c>
      <c r="N7184" s="1"/>
      <c r="Q7184" s="3">
        <v>0.403255</v>
      </c>
      <c r="V7184" s="1"/>
      <c r="X7184" s="3">
        <v>0.055872</v>
      </c>
    </row>
    <row r="7185">
      <c r="A7185" s="3"/>
      <c r="G7185" s="3">
        <v>-0.152439</v>
      </c>
      <c r="N7185" s="1"/>
      <c r="Q7185" s="3">
        <v>0.369331</v>
      </c>
      <c r="V7185" s="1"/>
      <c r="X7185" s="3">
        <v>0.056766</v>
      </c>
    </row>
    <row r="7186">
      <c r="A7186" s="3"/>
      <c r="G7186" s="3">
        <v>-0.178248</v>
      </c>
      <c r="N7186" s="1"/>
      <c r="Q7186" s="3">
        <v>0.363319</v>
      </c>
      <c r="V7186" s="1"/>
      <c r="X7186" s="3">
        <v>0.055411</v>
      </c>
    </row>
    <row r="7187">
      <c r="A7187" s="3"/>
      <c r="G7187" s="3">
        <v>-0.175074</v>
      </c>
      <c r="N7187" s="1"/>
      <c r="Q7187" s="3">
        <v>0.381183</v>
      </c>
      <c r="V7187" s="1"/>
      <c r="X7187" s="3">
        <v>0.054237</v>
      </c>
    </row>
    <row r="7188">
      <c r="A7188" s="3"/>
      <c r="G7188" s="3">
        <v>-0.155963</v>
      </c>
      <c r="N7188" s="1"/>
      <c r="Q7188" s="3">
        <v>0.423179</v>
      </c>
      <c r="V7188" s="1"/>
      <c r="X7188" s="3">
        <v>0.054668</v>
      </c>
    </row>
    <row r="7189">
      <c r="A7189" s="3"/>
      <c r="G7189" s="3">
        <v>-0.175385</v>
      </c>
      <c r="N7189" s="1"/>
      <c r="Q7189" s="3">
        <v>0.39752</v>
      </c>
      <c r="V7189" s="1"/>
      <c r="X7189" s="3">
        <v>0.056742</v>
      </c>
    </row>
    <row r="7190">
      <c r="A7190" s="3"/>
      <c r="G7190" s="3">
        <v>-0.124224</v>
      </c>
      <c r="N7190" s="1"/>
      <c r="Q7190" s="3">
        <v>0.391149</v>
      </c>
      <c r="V7190" s="1"/>
      <c r="X7190" s="3">
        <v>0.054511</v>
      </c>
    </row>
    <row r="7191">
      <c r="A7191" s="3"/>
      <c r="G7191" s="3">
        <v>-0.003115</v>
      </c>
      <c r="N7191" s="1"/>
      <c r="Q7191" s="3">
        <v>0.440645</v>
      </c>
      <c r="V7191" s="1"/>
      <c r="X7191" s="3">
        <v>0.05454</v>
      </c>
    </row>
    <row r="7192">
      <c r="A7192" s="3"/>
      <c r="G7192" s="3">
        <v>-0.009464</v>
      </c>
      <c r="N7192" s="1"/>
      <c r="Q7192" s="3">
        <v>0.448336</v>
      </c>
      <c r="V7192" s="1"/>
      <c r="X7192" s="3">
        <v>0.053745</v>
      </c>
    </row>
    <row r="7193">
      <c r="A7193" s="3"/>
      <c r="G7193" s="3">
        <v>-0.04644</v>
      </c>
      <c r="N7193" s="1"/>
      <c r="Q7193" s="3">
        <v>0.415234</v>
      </c>
      <c r="V7193" s="1"/>
      <c r="X7193" s="3">
        <v>0.052088</v>
      </c>
    </row>
    <row r="7194">
      <c r="A7194" s="3"/>
      <c r="G7194" s="3">
        <v>-0.067485</v>
      </c>
      <c r="N7194" s="1"/>
      <c r="Q7194" s="3">
        <v>0.435545</v>
      </c>
      <c r="V7194" s="1"/>
      <c r="X7194" s="3">
        <v>0.054415</v>
      </c>
    </row>
    <row r="7195">
      <c r="A7195" s="3"/>
      <c r="G7195" s="3">
        <v>-0.057803</v>
      </c>
      <c r="N7195" s="1"/>
      <c r="Q7195" s="3">
        <v>0.41253</v>
      </c>
      <c r="V7195" s="1"/>
      <c r="X7195" s="3">
        <v>0.056853</v>
      </c>
    </row>
    <row r="7196">
      <c r="A7196" s="3"/>
      <c r="G7196" s="3">
        <v>-0.102639</v>
      </c>
      <c r="N7196" s="1"/>
      <c r="Q7196" s="3">
        <v>0.391345</v>
      </c>
      <c r="V7196" s="1"/>
      <c r="X7196" s="3">
        <v>0.05821</v>
      </c>
    </row>
    <row r="7197">
      <c r="A7197" s="3"/>
      <c r="G7197" s="3">
        <v>-0.047059</v>
      </c>
      <c r="N7197" s="1"/>
      <c r="Q7197" s="3">
        <v>0.434987</v>
      </c>
      <c r="V7197" s="1"/>
      <c r="X7197" s="3">
        <v>0.056462</v>
      </c>
    </row>
    <row r="7198">
      <c r="A7198" s="3"/>
      <c r="G7198" s="3">
        <v>-0.074713</v>
      </c>
      <c r="N7198" s="1"/>
      <c r="Q7198" s="3">
        <v>0.365777</v>
      </c>
      <c r="V7198" s="1"/>
      <c r="X7198" s="3">
        <v>0.056919</v>
      </c>
    </row>
    <row r="7199">
      <c r="A7199" s="3"/>
      <c r="G7199" s="3">
        <v>-0.043228</v>
      </c>
      <c r="N7199" s="1"/>
      <c r="Q7199" s="3">
        <v>0.409165</v>
      </c>
      <c r="V7199" s="1"/>
      <c r="X7199" s="3">
        <v>0.05402</v>
      </c>
    </row>
    <row r="7200">
      <c r="A7200" s="3"/>
      <c r="G7200" s="3">
        <v>-0.076471</v>
      </c>
      <c r="N7200" s="1"/>
      <c r="Q7200" s="3">
        <v>0.390725</v>
      </c>
      <c r="V7200" s="1"/>
      <c r="X7200" s="3">
        <v>0.054278</v>
      </c>
    </row>
    <row r="7201">
      <c r="A7201" s="3"/>
      <c r="G7201" s="3">
        <v>-0.124638</v>
      </c>
      <c r="N7201" s="1"/>
      <c r="Q7201" s="3">
        <v>0.370169</v>
      </c>
      <c r="V7201" s="1"/>
      <c r="X7201" s="3">
        <v>0.052353</v>
      </c>
    </row>
    <row r="7202">
      <c r="A7202" s="3"/>
      <c r="G7202" s="3">
        <v>-0.151163</v>
      </c>
      <c r="N7202" s="1"/>
      <c r="Q7202" s="3">
        <v>0.380554</v>
      </c>
      <c r="V7202" s="1"/>
      <c r="X7202" s="3">
        <v>0.053876</v>
      </c>
    </row>
    <row r="7203">
      <c r="A7203" s="3"/>
      <c r="G7203" s="3">
        <v>-0.136905</v>
      </c>
      <c r="N7203" s="1"/>
      <c r="Q7203" s="3">
        <v>0.388995</v>
      </c>
      <c r="V7203" s="1"/>
      <c r="X7203" s="3">
        <v>0.056572</v>
      </c>
    </row>
    <row r="7204">
      <c r="A7204" s="3"/>
      <c r="G7204" s="3">
        <v>-0.130699</v>
      </c>
      <c r="N7204" s="1"/>
      <c r="Q7204" s="3">
        <v>0.407082</v>
      </c>
      <c r="V7204" s="1"/>
      <c r="X7204" s="3">
        <v>0.054602</v>
      </c>
    </row>
    <row r="7205">
      <c r="A7205" s="3"/>
      <c r="G7205" s="3">
        <v>-0.153605</v>
      </c>
      <c r="N7205" s="1"/>
      <c r="Q7205" s="3">
        <v>0.383917</v>
      </c>
      <c r="V7205" s="1"/>
      <c r="X7205" s="3">
        <v>0.054653</v>
      </c>
    </row>
    <row r="7206">
      <c r="A7206" s="3"/>
      <c r="G7206" s="3">
        <v>-0.11041</v>
      </c>
      <c r="N7206" s="1"/>
      <c r="Q7206" s="3">
        <v>0.418853</v>
      </c>
      <c r="V7206" s="1"/>
      <c r="X7206" s="3">
        <v>0.054369</v>
      </c>
    </row>
    <row r="7207">
      <c r="A7207" s="3"/>
      <c r="G7207" s="3">
        <v>-0.086957</v>
      </c>
      <c r="N7207" s="1"/>
      <c r="Q7207" s="3">
        <v>0.431281</v>
      </c>
      <c r="V7207" s="1"/>
      <c r="X7207" s="3">
        <v>0.053475</v>
      </c>
    </row>
    <row r="7208">
      <c r="A7208" s="3"/>
      <c r="G7208" s="3">
        <v>-0.047022</v>
      </c>
      <c r="N7208" s="1"/>
      <c r="Q7208" s="3">
        <v>0.469044</v>
      </c>
      <c r="V7208" s="1"/>
      <c r="X7208" s="3">
        <v>0.055585</v>
      </c>
    </row>
    <row r="7209">
      <c r="A7209" s="3"/>
      <c r="G7209" s="3">
        <v>-0.120743</v>
      </c>
      <c r="N7209" s="1"/>
      <c r="Q7209" s="3">
        <v>0.392413</v>
      </c>
      <c r="V7209" s="1"/>
      <c r="X7209" s="3">
        <v>0.057931</v>
      </c>
    </row>
    <row r="7210">
      <c r="A7210" s="3"/>
      <c r="G7210" s="3">
        <v>-0.093567</v>
      </c>
      <c r="N7210" s="1"/>
      <c r="Q7210" s="3">
        <v>0.378901</v>
      </c>
      <c r="V7210" s="1"/>
      <c r="X7210" s="3">
        <v>0.057702</v>
      </c>
    </row>
    <row r="7211">
      <c r="A7211" s="3"/>
      <c r="G7211" s="3">
        <v>-0.175141</v>
      </c>
      <c r="N7211" s="1"/>
      <c r="Q7211" s="3">
        <v>0.327018</v>
      </c>
      <c r="V7211" s="1"/>
      <c r="X7211" s="3">
        <v>0.057948</v>
      </c>
    </row>
    <row r="7212">
      <c r="A7212" s="3"/>
      <c r="G7212" s="3">
        <v>-0.221918</v>
      </c>
      <c r="N7212" s="1"/>
      <c r="Q7212" s="3">
        <v>0.320618</v>
      </c>
      <c r="V7212" s="1"/>
      <c r="X7212" s="3">
        <v>0.056566</v>
      </c>
    </row>
    <row r="7213">
      <c r="A7213" s="3"/>
      <c r="G7213" s="3">
        <v>-0.275591</v>
      </c>
      <c r="N7213" s="1"/>
      <c r="Q7213" s="3">
        <v>0.265492</v>
      </c>
      <c r="V7213" s="1"/>
      <c r="X7213" s="3">
        <v>0.055895</v>
      </c>
    </row>
    <row r="7214">
      <c r="A7214" s="3"/>
      <c r="G7214" s="3">
        <v>-0.202046</v>
      </c>
      <c r="N7214" s="1"/>
      <c r="Q7214" s="3">
        <v>0.292057</v>
      </c>
      <c r="V7214" s="1"/>
      <c r="X7214" s="3">
        <v>0.055892</v>
      </c>
    </row>
    <row r="7215">
      <c r="A7215" s="3"/>
      <c r="G7215" s="3">
        <v>-0.258667</v>
      </c>
      <c r="N7215" s="1"/>
      <c r="Q7215" s="3">
        <v>0.267483</v>
      </c>
      <c r="V7215" s="1"/>
      <c r="X7215" s="3">
        <v>0.055395</v>
      </c>
    </row>
    <row r="7216">
      <c r="A7216" s="3"/>
      <c r="G7216" s="3">
        <v>-0.20442</v>
      </c>
      <c r="N7216" s="1"/>
      <c r="Q7216" s="3">
        <v>0.316319</v>
      </c>
      <c r="V7216" s="1"/>
      <c r="X7216" s="3">
        <v>0.055898</v>
      </c>
    </row>
    <row r="7217">
      <c r="A7217" s="3"/>
      <c r="G7217" s="3">
        <v>-0.167598</v>
      </c>
      <c r="N7217" s="1"/>
      <c r="Q7217" s="3">
        <v>0.331494</v>
      </c>
      <c r="V7217" s="1"/>
      <c r="X7217" s="3">
        <v>0.054239</v>
      </c>
    </row>
    <row r="7218">
      <c r="A7218" s="3"/>
      <c r="G7218" s="3">
        <v>-0.151862</v>
      </c>
      <c r="N7218" s="1"/>
      <c r="Q7218" s="3">
        <v>0.375998</v>
      </c>
      <c r="V7218" s="1"/>
      <c r="X7218" s="3">
        <v>0.054224</v>
      </c>
    </row>
    <row r="7219">
      <c r="A7219" s="3"/>
      <c r="G7219" s="3">
        <v>-0.173913</v>
      </c>
      <c r="N7219" s="1"/>
      <c r="Q7219" s="3">
        <v>0.394719</v>
      </c>
      <c r="V7219" s="1"/>
      <c r="X7219" s="3">
        <v>0.057381</v>
      </c>
    </row>
    <row r="7220">
      <c r="A7220" s="3"/>
      <c r="G7220" s="3">
        <v>-0.157556</v>
      </c>
      <c r="N7220" s="1"/>
      <c r="Q7220" s="3">
        <v>0.399852</v>
      </c>
      <c r="V7220" s="1"/>
      <c r="X7220" s="3">
        <v>0.05575</v>
      </c>
    </row>
    <row r="7221">
      <c r="A7221" s="3"/>
      <c r="G7221" s="3">
        <v>-0.135647</v>
      </c>
      <c r="N7221" s="1"/>
      <c r="Q7221" s="3">
        <v>0.398829</v>
      </c>
      <c r="V7221" s="1"/>
      <c r="X7221" s="3">
        <v>0.054047</v>
      </c>
    </row>
    <row r="7222">
      <c r="A7222" s="3"/>
      <c r="G7222" s="3">
        <v>-0.134426</v>
      </c>
      <c r="N7222" s="1"/>
      <c r="Q7222" s="3">
        <v>0.40981</v>
      </c>
      <c r="V7222" s="1"/>
      <c r="X7222" s="3">
        <v>0.056018</v>
      </c>
    </row>
    <row r="7223">
      <c r="A7223" s="3"/>
      <c r="G7223" s="3">
        <v>-0.134021</v>
      </c>
      <c r="N7223" s="1"/>
      <c r="Q7223" s="3">
        <v>0.46471</v>
      </c>
      <c r="V7223" s="1"/>
      <c r="X7223" s="3">
        <v>0.055196</v>
      </c>
    </row>
    <row r="7224">
      <c r="A7224" s="3"/>
      <c r="G7224" s="3">
        <v>-0.162791</v>
      </c>
      <c r="N7224" s="1"/>
      <c r="Q7224" s="3">
        <v>0.426791</v>
      </c>
      <c r="V7224" s="1"/>
      <c r="X7224" s="3">
        <v>0.054919</v>
      </c>
    </row>
    <row r="7225">
      <c r="A7225" s="3"/>
      <c r="G7225" s="3">
        <v>-0.115987</v>
      </c>
      <c r="N7225" s="1"/>
      <c r="Q7225" s="3">
        <v>0.400963</v>
      </c>
      <c r="V7225" s="1"/>
      <c r="X7225" s="3">
        <v>0.055384</v>
      </c>
    </row>
    <row r="7226">
      <c r="A7226" s="3"/>
      <c r="G7226" s="3">
        <v>-0.143791</v>
      </c>
      <c r="N7226" s="1"/>
      <c r="Q7226" s="3">
        <v>0.444468</v>
      </c>
      <c r="V7226" s="1"/>
      <c r="X7226" s="3">
        <v>0.057548</v>
      </c>
    </row>
    <row r="7227">
      <c r="A7227" s="3"/>
      <c r="G7227" s="3">
        <v>-0.169935</v>
      </c>
      <c r="N7227" s="1"/>
      <c r="Q7227" s="3">
        <v>0.416812</v>
      </c>
      <c r="V7227" s="1"/>
      <c r="X7227" s="3">
        <v>0.056894</v>
      </c>
    </row>
    <row r="7228">
      <c r="A7228" s="3"/>
      <c r="G7228" s="3">
        <v>-0.164474</v>
      </c>
      <c r="N7228" s="1"/>
      <c r="Q7228" s="3">
        <v>0.420441</v>
      </c>
      <c r="V7228" s="1"/>
      <c r="X7228" s="3">
        <v>0.055354</v>
      </c>
    </row>
    <row r="7229">
      <c r="A7229" s="3"/>
      <c r="G7229" s="3">
        <v>-0.15</v>
      </c>
      <c r="N7229" s="1"/>
      <c r="Q7229" s="3">
        <v>0.412476</v>
      </c>
      <c r="V7229" s="1"/>
      <c r="X7229" s="3">
        <v>0.054751</v>
      </c>
    </row>
    <row r="7230">
      <c r="A7230" s="3"/>
      <c r="G7230" s="3">
        <v>-0.18328</v>
      </c>
      <c r="N7230" s="1"/>
      <c r="Q7230" s="3">
        <v>0.39786</v>
      </c>
      <c r="V7230" s="1"/>
      <c r="X7230" s="3">
        <v>0.053913</v>
      </c>
    </row>
    <row r="7231">
      <c r="A7231" s="3"/>
      <c r="G7231" s="3">
        <v>-0.18125</v>
      </c>
      <c r="N7231" s="1"/>
      <c r="Q7231" s="3">
        <v>0.384817</v>
      </c>
      <c r="V7231" s="1"/>
      <c r="X7231" s="3">
        <v>0.053123</v>
      </c>
    </row>
    <row r="7232">
      <c r="A7232" s="3"/>
      <c r="G7232" s="3">
        <v>-0.191358</v>
      </c>
      <c r="N7232" s="1"/>
      <c r="Q7232" s="3">
        <v>0.380795</v>
      </c>
      <c r="V7232" s="1"/>
      <c r="X7232" s="3">
        <v>0.055122</v>
      </c>
    </row>
    <row r="7233">
      <c r="A7233" s="3"/>
      <c r="G7233" s="3">
        <v>-0.207547</v>
      </c>
      <c r="N7233" s="1"/>
      <c r="Q7233" s="3">
        <v>0.374815</v>
      </c>
      <c r="V7233" s="1"/>
      <c r="X7233" s="3">
        <v>0.053903</v>
      </c>
    </row>
    <row r="7234">
      <c r="A7234" s="3"/>
      <c r="G7234" s="3">
        <v>-0.201365</v>
      </c>
      <c r="N7234" s="1"/>
      <c r="Q7234" s="3">
        <v>0.41757</v>
      </c>
      <c r="V7234" s="1"/>
      <c r="X7234" s="3">
        <v>0.054941</v>
      </c>
    </row>
    <row r="7235">
      <c r="A7235" s="3"/>
      <c r="G7235" s="3">
        <v>-0.163763</v>
      </c>
      <c r="N7235" s="1"/>
      <c r="Q7235" s="3">
        <v>0.440157</v>
      </c>
      <c r="V7235" s="1"/>
      <c r="X7235" s="3">
        <v>0.055438</v>
      </c>
    </row>
    <row r="7236">
      <c r="A7236" s="3"/>
      <c r="G7236" s="3">
        <v>-0.140794</v>
      </c>
      <c r="N7236" s="1"/>
      <c r="Q7236" s="3">
        <v>0.446343</v>
      </c>
      <c r="V7236" s="1"/>
      <c r="X7236" s="3">
        <v>0.055597</v>
      </c>
    </row>
    <row r="7237">
      <c r="A7237" s="3"/>
      <c r="G7237" s="3">
        <v>-0.053381</v>
      </c>
      <c r="N7237" s="1"/>
      <c r="Q7237" s="3">
        <v>0.501098</v>
      </c>
      <c r="V7237" s="1"/>
      <c r="X7237" s="3">
        <v>0.056071</v>
      </c>
    </row>
    <row r="7238">
      <c r="A7238" s="3"/>
      <c r="G7238" s="3">
        <v>-0.023729</v>
      </c>
      <c r="N7238" s="1"/>
      <c r="Q7238" s="3">
        <v>0.497642</v>
      </c>
      <c r="V7238" s="1"/>
      <c r="X7238" s="3">
        <v>0.056417</v>
      </c>
    </row>
    <row r="7239">
      <c r="A7239" s="3"/>
      <c r="G7239" s="3">
        <v>0.0</v>
      </c>
      <c r="N7239" s="1"/>
      <c r="Q7239" s="3">
        <v>0.493303</v>
      </c>
      <c r="V7239" s="1"/>
      <c r="X7239" s="3">
        <v>0.054845</v>
      </c>
    </row>
    <row r="7240">
      <c r="A7240" s="3"/>
      <c r="G7240" s="3">
        <v>0.059211</v>
      </c>
      <c r="N7240" s="1"/>
      <c r="Q7240" s="3">
        <v>0.528439</v>
      </c>
      <c r="V7240" s="1"/>
      <c r="X7240" s="3">
        <v>0.054105</v>
      </c>
    </row>
    <row r="7241">
      <c r="A7241" s="3"/>
      <c r="G7241" s="3">
        <v>0.103226</v>
      </c>
      <c r="N7241" s="1"/>
      <c r="Q7241" s="3">
        <v>0.513509</v>
      </c>
      <c r="V7241" s="1"/>
      <c r="X7241" s="3">
        <v>0.054919</v>
      </c>
    </row>
    <row r="7242">
      <c r="A7242" s="3"/>
      <c r="G7242" s="3">
        <v>0.123377</v>
      </c>
      <c r="N7242" s="1"/>
      <c r="Q7242" s="3">
        <v>0.534169</v>
      </c>
      <c r="V7242" s="1"/>
      <c r="X7242" s="3">
        <v>0.057241</v>
      </c>
    </row>
    <row r="7243">
      <c r="A7243" s="3"/>
      <c r="G7243" s="3">
        <v>0.150685</v>
      </c>
      <c r="N7243" s="1"/>
      <c r="Q7243" s="3">
        <v>0.571916</v>
      </c>
      <c r="V7243" s="1"/>
      <c r="X7243" s="3">
        <v>0.054503</v>
      </c>
    </row>
    <row r="7244">
      <c r="A7244" s="3"/>
      <c r="G7244" s="3">
        <v>0.164983</v>
      </c>
      <c r="N7244" s="1"/>
      <c r="Q7244" s="3">
        <v>0.560406</v>
      </c>
      <c r="V7244" s="1"/>
      <c r="X7244" s="3">
        <v>0.054594</v>
      </c>
    </row>
    <row r="7245">
      <c r="A7245" s="3"/>
      <c r="G7245" s="3">
        <v>0.114754</v>
      </c>
      <c r="N7245" s="1"/>
      <c r="Q7245" s="3">
        <v>0.521886</v>
      </c>
      <c r="V7245" s="1"/>
      <c r="X7245" s="3">
        <v>0.053803</v>
      </c>
    </row>
    <row r="7246">
      <c r="A7246" s="3"/>
      <c r="G7246" s="3">
        <v>0.111111</v>
      </c>
      <c r="N7246" s="1"/>
      <c r="Q7246" s="3">
        <v>0.521949</v>
      </c>
      <c r="V7246" s="1"/>
      <c r="X7246" s="3">
        <v>0.055741</v>
      </c>
    </row>
    <row r="7247">
      <c r="A7247" s="3"/>
      <c r="G7247" s="3">
        <v>0.107492</v>
      </c>
      <c r="N7247" s="1"/>
      <c r="Q7247" s="3">
        <v>0.548007</v>
      </c>
      <c r="V7247" s="1"/>
      <c r="X7247" s="3">
        <v>0.055203</v>
      </c>
    </row>
    <row r="7248">
      <c r="A7248" s="3"/>
      <c r="G7248" s="3">
        <v>0.094225</v>
      </c>
      <c r="N7248" s="1"/>
      <c r="Q7248" s="3">
        <v>0.4968</v>
      </c>
      <c r="V7248" s="1"/>
      <c r="X7248" s="3">
        <v>0.056642</v>
      </c>
    </row>
    <row r="7249">
      <c r="A7249" s="3"/>
      <c r="G7249" s="3">
        <v>0.10574</v>
      </c>
      <c r="N7249" s="1"/>
      <c r="Q7249" s="3">
        <v>0.495875</v>
      </c>
      <c r="V7249" s="1"/>
      <c r="X7249" s="3">
        <v>0.057364</v>
      </c>
    </row>
    <row r="7250">
      <c r="A7250" s="3"/>
      <c r="G7250" s="3">
        <v>0.147239</v>
      </c>
      <c r="N7250" s="1"/>
      <c r="Q7250" s="3">
        <v>0.513917</v>
      </c>
      <c r="V7250" s="1"/>
      <c r="X7250" s="3">
        <v>0.055977</v>
      </c>
    </row>
    <row r="7251">
      <c r="A7251" s="3"/>
      <c r="G7251" s="3">
        <v>0.136778</v>
      </c>
      <c r="N7251" s="1"/>
      <c r="Q7251" s="3">
        <v>0.498801</v>
      </c>
      <c r="V7251" s="1"/>
      <c r="X7251" s="3">
        <v>0.057163</v>
      </c>
    </row>
    <row r="7252">
      <c r="A7252" s="3"/>
      <c r="G7252" s="3">
        <v>0.094801</v>
      </c>
      <c r="N7252" s="1"/>
      <c r="Q7252" s="3">
        <v>0.496767</v>
      </c>
      <c r="V7252" s="1"/>
      <c r="X7252" s="3">
        <v>0.05686</v>
      </c>
    </row>
    <row r="7253">
      <c r="A7253" s="3"/>
      <c r="G7253" s="3">
        <v>0.145511</v>
      </c>
      <c r="N7253" s="1"/>
      <c r="Q7253" s="3">
        <v>0.538602</v>
      </c>
      <c r="V7253" s="1"/>
      <c r="X7253" s="3">
        <v>0.057848</v>
      </c>
    </row>
    <row r="7254">
      <c r="A7254" s="3"/>
      <c r="G7254" s="3">
        <v>0.134146</v>
      </c>
      <c r="N7254" s="1"/>
      <c r="Q7254" s="3">
        <v>0.525238</v>
      </c>
      <c r="V7254" s="1"/>
      <c r="X7254" s="3">
        <v>0.056508</v>
      </c>
    </row>
    <row r="7255">
      <c r="A7255" s="3"/>
      <c r="G7255" s="3">
        <v>0.082569</v>
      </c>
      <c r="N7255" s="1"/>
      <c r="Q7255" s="3">
        <v>0.486864</v>
      </c>
      <c r="V7255" s="1"/>
      <c r="X7255" s="3">
        <v>0.057771</v>
      </c>
    </row>
    <row r="7256">
      <c r="A7256" s="3"/>
      <c r="G7256" s="3">
        <v>0.096154</v>
      </c>
      <c r="N7256" s="1"/>
      <c r="Q7256" s="3">
        <v>0.50625</v>
      </c>
      <c r="V7256" s="1"/>
      <c r="X7256" s="3">
        <v>0.055673</v>
      </c>
    </row>
    <row r="7257">
      <c r="A7257" s="3"/>
      <c r="G7257" s="3">
        <v>0.092652</v>
      </c>
      <c r="N7257" s="1"/>
      <c r="Q7257" s="3">
        <v>0.514787</v>
      </c>
      <c r="V7257" s="1"/>
      <c r="X7257" s="3">
        <v>0.058692</v>
      </c>
    </row>
    <row r="7258">
      <c r="A7258" s="3"/>
      <c r="G7258" s="3">
        <v>0.016181</v>
      </c>
      <c r="N7258" s="1"/>
      <c r="Q7258" s="3">
        <v>0.496297</v>
      </c>
      <c r="V7258" s="1"/>
      <c r="X7258" s="3">
        <v>0.05666</v>
      </c>
    </row>
    <row r="7259">
      <c r="A7259" s="3"/>
      <c r="G7259" s="3">
        <v>0.012987</v>
      </c>
      <c r="N7259" s="1"/>
      <c r="Q7259" s="3">
        <v>0.487212</v>
      </c>
      <c r="V7259" s="1"/>
      <c r="X7259" s="3">
        <v>0.056321</v>
      </c>
    </row>
    <row r="7260">
      <c r="A7260" s="3"/>
      <c r="G7260" s="3">
        <v>0.054795</v>
      </c>
      <c r="N7260" s="1"/>
      <c r="Q7260" s="3">
        <v>0.552731</v>
      </c>
      <c r="V7260" s="1"/>
      <c r="X7260" s="3">
        <v>0.055277</v>
      </c>
    </row>
    <row r="7261">
      <c r="A7261" s="3"/>
      <c r="G7261" s="3">
        <v>0.054795</v>
      </c>
      <c r="N7261" s="1"/>
      <c r="Q7261" s="3">
        <v>0.534678</v>
      </c>
      <c r="V7261" s="1"/>
      <c r="X7261" s="3">
        <v>0.053994</v>
      </c>
    </row>
    <row r="7262">
      <c r="A7262" s="3"/>
      <c r="G7262" s="3">
        <v>0.100346</v>
      </c>
      <c r="N7262" s="1"/>
      <c r="Q7262" s="3">
        <v>0.54206</v>
      </c>
      <c r="V7262" s="1"/>
      <c r="X7262" s="3">
        <v>0.055276</v>
      </c>
    </row>
    <row r="7263">
      <c r="A7263" s="3"/>
      <c r="G7263" s="3">
        <v>0.166667</v>
      </c>
      <c r="N7263" s="1"/>
      <c r="Q7263" s="3">
        <v>0.581109</v>
      </c>
      <c r="V7263" s="1"/>
      <c r="X7263" s="3">
        <v>0.056182</v>
      </c>
    </row>
    <row r="7264">
      <c r="A7264" s="3"/>
      <c r="G7264" s="3">
        <v>0.116788</v>
      </c>
      <c r="N7264" s="1"/>
      <c r="Q7264" s="3">
        <v>0.577097</v>
      </c>
      <c r="V7264" s="1"/>
      <c r="X7264" s="3">
        <v>0.055582</v>
      </c>
    </row>
    <row r="7265">
      <c r="A7265" s="3"/>
      <c r="G7265" s="3">
        <v>0.084507</v>
      </c>
      <c r="N7265" s="1"/>
      <c r="Q7265" s="3">
        <v>0.545255</v>
      </c>
      <c r="V7265" s="1"/>
      <c r="X7265" s="3">
        <v>0.055625</v>
      </c>
    </row>
    <row r="7266">
      <c r="A7266" s="3"/>
      <c r="G7266" s="3">
        <v>0.102473</v>
      </c>
      <c r="N7266" s="1"/>
      <c r="Q7266" s="3">
        <v>0.567304</v>
      </c>
      <c r="V7266" s="1"/>
      <c r="X7266" s="3">
        <v>0.053917</v>
      </c>
    </row>
    <row r="7267">
      <c r="A7267" s="3"/>
      <c r="G7267" s="3">
        <v>0.040268</v>
      </c>
      <c r="N7267" s="1"/>
      <c r="Q7267" s="3">
        <v>0.510368</v>
      </c>
      <c r="V7267" s="1"/>
      <c r="X7267" s="3">
        <v>0.055996</v>
      </c>
    </row>
    <row r="7268">
      <c r="A7268" s="3"/>
      <c r="G7268" s="3">
        <v>-0.015576</v>
      </c>
      <c r="N7268" s="1"/>
      <c r="Q7268" s="3">
        <v>0.444393</v>
      </c>
      <c r="V7268" s="1"/>
      <c r="X7268" s="3">
        <v>0.055806</v>
      </c>
    </row>
    <row r="7269">
      <c r="A7269" s="3"/>
      <c r="G7269" s="3">
        <v>-0.033435</v>
      </c>
      <c r="N7269" s="1"/>
      <c r="Q7269" s="3">
        <v>0.444996</v>
      </c>
      <c r="V7269" s="1"/>
      <c r="X7269" s="3">
        <v>0.054105</v>
      </c>
    </row>
    <row r="7270">
      <c r="A7270" s="3"/>
      <c r="G7270" s="3">
        <v>-0.038123</v>
      </c>
      <c r="N7270" s="1"/>
      <c r="Q7270" s="3">
        <v>0.426276</v>
      </c>
      <c r="V7270" s="1"/>
      <c r="X7270" s="3">
        <v>0.055191</v>
      </c>
    </row>
    <row r="7271">
      <c r="A7271" s="3"/>
      <c r="G7271" s="3">
        <v>-0.106628</v>
      </c>
      <c r="N7271" s="1"/>
      <c r="Q7271" s="3">
        <v>0.368796</v>
      </c>
      <c r="V7271" s="1"/>
      <c r="X7271" s="3">
        <v>0.054766</v>
      </c>
    </row>
    <row r="7272">
      <c r="A7272" s="3"/>
      <c r="G7272" s="3">
        <v>-0.103641</v>
      </c>
      <c r="N7272" s="1"/>
      <c r="Q7272" s="3">
        <v>0.352969</v>
      </c>
      <c r="V7272" s="1"/>
      <c r="X7272" s="3">
        <v>0.055821</v>
      </c>
    </row>
    <row r="7273">
      <c r="A7273" s="3"/>
      <c r="G7273" s="3">
        <v>-0.132743</v>
      </c>
      <c r="N7273" s="1"/>
      <c r="Q7273" s="3">
        <v>0.378514</v>
      </c>
      <c r="V7273" s="1"/>
      <c r="X7273" s="3">
        <v>0.054542</v>
      </c>
    </row>
    <row r="7274">
      <c r="A7274" s="3"/>
      <c r="G7274" s="3">
        <v>-0.111111</v>
      </c>
      <c r="N7274" s="1"/>
      <c r="Q7274" s="3">
        <v>0.402945</v>
      </c>
      <c r="V7274" s="1"/>
      <c r="X7274" s="3">
        <v>0.054568</v>
      </c>
    </row>
    <row r="7275">
      <c r="A7275" s="3"/>
      <c r="G7275" s="3">
        <v>-0.054878</v>
      </c>
      <c r="N7275" s="1"/>
      <c r="Q7275" s="3">
        <v>0.442291</v>
      </c>
      <c r="V7275" s="1"/>
      <c r="X7275" s="3">
        <v>0.053749</v>
      </c>
    </row>
    <row r="7276">
      <c r="A7276" s="3"/>
      <c r="G7276" s="3">
        <v>0.009346</v>
      </c>
      <c r="N7276" s="1"/>
      <c r="Q7276" s="3">
        <v>0.477178</v>
      </c>
      <c r="V7276" s="1"/>
      <c r="X7276" s="3">
        <v>0.055679</v>
      </c>
    </row>
    <row r="7277">
      <c r="A7277" s="3"/>
      <c r="G7277" s="3">
        <v>0.052632</v>
      </c>
      <c r="N7277" s="1"/>
      <c r="Q7277" s="3">
        <v>0.500248</v>
      </c>
      <c r="V7277" s="1"/>
      <c r="X7277" s="3">
        <v>0.054028</v>
      </c>
    </row>
    <row r="7278">
      <c r="A7278" s="3"/>
      <c r="G7278" s="3">
        <v>0.10559</v>
      </c>
      <c r="N7278" s="1"/>
      <c r="Q7278" s="3">
        <v>0.489602</v>
      </c>
      <c r="V7278" s="1"/>
      <c r="X7278" s="3">
        <v>0.054337</v>
      </c>
    </row>
    <row r="7279">
      <c r="A7279" s="3"/>
      <c r="G7279" s="3">
        <v>0.125382</v>
      </c>
      <c r="N7279" s="1"/>
      <c r="Q7279" s="3">
        <v>0.511351</v>
      </c>
      <c r="V7279" s="1"/>
      <c r="X7279" s="3">
        <v>0.056129</v>
      </c>
    </row>
    <row r="7280">
      <c r="A7280" s="3"/>
      <c r="G7280" s="3">
        <v>0.083077</v>
      </c>
      <c r="N7280" s="1"/>
      <c r="Q7280" s="3">
        <v>0.505379</v>
      </c>
      <c r="V7280" s="1"/>
      <c r="X7280" s="3">
        <v>0.055458</v>
      </c>
    </row>
    <row r="7281">
      <c r="A7281" s="3"/>
      <c r="G7281" s="3">
        <v>-0.003155</v>
      </c>
      <c r="N7281" s="1"/>
      <c r="Q7281" s="3">
        <v>0.483744</v>
      </c>
      <c r="V7281" s="1"/>
      <c r="X7281" s="3">
        <v>0.05736</v>
      </c>
    </row>
    <row r="7282">
      <c r="A7282" s="3"/>
      <c r="G7282" s="3">
        <v>-0.02719</v>
      </c>
      <c r="N7282" s="1"/>
      <c r="Q7282" s="3">
        <v>0.430234</v>
      </c>
      <c r="V7282" s="1"/>
      <c r="X7282" s="3">
        <v>0.057366</v>
      </c>
    </row>
    <row r="7283">
      <c r="A7283" s="3"/>
      <c r="G7283" s="3">
        <v>-0.038348</v>
      </c>
      <c r="N7283" s="1"/>
      <c r="Q7283" s="3">
        <v>0.417459</v>
      </c>
      <c r="V7283" s="1"/>
      <c r="X7283" s="3">
        <v>0.055451</v>
      </c>
    </row>
    <row r="7284">
      <c r="A7284" s="3"/>
      <c r="G7284" s="3">
        <v>-0.002915</v>
      </c>
      <c r="N7284" s="1"/>
      <c r="Q7284" s="3">
        <v>0.440382</v>
      </c>
      <c r="V7284" s="1"/>
      <c r="X7284" s="3">
        <v>0.056478</v>
      </c>
    </row>
    <row r="7285">
      <c r="A7285" s="3"/>
      <c r="G7285" s="3">
        <v>-0.014493</v>
      </c>
      <c r="N7285" s="1"/>
      <c r="Q7285" s="3">
        <v>0.422144</v>
      </c>
      <c r="V7285" s="1"/>
      <c r="X7285" s="3">
        <v>0.053604</v>
      </c>
    </row>
    <row r="7286">
      <c r="A7286" s="3"/>
      <c r="G7286" s="3">
        <v>0.028409</v>
      </c>
      <c r="N7286" s="1"/>
      <c r="Q7286" s="3">
        <v>0.445297</v>
      </c>
      <c r="V7286" s="1"/>
      <c r="X7286" s="3">
        <v>0.05658</v>
      </c>
    </row>
    <row r="7287">
      <c r="A7287" s="3"/>
      <c r="G7287" s="3">
        <v>0.047887</v>
      </c>
      <c r="N7287" s="1"/>
      <c r="Q7287" s="3">
        <v>0.420711</v>
      </c>
      <c r="V7287" s="1"/>
      <c r="X7287" s="3">
        <v>0.058263</v>
      </c>
    </row>
    <row r="7288">
      <c r="A7288" s="3"/>
      <c r="G7288" s="3">
        <v>0.073864</v>
      </c>
      <c r="N7288" s="1"/>
      <c r="Q7288" s="3">
        <v>0.45602</v>
      </c>
      <c r="V7288" s="1"/>
      <c r="X7288" s="3">
        <v>0.056339</v>
      </c>
    </row>
    <row r="7289">
      <c r="A7289" s="3"/>
      <c r="G7289" s="3">
        <v>0.05</v>
      </c>
      <c r="N7289" s="1"/>
      <c r="Q7289" s="3">
        <v>0.417303</v>
      </c>
      <c r="V7289" s="1"/>
      <c r="X7289" s="3">
        <v>0.056673</v>
      </c>
    </row>
    <row r="7290">
      <c r="A7290" s="3"/>
      <c r="G7290" s="3">
        <v>0.022989</v>
      </c>
      <c r="N7290" s="1"/>
      <c r="Q7290" s="3">
        <v>0.449662</v>
      </c>
      <c r="V7290" s="1"/>
      <c r="X7290" s="3">
        <v>0.060454</v>
      </c>
    </row>
    <row r="7291">
      <c r="A7291" s="3"/>
      <c r="G7291" s="3">
        <v>0.060172</v>
      </c>
      <c r="N7291" s="1"/>
      <c r="Q7291" s="3">
        <v>0.464116</v>
      </c>
      <c r="V7291" s="1"/>
      <c r="X7291" s="3">
        <v>0.059624</v>
      </c>
    </row>
    <row r="7292">
      <c r="A7292" s="3"/>
      <c r="G7292" s="3">
        <v>0.082569</v>
      </c>
      <c r="N7292" s="1"/>
      <c r="Q7292" s="3">
        <v>0.507724</v>
      </c>
      <c r="V7292" s="1"/>
      <c r="X7292" s="3">
        <v>0.060386</v>
      </c>
    </row>
    <row r="7293">
      <c r="A7293" s="3"/>
      <c r="G7293" s="3">
        <v>0.081433</v>
      </c>
      <c r="N7293" s="1"/>
      <c r="Q7293" s="3">
        <v>0.507001</v>
      </c>
      <c r="V7293" s="1"/>
      <c r="X7293" s="3">
        <v>0.060815</v>
      </c>
    </row>
    <row r="7294">
      <c r="A7294" s="3"/>
      <c r="G7294" s="3">
        <v>0.098592</v>
      </c>
      <c r="N7294" s="1"/>
      <c r="Q7294" s="3">
        <v>0.540331</v>
      </c>
      <c r="V7294" s="1"/>
      <c r="X7294" s="3">
        <v>0.058691</v>
      </c>
    </row>
    <row r="7295">
      <c r="A7295" s="3"/>
      <c r="G7295" s="3">
        <v>0.172185</v>
      </c>
      <c r="N7295" s="1"/>
      <c r="Q7295" s="3">
        <v>0.54478</v>
      </c>
      <c r="V7295" s="1"/>
      <c r="X7295" s="3">
        <v>0.061018</v>
      </c>
    </row>
    <row r="7296">
      <c r="A7296" s="3"/>
      <c r="G7296" s="3">
        <v>0.232198</v>
      </c>
      <c r="N7296" s="1"/>
      <c r="Q7296" s="3">
        <v>0.579737</v>
      </c>
      <c r="V7296" s="1"/>
      <c r="X7296" s="3">
        <v>0.068751</v>
      </c>
    </row>
    <row r="7297">
      <c r="A7297" s="3"/>
      <c r="G7297" s="3">
        <v>0.203883</v>
      </c>
      <c r="N7297" s="1"/>
      <c r="Q7297" s="3">
        <v>0.579403</v>
      </c>
      <c r="V7297" s="1"/>
      <c r="X7297" s="3">
        <v>0.057721</v>
      </c>
    </row>
    <row r="7298">
      <c r="A7298" s="3"/>
      <c r="G7298" s="3">
        <v>0.212903</v>
      </c>
      <c r="N7298" s="1"/>
      <c r="Q7298" s="3">
        <v>0.567821</v>
      </c>
      <c r="V7298" s="1"/>
      <c r="X7298" s="3">
        <v>0.056755</v>
      </c>
    </row>
    <row r="7299">
      <c r="A7299" s="3"/>
      <c r="G7299" s="3">
        <v>0.213622</v>
      </c>
      <c r="N7299" s="1"/>
      <c r="Q7299" s="3">
        <v>0.564412</v>
      </c>
      <c r="V7299" s="1"/>
      <c r="X7299" s="3">
        <v>0.054766</v>
      </c>
    </row>
    <row r="7300">
      <c r="A7300" s="3"/>
      <c r="G7300" s="3">
        <v>0.193846</v>
      </c>
      <c r="N7300" s="1"/>
      <c r="Q7300" s="3">
        <v>0.533585</v>
      </c>
      <c r="V7300" s="1"/>
      <c r="X7300" s="3">
        <v>0.054662</v>
      </c>
    </row>
    <row r="7301">
      <c r="A7301" s="3"/>
      <c r="G7301" s="3">
        <v>0.11875</v>
      </c>
      <c r="N7301" s="1"/>
      <c r="Q7301" s="3">
        <v>0.514644</v>
      </c>
      <c r="V7301" s="1"/>
      <c r="X7301" s="3">
        <v>0.05527</v>
      </c>
    </row>
    <row r="7302">
      <c r="A7302" s="3"/>
      <c r="G7302" s="3">
        <v>0.147826</v>
      </c>
      <c r="N7302" s="1"/>
      <c r="Q7302" s="3">
        <v>0.50978</v>
      </c>
      <c r="V7302" s="1"/>
      <c r="X7302" s="3">
        <v>0.054565</v>
      </c>
    </row>
    <row r="7303">
      <c r="A7303" s="3"/>
      <c r="G7303" s="3">
        <v>0.095101</v>
      </c>
      <c r="N7303" s="1"/>
      <c r="Q7303" s="3">
        <v>0.459316</v>
      </c>
      <c r="V7303" s="1"/>
      <c r="X7303" s="3">
        <v>0.054513</v>
      </c>
    </row>
    <row r="7304">
      <c r="A7304" s="3"/>
      <c r="G7304" s="3">
        <v>0.005848</v>
      </c>
      <c r="N7304" s="1"/>
      <c r="Q7304" s="3">
        <v>0.414583</v>
      </c>
      <c r="V7304" s="1"/>
      <c r="X7304" s="3">
        <v>0.05523</v>
      </c>
    </row>
    <row r="7305">
      <c r="A7305" s="3"/>
      <c r="G7305" s="3">
        <v>-0.069767</v>
      </c>
      <c r="N7305" s="1"/>
      <c r="Q7305" s="3">
        <v>0.398389</v>
      </c>
      <c r="V7305" s="1"/>
      <c r="X7305" s="3">
        <v>0.054207</v>
      </c>
    </row>
    <row r="7306">
      <c r="A7306" s="3"/>
      <c r="G7306" s="3">
        <v>-0.10241</v>
      </c>
      <c r="N7306" s="1"/>
      <c r="Q7306" s="3">
        <v>0.434946</v>
      </c>
      <c r="V7306" s="1"/>
      <c r="X7306" s="3">
        <v>0.05539</v>
      </c>
    </row>
    <row r="7307">
      <c r="A7307" s="3"/>
      <c r="G7307" s="3">
        <v>-0.161094</v>
      </c>
      <c r="N7307" s="1"/>
      <c r="Q7307" s="3">
        <v>0.409136</v>
      </c>
      <c r="V7307" s="1"/>
      <c r="X7307" s="3">
        <v>0.057098</v>
      </c>
    </row>
    <row r="7308">
      <c r="A7308" s="3"/>
      <c r="G7308" s="3">
        <v>-0.129909</v>
      </c>
      <c r="N7308" s="1"/>
      <c r="Q7308" s="3">
        <v>0.395605</v>
      </c>
      <c r="V7308" s="1"/>
      <c r="X7308" s="3">
        <v>0.055229</v>
      </c>
    </row>
    <row r="7309">
      <c r="A7309" s="3"/>
      <c r="G7309" s="3">
        <v>-0.107143</v>
      </c>
      <c r="N7309" s="1"/>
      <c r="Q7309" s="3">
        <v>0.380563</v>
      </c>
      <c r="V7309" s="1"/>
      <c r="X7309" s="3">
        <v>0.055453</v>
      </c>
    </row>
    <row r="7310">
      <c r="A7310" s="3"/>
      <c r="G7310" s="3">
        <v>-0.10574</v>
      </c>
      <c r="N7310" s="1"/>
      <c r="Q7310" s="3">
        <v>0.402572</v>
      </c>
      <c r="V7310" s="1"/>
      <c r="X7310" s="3">
        <v>0.056703</v>
      </c>
    </row>
    <row r="7311">
      <c r="A7311" s="3"/>
      <c r="G7311" s="3">
        <v>-0.099698</v>
      </c>
      <c r="N7311" s="1"/>
      <c r="Q7311" s="3">
        <v>0.406674</v>
      </c>
      <c r="V7311" s="1"/>
      <c r="X7311" s="3">
        <v>0.054242</v>
      </c>
    </row>
    <row r="7312">
      <c r="A7312" s="3"/>
      <c r="G7312" s="3">
        <v>-0.076923</v>
      </c>
      <c r="N7312" s="1"/>
      <c r="Q7312" s="3">
        <v>0.417274</v>
      </c>
      <c r="V7312" s="1"/>
      <c r="X7312" s="3">
        <v>0.053298</v>
      </c>
    </row>
    <row r="7313">
      <c r="A7313" s="3"/>
      <c r="G7313" s="3">
        <v>-0.061584</v>
      </c>
      <c r="N7313" s="1"/>
      <c r="Q7313" s="3">
        <v>0.405193</v>
      </c>
      <c r="V7313" s="1"/>
      <c r="X7313" s="3">
        <v>0.054554</v>
      </c>
    </row>
    <row r="7314">
      <c r="A7314" s="3"/>
      <c r="G7314" s="3">
        <v>-0.003077</v>
      </c>
      <c r="N7314" s="1"/>
      <c r="Q7314" s="3">
        <v>0.437675</v>
      </c>
      <c r="V7314" s="1"/>
      <c r="X7314" s="3">
        <v>0.055711</v>
      </c>
    </row>
    <row r="7315">
      <c r="A7315" s="3"/>
      <c r="G7315" s="3">
        <v>0.0</v>
      </c>
      <c r="N7315" s="1"/>
      <c r="Q7315" s="3">
        <v>0.450563</v>
      </c>
      <c r="V7315" s="1"/>
      <c r="X7315" s="3">
        <v>0.054207</v>
      </c>
    </row>
    <row r="7316">
      <c r="A7316" s="3"/>
      <c r="G7316" s="3">
        <v>-0.042424</v>
      </c>
      <c r="N7316" s="1"/>
      <c r="Q7316" s="3">
        <v>0.431016</v>
      </c>
      <c r="V7316" s="1"/>
      <c r="X7316" s="3">
        <v>0.05582</v>
      </c>
    </row>
    <row r="7317">
      <c r="A7317" s="3"/>
      <c r="G7317" s="3">
        <v>-0.049383</v>
      </c>
      <c r="N7317" s="1"/>
      <c r="Q7317" s="3">
        <v>0.451136</v>
      </c>
      <c r="V7317" s="1"/>
      <c r="X7317" s="3">
        <v>0.053848</v>
      </c>
    </row>
    <row r="7318">
      <c r="A7318" s="3"/>
      <c r="G7318" s="3">
        <v>-0.070175</v>
      </c>
      <c r="N7318" s="1"/>
      <c r="Q7318" s="3">
        <v>0.430594</v>
      </c>
      <c r="V7318" s="1"/>
      <c r="X7318" s="3">
        <v>0.055834</v>
      </c>
    </row>
    <row r="7319">
      <c r="A7319" s="3"/>
      <c r="G7319" s="3">
        <v>-0.160563</v>
      </c>
      <c r="N7319" s="1"/>
      <c r="Q7319" s="3">
        <v>0.335347</v>
      </c>
      <c r="V7319" s="1"/>
      <c r="X7319" s="3">
        <v>0.055312</v>
      </c>
    </row>
    <row r="7320">
      <c r="A7320" s="3"/>
      <c r="G7320" s="3">
        <v>-0.088319</v>
      </c>
      <c r="N7320" s="1"/>
      <c r="Q7320" s="3">
        <v>0.388722</v>
      </c>
      <c r="V7320" s="1"/>
      <c r="X7320" s="3">
        <v>0.058315</v>
      </c>
    </row>
    <row r="7321">
      <c r="A7321" s="3"/>
      <c r="G7321" s="3">
        <v>-0.06087</v>
      </c>
      <c r="N7321" s="1"/>
      <c r="Q7321" s="3">
        <v>0.406222</v>
      </c>
      <c r="V7321" s="1"/>
      <c r="X7321" s="3">
        <v>0.056592</v>
      </c>
    </row>
    <row r="7322">
      <c r="A7322" s="3"/>
      <c r="G7322" s="3">
        <v>-0.121662</v>
      </c>
      <c r="N7322" s="1"/>
      <c r="Q7322" s="3">
        <v>0.365911</v>
      </c>
      <c r="V7322" s="1"/>
      <c r="X7322" s="3">
        <v>0.05757</v>
      </c>
    </row>
    <row r="7323">
      <c r="A7323" s="3"/>
      <c r="G7323" s="3">
        <v>-0.156627</v>
      </c>
      <c r="N7323" s="1"/>
      <c r="Q7323" s="3">
        <v>0.3521</v>
      </c>
      <c r="V7323" s="1"/>
      <c r="X7323" s="3">
        <v>0.056389</v>
      </c>
    </row>
    <row r="7324">
      <c r="A7324" s="3"/>
      <c r="G7324" s="3">
        <v>-0.11437</v>
      </c>
      <c r="N7324" s="1"/>
      <c r="Q7324" s="3">
        <v>0.381097</v>
      </c>
      <c r="V7324" s="1"/>
      <c r="X7324" s="3">
        <v>0.054447</v>
      </c>
    </row>
    <row r="7325">
      <c r="A7325" s="3"/>
      <c r="G7325" s="3">
        <v>-0.164706</v>
      </c>
      <c r="N7325" s="1"/>
      <c r="Q7325" s="3">
        <v>0.379425</v>
      </c>
      <c r="V7325" s="1"/>
      <c r="X7325" s="3">
        <v>0.056004</v>
      </c>
    </row>
    <row r="7326">
      <c r="A7326" s="3"/>
      <c r="G7326" s="3">
        <v>-0.188235</v>
      </c>
      <c r="N7326" s="1"/>
      <c r="Q7326" s="3">
        <v>0.374082</v>
      </c>
      <c r="V7326" s="1"/>
      <c r="X7326" s="3">
        <v>0.058406</v>
      </c>
    </row>
    <row r="7327">
      <c r="A7327" s="3"/>
      <c r="G7327" s="3">
        <v>-0.139601</v>
      </c>
      <c r="N7327" s="1"/>
      <c r="Q7327" s="3">
        <v>0.366653</v>
      </c>
      <c r="V7327" s="1"/>
      <c r="X7327" s="3">
        <v>0.058852</v>
      </c>
    </row>
    <row r="7328">
      <c r="A7328" s="3"/>
      <c r="G7328" s="3">
        <v>-0.07781</v>
      </c>
      <c r="N7328" s="1"/>
      <c r="Q7328" s="3">
        <v>0.407285</v>
      </c>
      <c r="V7328" s="1"/>
      <c r="X7328" s="3">
        <v>0.057772</v>
      </c>
    </row>
    <row r="7329">
      <c r="A7329" s="3"/>
      <c r="G7329" s="3">
        <v>-0.079646</v>
      </c>
      <c r="N7329" s="1"/>
      <c r="Q7329" s="3">
        <v>0.404835</v>
      </c>
      <c r="V7329" s="1"/>
      <c r="X7329" s="3">
        <v>0.055879</v>
      </c>
    </row>
    <row r="7330">
      <c r="A7330" s="3"/>
      <c r="G7330" s="3">
        <v>-0.048433</v>
      </c>
      <c r="N7330" s="1"/>
      <c r="Q7330" s="3">
        <v>0.394825</v>
      </c>
      <c r="V7330" s="1"/>
      <c r="X7330" s="3">
        <v>0.054977</v>
      </c>
    </row>
    <row r="7331">
      <c r="A7331" s="3"/>
      <c r="G7331" s="3">
        <v>-0.050847</v>
      </c>
      <c r="N7331" s="1"/>
      <c r="Q7331" s="3">
        <v>0.375045</v>
      </c>
      <c r="V7331" s="1"/>
      <c r="X7331" s="3">
        <v>0.056565</v>
      </c>
    </row>
    <row r="7332">
      <c r="A7332" s="3"/>
      <c r="G7332" s="3">
        <v>-0.041551</v>
      </c>
      <c r="N7332" s="1"/>
      <c r="Q7332" s="3">
        <v>0.384823</v>
      </c>
      <c r="V7332" s="1"/>
      <c r="X7332" s="3">
        <v>0.057623</v>
      </c>
    </row>
    <row r="7333">
      <c r="A7333" s="3"/>
      <c r="G7333" s="3">
        <v>-0.078212</v>
      </c>
      <c r="N7333" s="1"/>
      <c r="Q7333" s="3">
        <v>0.379407</v>
      </c>
      <c r="V7333" s="1"/>
      <c r="X7333" s="3">
        <v>0.05637</v>
      </c>
    </row>
    <row r="7334">
      <c r="A7334" s="3"/>
      <c r="G7334" s="3">
        <v>-0.068493</v>
      </c>
      <c r="N7334" s="1"/>
      <c r="Q7334" s="3">
        <v>0.375227</v>
      </c>
      <c r="V7334" s="1"/>
      <c r="X7334" s="3">
        <v>0.053794</v>
      </c>
    </row>
    <row r="7335">
      <c r="A7335" s="3"/>
      <c r="G7335" s="3">
        <v>-0.077364</v>
      </c>
      <c r="N7335" s="1"/>
      <c r="Q7335" s="3">
        <v>0.411334</v>
      </c>
      <c r="V7335" s="1"/>
      <c r="X7335" s="3">
        <v>0.057206</v>
      </c>
    </row>
    <row r="7336">
      <c r="A7336" s="3"/>
      <c r="G7336" s="3">
        <v>-0.063584</v>
      </c>
      <c r="N7336" s="1"/>
      <c r="Q7336" s="3">
        <v>0.396722</v>
      </c>
      <c r="V7336" s="1"/>
      <c r="X7336" s="3">
        <v>0.054099</v>
      </c>
    </row>
    <row r="7337">
      <c r="A7337" s="3"/>
      <c r="G7337" s="3">
        <v>-0.122222</v>
      </c>
      <c r="N7337" s="1"/>
      <c r="Q7337" s="3">
        <v>0.348502</v>
      </c>
      <c r="V7337" s="1"/>
      <c r="X7337" s="3">
        <v>0.05503</v>
      </c>
    </row>
    <row r="7338">
      <c r="A7338" s="3"/>
      <c r="G7338" s="3">
        <v>-0.176471</v>
      </c>
      <c r="N7338" s="1"/>
      <c r="Q7338" s="3">
        <v>0.304908</v>
      </c>
      <c r="V7338" s="1"/>
      <c r="X7338" s="3">
        <v>0.058684</v>
      </c>
    </row>
    <row r="7339">
      <c r="A7339" s="3"/>
      <c r="G7339" s="3">
        <v>-0.163842</v>
      </c>
      <c r="N7339" s="1"/>
      <c r="Q7339" s="3">
        <v>0.375799</v>
      </c>
      <c r="V7339" s="1"/>
      <c r="X7339" s="3">
        <v>0.057957</v>
      </c>
    </row>
    <row r="7340">
      <c r="A7340" s="3"/>
      <c r="G7340" s="3">
        <v>-0.174515</v>
      </c>
      <c r="N7340" s="1"/>
      <c r="Q7340" s="3">
        <v>0.349366</v>
      </c>
      <c r="V7340" s="1"/>
      <c r="X7340" s="3">
        <v>0.058099</v>
      </c>
    </row>
    <row r="7341">
      <c r="A7341" s="3"/>
      <c r="G7341" s="3">
        <v>-0.163158</v>
      </c>
      <c r="N7341" s="1"/>
      <c r="Q7341" s="3">
        <v>0.287392</v>
      </c>
      <c r="V7341" s="1"/>
      <c r="X7341" s="3">
        <v>0.056412</v>
      </c>
    </row>
    <row r="7342">
      <c r="A7342" s="3"/>
      <c r="G7342" s="3">
        <v>-0.125683</v>
      </c>
      <c r="N7342" s="1"/>
      <c r="Q7342" s="3">
        <v>0.331683</v>
      </c>
      <c r="V7342" s="1"/>
      <c r="X7342" s="3">
        <v>0.054524</v>
      </c>
    </row>
    <row r="7343">
      <c r="A7343" s="3"/>
      <c r="G7343" s="3">
        <v>-0.075581</v>
      </c>
      <c r="N7343" s="1"/>
      <c r="Q7343" s="3">
        <v>0.408426</v>
      </c>
      <c r="V7343" s="1"/>
      <c r="X7343" s="3">
        <v>0.05401</v>
      </c>
    </row>
    <row r="7344">
      <c r="A7344" s="3"/>
      <c r="G7344" s="3">
        <v>-0.069638</v>
      </c>
      <c r="N7344" s="1"/>
      <c r="Q7344" s="3">
        <v>0.399484</v>
      </c>
      <c r="V7344" s="1"/>
      <c r="X7344" s="3">
        <v>0.05504</v>
      </c>
    </row>
    <row r="7345">
      <c r="A7345" s="3"/>
      <c r="G7345" s="3">
        <v>-0.080925</v>
      </c>
      <c r="N7345" s="1"/>
      <c r="Q7345" s="3">
        <v>0.387665</v>
      </c>
      <c r="V7345" s="1"/>
      <c r="X7345" s="3">
        <v>0.054263</v>
      </c>
    </row>
    <row r="7346">
      <c r="A7346" s="3"/>
      <c r="G7346" s="3">
        <v>-0.039275</v>
      </c>
      <c r="N7346" s="1"/>
      <c r="Q7346" s="3">
        <v>0.41526</v>
      </c>
      <c r="V7346" s="1"/>
      <c r="X7346" s="3">
        <v>0.054351</v>
      </c>
    </row>
    <row r="7347">
      <c r="A7347" s="3"/>
      <c r="G7347" s="3">
        <v>-0.041801</v>
      </c>
      <c r="N7347" s="1"/>
      <c r="Q7347" s="3">
        <v>0.454309</v>
      </c>
      <c r="V7347" s="1"/>
      <c r="X7347" s="3">
        <v>0.055068</v>
      </c>
    </row>
    <row r="7348">
      <c r="A7348" s="3"/>
      <c r="G7348" s="3">
        <v>-0.030675</v>
      </c>
      <c r="N7348" s="1"/>
      <c r="Q7348" s="3">
        <v>0.430403</v>
      </c>
      <c r="V7348" s="1"/>
      <c r="X7348" s="3">
        <v>0.055825</v>
      </c>
    </row>
    <row r="7349">
      <c r="A7349" s="3"/>
      <c r="G7349" s="3">
        <v>-0.069486</v>
      </c>
      <c r="N7349" s="1"/>
      <c r="Q7349" s="3">
        <v>0.410959</v>
      </c>
      <c r="V7349" s="1"/>
      <c r="X7349" s="3">
        <v>0.056114</v>
      </c>
    </row>
    <row r="7350">
      <c r="A7350" s="3"/>
      <c r="G7350" s="3">
        <v>-0.076023</v>
      </c>
      <c r="N7350" s="1"/>
      <c r="Q7350" s="3">
        <v>0.421901</v>
      </c>
      <c r="V7350" s="1"/>
      <c r="X7350" s="3">
        <v>0.054106</v>
      </c>
    </row>
    <row r="7351">
      <c r="A7351" s="3"/>
      <c r="G7351" s="3">
        <v>-0.102639</v>
      </c>
      <c r="N7351" s="1"/>
      <c r="Q7351" s="3">
        <v>0.411901</v>
      </c>
      <c r="V7351" s="1"/>
      <c r="X7351" s="3">
        <v>0.054774</v>
      </c>
    </row>
    <row r="7352">
      <c r="A7352" s="3"/>
      <c r="G7352" s="3">
        <v>-0.127479</v>
      </c>
      <c r="N7352" s="1"/>
      <c r="Q7352" s="3">
        <v>0.362307</v>
      </c>
      <c r="V7352" s="1"/>
      <c r="X7352" s="3">
        <v>0.054278</v>
      </c>
    </row>
    <row r="7353">
      <c r="A7353" s="3"/>
      <c r="G7353" s="3">
        <v>-0.142012</v>
      </c>
      <c r="N7353" s="1"/>
      <c r="Q7353" s="3">
        <v>0.382908</v>
      </c>
      <c r="V7353" s="1"/>
      <c r="X7353" s="3">
        <v>0.053589</v>
      </c>
    </row>
    <row r="7354">
      <c r="A7354" s="3"/>
      <c r="G7354" s="3">
        <v>-0.173252</v>
      </c>
      <c r="N7354" s="1"/>
      <c r="Q7354" s="3">
        <v>0.372958</v>
      </c>
      <c r="V7354" s="1"/>
      <c r="X7354" s="3">
        <v>0.054807</v>
      </c>
    </row>
    <row r="7355">
      <c r="A7355" s="3"/>
      <c r="G7355" s="3">
        <v>-0.18806</v>
      </c>
      <c r="N7355" s="1"/>
      <c r="Q7355" s="3">
        <v>0.365653</v>
      </c>
      <c r="V7355" s="1"/>
      <c r="X7355" s="3">
        <v>0.054789</v>
      </c>
    </row>
    <row r="7356">
      <c r="A7356" s="3"/>
      <c r="G7356" s="3">
        <v>-0.189349</v>
      </c>
      <c r="N7356" s="1"/>
      <c r="Q7356" s="3">
        <v>0.349797</v>
      </c>
      <c r="V7356" s="1"/>
      <c r="X7356" s="3">
        <v>0.055008</v>
      </c>
    </row>
    <row r="7357">
      <c r="A7357" s="3"/>
      <c r="G7357" s="3">
        <v>-0.170732</v>
      </c>
      <c r="N7357" s="1"/>
      <c r="Q7357" s="3">
        <v>0.384819</v>
      </c>
      <c r="V7357" s="1"/>
      <c r="X7357" s="3">
        <v>0.054539</v>
      </c>
    </row>
    <row r="7358">
      <c r="A7358" s="3"/>
      <c r="G7358" s="3">
        <v>-0.123377</v>
      </c>
      <c r="N7358" s="1"/>
      <c r="Q7358" s="3">
        <v>0.433178</v>
      </c>
      <c r="V7358" s="1"/>
      <c r="X7358" s="3">
        <v>0.05585</v>
      </c>
    </row>
    <row r="7359">
      <c r="A7359" s="3"/>
      <c r="G7359" s="3">
        <v>-0.038328</v>
      </c>
      <c r="N7359" s="1"/>
      <c r="Q7359" s="3">
        <v>0.479798</v>
      </c>
      <c r="V7359" s="1"/>
      <c r="X7359" s="3">
        <v>0.054411</v>
      </c>
    </row>
    <row r="7360">
      <c r="A7360" s="3"/>
      <c r="G7360" s="3">
        <v>0.041199</v>
      </c>
      <c r="N7360" s="1"/>
      <c r="Q7360" s="3">
        <v>0.518542</v>
      </c>
      <c r="V7360" s="1"/>
      <c r="X7360" s="3">
        <v>0.053636</v>
      </c>
    </row>
    <row r="7361">
      <c r="A7361" s="3"/>
      <c r="G7361" s="3">
        <v>0.067669</v>
      </c>
      <c r="N7361" s="1"/>
      <c r="Q7361" s="3">
        <v>0.537338</v>
      </c>
      <c r="V7361" s="1"/>
      <c r="X7361" s="3">
        <v>0.056492</v>
      </c>
    </row>
    <row r="7362">
      <c r="A7362" s="3"/>
      <c r="G7362" s="3">
        <v>0.192593</v>
      </c>
      <c r="N7362" s="1"/>
      <c r="Q7362" s="3">
        <v>0.623922</v>
      </c>
      <c r="V7362" s="1"/>
      <c r="X7362" s="3">
        <v>0.054275</v>
      </c>
    </row>
    <row r="7363">
      <c r="A7363" s="3"/>
      <c r="G7363" s="3">
        <v>0.189591</v>
      </c>
      <c r="N7363" s="1"/>
      <c r="Q7363" s="3">
        <v>0.636642</v>
      </c>
      <c r="V7363" s="1"/>
      <c r="X7363" s="3">
        <v>0.056088</v>
      </c>
    </row>
    <row r="7364">
      <c r="A7364" s="3"/>
      <c r="G7364" s="3">
        <v>0.219178</v>
      </c>
      <c r="N7364" s="1"/>
      <c r="Q7364" s="3">
        <v>0.608098</v>
      </c>
      <c r="V7364" s="1"/>
      <c r="X7364" s="3">
        <v>0.055461</v>
      </c>
    </row>
    <row r="7365">
      <c r="A7365" s="3"/>
      <c r="G7365" s="3">
        <v>0.194631</v>
      </c>
      <c r="N7365" s="1"/>
      <c r="Q7365" s="3">
        <v>0.547547</v>
      </c>
      <c r="V7365" s="1"/>
      <c r="X7365" s="3">
        <v>0.054614</v>
      </c>
    </row>
    <row r="7366">
      <c r="A7366" s="3"/>
      <c r="G7366" s="3">
        <v>0.134228</v>
      </c>
      <c r="N7366" s="1"/>
      <c r="Q7366" s="3">
        <v>0.542128</v>
      </c>
      <c r="V7366" s="1"/>
      <c r="X7366" s="3">
        <v>0.055915</v>
      </c>
    </row>
    <row r="7367">
      <c r="A7367" s="3"/>
      <c r="G7367" s="3">
        <v>0.016722</v>
      </c>
      <c r="N7367" s="1"/>
      <c r="Q7367" s="3">
        <v>0.518534</v>
      </c>
      <c r="V7367" s="1"/>
      <c r="X7367" s="3">
        <v>0.053743</v>
      </c>
    </row>
    <row r="7368">
      <c r="A7368" s="3"/>
      <c r="G7368" s="3">
        <v>-0.00641</v>
      </c>
      <c r="N7368" s="1"/>
      <c r="Q7368" s="3">
        <v>0.488763</v>
      </c>
      <c r="V7368" s="1"/>
      <c r="X7368" s="3">
        <v>0.056021</v>
      </c>
    </row>
    <row r="7369">
      <c r="A7369" s="3"/>
      <c r="G7369" s="3">
        <v>-0.084416</v>
      </c>
      <c r="N7369" s="1"/>
      <c r="Q7369" s="3">
        <v>0.459778</v>
      </c>
      <c r="V7369" s="1"/>
      <c r="X7369" s="3">
        <v>0.056154</v>
      </c>
    </row>
    <row r="7370">
      <c r="A7370" s="3"/>
      <c r="G7370" s="3">
        <v>-0.111111</v>
      </c>
      <c r="N7370" s="1"/>
      <c r="Q7370" s="3">
        <v>0.422757</v>
      </c>
      <c r="V7370" s="1"/>
      <c r="X7370" s="3">
        <v>0.053486</v>
      </c>
    </row>
    <row r="7371">
      <c r="A7371" s="3"/>
      <c r="G7371" s="3">
        <v>-0.090301</v>
      </c>
      <c r="N7371" s="1"/>
      <c r="Q7371" s="3">
        <v>0.440032</v>
      </c>
      <c r="V7371" s="1"/>
      <c r="X7371" s="3">
        <v>0.054941</v>
      </c>
    </row>
    <row r="7372">
      <c r="A7372" s="3"/>
      <c r="G7372" s="3">
        <v>-0.037037</v>
      </c>
      <c r="N7372" s="1"/>
      <c r="Q7372" s="3">
        <v>0.490176</v>
      </c>
      <c r="V7372" s="1"/>
      <c r="X7372" s="3">
        <v>0.055169</v>
      </c>
    </row>
    <row r="7373">
      <c r="A7373" s="3"/>
      <c r="G7373" s="3">
        <v>-0.015873</v>
      </c>
      <c r="N7373" s="1"/>
      <c r="Q7373" s="3">
        <v>0.456322</v>
      </c>
      <c r="V7373" s="1"/>
      <c r="X7373" s="3">
        <v>0.057128</v>
      </c>
    </row>
    <row r="7374">
      <c r="A7374" s="3"/>
      <c r="G7374" s="3">
        <v>0.0</v>
      </c>
      <c r="N7374" s="1"/>
      <c r="Q7374" s="3">
        <v>0.44875</v>
      </c>
      <c r="V7374" s="1"/>
      <c r="X7374" s="3">
        <v>0.057491</v>
      </c>
    </row>
    <row r="7375">
      <c r="A7375" s="3"/>
      <c r="G7375" s="3">
        <v>0.017647</v>
      </c>
      <c r="N7375" s="1"/>
      <c r="Q7375" s="3">
        <v>0.442635</v>
      </c>
      <c r="V7375" s="1"/>
      <c r="X7375" s="3">
        <v>0.057031</v>
      </c>
    </row>
    <row r="7376">
      <c r="A7376" s="3"/>
      <c r="G7376" s="3">
        <v>0.038123</v>
      </c>
      <c r="N7376" s="1"/>
      <c r="Q7376" s="3">
        <v>0.457472</v>
      </c>
      <c r="V7376" s="1"/>
      <c r="X7376" s="3">
        <v>0.055892</v>
      </c>
    </row>
    <row r="7377">
      <c r="A7377" s="3"/>
      <c r="G7377" s="3">
        <v>0.014749</v>
      </c>
      <c r="N7377" s="1"/>
      <c r="Q7377" s="3">
        <v>0.448406</v>
      </c>
      <c r="V7377" s="1"/>
      <c r="X7377" s="3">
        <v>0.055623</v>
      </c>
    </row>
    <row r="7378">
      <c r="A7378" s="3"/>
      <c r="G7378" s="3">
        <v>0.014837</v>
      </c>
      <c r="N7378" s="1"/>
      <c r="Q7378" s="3">
        <v>0.438739</v>
      </c>
      <c r="V7378" s="1"/>
      <c r="X7378" s="3">
        <v>0.057083</v>
      </c>
    </row>
    <row r="7379">
      <c r="A7379" s="3"/>
      <c r="G7379" s="3">
        <v>0.01875</v>
      </c>
      <c r="N7379" s="1"/>
      <c r="Q7379" s="3">
        <v>0.462178</v>
      </c>
      <c r="V7379" s="1"/>
      <c r="X7379" s="3">
        <v>0.055615</v>
      </c>
    </row>
    <row r="7380">
      <c r="A7380" s="3"/>
      <c r="G7380" s="3">
        <v>0.047923</v>
      </c>
      <c r="N7380" s="1"/>
      <c r="Q7380" s="3">
        <v>0.510269</v>
      </c>
      <c r="V7380" s="1"/>
      <c r="X7380" s="3">
        <v>0.060036</v>
      </c>
    </row>
    <row r="7381">
      <c r="A7381" s="3"/>
      <c r="G7381" s="3">
        <v>-0.0033</v>
      </c>
      <c r="N7381" s="1"/>
      <c r="Q7381" s="3">
        <v>0.48457</v>
      </c>
      <c r="V7381" s="1"/>
      <c r="X7381" s="3">
        <v>0.061584</v>
      </c>
    </row>
    <row r="7382">
      <c r="A7382" s="3"/>
      <c r="G7382" s="3">
        <v>0.03125</v>
      </c>
      <c r="N7382" s="1"/>
      <c r="Q7382" s="3">
        <v>0.468143</v>
      </c>
      <c r="V7382" s="1"/>
      <c r="X7382" s="3">
        <v>0.058107</v>
      </c>
    </row>
    <row r="7383">
      <c r="A7383" s="3"/>
      <c r="G7383" s="3">
        <v>0.023569</v>
      </c>
      <c r="N7383" s="1"/>
      <c r="Q7383" s="3">
        <v>0.525629</v>
      </c>
      <c r="V7383" s="1"/>
      <c r="X7383" s="3">
        <v>0.055174</v>
      </c>
    </row>
    <row r="7384">
      <c r="A7384" s="3"/>
      <c r="G7384" s="3">
        <v>0.027027</v>
      </c>
      <c r="N7384" s="1"/>
      <c r="Q7384" s="3">
        <v>0.513401</v>
      </c>
      <c r="V7384" s="1"/>
      <c r="X7384" s="3">
        <v>0.055568</v>
      </c>
    </row>
    <row r="7385">
      <c r="A7385" s="3"/>
      <c r="G7385" s="3">
        <v>0.056478</v>
      </c>
      <c r="N7385" s="1"/>
      <c r="Q7385" s="3">
        <v>0.504788</v>
      </c>
      <c r="V7385" s="1"/>
      <c r="X7385" s="3">
        <v>0.054106</v>
      </c>
    </row>
    <row r="7386">
      <c r="A7386" s="3"/>
      <c r="G7386" s="3">
        <v>0.111111</v>
      </c>
      <c r="N7386" s="1"/>
      <c r="Q7386" s="3">
        <v>0.515313</v>
      </c>
      <c r="V7386" s="1"/>
      <c r="X7386" s="3">
        <v>0.054596</v>
      </c>
    </row>
    <row r="7387">
      <c r="A7387" s="3"/>
      <c r="G7387" s="3">
        <v>0.128378</v>
      </c>
      <c r="N7387" s="1"/>
      <c r="Q7387" s="3">
        <v>0.56852</v>
      </c>
      <c r="V7387" s="1"/>
      <c r="X7387" s="3">
        <v>0.057531</v>
      </c>
    </row>
    <row r="7388">
      <c r="A7388" s="3"/>
      <c r="G7388" s="3">
        <v>0.1375</v>
      </c>
      <c r="N7388" s="1"/>
      <c r="Q7388" s="3">
        <v>0.530987</v>
      </c>
      <c r="V7388" s="1"/>
      <c r="X7388" s="3">
        <v>0.058551</v>
      </c>
    </row>
    <row r="7389">
      <c r="A7389" s="3"/>
      <c r="G7389" s="3">
        <v>0.193084</v>
      </c>
      <c r="N7389" s="1"/>
      <c r="Q7389" s="3">
        <v>0.530041</v>
      </c>
      <c r="V7389" s="1"/>
      <c r="X7389" s="3">
        <v>0.055393</v>
      </c>
    </row>
    <row r="7390">
      <c r="A7390" s="3"/>
      <c r="G7390" s="3">
        <v>0.169231</v>
      </c>
      <c r="N7390" s="1"/>
      <c r="Q7390" s="3">
        <v>0.52852</v>
      </c>
      <c r="V7390" s="1"/>
      <c r="X7390" s="3">
        <v>0.056761</v>
      </c>
    </row>
    <row r="7391">
      <c r="A7391" s="3"/>
      <c r="G7391" s="3">
        <v>0.142857</v>
      </c>
      <c r="N7391" s="1"/>
      <c r="Q7391" s="3">
        <v>0.527627</v>
      </c>
      <c r="V7391" s="1"/>
      <c r="X7391" s="3">
        <v>0.054924</v>
      </c>
    </row>
    <row r="7392">
      <c r="A7392" s="3"/>
      <c r="G7392" s="3">
        <v>0.132075</v>
      </c>
      <c r="N7392" s="1"/>
      <c r="Q7392" s="3">
        <v>0.520582</v>
      </c>
      <c r="V7392" s="1"/>
      <c r="X7392" s="3">
        <v>0.056875</v>
      </c>
    </row>
    <row r="7393">
      <c r="A7393" s="3"/>
      <c r="G7393" s="3">
        <v>0.087379</v>
      </c>
      <c r="N7393" s="1"/>
      <c r="Q7393" s="3">
        <v>0.512908</v>
      </c>
      <c r="V7393" s="1"/>
      <c r="X7393" s="3">
        <v>0.054832</v>
      </c>
    </row>
    <row r="7394">
      <c r="A7394" s="3"/>
      <c r="G7394" s="3">
        <v>0.044674</v>
      </c>
      <c r="N7394" s="1"/>
      <c r="Q7394" s="3">
        <v>0.538088</v>
      </c>
      <c r="V7394" s="1"/>
      <c r="X7394" s="3">
        <v>0.054217</v>
      </c>
    </row>
    <row r="7395">
      <c r="A7395" s="3"/>
      <c r="G7395" s="3">
        <v>0.073482</v>
      </c>
      <c r="N7395" s="1"/>
      <c r="Q7395" s="3">
        <v>0.499674</v>
      </c>
      <c r="V7395" s="1"/>
      <c r="X7395" s="3">
        <v>0.054551</v>
      </c>
    </row>
    <row r="7396">
      <c r="A7396" s="3"/>
      <c r="G7396" s="3">
        <v>0.115987</v>
      </c>
      <c r="N7396" s="1"/>
      <c r="Q7396" s="3">
        <v>0.512161</v>
      </c>
      <c r="V7396" s="1"/>
      <c r="X7396" s="3">
        <v>0.053818</v>
      </c>
    </row>
    <row r="7397">
      <c r="A7397" s="3"/>
      <c r="G7397" s="3">
        <v>0.132075</v>
      </c>
      <c r="N7397" s="1"/>
      <c r="Q7397" s="3">
        <v>0.509139</v>
      </c>
      <c r="V7397" s="1"/>
      <c r="X7397" s="3">
        <v>0.054596</v>
      </c>
    </row>
    <row r="7398">
      <c r="A7398" s="3"/>
      <c r="G7398" s="3">
        <v>0.17377</v>
      </c>
      <c r="N7398" s="1"/>
      <c r="Q7398" s="3">
        <v>0.572462</v>
      </c>
      <c r="V7398" s="1"/>
      <c r="X7398" s="3">
        <v>0.056796</v>
      </c>
    </row>
    <row r="7399">
      <c r="A7399" s="3"/>
      <c r="G7399" s="3">
        <v>0.162791</v>
      </c>
      <c r="N7399" s="1"/>
      <c r="Q7399" s="3">
        <v>0.56316</v>
      </c>
      <c r="V7399" s="1"/>
      <c r="X7399" s="3">
        <v>0.055582</v>
      </c>
    </row>
    <row r="7400">
      <c r="A7400" s="3"/>
      <c r="G7400" s="3">
        <v>0.174194</v>
      </c>
      <c r="N7400" s="1"/>
      <c r="Q7400" s="3">
        <v>0.543856</v>
      </c>
      <c r="V7400" s="1"/>
      <c r="X7400" s="3">
        <v>0.056985</v>
      </c>
    </row>
    <row r="7401">
      <c r="A7401" s="3"/>
      <c r="G7401" s="3">
        <v>0.158879</v>
      </c>
      <c r="N7401" s="1"/>
      <c r="Q7401" s="3">
        <v>0.535624</v>
      </c>
      <c r="V7401" s="1"/>
      <c r="X7401" s="3">
        <v>0.056906</v>
      </c>
    </row>
    <row r="7402">
      <c r="A7402" s="3"/>
      <c r="G7402" s="3">
        <v>0.136778</v>
      </c>
      <c r="N7402" s="1"/>
      <c r="Q7402" s="3">
        <v>0.514595</v>
      </c>
      <c r="V7402" s="1"/>
      <c r="X7402" s="3">
        <v>0.055151</v>
      </c>
    </row>
    <row r="7403">
      <c r="A7403" s="3"/>
      <c r="G7403" s="3">
        <v>0.146199</v>
      </c>
      <c r="N7403" s="1"/>
      <c r="Q7403" s="3">
        <v>0.526742</v>
      </c>
      <c r="V7403" s="1"/>
      <c r="X7403" s="3">
        <v>0.055879</v>
      </c>
    </row>
    <row r="7404">
      <c r="A7404" s="3"/>
      <c r="G7404" s="3">
        <v>0.078788</v>
      </c>
      <c r="N7404" s="1"/>
      <c r="Q7404" s="3">
        <v>0.475884</v>
      </c>
      <c r="V7404" s="1"/>
      <c r="X7404" s="3">
        <v>0.056849</v>
      </c>
    </row>
    <row r="7405">
      <c r="A7405" s="3"/>
      <c r="G7405" s="3">
        <v>0.029508</v>
      </c>
      <c r="N7405" s="1"/>
      <c r="Q7405" s="3">
        <v>0.487597</v>
      </c>
      <c r="V7405" s="1"/>
      <c r="X7405" s="3">
        <v>0.054369</v>
      </c>
    </row>
    <row r="7406">
      <c r="A7406" s="3"/>
      <c r="G7406" s="3">
        <v>-0.014184</v>
      </c>
      <c r="N7406" s="1"/>
      <c r="Q7406" s="3">
        <v>0.51222</v>
      </c>
      <c r="V7406" s="1"/>
      <c r="X7406" s="3">
        <v>0.052929</v>
      </c>
    </row>
    <row r="7407">
      <c r="A7407" s="3"/>
      <c r="G7407" s="3">
        <v>-0.010601</v>
      </c>
      <c r="N7407" s="1"/>
      <c r="Q7407" s="3">
        <v>0.505244</v>
      </c>
      <c r="V7407" s="1"/>
      <c r="X7407" s="3">
        <v>0.055462</v>
      </c>
    </row>
    <row r="7408">
      <c r="A7408" s="3"/>
      <c r="G7408" s="3">
        <v>0.013986</v>
      </c>
      <c r="N7408" s="1"/>
      <c r="Q7408" s="3">
        <v>0.527584</v>
      </c>
      <c r="V7408" s="1"/>
      <c r="X7408" s="3">
        <v>0.054269</v>
      </c>
    </row>
    <row r="7409">
      <c r="A7409" s="3"/>
      <c r="G7409" s="3">
        <v>0.105263</v>
      </c>
      <c r="N7409" s="1"/>
      <c r="Q7409" s="3">
        <v>0.535692</v>
      </c>
      <c r="V7409" s="1"/>
      <c r="X7409" s="3">
        <v>0.054454</v>
      </c>
    </row>
    <row r="7410">
      <c r="A7410" s="3"/>
      <c r="G7410" s="3">
        <v>0.08125</v>
      </c>
      <c r="N7410" s="1"/>
      <c r="Q7410" s="3">
        <v>0.495081</v>
      </c>
      <c r="V7410" s="1"/>
      <c r="X7410" s="3">
        <v>0.057107</v>
      </c>
    </row>
    <row r="7411">
      <c r="A7411" s="3"/>
      <c r="G7411" s="3">
        <v>0.111111</v>
      </c>
      <c r="N7411" s="1"/>
      <c r="Q7411" s="3">
        <v>0.486621</v>
      </c>
      <c r="V7411" s="1"/>
      <c r="X7411" s="3">
        <v>0.062359</v>
      </c>
    </row>
    <row r="7412">
      <c r="A7412" s="3"/>
      <c r="G7412" s="3">
        <v>0.150997</v>
      </c>
      <c r="N7412" s="1"/>
      <c r="Q7412" s="3">
        <v>0.511436</v>
      </c>
      <c r="V7412" s="1"/>
      <c r="X7412" s="3">
        <v>0.063408</v>
      </c>
    </row>
    <row r="7413">
      <c r="A7413" s="3"/>
      <c r="G7413" s="3">
        <v>0.142857</v>
      </c>
      <c r="N7413" s="1"/>
      <c r="Q7413" s="3">
        <v>0.500032</v>
      </c>
      <c r="V7413" s="1"/>
      <c r="X7413" s="3">
        <v>0.063592</v>
      </c>
    </row>
    <row r="7414">
      <c r="A7414" s="3"/>
      <c r="G7414" s="3">
        <v>0.129213</v>
      </c>
      <c r="N7414" s="1"/>
      <c r="Q7414" s="3">
        <v>0.473282</v>
      </c>
      <c r="V7414" s="1"/>
      <c r="X7414" s="3">
        <v>0.064808</v>
      </c>
    </row>
    <row r="7415">
      <c r="A7415" s="3"/>
      <c r="G7415" s="3">
        <v>0.148459</v>
      </c>
      <c r="N7415" s="1"/>
      <c r="Q7415" s="3">
        <v>0.466213</v>
      </c>
      <c r="V7415" s="1"/>
      <c r="X7415" s="3">
        <v>0.059364</v>
      </c>
    </row>
    <row r="7416">
      <c r="A7416" s="3"/>
      <c r="G7416" s="3">
        <v>0.159664</v>
      </c>
      <c r="N7416" s="1"/>
      <c r="Q7416" s="3">
        <v>0.484493</v>
      </c>
      <c r="V7416" s="1"/>
      <c r="X7416" s="3">
        <v>0.056065</v>
      </c>
    </row>
    <row r="7417">
      <c r="A7417" s="3"/>
      <c r="G7417" s="3">
        <v>0.104225</v>
      </c>
      <c r="N7417" s="1"/>
      <c r="Q7417" s="3">
        <v>0.470356</v>
      </c>
      <c r="V7417" s="1"/>
      <c r="X7417" s="3">
        <v>0.058028</v>
      </c>
    </row>
    <row r="7418">
      <c r="A7418" s="3"/>
      <c r="G7418" s="3">
        <v>0.082873</v>
      </c>
      <c r="N7418" s="1"/>
      <c r="Q7418" s="3">
        <v>0.457191</v>
      </c>
      <c r="V7418" s="1"/>
      <c r="X7418" s="3">
        <v>0.056083</v>
      </c>
    </row>
    <row r="7419">
      <c r="A7419" s="3"/>
      <c r="G7419" s="3">
        <v>0.089888</v>
      </c>
      <c r="N7419" s="1"/>
      <c r="Q7419" s="3">
        <v>0.478951</v>
      </c>
      <c r="V7419" s="1"/>
      <c r="X7419" s="3">
        <v>0.055457</v>
      </c>
    </row>
    <row r="7420">
      <c r="A7420" s="3"/>
      <c r="G7420" s="3">
        <v>0.101124</v>
      </c>
      <c r="N7420" s="1"/>
      <c r="Q7420" s="3">
        <v>0.466957</v>
      </c>
      <c r="V7420" s="1"/>
      <c r="X7420" s="3">
        <v>0.0569</v>
      </c>
    </row>
    <row r="7421">
      <c r="A7421" s="3"/>
      <c r="G7421" s="3">
        <v>0.08169</v>
      </c>
      <c r="N7421" s="1"/>
      <c r="Q7421" s="3">
        <v>0.448451</v>
      </c>
      <c r="V7421" s="1"/>
      <c r="X7421" s="3">
        <v>0.054481</v>
      </c>
    </row>
    <row r="7422">
      <c r="A7422" s="3"/>
      <c r="G7422" s="3">
        <v>0.098667</v>
      </c>
      <c r="N7422" s="1"/>
      <c r="Q7422" s="3">
        <v>0.424016</v>
      </c>
      <c r="V7422" s="1"/>
      <c r="X7422" s="3">
        <v>0.056481</v>
      </c>
    </row>
    <row r="7423">
      <c r="A7423" s="3"/>
      <c r="G7423" s="3">
        <v>0.092348</v>
      </c>
      <c r="N7423" s="1"/>
      <c r="Q7423" s="3">
        <v>0.428047</v>
      </c>
      <c r="V7423" s="1"/>
      <c r="X7423" s="3">
        <v>0.054421</v>
      </c>
    </row>
    <row r="7424">
      <c r="A7424" s="3"/>
      <c r="G7424" s="3">
        <v>0.101064</v>
      </c>
      <c r="N7424" s="1"/>
      <c r="Q7424" s="3">
        <v>0.441986</v>
      </c>
      <c r="V7424" s="1"/>
      <c r="X7424" s="3">
        <v>0.055385</v>
      </c>
    </row>
    <row r="7425">
      <c r="A7425" s="3"/>
      <c r="G7425" s="3">
        <v>0.095745</v>
      </c>
      <c r="N7425" s="1"/>
      <c r="Q7425" s="3">
        <v>0.420721</v>
      </c>
      <c r="V7425" s="1"/>
      <c r="X7425" s="3">
        <v>0.054039</v>
      </c>
    </row>
    <row r="7426">
      <c r="A7426" s="3"/>
      <c r="G7426" s="3">
        <v>0.102703</v>
      </c>
      <c r="N7426" s="1"/>
      <c r="Q7426" s="3">
        <v>0.42279</v>
      </c>
      <c r="V7426" s="1"/>
      <c r="X7426" s="3">
        <v>0.055378</v>
      </c>
    </row>
    <row r="7427">
      <c r="A7427" s="3"/>
      <c r="G7427" s="3">
        <v>0.083832</v>
      </c>
      <c r="N7427" s="1"/>
      <c r="Q7427" s="3">
        <v>0.469481</v>
      </c>
      <c r="V7427" s="1"/>
      <c r="X7427" s="3">
        <v>0.054694</v>
      </c>
    </row>
    <row r="7428">
      <c r="A7428" s="3"/>
      <c r="G7428" s="3">
        <v>0.056716</v>
      </c>
      <c r="N7428" s="1"/>
      <c r="Q7428" s="3">
        <v>0.470627</v>
      </c>
      <c r="V7428" s="1"/>
      <c r="X7428" s="3">
        <v>0.057912</v>
      </c>
    </row>
    <row r="7429">
      <c r="A7429" s="3"/>
      <c r="G7429" s="3">
        <v>0.051051</v>
      </c>
      <c r="N7429" s="1"/>
      <c r="Q7429" s="3">
        <v>0.482693</v>
      </c>
      <c r="V7429" s="1"/>
      <c r="X7429" s="3">
        <v>0.053472</v>
      </c>
    </row>
    <row r="7430">
      <c r="A7430" s="3"/>
      <c r="G7430" s="3">
        <v>0.10559</v>
      </c>
      <c r="N7430" s="1"/>
      <c r="Q7430" s="3">
        <v>0.538141</v>
      </c>
      <c r="V7430" s="1"/>
      <c r="X7430" s="3">
        <v>0.056571</v>
      </c>
    </row>
    <row r="7431">
      <c r="A7431" s="3"/>
      <c r="G7431" s="3">
        <v>0.079365</v>
      </c>
      <c r="N7431" s="1"/>
      <c r="Q7431" s="3">
        <v>0.503205</v>
      </c>
      <c r="V7431" s="1"/>
      <c r="X7431" s="3">
        <v>0.053651</v>
      </c>
    </row>
    <row r="7432">
      <c r="A7432" s="3"/>
      <c r="G7432" s="3">
        <v>0.094937</v>
      </c>
      <c r="N7432" s="1"/>
      <c r="Q7432" s="3">
        <v>0.49233</v>
      </c>
      <c r="V7432" s="1"/>
      <c r="X7432" s="3">
        <v>0.056282</v>
      </c>
    </row>
    <row r="7433">
      <c r="A7433" s="3"/>
      <c r="G7433" s="3">
        <v>0.117845</v>
      </c>
      <c r="N7433" s="1"/>
      <c r="Q7433" s="3">
        <v>0.532603</v>
      </c>
      <c r="V7433" s="1"/>
      <c r="X7433" s="3">
        <v>0.054826</v>
      </c>
    </row>
    <row r="7434">
      <c r="A7434" s="3"/>
      <c r="G7434" s="3">
        <v>0.104377</v>
      </c>
      <c r="N7434" s="1"/>
      <c r="Q7434" s="3">
        <v>0.538073</v>
      </c>
      <c r="V7434" s="1"/>
      <c r="X7434" s="3">
        <v>0.054549</v>
      </c>
    </row>
    <row r="7435">
      <c r="A7435" s="3"/>
      <c r="G7435" s="3">
        <v>0.065744</v>
      </c>
      <c r="N7435" s="1"/>
      <c r="Q7435" s="3">
        <v>0.542016</v>
      </c>
      <c r="V7435" s="1"/>
      <c r="X7435" s="3">
        <v>0.054349</v>
      </c>
    </row>
    <row r="7436">
      <c r="A7436" s="3"/>
      <c r="G7436" s="3">
        <v>0.144781</v>
      </c>
      <c r="N7436" s="1"/>
      <c r="Q7436" s="3">
        <v>0.571724</v>
      </c>
      <c r="V7436" s="1"/>
      <c r="X7436" s="3">
        <v>0.055028</v>
      </c>
    </row>
    <row r="7437">
      <c r="A7437" s="3"/>
      <c r="G7437" s="3">
        <v>0.149502</v>
      </c>
      <c r="N7437" s="1"/>
      <c r="Q7437" s="3">
        <v>0.55857</v>
      </c>
      <c r="V7437" s="1"/>
      <c r="X7437" s="3">
        <v>0.056904</v>
      </c>
    </row>
    <row r="7438">
      <c r="A7438" s="3"/>
      <c r="G7438" s="3">
        <v>0.145631</v>
      </c>
      <c r="N7438" s="1"/>
      <c r="Q7438" s="3">
        <v>0.532304</v>
      </c>
      <c r="V7438" s="1"/>
      <c r="X7438" s="3">
        <v>0.057845</v>
      </c>
    </row>
    <row r="7439">
      <c r="A7439" s="3"/>
      <c r="G7439" s="3">
        <v>0.166124</v>
      </c>
      <c r="N7439" s="1"/>
      <c r="Q7439" s="3">
        <v>0.573834</v>
      </c>
      <c r="V7439" s="1"/>
      <c r="X7439" s="3">
        <v>0.055044</v>
      </c>
    </row>
    <row r="7440">
      <c r="A7440" s="3"/>
      <c r="G7440" s="3">
        <v>0.15894</v>
      </c>
      <c r="N7440" s="1"/>
      <c r="Q7440" s="3">
        <v>0.551499</v>
      </c>
      <c r="V7440" s="1"/>
      <c r="X7440" s="3">
        <v>0.056864</v>
      </c>
    </row>
    <row r="7441">
      <c r="A7441" s="3"/>
      <c r="G7441" s="3">
        <v>0.133803</v>
      </c>
      <c r="N7441" s="1"/>
      <c r="Q7441" s="3">
        <v>0.570056</v>
      </c>
      <c r="V7441" s="1"/>
      <c r="X7441" s="3">
        <v>0.055682</v>
      </c>
    </row>
    <row r="7442">
      <c r="A7442" s="3"/>
      <c r="G7442" s="3">
        <v>0.143911</v>
      </c>
      <c r="N7442" s="1"/>
      <c r="Q7442" s="3">
        <v>0.57617</v>
      </c>
      <c r="V7442" s="1"/>
      <c r="X7442" s="3">
        <v>0.052861</v>
      </c>
    </row>
    <row r="7443">
      <c r="A7443" s="3"/>
      <c r="G7443" s="3">
        <v>0.163498</v>
      </c>
      <c r="N7443" s="1"/>
      <c r="Q7443" s="3">
        <v>0.587849</v>
      </c>
      <c r="V7443" s="1"/>
      <c r="X7443" s="3">
        <v>0.054471</v>
      </c>
    </row>
    <row r="7444">
      <c r="A7444" s="3"/>
      <c r="G7444" s="3">
        <v>0.159851</v>
      </c>
      <c r="N7444" s="1"/>
      <c r="Q7444" s="3">
        <v>0.595283</v>
      </c>
      <c r="V7444" s="1"/>
      <c r="X7444" s="3">
        <v>0.055121</v>
      </c>
    </row>
    <row r="7445">
      <c r="A7445" s="3"/>
      <c r="G7445" s="3">
        <v>0.147766</v>
      </c>
      <c r="N7445" s="1"/>
      <c r="Q7445" s="3">
        <v>0.554701</v>
      </c>
      <c r="V7445" s="1"/>
      <c r="X7445" s="3">
        <v>0.052842</v>
      </c>
    </row>
    <row r="7446">
      <c r="A7446" s="3"/>
      <c r="G7446" s="3">
        <v>0.184211</v>
      </c>
      <c r="N7446" s="1"/>
      <c r="Q7446" s="3">
        <v>0.591449</v>
      </c>
      <c r="V7446" s="1"/>
      <c r="X7446" s="3">
        <v>0.053605</v>
      </c>
    </row>
    <row r="7447">
      <c r="A7447" s="3"/>
      <c r="G7447" s="3">
        <v>0.158228</v>
      </c>
      <c r="N7447" s="1"/>
      <c r="Q7447" s="3">
        <v>0.536876</v>
      </c>
      <c r="V7447" s="1"/>
      <c r="X7447" s="3">
        <v>0.05524</v>
      </c>
    </row>
    <row r="7448">
      <c r="A7448" s="3"/>
      <c r="G7448" s="3">
        <v>0.173502</v>
      </c>
      <c r="N7448" s="1"/>
      <c r="Q7448" s="3">
        <v>0.546231</v>
      </c>
      <c r="V7448" s="1"/>
      <c r="X7448" s="3">
        <v>0.05362</v>
      </c>
    </row>
    <row r="7449">
      <c r="A7449" s="3"/>
      <c r="G7449" s="3">
        <v>0.176849</v>
      </c>
      <c r="N7449" s="1"/>
      <c r="Q7449" s="3">
        <v>0.550424</v>
      </c>
      <c r="V7449" s="1"/>
      <c r="X7449" s="3">
        <v>0.05654</v>
      </c>
    </row>
    <row r="7450">
      <c r="A7450" s="3"/>
      <c r="G7450" s="3">
        <v>0.174917</v>
      </c>
      <c r="N7450" s="1"/>
      <c r="Q7450" s="3">
        <v>0.578978</v>
      </c>
      <c r="V7450" s="1"/>
      <c r="X7450" s="3">
        <v>0.054509</v>
      </c>
    </row>
    <row r="7451">
      <c r="A7451" s="3"/>
      <c r="G7451" s="3">
        <v>0.148515</v>
      </c>
      <c r="N7451" s="1"/>
      <c r="Q7451" s="3">
        <v>0.542311</v>
      </c>
      <c r="V7451" s="1"/>
      <c r="X7451" s="3">
        <v>0.055553</v>
      </c>
    </row>
    <row r="7452">
      <c r="A7452" s="3"/>
      <c r="G7452" s="3">
        <v>0.180328</v>
      </c>
      <c r="N7452" s="1"/>
      <c r="Q7452" s="3">
        <v>0.563977</v>
      </c>
      <c r="V7452" s="1"/>
      <c r="X7452" s="3">
        <v>0.055553</v>
      </c>
    </row>
    <row r="7453">
      <c r="A7453" s="3"/>
      <c r="G7453" s="3">
        <v>0.192308</v>
      </c>
      <c r="N7453" s="1"/>
      <c r="Q7453" s="3">
        <v>0.582592</v>
      </c>
      <c r="V7453" s="1"/>
      <c r="X7453" s="3">
        <v>0.055079</v>
      </c>
    </row>
    <row r="7454">
      <c r="A7454" s="3"/>
      <c r="G7454" s="3">
        <v>0.183801</v>
      </c>
      <c r="N7454" s="1"/>
      <c r="Q7454" s="3">
        <v>0.538504</v>
      </c>
      <c r="V7454" s="1"/>
      <c r="X7454" s="3">
        <v>0.055315</v>
      </c>
    </row>
    <row r="7455">
      <c r="A7455" s="3"/>
      <c r="G7455" s="3">
        <v>0.163399</v>
      </c>
      <c r="N7455" s="1"/>
      <c r="Q7455" s="3">
        <v>0.562155</v>
      </c>
      <c r="V7455" s="1"/>
      <c r="X7455" s="3">
        <v>0.053984</v>
      </c>
    </row>
    <row r="7456">
      <c r="A7456" s="3"/>
      <c r="G7456" s="3">
        <v>0.143836</v>
      </c>
      <c r="N7456" s="1"/>
      <c r="Q7456" s="3">
        <v>0.585552</v>
      </c>
      <c r="V7456" s="1"/>
      <c r="X7456" s="3">
        <v>0.053697</v>
      </c>
    </row>
    <row r="7457">
      <c r="A7457" s="3"/>
      <c r="G7457" s="3">
        <v>0.135714</v>
      </c>
      <c r="N7457" s="1"/>
      <c r="Q7457" s="3">
        <v>0.585257</v>
      </c>
      <c r="V7457" s="1"/>
      <c r="X7457" s="3">
        <v>0.054134</v>
      </c>
    </row>
    <row r="7458">
      <c r="A7458" s="3"/>
      <c r="G7458" s="3">
        <v>0.089606</v>
      </c>
      <c r="N7458" s="1"/>
      <c r="Q7458" s="3">
        <v>0.553254</v>
      </c>
      <c r="V7458" s="1"/>
      <c r="X7458" s="3">
        <v>0.053845</v>
      </c>
    </row>
    <row r="7459">
      <c r="A7459" s="3"/>
      <c r="G7459" s="3">
        <v>0.114286</v>
      </c>
      <c r="N7459" s="1"/>
      <c r="Q7459" s="3">
        <v>0.574831</v>
      </c>
      <c r="V7459" s="1"/>
      <c r="X7459" s="3">
        <v>0.054991</v>
      </c>
    </row>
    <row r="7460">
      <c r="A7460" s="3"/>
      <c r="G7460" s="3">
        <v>0.210884</v>
      </c>
      <c r="N7460" s="1"/>
      <c r="Q7460" s="3">
        <v>0.606963</v>
      </c>
      <c r="V7460" s="1"/>
      <c r="X7460" s="3">
        <v>0.055835</v>
      </c>
    </row>
    <row r="7461">
      <c r="A7461" s="3"/>
      <c r="G7461" s="3">
        <v>0.213836</v>
      </c>
      <c r="N7461" s="1"/>
      <c r="Q7461" s="3">
        <v>0.556537</v>
      </c>
      <c r="V7461" s="1"/>
      <c r="X7461" s="3">
        <v>0.059399</v>
      </c>
    </row>
    <row r="7462">
      <c r="A7462" s="3"/>
      <c r="G7462" s="3">
        <v>0.23125</v>
      </c>
      <c r="N7462" s="1"/>
      <c r="Q7462" s="3">
        <v>0.553309</v>
      </c>
      <c r="V7462" s="1"/>
      <c r="X7462" s="3">
        <v>0.0587</v>
      </c>
    </row>
    <row r="7463">
      <c r="A7463" s="3"/>
      <c r="G7463" s="3">
        <v>0.18125</v>
      </c>
      <c r="N7463" s="1"/>
      <c r="Q7463" s="3">
        <v>0.511129</v>
      </c>
      <c r="V7463" s="1"/>
      <c r="X7463" s="3">
        <v>0.059536</v>
      </c>
    </row>
    <row r="7464">
      <c r="A7464" s="3"/>
      <c r="G7464" s="3">
        <v>0.156863</v>
      </c>
      <c r="N7464" s="1"/>
      <c r="Q7464" s="3">
        <v>0.565919</v>
      </c>
      <c r="V7464" s="1"/>
      <c r="X7464" s="3">
        <v>0.059217</v>
      </c>
    </row>
    <row r="7465">
      <c r="A7465" s="3"/>
      <c r="G7465" s="3">
        <v>0.086262</v>
      </c>
      <c r="N7465" s="1"/>
      <c r="Q7465" s="3">
        <v>0.509429</v>
      </c>
      <c r="V7465" s="1"/>
      <c r="X7465" s="3">
        <v>0.056339</v>
      </c>
    </row>
    <row r="7466">
      <c r="A7466" s="3"/>
      <c r="G7466" s="3">
        <v>0.098039</v>
      </c>
      <c r="N7466" s="1"/>
      <c r="Q7466" s="3">
        <v>0.541747</v>
      </c>
      <c r="V7466" s="1"/>
      <c r="X7466" s="3">
        <v>0.053783</v>
      </c>
    </row>
    <row r="7467">
      <c r="A7467" s="3"/>
      <c r="G7467" s="3">
        <v>0.027864</v>
      </c>
      <c r="N7467" s="1"/>
      <c r="Q7467" s="3">
        <v>0.445004</v>
      </c>
      <c r="V7467" s="1"/>
      <c r="X7467" s="3">
        <v>0.055422</v>
      </c>
    </row>
    <row r="7468">
      <c r="A7468" s="3"/>
      <c r="G7468" s="3">
        <v>0.080247</v>
      </c>
      <c r="N7468" s="1"/>
      <c r="Q7468" s="3">
        <v>0.496247</v>
      </c>
      <c r="V7468" s="1"/>
      <c r="X7468" s="3">
        <v>0.052863</v>
      </c>
    </row>
    <row r="7469">
      <c r="A7469" s="3"/>
      <c r="G7469" s="3">
        <v>0.044776</v>
      </c>
      <c r="N7469" s="1"/>
      <c r="Q7469" s="3">
        <v>0.457956</v>
      </c>
      <c r="V7469" s="1"/>
      <c r="X7469" s="3">
        <v>0.055103</v>
      </c>
    </row>
    <row r="7470">
      <c r="A7470" s="3"/>
      <c r="G7470" s="3">
        <v>0.076923</v>
      </c>
      <c r="N7470" s="1"/>
      <c r="Q7470" s="3">
        <v>0.507292</v>
      </c>
      <c r="V7470" s="1"/>
      <c r="X7470" s="3">
        <v>0.055159</v>
      </c>
    </row>
    <row r="7471">
      <c r="A7471" s="3"/>
      <c r="G7471" s="3">
        <v>0.06383</v>
      </c>
      <c r="N7471" s="1"/>
      <c r="Q7471" s="3">
        <v>0.484911</v>
      </c>
      <c r="V7471" s="1"/>
      <c r="X7471" s="3">
        <v>0.054855</v>
      </c>
    </row>
    <row r="7472">
      <c r="A7472" s="3"/>
      <c r="G7472" s="3">
        <v>0.123457</v>
      </c>
      <c r="N7472" s="1"/>
      <c r="Q7472" s="3">
        <v>0.502805</v>
      </c>
      <c r="V7472" s="1"/>
      <c r="X7472" s="3">
        <v>0.055894</v>
      </c>
    </row>
    <row r="7473">
      <c r="A7473" s="3"/>
      <c r="G7473" s="3">
        <v>0.154079</v>
      </c>
      <c r="N7473" s="1"/>
      <c r="Q7473" s="3">
        <v>0.515448</v>
      </c>
      <c r="V7473" s="1"/>
      <c r="X7473" s="3">
        <v>0.055173</v>
      </c>
    </row>
    <row r="7474">
      <c r="A7474" s="3"/>
      <c r="G7474" s="3">
        <v>0.223881</v>
      </c>
      <c r="N7474" s="1"/>
      <c r="Q7474" s="3">
        <v>0.566612</v>
      </c>
      <c r="V7474" s="1"/>
      <c r="X7474" s="3">
        <v>0.057454</v>
      </c>
    </row>
    <row r="7475">
      <c r="A7475" s="3"/>
      <c r="G7475" s="3">
        <v>0.202312</v>
      </c>
      <c r="N7475" s="1"/>
      <c r="Q7475" s="3">
        <v>0.506854</v>
      </c>
      <c r="V7475" s="1"/>
      <c r="X7475" s="3">
        <v>0.055743</v>
      </c>
    </row>
    <row r="7476">
      <c r="A7476" s="3"/>
      <c r="G7476" s="3">
        <v>0.171598</v>
      </c>
      <c r="N7476" s="1"/>
      <c r="Q7476" s="3">
        <v>0.499252</v>
      </c>
      <c r="V7476" s="1"/>
      <c r="X7476" s="3">
        <v>0.055916</v>
      </c>
    </row>
    <row r="7477">
      <c r="A7477" s="3"/>
      <c r="G7477" s="3">
        <v>0.133531</v>
      </c>
      <c r="N7477" s="1"/>
      <c r="Q7477" s="3">
        <v>0.4928</v>
      </c>
      <c r="V7477" s="1"/>
      <c r="X7477" s="3">
        <v>0.056422</v>
      </c>
    </row>
    <row r="7478">
      <c r="A7478" s="3"/>
      <c r="G7478" s="3">
        <v>0.113703</v>
      </c>
      <c r="N7478" s="1"/>
      <c r="Q7478" s="3">
        <v>0.519113</v>
      </c>
      <c r="V7478" s="1"/>
      <c r="X7478" s="3">
        <v>0.054403</v>
      </c>
    </row>
    <row r="7479">
      <c r="A7479" s="3"/>
      <c r="G7479" s="3">
        <v>0.059524</v>
      </c>
      <c r="N7479" s="1"/>
      <c r="Q7479" s="3">
        <v>0.483656</v>
      </c>
      <c r="V7479" s="1"/>
      <c r="X7479" s="3">
        <v>0.05705</v>
      </c>
    </row>
    <row r="7480">
      <c r="A7480" s="3"/>
      <c r="G7480" s="3">
        <v>0.074184</v>
      </c>
      <c r="N7480" s="1"/>
      <c r="Q7480" s="3">
        <v>0.508292</v>
      </c>
      <c r="V7480" s="1"/>
      <c r="X7480" s="3">
        <v>0.054414</v>
      </c>
    </row>
    <row r="7481">
      <c r="A7481" s="3"/>
      <c r="G7481" s="3">
        <v>0.107784</v>
      </c>
      <c r="N7481" s="1"/>
      <c r="Q7481" s="3">
        <v>0.487189</v>
      </c>
      <c r="V7481" s="1"/>
      <c r="X7481" s="3">
        <v>0.055398</v>
      </c>
    </row>
    <row r="7482">
      <c r="A7482" s="3"/>
      <c r="G7482" s="3">
        <v>0.138554</v>
      </c>
      <c r="N7482" s="1"/>
      <c r="Q7482" s="3">
        <v>0.484644</v>
      </c>
      <c r="V7482" s="1"/>
      <c r="X7482" s="3">
        <v>0.053243</v>
      </c>
    </row>
    <row r="7483">
      <c r="A7483" s="3"/>
      <c r="G7483" s="3">
        <v>0.104101</v>
      </c>
      <c r="N7483" s="1"/>
      <c r="Q7483" s="3">
        <v>0.498436</v>
      </c>
      <c r="V7483" s="1"/>
      <c r="X7483" s="3">
        <v>0.056089</v>
      </c>
    </row>
    <row r="7484">
      <c r="A7484" s="3"/>
      <c r="G7484" s="3">
        <v>0.126935</v>
      </c>
      <c r="N7484" s="1"/>
      <c r="Q7484" s="3">
        <v>0.503346</v>
      </c>
      <c r="V7484" s="1"/>
      <c r="X7484" s="3">
        <v>0.054982</v>
      </c>
    </row>
    <row r="7485">
      <c r="A7485" s="3"/>
      <c r="G7485" s="3">
        <v>0.09816</v>
      </c>
      <c r="N7485" s="1"/>
      <c r="Q7485" s="3">
        <v>0.510552</v>
      </c>
      <c r="V7485" s="1"/>
      <c r="X7485" s="3">
        <v>0.0542</v>
      </c>
    </row>
    <row r="7486">
      <c r="A7486" s="3"/>
      <c r="G7486" s="3">
        <v>0.078864</v>
      </c>
      <c r="N7486" s="1"/>
      <c r="Q7486" s="3">
        <v>0.496403</v>
      </c>
      <c r="V7486" s="1"/>
      <c r="X7486" s="3">
        <v>0.054743</v>
      </c>
    </row>
    <row r="7487">
      <c r="A7487" s="3"/>
      <c r="G7487" s="3">
        <v>0.053968</v>
      </c>
      <c r="N7487" s="1"/>
      <c r="Q7487" s="3">
        <v>0.493376</v>
      </c>
      <c r="V7487" s="1"/>
      <c r="X7487" s="3">
        <v>0.057923</v>
      </c>
    </row>
    <row r="7488">
      <c r="A7488" s="3"/>
      <c r="G7488" s="3">
        <v>0.045317</v>
      </c>
      <c r="N7488" s="1"/>
      <c r="Q7488" s="3">
        <v>0.443745</v>
      </c>
      <c r="V7488" s="1"/>
      <c r="X7488" s="3">
        <v>0.056742</v>
      </c>
    </row>
    <row r="7489">
      <c r="A7489" s="3"/>
      <c r="G7489" s="3">
        <v>0.06135</v>
      </c>
      <c r="N7489" s="1"/>
      <c r="Q7489" s="3">
        <v>0.485175</v>
      </c>
      <c r="V7489" s="1"/>
      <c r="X7489" s="3">
        <v>0.052913</v>
      </c>
    </row>
    <row r="7490">
      <c r="A7490" s="3"/>
      <c r="G7490" s="3">
        <v>0.082278</v>
      </c>
      <c r="N7490" s="1"/>
      <c r="Q7490" s="3">
        <v>0.52798</v>
      </c>
      <c r="V7490" s="1"/>
      <c r="X7490" s="3">
        <v>0.056493</v>
      </c>
    </row>
    <row r="7491">
      <c r="A7491" s="3"/>
      <c r="G7491" s="3">
        <v>0.08589</v>
      </c>
      <c r="N7491" s="1"/>
      <c r="Q7491" s="3">
        <v>0.497233</v>
      </c>
      <c r="V7491" s="1"/>
      <c r="X7491" s="3">
        <v>0.05583</v>
      </c>
    </row>
    <row r="7492">
      <c r="A7492" s="3"/>
      <c r="G7492" s="3">
        <v>0.098413</v>
      </c>
      <c r="N7492" s="1"/>
      <c r="Q7492" s="3">
        <v>0.500306</v>
      </c>
      <c r="V7492" s="1"/>
      <c r="X7492" s="3">
        <v>0.055264</v>
      </c>
    </row>
    <row r="7493">
      <c r="A7493" s="3"/>
      <c r="G7493" s="3">
        <v>0.134752</v>
      </c>
      <c r="N7493" s="1"/>
      <c r="Q7493" s="3">
        <v>0.572646</v>
      </c>
      <c r="V7493" s="1"/>
      <c r="X7493" s="3">
        <v>0.058266</v>
      </c>
    </row>
    <row r="7494">
      <c r="A7494" s="3"/>
      <c r="G7494" s="3">
        <v>0.099656</v>
      </c>
      <c r="N7494" s="1"/>
      <c r="Q7494" s="3">
        <v>0.524075</v>
      </c>
      <c r="V7494" s="1"/>
      <c r="X7494" s="3">
        <v>0.053611</v>
      </c>
    </row>
    <row r="7495">
      <c r="A7495" s="3"/>
      <c r="G7495" s="3">
        <v>0.103896</v>
      </c>
      <c r="N7495" s="1"/>
      <c r="Q7495" s="3">
        <v>0.513265</v>
      </c>
      <c r="V7495" s="1"/>
      <c r="X7495" s="3">
        <v>0.055506</v>
      </c>
    </row>
    <row r="7496">
      <c r="A7496" s="3"/>
      <c r="G7496" s="3">
        <v>0.130435</v>
      </c>
      <c r="N7496" s="1"/>
      <c r="Q7496" s="3">
        <v>0.517651</v>
      </c>
      <c r="V7496" s="1"/>
      <c r="X7496" s="3">
        <v>0.055017</v>
      </c>
    </row>
    <row r="7497">
      <c r="A7497" s="3"/>
      <c r="G7497" s="3">
        <v>0.165714</v>
      </c>
      <c r="N7497" s="1"/>
      <c r="Q7497" s="3">
        <v>0.512991</v>
      </c>
      <c r="V7497" s="1"/>
      <c r="X7497" s="3">
        <v>0.055054</v>
      </c>
    </row>
    <row r="7498">
      <c r="A7498" s="3"/>
      <c r="G7498" s="3">
        <v>0.149051</v>
      </c>
      <c r="N7498" s="1"/>
      <c r="Q7498" s="3">
        <v>0.473779</v>
      </c>
      <c r="V7498" s="1"/>
      <c r="X7498" s="3">
        <v>0.055984</v>
      </c>
    </row>
    <row r="7499">
      <c r="A7499" s="3"/>
      <c r="G7499" s="3">
        <v>0.142077</v>
      </c>
      <c r="N7499" s="1"/>
      <c r="Q7499" s="3">
        <v>0.454164</v>
      </c>
      <c r="V7499" s="1"/>
      <c r="X7499" s="3">
        <v>0.055674</v>
      </c>
    </row>
    <row r="7500">
      <c r="A7500" s="3"/>
      <c r="G7500" s="3">
        <v>0.127778</v>
      </c>
      <c r="N7500" s="1"/>
      <c r="Q7500" s="3">
        <v>0.479945</v>
      </c>
      <c r="V7500" s="1"/>
      <c r="X7500" s="3">
        <v>0.054732</v>
      </c>
    </row>
    <row r="7501">
      <c r="A7501" s="3"/>
      <c r="G7501" s="3">
        <v>0.116279</v>
      </c>
      <c r="N7501" s="1"/>
      <c r="Q7501" s="3">
        <v>0.494728</v>
      </c>
      <c r="V7501" s="1"/>
      <c r="X7501" s="3">
        <v>0.054417</v>
      </c>
    </row>
    <row r="7502">
      <c r="A7502" s="3"/>
      <c r="G7502" s="3">
        <v>0.081081</v>
      </c>
      <c r="N7502" s="1"/>
      <c r="Q7502" s="3">
        <v>0.47223</v>
      </c>
      <c r="V7502" s="1"/>
      <c r="X7502" s="3">
        <v>0.056472</v>
      </c>
    </row>
    <row r="7503">
      <c r="A7503" s="3"/>
      <c r="G7503" s="3">
        <v>0.111111</v>
      </c>
      <c r="N7503" s="1"/>
      <c r="Q7503" s="3">
        <v>0.486709</v>
      </c>
      <c r="V7503" s="1"/>
      <c r="X7503" s="3">
        <v>0.057014</v>
      </c>
    </row>
    <row r="7504">
      <c r="A7504" s="3"/>
      <c r="G7504" s="3">
        <v>0.135647</v>
      </c>
      <c r="N7504" s="1"/>
      <c r="Q7504" s="3">
        <v>0.535811</v>
      </c>
      <c r="V7504" s="1"/>
      <c r="X7504" s="3">
        <v>0.056513</v>
      </c>
    </row>
    <row r="7505">
      <c r="A7505" s="3"/>
      <c r="G7505" s="3">
        <v>0.061489</v>
      </c>
      <c r="N7505" s="1"/>
      <c r="Q7505" s="3">
        <v>0.492842</v>
      </c>
      <c r="V7505" s="1"/>
      <c r="X7505" s="3">
        <v>0.055011</v>
      </c>
    </row>
    <row r="7506">
      <c r="A7506" s="3"/>
      <c r="G7506" s="3">
        <v>0.006452</v>
      </c>
      <c r="N7506" s="1"/>
      <c r="Q7506" s="3">
        <v>0.483263</v>
      </c>
      <c r="V7506" s="1"/>
      <c r="X7506" s="3">
        <v>0.057771</v>
      </c>
    </row>
    <row r="7507">
      <c r="A7507" s="3"/>
      <c r="G7507" s="3">
        <v>-0.006494</v>
      </c>
      <c r="N7507" s="1"/>
      <c r="Q7507" s="3">
        <v>0.483557</v>
      </c>
      <c r="V7507" s="1"/>
      <c r="X7507" s="3">
        <v>0.055195</v>
      </c>
    </row>
    <row r="7508">
      <c r="A7508" s="3"/>
      <c r="G7508" s="3">
        <v>-0.046667</v>
      </c>
      <c r="N7508" s="1"/>
      <c r="Q7508" s="3">
        <v>0.484916</v>
      </c>
      <c r="V7508" s="1"/>
      <c r="X7508" s="3">
        <v>0.055482</v>
      </c>
    </row>
    <row r="7509">
      <c r="A7509" s="3"/>
      <c r="G7509" s="3">
        <v>-0.113333</v>
      </c>
      <c r="N7509" s="1"/>
      <c r="Q7509" s="3">
        <v>0.443395</v>
      </c>
      <c r="V7509" s="1"/>
      <c r="X7509" s="3">
        <v>0.056834</v>
      </c>
    </row>
    <row r="7510">
      <c r="A7510" s="3"/>
      <c r="G7510" s="3">
        <v>-0.119741</v>
      </c>
      <c r="N7510" s="1"/>
      <c r="Q7510" s="3">
        <v>0.410164</v>
      </c>
      <c r="V7510" s="1"/>
      <c r="X7510" s="3">
        <v>0.0572</v>
      </c>
    </row>
    <row r="7511">
      <c r="A7511" s="3"/>
      <c r="G7511" s="3">
        <v>-0.121795</v>
      </c>
      <c r="N7511" s="1"/>
      <c r="Q7511" s="3">
        <v>0.424642</v>
      </c>
      <c r="V7511" s="1"/>
      <c r="X7511" s="3">
        <v>0.05817</v>
      </c>
    </row>
    <row r="7512">
      <c r="A7512" s="3"/>
      <c r="G7512" s="3">
        <v>-0.129568</v>
      </c>
      <c r="N7512" s="1"/>
      <c r="Q7512" s="3">
        <v>0.454661</v>
      </c>
      <c r="V7512" s="1"/>
      <c r="X7512" s="3">
        <v>0.054628</v>
      </c>
    </row>
    <row r="7513">
      <c r="A7513" s="3"/>
      <c r="G7513" s="3">
        <v>-0.093248</v>
      </c>
      <c r="N7513" s="1"/>
      <c r="Q7513" s="3">
        <v>0.434952</v>
      </c>
      <c r="V7513" s="1"/>
      <c r="X7513" s="3">
        <v>0.057451</v>
      </c>
    </row>
    <row r="7514">
      <c r="A7514" s="3"/>
      <c r="G7514" s="3">
        <v>0.009174</v>
      </c>
      <c r="N7514" s="1"/>
      <c r="Q7514" s="3">
        <v>0.451325</v>
      </c>
      <c r="V7514" s="1"/>
      <c r="X7514" s="3">
        <v>0.061632</v>
      </c>
    </row>
    <row r="7515">
      <c r="A7515" s="3"/>
      <c r="G7515" s="3">
        <v>0.087087</v>
      </c>
      <c r="N7515" s="1"/>
      <c r="Q7515" s="3">
        <v>0.472623</v>
      </c>
      <c r="V7515" s="1"/>
      <c r="X7515" s="3">
        <v>0.056847</v>
      </c>
    </row>
    <row r="7516">
      <c r="A7516" s="3"/>
      <c r="G7516" s="3">
        <v>0.108504</v>
      </c>
      <c r="N7516" s="1"/>
      <c r="Q7516" s="3">
        <v>0.488904</v>
      </c>
      <c r="V7516" s="1"/>
      <c r="X7516" s="3">
        <v>0.058668</v>
      </c>
    </row>
    <row r="7517">
      <c r="A7517" s="3"/>
      <c r="G7517" s="3">
        <v>0.094972</v>
      </c>
      <c r="N7517" s="1"/>
      <c r="Q7517" s="3">
        <v>0.448329</v>
      </c>
      <c r="V7517" s="1"/>
      <c r="X7517" s="3">
        <v>0.058945</v>
      </c>
    </row>
    <row r="7518">
      <c r="A7518" s="3"/>
      <c r="G7518" s="3">
        <v>0.068182</v>
      </c>
      <c r="N7518" s="1"/>
      <c r="Q7518" s="3">
        <v>0.446356</v>
      </c>
      <c r="V7518" s="1"/>
      <c r="X7518" s="3">
        <v>0.056931</v>
      </c>
    </row>
    <row r="7519">
      <c r="A7519" s="3"/>
      <c r="G7519" s="3">
        <v>0.028249</v>
      </c>
      <c r="N7519" s="1"/>
      <c r="Q7519" s="3">
        <v>0.436694</v>
      </c>
      <c r="V7519" s="1"/>
      <c r="X7519" s="3">
        <v>0.06027</v>
      </c>
    </row>
    <row r="7520">
      <c r="A7520" s="3"/>
      <c r="G7520" s="3">
        <v>-0.002899</v>
      </c>
      <c r="N7520" s="1"/>
      <c r="Q7520" s="3">
        <v>0.412119</v>
      </c>
      <c r="V7520" s="1"/>
      <c r="X7520" s="3">
        <v>0.062255</v>
      </c>
    </row>
    <row r="7521">
      <c r="A7521" s="3"/>
      <c r="G7521" s="3">
        <v>0.014663</v>
      </c>
      <c r="N7521" s="1"/>
      <c r="Q7521" s="3">
        <v>0.441284</v>
      </c>
      <c r="V7521" s="1"/>
      <c r="X7521" s="3">
        <v>0.063775</v>
      </c>
    </row>
    <row r="7522">
      <c r="A7522" s="3"/>
      <c r="G7522" s="3">
        <v>0.020649</v>
      </c>
      <c r="N7522" s="1"/>
      <c r="Q7522" s="3">
        <v>0.460201</v>
      </c>
      <c r="V7522" s="1"/>
      <c r="X7522" s="3">
        <v>0.066734</v>
      </c>
    </row>
    <row r="7523">
      <c r="A7523" s="3"/>
      <c r="G7523" s="3">
        <v>0.048991</v>
      </c>
      <c r="N7523" s="1"/>
      <c r="Q7523" s="3">
        <v>0.446266</v>
      </c>
      <c r="V7523" s="1"/>
      <c r="X7523" s="3">
        <v>0.070644</v>
      </c>
    </row>
    <row r="7524">
      <c r="A7524" s="3"/>
      <c r="G7524" s="3">
        <v>0.031884</v>
      </c>
      <c r="N7524" s="1"/>
      <c r="Q7524" s="3">
        <v>0.444529</v>
      </c>
      <c r="V7524" s="1"/>
      <c r="X7524" s="3">
        <v>0.068697</v>
      </c>
    </row>
    <row r="7525">
      <c r="A7525" s="3"/>
      <c r="G7525" s="3">
        <v>0.046784</v>
      </c>
      <c r="N7525" s="1"/>
      <c r="Q7525" s="3">
        <v>0.449964</v>
      </c>
      <c r="V7525" s="1"/>
      <c r="X7525" s="3">
        <v>0.081762</v>
      </c>
    </row>
    <row r="7526">
      <c r="A7526" s="3"/>
      <c r="G7526" s="3">
        <v>0.028736</v>
      </c>
      <c r="N7526" s="1"/>
      <c r="Q7526" s="3">
        <v>0.434811</v>
      </c>
      <c r="V7526" s="1"/>
      <c r="X7526" s="3">
        <v>0.081624</v>
      </c>
    </row>
    <row r="7527">
      <c r="A7527" s="3"/>
      <c r="G7527" s="3">
        <v>0.00578</v>
      </c>
      <c r="N7527" s="1"/>
      <c r="Q7527" s="3">
        <v>0.427515</v>
      </c>
      <c r="V7527" s="1"/>
      <c r="X7527" s="3">
        <v>0.077458</v>
      </c>
    </row>
    <row r="7528">
      <c r="A7528" s="3"/>
      <c r="G7528" s="3">
        <v>-0.014749</v>
      </c>
      <c r="N7528" s="1"/>
      <c r="Q7528" s="3">
        <v>0.425278</v>
      </c>
      <c r="V7528" s="1"/>
      <c r="X7528" s="3">
        <v>0.068665</v>
      </c>
    </row>
    <row r="7529">
      <c r="A7529" s="3"/>
      <c r="G7529" s="3">
        <v>0.002967</v>
      </c>
      <c r="N7529" s="1"/>
      <c r="Q7529" s="3">
        <v>0.439313</v>
      </c>
      <c r="V7529" s="1"/>
      <c r="X7529" s="3">
        <v>0.067698</v>
      </c>
    </row>
    <row r="7530">
      <c r="A7530" s="3"/>
      <c r="G7530" s="3">
        <v>0.003003</v>
      </c>
      <c r="N7530" s="1"/>
      <c r="Q7530" s="3">
        <v>0.43928</v>
      </c>
      <c r="V7530" s="1"/>
      <c r="X7530" s="3">
        <v>0.067666</v>
      </c>
    </row>
    <row r="7531">
      <c r="A7531" s="3"/>
      <c r="G7531" s="3">
        <v>0.038348</v>
      </c>
      <c r="N7531" s="1"/>
      <c r="Q7531" s="3">
        <v>0.44788</v>
      </c>
      <c r="V7531" s="1"/>
      <c r="X7531" s="3">
        <v>0.06676</v>
      </c>
    </row>
    <row r="7532">
      <c r="A7532" s="3"/>
      <c r="G7532" s="3">
        <v>0.065476</v>
      </c>
      <c r="N7532" s="1"/>
      <c r="Q7532" s="3">
        <v>0.478922</v>
      </c>
      <c r="V7532" s="1"/>
      <c r="X7532" s="3">
        <v>0.066278</v>
      </c>
    </row>
    <row r="7533">
      <c r="A7533" s="3"/>
      <c r="G7533" s="3">
        <v>0.067055</v>
      </c>
      <c r="N7533" s="1"/>
      <c r="Q7533" s="3">
        <v>0.463153</v>
      </c>
      <c r="V7533" s="1"/>
      <c r="X7533" s="3">
        <v>0.067372</v>
      </c>
    </row>
    <row r="7534">
      <c r="A7534" s="3"/>
      <c r="G7534" s="3">
        <v>0.046243</v>
      </c>
      <c r="N7534" s="1"/>
      <c r="Q7534" s="3">
        <v>0.457174</v>
      </c>
      <c r="V7534" s="1"/>
      <c r="X7534" s="3">
        <v>0.070982</v>
      </c>
    </row>
    <row r="7535">
      <c r="A7535" s="3"/>
      <c r="G7535" s="3">
        <v>0.038674</v>
      </c>
      <c r="N7535" s="1"/>
      <c r="Q7535" s="3">
        <v>0.412983</v>
      </c>
      <c r="V7535" s="1"/>
      <c r="X7535" s="3">
        <v>0.070152</v>
      </c>
    </row>
    <row r="7536">
      <c r="A7536" s="3"/>
      <c r="G7536" s="3">
        <v>-0.036827</v>
      </c>
      <c r="N7536" s="1"/>
      <c r="Q7536" s="3">
        <v>0.402849</v>
      </c>
      <c r="V7536" s="1"/>
      <c r="X7536" s="3">
        <v>0.072948</v>
      </c>
    </row>
    <row r="7537">
      <c r="A7537" s="3"/>
      <c r="G7537" s="3">
        <v>-0.049451</v>
      </c>
      <c r="N7537" s="1"/>
      <c r="Q7537" s="3">
        <v>0.386229</v>
      </c>
      <c r="V7537" s="1"/>
      <c r="X7537" s="3">
        <v>0.078882</v>
      </c>
    </row>
    <row r="7538">
      <c r="A7538" s="3"/>
      <c r="G7538" s="3">
        <v>-0.07989</v>
      </c>
      <c r="N7538" s="1"/>
      <c r="Q7538" s="3">
        <v>0.369751</v>
      </c>
      <c r="V7538" s="1"/>
      <c r="X7538" s="3">
        <v>0.076689</v>
      </c>
    </row>
    <row r="7539">
      <c r="A7539" s="3"/>
      <c r="G7539" s="3">
        <v>-0.091892</v>
      </c>
      <c r="N7539" s="1"/>
      <c r="Q7539" s="3">
        <v>0.348138</v>
      </c>
      <c r="V7539" s="1"/>
      <c r="X7539" s="3">
        <v>0.080777</v>
      </c>
    </row>
    <row r="7540">
      <c r="A7540" s="3"/>
      <c r="G7540" s="3">
        <v>-0.108033</v>
      </c>
      <c r="N7540" s="1"/>
      <c r="Q7540" s="3">
        <v>0.356164</v>
      </c>
      <c r="V7540" s="1"/>
      <c r="X7540" s="3">
        <v>0.079074</v>
      </c>
    </row>
    <row r="7541">
      <c r="A7541" s="3"/>
      <c r="G7541" s="3">
        <v>-0.073446</v>
      </c>
      <c r="N7541" s="1"/>
      <c r="Q7541" s="3">
        <v>0.382037</v>
      </c>
      <c r="V7541" s="1"/>
      <c r="X7541" s="3">
        <v>0.078395</v>
      </c>
    </row>
    <row r="7542">
      <c r="A7542" s="3"/>
      <c r="G7542" s="3">
        <v>-0.048159</v>
      </c>
      <c r="N7542" s="1"/>
      <c r="Q7542" s="3">
        <v>0.397792</v>
      </c>
      <c r="V7542" s="1"/>
      <c r="X7542" s="3">
        <v>0.07128</v>
      </c>
    </row>
    <row r="7543">
      <c r="A7543" s="3"/>
      <c r="G7543" s="3">
        <v>-0.01983</v>
      </c>
      <c r="N7543" s="1"/>
      <c r="Q7543" s="3">
        <v>0.414659</v>
      </c>
      <c r="V7543" s="1"/>
      <c r="X7543" s="3">
        <v>0.070289</v>
      </c>
    </row>
    <row r="7544">
      <c r="A7544" s="3"/>
      <c r="G7544" s="3">
        <v>-0.026087</v>
      </c>
      <c r="N7544" s="1"/>
      <c r="Q7544" s="3">
        <v>0.411233</v>
      </c>
      <c r="V7544" s="1"/>
      <c r="X7544" s="3">
        <v>0.077261</v>
      </c>
    </row>
    <row r="7545">
      <c r="A7545" s="3"/>
      <c r="G7545" s="3">
        <v>-0.014493</v>
      </c>
      <c r="N7545" s="1"/>
      <c r="Q7545" s="3">
        <v>0.440002</v>
      </c>
      <c r="V7545" s="1"/>
      <c r="X7545" s="3">
        <v>0.072256</v>
      </c>
    </row>
    <row r="7546">
      <c r="A7546" s="3"/>
      <c r="G7546" s="3">
        <v>-0.016854</v>
      </c>
      <c r="N7546" s="1"/>
      <c r="Q7546" s="3">
        <v>0.412073</v>
      </c>
      <c r="V7546" s="1"/>
      <c r="X7546" s="3">
        <v>0.068477</v>
      </c>
    </row>
    <row r="7547">
      <c r="A7547" s="3"/>
      <c r="G7547" s="3">
        <v>-0.045714</v>
      </c>
      <c r="N7547" s="1"/>
      <c r="Q7547" s="3">
        <v>0.406197</v>
      </c>
      <c r="V7547" s="1"/>
      <c r="X7547" s="3">
        <v>0.068484</v>
      </c>
    </row>
    <row r="7548">
      <c r="A7548" s="3"/>
      <c r="G7548" s="3">
        <v>-0.059155</v>
      </c>
      <c r="N7548" s="1"/>
      <c r="Q7548" s="3">
        <v>0.399857</v>
      </c>
      <c r="V7548" s="1"/>
      <c r="X7548" s="3">
        <v>0.07026</v>
      </c>
    </row>
    <row r="7549">
      <c r="A7549" s="3"/>
      <c r="G7549" s="3">
        <v>-0.05618</v>
      </c>
      <c r="N7549" s="1"/>
      <c r="Q7549" s="3">
        <v>0.399616</v>
      </c>
      <c r="V7549" s="1"/>
      <c r="X7549" s="3">
        <v>0.067331</v>
      </c>
    </row>
    <row r="7550">
      <c r="A7550" s="3"/>
      <c r="G7550" s="3">
        <v>-0.047887</v>
      </c>
      <c r="N7550" s="1"/>
      <c r="Q7550" s="3">
        <v>0.389936</v>
      </c>
      <c r="V7550" s="1"/>
      <c r="X7550" s="3">
        <v>0.068462</v>
      </c>
    </row>
    <row r="7551">
      <c r="A7551" s="3"/>
      <c r="G7551" s="3">
        <v>-0.03662</v>
      </c>
      <c r="N7551" s="1"/>
      <c r="Q7551" s="3">
        <v>0.404183</v>
      </c>
      <c r="V7551" s="1"/>
      <c r="X7551" s="3">
        <v>0.073343</v>
      </c>
    </row>
    <row r="7552">
      <c r="A7552" s="3"/>
      <c r="G7552" s="3">
        <v>-0.036415</v>
      </c>
      <c r="N7552" s="1"/>
      <c r="Q7552" s="3">
        <v>0.384339</v>
      </c>
      <c r="V7552" s="1"/>
      <c r="X7552" s="3">
        <v>0.075588</v>
      </c>
    </row>
    <row r="7553">
      <c r="A7553" s="3"/>
      <c r="G7553" s="3">
        <v>-0.022472</v>
      </c>
      <c r="N7553" s="1"/>
      <c r="Q7553" s="3">
        <v>0.404544</v>
      </c>
      <c r="V7553" s="1"/>
      <c r="X7553" s="3">
        <v>0.075955</v>
      </c>
    </row>
    <row r="7554">
      <c r="A7554" s="3"/>
      <c r="G7554" s="3">
        <v>-0.013928</v>
      </c>
      <c r="N7554" s="1"/>
      <c r="Q7554" s="3">
        <v>0.408485</v>
      </c>
      <c r="V7554" s="1"/>
      <c r="X7554" s="3">
        <v>0.07314</v>
      </c>
    </row>
    <row r="7555">
      <c r="A7555" s="3"/>
      <c r="G7555" s="3">
        <v>-0.034853</v>
      </c>
      <c r="N7555" s="1"/>
      <c r="Q7555" s="3">
        <v>0.361484</v>
      </c>
      <c r="V7555" s="1"/>
      <c r="X7555" s="3">
        <v>0.072896</v>
      </c>
    </row>
    <row r="7556">
      <c r="A7556" s="3"/>
      <c r="G7556" s="3">
        <v>-0.051491</v>
      </c>
      <c r="N7556" s="1"/>
      <c r="Q7556" s="3">
        <v>0.385674</v>
      </c>
      <c r="V7556" s="1"/>
      <c r="X7556" s="3">
        <v>0.075377</v>
      </c>
    </row>
    <row r="7557">
      <c r="A7557" s="3"/>
      <c r="G7557" s="3">
        <v>-0.05291</v>
      </c>
      <c r="N7557" s="1"/>
      <c r="Q7557" s="3">
        <v>0.37035</v>
      </c>
      <c r="V7557" s="1"/>
      <c r="X7557" s="3">
        <v>0.070294</v>
      </c>
    </row>
    <row r="7558">
      <c r="A7558" s="3"/>
      <c r="G7558" s="3">
        <v>-0.050667</v>
      </c>
      <c r="N7558" s="1"/>
      <c r="Q7558" s="3">
        <v>0.375792</v>
      </c>
      <c r="V7558" s="1"/>
      <c r="X7558" s="3">
        <v>0.072922</v>
      </c>
    </row>
    <row r="7559">
      <c r="A7559" s="3"/>
      <c r="G7559" s="3">
        <v>-0.010417</v>
      </c>
      <c r="N7559" s="1"/>
      <c r="Q7559" s="3">
        <v>0.374535</v>
      </c>
      <c r="V7559" s="1"/>
      <c r="X7559" s="3">
        <v>0.072716</v>
      </c>
    </row>
    <row r="7560">
      <c r="A7560" s="3"/>
      <c r="G7560" s="3">
        <v>-0.00274</v>
      </c>
      <c r="N7560" s="1"/>
      <c r="Q7560" s="3">
        <v>0.392201</v>
      </c>
      <c r="V7560" s="1"/>
      <c r="X7560" s="3">
        <v>0.070998</v>
      </c>
    </row>
    <row r="7561">
      <c r="A7561" s="3"/>
      <c r="G7561" s="3">
        <v>0.005556</v>
      </c>
      <c r="N7561" s="1"/>
      <c r="Q7561" s="3">
        <v>0.403831</v>
      </c>
      <c r="V7561" s="1"/>
      <c r="X7561" s="3">
        <v>0.072553</v>
      </c>
    </row>
    <row r="7562">
      <c r="A7562" s="3"/>
      <c r="G7562" s="3">
        <v>-0.008451</v>
      </c>
      <c r="N7562" s="1"/>
      <c r="Q7562" s="3">
        <v>0.413913</v>
      </c>
      <c r="V7562" s="1"/>
      <c r="X7562" s="3">
        <v>0.075106</v>
      </c>
    </row>
    <row r="7563">
      <c r="A7563" s="3"/>
      <c r="G7563" s="3">
        <v>-0.019608</v>
      </c>
      <c r="N7563" s="1"/>
      <c r="Q7563" s="3">
        <v>0.406094</v>
      </c>
      <c r="V7563" s="1"/>
      <c r="X7563" s="3">
        <v>0.073909</v>
      </c>
    </row>
    <row r="7564">
      <c r="A7564" s="3"/>
      <c r="G7564" s="3">
        <v>-0.066282</v>
      </c>
      <c r="N7564" s="1"/>
      <c r="Q7564" s="3">
        <v>0.412358</v>
      </c>
      <c r="V7564" s="1"/>
      <c r="X7564" s="3">
        <v>0.077603</v>
      </c>
    </row>
    <row r="7565">
      <c r="A7565" s="3"/>
      <c r="G7565" s="3">
        <v>-0.072626</v>
      </c>
      <c r="N7565" s="1"/>
      <c r="Q7565" s="3">
        <v>0.386442</v>
      </c>
      <c r="V7565" s="1"/>
      <c r="X7565" s="3">
        <v>0.080033</v>
      </c>
    </row>
    <row r="7566">
      <c r="A7566" s="3"/>
      <c r="G7566" s="3">
        <v>-0.063014</v>
      </c>
      <c r="N7566" s="1"/>
      <c r="Q7566" s="3">
        <v>0.374195</v>
      </c>
      <c r="V7566" s="1"/>
      <c r="X7566" s="3">
        <v>0.074994</v>
      </c>
    </row>
    <row r="7567">
      <c r="A7567" s="3"/>
      <c r="G7567" s="3">
        <v>-0.047091</v>
      </c>
      <c r="N7567" s="1"/>
      <c r="Q7567" s="3">
        <v>0.400569</v>
      </c>
      <c r="V7567" s="1"/>
      <c r="X7567" s="3">
        <v>0.075478</v>
      </c>
    </row>
    <row r="7568">
      <c r="A7568" s="3"/>
      <c r="G7568" s="3">
        <v>-0.043956</v>
      </c>
      <c r="N7568" s="1"/>
      <c r="Q7568" s="3">
        <v>0.393049</v>
      </c>
      <c r="V7568" s="1"/>
      <c r="X7568" s="3">
        <v>0.077185</v>
      </c>
    </row>
    <row r="7569">
      <c r="A7569" s="3"/>
      <c r="G7569" s="3">
        <v>-0.024523</v>
      </c>
      <c r="N7569" s="1"/>
      <c r="Q7569" s="3">
        <v>0.37619</v>
      </c>
      <c r="V7569" s="1"/>
      <c r="X7569" s="3">
        <v>0.072284</v>
      </c>
    </row>
    <row r="7570">
      <c r="A7570" s="3"/>
      <c r="G7570" s="3">
        <v>-0.019499</v>
      </c>
      <c r="N7570" s="1"/>
      <c r="Q7570" s="3">
        <v>0.409302</v>
      </c>
      <c r="V7570" s="1"/>
      <c r="X7570" s="3">
        <v>0.07002</v>
      </c>
    </row>
    <row r="7571">
      <c r="A7571" s="3"/>
      <c r="G7571" s="3">
        <v>-0.016667</v>
      </c>
      <c r="N7571" s="1"/>
      <c r="Q7571" s="3">
        <v>0.398807</v>
      </c>
      <c r="V7571" s="1"/>
      <c r="X7571" s="3">
        <v>0.072851</v>
      </c>
    </row>
    <row r="7572">
      <c r="A7572" s="3"/>
      <c r="G7572" s="3">
        <v>-0.052342</v>
      </c>
      <c r="N7572" s="1"/>
      <c r="Q7572" s="3">
        <v>0.370407</v>
      </c>
      <c r="V7572" s="1"/>
      <c r="X7572" s="3">
        <v>0.074653</v>
      </c>
    </row>
    <row r="7573">
      <c r="A7573" s="3"/>
      <c r="G7573" s="3">
        <v>-0.030986</v>
      </c>
      <c r="N7573" s="1"/>
      <c r="Q7573" s="3">
        <v>0.4168</v>
      </c>
      <c r="V7573" s="1"/>
      <c r="X7573" s="3">
        <v>0.069903</v>
      </c>
    </row>
    <row r="7574">
      <c r="A7574" s="3"/>
      <c r="G7574" s="3">
        <v>-0.03352</v>
      </c>
      <c r="N7574" s="1"/>
      <c r="Q7574" s="3">
        <v>0.396771</v>
      </c>
      <c r="V7574" s="1"/>
      <c r="X7574" s="3">
        <v>0.069353</v>
      </c>
    </row>
    <row r="7575">
      <c r="A7575" s="3"/>
      <c r="G7575" s="3">
        <v>-0.021978</v>
      </c>
      <c r="N7575" s="1"/>
      <c r="Q7575" s="3">
        <v>0.388179</v>
      </c>
      <c r="V7575" s="1"/>
      <c r="X7575" s="3">
        <v>0.065881</v>
      </c>
    </row>
    <row r="7576">
      <c r="A7576" s="3"/>
      <c r="G7576" s="3">
        <v>-0.04065</v>
      </c>
      <c r="N7576" s="1"/>
      <c r="Q7576" s="3">
        <v>0.366133</v>
      </c>
      <c r="V7576" s="1"/>
      <c r="X7576" s="3">
        <v>0.0663</v>
      </c>
    </row>
    <row r="7577">
      <c r="A7577" s="3"/>
      <c r="G7577" s="3">
        <v>-0.00813</v>
      </c>
      <c r="N7577" s="1"/>
      <c r="Q7577" s="3">
        <v>0.399236</v>
      </c>
      <c r="V7577" s="1"/>
      <c r="X7577" s="3">
        <v>0.073339</v>
      </c>
    </row>
    <row r="7578">
      <c r="A7578" s="3"/>
      <c r="G7578" s="3">
        <v>-0.015957</v>
      </c>
      <c r="N7578" s="1"/>
      <c r="Q7578" s="3">
        <v>0.378921</v>
      </c>
      <c r="V7578" s="1"/>
      <c r="X7578" s="3">
        <v>0.07034</v>
      </c>
    </row>
    <row r="7579">
      <c r="A7579" s="3"/>
      <c r="G7579" s="3">
        <v>-0.008043</v>
      </c>
      <c r="N7579" s="1"/>
      <c r="Q7579" s="3">
        <v>0.402808</v>
      </c>
      <c r="V7579" s="1"/>
      <c r="X7579" s="3">
        <v>0.069478</v>
      </c>
    </row>
    <row r="7580">
      <c r="A7580" s="3"/>
      <c r="G7580" s="3">
        <v>-0.005291</v>
      </c>
      <c r="N7580" s="1"/>
      <c r="Q7580" s="3">
        <v>0.380583</v>
      </c>
      <c r="V7580" s="1"/>
      <c r="X7580" s="3">
        <v>0.067291</v>
      </c>
    </row>
    <row r="7581">
      <c r="A7581" s="3"/>
      <c r="G7581" s="3">
        <v>0.023256</v>
      </c>
      <c r="N7581" s="1"/>
      <c r="Q7581" s="3">
        <v>0.392408</v>
      </c>
      <c r="V7581" s="1"/>
      <c r="X7581" s="3">
        <v>0.072319</v>
      </c>
    </row>
    <row r="7582">
      <c r="A7582" s="3"/>
      <c r="G7582" s="3">
        <v>0.051813</v>
      </c>
      <c r="N7582" s="1"/>
      <c r="Q7582" s="3">
        <v>0.418441</v>
      </c>
      <c r="V7582" s="1"/>
      <c r="X7582" s="3">
        <v>0.063176</v>
      </c>
    </row>
    <row r="7583">
      <c r="A7583" s="3"/>
      <c r="G7583" s="3">
        <v>0.035533</v>
      </c>
      <c r="N7583" s="1"/>
      <c r="Q7583" s="3">
        <v>0.385876</v>
      </c>
      <c r="V7583" s="1"/>
      <c r="X7583" s="3">
        <v>0.065919</v>
      </c>
    </row>
    <row r="7584">
      <c r="A7584" s="3"/>
      <c r="G7584" s="3">
        <v>0.028278</v>
      </c>
      <c r="N7584" s="1"/>
      <c r="Q7584" s="3">
        <v>0.388704</v>
      </c>
      <c r="V7584" s="1"/>
      <c r="X7584" s="3">
        <v>0.069992</v>
      </c>
    </row>
    <row r="7585">
      <c r="A7585" s="3"/>
      <c r="G7585" s="3">
        <v>0.039578</v>
      </c>
      <c r="N7585" s="1"/>
      <c r="Q7585" s="3">
        <v>0.401656</v>
      </c>
      <c r="V7585" s="1"/>
      <c r="X7585" s="3">
        <v>0.068446</v>
      </c>
    </row>
    <row r="7586">
      <c r="A7586" s="3"/>
      <c r="G7586" s="3">
        <v>0.054645</v>
      </c>
      <c r="N7586" s="1"/>
      <c r="Q7586" s="3">
        <v>0.425499</v>
      </c>
      <c r="V7586" s="1"/>
      <c r="X7586" s="3">
        <v>0.066574</v>
      </c>
    </row>
    <row r="7587">
      <c r="A7587" s="3"/>
      <c r="G7587" s="3">
        <v>0.010929</v>
      </c>
      <c r="N7587" s="1"/>
      <c r="Q7587" s="3">
        <v>0.390562</v>
      </c>
      <c r="V7587" s="1"/>
      <c r="X7587" s="3">
        <v>0.071822</v>
      </c>
    </row>
    <row r="7588">
      <c r="A7588" s="3"/>
      <c r="G7588" s="3">
        <v>0.030137</v>
      </c>
      <c r="N7588" s="1"/>
      <c r="Q7588" s="3">
        <v>0.417152</v>
      </c>
      <c r="V7588" s="1"/>
      <c r="X7588" s="3">
        <v>0.074335</v>
      </c>
    </row>
    <row r="7589">
      <c r="A7589" s="3"/>
      <c r="G7589" s="3">
        <v>0.02139</v>
      </c>
      <c r="N7589" s="1"/>
      <c r="Q7589" s="3">
        <v>0.411939</v>
      </c>
      <c r="V7589" s="1"/>
      <c r="X7589" s="3">
        <v>0.074093</v>
      </c>
    </row>
    <row r="7590">
      <c r="A7590" s="3"/>
      <c r="G7590" s="3">
        <v>0.020942</v>
      </c>
      <c r="N7590" s="1"/>
      <c r="Q7590" s="3">
        <v>0.408728</v>
      </c>
      <c r="V7590" s="1"/>
      <c r="X7590" s="3">
        <v>0.074056</v>
      </c>
    </row>
    <row r="7591">
      <c r="A7591" s="3"/>
      <c r="G7591" s="3">
        <v>-0.010256</v>
      </c>
      <c r="N7591" s="1"/>
      <c r="Q7591" s="3">
        <v>0.365444</v>
      </c>
      <c r="V7591" s="1"/>
      <c r="X7591" s="3">
        <v>0.07184</v>
      </c>
    </row>
    <row r="7592">
      <c r="A7592" s="3"/>
      <c r="G7592" s="3">
        <v>0.020725</v>
      </c>
      <c r="N7592" s="1"/>
      <c r="Q7592" s="3">
        <v>0.386169</v>
      </c>
      <c r="V7592" s="1"/>
      <c r="X7592" s="3">
        <v>0.064062</v>
      </c>
    </row>
    <row r="7593">
      <c r="A7593" s="3"/>
      <c r="G7593" s="3">
        <v>0.034121</v>
      </c>
      <c r="N7593" s="1"/>
      <c r="Q7593" s="3">
        <v>0.396487</v>
      </c>
      <c r="V7593" s="1"/>
      <c r="X7593" s="3">
        <v>0.069221</v>
      </c>
    </row>
    <row r="7594">
      <c r="A7594" s="3"/>
      <c r="G7594" s="3">
        <v>0.02965</v>
      </c>
      <c r="N7594" s="1"/>
      <c r="Q7594" s="3">
        <v>0.400591</v>
      </c>
      <c r="V7594" s="1"/>
      <c r="X7594" s="3">
        <v>0.066967</v>
      </c>
    </row>
    <row r="7595">
      <c r="A7595" s="3"/>
      <c r="G7595" s="3">
        <v>-0.013333</v>
      </c>
      <c r="N7595" s="1"/>
      <c r="Q7595" s="3">
        <v>0.368969</v>
      </c>
      <c r="V7595" s="1"/>
      <c r="X7595" s="3">
        <v>0.072102</v>
      </c>
    </row>
    <row r="7596">
      <c r="A7596" s="3"/>
      <c r="G7596" s="3">
        <v>0.021978</v>
      </c>
      <c r="N7596" s="1"/>
      <c r="Q7596" s="3">
        <v>0.431779</v>
      </c>
      <c r="V7596" s="1"/>
      <c r="X7596" s="3">
        <v>0.073197</v>
      </c>
    </row>
    <row r="7597">
      <c r="A7597" s="3"/>
      <c r="G7597" s="3">
        <v>0.024523</v>
      </c>
      <c r="N7597" s="1"/>
      <c r="Q7597" s="3">
        <v>0.426181</v>
      </c>
      <c r="V7597" s="1"/>
      <c r="X7597" s="3">
        <v>0.077075</v>
      </c>
    </row>
    <row r="7598">
      <c r="A7598" s="3"/>
      <c r="G7598" s="3">
        <v>-0.027624</v>
      </c>
      <c r="N7598" s="1"/>
      <c r="Q7598" s="3">
        <v>0.394673</v>
      </c>
      <c r="V7598" s="1"/>
      <c r="X7598" s="3">
        <v>0.081945</v>
      </c>
    </row>
    <row r="7599">
      <c r="A7599" s="3"/>
      <c r="G7599" s="3">
        <v>-0.022472</v>
      </c>
      <c r="N7599" s="1"/>
      <c r="Q7599" s="3">
        <v>0.395375</v>
      </c>
      <c r="V7599" s="1"/>
      <c r="X7599" s="3">
        <v>0.073613</v>
      </c>
    </row>
    <row r="7600">
      <c r="A7600" s="3"/>
      <c r="G7600" s="3">
        <v>0.037464</v>
      </c>
      <c r="N7600" s="1"/>
      <c r="Q7600" s="3">
        <v>0.455856</v>
      </c>
      <c r="V7600" s="1"/>
      <c r="X7600" s="3">
        <v>0.069538</v>
      </c>
    </row>
    <row r="7601">
      <c r="A7601" s="3"/>
      <c r="G7601" s="3">
        <v>0.022857</v>
      </c>
      <c r="N7601" s="1"/>
      <c r="Q7601" s="3">
        <v>0.433394</v>
      </c>
      <c r="V7601" s="1"/>
      <c r="X7601" s="3">
        <v>0.069137</v>
      </c>
    </row>
    <row r="7602">
      <c r="A7602" s="3"/>
      <c r="G7602" s="3">
        <v>0.027624</v>
      </c>
      <c r="N7602" s="1"/>
      <c r="Q7602" s="3">
        <v>0.407025</v>
      </c>
      <c r="V7602" s="1"/>
      <c r="X7602" s="3">
        <v>0.070537</v>
      </c>
    </row>
    <row r="7603">
      <c r="A7603" s="3"/>
      <c r="G7603" s="3">
        <v>0.058172</v>
      </c>
      <c r="N7603" s="1"/>
      <c r="Q7603" s="3">
        <v>0.436716</v>
      </c>
      <c r="V7603" s="1"/>
      <c r="X7603" s="3">
        <v>0.06383</v>
      </c>
    </row>
    <row r="7604">
      <c r="A7604" s="3"/>
      <c r="G7604" s="3">
        <v>0.054054</v>
      </c>
      <c r="N7604" s="1"/>
      <c r="Q7604" s="3">
        <v>0.436908</v>
      </c>
      <c r="V7604" s="1"/>
      <c r="X7604" s="3">
        <v>0.067102</v>
      </c>
    </row>
    <row r="7605">
      <c r="A7605" s="3"/>
      <c r="G7605" s="3">
        <v>0.04065</v>
      </c>
      <c r="N7605" s="1"/>
      <c r="Q7605" s="3">
        <v>0.422227</v>
      </c>
      <c r="V7605" s="1"/>
      <c r="X7605" s="3">
        <v>0.068188</v>
      </c>
    </row>
    <row r="7606">
      <c r="A7606" s="3"/>
      <c r="G7606" s="3">
        <v>0.016393</v>
      </c>
      <c r="N7606" s="1"/>
      <c r="Q7606" s="3">
        <v>0.403224</v>
      </c>
      <c r="V7606" s="1"/>
      <c r="X7606" s="3">
        <v>0.06898</v>
      </c>
    </row>
    <row r="7607">
      <c r="A7607" s="3"/>
      <c r="G7607" s="3">
        <v>0.011429</v>
      </c>
      <c r="N7607" s="1"/>
      <c r="Q7607" s="3">
        <v>0.436832</v>
      </c>
      <c r="V7607" s="1"/>
      <c r="X7607" s="3">
        <v>0.065553</v>
      </c>
    </row>
    <row r="7608">
      <c r="A7608" s="3"/>
      <c r="G7608" s="3">
        <v>0.019718</v>
      </c>
      <c r="N7608" s="1"/>
      <c r="Q7608" s="3">
        <v>0.422024</v>
      </c>
      <c r="V7608" s="1"/>
      <c r="X7608" s="3">
        <v>0.066581</v>
      </c>
    </row>
    <row r="7609">
      <c r="A7609" s="3"/>
      <c r="G7609" s="3">
        <v>0.008403</v>
      </c>
      <c r="N7609" s="1"/>
      <c r="Q7609" s="3">
        <v>0.414748</v>
      </c>
      <c r="V7609" s="1"/>
      <c r="X7609" s="3">
        <v>0.065321</v>
      </c>
    </row>
    <row r="7610">
      <c r="A7610" s="3"/>
      <c r="G7610" s="3">
        <v>-0.027624</v>
      </c>
      <c r="N7610" s="1"/>
      <c r="Q7610" s="3">
        <v>0.379602</v>
      </c>
      <c r="V7610" s="1"/>
      <c r="X7610" s="3">
        <v>0.066645</v>
      </c>
    </row>
    <row r="7611">
      <c r="A7611" s="3"/>
      <c r="G7611" s="3">
        <v>-0.022222</v>
      </c>
      <c r="N7611" s="1"/>
      <c r="Q7611" s="3">
        <v>0.402691</v>
      </c>
      <c r="V7611" s="1"/>
      <c r="X7611" s="3">
        <v>0.068105</v>
      </c>
    </row>
    <row r="7612">
      <c r="A7612" s="3"/>
      <c r="G7612" s="3">
        <v>-0.03523</v>
      </c>
      <c r="N7612" s="1"/>
      <c r="Q7612" s="3">
        <v>0.387421</v>
      </c>
      <c r="V7612" s="1"/>
      <c r="X7612" s="3">
        <v>0.07004</v>
      </c>
    </row>
    <row r="7613">
      <c r="A7613" s="3"/>
      <c r="G7613" s="3">
        <v>-0.058824</v>
      </c>
      <c r="N7613" s="1"/>
      <c r="Q7613" s="3">
        <v>0.370616</v>
      </c>
      <c r="V7613" s="1"/>
      <c r="X7613" s="3">
        <v>0.068522</v>
      </c>
    </row>
    <row r="7614">
      <c r="A7614" s="3"/>
      <c r="G7614" s="3">
        <v>-0.058824</v>
      </c>
      <c r="N7614" s="1"/>
      <c r="Q7614" s="3">
        <v>0.360939</v>
      </c>
      <c r="V7614" s="1"/>
      <c r="X7614" s="3">
        <v>0.069835</v>
      </c>
    </row>
    <row r="7615">
      <c r="A7615" s="3"/>
      <c r="G7615" s="3">
        <v>-0.026738</v>
      </c>
      <c r="N7615" s="1"/>
      <c r="Q7615" s="3">
        <v>0.392217</v>
      </c>
      <c r="V7615" s="1"/>
      <c r="X7615" s="3">
        <v>0.068358</v>
      </c>
    </row>
    <row r="7616">
      <c r="A7616" s="3"/>
      <c r="G7616" s="3">
        <v>-0.023622</v>
      </c>
      <c r="N7616" s="1"/>
      <c r="Q7616" s="3">
        <v>0.37323</v>
      </c>
      <c r="V7616" s="1"/>
      <c r="X7616" s="3">
        <v>0.064243</v>
      </c>
    </row>
    <row r="7617">
      <c r="A7617" s="3"/>
      <c r="G7617" s="3">
        <v>-0.005376</v>
      </c>
      <c r="N7617" s="1"/>
      <c r="Q7617" s="3">
        <v>0.385351</v>
      </c>
      <c r="V7617" s="1"/>
      <c r="X7617" s="3">
        <v>0.06565</v>
      </c>
    </row>
    <row r="7618">
      <c r="A7618" s="3"/>
      <c r="G7618" s="3">
        <v>0.016393</v>
      </c>
      <c r="N7618" s="1"/>
      <c r="Q7618" s="3">
        <v>0.408735</v>
      </c>
      <c r="V7618" s="1"/>
      <c r="X7618" s="3">
        <v>0.065796</v>
      </c>
    </row>
    <row r="7619">
      <c r="A7619" s="3"/>
      <c r="G7619" s="3">
        <v>0.041551</v>
      </c>
      <c r="N7619" s="1"/>
      <c r="Q7619" s="3">
        <v>0.441564</v>
      </c>
      <c r="V7619" s="1"/>
      <c r="X7619" s="3">
        <v>0.063749</v>
      </c>
    </row>
    <row r="7620">
      <c r="A7620" s="3"/>
      <c r="G7620" s="3">
        <v>0.045198</v>
      </c>
      <c r="N7620" s="1"/>
      <c r="Q7620" s="3">
        <v>0.434842</v>
      </c>
      <c r="V7620" s="1"/>
      <c r="X7620" s="3">
        <v>0.063301</v>
      </c>
    </row>
    <row r="7621">
      <c r="A7621" s="3"/>
      <c r="G7621" s="3">
        <v>0.038348</v>
      </c>
      <c r="N7621" s="1"/>
      <c r="Q7621" s="3">
        <v>0.456784</v>
      </c>
      <c r="V7621" s="1"/>
      <c r="X7621" s="3">
        <v>0.066096</v>
      </c>
    </row>
    <row r="7622">
      <c r="A7622" s="3"/>
      <c r="G7622" s="3">
        <v>0.043478</v>
      </c>
      <c r="N7622" s="1"/>
      <c r="Q7622" s="3">
        <v>0.443172</v>
      </c>
      <c r="V7622" s="1"/>
      <c r="X7622" s="3">
        <v>0.064122</v>
      </c>
    </row>
    <row r="7623">
      <c r="A7623" s="3"/>
      <c r="G7623" s="3">
        <v>0.02924</v>
      </c>
      <c r="N7623" s="1"/>
      <c r="Q7623" s="3">
        <v>0.433962</v>
      </c>
      <c r="V7623" s="1"/>
      <c r="X7623" s="3">
        <v>0.064477</v>
      </c>
    </row>
    <row r="7624">
      <c r="A7624" s="3"/>
      <c r="G7624" s="3">
        <v>0.005952</v>
      </c>
      <c r="N7624" s="1"/>
      <c r="Q7624" s="3">
        <v>0.43818</v>
      </c>
      <c r="V7624" s="1"/>
      <c r="X7624" s="3">
        <v>0.068545</v>
      </c>
    </row>
    <row r="7625">
      <c r="A7625" s="3"/>
      <c r="G7625" s="3">
        <v>0.014577</v>
      </c>
      <c r="N7625" s="1"/>
      <c r="Q7625" s="3">
        <v>0.448426</v>
      </c>
      <c r="V7625" s="1"/>
      <c r="X7625" s="3">
        <v>0.065274</v>
      </c>
    </row>
    <row r="7626">
      <c r="A7626" s="3"/>
      <c r="G7626" s="3">
        <v>-0.008499</v>
      </c>
      <c r="N7626" s="1"/>
      <c r="Q7626" s="3">
        <v>0.403305</v>
      </c>
      <c r="V7626" s="1"/>
      <c r="X7626" s="3">
        <v>0.067931</v>
      </c>
    </row>
    <row r="7627">
      <c r="A7627" s="3"/>
      <c r="G7627" s="3">
        <v>-0.042017</v>
      </c>
      <c r="N7627" s="1"/>
      <c r="Q7627" s="3">
        <v>0.384297</v>
      </c>
      <c r="V7627" s="1"/>
      <c r="X7627" s="3">
        <v>0.068684</v>
      </c>
    </row>
    <row r="7628">
      <c r="A7628" s="3"/>
      <c r="G7628" s="3">
        <v>-0.072222</v>
      </c>
      <c r="N7628" s="1"/>
      <c r="Q7628" s="3">
        <v>0.390072</v>
      </c>
      <c r="V7628" s="1"/>
      <c r="X7628" s="3">
        <v>0.069567</v>
      </c>
    </row>
    <row r="7629">
      <c r="A7629" s="3"/>
      <c r="G7629" s="3">
        <v>-0.069149</v>
      </c>
      <c r="N7629" s="1"/>
      <c r="Q7629" s="3">
        <v>0.358554</v>
      </c>
      <c r="V7629" s="1"/>
      <c r="X7629" s="3">
        <v>0.06807</v>
      </c>
    </row>
    <row r="7630">
      <c r="A7630" s="3"/>
      <c r="G7630" s="3">
        <v>-0.101828</v>
      </c>
      <c r="N7630" s="1"/>
      <c r="Q7630" s="3">
        <v>0.330709</v>
      </c>
      <c r="V7630" s="1"/>
      <c r="X7630" s="3">
        <v>0.067514</v>
      </c>
    </row>
    <row r="7631">
      <c r="A7631" s="3"/>
      <c r="G7631" s="3">
        <v>-0.076517</v>
      </c>
      <c r="N7631" s="1"/>
      <c r="Q7631" s="3">
        <v>0.361034</v>
      </c>
      <c r="V7631" s="1"/>
      <c r="X7631" s="3">
        <v>0.06909</v>
      </c>
    </row>
    <row r="7632">
      <c r="A7632" s="3"/>
      <c r="G7632" s="3">
        <v>-0.072776</v>
      </c>
      <c r="N7632" s="1"/>
      <c r="Q7632" s="3">
        <v>0.359223</v>
      </c>
      <c r="V7632" s="1"/>
      <c r="X7632" s="3">
        <v>0.062841</v>
      </c>
    </row>
    <row r="7633">
      <c r="A7633" s="3"/>
      <c r="G7633" s="3">
        <v>-0.050667</v>
      </c>
      <c r="N7633" s="1"/>
      <c r="Q7633" s="3">
        <v>0.362241</v>
      </c>
      <c r="V7633" s="1"/>
      <c r="X7633" s="3">
        <v>0.06555</v>
      </c>
    </row>
    <row r="7634">
      <c r="A7634" s="3"/>
      <c r="G7634" s="3">
        <v>-0.050279</v>
      </c>
      <c r="N7634" s="1"/>
      <c r="Q7634" s="3">
        <v>0.390998</v>
      </c>
      <c r="V7634" s="1"/>
      <c r="X7634" s="3">
        <v>0.064951</v>
      </c>
    </row>
    <row r="7635">
      <c r="A7635" s="3"/>
      <c r="G7635" s="3">
        <v>-0.033898</v>
      </c>
      <c r="N7635" s="1"/>
      <c r="Q7635" s="3">
        <v>0.413868</v>
      </c>
      <c r="V7635" s="1"/>
      <c r="X7635" s="3">
        <v>0.072603</v>
      </c>
    </row>
    <row r="7636">
      <c r="A7636" s="3"/>
      <c r="G7636" s="3">
        <v>-0.01385</v>
      </c>
      <c r="N7636" s="1"/>
      <c r="Q7636" s="3">
        <v>0.419974</v>
      </c>
      <c r="V7636" s="1"/>
      <c r="X7636" s="3">
        <v>0.062188</v>
      </c>
    </row>
    <row r="7637">
      <c r="A7637" s="3"/>
      <c r="G7637" s="3">
        <v>-0.056</v>
      </c>
      <c r="N7637" s="1"/>
      <c r="Q7637" s="3">
        <v>0.357611</v>
      </c>
      <c r="V7637" s="1"/>
      <c r="X7637" s="3">
        <v>0.067737</v>
      </c>
    </row>
    <row r="7638">
      <c r="A7638" s="3"/>
      <c r="G7638" s="3">
        <v>-0.050398</v>
      </c>
      <c r="N7638" s="1"/>
      <c r="Q7638" s="3">
        <v>0.366475</v>
      </c>
      <c r="V7638" s="1"/>
      <c r="X7638" s="3">
        <v>0.058827</v>
      </c>
    </row>
    <row r="7639">
      <c r="A7639" s="3"/>
      <c r="G7639" s="3">
        <v>-0.002532</v>
      </c>
      <c r="N7639" s="1"/>
      <c r="Q7639" s="3">
        <v>0.371645</v>
      </c>
      <c r="V7639" s="1"/>
      <c r="X7639" s="3">
        <v>0.059676</v>
      </c>
    </row>
    <row r="7640">
      <c r="A7640" s="3"/>
      <c r="G7640" s="3">
        <v>-0.007595</v>
      </c>
      <c r="N7640" s="1"/>
      <c r="Q7640" s="3">
        <v>0.372219</v>
      </c>
      <c r="V7640" s="1"/>
      <c r="X7640" s="3">
        <v>0.059763</v>
      </c>
    </row>
    <row r="7641">
      <c r="A7641" s="3"/>
      <c r="G7641" s="3">
        <v>-0.027569</v>
      </c>
      <c r="N7641" s="1"/>
      <c r="Q7641" s="3">
        <v>0.325654</v>
      </c>
      <c r="V7641" s="1"/>
      <c r="X7641" s="3">
        <v>0.056489</v>
      </c>
    </row>
    <row r="7642">
      <c r="A7642" s="3"/>
      <c r="G7642" s="3">
        <v>0.002584</v>
      </c>
      <c r="N7642" s="1"/>
      <c r="Q7642" s="3">
        <v>0.38328</v>
      </c>
      <c r="V7642" s="1"/>
      <c r="X7642" s="3">
        <v>0.057396</v>
      </c>
    </row>
    <row r="7643">
      <c r="A7643" s="3"/>
      <c r="G7643" s="3">
        <v>0.017903</v>
      </c>
      <c r="N7643" s="1"/>
      <c r="Q7643" s="3">
        <v>0.380778</v>
      </c>
      <c r="V7643" s="1"/>
      <c r="X7643" s="3">
        <v>0.056953</v>
      </c>
    </row>
    <row r="7644">
      <c r="A7644" s="3"/>
      <c r="G7644" s="3">
        <v>0.005181</v>
      </c>
      <c r="N7644" s="1"/>
      <c r="Q7644" s="3">
        <v>0.389469</v>
      </c>
      <c r="V7644" s="1"/>
      <c r="X7644" s="3">
        <v>0.058631</v>
      </c>
    </row>
    <row r="7645">
      <c r="A7645" s="3"/>
      <c r="G7645" s="3">
        <v>0.010695</v>
      </c>
      <c r="N7645" s="1"/>
      <c r="Q7645" s="3">
        <v>0.388601</v>
      </c>
      <c r="V7645" s="1"/>
      <c r="X7645" s="3">
        <v>0.056041</v>
      </c>
    </row>
    <row r="7646">
      <c r="A7646" s="3"/>
      <c r="G7646" s="3">
        <v>0.022222</v>
      </c>
      <c r="N7646" s="1"/>
      <c r="Q7646" s="3">
        <v>0.423339</v>
      </c>
      <c r="V7646" s="1"/>
      <c r="X7646" s="3">
        <v>0.055982</v>
      </c>
    </row>
    <row r="7647">
      <c r="A7647" s="3"/>
      <c r="G7647" s="3">
        <v>0.041096</v>
      </c>
      <c r="N7647" s="1"/>
      <c r="Q7647" s="3">
        <v>0.413756</v>
      </c>
      <c r="V7647" s="1"/>
      <c r="X7647" s="3">
        <v>0.056703</v>
      </c>
    </row>
    <row r="7648">
      <c r="A7648" s="3"/>
      <c r="G7648" s="3">
        <v>0.024931</v>
      </c>
      <c r="N7648" s="1"/>
      <c r="Q7648" s="3">
        <v>0.416134</v>
      </c>
      <c r="V7648" s="1"/>
      <c r="X7648" s="3">
        <v>0.056835</v>
      </c>
    </row>
    <row r="7649">
      <c r="A7649" s="3"/>
      <c r="G7649" s="3">
        <v>0.002786</v>
      </c>
      <c r="N7649" s="1"/>
      <c r="Q7649" s="3">
        <v>0.422168</v>
      </c>
      <c r="V7649" s="1"/>
      <c r="X7649" s="3">
        <v>0.057074</v>
      </c>
    </row>
    <row r="7650">
      <c r="A7650" s="3"/>
      <c r="G7650" s="3">
        <v>-0.030303</v>
      </c>
      <c r="N7650" s="1"/>
      <c r="Q7650" s="3">
        <v>0.399163</v>
      </c>
      <c r="V7650" s="1"/>
      <c r="X7650" s="3">
        <v>0.057859</v>
      </c>
    </row>
    <row r="7651">
      <c r="A7651" s="3"/>
      <c r="G7651" s="3">
        <v>-0.049724</v>
      </c>
      <c r="N7651" s="1"/>
      <c r="Q7651" s="3">
        <v>0.394218</v>
      </c>
      <c r="V7651" s="1"/>
      <c r="X7651" s="3">
        <v>0.059179</v>
      </c>
    </row>
    <row r="7652">
      <c r="A7652" s="3"/>
      <c r="G7652" s="3">
        <v>-0.033333</v>
      </c>
      <c r="N7652" s="1"/>
      <c r="Q7652" s="3">
        <v>0.399399</v>
      </c>
      <c r="V7652" s="1"/>
      <c r="X7652" s="3">
        <v>0.056764</v>
      </c>
    </row>
    <row r="7653">
      <c r="A7653" s="3"/>
      <c r="G7653" s="3">
        <v>-0.022599</v>
      </c>
      <c r="N7653" s="1"/>
      <c r="Q7653" s="3">
        <v>0.422524</v>
      </c>
      <c r="V7653" s="1"/>
      <c r="X7653" s="3">
        <v>0.05543</v>
      </c>
    </row>
    <row r="7654">
      <c r="A7654" s="3"/>
      <c r="G7654" s="3">
        <v>-0.028736</v>
      </c>
      <c r="N7654" s="1"/>
      <c r="Q7654" s="3">
        <v>0.407974</v>
      </c>
      <c r="V7654" s="1"/>
      <c r="X7654" s="3">
        <v>0.054117</v>
      </c>
    </row>
    <row r="7655">
      <c r="A7655" s="3"/>
      <c r="G7655" s="3">
        <v>0.017544</v>
      </c>
      <c r="N7655" s="1"/>
      <c r="Q7655" s="3">
        <v>0.442996</v>
      </c>
      <c r="V7655" s="1"/>
      <c r="X7655" s="3">
        <v>0.055896</v>
      </c>
    </row>
    <row r="7656">
      <c r="A7656" s="3"/>
      <c r="G7656" s="3">
        <v>0.022857</v>
      </c>
      <c r="N7656" s="1"/>
      <c r="Q7656" s="3">
        <v>0.432493</v>
      </c>
      <c r="V7656" s="1"/>
      <c r="X7656" s="3">
        <v>0.053741</v>
      </c>
    </row>
    <row r="7657">
      <c r="A7657" s="3"/>
      <c r="G7657" s="3">
        <v>0.005714</v>
      </c>
      <c r="N7657" s="1"/>
      <c r="Q7657" s="3">
        <v>0.423502</v>
      </c>
      <c r="V7657" s="1"/>
      <c r="X7657" s="3">
        <v>0.053111</v>
      </c>
    </row>
    <row r="7658">
      <c r="A7658" s="3"/>
      <c r="G7658" s="3">
        <v>0.025788</v>
      </c>
      <c r="N7658" s="1"/>
      <c r="Q7658" s="3">
        <v>0.438393</v>
      </c>
      <c r="V7658" s="1"/>
      <c r="X7658" s="3">
        <v>0.053665</v>
      </c>
    </row>
    <row r="7659">
      <c r="A7659" s="3"/>
      <c r="G7659" s="3">
        <v>0.050847</v>
      </c>
      <c r="N7659" s="1"/>
      <c r="Q7659" s="3">
        <v>0.448672</v>
      </c>
      <c r="V7659" s="1"/>
      <c r="X7659" s="3">
        <v>0.055489</v>
      </c>
    </row>
    <row r="7660">
      <c r="A7660" s="3"/>
      <c r="G7660" s="3">
        <v>0.044199</v>
      </c>
      <c r="N7660" s="1"/>
      <c r="Q7660" s="3">
        <v>0.415401</v>
      </c>
      <c r="V7660" s="1"/>
      <c r="X7660" s="3">
        <v>0.054716</v>
      </c>
    </row>
    <row r="7661">
      <c r="A7661" s="3"/>
      <c r="G7661" s="3">
        <v>0.064865</v>
      </c>
      <c r="N7661" s="1"/>
      <c r="Q7661" s="3">
        <v>0.413934</v>
      </c>
      <c r="V7661" s="1"/>
      <c r="X7661" s="3">
        <v>0.054847</v>
      </c>
    </row>
    <row r="7662">
      <c r="A7662" s="3"/>
      <c r="G7662" s="3">
        <v>0.081232</v>
      </c>
      <c r="N7662" s="1"/>
      <c r="Q7662" s="3">
        <v>0.461943</v>
      </c>
      <c r="V7662" s="1"/>
      <c r="X7662" s="3">
        <v>0.056339</v>
      </c>
    </row>
    <row r="7663">
      <c r="A7663" s="3"/>
      <c r="G7663" s="3">
        <v>0.053824</v>
      </c>
      <c r="N7663" s="1"/>
      <c r="Q7663" s="3">
        <v>0.43886</v>
      </c>
      <c r="V7663" s="1"/>
      <c r="X7663" s="3">
        <v>0.055425</v>
      </c>
    </row>
    <row r="7664">
      <c r="A7664" s="3"/>
      <c r="G7664" s="3">
        <v>0.045714</v>
      </c>
      <c r="N7664" s="1"/>
      <c r="Q7664" s="3">
        <v>0.443497</v>
      </c>
      <c r="V7664" s="1"/>
      <c r="X7664" s="3">
        <v>0.054057</v>
      </c>
    </row>
    <row r="7665">
      <c r="A7665" s="3"/>
      <c r="G7665" s="3">
        <v>0.070175</v>
      </c>
      <c r="N7665" s="1"/>
      <c r="Q7665" s="3">
        <v>0.465457</v>
      </c>
      <c r="V7665" s="1"/>
      <c r="X7665" s="3">
        <v>0.056171</v>
      </c>
    </row>
    <row r="7666">
      <c r="A7666" s="3"/>
      <c r="G7666" s="3">
        <v>0.085546</v>
      </c>
      <c r="N7666" s="1"/>
      <c r="Q7666" s="3">
        <v>0.476314</v>
      </c>
      <c r="V7666" s="1"/>
      <c r="X7666" s="3">
        <v>0.054133</v>
      </c>
    </row>
    <row r="7667">
      <c r="A7667" s="3"/>
      <c r="G7667" s="3">
        <v>0.119565</v>
      </c>
      <c r="N7667" s="1"/>
      <c r="Q7667" s="3">
        <v>0.445538</v>
      </c>
      <c r="V7667" s="1"/>
      <c r="X7667" s="3">
        <v>0.055314</v>
      </c>
    </row>
    <row r="7668">
      <c r="A7668" s="3"/>
      <c r="G7668" s="3">
        <v>0.11811</v>
      </c>
      <c r="N7668" s="1"/>
      <c r="Q7668" s="3">
        <v>0.433151</v>
      </c>
      <c r="V7668" s="1"/>
      <c r="X7668" s="3">
        <v>0.054811</v>
      </c>
    </row>
    <row r="7669">
      <c r="A7669" s="3"/>
      <c r="G7669" s="3">
        <v>0.094148</v>
      </c>
      <c r="N7669" s="1"/>
      <c r="Q7669" s="3">
        <v>0.408158</v>
      </c>
      <c r="V7669" s="1"/>
      <c r="X7669" s="3">
        <v>0.056288</v>
      </c>
    </row>
    <row r="7670">
      <c r="A7670" s="3"/>
      <c r="G7670" s="3">
        <v>0.076531</v>
      </c>
      <c r="N7670" s="1"/>
      <c r="Q7670" s="3">
        <v>0.421252</v>
      </c>
      <c r="V7670" s="1"/>
      <c r="X7670" s="3">
        <v>0.054792</v>
      </c>
    </row>
    <row r="7671">
      <c r="A7671" s="3"/>
      <c r="G7671" s="3">
        <v>0.057072</v>
      </c>
      <c r="N7671" s="1"/>
      <c r="Q7671" s="3">
        <v>0.384107</v>
      </c>
      <c r="V7671" s="1"/>
      <c r="X7671" s="3">
        <v>0.055462</v>
      </c>
    </row>
    <row r="7672">
      <c r="A7672" s="3"/>
      <c r="G7672" s="3">
        <v>-0.018277</v>
      </c>
      <c r="N7672" s="1"/>
      <c r="Q7672" s="3">
        <v>0.367173</v>
      </c>
      <c r="V7672" s="1"/>
      <c r="X7672" s="3">
        <v>0.057952</v>
      </c>
    </row>
    <row r="7673">
      <c r="A7673" s="3"/>
      <c r="G7673" s="3">
        <v>-0.018868</v>
      </c>
      <c r="N7673" s="1"/>
      <c r="Q7673" s="3">
        <v>0.393986</v>
      </c>
      <c r="V7673" s="1"/>
      <c r="X7673" s="3">
        <v>0.060594</v>
      </c>
    </row>
    <row r="7674">
      <c r="A7674" s="3"/>
      <c r="G7674" s="3">
        <v>0.006024</v>
      </c>
      <c r="N7674" s="1"/>
      <c r="Q7674" s="3">
        <v>0.482936</v>
      </c>
      <c r="V7674" s="1"/>
      <c r="X7674" s="3">
        <v>0.056925</v>
      </c>
    </row>
    <row r="7675">
      <c r="A7675" s="3"/>
      <c r="G7675" s="3">
        <v>-0.015385</v>
      </c>
      <c r="N7675" s="1"/>
      <c r="Q7675" s="3">
        <v>0.442701</v>
      </c>
      <c r="V7675" s="1"/>
      <c r="X7675" s="3">
        <v>0.057937</v>
      </c>
    </row>
    <row r="7676">
      <c r="A7676" s="3"/>
      <c r="G7676" s="3">
        <v>0.018868</v>
      </c>
      <c r="N7676" s="1"/>
      <c r="Q7676" s="3">
        <v>0.44569</v>
      </c>
      <c r="V7676" s="1"/>
      <c r="X7676" s="3">
        <v>0.057023</v>
      </c>
    </row>
    <row r="7677">
      <c r="A7677" s="3"/>
      <c r="G7677" s="3">
        <v>0.077922</v>
      </c>
      <c r="N7677" s="1"/>
      <c r="Q7677" s="3">
        <v>0.496296</v>
      </c>
      <c r="V7677" s="1"/>
      <c r="X7677" s="3">
        <v>0.055599</v>
      </c>
    </row>
    <row r="7678">
      <c r="A7678" s="3"/>
      <c r="G7678" s="3">
        <v>0.100671</v>
      </c>
      <c r="N7678" s="1"/>
      <c r="Q7678" s="3">
        <v>0.554168</v>
      </c>
      <c r="V7678" s="1"/>
      <c r="X7678" s="3">
        <v>0.057443</v>
      </c>
    </row>
    <row r="7679">
      <c r="A7679" s="3"/>
      <c r="G7679" s="3">
        <v>0.048232</v>
      </c>
      <c r="N7679" s="1"/>
      <c r="Q7679" s="3">
        <v>0.483905</v>
      </c>
      <c r="V7679" s="1"/>
      <c r="X7679" s="3">
        <v>0.057096</v>
      </c>
    </row>
    <row r="7680">
      <c r="A7680" s="3"/>
      <c r="G7680" s="3">
        <v>0.111111</v>
      </c>
      <c r="N7680" s="1"/>
      <c r="Q7680" s="3">
        <v>0.497112</v>
      </c>
      <c r="V7680" s="1"/>
      <c r="X7680" s="3">
        <v>0.055137</v>
      </c>
    </row>
    <row r="7681">
      <c r="A7681" s="3"/>
      <c r="G7681" s="3">
        <v>0.118971</v>
      </c>
      <c r="N7681" s="1"/>
      <c r="Q7681" s="3">
        <v>0.550174</v>
      </c>
      <c r="V7681" s="1"/>
      <c r="X7681" s="3">
        <v>0.056509</v>
      </c>
    </row>
    <row r="7682">
      <c r="A7682" s="3"/>
      <c r="G7682" s="3">
        <v>0.14377</v>
      </c>
      <c r="N7682" s="1"/>
      <c r="Q7682" s="3">
        <v>0.53275</v>
      </c>
      <c r="V7682" s="1"/>
      <c r="X7682" s="3">
        <v>0.056273</v>
      </c>
    </row>
    <row r="7683">
      <c r="A7683" s="3"/>
      <c r="G7683" s="3">
        <v>0.142857</v>
      </c>
      <c r="N7683" s="1"/>
      <c r="Q7683" s="3">
        <v>0.52933</v>
      </c>
      <c r="V7683" s="1"/>
      <c r="X7683" s="3">
        <v>0.056541</v>
      </c>
    </row>
    <row r="7684">
      <c r="A7684" s="3"/>
      <c r="G7684" s="3">
        <v>0.166667</v>
      </c>
      <c r="N7684" s="1"/>
      <c r="Q7684" s="3">
        <v>0.530965</v>
      </c>
      <c r="V7684" s="1"/>
      <c r="X7684" s="3">
        <v>0.05802</v>
      </c>
    </row>
    <row r="7685">
      <c r="A7685" s="3"/>
      <c r="G7685" s="3">
        <v>0.127869</v>
      </c>
      <c r="N7685" s="1"/>
      <c r="Q7685" s="3">
        <v>0.535003</v>
      </c>
      <c r="V7685" s="1"/>
      <c r="X7685" s="3">
        <v>0.058634</v>
      </c>
    </row>
    <row r="7686">
      <c r="A7686" s="3"/>
      <c r="G7686" s="3">
        <v>0.123028</v>
      </c>
      <c r="N7686" s="1"/>
      <c r="Q7686" s="3">
        <v>0.53534</v>
      </c>
      <c r="V7686" s="1"/>
      <c r="X7686" s="3">
        <v>0.058016</v>
      </c>
    </row>
    <row r="7687">
      <c r="A7687" s="3"/>
      <c r="G7687" s="3">
        <v>0.069182</v>
      </c>
      <c r="N7687" s="1"/>
      <c r="Q7687" s="3">
        <v>0.497898</v>
      </c>
      <c r="V7687" s="1"/>
      <c r="X7687" s="3">
        <v>0.057494</v>
      </c>
    </row>
    <row r="7688">
      <c r="A7688" s="3"/>
      <c r="G7688" s="3">
        <v>0.038576</v>
      </c>
      <c r="N7688" s="1"/>
      <c r="Q7688" s="3">
        <v>0.443685</v>
      </c>
      <c r="V7688" s="1"/>
      <c r="X7688" s="3">
        <v>0.058898</v>
      </c>
    </row>
    <row r="7689">
      <c r="A7689" s="3"/>
      <c r="G7689" s="3">
        <v>0.087324</v>
      </c>
      <c r="N7689" s="1"/>
      <c r="Q7689" s="3">
        <v>0.460526</v>
      </c>
      <c r="V7689" s="1"/>
      <c r="X7689" s="3">
        <v>0.057601</v>
      </c>
    </row>
    <row r="7690">
      <c r="A7690" s="3"/>
      <c r="G7690" s="3">
        <v>0.143662</v>
      </c>
      <c r="N7690" s="1"/>
      <c r="Q7690" s="3">
        <v>0.488199</v>
      </c>
      <c r="V7690" s="1"/>
      <c r="X7690" s="3">
        <v>0.055821</v>
      </c>
    </row>
    <row r="7691">
      <c r="A7691" s="3"/>
      <c r="G7691" s="3">
        <v>0.164773</v>
      </c>
      <c r="N7691" s="1"/>
      <c r="Q7691" s="3">
        <v>0.504565</v>
      </c>
      <c r="V7691" s="1"/>
      <c r="X7691" s="3">
        <v>0.058588</v>
      </c>
    </row>
    <row r="7692">
      <c r="A7692" s="3"/>
      <c r="G7692" s="3">
        <v>0.203297</v>
      </c>
      <c r="N7692" s="1"/>
      <c r="Q7692" s="3">
        <v>0.486091</v>
      </c>
      <c r="V7692" s="1"/>
      <c r="X7692" s="3">
        <v>0.060792</v>
      </c>
    </row>
    <row r="7693">
      <c r="A7693" s="3"/>
      <c r="G7693" s="3">
        <v>0.230769</v>
      </c>
      <c r="N7693" s="1"/>
      <c r="Q7693" s="3">
        <v>0.488298</v>
      </c>
      <c r="V7693" s="1"/>
      <c r="X7693" s="3">
        <v>0.060708</v>
      </c>
    </row>
    <row r="7694">
      <c r="A7694" s="3"/>
      <c r="G7694" s="3">
        <v>0.188571</v>
      </c>
      <c r="N7694" s="1"/>
      <c r="Q7694" s="3">
        <v>0.512742</v>
      </c>
      <c r="V7694" s="1"/>
      <c r="X7694" s="3">
        <v>0.058388</v>
      </c>
    </row>
    <row r="7695">
      <c r="A7695" s="3"/>
      <c r="G7695" s="3">
        <v>0.169697</v>
      </c>
      <c r="N7695" s="1"/>
      <c r="Q7695" s="3">
        <v>0.555285</v>
      </c>
      <c r="V7695" s="1"/>
      <c r="X7695" s="3">
        <v>0.057682</v>
      </c>
    </row>
    <row r="7696">
      <c r="A7696" s="3"/>
      <c r="G7696" s="3">
        <v>0.107143</v>
      </c>
      <c r="N7696" s="1"/>
      <c r="Q7696" s="3">
        <v>0.479989</v>
      </c>
      <c r="V7696" s="1"/>
      <c r="X7696" s="3">
        <v>0.060917</v>
      </c>
    </row>
    <row r="7697">
      <c r="A7697" s="3"/>
      <c r="G7697" s="3">
        <v>0.094801</v>
      </c>
      <c r="N7697" s="1"/>
      <c r="Q7697" s="3">
        <v>0.493619</v>
      </c>
      <c r="V7697" s="1"/>
      <c r="X7697" s="3">
        <v>0.059072</v>
      </c>
    </row>
    <row r="7698">
      <c r="A7698" s="3"/>
      <c r="G7698" s="3">
        <v>0.119266</v>
      </c>
      <c r="N7698" s="1"/>
      <c r="Q7698" s="3">
        <v>0.505206</v>
      </c>
      <c r="V7698" s="1"/>
      <c r="X7698" s="3">
        <v>0.058305</v>
      </c>
    </row>
    <row r="7699">
      <c r="A7699" s="3"/>
      <c r="G7699" s="3">
        <v>0.167155</v>
      </c>
      <c r="N7699" s="1"/>
      <c r="Q7699" s="3">
        <v>0.52614</v>
      </c>
      <c r="V7699" s="1"/>
      <c r="X7699" s="3">
        <v>0.060157</v>
      </c>
    </row>
    <row r="7700">
      <c r="A7700" s="3"/>
      <c r="G7700" s="3">
        <v>0.150838</v>
      </c>
      <c r="N7700" s="1"/>
      <c r="Q7700" s="3">
        <v>0.478031</v>
      </c>
      <c r="V7700" s="1"/>
      <c r="X7700" s="3">
        <v>0.059559</v>
      </c>
    </row>
    <row r="7701">
      <c r="A7701" s="3"/>
      <c r="G7701" s="3">
        <v>0.206997</v>
      </c>
      <c r="N7701" s="1"/>
      <c r="Q7701" s="3">
        <v>0.558163</v>
      </c>
      <c r="V7701" s="1"/>
      <c r="X7701" s="3">
        <v>0.059695</v>
      </c>
    </row>
    <row r="7702">
      <c r="A7702" s="3"/>
      <c r="G7702" s="3">
        <v>0.18328</v>
      </c>
      <c r="N7702" s="1"/>
      <c r="Q7702" s="3">
        <v>0.550257</v>
      </c>
      <c r="V7702" s="1"/>
      <c r="X7702" s="3">
        <v>0.057741</v>
      </c>
    </row>
    <row r="7703">
      <c r="A7703" s="3"/>
      <c r="G7703" s="3">
        <v>0.183099</v>
      </c>
      <c r="N7703" s="1"/>
      <c r="Q7703" s="3">
        <v>0.575124</v>
      </c>
      <c r="V7703" s="1"/>
      <c r="X7703" s="3">
        <v>0.055991</v>
      </c>
    </row>
    <row r="7704">
      <c r="A7704" s="3"/>
      <c r="G7704" s="3">
        <v>0.147059</v>
      </c>
      <c r="N7704" s="1"/>
      <c r="Q7704" s="3">
        <v>0.571064</v>
      </c>
      <c r="V7704" s="1"/>
      <c r="X7704" s="3">
        <v>0.05407</v>
      </c>
    </row>
    <row r="7705">
      <c r="A7705" s="3"/>
      <c r="G7705" s="3">
        <v>0.149254</v>
      </c>
      <c r="N7705" s="1"/>
      <c r="Q7705" s="3">
        <v>0.587287</v>
      </c>
      <c r="V7705" s="1"/>
      <c r="X7705" s="3">
        <v>0.054345</v>
      </c>
    </row>
    <row r="7706">
      <c r="A7706" s="3"/>
      <c r="G7706" s="3">
        <v>0.108696</v>
      </c>
      <c r="N7706" s="1"/>
      <c r="Q7706" s="3">
        <v>0.573659</v>
      </c>
      <c r="V7706" s="1"/>
      <c r="X7706" s="3">
        <v>0.056005</v>
      </c>
    </row>
    <row r="7707">
      <c r="A7707" s="3"/>
      <c r="G7707" s="3">
        <v>0.118971</v>
      </c>
      <c r="N7707" s="1"/>
      <c r="Q7707" s="3">
        <v>0.526426</v>
      </c>
      <c r="V7707" s="1"/>
      <c r="X7707" s="3">
        <v>0.058479</v>
      </c>
    </row>
    <row r="7708">
      <c r="A7708" s="3"/>
      <c r="G7708" s="3">
        <v>0.109034</v>
      </c>
      <c r="N7708" s="1"/>
      <c r="Q7708" s="3">
        <v>0.505066</v>
      </c>
      <c r="V7708" s="1"/>
      <c r="X7708" s="3">
        <v>0.05471</v>
      </c>
    </row>
    <row r="7709">
      <c r="A7709" s="3"/>
      <c r="G7709" s="3">
        <v>0.100629</v>
      </c>
      <c r="N7709" s="1"/>
      <c r="Q7709" s="3">
        <v>0.505712</v>
      </c>
      <c r="V7709" s="1"/>
      <c r="X7709" s="3">
        <v>0.055188</v>
      </c>
    </row>
    <row r="7710">
      <c r="A7710" s="3"/>
      <c r="G7710" s="3">
        <v>0.048232</v>
      </c>
      <c r="N7710" s="1"/>
      <c r="Q7710" s="3">
        <v>0.513736</v>
      </c>
      <c r="V7710" s="1"/>
      <c r="X7710" s="3">
        <v>0.057351</v>
      </c>
    </row>
    <row r="7711">
      <c r="A7711" s="3"/>
      <c r="G7711" s="3">
        <v>-0.003215</v>
      </c>
      <c r="N7711" s="1"/>
      <c r="Q7711" s="3">
        <v>0.468988</v>
      </c>
      <c r="V7711" s="1"/>
      <c r="X7711" s="3">
        <v>0.056373</v>
      </c>
    </row>
    <row r="7712">
      <c r="A7712" s="3"/>
      <c r="G7712" s="3">
        <v>-0.013245</v>
      </c>
      <c r="N7712" s="1"/>
      <c r="Q7712" s="3">
        <v>0.487292</v>
      </c>
      <c r="V7712" s="1"/>
      <c r="X7712" s="3">
        <v>0.056871</v>
      </c>
    </row>
    <row r="7713">
      <c r="A7713" s="3"/>
      <c r="G7713" s="3">
        <v>0.0</v>
      </c>
      <c r="N7713" s="1"/>
      <c r="Q7713" s="3">
        <v>0.487735</v>
      </c>
      <c r="V7713" s="1"/>
      <c r="X7713" s="3">
        <v>0.055336</v>
      </c>
    </row>
    <row r="7714">
      <c r="A7714" s="3"/>
      <c r="G7714" s="3">
        <v>0.028939</v>
      </c>
      <c r="N7714" s="1"/>
      <c r="Q7714" s="3">
        <v>0.490232</v>
      </c>
      <c r="V7714" s="1"/>
      <c r="X7714" s="3">
        <v>0.054731</v>
      </c>
    </row>
    <row r="7715">
      <c r="A7715" s="3"/>
      <c r="G7715" s="3">
        <v>0.04918</v>
      </c>
      <c r="N7715" s="1"/>
      <c r="Q7715" s="3">
        <v>0.499886</v>
      </c>
      <c r="V7715" s="1"/>
      <c r="X7715" s="3">
        <v>0.055362</v>
      </c>
    </row>
    <row r="7716">
      <c r="A7716" s="3"/>
      <c r="G7716" s="3">
        <v>0.106796</v>
      </c>
      <c r="N7716" s="1"/>
      <c r="Q7716" s="3">
        <v>0.516423</v>
      </c>
      <c r="V7716" s="1"/>
      <c r="X7716" s="3">
        <v>0.054544</v>
      </c>
    </row>
    <row r="7717">
      <c r="A7717" s="3"/>
      <c r="G7717" s="3">
        <v>0.100324</v>
      </c>
      <c r="N7717" s="1"/>
      <c r="Q7717" s="3">
        <v>0.513191</v>
      </c>
      <c r="V7717" s="1"/>
      <c r="X7717" s="3">
        <v>0.055594</v>
      </c>
    </row>
    <row r="7718">
      <c r="A7718" s="3"/>
      <c r="G7718" s="3">
        <v>0.064935</v>
      </c>
      <c r="N7718" s="1"/>
      <c r="Q7718" s="3">
        <v>0.485444</v>
      </c>
      <c r="V7718" s="1"/>
      <c r="X7718" s="3">
        <v>0.059863</v>
      </c>
    </row>
    <row r="7719">
      <c r="A7719" s="3"/>
      <c r="G7719" s="3">
        <v>0.045455</v>
      </c>
      <c r="N7719" s="1"/>
      <c r="Q7719" s="3">
        <v>0.503373</v>
      </c>
      <c r="V7719" s="1"/>
      <c r="X7719" s="3">
        <v>0.055209</v>
      </c>
    </row>
    <row r="7720">
      <c r="A7720" s="3"/>
      <c r="G7720" s="3">
        <v>0.079365</v>
      </c>
      <c r="N7720" s="1"/>
      <c r="Q7720" s="3">
        <v>0.504688</v>
      </c>
      <c r="V7720" s="1"/>
      <c r="X7720" s="3">
        <v>0.0565</v>
      </c>
    </row>
    <row r="7721">
      <c r="A7721" s="3"/>
      <c r="G7721" s="3">
        <v>0.079872</v>
      </c>
      <c r="N7721" s="1"/>
      <c r="Q7721" s="3">
        <v>0.506525</v>
      </c>
      <c r="V7721" s="1"/>
      <c r="X7721" s="3">
        <v>0.058192</v>
      </c>
    </row>
    <row r="7722">
      <c r="A7722" s="3"/>
      <c r="G7722" s="3">
        <v>0.082803</v>
      </c>
      <c r="N7722" s="1"/>
      <c r="Q7722" s="3">
        <v>0.500841</v>
      </c>
      <c r="V7722" s="1"/>
      <c r="X7722" s="3">
        <v>0.05684</v>
      </c>
    </row>
    <row r="7723">
      <c r="A7723" s="3"/>
      <c r="G7723" s="3">
        <v>0.118211</v>
      </c>
      <c r="N7723" s="1"/>
      <c r="Q7723" s="3">
        <v>0.542569</v>
      </c>
      <c r="V7723" s="1"/>
      <c r="X7723" s="3">
        <v>0.054154</v>
      </c>
    </row>
    <row r="7724">
      <c r="A7724" s="3"/>
      <c r="G7724" s="3">
        <v>0.082278</v>
      </c>
      <c r="N7724" s="1"/>
      <c r="Q7724" s="3">
        <v>0.521168</v>
      </c>
      <c r="V7724" s="1"/>
      <c r="X7724" s="3">
        <v>0.052711</v>
      </c>
    </row>
    <row r="7725">
      <c r="A7725" s="3"/>
      <c r="G7725" s="3">
        <v>0.059561</v>
      </c>
      <c r="N7725" s="1"/>
      <c r="Q7725" s="3">
        <v>0.490672</v>
      </c>
      <c r="V7725" s="1"/>
      <c r="X7725" s="3">
        <v>0.054877</v>
      </c>
    </row>
    <row r="7726">
      <c r="A7726" s="3"/>
      <c r="G7726" s="3">
        <v>0.055738</v>
      </c>
      <c r="N7726" s="1"/>
      <c r="Q7726" s="3">
        <v>0.499238</v>
      </c>
      <c r="V7726" s="1"/>
      <c r="X7726" s="3">
        <v>0.057194</v>
      </c>
    </row>
    <row r="7727">
      <c r="A7727" s="3"/>
      <c r="G7727" s="3">
        <v>0.062706</v>
      </c>
      <c r="N7727" s="1"/>
      <c r="Q7727" s="3">
        <v>0.5099</v>
      </c>
      <c r="V7727" s="1"/>
      <c r="X7727" s="3">
        <v>0.05786</v>
      </c>
    </row>
    <row r="7728">
      <c r="A7728" s="3"/>
      <c r="G7728" s="3">
        <v>0.003236</v>
      </c>
      <c r="N7728" s="1"/>
      <c r="Q7728" s="3">
        <v>0.45073</v>
      </c>
      <c r="V7728" s="1"/>
      <c r="X7728" s="3">
        <v>0.057199</v>
      </c>
    </row>
    <row r="7729">
      <c r="A7729" s="3"/>
      <c r="G7729" s="3">
        <v>0.0033</v>
      </c>
      <c r="N7729" s="1"/>
      <c r="Q7729" s="3">
        <v>0.475514</v>
      </c>
      <c r="V7729" s="1"/>
      <c r="X7729" s="3">
        <v>0.05359</v>
      </c>
    </row>
    <row r="7730">
      <c r="A7730" s="3"/>
      <c r="G7730" s="3">
        <v>-0.031056</v>
      </c>
      <c r="N7730" s="1"/>
      <c r="Q7730" s="3">
        <v>0.459286</v>
      </c>
      <c r="V7730" s="1"/>
      <c r="X7730" s="3">
        <v>0.054215</v>
      </c>
    </row>
    <row r="7731">
      <c r="A7731" s="3"/>
      <c r="G7731" s="3">
        <v>-0.065476</v>
      </c>
      <c r="N7731" s="1"/>
      <c r="Q7731" s="3">
        <v>0.424263</v>
      </c>
      <c r="V7731" s="1"/>
      <c r="X7731" s="3">
        <v>0.054698</v>
      </c>
    </row>
    <row r="7732">
      <c r="A7732" s="3"/>
      <c r="G7732" s="3">
        <v>-0.095652</v>
      </c>
      <c r="N7732" s="1"/>
      <c r="Q7732" s="3">
        <v>0.387082</v>
      </c>
      <c r="V7732" s="1"/>
      <c r="X7732" s="3">
        <v>0.055424</v>
      </c>
    </row>
    <row r="7733">
      <c r="A7733" s="3"/>
      <c r="G7733" s="3">
        <v>-0.055215</v>
      </c>
      <c r="N7733" s="1"/>
      <c r="Q7733" s="3">
        <v>0.467022</v>
      </c>
      <c r="V7733" s="1"/>
      <c r="X7733" s="3">
        <v>0.056422</v>
      </c>
    </row>
    <row r="7734">
      <c r="A7734" s="3"/>
      <c r="G7734" s="3">
        <v>-0.047059</v>
      </c>
      <c r="N7734" s="1"/>
      <c r="Q7734" s="3">
        <v>0.397536</v>
      </c>
      <c r="V7734" s="1"/>
      <c r="X7734" s="3">
        <v>0.055815</v>
      </c>
    </row>
    <row r="7735">
      <c r="A7735" s="3"/>
      <c r="G7735" s="3">
        <v>-0.009524</v>
      </c>
      <c r="N7735" s="1"/>
      <c r="Q7735" s="3">
        <v>0.48141</v>
      </c>
      <c r="V7735" s="1"/>
      <c r="X7735" s="3">
        <v>0.055113</v>
      </c>
    </row>
    <row r="7736">
      <c r="A7736" s="3"/>
      <c r="G7736" s="3">
        <v>0.055738</v>
      </c>
      <c r="N7736" s="1"/>
      <c r="Q7736" s="3">
        <v>0.504992</v>
      </c>
      <c r="V7736" s="1"/>
      <c r="X7736" s="3">
        <v>0.057211</v>
      </c>
    </row>
    <row r="7737">
      <c r="A7737" s="3"/>
      <c r="G7737" s="3">
        <v>0.159322</v>
      </c>
      <c r="N7737" s="1"/>
      <c r="Q7737" s="3">
        <v>0.580477</v>
      </c>
      <c r="V7737" s="1"/>
      <c r="X7737" s="3">
        <v>0.054579</v>
      </c>
    </row>
    <row r="7738">
      <c r="A7738" s="3"/>
      <c r="G7738" s="3">
        <v>0.159609</v>
      </c>
      <c r="N7738" s="1"/>
      <c r="Q7738" s="3">
        <v>0.517378</v>
      </c>
      <c r="V7738" s="1"/>
      <c r="X7738" s="3">
        <v>0.055524</v>
      </c>
    </row>
    <row r="7739">
      <c r="A7739" s="3"/>
      <c r="G7739" s="3">
        <v>0.256579</v>
      </c>
      <c r="N7739" s="1"/>
      <c r="Q7739" s="3">
        <v>0.587059</v>
      </c>
      <c r="V7739" s="1"/>
      <c r="X7739" s="3">
        <v>0.055609</v>
      </c>
    </row>
    <row r="7740">
      <c r="A7740" s="3"/>
      <c r="G7740" s="3">
        <v>0.236364</v>
      </c>
      <c r="N7740" s="1"/>
      <c r="Q7740" s="3">
        <v>0.53824</v>
      </c>
      <c r="V7740" s="1"/>
      <c r="X7740" s="3">
        <v>0.055087</v>
      </c>
    </row>
    <row r="7741">
      <c r="A7741" s="3"/>
      <c r="G7741" s="3">
        <v>0.219653</v>
      </c>
      <c r="N7741" s="1"/>
      <c r="Q7741" s="3">
        <v>0.551095</v>
      </c>
      <c r="V7741" s="1"/>
      <c r="X7741" s="3">
        <v>0.056225</v>
      </c>
    </row>
    <row r="7742">
      <c r="A7742" s="3"/>
      <c r="G7742" s="3">
        <v>0.181319</v>
      </c>
      <c r="N7742" s="1"/>
      <c r="Q7742" s="3">
        <v>0.513961</v>
      </c>
      <c r="V7742" s="1"/>
      <c r="X7742" s="3">
        <v>0.058132</v>
      </c>
    </row>
    <row r="7743">
      <c r="A7743" s="3"/>
      <c r="G7743" s="3">
        <v>0.179063</v>
      </c>
      <c r="N7743" s="1"/>
      <c r="Q7743" s="3">
        <v>0.509987</v>
      </c>
      <c r="V7743" s="1"/>
      <c r="X7743" s="3">
        <v>0.054844</v>
      </c>
    </row>
    <row r="7744">
      <c r="A7744" s="3"/>
      <c r="G7744" s="3">
        <v>0.150538</v>
      </c>
      <c r="N7744" s="1"/>
      <c r="Q7744" s="3">
        <v>0.454868</v>
      </c>
      <c r="V7744" s="1"/>
      <c r="X7744" s="3">
        <v>0.057224</v>
      </c>
    </row>
    <row r="7745">
      <c r="A7745" s="3"/>
      <c r="G7745" s="3">
        <v>0.163043</v>
      </c>
      <c r="N7745" s="1"/>
      <c r="Q7745" s="3">
        <v>0.470033</v>
      </c>
      <c r="V7745" s="1"/>
      <c r="X7745" s="3">
        <v>0.056225</v>
      </c>
    </row>
    <row r="7746">
      <c r="A7746" s="3"/>
      <c r="G7746" s="3">
        <v>0.150442</v>
      </c>
      <c r="N7746" s="1"/>
      <c r="Q7746" s="3">
        <v>0.496935</v>
      </c>
      <c r="V7746" s="1"/>
      <c r="X7746" s="3">
        <v>0.057046</v>
      </c>
    </row>
    <row r="7747">
      <c r="A7747" s="3"/>
      <c r="G7747" s="3">
        <v>0.176471</v>
      </c>
      <c r="N7747" s="1"/>
      <c r="Q7747" s="3">
        <v>0.56285</v>
      </c>
      <c r="V7747" s="1"/>
      <c r="X7747" s="3">
        <v>0.058199</v>
      </c>
    </row>
    <row r="7748">
      <c r="A7748" s="3"/>
      <c r="G7748" s="3">
        <v>0.193939</v>
      </c>
      <c r="N7748" s="1"/>
      <c r="Q7748" s="3">
        <v>0.531507</v>
      </c>
      <c r="V7748" s="1"/>
      <c r="X7748" s="3">
        <v>0.056138</v>
      </c>
    </row>
    <row r="7749">
      <c r="A7749" s="3"/>
      <c r="G7749" s="3">
        <v>0.15655</v>
      </c>
      <c r="N7749" s="1"/>
      <c r="Q7749" s="3">
        <v>0.520901</v>
      </c>
      <c r="V7749" s="1"/>
      <c r="X7749" s="3">
        <v>0.05817</v>
      </c>
    </row>
    <row r="7750">
      <c r="A7750" s="3"/>
      <c r="G7750" s="3">
        <v>0.179661</v>
      </c>
      <c r="N7750" s="1"/>
      <c r="Q7750" s="3">
        <v>0.586698</v>
      </c>
      <c r="V7750" s="1"/>
      <c r="X7750" s="3">
        <v>0.055108</v>
      </c>
    </row>
    <row r="7751">
      <c r="A7751" s="3"/>
      <c r="G7751" s="3">
        <v>0.205212</v>
      </c>
      <c r="N7751" s="1"/>
      <c r="Q7751" s="3">
        <v>0.569665</v>
      </c>
      <c r="V7751" s="1"/>
      <c r="X7751" s="3">
        <v>0.055819</v>
      </c>
    </row>
    <row r="7752">
      <c r="A7752" s="3"/>
      <c r="G7752" s="3">
        <v>0.153094</v>
      </c>
      <c r="N7752" s="1"/>
      <c r="Q7752" s="3">
        <v>0.561909</v>
      </c>
      <c r="V7752" s="1"/>
      <c r="X7752" s="3">
        <v>0.057328</v>
      </c>
    </row>
    <row r="7753">
      <c r="A7753" s="3"/>
      <c r="G7753" s="3">
        <v>0.153846</v>
      </c>
      <c r="N7753" s="1"/>
      <c r="Q7753" s="3">
        <v>0.582255</v>
      </c>
      <c r="V7753" s="1"/>
      <c r="X7753" s="3">
        <v>0.058745</v>
      </c>
    </row>
    <row r="7754">
      <c r="A7754" s="3"/>
      <c r="G7754" s="3">
        <v>0.150376</v>
      </c>
      <c r="N7754" s="1"/>
      <c r="Q7754" s="3">
        <v>0.58859</v>
      </c>
      <c r="V7754" s="1"/>
      <c r="X7754" s="3">
        <v>0.055816</v>
      </c>
    </row>
    <row r="7755">
      <c r="A7755" s="3"/>
      <c r="G7755" s="3">
        <v>0.036765</v>
      </c>
      <c r="N7755" s="1"/>
      <c r="Q7755" s="3">
        <v>0.505207</v>
      </c>
      <c r="V7755" s="1"/>
      <c r="X7755" s="3">
        <v>0.054106</v>
      </c>
    </row>
    <row r="7756">
      <c r="A7756" s="3"/>
      <c r="G7756" s="3">
        <v>0.003509</v>
      </c>
      <c r="N7756" s="1"/>
      <c r="Q7756" s="3">
        <v>0.494937</v>
      </c>
      <c r="V7756" s="1"/>
      <c r="X7756" s="3">
        <v>0.054862</v>
      </c>
    </row>
    <row r="7757">
      <c r="A7757" s="3"/>
      <c r="G7757" s="3">
        <v>-0.00361</v>
      </c>
      <c r="N7757" s="1"/>
      <c r="Q7757" s="3">
        <v>0.542365</v>
      </c>
      <c r="V7757" s="1"/>
      <c r="X7757" s="3">
        <v>0.056035</v>
      </c>
    </row>
    <row r="7758">
      <c r="A7758" s="3"/>
      <c r="G7758" s="3">
        <v>-0.083612</v>
      </c>
      <c r="N7758" s="1"/>
      <c r="Q7758" s="3">
        <v>0.461213</v>
      </c>
      <c r="V7758" s="1"/>
      <c r="X7758" s="3">
        <v>0.05583</v>
      </c>
    </row>
    <row r="7759">
      <c r="A7759" s="3"/>
      <c r="G7759" s="3">
        <v>-0.09434</v>
      </c>
      <c r="N7759" s="1"/>
      <c r="Q7759" s="3">
        <v>0.426391</v>
      </c>
      <c r="V7759" s="1"/>
      <c r="X7759" s="3">
        <v>0.055866</v>
      </c>
    </row>
    <row r="7760">
      <c r="A7760" s="3"/>
      <c r="G7760" s="3">
        <v>-0.079268</v>
      </c>
      <c r="N7760" s="1"/>
      <c r="Q7760" s="3">
        <v>0.417779</v>
      </c>
      <c r="V7760" s="1"/>
      <c r="X7760" s="3">
        <v>0.056677</v>
      </c>
    </row>
    <row r="7761">
      <c r="A7761" s="3"/>
      <c r="G7761" s="3">
        <v>-0.11041</v>
      </c>
      <c r="N7761" s="1"/>
      <c r="Q7761" s="3">
        <v>0.433729</v>
      </c>
      <c r="V7761" s="1"/>
      <c r="X7761" s="3">
        <v>0.055516</v>
      </c>
    </row>
    <row r="7762">
      <c r="A7762" s="3"/>
      <c r="G7762" s="3">
        <v>-0.09697</v>
      </c>
      <c r="N7762" s="1"/>
      <c r="Q7762" s="3">
        <v>0.41491</v>
      </c>
      <c r="V7762" s="1"/>
      <c r="X7762" s="3">
        <v>0.054987</v>
      </c>
    </row>
    <row r="7763">
      <c r="A7763" s="3"/>
      <c r="G7763" s="3">
        <v>-0.089744</v>
      </c>
      <c r="N7763" s="1"/>
      <c r="Q7763" s="3">
        <v>0.437368</v>
      </c>
      <c r="V7763" s="1"/>
      <c r="X7763" s="3">
        <v>0.055237</v>
      </c>
    </row>
    <row r="7764">
      <c r="A7764" s="3"/>
      <c r="G7764" s="3">
        <v>-0.060606</v>
      </c>
      <c r="N7764" s="1"/>
      <c r="Q7764" s="3">
        <v>0.407185</v>
      </c>
      <c r="V7764" s="1"/>
      <c r="X7764" s="3">
        <v>0.054511</v>
      </c>
    </row>
    <row r="7765">
      <c r="A7765" s="3"/>
      <c r="G7765" s="3">
        <v>-0.033435</v>
      </c>
      <c r="N7765" s="1"/>
      <c r="Q7765" s="3">
        <v>0.436639</v>
      </c>
      <c r="V7765" s="1"/>
      <c r="X7765" s="3">
        <v>0.055188</v>
      </c>
    </row>
    <row r="7766">
      <c r="A7766" s="3"/>
      <c r="G7766" s="3">
        <v>-0.017045</v>
      </c>
      <c r="N7766" s="1"/>
      <c r="Q7766" s="3">
        <v>0.407885</v>
      </c>
      <c r="V7766" s="1"/>
      <c r="X7766" s="3">
        <v>0.053182</v>
      </c>
    </row>
    <row r="7767">
      <c r="A7767" s="3"/>
      <c r="G7767" s="3">
        <v>-0.054645</v>
      </c>
      <c r="N7767" s="1"/>
      <c r="Q7767" s="3">
        <v>0.37866</v>
      </c>
      <c r="V7767" s="1"/>
      <c r="X7767" s="3">
        <v>0.053865</v>
      </c>
    </row>
    <row r="7768">
      <c r="A7768" s="3"/>
      <c r="G7768" s="3">
        <v>-0.033419</v>
      </c>
      <c r="N7768" s="1"/>
      <c r="Q7768" s="3">
        <v>0.354925</v>
      </c>
      <c r="V7768" s="1"/>
      <c r="X7768" s="3">
        <v>0.056747</v>
      </c>
    </row>
    <row r="7769">
      <c r="A7769" s="3"/>
      <c r="G7769" s="3">
        <v>-0.029333</v>
      </c>
      <c r="N7769" s="1"/>
      <c r="Q7769" s="3">
        <v>0.392543</v>
      </c>
      <c r="V7769" s="1"/>
      <c r="X7769" s="3">
        <v>0.055511</v>
      </c>
    </row>
    <row r="7770">
      <c r="A7770" s="3"/>
      <c r="G7770" s="3">
        <v>-0.011299</v>
      </c>
      <c r="N7770" s="1"/>
      <c r="Q7770" s="3">
        <v>0.413511</v>
      </c>
      <c r="V7770" s="1"/>
      <c r="X7770" s="3">
        <v>0.056275</v>
      </c>
    </row>
    <row r="7771">
      <c r="A7771" s="3"/>
      <c r="G7771" s="3">
        <v>0.012121</v>
      </c>
      <c r="N7771" s="1"/>
      <c r="Q7771" s="3">
        <v>0.450466</v>
      </c>
      <c r="V7771" s="1"/>
      <c r="X7771" s="3">
        <v>0.055974</v>
      </c>
    </row>
    <row r="7772">
      <c r="A7772" s="3"/>
      <c r="G7772" s="3">
        <v>0.092105</v>
      </c>
      <c r="N7772" s="1"/>
      <c r="Q7772" s="3">
        <v>0.520113</v>
      </c>
      <c r="V7772" s="1"/>
      <c r="X7772" s="3">
        <v>0.055974</v>
      </c>
    </row>
    <row r="7773">
      <c r="A7773" s="3"/>
      <c r="G7773" s="3">
        <v>0.149826</v>
      </c>
      <c r="N7773" s="1"/>
      <c r="Q7773" s="3">
        <v>0.555976</v>
      </c>
      <c r="V7773" s="1"/>
      <c r="X7773" s="3">
        <v>0.054068</v>
      </c>
    </row>
    <row r="7774">
      <c r="A7774" s="3"/>
      <c r="G7774" s="3">
        <v>0.180887</v>
      </c>
      <c r="N7774" s="1"/>
      <c r="Q7774" s="3">
        <v>0.571578</v>
      </c>
      <c r="V7774" s="1"/>
      <c r="X7774" s="3">
        <v>0.05597</v>
      </c>
    </row>
    <row r="7775">
      <c r="A7775" s="3"/>
      <c r="G7775" s="3">
        <v>0.194805</v>
      </c>
      <c r="N7775" s="1"/>
      <c r="Q7775" s="3">
        <v>0.558024</v>
      </c>
      <c r="V7775" s="1"/>
      <c r="X7775" s="3">
        <v>0.055339</v>
      </c>
    </row>
    <row r="7776">
      <c r="A7776" s="3"/>
      <c r="G7776" s="3">
        <v>0.201258</v>
      </c>
      <c r="N7776" s="1"/>
      <c r="Q7776" s="3">
        <v>0.561585</v>
      </c>
      <c r="V7776" s="1"/>
      <c r="X7776" s="3">
        <v>0.054567</v>
      </c>
    </row>
    <row r="7777">
      <c r="A7777" s="3"/>
      <c r="G7777" s="3">
        <v>0.202492</v>
      </c>
      <c r="N7777" s="1"/>
      <c r="Q7777" s="3">
        <v>0.570565</v>
      </c>
      <c r="V7777" s="1"/>
      <c r="X7777" s="3">
        <v>0.058498</v>
      </c>
    </row>
    <row r="7778">
      <c r="A7778" s="3"/>
      <c r="G7778" s="3">
        <v>0.2</v>
      </c>
      <c r="N7778" s="1"/>
      <c r="Q7778" s="3">
        <v>0.548132</v>
      </c>
      <c r="V7778" s="1"/>
      <c r="X7778" s="3">
        <v>0.057564</v>
      </c>
    </row>
    <row r="7779">
      <c r="A7779" s="3"/>
      <c r="G7779" s="3">
        <v>0.167192</v>
      </c>
      <c r="N7779" s="1"/>
      <c r="Q7779" s="3">
        <v>0.52859</v>
      </c>
      <c r="V7779" s="1"/>
      <c r="X7779" s="3">
        <v>0.056136</v>
      </c>
    </row>
    <row r="7780">
      <c r="A7780" s="3"/>
      <c r="G7780" s="3">
        <v>0.189542</v>
      </c>
      <c r="N7780" s="1"/>
      <c r="Q7780" s="3">
        <v>0.574955</v>
      </c>
      <c r="V7780" s="1"/>
      <c r="X7780" s="3">
        <v>0.056839</v>
      </c>
    </row>
    <row r="7781">
      <c r="A7781" s="3"/>
      <c r="G7781" s="3">
        <v>0.183391</v>
      </c>
      <c r="N7781" s="1"/>
      <c r="Q7781" s="3">
        <v>0.592756</v>
      </c>
      <c r="V7781" s="1"/>
      <c r="X7781" s="3">
        <v>0.05592</v>
      </c>
    </row>
    <row r="7782">
      <c r="A7782" s="3"/>
      <c r="G7782" s="3">
        <v>0.166124</v>
      </c>
      <c r="N7782" s="1"/>
      <c r="Q7782" s="3">
        <v>0.542729</v>
      </c>
      <c r="V7782" s="1"/>
      <c r="X7782" s="3">
        <v>0.055296</v>
      </c>
    </row>
    <row r="7783">
      <c r="A7783" s="3"/>
      <c r="G7783" s="3">
        <v>0.141935</v>
      </c>
      <c r="N7783" s="1"/>
      <c r="Q7783" s="3">
        <v>0.533992</v>
      </c>
      <c r="V7783" s="1"/>
      <c r="X7783" s="3">
        <v>0.053813</v>
      </c>
    </row>
    <row r="7784">
      <c r="A7784" s="3"/>
      <c r="G7784" s="3">
        <v>0.186335</v>
      </c>
      <c r="N7784" s="1"/>
      <c r="Q7784" s="3">
        <v>0.552447</v>
      </c>
      <c r="V7784" s="1"/>
      <c r="X7784" s="3">
        <v>0.054123</v>
      </c>
    </row>
    <row r="7785">
      <c r="A7785" s="3"/>
      <c r="G7785" s="3">
        <v>0.162242</v>
      </c>
      <c r="N7785" s="1"/>
      <c r="Q7785" s="3">
        <v>0.530746</v>
      </c>
      <c r="V7785" s="1"/>
      <c r="X7785" s="3">
        <v>0.055322</v>
      </c>
    </row>
    <row r="7786">
      <c r="A7786" s="3"/>
      <c r="G7786" s="3">
        <v>0.135593</v>
      </c>
      <c r="N7786" s="1"/>
      <c r="Q7786" s="3">
        <v>0.485292</v>
      </c>
      <c r="V7786" s="1"/>
      <c r="X7786" s="3">
        <v>0.055471</v>
      </c>
    </row>
    <row r="7787">
      <c r="A7787" s="3"/>
      <c r="G7787" s="3">
        <v>0.12894</v>
      </c>
      <c r="N7787" s="1"/>
      <c r="Q7787" s="3">
        <v>0.497459</v>
      </c>
      <c r="V7787" s="1"/>
      <c r="X7787" s="3">
        <v>0.057543</v>
      </c>
    </row>
    <row r="7788">
      <c r="A7788" s="3"/>
      <c r="G7788" s="3">
        <v>0.144509</v>
      </c>
      <c r="N7788" s="1"/>
      <c r="Q7788" s="3">
        <v>0.501106</v>
      </c>
      <c r="V7788" s="1"/>
      <c r="X7788" s="3">
        <v>0.054802</v>
      </c>
    </row>
    <row r="7789">
      <c r="A7789" s="3"/>
      <c r="G7789" s="3">
        <v>0.111111</v>
      </c>
      <c r="N7789" s="1"/>
      <c r="Q7789" s="3">
        <v>0.520993</v>
      </c>
      <c r="V7789" s="1"/>
      <c r="X7789" s="3">
        <v>0.055206</v>
      </c>
    </row>
    <row r="7790">
      <c r="A7790" s="3"/>
      <c r="G7790" s="3">
        <v>0.091503</v>
      </c>
      <c r="N7790" s="1"/>
      <c r="Q7790" s="3">
        <v>0.505764</v>
      </c>
      <c r="V7790" s="1"/>
      <c r="X7790" s="3">
        <v>0.055731</v>
      </c>
    </row>
    <row r="7791">
      <c r="A7791" s="3"/>
      <c r="G7791" s="3">
        <v>0.131579</v>
      </c>
      <c r="N7791" s="1"/>
      <c r="Q7791" s="3">
        <v>0.524657</v>
      </c>
      <c r="V7791" s="1"/>
      <c r="X7791" s="3">
        <v>0.056035</v>
      </c>
    </row>
    <row r="7792">
      <c r="A7792" s="3"/>
      <c r="G7792" s="3">
        <v>0.128028</v>
      </c>
      <c r="N7792" s="1"/>
      <c r="Q7792" s="3">
        <v>0.555694</v>
      </c>
      <c r="V7792" s="1"/>
      <c r="X7792" s="3">
        <v>0.052466</v>
      </c>
    </row>
    <row r="7793">
      <c r="A7793" s="3"/>
      <c r="G7793" s="3">
        <v>0.089606</v>
      </c>
      <c r="N7793" s="1"/>
      <c r="Q7793" s="3">
        <v>0.554016</v>
      </c>
      <c r="V7793" s="1"/>
      <c r="X7793" s="3">
        <v>0.053455</v>
      </c>
    </row>
    <row r="7794">
      <c r="A7794" s="3"/>
      <c r="G7794" s="3">
        <v>0.094203</v>
      </c>
      <c r="N7794" s="1"/>
      <c r="Q7794" s="3">
        <v>0.569278</v>
      </c>
      <c r="V7794" s="1"/>
      <c r="X7794" s="3">
        <v>0.053876</v>
      </c>
    </row>
    <row r="7795">
      <c r="A7795" s="3"/>
      <c r="G7795" s="3">
        <v>0.111913</v>
      </c>
      <c r="N7795" s="1"/>
      <c r="Q7795" s="3">
        <v>0.582449</v>
      </c>
      <c r="V7795" s="1"/>
      <c r="X7795" s="3">
        <v>0.053909</v>
      </c>
    </row>
    <row r="7796">
      <c r="A7796" s="3"/>
      <c r="G7796" s="3">
        <v>0.130742</v>
      </c>
      <c r="N7796" s="1"/>
      <c r="Q7796" s="3">
        <v>0.552443</v>
      </c>
      <c r="V7796" s="1"/>
      <c r="X7796" s="3">
        <v>0.055263</v>
      </c>
    </row>
    <row r="7797">
      <c r="A7797" s="3"/>
      <c r="G7797" s="3">
        <v>0.137809</v>
      </c>
      <c r="N7797" s="1"/>
      <c r="Q7797" s="3">
        <v>0.575898</v>
      </c>
      <c r="V7797" s="1"/>
      <c r="X7797" s="3">
        <v>0.05474</v>
      </c>
    </row>
    <row r="7798">
      <c r="A7798" s="3"/>
      <c r="G7798" s="3">
        <v>0.182131</v>
      </c>
      <c r="N7798" s="1"/>
      <c r="Q7798" s="3">
        <v>0.589126</v>
      </c>
      <c r="V7798" s="1"/>
      <c r="X7798" s="3">
        <v>0.055854</v>
      </c>
    </row>
    <row r="7799">
      <c r="A7799" s="3"/>
      <c r="G7799" s="3">
        <v>0.169329</v>
      </c>
      <c r="N7799" s="1"/>
      <c r="Q7799" s="3">
        <v>0.532043</v>
      </c>
      <c r="V7799" s="1"/>
      <c r="X7799" s="3">
        <v>0.055236</v>
      </c>
    </row>
    <row r="7800">
      <c r="A7800" s="3"/>
      <c r="G7800" s="3">
        <v>0.179811</v>
      </c>
      <c r="N7800" s="1"/>
      <c r="Q7800" s="3">
        <v>0.566524</v>
      </c>
      <c r="V7800" s="1"/>
      <c r="X7800" s="3">
        <v>0.056851</v>
      </c>
    </row>
    <row r="7801">
      <c r="A7801" s="3"/>
      <c r="G7801" s="3">
        <v>0.13099</v>
      </c>
      <c r="N7801" s="1"/>
      <c r="Q7801" s="3">
        <v>0.542454</v>
      </c>
      <c r="V7801" s="1"/>
      <c r="X7801" s="3">
        <v>0.056192</v>
      </c>
    </row>
    <row r="7802">
      <c r="A7802" s="3"/>
      <c r="G7802" s="3">
        <v>0.09434</v>
      </c>
      <c r="N7802" s="1"/>
      <c r="Q7802" s="3">
        <v>0.493113</v>
      </c>
      <c r="V7802" s="1"/>
      <c r="X7802" s="3">
        <v>0.056451</v>
      </c>
    </row>
    <row r="7803">
      <c r="A7803" s="3"/>
      <c r="G7803" s="3">
        <v>0.061728</v>
      </c>
      <c r="N7803" s="1"/>
      <c r="Q7803" s="3">
        <v>0.471661</v>
      </c>
      <c r="V7803" s="1"/>
      <c r="X7803" s="3">
        <v>0.053206</v>
      </c>
    </row>
    <row r="7804">
      <c r="A7804" s="3"/>
      <c r="G7804" s="3">
        <v>0.105431</v>
      </c>
      <c r="N7804" s="1"/>
      <c r="Q7804" s="3">
        <v>0.528559</v>
      </c>
      <c r="V7804" s="1"/>
      <c r="X7804" s="3">
        <v>0.056768</v>
      </c>
    </row>
    <row r="7805">
      <c r="A7805" s="3"/>
      <c r="G7805" s="3">
        <v>0.144737</v>
      </c>
      <c r="N7805" s="1"/>
      <c r="Q7805" s="3">
        <v>0.572708</v>
      </c>
      <c r="V7805" s="1"/>
      <c r="X7805" s="3">
        <v>0.056228</v>
      </c>
    </row>
    <row r="7806">
      <c r="A7806" s="3"/>
      <c r="G7806" s="3">
        <v>0.196141</v>
      </c>
      <c r="N7806" s="1"/>
      <c r="Q7806" s="3">
        <v>0.554268</v>
      </c>
      <c r="V7806" s="1"/>
      <c r="X7806" s="3">
        <v>0.055025</v>
      </c>
    </row>
    <row r="7807">
      <c r="A7807" s="3"/>
      <c r="G7807" s="3">
        <v>0.211538</v>
      </c>
      <c r="N7807" s="1"/>
      <c r="Q7807" s="3">
        <v>0.558767</v>
      </c>
      <c r="V7807" s="1"/>
      <c r="X7807" s="3">
        <v>0.053956</v>
      </c>
    </row>
    <row r="7808">
      <c r="A7808" s="3"/>
      <c r="G7808" s="3">
        <v>0.224756</v>
      </c>
      <c r="N7808" s="1"/>
      <c r="Q7808" s="3">
        <v>0.589008</v>
      </c>
      <c r="V7808" s="1"/>
      <c r="X7808" s="3">
        <v>0.05541</v>
      </c>
    </row>
    <row r="7809">
      <c r="A7809" s="3"/>
      <c r="G7809" s="3">
        <v>0.208723</v>
      </c>
      <c r="N7809" s="1"/>
      <c r="Q7809" s="3">
        <v>0.568037</v>
      </c>
      <c r="V7809" s="1"/>
      <c r="X7809" s="3">
        <v>0.057422</v>
      </c>
    </row>
    <row r="7810">
      <c r="A7810" s="3"/>
      <c r="G7810" s="3">
        <v>0.149206</v>
      </c>
      <c r="N7810" s="1"/>
      <c r="Q7810" s="3">
        <v>0.551165</v>
      </c>
      <c r="V7810" s="1"/>
      <c r="X7810" s="3">
        <v>0.054595</v>
      </c>
    </row>
    <row r="7811">
      <c r="A7811" s="3"/>
      <c r="G7811" s="3">
        <v>0.116279</v>
      </c>
      <c r="N7811" s="1"/>
      <c r="Q7811" s="3">
        <v>0.531189</v>
      </c>
      <c r="V7811" s="1"/>
      <c r="X7811" s="3">
        <v>0.05351</v>
      </c>
    </row>
    <row r="7812">
      <c r="A7812" s="3"/>
      <c r="G7812" s="3">
        <v>0.153094</v>
      </c>
      <c r="N7812" s="1"/>
      <c r="Q7812" s="3">
        <v>0.541632</v>
      </c>
      <c r="V7812" s="1"/>
      <c r="X7812" s="3">
        <v>0.055215</v>
      </c>
    </row>
    <row r="7813">
      <c r="A7813" s="3"/>
      <c r="G7813" s="3">
        <v>0.154574</v>
      </c>
      <c r="N7813" s="1"/>
      <c r="Q7813" s="3">
        <v>0.523385</v>
      </c>
      <c r="V7813" s="1"/>
      <c r="X7813" s="3">
        <v>0.054649</v>
      </c>
    </row>
    <row r="7814">
      <c r="A7814" s="3"/>
      <c r="G7814" s="3">
        <v>0.171053</v>
      </c>
      <c r="N7814" s="1"/>
      <c r="Q7814" s="3">
        <v>0.567004</v>
      </c>
      <c r="V7814" s="1"/>
      <c r="X7814" s="3">
        <v>0.052559</v>
      </c>
    </row>
    <row r="7815">
      <c r="A7815" s="3"/>
      <c r="G7815" s="3">
        <v>0.201183</v>
      </c>
      <c r="N7815" s="1"/>
      <c r="Q7815" s="3">
        <v>0.524699</v>
      </c>
      <c r="V7815" s="1"/>
      <c r="X7815" s="3">
        <v>0.055164</v>
      </c>
    </row>
    <row r="7816">
      <c r="A7816" s="3"/>
      <c r="G7816" s="3">
        <v>0.22807</v>
      </c>
      <c r="N7816" s="1"/>
      <c r="Q7816" s="3">
        <v>0.538246</v>
      </c>
      <c r="V7816" s="1"/>
      <c r="X7816" s="3">
        <v>0.054371</v>
      </c>
    </row>
    <row r="7817">
      <c r="A7817" s="3"/>
      <c r="G7817" s="3">
        <v>0.2</v>
      </c>
      <c r="N7817" s="1"/>
      <c r="Q7817" s="3">
        <v>0.541935</v>
      </c>
      <c r="V7817" s="1"/>
      <c r="X7817" s="3">
        <v>0.0554</v>
      </c>
    </row>
    <row r="7818">
      <c r="A7818" s="3"/>
      <c r="G7818" s="3">
        <v>0.206061</v>
      </c>
      <c r="N7818" s="1"/>
      <c r="Q7818" s="3">
        <v>0.540055</v>
      </c>
      <c r="V7818" s="1"/>
      <c r="X7818" s="3">
        <v>0.057625</v>
      </c>
    </row>
    <row r="7819">
      <c r="A7819" s="3"/>
      <c r="G7819" s="3">
        <v>0.161677</v>
      </c>
      <c r="N7819" s="1"/>
      <c r="Q7819" s="3">
        <v>0.500779</v>
      </c>
      <c r="V7819" s="1"/>
      <c r="X7819" s="3">
        <v>0.057344</v>
      </c>
    </row>
    <row r="7820">
      <c r="A7820" s="3"/>
      <c r="G7820" s="3">
        <v>0.132911</v>
      </c>
      <c r="N7820" s="1"/>
      <c r="Q7820" s="3">
        <v>0.535894</v>
      </c>
      <c r="V7820" s="1"/>
      <c r="X7820" s="3">
        <v>0.054</v>
      </c>
    </row>
    <row r="7821">
      <c r="A7821" s="3"/>
      <c r="G7821" s="3">
        <v>0.14</v>
      </c>
      <c r="N7821" s="1"/>
      <c r="Q7821" s="3">
        <v>0.577381</v>
      </c>
      <c r="V7821" s="1"/>
      <c r="X7821" s="3">
        <v>0.057107</v>
      </c>
    </row>
    <row r="7822">
      <c r="A7822" s="3"/>
      <c r="G7822" s="3">
        <v>0.197411</v>
      </c>
      <c r="N7822" s="1"/>
      <c r="Q7822" s="3">
        <v>0.563594</v>
      </c>
      <c r="V7822" s="1"/>
      <c r="X7822" s="3">
        <v>0.056315</v>
      </c>
    </row>
    <row r="7823">
      <c r="A7823" s="3"/>
      <c r="G7823" s="3">
        <v>0.195876</v>
      </c>
      <c r="N7823" s="1"/>
      <c r="Q7823" s="3">
        <v>0.579972</v>
      </c>
      <c r="V7823" s="1"/>
      <c r="X7823" s="3">
        <v>0.056486</v>
      </c>
    </row>
    <row r="7824">
      <c r="A7824" s="3"/>
      <c r="G7824" s="3">
        <v>0.224638</v>
      </c>
      <c r="N7824" s="1"/>
      <c r="Q7824" s="3">
        <v>0.612286</v>
      </c>
      <c r="V7824" s="1"/>
      <c r="X7824" s="3">
        <v>0.056107</v>
      </c>
    </row>
    <row r="7825">
      <c r="A7825" s="3"/>
      <c r="G7825" s="3">
        <v>0.228669</v>
      </c>
      <c r="N7825" s="1"/>
      <c r="Q7825" s="3">
        <v>0.603769</v>
      </c>
      <c r="V7825" s="1"/>
      <c r="X7825" s="3">
        <v>0.057823</v>
      </c>
    </row>
    <row r="7826">
      <c r="A7826" s="3"/>
      <c r="G7826" s="3">
        <v>0.182927</v>
      </c>
      <c r="N7826" s="1"/>
      <c r="Q7826" s="3">
        <v>0.521206</v>
      </c>
      <c r="V7826" s="1"/>
      <c r="X7826" s="3">
        <v>0.055917</v>
      </c>
    </row>
    <row r="7827">
      <c r="A7827" s="3"/>
      <c r="G7827" s="3">
        <v>0.144578</v>
      </c>
      <c r="N7827" s="1"/>
      <c r="Q7827" s="3">
        <v>0.526261</v>
      </c>
      <c r="V7827" s="1"/>
      <c r="X7827" s="3">
        <v>0.057797</v>
      </c>
    </row>
    <row r="7828">
      <c r="A7828" s="3"/>
      <c r="G7828" s="3">
        <v>0.167173</v>
      </c>
      <c r="N7828" s="1"/>
      <c r="Q7828" s="3">
        <v>0.564291</v>
      </c>
      <c r="V7828" s="1"/>
      <c r="X7828" s="3">
        <v>0.056496</v>
      </c>
    </row>
    <row r="7829">
      <c r="A7829" s="3"/>
      <c r="G7829" s="3">
        <v>0.16035</v>
      </c>
      <c r="N7829" s="1"/>
      <c r="Q7829" s="3">
        <v>0.496263</v>
      </c>
      <c r="V7829" s="1"/>
      <c r="X7829" s="3">
        <v>0.055762</v>
      </c>
    </row>
    <row r="7830">
      <c r="A7830" s="3"/>
      <c r="G7830" s="3">
        <v>0.145511</v>
      </c>
      <c r="N7830" s="1"/>
      <c r="Q7830" s="3">
        <v>0.51166</v>
      </c>
      <c r="V7830" s="1"/>
      <c r="X7830" s="3">
        <v>0.057101</v>
      </c>
    </row>
    <row r="7831">
      <c r="A7831" s="3"/>
      <c r="G7831" s="3">
        <v>0.142857</v>
      </c>
      <c r="N7831" s="1"/>
      <c r="Q7831" s="3">
        <v>0.522907</v>
      </c>
      <c r="V7831" s="1"/>
      <c r="X7831" s="3">
        <v>0.055079</v>
      </c>
    </row>
    <row r="7832">
      <c r="A7832" s="3"/>
      <c r="G7832" s="3">
        <v>0.116279</v>
      </c>
      <c r="N7832" s="1"/>
      <c r="Q7832" s="3">
        <v>0.522623</v>
      </c>
      <c r="V7832" s="1"/>
      <c r="X7832" s="3">
        <v>0.054366</v>
      </c>
    </row>
    <row r="7833">
      <c r="A7833" s="3"/>
      <c r="G7833" s="3">
        <v>0.094463</v>
      </c>
      <c r="N7833" s="1"/>
      <c r="Q7833" s="3">
        <v>0.529852</v>
      </c>
      <c r="V7833" s="1"/>
      <c r="X7833" s="3">
        <v>0.053365</v>
      </c>
    </row>
    <row r="7834">
      <c r="A7834" s="3"/>
      <c r="G7834" s="3">
        <v>0.09699</v>
      </c>
      <c r="N7834" s="1"/>
      <c r="Q7834" s="3">
        <v>0.561139</v>
      </c>
      <c r="V7834" s="1"/>
      <c r="X7834" s="3">
        <v>0.05352</v>
      </c>
    </row>
    <row r="7835">
      <c r="A7835" s="3"/>
      <c r="G7835" s="3">
        <v>0.109635</v>
      </c>
      <c r="N7835" s="1"/>
      <c r="Q7835" s="3">
        <v>0.55973</v>
      </c>
      <c r="V7835" s="1"/>
      <c r="X7835" s="3">
        <v>0.05571</v>
      </c>
    </row>
    <row r="7836">
      <c r="A7836" s="3"/>
      <c r="G7836" s="3">
        <v>0.150327</v>
      </c>
      <c r="N7836" s="1"/>
      <c r="Q7836" s="3">
        <v>0.551938</v>
      </c>
      <c r="V7836" s="1"/>
      <c r="X7836" s="3">
        <v>0.056472</v>
      </c>
    </row>
    <row r="7837">
      <c r="A7837" s="3"/>
      <c r="G7837" s="3">
        <v>0.145763</v>
      </c>
      <c r="N7837" s="1"/>
      <c r="Q7837" s="3">
        <v>0.556579</v>
      </c>
      <c r="V7837" s="1"/>
      <c r="X7837" s="3">
        <v>0.054914</v>
      </c>
    </row>
    <row r="7838">
      <c r="A7838" s="3"/>
      <c r="G7838" s="3">
        <v>0.143791</v>
      </c>
      <c r="N7838" s="1"/>
      <c r="Q7838" s="3">
        <v>0.54238</v>
      </c>
      <c r="V7838" s="1"/>
      <c r="X7838" s="3">
        <v>0.058359</v>
      </c>
    </row>
    <row r="7839">
      <c r="A7839" s="3"/>
      <c r="G7839" s="3">
        <v>0.153846</v>
      </c>
      <c r="N7839" s="1"/>
      <c r="Q7839" s="3">
        <v>0.546932</v>
      </c>
      <c r="V7839" s="1"/>
      <c r="X7839" s="3">
        <v>0.057213</v>
      </c>
    </row>
    <row r="7840">
      <c r="A7840" s="3"/>
      <c r="G7840" s="3">
        <v>0.132686</v>
      </c>
      <c r="N7840" s="1"/>
      <c r="Q7840" s="3">
        <v>0.541528</v>
      </c>
      <c r="V7840" s="1"/>
      <c r="X7840" s="3">
        <v>0.054598</v>
      </c>
    </row>
    <row r="7841">
      <c r="A7841" s="3"/>
      <c r="G7841" s="3">
        <v>0.079872</v>
      </c>
      <c r="N7841" s="1"/>
      <c r="Q7841" s="3">
        <v>0.503619</v>
      </c>
      <c r="V7841" s="1"/>
      <c r="X7841" s="3">
        <v>0.055163</v>
      </c>
    </row>
    <row r="7842">
      <c r="A7842" s="3"/>
      <c r="G7842" s="3">
        <v>0.067073</v>
      </c>
      <c r="N7842" s="1"/>
      <c r="Q7842" s="3">
        <v>0.458102</v>
      </c>
      <c r="V7842" s="1"/>
      <c r="X7842" s="3">
        <v>0.054688</v>
      </c>
    </row>
    <row r="7843">
      <c r="A7843" s="3"/>
      <c r="G7843" s="3">
        <v>0.024242</v>
      </c>
      <c r="N7843" s="1"/>
      <c r="Q7843" s="3">
        <v>0.454408</v>
      </c>
      <c r="V7843" s="1"/>
      <c r="X7843" s="3">
        <v>0.05438</v>
      </c>
    </row>
    <row r="7844">
      <c r="A7844" s="3"/>
      <c r="G7844" s="3">
        <v>0.00295</v>
      </c>
      <c r="N7844" s="1"/>
      <c r="Q7844" s="3">
        <v>0.432009</v>
      </c>
      <c r="V7844" s="1"/>
      <c r="X7844" s="3">
        <v>0.058602</v>
      </c>
    </row>
    <row r="7845">
      <c r="A7845" s="3"/>
      <c r="G7845" s="3">
        <v>0.051136</v>
      </c>
      <c r="N7845" s="1"/>
      <c r="Q7845" s="3">
        <v>0.447617</v>
      </c>
      <c r="V7845" s="1"/>
      <c r="X7845" s="3">
        <v>0.058918</v>
      </c>
    </row>
    <row r="7846">
      <c r="A7846" s="3"/>
      <c r="G7846" s="3">
        <v>0.090909</v>
      </c>
      <c r="N7846" s="1"/>
      <c r="Q7846" s="3">
        <v>0.45965</v>
      </c>
      <c r="V7846" s="1"/>
      <c r="X7846" s="3">
        <v>0.056106</v>
      </c>
    </row>
    <row r="7847">
      <c r="A7847" s="3"/>
      <c r="G7847" s="3">
        <v>0.145299</v>
      </c>
      <c r="N7847" s="1"/>
      <c r="Q7847" s="3">
        <v>0.502718</v>
      </c>
      <c r="V7847" s="1"/>
      <c r="X7847" s="3">
        <v>0.053716</v>
      </c>
    </row>
    <row r="7848">
      <c r="A7848" s="3"/>
      <c r="G7848" s="3">
        <v>0.170588</v>
      </c>
      <c r="N7848" s="1"/>
      <c r="Q7848" s="3">
        <v>0.521357</v>
      </c>
      <c r="V7848" s="1"/>
      <c r="X7848" s="3">
        <v>0.055996</v>
      </c>
    </row>
    <row r="7849">
      <c r="A7849" s="3"/>
      <c r="G7849" s="3">
        <v>0.232143</v>
      </c>
      <c r="N7849" s="1"/>
      <c r="Q7849" s="3">
        <v>0.563998</v>
      </c>
      <c r="V7849" s="1"/>
      <c r="X7849" s="3">
        <v>0.055668</v>
      </c>
    </row>
    <row r="7850">
      <c r="A7850" s="3"/>
      <c r="G7850" s="3">
        <v>0.19764</v>
      </c>
      <c r="N7850" s="1"/>
      <c r="Q7850" s="3">
        <v>0.525187</v>
      </c>
      <c r="V7850" s="1"/>
      <c r="X7850" s="3">
        <v>0.053611</v>
      </c>
    </row>
    <row r="7851">
      <c r="A7851" s="3"/>
      <c r="G7851" s="3">
        <v>0.187692</v>
      </c>
      <c r="N7851" s="1"/>
      <c r="Q7851" s="3">
        <v>0.544456</v>
      </c>
      <c r="V7851" s="1"/>
      <c r="X7851" s="3">
        <v>0.057472</v>
      </c>
    </row>
    <row r="7852">
      <c r="A7852" s="3"/>
      <c r="G7852" s="3">
        <v>0.128049</v>
      </c>
      <c r="N7852" s="1"/>
      <c r="Q7852" s="3">
        <v>0.492248</v>
      </c>
      <c r="V7852" s="1"/>
      <c r="X7852" s="3">
        <v>0.05548</v>
      </c>
    </row>
    <row r="7853">
      <c r="A7853" s="3"/>
      <c r="G7853" s="3">
        <v>0.141141</v>
      </c>
      <c r="N7853" s="1"/>
      <c r="Q7853" s="3">
        <v>0.526986</v>
      </c>
      <c r="V7853" s="1"/>
      <c r="X7853" s="3">
        <v>0.055555</v>
      </c>
    </row>
    <row r="7854">
      <c r="A7854" s="3"/>
      <c r="G7854" s="3">
        <v>0.157895</v>
      </c>
      <c r="N7854" s="1"/>
      <c r="Q7854" s="3">
        <v>0.522995</v>
      </c>
      <c r="V7854" s="1"/>
      <c r="X7854" s="3">
        <v>0.054935</v>
      </c>
    </row>
    <row r="7855">
      <c r="A7855" s="3"/>
      <c r="G7855" s="3">
        <v>0.204678</v>
      </c>
      <c r="N7855" s="1"/>
      <c r="Q7855" s="3">
        <v>0.534763</v>
      </c>
      <c r="V7855" s="1"/>
      <c r="X7855" s="3">
        <v>0.055107</v>
      </c>
    </row>
    <row r="7856">
      <c r="A7856" s="3"/>
      <c r="G7856" s="3">
        <v>0.206704</v>
      </c>
      <c r="N7856" s="1"/>
      <c r="Q7856" s="3">
        <v>0.500926</v>
      </c>
      <c r="V7856" s="1"/>
      <c r="X7856" s="3">
        <v>0.056541</v>
      </c>
    </row>
    <row r="7857">
      <c r="A7857" s="3"/>
      <c r="G7857" s="3">
        <v>0.28877</v>
      </c>
      <c r="N7857" s="1"/>
      <c r="Q7857" s="3">
        <v>0.539903</v>
      </c>
      <c r="V7857" s="1"/>
      <c r="X7857" s="3">
        <v>0.057864</v>
      </c>
    </row>
    <row r="7858">
      <c r="A7858" s="3"/>
      <c r="G7858" s="3">
        <v>0.317204</v>
      </c>
      <c r="N7858" s="1"/>
      <c r="Q7858" s="3">
        <v>0.567024</v>
      </c>
      <c r="V7858" s="1"/>
      <c r="X7858" s="3">
        <v>0.058482</v>
      </c>
    </row>
    <row r="7859">
      <c r="A7859" s="3"/>
      <c r="G7859" s="3">
        <v>0.272727</v>
      </c>
      <c r="N7859" s="1"/>
      <c r="Q7859" s="3">
        <v>0.580628</v>
      </c>
      <c r="V7859" s="1"/>
      <c r="X7859" s="3">
        <v>0.054914</v>
      </c>
    </row>
    <row r="7860">
      <c r="A7860" s="3"/>
      <c r="G7860" s="3">
        <v>0.232704</v>
      </c>
      <c r="N7860" s="1"/>
      <c r="Q7860" s="3">
        <v>0.560888</v>
      </c>
      <c r="V7860" s="1"/>
      <c r="X7860" s="3">
        <v>0.057104</v>
      </c>
    </row>
    <row r="7861">
      <c r="A7861" s="3"/>
      <c r="G7861" s="3">
        <v>0.235294</v>
      </c>
      <c r="N7861" s="1"/>
      <c r="Q7861" s="3">
        <v>0.580132</v>
      </c>
      <c r="V7861" s="1"/>
      <c r="X7861" s="3">
        <v>0.055566</v>
      </c>
    </row>
    <row r="7862">
      <c r="A7862" s="3"/>
      <c r="G7862" s="3">
        <v>0.172881</v>
      </c>
      <c r="N7862" s="1"/>
      <c r="Q7862" s="3">
        <v>0.573354</v>
      </c>
      <c r="V7862" s="1"/>
      <c r="X7862" s="3">
        <v>0.055247</v>
      </c>
    </row>
    <row r="7863">
      <c r="A7863" s="3"/>
      <c r="G7863" s="3">
        <v>0.12628</v>
      </c>
      <c r="N7863" s="1"/>
      <c r="Q7863" s="3">
        <v>0.559621</v>
      </c>
      <c r="V7863" s="1"/>
      <c r="X7863" s="3">
        <v>0.054391</v>
      </c>
    </row>
    <row r="7864">
      <c r="A7864" s="3"/>
      <c r="G7864" s="3">
        <v>0.148265</v>
      </c>
      <c r="N7864" s="1"/>
      <c r="Q7864" s="3">
        <v>0.547396</v>
      </c>
      <c r="V7864" s="1"/>
      <c r="X7864" s="3">
        <v>0.053024</v>
      </c>
    </row>
    <row r="7865">
      <c r="A7865" s="3"/>
      <c r="G7865" s="3">
        <v>0.130699</v>
      </c>
      <c r="N7865" s="1"/>
      <c r="Q7865" s="3">
        <v>0.506494</v>
      </c>
      <c r="V7865" s="1"/>
      <c r="X7865" s="3">
        <v>0.057004</v>
      </c>
    </row>
    <row r="7866">
      <c r="A7866" s="3"/>
      <c r="G7866" s="3">
        <v>0.106383</v>
      </c>
      <c r="N7866" s="1"/>
      <c r="Q7866" s="3">
        <v>0.487357</v>
      </c>
      <c r="V7866" s="1"/>
      <c r="X7866" s="3">
        <v>0.055217</v>
      </c>
    </row>
    <row r="7867">
      <c r="A7867" s="3"/>
      <c r="G7867" s="3">
        <v>0.103858</v>
      </c>
      <c r="N7867" s="1"/>
      <c r="Q7867" s="3">
        <v>0.49143</v>
      </c>
      <c r="V7867" s="1"/>
      <c r="X7867" s="3">
        <v>0.055419</v>
      </c>
    </row>
    <row r="7868">
      <c r="A7868" s="3"/>
      <c r="G7868" s="3">
        <v>0.16092</v>
      </c>
      <c r="N7868" s="1"/>
      <c r="Q7868" s="3">
        <v>0.53093</v>
      </c>
      <c r="V7868" s="1"/>
      <c r="X7868" s="3">
        <v>0.05603</v>
      </c>
    </row>
    <row r="7869">
      <c r="A7869" s="3"/>
      <c r="G7869" s="3">
        <v>0.139535</v>
      </c>
      <c r="N7869" s="1"/>
      <c r="Q7869" s="3">
        <v>0.49804</v>
      </c>
      <c r="V7869" s="1"/>
      <c r="X7869" s="3">
        <v>0.055245</v>
      </c>
    </row>
    <row r="7870">
      <c r="A7870" s="3"/>
      <c r="G7870" s="3">
        <v>0.209169</v>
      </c>
      <c r="N7870" s="1"/>
      <c r="Q7870" s="3">
        <v>0.517551</v>
      </c>
      <c r="V7870" s="1"/>
      <c r="X7870" s="3">
        <v>0.054677</v>
      </c>
    </row>
    <row r="7871">
      <c r="A7871" s="3"/>
      <c r="G7871" s="3">
        <v>0.260116</v>
      </c>
      <c r="N7871" s="1"/>
      <c r="Q7871" s="3">
        <v>0.533906</v>
      </c>
      <c r="V7871" s="1"/>
      <c r="X7871" s="3">
        <v>0.058545</v>
      </c>
    </row>
    <row r="7872">
      <c r="A7872" s="3"/>
      <c r="G7872" s="3">
        <v>0.2625</v>
      </c>
      <c r="N7872" s="1"/>
      <c r="Q7872" s="3">
        <v>0.582226</v>
      </c>
      <c r="V7872" s="1"/>
      <c r="X7872" s="3">
        <v>0.057716</v>
      </c>
    </row>
    <row r="7873">
      <c r="A7873" s="3"/>
      <c r="G7873" s="3">
        <v>0.187919</v>
      </c>
      <c r="N7873" s="1"/>
      <c r="Q7873" s="3">
        <v>0.560551</v>
      </c>
      <c r="V7873" s="1"/>
      <c r="X7873" s="3">
        <v>0.054978</v>
      </c>
    </row>
    <row r="7874">
      <c r="A7874" s="3"/>
      <c r="G7874" s="3">
        <v>0.20132</v>
      </c>
      <c r="N7874" s="1"/>
      <c r="Q7874" s="3">
        <v>0.588869</v>
      </c>
      <c r="V7874" s="1"/>
      <c r="X7874" s="3">
        <v>0.05469</v>
      </c>
    </row>
    <row r="7875">
      <c r="A7875" s="3"/>
      <c r="G7875" s="3">
        <v>0.165468</v>
      </c>
      <c r="N7875" s="1"/>
      <c r="Q7875" s="3">
        <v>0.611019</v>
      </c>
      <c r="V7875" s="1"/>
      <c r="X7875" s="3">
        <v>0.056469</v>
      </c>
    </row>
    <row r="7876">
      <c r="A7876" s="3"/>
      <c r="G7876" s="3">
        <v>0.083969</v>
      </c>
      <c r="N7876" s="1"/>
      <c r="Q7876" s="3">
        <v>0.575535</v>
      </c>
      <c r="V7876" s="1"/>
      <c r="X7876" s="3">
        <v>0.054269</v>
      </c>
    </row>
    <row r="7877">
      <c r="A7877" s="3"/>
      <c r="G7877" s="3">
        <v>0.094737</v>
      </c>
      <c r="N7877" s="1"/>
      <c r="Q7877" s="3">
        <v>0.525105</v>
      </c>
      <c r="V7877" s="1"/>
      <c r="X7877" s="3">
        <v>0.05487</v>
      </c>
    </row>
    <row r="7878">
      <c r="A7878" s="3"/>
      <c r="G7878" s="3">
        <v>0.123746</v>
      </c>
      <c r="N7878" s="1"/>
      <c r="Q7878" s="3">
        <v>0.520043</v>
      </c>
      <c r="V7878" s="1"/>
      <c r="X7878" s="3">
        <v>0.056521</v>
      </c>
    </row>
    <row r="7879">
      <c r="A7879" s="3"/>
      <c r="G7879" s="3">
        <v>0.114286</v>
      </c>
      <c r="N7879" s="1"/>
      <c r="Q7879" s="3">
        <v>0.592731</v>
      </c>
      <c r="V7879" s="1"/>
      <c r="X7879" s="3">
        <v>0.05331</v>
      </c>
    </row>
    <row r="7880">
      <c r="A7880" s="3"/>
      <c r="G7880" s="3">
        <v>0.12381</v>
      </c>
      <c r="N7880" s="1"/>
      <c r="Q7880" s="3">
        <v>0.529326</v>
      </c>
      <c r="V7880" s="1"/>
      <c r="X7880" s="3">
        <v>0.053918</v>
      </c>
    </row>
    <row r="7881">
      <c r="A7881" s="3"/>
      <c r="G7881" s="3">
        <v>0.177515</v>
      </c>
      <c r="N7881" s="1"/>
      <c r="Q7881" s="3">
        <v>0.511049</v>
      </c>
      <c r="V7881" s="1"/>
      <c r="X7881" s="3">
        <v>0.055206</v>
      </c>
    </row>
    <row r="7882">
      <c r="A7882" s="3"/>
      <c r="G7882" s="3">
        <v>0.215339</v>
      </c>
      <c r="N7882" s="1"/>
      <c r="Q7882" s="3">
        <v>0.533408</v>
      </c>
      <c r="V7882" s="1"/>
      <c r="X7882" s="3">
        <v>0.055346</v>
      </c>
    </row>
    <row r="7883">
      <c r="A7883" s="3"/>
      <c r="G7883" s="3">
        <v>0.204748</v>
      </c>
      <c r="N7883" s="1"/>
      <c r="Q7883" s="3">
        <v>0.542181</v>
      </c>
      <c r="V7883" s="1"/>
      <c r="X7883" s="3">
        <v>0.056699</v>
      </c>
    </row>
    <row r="7884">
      <c r="A7884" s="3"/>
      <c r="G7884" s="3">
        <v>0.204482</v>
      </c>
      <c r="N7884" s="1"/>
      <c r="Q7884" s="3">
        <v>0.509889</v>
      </c>
      <c r="V7884" s="1"/>
      <c r="X7884" s="3">
        <v>0.056488</v>
      </c>
    </row>
    <row r="7885">
      <c r="A7885" s="3"/>
      <c r="G7885" s="3">
        <v>0.140401</v>
      </c>
      <c r="N7885" s="1"/>
      <c r="Q7885" s="3">
        <v>0.48303</v>
      </c>
      <c r="V7885" s="1"/>
      <c r="X7885" s="3">
        <v>0.056706</v>
      </c>
    </row>
    <row r="7886">
      <c r="A7886" s="3"/>
      <c r="G7886" s="3">
        <v>0.154519</v>
      </c>
      <c r="N7886" s="1"/>
      <c r="Q7886" s="3">
        <v>0.510162</v>
      </c>
      <c r="V7886" s="1"/>
      <c r="X7886" s="3">
        <v>0.055584</v>
      </c>
    </row>
    <row r="7887">
      <c r="A7887" s="3"/>
      <c r="G7887" s="3">
        <v>0.175074</v>
      </c>
      <c r="N7887" s="1"/>
      <c r="Q7887" s="3">
        <v>0.522594</v>
      </c>
      <c r="V7887" s="1"/>
      <c r="X7887" s="3">
        <v>0.056177</v>
      </c>
    </row>
    <row r="7888">
      <c r="A7888" s="3"/>
      <c r="G7888" s="3">
        <v>0.210227</v>
      </c>
      <c r="N7888" s="1"/>
      <c r="Q7888" s="3">
        <v>0.516093</v>
      </c>
      <c r="V7888" s="1"/>
      <c r="X7888" s="3">
        <v>0.05609</v>
      </c>
    </row>
    <row r="7889">
      <c r="A7889" s="3"/>
      <c r="G7889" s="3">
        <v>0.217877</v>
      </c>
      <c r="N7889" s="1"/>
      <c r="Q7889" s="3">
        <v>0.498592</v>
      </c>
      <c r="V7889" s="1"/>
      <c r="X7889" s="3">
        <v>0.05792</v>
      </c>
    </row>
    <row r="7890">
      <c r="A7890" s="3"/>
      <c r="G7890" s="3">
        <v>0.301408</v>
      </c>
      <c r="N7890" s="1"/>
      <c r="Q7890" s="3">
        <v>0.582965</v>
      </c>
      <c r="V7890" s="1"/>
      <c r="X7890" s="3">
        <v>0.05824</v>
      </c>
    </row>
    <row r="7891">
      <c r="A7891" s="3"/>
      <c r="G7891" s="3">
        <v>0.25816</v>
      </c>
      <c r="N7891" s="1"/>
      <c r="Q7891" s="3">
        <v>0.573577</v>
      </c>
      <c r="V7891" s="1"/>
      <c r="X7891" s="3">
        <v>0.055187</v>
      </c>
    </row>
    <row r="7892">
      <c r="A7892" s="3"/>
      <c r="G7892" s="3">
        <v>0.227545</v>
      </c>
      <c r="N7892" s="1"/>
      <c r="Q7892" s="3">
        <v>0.543387</v>
      </c>
      <c r="V7892" s="1"/>
      <c r="X7892" s="3">
        <v>0.058113</v>
      </c>
    </row>
    <row r="7893">
      <c r="A7893" s="3"/>
      <c r="G7893" s="3">
        <v>0.187879</v>
      </c>
      <c r="N7893" s="1"/>
      <c r="Q7893" s="3">
        <v>0.521921</v>
      </c>
      <c r="V7893" s="1"/>
      <c r="X7893" s="3">
        <v>0.055335</v>
      </c>
    </row>
    <row r="7894">
      <c r="A7894" s="3"/>
      <c r="G7894" s="3">
        <v>0.201238</v>
      </c>
      <c r="N7894" s="1"/>
      <c r="Q7894" s="3">
        <v>0.565676</v>
      </c>
      <c r="V7894" s="1"/>
      <c r="X7894" s="3">
        <v>0.054458</v>
      </c>
    </row>
    <row r="7895">
      <c r="A7895" s="3"/>
      <c r="G7895" s="3">
        <v>0.170279</v>
      </c>
      <c r="N7895" s="1"/>
      <c r="Q7895" s="3">
        <v>0.551987</v>
      </c>
      <c r="V7895" s="1"/>
      <c r="X7895" s="3">
        <v>0.056438</v>
      </c>
    </row>
    <row r="7896">
      <c r="A7896" s="3"/>
      <c r="G7896" s="3">
        <v>0.223529</v>
      </c>
      <c r="N7896" s="1"/>
      <c r="Q7896" s="3">
        <v>0.552469</v>
      </c>
      <c r="V7896" s="1"/>
      <c r="X7896" s="3">
        <v>0.062249</v>
      </c>
    </row>
    <row r="7897">
      <c r="A7897" s="3"/>
      <c r="G7897" s="3">
        <v>0.226744</v>
      </c>
      <c r="N7897" s="1"/>
      <c r="Q7897" s="3">
        <v>0.540809</v>
      </c>
      <c r="V7897" s="1"/>
      <c r="X7897" s="3">
        <v>0.05999</v>
      </c>
    </row>
    <row r="7898">
      <c r="A7898" s="3"/>
      <c r="G7898" s="3">
        <v>0.26087</v>
      </c>
      <c r="N7898" s="1"/>
      <c r="Q7898" s="3">
        <v>0.586741</v>
      </c>
      <c r="V7898" s="1"/>
      <c r="X7898" s="3">
        <v>0.058258</v>
      </c>
    </row>
    <row r="7899">
      <c r="A7899" s="3"/>
      <c r="G7899" s="3">
        <v>0.232787</v>
      </c>
      <c r="N7899" s="1"/>
      <c r="Q7899" s="3">
        <v>0.578952</v>
      </c>
      <c r="V7899" s="1"/>
      <c r="X7899" s="3">
        <v>0.056822</v>
      </c>
    </row>
    <row r="7900">
      <c r="A7900" s="3"/>
      <c r="G7900" s="3">
        <v>0.236111</v>
      </c>
      <c r="N7900" s="1"/>
      <c r="Q7900" s="3">
        <v>0.612845</v>
      </c>
      <c r="V7900" s="1"/>
      <c r="X7900" s="3">
        <v>0.056565</v>
      </c>
    </row>
    <row r="7901">
      <c r="A7901" s="3"/>
      <c r="G7901" s="3">
        <v>0.191638</v>
      </c>
      <c r="N7901" s="1"/>
      <c r="Q7901" s="3">
        <v>0.561521</v>
      </c>
      <c r="V7901" s="1"/>
      <c r="X7901" s="3">
        <v>0.055492</v>
      </c>
    </row>
    <row r="7902">
      <c r="A7902" s="3"/>
      <c r="G7902" s="3">
        <v>0.222222</v>
      </c>
      <c r="N7902" s="1"/>
      <c r="Q7902" s="3">
        <v>0.606023</v>
      </c>
      <c r="V7902" s="1"/>
      <c r="X7902" s="3">
        <v>0.053346</v>
      </c>
    </row>
    <row r="7903">
      <c r="A7903" s="3"/>
      <c r="G7903" s="3">
        <v>0.182724</v>
      </c>
      <c r="N7903" s="1"/>
      <c r="Q7903" s="3">
        <v>0.567113</v>
      </c>
      <c r="V7903" s="1"/>
      <c r="X7903" s="3">
        <v>0.054513</v>
      </c>
    </row>
    <row r="7904">
      <c r="A7904" s="3"/>
      <c r="G7904" s="3">
        <v>0.174603</v>
      </c>
      <c r="N7904" s="1"/>
      <c r="Q7904" s="3">
        <v>0.550251</v>
      </c>
      <c r="V7904" s="1"/>
      <c r="X7904" s="3">
        <v>0.053982</v>
      </c>
    </row>
    <row r="7905">
      <c r="A7905" s="3"/>
      <c r="G7905" s="3">
        <v>0.174312</v>
      </c>
      <c r="N7905" s="1"/>
      <c r="Q7905" s="3">
        <v>0.549084</v>
      </c>
      <c r="V7905" s="1"/>
      <c r="X7905" s="3">
        <v>0.056539</v>
      </c>
    </row>
    <row r="7906">
      <c r="A7906" s="3"/>
      <c r="G7906" s="3">
        <v>0.107692</v>
      </c>
      <c r="N7906" s="1"/>
      <c r="Q7906" s="3">
        <v>0.502395</v>
      </c>
      <c r="V7906" s="1"/>
      <c r="X7906" s="3">
        <v>0.058032</v>
      </c>
    </row>
    <row r="7907">
      <c r="A7907" s="3"/>
      <c r="G7907" s="3">
        <v>0.050147</v>
      </c>
      <c r="N7907" s="1"/>
      <c r="Q7907" s="3">
        <v>0.454883</v>
      </c>
      <c r="V7907" s="1"/>
      <c r="X7907" s="3">
        <v>0.058102</v>
      </c>
    </row>
    <row r="7908">
      <c r="A7908" s="3"/>
      <c r="G7908" s="3">
        <v>-0.005747</v>
      </c>
      <c r="N7908" s="1"/>
      <c r="Q7908" s="3">
        <v>0.421489</v>
      </c>
      <c r="V7908" s="1"/>
      <c r="X7908" s="3">
        <v>0.056281</v>
      </c>
    </row>
    <row r="7909">
      <c r="A7909" s="3"/>
      <c r="G7909" s="3">
        <v>-0.034682</v>
      </c>
      <c r="N7909" s="1"/>
      <c r="Q7909" s="3">
        <v>0.433242</v>
      </c>
      <c r="V7909" s="1"/>
      <c r="X7909" s="3">
        <v>0.056157</v>
      </c>
    </row>
    <row r="7910">
      <c r="A7910" s="3"/>
      <c r="G7910" s="3">
        <v>-0.054441</v>
      </c>
      <c r="N7910" s="1"/>
      <c r="Q7910" s="3">
        <v>0.420887</v>
      </c>
      <c r="V7910" s="1"/>
      <c r="X7910" s="3">
        <v>0.055366</v>
      </c>
    </row>
    <row r="7911">
      <c r="A7911" s="3"/>
      <c r="G7911" s="3">
        <v>0.005747</v>
      </c>
      <c r="N7911" s="1"/>
      <c r="Q7911" s="3">
        <v>0.43545</v>
      </c>
      <c r="V7911" s="1"/>
      <c r="X7911" s="3">
        <v>0.05884</v>
      </c>
    </row>
    <row r="7912">
      <c r="A7912" s="3"/>
      <c r="G7912" s="3">
        <v>0.026393</v>
      </c>
      <c r="N7912" s="1"/>
      <c r="Q7912" s="3">
        <v>0.431316</v>
      </c>
      <c r="V7912" s="1"/>
      <c r="X7912" s="3">
        <v>0.054824</v>
      </c>
    </row>
    <row r="7913">
      <c r="A7913" s="3"/>
      <c r="G7913" s="3">
        <v>0.109756</v>
      </c>
      <c r="N7913" s="1"/>
      <c r="Q7913" s="3">
        <v>0.504362</v>
      </c>
      <c r="V7913" s="1"/>
      <c r="X7913" s="3">
        <v>0.057364</v>
      </c>
    </row>
    <row r="7914">
      <c r="A7914" s="3"/>
      <c r="G7914" s="3">
        <v>0.131498</v>
      </c>
      <c r="N7914" s="1"/>
      <c r="Q7914" s="3">
        <v>0.509626</v>
      </c>
      <c r="V7914" s="1"/>
      <c r="X7914" s="3">
        <v>0.055451</v>
      </c>
    </row>
    <row r="7915">
      <c r="A7915" s="3"/>
      <c r="G7915" s="3">
        <v>0.153153</v>
      </c>
      <c r="N7915" s="1"/>
      <c r="Q7915" s="3">
        <v>0.503357</v>
      </c>
      <c r="V7915" s="1"/>
      <c r="X7915" s="3">
        <v>0.053053</v>
      </c>
    </row>
    <row r="7916">
      <c r="A7916" s="3"/>
      <c r="G7916" s="3">
        <v>0.11875</v>
      </c>
      <c r="N7916" s="1"/>
      <c r="Q7916" s="3">
        <v>0.516973</v>
      </c>
      <c r="V7916" s="1"/>
      <c r="X7916" s="3">
        <v>0.053459</v>
      </c>
    </row>
    <row r="7917">
      <c r="A7917" s="3"/>
      <c r="G7917" s="3">
        <v>0.078947</v>
      </c>
      <c r="N7917" s="1"/>
      <c r="Q7917" s="3">
        <v>0.512673</v>
      </c>
      <c r="V7917" s="1"/>
      <c r="X7917" s="3">
        <v>0.054348</v>
      </c>
    </row>
    <row r="7918">
      <c r="A7918" s="3"/>
      <c r="G7918" s="3">
        <v>0.015974</v>
      </c>
      <c r="N7918" s="1"/>
      <c r="Q7918" s="3">
        <v>0.479043</v>
      </c>
      <c r="V7918" s="1"/>
      <c r="X7918" s="3">
        <v>0.058751</v>
      </c>
    </row>
    <row r="7919">
      <c r="A7919" s="3"/>
      <c r="G7919" s="3">
        <v>0.038217</v>
      </c>
      <c r="N7919" s="1"/>
      <c r="Q7919" s="3">
        <v>0.499724</v>
      </c>
      <c r="V7919" s="1"/>
      <c r="X7919" s="3">
        <v>0.062394</v>
      </c>
    </row>
    <row r="7920">
      <c r="A7920" s="3"/>
      <c r="G7920" s="3">
        <v>0.021277</v>
      </c>
      <c r="N7920" s="1"/>
      <c r="Q7920" s="3">
        <v>0.457474</v>
      </c>
      <c r="V7920" s="1"/>
      <c r="X7920" s="3">
        <v>0.064425</v>
      </c>
    </row>
    <row r="7921">
      <c r="A7921" s="3"/>
      <c r="G7921" s="3">
        <v>0.078212</v>
      </c>
      <c r="N7921" s="1"/>
      <c r="Q7921" s="3">
        <v>0.46602</v>
      </c>
      <c r="V7921" s="1"/>
      <c r="X7921" s="3">
        <v>0.066924</v>
      </c>
    </row>
    <row r="7922">
      <c r="A7922" s="3"/>
      <c r="G7922" s="3">
        <v>0.067751</v>
      </c>
      <c r="N7922" s="1"/>
      <c r="Q7922" s="3">
        <v>0.425468</v>
      </c>
      <c r="V7922" s="1"/>
      <c r="X7922" s="3">
        <v>0.077691</v>
      </c>
    </row>
    <row r="7923">
      <c r="A7923" s="3"/>
      <c r="G7923" s="3">
        <v>0.070866</v>
      </c>
      <c r="N7923" s="1"/>
      <c r="Q7923" s="3">
        <v>0.416591</v>
      </c>
      <c r="V7923" s="1"/>
      <c r="X7923" s="3">
        <v>0.069669</v>
      </c>
    </row>
    <row r="7924">
      <c r="A7924" s="3"/>
      <c r="G7924" s="3">
        <v>0.069149</v>
      </c>
      <c r="N7924" s="1"/>
      <c r="Q7924" s="3">
        <v>0.436908</v>
      </c>
      <c r="V7924" s="1"/>
      <c r="X7924" s="3">
        <v>0.067591</v>
      </c>
    </row>
    <row r="7925">
      <c r="A7925" s="3"/>
      <c r="G7925" s="3">
        <v>0.097923</v>
      </c>
      <c r="N7925" s="1"/>
      <c r="Q7925" s="3">
        <v>0.503457</v>
      </c>
      <c r="V7925" s="1"/>
      <c r="X7925" s="3">
        <v>0.067212</v>
      </c>
    </row>
    <row r="7926">
      <c r="A7926" s="3"/>
      <c r="G7926" s="3">
        <v>0.066667</v>
      </c>
      <c r="N7926" s="1"/>
      <c r="Q7926" s="3">
        <v>0.452245</v>
      </c>
      <c r="V7926" s="1"/>
      <c r="X7926" s="3">
        <v>0.059496</v>
      </c>
    </row>
    <row r="7927">
      <c r="A7927" s="3"/>
      <c r="G7927" s="3">
        <v>0.083591</v>
      </c>
      <c r="N7927" s="1"/>
      <c r="Q7927" s="3">
        <v>0.452648</v>
      </c>
      <c r="V7927" s="1"/>
      <c r="X7927" s="3">
        <v>0.05572</v>
      </c>
    </row>
    <row r="7928">
      <c r="A7928" s="3"/>
      <c r="G7928" s="3">
        <v>0.128205</v>
      </c>
      <c r="N7928" s="1"/>
      <c r="Q7928" s="3">
        <v>0.510882</v>
      </c>
      <c r="V7928" s="1"/>
      <c r="X7928" s="3">
        <v>0.055214</v>
      </c>
    </row>
    <row r="7929">
      <c r="A7929" s="3"/>
      <c r="G7929" s="3">
        <v>0.101538</v>
      </c>
      <c r="N7929" s="1"/>
      <c r="Q7929" s="3">
        <v>0.519535</v>
      </c>
      <c r="V7929" s="1"/>
      <c r="X7929" s="3">
        <v>0.054572</v>
      </c>
    </row>
    <row r="7930">
      <c r="A7930" s="3"/>
      <c r="G7930" s="3">
        <v>0.06087</v>
      </c>
      <c r="N7930" s="1"/>
      <c r="Q7930" s="3">
        <v>0.46281</v>
      </c>
      <c r="V7930" s="1"/>
      <c r="X7930" s="3">
        <v>0.055822</v>
      </c>
    </row>
    <row r="7931">
      <c r="A7931" s="3"/>
      <c r="G7931" s="3">
        <v>0.043988</v>
      </c>
      <c r="N7931" s="1"/>
      <c r="Q7931" s="3">
        <v>0.471826</v>
      </c>
      <c r="V7931" s="1"/>
      <c r="X7931" s="3">
        <v>0.053947</v>
      </c>
    </row>
    <row r="7932">
      <c r="A7932" s="3"/>
      <c r="G7932" s="3">
        <v>0.071429</v>
      </c>
      <c r="N7932" s="1"/>
      <c r="Q7932" s="3">
        <v>0.490358</v>
      </c>
      <c r="V7932" s="1"/>
      <c r="X7932" s="3">
        <v>0.055575</v>
      </c>
    </row>
    <row r="7933">
      <c r="A7933" s="3"/>
      <c r="G7933" s="3">
        <v>0.037736</v>
      </c>
      <c r="N7933" s="1"/>
      <c r="Q7933" s="3">
        <v>0.48266</v>
      </c>
      <c r="V7933" s="1"/>
      <c r="X7933" s="3">
        <v>0.055254</v>
      </c>
    </row>
    <row r="7934">
      <c r="A7934" s="3"/>
      <c r="G7934" s="3">
        <v>0.065789</v>
      </c>
      <c r="N7934" s="1"/>
      <c r="Q7934" s="3">
        <v>0.508248</v>
      </c>
      <c r="V7934" s="1"/>
      <c r="X7934" s="3">
        <v>0.056679</v>
      </c>
    </row>
    <row r="7935">
      <c r="A7935" s="3"/>
      <c r="G7935" s="3">
        <v>0.040541</v>
      </c>
      <c r="N7935" s="1"/>
      <c r="Q7935" s="3">
        <v>0.505219</v>
      </c>
      <c r="V7935" s="1"/>
      <c r="X7935" s="3">
        <v>0.054364</v>
      </c>
    </row>
    <row r="7936">
      <c r="A7936" s="3"/>
      <c r="G7936" s="3">
        <v>-0.021277</v>
      </c>
      <c r="N7936" s="1"/>
      <c r="Q7936" s="3">
        <v>0.496885</v>
      </c>
      <c r="V7936" s="1"/>
      <c r="X7936" s="3">
        <v>0.057051</v>
      </c>
    </row>
    <row r="7937">
      <c r="A7937" s="3"/>
      <c r="G7937" s="3">
        <v>-0.082192</v>
      </c>
      <c r="N7937" s="1"/>
      <c r="Q7937" s="3">
        <v>0.453774</v>
      </c>
      <c r="V7937" s="1"/>
      <c r="X7937" s="3">
        <v>0.058193</v>
      </c>
    </row>
    <row r="7938">
      <c r="A7938" s="3"/>
      <c r="G7938" s="3">
        <v>-0.108974</v>
      </c>
      <c r="N7938" s="1"/>
      <c r="Q7938" s="3">
        <v>0.435347</v>
      </c>
      <c r="V7938" s="1"/>
      <c r="X7938" s="3">
        <v>0.055795</v>
      </c>
    </row>
    <row r="7939">
      <c r="A7939" s="3"/>
      <c r="G7939" s="3">
        <v>-0.145695</v>
      </c>
      <c r="N7939" s="1"/>
      <c r="Q7939" s="3">
        <v>0.453707</v>
      </c>
      <c r="V7939" s="1"/>
      <c r="X7939" s="3">
        <v>0.052512</v>
      </c>
    </row>
    <row r="7940">
      <c r="A7940" s="3"/>
      <c r="G7940" s="3">
        <v>-0.141935</v>
      </c>
      <c r="N7940" s="1"/>
      <c r="Q7940" s="3">
        <v>0.419243</v>
      </c>
      <c r="V7940" s="1"/>
      <c r="X7940" s="3">
        <v>0.053523</v>
      </c>
    </row>
    <row r="7941">
      <c r="A7941" s="3"/>
      <c r="G7941" s="3">
        <v>-0.101538</v>
      </c>
      <c r="N7941" s="1"/>
      <c r="Q7941" s="3">
        <v>0.410745</v>
      </c>
      <c r="V7941" s="1"/>
      <c r="X7941" s="3">
        <v>0.056814</v>
      </c>
    </row>
    <row r="7942">
      <c r="A7942" s="3"/>
      <c r="G7942" s="3">
        <v>-0.00885</v>
      </c>
      <c r="N7942" s="1"/>
      <c r="Q7942" s="3">
        <v>0.409267</v>
      </c>
      <c r="V7942" s="1"/>
      <c r="X7942" s="3">
        <v>0.054402</v>
      </c>
    </row>
    <row r="7943">
      <c r="A7943" s="3"/>
      <c r="G7943" s="3">
        <v>-0.027692</v>
      </c>
      <c r="N7943" s="1"/>
      <c r="Q7943" s="3">
        <v>0.417694</v>
      </c>
      <c r="V7943" s="1"/>
      <c r="X7943" s="3">
        <v>0.057066</v>
      </c>
    </row>
    <row r="7944">
      <c r="A7944" s="3"/>
      <c r="G7944" s="3">
        <v>-0.02381</v>
      </c>
      <c r="N7944" s="1"/>
      <c r="Q7944" s="3">
        <v>0.444844</v>
      </c>
      <c r="V7944" s="1"/>
      <c r="X7944" s="3">
        <v>0.055747</v>
      </c>
    </row>
    <row r="7945">
      <c r="A7945" s="3"/>
      <c r="G7945" s="3">
        <v>0.049689</v>
      </c>
      <c r="N7945" s="1"/>
      <c r="Q7945" s="3">
        <v>0.509501</v>
      </c>
      <c r="V7945" s="1"/>
      <c r="X7945" s="3">
        <v>0.054834</v>
      </c>
    </row>
    <row r="7946">
      <c r="A7946" s="3"/>
      <c r="G7946" s="3">
        <v>0.075908</v>
      </c>
      <c r="N7946" s="1"/>
      <c r="Q7946" s="3">
        <v>0.531195</v>
      </c>
      <c r="V7946" s="1"/>
      <c r="X7946" s="3">
        <v>0.058819</v>
      </c>
    </row>
    <row r="7947">
      <c r="A7947" s="3"/>
      <c r="G7947" s="3">
        <v>0.086957</v>
      </c>
      <c r="N7947" s="1"/>
      <c r="Q7947" s="3">
        <v>0.567951</v>
      </c>
      <c r="V7947" s="1"/>
      <c r="X7947" s="3">
        <v>0.060032</v>
      </c>
    </row>
    <row r="7948">
      <c r="A7948" s="3"/>
      <c r="G7948" s="3">
        <v>0.211073</v>
      </c>
      <c r="N7948" s="1"/>
      <c r="Q7948" s="3">
        <v>0.567135</v>
      </c>
      <c r="V7948" s="1"/>
      <c r="X7948" s="3">
        <v>0.058616</v>
      </c>
    </row>
    <row r="7949">
      <c r="A7949" s="3"/>
      <c r="G7949" s="3">
        <v>0.18</v>
      </c>
      <c r="N7949" s="1"/>
      <c r="Q7949" s="3">
        <v>0.562805</v>
      </c>
      <c r="V7949" s="1"/>
      <c r="X7949" s="3">
        <v>0.060029</v>
      </c>
    </row>
    <row r="7950">
      <c r="A7950" s="3"/>
      <c r="G7950" s="3">
        <v>0.136213</v>
      </c>
      <c r="N7950" s="1"/>
      <c r="Q7950" s="3">
        <v>0.565324</v>
      </c>
      <c r="V7950" s="1"/>
      <c r="X7950" s="3">
        <v>0.056451</v>
      </c>
    </row>
    <row r="7951">
      <c r="A7951" s="3"/>
      <c r="G7951" s="3">
        <v>0.16129</v>
      </c>
      <c r="N7951" s="1"/>
      <c r="Q7951" s="3">
        <v>0.572182</v>
      </c>
      <c r="V7951" s="1"/>
      <c r="X7951" s="3">
        <v>0.059939</v>
      </c>
    </row>
    <row r="7952">
      <c r="A7952" s="3"/>
      <c r="G7952" s="3">
        <v>0.148387</v>
      </c>
      <c r="N7952" s="1"/>
      <c r="Q7952" s="3">
        <v>0.544258</v>
      </c>
      <c r="V7952" s="1"/>
      <c r="X7952" s="3">
        <v>0.060431</v>
      </c>
    </row>
    <row r="7953">
      <c r="A7953" s="3"/>
      <c r="G7953" s="3">
        <v>0.134796</v>
      </c>
      <c r="N7953" s="1"/>
      <c r="Q7953" s="3">
        <v>0.487276</v>
      </c>
      <c r="V7953" s="1"/>
      <c r="X7953" s="3">
        <v>0.058293</v>
      </c>
    </row>
    <row r="7954">
      <c r="A7954" s="3"/>
      <c r="G7954" s="3">
        <v>0.159609</v>
      </c>
      <c r="N7954" s="1"/>
      <c r="Q7954" s="3">
        <v>0.548221</v>
      </c>
      <c r="V7954" s="1"/>
      <c r="X7954" s="3">
        <v>0.057355</v>
      </c>
    </row>
    <row r="7955">
      <c r="A7955" s="3"/>
      <c r="G7955" s="3">
        <v>0.135647</v>
      </c>
      <c r="N7955" s="1"/>
      <c r="Q7955" s="3">
        <v>0.524875</v>
      </c>
      <c r="V7955" s="1"/>
      <c r="X7955" s="3">
        <v>0.058606</v>
      </c>
    </row>
    <row r="7956">
      <c r="A7956" s="3"/>
      <c r="G7956" s="3">
        <v>0.146341</v>
      </c>
      <c r="N7956" s="1"/>
      <c r="Q7956" s="3">
        <v>0.537014</v>
      </c>
      <c r="V7956" s="1"/>
      <c r="X7956" s="3">
        <v>0.055669</v>
      </c>
    </row>
    <row r="7957">
      <c r="A7957" s="3"/>
      <c r="G7957" s="3">
        <v>0.04023</v>
      </c>
      <c r="N7957" s="1"/>
      <c r="Q7957" s="3">
        <v>0.441484</v>
      </c>
      <c r="V7957" s="1"/>
      <c r="X7957" s="3">
        <v>0.055291</v>
      </c>
    </row>
    <row r="7958">
      <c r="A7958" s="3"/>
      <c r="G7958" s="3">
        <v>-0.002933</v>
      </c>
      <c r="N7958" s="1"/>
      <c r="Q7958" s="3">
        <v>0.443582</v>
      </c>
      <c r="V7958" s="1"/>
      <c r="X7958" s="3">
        <v>0.057332</v>
      </c>
    </row>
    <row r="7959">
      <c r="A7959" s="3"/>
      <c r="G7959" s="3">
        <v>0.026706</v>
      </c>
      <c r="N7959" s="1"/>
      <c r="Q7959" s="3">
        <v>0.490726</v>
      </c>
      <c r="V7959" s="1"/>
      <c r="X7959" s="3">
        <v>0.056348</v>
      </c>
    </row>
    <row r="7960">
      <c r="A7960" s="3"/>
      <c r="G7960" s="3">
        <v>0.069767</v>
      </c>
      <c r="N7960" s="1"/>
      <c r="Q7960" s="3">
        <v>0.473398</v>
      </c>
      <c r="V7960" s="1"/>
      <c r="X7960" s="3">
        <v>0.054045</v>
      </c>
    </row>
    <row r="7961">
      <c r="A7961" s="3"/>
      <c r="G7961" s="3">
        <v>0.040936</v>
      </c>
      <c r="N7961" s="1"/>
      <c r="Q7961" s="3">
        <v>0.421457</v>
      </c>
      <c r="V7961" s="1"/>
      <c r="X7961" s="3">
        <v>0.055325</v>
      </c>
    </row>
    <row r="7962">
      <c r="A7962" s="3"/>
      <c r="G7962" s="3">
        <v>0.134969</v>
      </c>
      <c r="N7962" s="1"/>
      <c r="Q7962" s="3">
        <v>0.499937</v>
      </c>
      <c r="V7962" s="1"/>
      <c r="X7962" s="3">
        <v>0.055451</v>
      </c>
    </row>
    <row r="7963">
      <c r="A7963" s="3"/>
      <c r="G7963" s="3">
        <v>0.183801</v>
      </c>
      <c r="N7963" s="1"/>
      <c r="Q7963" s="3">
        <v>0.534854</v>
      </c>
      <c r="V7963" s="1"/>
      <c r="X7963" s="3">
        <v>0.054954</v>
      </c>
    </row>
    <row r="7964">
      <c r="A7964" s="3"/>
      <c r="G7964" s="3">
        <v>0.160714</v>
      </c>
      <c r="N7964" s="1"/>
      <c r="Q7964" s="3">
        <v>0.508867</v>
      </c>
      <c r="V7964" s="1"/>
      <c r="X7964" s="3">
        <v>0.057376</v>
      </c>
    </row>
    <row r="7965">
      <c r="A7965" s="3"/>
      <c r="G7965" s="3">
        <v>0.161473</v>
      </c>
      <c r="N7965" s="1"/>
      <c r="Q7965" s="3">
        <v>0.483134</v>
      </c>
      <c r="V7965" s="1"/>
      <c r="X7965" s="3">
        <v>0.0549</v>
      </c>
    </row>
    <row r="7966">
      <c r="A7966" s="3"/>
      <c r="G7966" s="3">
        <v>0.179487</v>
      </c>
      <c r="N7966" s="1"/>
      <c r="Q7966" s="3">
        <v>0.530848</v>
      </c>
      <c r="V7966" s="1"/>
      <c r="X7966" s="3">
        <v>0.054051</v>
      </c>
    </row>
    <row r="7967">
      <c r="A7967" s="3"/>
      <c r="G7967" s="3">
        <v>0.169492</v>
      </c>
      <c r="N7967" s="1"/>
      <c r="Q7967" s="3">
        <v>0.506965</v>
      </c>
      <c r="V7967" s="1"/>
      <c r="X7967" s="3">
        <v>0.05376</v>
      </c>
    </row>
    <row r="7968">
      <c r="A7968" s="3"/>
      <c r="G7968" s="3">
        <v>0.163842</v>
      </c>
      <c r="N7968" s="1"/>
      <c r="Q7968" s="3">
        <v>0.501104</v>
      </c>
      <c r="V7968" s="1"/>
      <c r="X7968" s="3">
        <v>0.057868</v>
      </c>
    </row>
    <row r="7969">
      <c r="A7969" s="3"/>
      <c r="G7969" s="3">
        <v>0.224138</v>
      </c>
      <c r="N7969" s="1"/>
      <c r="Q7969" s="3">
        <v>0.534386</v>
      </c>
      <c r="V7969" s="1"/>
      <c r="X7969" s="3">
        <v>0.057316</v>
      </c>
    </row>
    <row r="7970">
      <c r="A7970" s="3"/>
      <c r="G7970" s="3">
        <v>0.256098</v>
      </c>
      <c r="N7970" s="1"/>
      <c r="Q7970" s="3">
        <v>0.580966</v>
      </c>
      <c r="V7970" s="1"/>
      <c r="X7970" s="3">
        <v>0.059795</v>
      </c>
    </row>
    <row r="7971">
      <c r="A7971" s="3"/>
      <c r="G7971" s="3">
        <v>0.302181</v>
      </c>
      <c r="N7971" s="1"/>
      <c r="Q7971" s="3">
        <v>0.61265</v>
      </c>
      <c r="V7971" s="1"/>
      <c r="X7971" s="3">
        <v>0.061541</v>
      </c>
    </row>
    <row r="7972">
      <c r="A7972" s="3"/>
      <c r="G7972" s="3">
        <v>0.277778</v>
      </c>
      <c r="N7972" s="1"/>
      <c r="Q7972" s="3">
        <v>0.556226</v>
      </c>
      <c r="V7972" s="1"/>
      <c r="X7972" s="3">
        <v>0.059069</v>
      </c>
    </row>
    <row r="7973">
      <c r="A7973" s="3"/>
      <c r="G7973" s="3">
        <v>0.297125</v>
      </c>
      <c r="N7973" s="1"/>
      <c r="Q7973" s="3">
        <v>0.610107</v>
      </c>
      <c r="V7973" s="1"/>
      <c r="X7973" s="3">
        <v>0.062685</v>
      </c>
    </row>
    <row r="7974">
      <c r="A7974" s="3"/>
      <c r="G7974" s="3">
        <v>0.264438</v>
      </c>
      <c r="N7974" s="1"/>
      <c r="Q7974" s="3">
        <v>0.565029</v>
      </c>
      <c r="V7974" s="1"/>
      <c r="X7974" s="3">
        <v>0.058536</v>
      </c>
    </row>
    <row r="7975">
      <c r="A7975" s="3"/>
      <c r="G7975" s="3">
        <v>0.218462</v>
      </c>
      <c r="N7975" s="1"/>
      <c r="Q7975" s="3">
        <v>0.555767</v>
      </c>
      <c r="V7975" s="1"/>
      <c r="X7975" s="3">
        <v>0.058504</v>
      </c>
    </row>
    <row r="7976">
      <c r="A7976" s="3"/>
      <c r="G7976" s="3">
        <v>0.175074</v>
      </c>
      <c r="N7976" s="1"/>
      <c r="Q7976" s="3">
        <v>0.515603</v>
      </c>
      <c r="V7976" s="1"/>
      <c r="X7976" s="3">
        <v>0.055493</v>
      </c>
    </row>
    <row r="7977">
      <c r="A7977" s="3"/>
      <c r="G7977" s="3">
        <v>0.208211</v>
      </c>
      <c r="N7977" s="1"/>
      <c r="Q7977" s="3">
        <v>0.533556</v>
      </c>
      <c r="V7977" s="1"/>
      <c r="X7977" s="3">
        <v>0.053843</v>
      </c>
    </row>
    <row r="7978">
      <c r="A7978" s="3"/>
      <c r="G7978" s="3">
        <v>0.219653</v>
      </c>
      <c r="N7978" s="1"/>
      <c r="Q7978" s="3">
        <v>0.540725</v>
      </c>
      <c r="V7978" s="1"/>
      <c r="X7978" s="3">
        <v>0.05607</v>
      </c>
    </row>
    <row r="7979">
      <c r="A7979" s="3"/>
      <c r="G7979" s="3">
        <v>0.207317</v>
      </c>
      <c r="N7979" s="1"/>
      <c r="Q7979" s="3">
        <v>0.560322</v>
      </c>
      <c r="V7979" s="1"/>
      <c r="X7979" s="3">
        <v>0.058542</v>
      </c>
    </row>
    <row r="7980">
      <c r="A7980" s="3"/>
      <c r="G7980" s="3">
        <v>0.208589</v>
      </c>
      <c r="N7980" s="1"/>
      <c r="Q7980" s="3">
        <v>0.555575</v>
      </c>
      <c r="V7980" s="1"/>
      <c r="X7980" s="3">
        <v>0.056339</v>
      </c>
    </row>
    <row r="7981">
      <c r="A7981" s="3"/>
      <c r="G7981" s="3">
        <v>0.237805</v>
      </c>
      <c r="N7981" s="1"/>
      <c r="Q7981" s="3">
        <v>0.563916</v>
      </c>
      <c r="V7981" s="1"/>
      <c r="X7981" s="3">
        <v>0.056127</v>
      </c>
    </row>
    <row r="7982">
      <c r="A7982" s="3"/>
      <c r="G7982" s="3">
        <v>0.237805</v>
      </c>
      <c r="N7982" s="1"/>
      <c r="Q7982" s="3">
        <v>0.573334</v>
      </c>
      <c r="V7982" s="1"/>
      <c r="X7982" s="3">
        <v>0.057458</v>
      </c>
    </row>
    <row r="7983">
      <c r="A7983" s="3"/>
      <c r="G7983" s="3">
        <v>0.188406</v>
      </c>
      <c r="N7983" s="1"/>
      <c r="Q7983" s="3">
        <v>0.506461</v>
      </c>
      <c r="V7983" s="1"/>
      <c r="X7983" s="3">
        <v>0.053957</v>
      </c>
    </row>
    <row r="7984">
      <c r="A7984" s="3"/>
      <c r="G7984" s="3">
        <v>0.21978</v>
      </c>
      <c r="N7984" s="1"/>
      <c r="Q7984" s="3">
        <v>0.509318</v>
      </c>
      <c r="V7984" s="1"/>
      <c r="X7984" s="3">
        <v>0.055434</v>
      </c>
    </row>
    <row r="7985">
      <c r="A7985" s="3"/>
      <c r="G7985" s="3">
        <v>0.213904</v>
      </c>
      <c r="N7985" s="1"/>
      <c r="Q7985" s="3">
        <v>0.500995</v>
      </c>
      <c r="V7985" s="1"/>
      <c r="X7985" s="3">
        <v>0.055618</v>
      </c>
    </row>
    <row r="7986">
      <c r="A7986" s="3"/>
      <c r="G7986" s="3">
        <v>0.180328</v>
      </c>
      <c r="N7986" s="1"/>
      <c r="Q7986" s="3">
        <v>0.482978</v>
      </c>
      <c r="V7986" s="1"/>
      <c r="X7986" s="3">
        <v>0.056333</v>
      </c>
    </row>
    <row r="7987">
      <c r="A7987" s="3"/>
      <c r="G7987" s="3">
        <v>0.2</v>
      </c>
      <c r="N7987" s="1"/>
      <c r="Q7987" s="3">
        <v>0.504457</v>
      </c>
      <c r="V7987" s="1"/>
      <c r="X7987" s="3">
        <v>0.056196</v>
      </c>
    </row>
    <row r="7988">
      <c r="A7988" s="3"/>
      <c r="G7988" s="3">
        <v>0.2</v>
      </c>
      <c r="N7988" s="1"/>
      <c r="Q7988" s="3">
        <v>0.526</v>
      </c>
      <c r="V7988" s="1"/>
      <c r="X7988" s="3">
        <v>0.056483</v>
      </c>
    </row>
    <row r="7989">
      <c r="A7989" s="3"/>
      <c r="G7989" s="3">
        <v>0.125</v>
      </c>
      <c r="N7989" s="1"/>
      <c r="Q7989" s="3">
        <v>0.489462</v>
      </c>
      <c r="V7989" s="1"/>
      <c r="X7989" s="3">
        <v>0.055724</v>
      </c>
    </row>
    <row r="7990">
      <c r="A7990" s="3"/>
      <c r="G7990" s="3">
        <v>0.18806</v>
      </c>
      <c r="N7990" s="1"/>
      <c r="Q7990" s="3">
        <v>0.567636</v>
      </c>
      <c r="V7990" s="1"/>
      <c r="X7990" s="3">
        <v>0.056088</v>
      </c>
    </row>
    <row r="7991">
      <c r="A7991" s="3"/>
      <c r="G7991" s="3">
        <v>0.188235</v>
      </c>
      <c r="N7991" s="1"/>
      <c r="Q7991" s="3">
        <v>0.53251</v>
      </c>
      <c r="V7991" s="1"/>
      <c r="X7991" s="3">
        <v>0.057753</v>
      </c>
    </row>
    <row r="7992">
      <c r="A7992" s="3"/>
      <c r="G7992" s="3">
        <v>0.136905</v>
      </c>
      <c r="N7992" s="1"/>
      <c r="Q7992" s="3">
        <v>0.494031</v>
      </c>
      <c r="V7992" s="1"/>
      <c r="X7992" s="3">
        <v>0.059041</v>
      </c>
    </row>
    <row r="7993">
      <c r="A7993" s="3"/>
      <c r="G7993" s="3">
        <v>0.178248</v>
      </c>
      <c r="N7993" s="1"/>
      <c r="Q7993" s="3">
        <v>0.527067</v>
      </c>
      <c r="V7993" s="1"/>
      <c r="X7993" s="3">
        <v>0.05665</v>
      </c>
    </row>
    <row r="7994">
      <c r="A7994" s="3"/>
      <c r="G7994" s="3">
        <v>0.198777</v>
      </c>
      <c r="N7994" s="1"/>
      <c r="Q7994" s="3">
        <v>0.542621</v>
      </c>
      <c r="V7994" s="1"/>
      <c r="X7994" s="3">
        <v>0.056043</v>
      </c>
    </row>
    <row r="7995">
      <c r="A7995" s="3"/>
      <c r="G7995" s="3">
        <v>0.154574</v>
      </c>
      <c r="N7995" s="1"/>
      <c r="Q7995" s="3">
        <v>0.539603</v>
      </c>
      <c r="V7995" s="1"/>
      <c r="X7995" s="3">
        <v>0.056936</v>
      </c>
    </row>
    <row r="7996">
      <c r="A7996" s="3"/>
      <c r="G7996" s="3">
        <v>0.147436</v>
      </c>
      <c r="N7996" s="1"/>
      <c r="Q7996" s="3">
        <v>0.528484</v>
      </c>
      <c r="V7996" s="1"/>
      <c r="X7996" s="3">
        <v>0.054233</v>
      </c>
    </row>
    <row r="7997">
      <c r="A7997" s="3"/>
      <c r="G7997" s="3">
        <v>0.165605</v>
      </c>
      <c r="N7997" s="1"/>
      <c r="Q7997" s="3">
        <v>0.546471</v>
      </c>
      <c r="V7997" s="1"/>
      <c r="X7997" s="3">
        <v>0.056758</v>
      </c>
    </row>
    <row r="7998">
      <c r="A7998" s="3"/>
      <c r="G7998" s="3">
        <v>0.141104</v>
      </c>
      <c r="N7998" s="1"/>
      <c r="Q7998" s="3">
        <v>0.504455</v>
      </c>
      <c r="V7998" s="1"/>
      <c r="X7998" s="3">
        <v>0.058988</v>
      </c>
    </row>
    <row r="7999">
      <c r="A7999" s="3"/>
      <c r="G7999" s="3">
        <v>0.179153</v>
      </c>
      <c r="N7999" s="1"/>
      <c r="Q7999" s="3">
        <v>0.578954</v>
      </c>
      <c r="V7999" s="1"/>
      <c r="X7999" s="3">
        <v>0.057161</v>
      </c>
    </row>
    <row r="8000">
      <c r="A8000" s="3"/>
      <c r="G8000" s="3">
        <v>0.210526</v>
      </c>
      <c r="N8000" s="1"/>
      <c r="Q8000" s="3">
        <v>0.584797</v>
      </c>
      <c r="V8000" s="1"/>
      <c r="X8000" s="3">
        <v>0.052869</v>
      </c>
    </row>
    <row r="8001">
      <c r="A8001" s="3"/>
      <c r="G8001" s="3">
        <v>0.183946</v>
      </c>
      <c r="N8001" s="1"/>
      <c r="Q8001" s="3">
        <v>0.551508</v>
      </c>
      <c r="V8001" s="1"/>
      <c r="X8001" s="3">
        <v>0.052891</v>
      </c>
    </row>
    <row r="8002">
      <c r="A8002" s="3"/>
      <c r="G8002" s="3">
        <v>0.177258</v>
      </c>
      <c r="N8002" s="1"/>
      <c r="Q8002" s="3">
        <v>0.538426</v>
      </c>
      <c r="V8002" s="1"/>
      <c r="X8002" s="3">
        <v>0.054368</v>
      </c>
    </row>
    <row r="8003">
      <c r="A8003" s="3"/>
      <c r="G8003" s="3">
        <v>0.215017</v>
      </c>
      <c r="N8003" s="1"/>
      <c r="Q8003" s="3">
        <v>0.599182</v>
      </c>
      <c r="V8003" s="1"/>
      <c r="X8003" s="3">
        <v>0.054525</v>
      </c>
    </row>
    <row r="8004">
      <c r="A8004" s="3"/>
      <c r="G8004" s="3">
        <v>0.217105</v>
      </c>
      <c r="N8004" s="1"/>
      <c r="Q8004" s="3">
        <v>0.591343</v>
      </c>
      <c r="V8004" s="1"/>
      <c r="X8004" s="3">
        <v>0.057193</v>
      </c>
    </row>
    <row r="8005">
      <c r="A8005" s="3"/>
      <c r="G8005" s="3">
        <v>0.189873</v>
      </c>
      <c r="N8005" s="1"/>
      <c r="Q8005" s="3">
        <v>0.551707</v>
      </c>
      <c r="V8005" s="1"/>
      <c r="X8005" s="3">
        <v>0.054619</v>
      </c>
    </row>
    <row r="8006">
      <c r="A8006" s="3"/>
      <c r="G8006" s="3">
        <v>0.2</v>
      </c>
      <c r="N8006" s="1"/>
      <c r="Q8006" s="3">
        <v>0.522614</v>
      </c>
      <c r="V8006" s="1"/>
      <c r="X8006" s="3">
        <v>0.054698</v>
      </c>
    </row>
    <row r="8007">
      <c r="A8007" s="3"/>
      <c r="G8007" s="3">
        <v>0.217877</v>
      </c>
      <c r="N8007" s="1"/>
      <c r="Q8007" s="3">
        <v>0.531622</v>
      </c>
      <c r="V8007" s="1"/>
      <c r="X8007" s="3">
        <v>0.056546</v>
      </c>
    </row>
    <row r="8008">
      <c r="A8008" s="3"/>
      <c r="G8008" s="3">
        <v>0.196809</v>
      </c>
      <c r="N8008" s="1"/>
      <c r="Q8008" s="3">
        <v>0.500411</v>
      </c>
      <c r="V8008" s="1"/>
      <c r="X8008" s="3">
        <v>0.055891</v>
      </c>
    </row>
    <row r="8009">
      <c r="A8009" s="3"/>
      <c r="G8009" s="3">
        <v>0.182045</v>
      </c>
      <c r="N8009" s="1"/>
      <c r="Q8009" s="3">
        <v>0.464866</v>
      </c>
      <c r="V8009" s="1"/>
      <c r="X8009" s="3">
        <v>0.056383</v>
      </c>
    </row>
    <row r="8010">
      <c r="A8010" s="3"/>
      <c r="G8010" s="3">
        <v>0.208845</v>
      </c>
      <c r="N8010" s="1"/>
      <c r="Q8010" s="3">
        <v>0.466648</v>
      </c>
      <c r="V8010" s="1"/>
      <c r="X8010" s="3">
        <v>0.056009</v>
      </c>
    </row>
    <row r="8011">
      <c r="A8011" s="3"/>
      <c r="G8011" s="3">
        <v>0.244444</v>
      </c>
      <c r="N8011" s="1"/>
      <c r="Q8011" s="3">
        <v>0.473818</v>
      </c>
      <c r="V8011" s="1"/>
      <c r="X8011" s="3">
        <v>0.057422</v>
      </c>
    </row>
    <row r="8012">
      <c r="A8012" s="3"/>
      <c r="G8012" s="3">
        <v>0.233735</v>
      </c>
      <c r="N8012" s="1"/>
      <c r="Q8012" s="3">
        <v>0.450949</v>
      </c>
      <c r="V8012" s="1"/>
      <c r="X8012" s="3">
        <v>0.058715</v>
      </c>
    </row>
    <row r="8013">
      <c r="A8013" s="3"/>
      <c r="G8013" s="3">
        <v>0.244444</v>
      </c>
      <c r="N8013" s="1"/>
      <c r="Q8013" s="3">
        <v>0.498255</v>
      </c>
      <c r="V8013" s="1"/>
      <c r="X8013" s="3">
        <v>0.062402</v>
      </c>
    </row>
    <row r="8014">
      <c r="A8014" s="3"/>
      <c r="G8014" s="3">
        <v>0.248731</v>
      </c>
      <c r="N8014" s="1"/>
      <c r="Q8014" s="3">
        <v>0.507642</v>
      </c>
      <c r="V8014" s="1"/>
      <c r="X8014" s="3">
        <v>0.059175</v>
      </c>
    </row>
    <row r="8015">
      <c r="A8015" s="3"/>
      <c r="G8015" s="3">
        <v>0.204082</v>
      </c>
      <c r="N8015" s="1"/>
      <c r="Q8015" s="3">
        <v>0.4741</v>
      </c>
      <c r="V8015" s="1"/>
      <c r="X8015" s="3">
        <v>0.059798</v>
      </c>
    </row>
    <row r="8016">
      <c r="A8016" s="3"/>
      <c r="G8016" s="3">
        <v>0.211196</v>
      </c>
      <c r="N8016" s="1"/>
      <c r="Q8016" s="3">
        <v>0.476221</v>
      </c>
      <c r="V8016" s="1"/>
      <c r="X8016" s="3">
        <v>0.060363</v>
      </c>
    </row>
    <row r="8017">
      <c r="A8017" s="3"/>
      <c r="G8017" s="3">
        <v>0.257453</v>
      </c>
      <c r="N8017" s="1"/>
      <c r="Q8017" s="3">
        <v>0.535523</v>
      </c>
      <c r="V8017" s="1"/>
      <c r="X8017" s="3">
        <v>0.062229</v>
      </c>
    </row>
    <row r="8018">
      <c r="A8018" s="3"/>
      <c r="G8018" s="3">
        <v>0.265537</v>
      </c>
      <c r="N8018" s="1"/>
      <c r="Q8018" s="3">
        <v>0.555327</v>
      </c>
      <c r="V8018" s="1"/>
      <c r="X8018" s="3">
        <v>0.066454</v>
      </c>
    </row>
    <row r="8019">
      <c r="A8019" s="3"/>
      <c r="G8019" s="3">
        <v>0.28863</v>
      </c>
      <c r="N8019" s="1"/>
      <c r="Q8019" s="3">
        <v>0.567237</v>
      </c>
      <c r="V8019" s="1"/>
      <c r="X8019" s="3">
        <v>0.07254</v>
      </c>
    </row>
    <row r="8020">
      <c r="A8020" s="3"/>
      <c r="G8020" s="3">
        <v>0.298462</v>
      </c>
      <c r="N8020" s="1"/>
      <c r="Q8020" s="3">
        <v>0.58542</v>
      </c>
      <c r="V8020" s="1"/>
      <c r="X8020" s="3">
        <v>0.085912</v>
      </c>
    </row>
    <row r="8021">
      <c r="A8021" s="3"/>
      <c r="G8021" s="3">
        <v>0.267516</v>
      </c>
      <c r="N8021" s="1"/>
      <c r="Q8021" s="3">
        <v>0.580422</v>
      </c>
      <c r="V8021" s="1"/>
      <c r="X8021" s="3">
        <v>0.092734</v>
      </c>
    </row>
    <row r="8022">
      <c r="A8022" s="3"/>
      <c r="G8022" s="3">
        <v>0.277419</v>
      </c>
      <c r="N8022" s="1"/>
      <c r="Q8022" s="3">
        <v>0.621231</v>
      </c>
      <c r="V8022" s="1"/>
      <c r="X8022" s="3">
        <v>0.079973</v>
      </c>
    </row>
    <row r="8023">
      <c r="A8023" s="3"/>
      <c r="G8023" s="3">
        <v>0.249231</v>
      </c>
      <c r="N8023" s="1"/>
      <c r="Q8023" s="3">
        <v>0.564499</v>
      </c>
      <c r="V8023" s="1"/>
      <c r="X8023" s="3">
        <v>0.065067</v>
      </c>
    </row>
    <row r="8024">
      <c r="A8024" s="3"/>
      <c r="G8024" s="3">
        <v>0.177914</v>
      </c>
      <c r="N8024" s="1"/>
      <c r="Q8024" s="3">
        <v>0.528709</v>
      </c>
      <c r="V8024" s="1"/>
      <c r="X8024" s="3">
        <v>0.05895</v>
      </c>
    </row>
    <row r="8025">
      <c r="A8025" s="3"/>
      <c r="G8025" s="3">
        <v>0.196629</v>
      </c>
      <c r="N8025" s="1"/>
      <c r="Q8025" s="3">
        <v>0.508183</v>
      </c>
      <c r="V8025" s="1"/>
      <c r="X8025" s="3">
        <v>0.061877</v>
      </c>
    </row>
    <row r="8026">
      <c r="A8026" s="3"/>
      <c r="G8026" s="3">
        <v>0.20765</v>
      </c>
      <c r="N8026" s="1"/>
      <c r="Q8026" s="3">
        <v>0.513386</v>
      </c>
      <c r="V8026" s="1"/>
      <c r="X8026" s="3">
        <v>0.057036</v>
      </c>
    </row>
    <row r="8027">
      <c r="A8027" s="3"/>
      <c r="G8027" s="3">
        <v>0.16129</v>
      </c>
      <c r="N8027" s="1"/>
      <c r="Q8027" s="3">
        <v>0.472641</v>
      </c>
      <c r="V8027" s="1"/>
      <c r="X8027" s="3">
        <v>0.057644</v>
      </c>
    </row>
    <row r="8028">
      <c r="A8028" s="3"/>
      <c r="G8028" s="3">
        <v>0.155673</v>
      </c>
      <c r="N8028" s="1"/>
      <c r="Q8028" s="3">
        <v>0.453795</v>
      </c>
      <c r="V8028" s="1"/>
      <c r="X8028" s="3">
        <v>0.05868</v>
      </c>
    </row>
    <row r="8029">
      <c r="A8029" s="3"/>
      <c r="G8029" s="3">
        <v>0.2</v>
      </c>
      <c r="N8029" s="1"/>
      <c r="Q8029" s="3">
        <v>0.457226</v>
      </c>
      <c r="V8029" s="1"/>
      <c r="X8029" s="3">
        <v>0.066166</v>
      </c>
    </row>
    <row r="8030">
      <c r="A8030" s="3"/>
      <c r="G8030" s="3">
        <v>0.18</v>
      </c>
      <c r="N8030" s="1"/>
      <c r="Q8030" s="3">
        <v>0.449648</v>
      </c>
      <c r="V8030" s="1"/>
      <c r="X8030" s="3">
        <v>0.062267</v>
      </c>
    </row>
    <row r="8031">
      <c r="A8031" s="3"/>
      <c r="G8031" s="3">
        <v>0.147368</v>
      </c>
      <c r="N8031" s="1"/>
      <c r="Q8031" s="3">
        <v>0.469666</v>
      </c>
      <c r="V8031" s="1"/>
      <c r="X8031" s="3">
        <v>0.06422</v>
      </c>
    </row>
    <row r="8032">
      <c r="A8032" s="3"/>
      <c r="G8032" s="3">
        <v>0.112299</v>
      </c>
      <c r="N8032" s="1"/>
      <c r="Q8032" s="3">
        <v>0.445083</v>
      </c>
      <c r="V8032" s="1"/>
      <c r="X8032" s="3">
        <v>0.063062</v>
      </c>
    </row>
    <row r="8033">
      <c r="A8033" s="3"/>
      <c r="G8033" s="3">
        <v>0.086207</v>
      </c>
      <c r="N8033" s="1"/>
      <c r="Q8033" s="3">
        <v>0.464894</v>
      </c>
      <c r="V8033" s="1"/>
      <c r="X8033" s="3">
        <v>0.071598</v>
      </c>
    </row>
    <row r="8034">
      <c r="A8034" s="3"/>
      <c r="G8034" s="3">
        <v>0.111782</v>
      </c>
      <c r="N8034" s="1"/>
      <c r="Q8034" s="3">
        <v>0.496334</v>
      </c>
      <c r="V8034" s="1"/>
      <c r="X8034" s="3">
        <v>0.069769</v>
      </c>
    </row>
    <row r="8035">
      <c r="A8035" s="3"/>
      <c r="G8035" s="3">
        <v>0.154839</v>
      </c>
      <c r="N8035" s="1"/>
      <c r="Q8035" s="3">
        <v>0.548411</v>
      </c>
      <c r="V8035" s="1"/>
      <c r="X8035" s="3">
        <v>0.077136</v>
      </c>
    </row>
    <row r="8036">
      <c r="A8036" s="3"/>
      <c r="G8036" s="3">
        <v>0.196262</v>
      </c>
      <c r="N8036" s="1"/>
      <c r="Q8036" s="3">
        <v>0.544387</v>
      </c>
      <c r="V8036" s="1"/>
      <c r="X8036" s="3">
        <v>0.076972</v>
      </c>
    </row>
    <row r="8037">
      <c r="A8037" s="3"/>
      <c r="G8037" s="3">
        <v>0.263492</v>
      </c>
      <c r="N8037" s="1"/>
      <c r="Q8037" s="3">
        <v>0.576546</v>
      </c>
      <c r="V8037" s="1"/>
      <c r="X8037" s="3">
        <v>0.08773</v>
      </c>
    </row>
    <row r="8038">
      <c r="A8038" s="3"/>
      <c r="G8038" s="3">
        <v>0.309309</v>
      </c>
      <c r="N8038" s="1"/>
      <c r="Q8038" s="3">
        <v>0.581733</v>
      </c>
      <c r="V8038" s="1"/>
      <c r="X8038" s="3">
        <v>0.06911</v>
      </c>
    </row>
    <row r="8039">
      <c r="A8039" s="3"/>
      <c r="G8039" s="3">
        <v>0.21791</v>
      </c>
      <c r="N8039" s="1"/>
      <c r="Q8039" s="3">
        <v>0.539175</v>
      </c>
      <c r="V8039" s="1"/>
      <c r="X8039" s="3">
        <v>0.069219</v>
      </c>
    </row>
    <row r="8040">
      <c r="A8040" s="3"/>
      <c r="G8040" s="3">
        <v>0.174041</v>
      </c>
      <c r="N8040" s="1"/>
      <c r="Q8040" s="3">
        <v>0.520193</v>
      </c>
      <c r="V8040" s="1"/>
      <c r="X8040" s="3">
        <v>0.066139</v>
      </c>
    </row>
    <row r="8041">
      <c r="A8041" s="3"/>
      <c r="G8041" s="3">
        <v>0.186246</v>
      </c>
      <c r="N8041" s="1"/>
      <c r="Q8041" s="3">
        <v>0.544189</v>
      </c>
      <c r="V8041" s="1"/>
      <c r="X8041" s="3">
        <v>0.064475</v>
      </c>
    </row>
    <row r="8042">
      <c r="A8042" s="3"/>
      <c r="G8042" s="3">
        <v>0.164835</v>
      </c>
      <c r="N8042" s="1"/>
      <c r="Q8042" s="3">
        <v>0.505274</v>
      </c>
      <c r="V8042" s="1"/>
      <c r="X8042" s="3">
        <v>0.060547</v>
      </c>
    </row>
    <row r="8043">
      <c r="A8043" s="3"/>
      <c r="G8043" s="3">
        <v>0.152355</v>
      </c>
      <c r="N8043" s="1"/>
      <c r="Q8043" s="3">
        <v>0.467725</v>
      </c>
      <c r="V8043" s="1"/>
      <c r="X8043" s="3">
        <v>0.060884</v>
      </c>
    </row>
    <row r="8044">
      <c r="A8044" s="3"/>
      <c r="G8044" s="3">
        <v>0.228169</v>
      </c>
      <c r="N8044" s="1"/>
      <c r="Q8044" s="3">
        <v>0.521714</v>
      </c>
      <c r="V8044" s="1"/>
      <c r="X8044" s="3">
        <v>0.059804</v>
      </c>
    </row>
    <row r="8045">
      <c r="A8045" s="3"/>
      <c r="G8045" s="3">
        <v>0.181287</v>
      </c>
      <c r="N8045" s="1"/>
      <c r="Q8045" s="3">
        <v>0.495724</v>
      </c>
      <c r="V8045" s="1"/>
      <c r="X8045" s="3">
        <v>0.058863</v>
      </c>
    </row>
    <row r="8046">
      <c r="A8046" s="3"/>
      <c r="G8046" s="3">
        <v>0.154321</v>
      </c>
      <c r="N8046" s="1"/>
      <c r="Q8046" s="3">
        <v>0.516656</v>
      </c>
      <c r="V8046" s="1"/>
      <c r="X8046" s="3">
        <v>0.056321</v>
      </c>
    </row>
    <row r="8047">
      <c r="A8047" s="3"/>
      <c r="G8047" s="3">
        <v>0.155556</v>
      </c>
      <c r="N8047" s="1"/>
      <c r="Q8047" s="3">
        <v>0.5521</v>
      </c>
      <c r="V8047" s="1"/>
      <c r="X8047" s="3">
        <v>0.057509</v>
      </c>
    </row>
    <row r="8048">
      <c r="A8048" s="3"/>
      <c r="G8048" s="3">
        <v>0.179153</v>
      </c>
      <c r="N8048" s="1"/>
      <c r="Q8048" s="3">
        <v>0.587644</v>
      </c>
      <c r="V8048" s="1"/>
      <c r="X8048" s="3">
        <v>0.054654</v>
      </c>
    </row>
    <row r="8049">
      <c r="A8049" s="3"/>
      <c r="G8049" s="3">
        <v>0.122112</v>
      </c>
      <c r="N8049" s="1"/>
      <c r="Q8049" s="3">
        <v>0.526832</v>
      </c>
      <c r="V8049" s="1"/>
      <c r="X8049" s="3">
        <v>0.055089</v>
      </c>
    </row>
    <row r="8050">
      <c r="A8050" s="3"/>
      <c r="G8050" s="3">
        <v>0.22623</v>
      </c>
      <c r="N8050" s="1"/>
      <c r="Q8050" s="3">
        <v>0.569597</v>
      </c>
      <c r="V8050" s="1"/>
      <c r="X8050" s="3">
        <v>0.058843</v>
      </c>
    </row>
    <row r="8051">
      <c r="A8051" s="3"/>
      <c r="G8051" s="3">
        <v>0.23511</v>
      </c>
      <c r="N8051" s="1"/>
      <c r="Q8051" s="3">
        <v>0.539539</v>
      </c>
      <c r="V8051" s="1"/>
      <c r="X8051" s="3">
        <v>0.056634</v>
      </c>
    </row>
    <row r="8052">
      <c r="A8052" s="3"/>
      <c r="G8052" s="3">
        <v>0.225397</v>
      </c>
      <c r="N8052" s="1"/>
      <c r="Q8052" s="3">
        <v>0.565854</v>
      </c>
      <c r="V8052" s="1"/>
      <c r="X8052" s="3">
        <v>0.056834</v>
      </c>
    </row>
    <row r="8053">
      <c r="A8053" s="3"/>
      <c r="G8053" s="3">
        <v>0.194969</v>
      </c>
      <c r="N8053" s="1"/>
      <c r="Q8053" s="3">
        <v>0.543174</v>
      </c>
      <c r="V8053" s="1"/>
      <c r="X8053" s="3">
        <v>0.05338</v>
      </c>
    </row>
    <row r="8054">
      <c r="A8054" s="3"/>
      <c r="G8054" s="3">
        <v>0.207317</v>
      </c>
      <c r="N8054" s="1"/>
      <c r="Q8054" s="3">
        <v>0.578227</v>
      </c>
      <c r="V8054" s="1"/>
      <c r="X8054" s="3">
        <v>0.056449</v>
      </c>
    </row>
    <row r="8055">
      <c r="A8055" s="3"/>
      <c r="G8055" s="3">
        <v>0.120944</v>
      </c>
      <c r="N8055" s="1"/>
      <c r="Q8055" s="3">
        <v>0.476009</v>
      </c>
      <c r="V8055" s="1"/>
      <c r="X8055" s="3">
        <v>0.056386</v>
      </c>
    </row>
    <row r="8056">
      <c r="A8056" s="3"/>
      <c r="G8056" s="3">
        <v>0.129909</v>
      </c>
      <c r="N8056" s="1"/>
      <c r="Q8056" s="3">
        <v>0.516208</v>
      </c>
      <c r="V8056" s="1"/>
      <c r="X8056" s="3">
        <v>0.06109</v>
      </c>
    </row>
    <row r="8057">
      <c r="A8057" s="3"/>
      <c r="G8057" s="3">
        <v>0.132308</v>
      </c>
      <c r="N8057" s="1"/>
      <c r="Q8057" s="3">
        <v>0.522576</v>
      </c>
      <c r="V8057" s="1"/>
      <c r="X8057" s="3">
        <v>0.058488</v>
      </c>
    </row>
    <row r="8058">
      <c r="A8058" s="3"/>
      <c r="G8058" s="3">
        <v>0.151703</v>
      </c>
      <c r="N8058" s="1"/>
      <c r="Q8058" s="3">
        <v>0.524298</v>
      </c>
      <c r="V8058" s="1"/>
      <c r="X8058" s="3">
        <v>0.063541</v>
      </c>
    </row>
    <row r="8059">
      <c r="A8059" s="3"/>
      <c r="G8059" s="3">
        <v>0.172414</v>
      </c>
      <c r="N8059" s="1"/>
      <c r="Q8059" s="3">
        <v>0.536276</v>
      </c>
      <c r="V8059" s="1"/>
      <c r="X8059" s="3">
        <v>0.062976</v>
      </c>
    </row>
    <row r="8060">
      <c r="A8060" s="3"/>
      <c r="G8060" s="3">
        <v>0.21875</v>
      </c>
      <c r="N8060" s="1"/>
      <c r="Q8060" s="3">
        <v>0.553833</v>
      </c>
      <c r="V8060" s="1"/>
      <c r="X8060" s="3">
        <v>0.061342</v>
      </c>
    </row>
    <row r="8061">
      <c r="A8061" s="3"/>
      <c r="G8061" s="3">
        <v>0.234727</v>
      </c>
      <c r="N8061" s="1"/>
      <c r="Q8061" s="3">
        <v>0.580472</v>
      </c>
      <c r="V8061" s="1"/>
      <c r="X8061" s="3">
        <v>0.060156</v>
      </c>
    </row>
    <row r="8062">
      <c r="A8062" s="3"/>
      <c r="G8062" s="3">
        <v>0.233645</v>
      </c>
      <c r="N8062" s="1"/>
      <c r="Q8062" s="3">
        <v>0.577927</v>
      </c>
      <c r="V8062" s="1"/>
      <c r="X8062" s="3">
        <v>0.056941</v>
      </c>
    </row>
    <row r="8063">
      <c r="A8063" s="3"/>
      <c r="G8063" s="3">
        <v>0.182927</v>
      </c>
      <c r="N8063" s="1"/>
      <c r="Q8063" s="3">
        <v>0.511219</v>
      </c>
      <c r="V8063" s="1"/>
      <c r="X8063" s="3">
        <v>0.054221</v>
      </c>
    </row>
    <row r="8064">
      <c r="A8064" s="3"/>
      <c r="G8064" s="3">
        <v>0.18541</v>
      </c>
      <c r="N8064" s="1"/>
      <c r="Q8064" s="3">
        <v>0.541232</v>
      </c>
      <c r="V8064" s="1"/>
      <c r="X8064" s="3">
        <v>0.060068</v>
      </c>
    </row>
    <row r="8065">
      <c r="A8065" s="3"/>
      <c r="G8065" s="3">
        <v>0.147239</v>
      </c>
      <c r="N8065" s="1"/>
      <c r="Q8065" s="3">
        <v>0.52622</v>
      </c>
      <c r="V8065" s="1"/>
      <c r="X8065" s="3">
        <v>0.056008</v>
      </c>
    </row>
    <row r="8066">
      <c r="A8066" s="3"/>
      <c r="G8066" s="3">
        <v>0.109756</v>
      </c>
      <c r="N8066" s="1"/>
      <c r="Q8066" s="3">
        <v>0.502818</v>
      </c>
      <c r="V8066" s="1"/>
      <c r="X8066" s="3">
        <v>0.054328</v>
      </c>
    </row>
    <row r="8067">
      <c r="A8067" s="3"/>
      <c r="G8067" s="3">
        <v>0.118012</v>
      </c>
      <c r="N8067" s="1"/>
      <c r="Q8067" s="3">
        <v>0.523065</v>
      </c>
      <c r="V8067" s="1"/>
      <c r="X8067" s="3">
        <v>0.05712</v>
      </c>
    </row>
    <row r="8068">
      <c r="A8068" s="3"/>
      <c r="G8068" s="3">
        <v>0.176849</v>
      </c>
      <c r="N8068" s="1"/>
      <c r="Q8068" s="3">
        <v>0.576416</v>
      </c>
      <c r="V8068" s="1"/>
      <c r="X8068" s="3">
        <v>0.056166</v>
      </c>
    </row>
    <row r="8069">
      <c r="A8069" s="3"/>
      <c r="G8069" s="3">
        <v>0.176849</v>
      </c>
      <c r="N8069" s="1"/>
      <c r="Q8069" s="3">
        <v>0.539001</v>
      </c>
      <c r="V8069" s="1"/>
      <c r="X8069" s="3">
        <v>0.054533</v>
      </c>
    </row>
    <row r="8070">
      <c r="A8070" s="3"/>
      <c r="G8070" s="3">
        <v>0.22884</v>
      </c>
      <c r="N8070" s="1"/>
      <c r="Q8070" s="3">
        <v>0.564517</v>
      </c>
      <c r="V8070" s="1"/>
      <c r="X8070" s="3">
        <v>0.055298</v>
      </c>
    </row>
    <row r="8071">
      <c r="A8071" s="3"/>
      <c r="G8071" s="3">
        <v>0.229358</v>
      </c>
      <c r="N8071" s="1"/>
      <c r="Q8071" s="3">
        <v>0.549047</v>
      </c>
      <c r="V8071" s="1"/>
      <c r="X8071" s="3">
        <v>0.056132</v>
      </c>
    </row>
    <row r="8072">
      <c r="A8072" s="3"/>
      <c r="G8072" s="3">
        <v>0.183432</v>
      </c>
      <c r="N8072" s="1"/>
      <c r="Q8072" s="3">
        <v>0.517527</v>
      </c>
      <c r="V8072" s="1"/>
      <c r="X8072" s="3">
        <v>0.055157</v>
      </c>
    </row>
    <row r="8073">
      <c r="A8073" s="3"/>
      <c r="G8073" s="3">
        <v>0.140351</v>
      </c>
      <c r="N8073" s="1"/>
      <c r="Q8073" s="3">
        <v>0.501784</v>
      </c>
      <c r="V8073" s="1"/>
      <c r="X8073" s="3">
        <v>0.05739</v>
      </c>
    </row>
    <row r="8074">
      <c r="A8074" s="3"/>
      <c r="G8074" s="3">
        <v>0.172805</v>
      </c>
      <c r="N8074" s="1"/>
      <c r="Q8074" s="3">
        <v>0.513311</v>
      </c>
      <c r="V8074" s="1"/>
      <c r="X8074" s="3">
        <v>0.05758</v>
      </c>
    </row>
    <row r="8075">
      <c r="A8075" s="3"/>
      <c r="G8075" s="3">
        <v>0.16092</v>
      </c>
      <c r="N8075" s="1"/>
      <c r="Q8075" s="3">
        <v>0.513521</v>
      </c>
      <c r="V8075" s="1"/>
      <c r="X8075" s="3">
        <v>0.05693</v>
      </c>
    </row>
    <row r="8076">
      <c r="A8076" s="3"/>
      <c r="G8076" s="3">
        <v>0.12894</v>
      </c>
      <c r="N8076" s="1"/>
      <c r="Q8076" s="3">
        <v>0.476278</v>
      </c>
      <c r="V8076" s="1"/>
      <c r="X8076" s="3">
        <v>0.056346</v>
      </c>
    </row>
    <row r="8077">
      <c r="A8077" s="3"/>
      <c r="G8077" s="3">
        <v>0.181818</v>
      </c>
      <c r="N8077" s="1"/>
      <c r="Q8077" s="3">
        <v>0.53941</v>
      </c>
      <c r="V8077" s="1"/>
      <c r="X8077" s="3">
        <v>0.056093</v>
      </c>
    </row>
    <row r="8078">
      <c r="A8078" s="3"/>
      <c r="G8078" s="3">
        <v>0.138462</v>
      </c>
      <c r="N8078" s="1"/>
      <c r="Q8078" s="3">
        <v>0.515577</v>
      </c>
      <c r="V8078" s="1"/>
      <c r="X8078" s="3">
        <v>0.056404</v>
      </c>
    </row>
    <row r="8079">
      <c r="A8079" s="3"/>
      <c r="G8079" s="3">
        <v>0.115987</v>
      </c>
      <c r="N8079" s="1"/>
      <c r="Q8079" s="3">
        <v>0.50262</v>
      </c>
      <c r="V8079" s="1"/>
      <c r="X8079" s="3">
        <v>0.057409</v>
      </c>
    </row>
    <row r="8080">
      <c r="A8080" s="3"/>
      <c r="G8080" s="3">
        <v>0.132911</v>
      </c>
      <c r="N8080" s="1"/>
      <c r="Q8080" s="3">
        <v>0.515807</v>
      </c>
      <c r="V8080" s="1"/>
      <c r="X8080" s="3">
        <v>0.056851</v>
      </c>
    </row>
    <row r="8081">
      <c r="A8081" s="3"/>
      <c r="G8081" s="3">
        <v>0.217666</v>
      </c>
      <c r="N8081" s="1"/>
      <c r="Q8081" s="3">
        <v>0.594087</v>
      </c>
      <c r="V8081" s="1"/>
      <c r="X8081" s="3">
        <v>0.058027</v>
      </c>
    </row>
    <row r="8082">
      <c r="A8082" s="3"/>
      <c r="G8082" s="3">
        <v>0.197568</v>
      </c>
      <c r="N8082" s="1"/>
      <c r="Q8082" s="3">
        <v>0.52195</v>
      </c>
      <c r="V8082" s="1"/>
      <c r="X8082" s="3">
        <v>0.056986</v>
      </c>
    </row>
    <row r="8083">
      <c r="A8083" s="3"/>
      <c r="G8083" s="3">
        <v>0.227545</v>
      </c>
      <c r="N8083" s="1"/>
      <c r="Q8083" s="3">
        <v>0.544594</v>
      </c>
      <c r="V8083" s="1"/>
      <c r="X8083" s="3">
        <v>0.060259</v>
      </c>
    </row>
    <row r="8084">
      <c r="A8084" s="3"/>
      <c r="G8084" s="3">
        <v>0.175074</v>
      </c>
      <c r="N8084" s="1"/>
      <c r="Q8084" s="3">
        <v>0.505155</v>
      </c>
      <c r="V8084" s="1"/>
      <c r="X8084" s="3">
        <v>0.060126</v>
      </c>
    </row>
    <row r="8085">
      <c r="A8085" s="3"/>
      <c r="G8085" s="3">
        <v>0.204819</v>
      </c>
      <c r="N8085" s="1"/>
      <c r="Q8085" s="3">
        <v>0.556162</v>
      </c>
      <c r="V8085" s="1"/>
      <c r="X8085" s="3">
        <v>0.069549</v>
      </c>
    </row>
    <row r="8086">
      <c r="A8086" s="3"/>
      <c r="G8086" s="3">
        <v>0.162651</v>
      </c>
      <c r="N8086" s="1"/>
      <c r="Q8086" s="3">
        <v>0.513172</v>
      </c>
      <c r="V8086" s="1"/>
      <c r="X8086" s="3">
        <v>0.065142</v>
      </c>
    </row>
    <row r="8087">
      <c r="A8087" s="3"/>
      <c r="G8087" s="3">
        <v>0.16208</v>
      </c>
      <c r="N8087" s="1"/>
      <c r="Q8087" s="3">
        <v>0.533878</v>
      </c>
      <c r="V8087" s="1"/>
      <c r="X8087" s="3">
        <v>0.059501</v>
      </c>
    </row>
    <row r="8088">
      <c r="A8088" s="3"/>
      <c r="G8088" s="3">
        <v>0.189024</v>
      </c>
      <c r="N8088" s="1"/>
      <c r="Q8088" s="3">
        <v>0.524952</v>
      </c>
      <c r="V8088" s="1"/>
      <c r="X8088" s="3">
        <v>0.060933</v>
      </c>
    </row>
    <row r="8089">
      <c r="A8089" s="3"/>
      <c r="G8089" s="3">
        <v>0.251572</v>
      </c>
      <c r="N8089" s="1"/>
      <c r="Q8089" s="3">
        <v>0.608689</v>
      </c>
      <c r="V8089" s="1"/>
      <c r="X8089" s="3">
        <v>0.05949</v>
      </c>
    </row>
    <row r="8090">
      <c r="A8090" s="3"/>
      <c r="G8090" s="3">
        <v>0.242236</v>
      </c>
      <c r="N8090" s="1"/>
      <c r="Q8090" s="3">
        <v>0.576904</v>
      </c>
      <c r="V8090" s="1"/>
      <c r="X8090" s="3">
        <v>0.059144</v>
      </c>
    </row>
    <row r="8091">
      <c r="A8091" s="3"/>
      <c r="G8091" s="3">
        <v>0.249211</v>
      </c>
      <c r="N8091" s="1"/>
      <c r="Q8091" s="3">
        <v>0.567679</v>
      </c>
      <c r="V8091" s="1"/>
      <c r="X8091" s="3">
        <v>0.061175</v>
      </c>
    </row>
    <row r="8092">
      <c r="A8092" s="3"/>
      <c r="G8092" s="3">
        <v>0.25625</v>
      </c>
      <c r="N8092" s="1"/>
      <c r="Q8092" s="3">
        <v>0.594615</v>
      </c>
      <c r="V8092" s="1"/>
      <c r="X8092" s="3">
        <v>0.057713</v>
      </c>
    </row>
    <row r="8093">
      <c r="A8093" s="3"/>
      <c r="G8093" s="3">
        <v>0.337423</v>
      </c>
      <c r="N8093" s="1"/>
      <c r="Q8093" s="3">
        <v>0.623889</v>
      </c>
      <c r="V8093" s="1"/>
      <c r="X8093" s="3">
        <v>0.059185</v>
      </c>
    </row>
    <row r="8094">
      <c r="A8094" s="3"/>
      <c r="G8094" s="3">
        <v>0.267267</v>
      </c>
      <c r="N8094" s="1"/>
      <c r="Q8094" s="3">
        <v>0.556297</v>
      </c>
      <c r="V8094" s="1"/>
      <c r="X8094" s="3">
        <v>0.057467</v>
      </c>
    </row>
    <row r="8095">
      <c r="A8095" s="3"/>
      <c r="G8095" s="3">
        <v>0.25</v>
      </c>
      <c r="N8095" s="1"/>
      <c r="Q8095" s="3">
        <v>0.567341</v>
      </c>
      <c r="V8095" s="1"/>
      <c r="X8095" s="3">
        <v>0.055166</v>
      </c>
    </row>
    <row r="8096">
      <c r="A8096" s="3"/>
      <c r="G8096" s="3">
        <v>0.262857</v>
      </c>
      <c r="N8096" s="1"/>
      <c r="Q8096" s="3">
        <v>0.531886</v>
      </c>
      <c r="V8096" s="1"/>
      <c r="X8096" s="3">
        <v>0.05708</v>
      </c>
    </row>
    <row r="8097">
      <c r="A8097" s="3"/>
      <c r="G8097" s="3">
        <v>0.26257</v>
      </c>
      <c r="N8097" s="1"/>
      <c r="Q8097" s="3">
        <v>0.566927</v>
      </c>
      <c r="V8097" s="1"/>
      <c r="X8097" s="3">
        <v>0.057848</v>
      </c>
    </row>
    <row r="8098">
      <c r="A8098" s="3"/>
      <c r="G8098" s="3">
        <v>0.185185</v>
      </c>
      <c r="N8098" s="1"/>
      <c r="Q8098" s="3">
        <v>0.524913</v>
      </c>
      <c r="V8098" s="1"/>
      <c r="X8098" s="3">
        <v>0.056352</v>
      </c>
    </row>
    <row r="8099">
      <c r="A8099" s="3"/>
      <c r="G8099" s="3">
        <v>0.239766</v>
      </c>
      <c r="N8099" s="1"/>
      <c r="Q8099" s="3">
        <v>0.556736</v>
      </c>
      <c r="V8099" s="1"/>
      <c r="X8099" s="3">
        <v>0.056276</v>
      </c>
    </row>
    <row r="8100">
      <c r="A8100" s="3"/>
      <c r="G8100" s="3">
        <v>0.196581</v>
      </c>
      <c r="N8100" s="1"/>
      <c r="Q8100" s="3">
        <v>0.500583</v>
      </c>
      <c r="V8100" s="1"/>
      <c r="X8100" s="3">
        <v>0.055618</v>
      </c>
    </row>
    <row r="8101">
      <c r="A8101" s="3"/>
      <c r="G8101" s="3">
        <v>0.169054</v>
      </c>
      <c r="N8101" s="1"/>
      <c r="Q8101" s="3">
        <v>0.501945</v>
      </c>
      <c r="V8101" s="1"/>
      <c r="X8101" s="3">
        <v>0.056523</v>
      </c>
    </row>
    <row r="8102">
      <c r="A8102" s="3"/>
      <c r="G8102" s="3">
        <v>0.147826</v>
      </c>
      <c r="N8102" s="1"/>
      <c r="Q8102" s="3">
        <v>0.499159</v>
      </c>
      <c r="V8102" s="1"/>
      <c r="X8102" s="3">
        <v>0.053733</v>
      </c>
    </row>
    <row r="8103">
      <c r="A8103" s="3"/>
      <c r="G8103" s="3">
        <v>0.148459</v>
      </c>
      <c r="N8103" s="1"/>
      <c r="Q8103" s="3">
        <v>0.505051</v>
      </c>
      <c r="V8103" s="1"/>
      <c r="X8103" s="3">
        <v>0.05522</v>
      </c>
    </row>
    <row r="8104">
      <c r="A8104" s="3"/>
      <c r="G8104" s="3">
        <v>0.104972</v>
      </c>
      <c r="N8104" s="1"/>
      <c r="Q8104" s="3">
        <v>0.443258</v>
      </c>
      <c r="V8104" s="1"/>
      <c r="X8104" s="3">
        <v>0.054172</v>
      </c>
    </row>
    <row r="8105">
      <c r="A8105" s="3"/>
      <c r="G8105" s="3">
        <v>0.157593</v>
      </c>
      <c r="N8105" s="1"/>
      <c r="Q8105" s="3">
        <v>0.501256</v>
      </c>
      <c r="V8105" s="1"/>
      <c r="X8105" s="3">
        <v>0.055483</v>
      </c>
    </row>
    <row r="8106">
      <c r="A8106" s="3"/>
      <c r="G8106" s="3">
        <v>0.201201</v>
      </c>
      <c r="N8106" s="1"/>
      <c r="Q8106" s="3">
        <v>0.554641</v>
      </c>
      <c r="V8106" s="1"/>
      <c r="X8106" s="3">
        <v>0.053901</v>
      </c>
    </row>
    <row r="8107">
      <c r="A8107" s="3"/>
      <c r="G8107" s="3">
        <v>0.231707</v>
      </c>
      <c r="N8107" s="1"/>
      <c r="Q8107" s="3">
        <v>0.550463</v>
      </c>
      <c r="V8107" s="1"/>
      <c r="X8107" s="3">
        <v>0.054573</v>
      </c>
    </row>
    <row r="8108">
      <c r="A8108" s="3"/>
      <c r="G8108" s="3">
        <v>0.257862</v>
      </c>
      <c r="N8108" s="1"/>
      <c r="Q8108" s="3">
        <v>0.568569</v>
      </c>
      <c r="V8108" s="1"/>
      <c r="X8108" s="3">
        <v>0.056684</v>
      </c>
    </row>
    <row r="8109">
      <c r="A8109" s="3"/>
      <c r="G8109" s="3">
        <v>0.266458</v>
      </c>
      <c r="N8109" s="1"/>
      <c r="Q8109" s="3">
        <v>0.570584</v>
      </c>
      <c r="V8109" s="1"/>
      <c r="X8109" s="3">
        <v>0.056845</v>
      </c>
    </row>
    <row r="8110">
      <c r="A8110" s="3"/>
      <c r="G8110" s="3">
        <v>0.285266</v>
      </c>
      <c r="N8110" s="1"/>
      <c r="Q8110" s="3">
        <v>0.604209</v>
      </c>
      <c r="V8110" s="1"/>
      <c r="X8110" s="3">
        <v>0.057281</v>
      </c>
    </row>
    <row r="8111">
      <c r="A8111" s="3"/>
      <c r="G8111" s="3">
        <v>0.223242</v>
      </c>
      <c r="N8111" s="1"/>
      <c r="Q8111" s="3">
        <v>0.555951</v>
      </c>
      <c r="V8111" s="1"/>
      <c r="X8111" s="3">
        <v>0.057969</v>
      </c>
    </row>
    <row r="8112">
      <c r="A8112" s="3"/>
      <c r="G8112" s="3">
        <v>0.2</v>
      </c>
      <c r="N8112" s="1"/>
      <c r="Q8112" s="3">
        <v>0.557113</v>
      </c>
      <c r="V8112" s="1"/>
      <c r="X8112" s="3">
        <v>0.059586</v>
      </c>
    </row>
    <row r="8113">
      <c r="A8113" s="3"/>
      <c r="G8113" s="3">
        <v>0.207317</v>
      </c>
      <c r="N8113" s="1"/>
      <c r="Q8113" s="3">
        <v>0.548486</v>
      </c>
      <c r="V8113" s="1"/>
      <c r="X8113" s="3">
        <v>0.058383</v>
      </c>
    </row>
    <row r="8114">
      <c r="A8114" s="3"/>
      <c r="G8114" s="3">
        <v>0.243243</v>
      </c>
      <c r="N8114" s="1"/>
      <c r="Q8114" s="3">
        <v>0.568076</v>
      </c>
      <c r="V8114" s="1"/>
      <c r="X8114" s="3">
        <v>0.058228</v>
      </c>
    </row>
    <row r="8115">
      <c r="A8115" s="3"/>
      <c r="G8115" s="3">
        <v>0.201149</v>
      </c>
      <c r="N8115" s="1"/>
      <c r="Q8115" s="3">
        <v>0.509431</v>
      </c>
      <c r="V8115" s="1"/>
      <c r="X8115" s="3">
        <v>0.057719</v>
      </c>
    </row>
    <row r="8116">
      <c r="A8116" s="3"/>
      <c r="G8116" s="3">
        <v>0.225071</v>
      </c>
      <c r="N8116" s="1"/>
      <c r="Q8116" s="3">
        <v>0.531943</v>
      </c>
      <c r="V8116" s="1"/>
      <c r="X8116" s="3">
        <v>0.062672</v>
      </c>
    </row>
    <row r="8117">
      <c r="A8117" s="3"/>
      <c r="G8117" s="3">
        <v>0.219101</v>
      </c>
      <c r="N8117" s="1"/>
      <c r="Q8117" s="3">
        <v>0.529807</v>
      </c>
      <c r="V8117" s="1"/>
      <c r="X8117" s="3">
        <v>0.061654</v>
      </c>
    </row>
    <row r="8118">
      <c r="A8118" s="3"/>
      <c r="G8118" s="3">
        <v>0.235127</v>
      </c>
      <c r="N8118" s="1"/>
      <c r="Q8118" s="3">
        <v>0.546635</v>
      </c>
      <c r="V8118" s="1"/>
      <c r="X8118" s="3">
        <v>0.061273</v>
      </c>
    </row>
    <row r="8119">
      <c r="A8119" s="3"/>
      <c r="G8119" s="3">
        <v>0.264045</v>
      </c>
      <c r="N8119" s="1"/>
      <c r="Q8119" s="3">
        <v>0.548083</v>
      </c>
      <c r="V8119" s="1"/>
      <c r="X8119" s="3">
        <v>0.063615</v>
      </c>
    </row>
    <row r="8120">
      <c r="A8120" s="3"/>
      <c r="G8120" s="3">
        <v>0.248555</v>
      </c>
      <c r="N8120" s="1"/>
      <c r="Q8120" s="3">
        <v>0.528796</v>
      </c>
      <c r="V8120" s="1"/>
      <c r="X8120" s="3">
        <v>0.058816</v>
      </c>
    </row>
    <row r="8121">
      <c r="A8121" s="3"/>
      <c r="G8121" s="3">
        <v>0.245714</v>
      </c>
      <c r="N8121" s="1"/>
      <c r="Q8121" s="3">
        <v>0.533763</v>
      </c>
      <c r="V8121" s="1"/>
      <c r="X8121" s="3">
        <v>0.060683</v>
      </c>
    </row>
    <row r="8122">
      <c r="A8122" s="3"/>
      <c r="G8122" s="3">
        <v>0.254795</v>
      </c>
      <c r="N8122" s="1"/>
      <c r="Q8122" s="3">
        <v>0.523827</v>
      </c>
      <c r="V8122" s="1"/>
      <c r="X8122" s="3">
        <v>0.059851</v>
      </c>
    </row>
    <row r="8123">
      <c r="A8123" s="3"/>
      <c r="G8123" s="3">
        <v>0.178667</v>
      </c>
      <c r="N8123" s="1"/>
      <c r="Q8123" s="3">
        <v>0.468251</v>
      </c>
      <c r="V8123" s="1"/>
      <c r="X8123" s="3">
        <v>0.060064</v>
      </c>
    </row>
    <row r="8124">
      <c r="A8124" s="3"/>
      <c r="G8124" s="3">
        <v>0.188011</v>
      </c>
      <c r="N8124" s="1"/>
      <c r="Q8124" s="3">
        <v>0.507187</v>
      </c>
      <c r="V8124" s="1"/>
      <c r="X8124" s="3">
        <v>0.063448</v>
      </c>
    </row>
    <row r="8125">
      <c r="A8125" s="3"/>
      <c r="G8125" s="3">
        <v>0.212465</v>
      </c>
      <c r="N8125" s="1"/>
      <c r="Q8125" s="3">
        <v>0.526163</v>
      </c>
      <c r="V8125" s="1"/>
      <c r="X8125" s="3">
        <v>0.064379</v>
      </c>
    </row>
    <row r="8126">
      <c r="A8126" s="3"/>
      <c r="G8126" s="3">
        <v>0.229885</v>
      </c>
      <c r="N8126" s="1"/>
      <c r="Q8126" s="3">
        <v>0.532465</v>
      </c>
      <c r="V8126" s="1"/>
      <c r="X8126" s="3">
        <v>0.061007</v>
      </c>
    </row>
    <row r="8127">
      <c r="A8127" s="3"/>
      <c r="G8127" s="3">
        <v>0.244838</v>
      </c>
      <c r="N8127" s="1"/>
      <c r="Q8127" s="3">
        <v>0.528279</v>
      </c>
      <c r="V8127" s="1"/>
      <c r="X8127" s="3">
        <v>0.062546</v>
      </c>
    </row>
    <row r="8128">
      <c r="A8128" s="3"/>
      <c r="G8128" s="3">
        <v>0.311765</v>
      </c>
      <c r="N8128" s="1"/>
      <c r="Q8128" s="3">
        <v>0.586473</v>
      </c>
      <c r="V8128" s="1"/>
      <c r="X8128" s="3">
        <v>0.057965</v>
      </c>
    </row>
    <row r="8129">
      <c r="A8129" s="3"/>
      <c r="G8129" s="3">
        <v>0.265537</v>
      </c>
      <c r="N8129" s="1"/>
      <c r="Q8129" s="3">
        <v>0.530162</v>
      </c>
      <c r="V8129" s="1"/>
      <c r="X8129" s="3">
        <v>0.055238</v>
      </c>
    </row>
    <row r="8130">
      <c r="A8130" s="3"/>
      <c r="G8130" s="3">
        <v>0.248649</v>
      </c>
      <c r="N8130" s="1"/>
      <c r="Q8130" s="3">
        <v>0.526668</v>
      </c>
      <c r="V8130" s="1"/>
      <c r="X8130" s="3">
        <v>0.05596</v>
      </c>
    </row>
    <row r="8131">
      <c r="A8131" s="3"/>
      <c r="G8131" s="3">
        <v>0.248</v>
      </c>
      <c r="N8131" s="1"/>
      <c r="Q8131" s="3">
        <v>0.519672</v>
      </c>
      <c r="V8131" s="1"/>
      <c r="X8131" s="3">
        <v>0.055667</v>
      </c>
    </row>
    <row r="8132">
      <c r="A8132" s="3"/>
      <c r="G8132" s="3">
        <v>0.22314</v>
      </c>
      <c r="N8132" s="1"/>
      <c r="Q8132" s="3">
        <v>0.534428</v>
      </c>
      <c r="V8132" s="1"/>
      <c r="X8132" s="3">
        <v>0.057779</v>
      </c>
    </row>
    <row r="8133">
      <c r="A8133" s="3"/>
      <c r="G8133" s="3">
        <v>0.20339</v>
      </c>
      <c r="N8133" s="1"/>
      <c r="Q8133" s="3">
        <v>0.521229</v>
      </c>
      <c r="V8133" s="1"/>
      <c r="X8133" s="3">
        <v>0.057099</v>
      </c>
    </row>
    <row r="8134">
      <c r="A8134" s="3"/>
      <c r="G8134" s="3">
        <v>0.163743</v>
      </c>
      <c r="N8134" s="1"/>
      <c r="Q8134" s="3">
        <v>0.493098</v>
      </c>
      <c r="V8134" s="1"/>
      <c r="X8134" s="3">
        <v>0.056075</v>
      </c>
    </row>
    <row r="8135">
      <c r="A8135" s="3"/>
      <c r="G8135" s="3">
        <v>0.155689</v>
      </c>
      <c r="N8135" s="1"/>
      <c r="Q8135" s="3">
        <v>0.522054</v>
      </c>
      <c r="V8135" s="1"/>
      <c r="X8135" s="3">
        <v>0.054678</v>
      </c>
    </row>
    <row r="8136">
      <c r="A8136" s="3"/>
      <c r="G8136" s="3">
        <v>0.174312</v>
      </c>
      <c r="N8136" s="1"/>
      <c r="Q8136" s="3">
        <v>0.547048</v>
      </c>
      <c r="V8136" s="1"/>
      <c r="X8136" s="3">
        <v>0.06026</v>
      </c>
    </row>
    <row r="8137">
      <c r="A8137" s="3"/>
      <c r="G8137" s="3">
        <v>0.154762</v>
      </c>
      <c r="N8137" s="1"/>
      <c r="Q8137" s="3">
        <v>0.506165</v>
      </c>
      <c r="V8137" s="1"/>
      <c r="X8137" s="3">
        <v>0.058186</v>
      </c>
    </row>
    <row r="8138">
      <c r="A8138" s="3"/>
      <c r="G8138" s="3">
        <v>0.147059</v>
      </c>
      <c r="N8138" s="1"/>
      <c r="Q8138" s="3">
        <v>0.490358</v>
      </c>
      <c r="V8138" s="1"/>
      <c r="X8138" s="3">
        <v>0.05721</v>
      </c>
    </row>
    <row r="8139">
      <c r="A8139" s="3"/>
      <c r="G8139" s="3">
        <v>0.155689</v>
      </c>
      <c r="N8139" s="1"/>
      <c r="Q8139" s="3">
        <v>0.511898</v>
      </c>
      <c r="V8139" s="1"/>
      <c r="X8139" s="3">
        <v>0.055278</v>
      </c>
    </row>
    <row r="8140">
      <c r="A8140" s="3"/>
      <c r="G8140" s="3">
        <v>0.183432</v>
      </c>
      <c r="N8140" s="1"/>
      <c r="Q8140" s="3">
        <v>0.531075</v>
      </c>
      <c r="V8140" s="1"/>
      <c r="X8140" s="3">
        <v>0.059076</v>
      </c>
    </row>
    <row r="8141">
      <c r="A8141" s="3"/>
      <c r="G8141" s="3">
        <v>0.141176</v>
      </c>
      <c r="N8141" s="1"/>
      <c r="Q8141" s="3">
        <v>0.486955</v>
      </c>
      <c r="V8141" s="1"/>
      <c r="X8141" s="3">
        <v>0.059213</v>
      </c>
    </row>
    <row r="8142">
      <c r="A8142" s="3"/>
      <c r="G8142" s="3">
        <v>0.147826</v>
      </c>
      <c r="N8142" s="1"/>
      <c r="Q8142" s="3">
        <v>0.491314</v>
      </c>
      <c r="V8142" s="1"/>
      <c r="X8142" s="3">
        <v>0.05814</v>
      </c>
    </row>
    <row r="8143">
      <c r="A8143" s="3"/>
      <c r="G8143" s="3">
        <v>0.168142</v>
      </c>
      <c r="N8143" s="1"/>
      <c r="Q8143" s="3">
        <v>0.532651</v>
      </c>
      <c r="V8143" s="1"/>
      <c r="X8143" s="3">
        <v>0.058026</v>
      </c>
    </row>
    <row r="8144">
      <c r="A8144" s="3"/>
      <c r="G8144" s="3">
        <v>0.210526</v>
      </c>
      <c r="N8144" s="1"/>
      <c r="Q8144" s="3">
        <v>0.546136</v>
      </c>
      <c r="V8144" s="1"/>
      <c r="X8144" s="3">
        <v>0.053996</v>
      </c>
    </row>
    <row r="8145">
      <c r="A8145" s="3"/>
      <c r="G8145" s="3">
        <v>0.194203</v>
      </c>
      <c r="N8145" s="1"/>
      <c r="Q8145" s="3">
        <v>0.534462</v>
      </c>
      <c r="V8145" s="1"/>
      <c r="X8145" s="3">
        <v>0.057012</v>
      </c>
    </row>
    <row r="8146">
      <c r="A8146" s="3"/>
      <c r="G8146" s="3">
        <v>0.178886</v>
      </c>
      <c r="N8146" s="1"/>
      <c r="Q8146" s="3">
        <v>0.513263</v>
      </c>
      <c r="V8146" s="1"/>
      <c r="X8146" s="3">
        <v>0.055396</v>
      </c>
    </row>
    <row r="8147">
      <c r="A8147" s="3"/>
      <c r="G8147" s="3">
        <v>0.229814</v>
      </c>
      <c r="N8147" s="1"/>
      <c r="Q8147" s="3">
        <v>0.571004</v>
      </c>
      <c r="V8147" s="1"/>
      <c r="X8147" s="3">
        <v>0.058469</v>
      </c>
    </row>
    <row r="8148">
      <c r="A8148" s="3"/>
      <c r="G8148" s="3">
        <v>0.2</v>
      </c>
      <c r="N8148" s="1"/>
      <c r="Q8148" s="3">
        <v>0.559076</v>
      </c>
      <c r="V8148" s="1"/>
      <c r="X8148" s="3">
        <v>0.054953</v>
      </c>
    </row>
    <row r="8149">
      <c r="A8149" s="3"/>
      <c r="G8149" s="3">
        <v>0.117284</v>
      </c>
      <c r="N8149" s="1"/>
      <c r="Q8149" s="3">
        <v>0.475173</v>
      </c>
      <c r="V8149" s="1"/>
      <c r="X8149" s="3">
        <v>0.055659</v>
      </c>
    </row>
    <row r="8150">
      <c r="A8150" s="3"/>
      <c r="G8150" s="3">
        <v>0.136508</v>
      </c>
      <c r="N8150" s="1"/>
      <c r="Q8150" s="3">
        <v>0.531493</v>
      </c>
      <c r="V8150" s="1"/>
      <c r="X8150" s="3">
        <v>0.053867</v>
      </c>
    </row>
    <row r="8151">
      <c r="A8151" s="3"/>
      <c r="G8151" s="3">
        <v>0.095541</v>
      </c>
      <c r="N8151" s="1"/>
      <c r="Q8151" s="3">
        <v>0.531548</v>
      </c>
      <c r="V8151" s="1"/>
      <c r="X8151" s="3">
        <v>0.05752</v>
      </c>
    </row>
    <row r="8152">
      <c r="A8152" s="3"/>
      <c r="G8152" s="3">
        <v>0.041916</v>
      </c>
      <c r="N8152" s="1"/>
      <c r="Q8152" s="3">
        <v>0.455746</v>
      </c>
      <c r="V8152" s="1"/>
      <c r="X8152" s="3">
        <v>0.057156</v>
      </c>
    </row>
    <row r="8153">
      <c r="A8153" s="3"/>
      <c r="G8153" s="3">
        <v>0.027523</v>
      </c>
      <c r="N8153" s="1"/>
      <c r="Q8153" s="3">
        <v>0.484681</v>
      </c>
      <c r="V8153" s="1"/>
      <c r="X8153" s="3">
        <v>0.0539</v>
      </c>
    </row>
    <row r="8154">
      <c r="A8154" s="3"/>
      <c r="G8154" s="3">
        <v>0.05</v>
      </c>
      <c r="N8154" s="1"/>
      <c r="Q8154" s="3">
        <v>0.488625</v>
      </c>
      <c r="V8154" s="1"/>
      <c r="X8154" s="3">
        <v>0.055358</v>
      </c>
    </row>
    <row r="8155">
      <c r="A8155" s="3"/>
      <c r="G8155" s="3">
        <v>-0.01227</v>
      </c>
      <c r="N8155" s="1"/>
      <c r="Q8155" s="3">
        <v>0.435017</v>
      </c>
      <c r="V8155" s="1"/>
      <c r="X8155" s="3">
        <v>0.061132</v>
      </c>
    </row>
    <row r="8156">
      <c r="A8156" s="3"/>
      <c r="G8156" s="3">
        <v>0.003115</v>
      </c>
      <c r="N8156" s="1"/>
      <c r="Q8156" s="3">
        <v>0.472851</v>
      </c>
      <c r="V8156" s="1"/>
      <c r="X8156" s="3">
        <v>0.055588</v>
      </c>
    </row>
    <row r="8157">
      <c r="A8157" s="3"/>
      <c r="G8157" s="3">
        <v>-0.031847</v>
      </c>
      <c r="N8157" s="1"/>
      <c r="Q8157" s="3">
        <v>0.468751</v>
      </c>
      <c r="V8157" s="1"/>
      <c r="X8157" s="3">
        <v>0.058006</v>
      </c>
    </row>
    <row r="8158">
      <c r="A8158" s="3"/>
      <c r="G8158" s="3">
        <v>-0.027864</v>
      </c>
      <c r="N8158" s="1"/>
      <c r="Q8158" s="3">
        <v>0.439966</v>
      </c>
      <c r="V8158" s="1"/>
      <c r="X8158" s="3">
        <v>0.057339</v>
      </c>
    </row>
    <row r="8159">
      <c r="A8159" s="3"/>
      <c r="G8159" s="3">
        <v>-0.060606</v>
      </c>
      <c r="N8159" s="1"/>
      <c r="Q8159" s="3">
        <v>0.403322</v>
      </c>
      <c r="V8159" s="1"/>
      <c r="X8159" s="3">
        <v>0.05613</v>
      </c>
    </row>
    <row r="8160">
      <c r="A8160" s="3"/>
      <c r="G8160" s="3">
        <v>-0.054878</v>
      </c>
      <c r="N8160" s="1"/>
      <c r="Q8160" s="3">
        <v>0.445875</v>
      </c>
      <c r="V8160" s="1"/>
      <c r="X8160" s="3">
        <v>0.055324</v>
      </c>
    </row>
    <row r="8161">
      <c r="A8161" s="3"/>
      <c r="G8161" s="3">
        <v>-0.015291</v>
      </c>
      <c r="N8161" s="1"/>
      <c r="Q8161" s="3">
        <v>0.452834</v>
      </c>
      <c r="V8161" s="1"/>
      <c r="X8161" s="3">
        <v>0.055493</v>
      </c>
    </row>
    <row r="8162">
      <c r="A8162" s="3"/>
      <c r="G8162" s="3">
        <v>0.012346</v>
      </c>
      <c r="N8162" s="1"/>
      <c r="Q8162" s="3">
        <v>0.481744</v>
      </c>
      <c r="V8162" s="1"/>
      <c r="X8162" s="3">
        <v>0.055711</v>
      </c>
    </row>
    <row r="8163">
      <c r="A8163" s="3"/>
      <c r="G8163" s="3">
        <v>0.050314</v>
      </c>
      <c r="N8163" s="1"/>
      <c r="Q8163" s="3">
        <v>0.490432</v>
      </c>
      <c r="V8163" s="1"/>
      <c r="X8163" s="3">
        <v>0.056659</v>
      </c>
    </row>
    <row r="8164">
      <c r="A8164" s="3"/>
      <c r="G8164" s="3">
        <v>0.141935</v>
      </c>
      <c r="N8164" s="1"/>
      <c r="Q8164" s="3">
        <v>0.5239</v>
      </c>
      <c r="V8164" s="1"/>
      <c r="X8164" s="3">
        <v>0.057468</v>
      </c>
    </row>
    <row r="8165">
      <c r="A8165" s="3"/>
      <c r="G8165" s="3">
        <v>0.174497</v>
      </c>
      <c r="N8165" s="1"/>
      <c r="Q8165" s="3">
        <v>0.574607</v>
      </c>
      <c r="V8165" s="1"/>
      <c r="X8165" s="3">
        <v>0.057129</v>
      </c>
    </row>
    <row r="8166">
      <c r="A8166" s="3"/>
      <c r="G8166" s="3">
        <v>0.046358</v>
      </c>
      <c r="N8166" s="1"/>
      <c r="Q8166" s="3">
        <v>0.469014</v>
      </c>
      <c r="V8166" s="1"/>
      <c r="X8166" s="3">
        <v>0.055275</v>
      </c>
    </row>
    <row r="8167">
      <c r="A8167" s="3"/>
      <c r="G8167" s="3">
        <v>-0.032895</v>
      </c>
      <c r="N8167" s="1"/>
      <c r="Q8167" s="3">
        <v>0.454532</v>
      </c>
      <c r="V8167" s="1"/>
      <c r="X8167" s="3">
        <v>0.061355</v>
      </c>
    </row>
    <row r="8168">
      <c r="A8168" s="3"/>
      <c r="G8168" s="3">
        <v>-0.077399</v>
      </c>
      <c r="N8168" s="1"/>
      <c r="Q8168" s="3">
        <v>0.438045</v>
      </c>
      <c r="V8168" s="1"/>
      <c r="X8168" s="3">
        <v>0.055419</v>
      </c>
    </row>
    <row r="8169">
      <c r="A8169" s="3"/>
      <c r="G8169" s="3">
        <v>-0.182663</v>
      </c>
      <c r="N8169" s="1"/>
      <c r="Q8169" s="3">
        <v>0.416312</v>
      </c>
      <c r="V8169" s="1"/>
      <c r="X8169" s="3">
        <v>0.0581</v>
      </c>
    </row>
    <row r="8170">
      <c r="A8170" s="3"/>
      <c r="G8170" s="3">
        <v>-0.211009</v>
      </c>
      <c r="N8170" s="1"/>
      <c r="Q8170" s="3">
        <v>0.384973</v>
      </c>
      <c r="V8170" s="1"/>
      <c r="X8170" s="3">
        <v>0.072593</v>
      </c>
    </row>
    <row r="8171">
      <c r="A8171" s="3"/>
      <c r="G8171" s="3">
        <v>-0.095975</v>
      </c>
      <c r="N8171" s="1"/>
      <c r="Q8171" s="3">
        <v>0.408879</v>
      </c>
      <c r="V8171" s="1"/>
      <c r="X8171" s="3">
        <v>0.069539</v>
      </c>
    </row>
    <row r="8172">
      <c r="A8172" s="3"/>
      <c r="G8172" s="3">
        <v>-0.049383</v>
      </c>
      <c r="N8172" s="1"/>
      <c r="Q8172" s="3">
        <v>0.413022</v>
      </c>
      <c r="V8172" s="1"/>
      <c r="X8172" s="3">
        <v>0.06896</v>
      </c>
    </row>
    <row r="8173">
      <c r="A8173" s="3"/>
      <c r="G8173" s="3">
        <v>-0.074434</v>
      </c>
      <c r="N8173" s="1"/>
      <c r="Q8173" s="3">
        <v>0.440977</v>
      </c>
      <c r="V8173" s="1"/>
      <c r="X8173" s="3">
        <v>0.065807</v>
      </c>
    </row>
    <row r="8174">
      <c r="A8174" s="3"/>
      <c r="G8174" s="3">
        <v>-0.076433</v>
      </c>
      <c r="N8174" s="1"/>
      <c r="Q8174" s="3">
        <v>0.415808</v>
      </c>
      <c r="V8174" s="1"/>
      <c r="X8174" s="3">
        <v>0.076286</v>
      </c>
    </row>
    <row r="8175">
      <c r="A8175" s="3"/>
      <c r="G8175" s="3">
        <v>-0.099678</v>
      </c>
      <c r="N8175" s="1"/>
      <c r="Q8175" s="3">
        <v>0.475469</v>
      </c>
      <c r="V8175" s="1"/>
      <c r="X8175" s="3">
        <v>0.059437</v>
      </c>
    </row>
    <row r="8176">
      <c r="A8176" s="3"/>
      <c r="G8176" s="3">
        <v>-0.133333</v>
      </c>
      <c r="N8176" s="1"/>
      <c r="Q8176" s="3">
        <v>0.434881</v>
      </c>
      <c r="V8176" s="1"/>
      <c r="X8176" s="3">
        <v>0.0607</v>
      </c>
    </row>
    <row r="8177">
      <c r="A8177" s="3"/>
      <c r="G8177" s="3">
        <v>-0.139785</v>
      </c>
      <c r="N8177" s="1"/>
      <c r="Q8177" s="3">
        <v>0.458203</v>
      </c>
      <c r="V8177" s="1"/>
      <c r="X8177" s="3">
        <v>0.05567</v>
      </c>
    </row>
    <row r="8178">
      <c r="A8178" s="3"/>
      <c r="G8178" s="3">
        <v>-0.083032</v>
      </c>
      <c r="N8178" s="1"/>
      <c r="Q8178" s="3">
        <v>0.471775</v>
      </c>
      <c r="V8178" s="1"/>
      <c r="X8178" s="3">
        <v>0.054934</v>
      </c>
    </row>
    <row r="8179">
      <c r="A8179" s="3"/>
      <c r="G8179" s="3">
        <v>-0.079245</v>
      </c>
      <c r="N8179" s="1"/>
      <c r="Q8179" s="3">
        <v>0.481301</v>
      </c>
      <c r="V8179" s="1"/>
      <c r="X8179" s="3">
        <v>0.057932</v>
      </c>
    </row>
    <row r="8180">
      <c r="A8180" s="3"/>
      <c r="G8180" s="3">
        <v>-0.038168</v>
      </c>
      <c r="N8180" s="1"/>
      <c r="Q8180" s="3">
        <v>0.544641</v>
      </c>
      <c r="V8180" s="1"/>
      <c r="X8180" s="3">
        <v>0.058238</v>
      </c>
    </row>
    <row r="8181">
      <c r="A8181" s="3"/>
      <c r="G8181" s="3">
        <v>-0.03321</v>
      </c>
      <c r="N8181" s="1"/>
      <c r="Q8181" s="3">
        <v>0.530944</v>
      </c>
      <c r="V8181" s="1"/>
      <c r="X8181" s="3">
        <v>0.055628</v>
      </c>
    </row>
    <row r="8182">
      <c r="A8182" s="3"/>
      <c r="G8182" s="3">
        <v>-0.020548</v>
      </c>
      <c r="N8182" s="1"/>
      <c r="Q8182" s="3">
        <v>0.482398</v>
      </c>
      <c r="V8182" s="1"/>
      <c r="X8182" s="3">
        <v>0.057909</v>
      </c>
    </row>
    <row r="8183">
      <c r="A8183" s="3"/>
      <c r="G8183" s="3">
        <v>-0.071186</v>
      </c>
      <c r="N8183" s="1"/>
      <c r="Q8183" s="3">
        <v>0.444975</v>
      </c>
      <c r="V8183" s="1"/>
      <c r="X8183" s="3">
        <v>0.063318</v>
      </c>
    </row>
    <row r="8184">
      <c r="A8184" s="3"/>
      <c r="G8184" s="3">
        <v>-0.016835</v>
      </c>
      <c r="N8184" s="1"/>
      <c r="Q8184" s="3">
        <v>0.492032</v>
      </c>
      <c r="V8184" s="1"/>
      <c r="X8184" s="3">
        <v>0.060964</v>
      </c>
    </row>
    <row r="8185">
      <c r="A8185" s="3"/>
      <c r="G8185" s="3">
        <v>-0.0033</v>
      </c>
      <c r="N8185" s="1"/>
      <c r="Q8185" s="3">
        <v>0.49438</v>
      </c>
      <c r="V8185" s="1"/>
      <c r="X8185" s="3">
        <v>0.05611</v>
      </c>
    </row>
    <row r="8186">
      <c r="A8186" s="3"/>
      <c r="G8186" s="3">
        <v>0.023569</v>
      </c>
      <c r="N8186" s="1"/>
      <c r="Q8186" s="3">
        <v>0.502614</v>
      </c>
      <c r="V8186" s="1"/>
      <c r="X8186" s="3">
        <v>0.058358</v>
      </c>
    </row>
    <row r="8187">
      <c r="A8187" s="3"/>
      <c r="G8187" s="3">
        <v>0.056338</v>
      </c>
      <c r="N8187" s="1"/>
      <c r="Q8187" s="3">
        <v>0.526398</v>
      </c>
      <c r="V8187" s="1"/>
      <c r="X8187" s="3">
        <v>0.05679</v>
      </c>
    </row>
    <row r="8188">
      <c r="A8188" s="3"/>
      <c r="G8188" s="3">
        <v>0.169118</v>
      </c>
      <c r="N8188" s="1"/>
      <c r="Q8188" s="3">
        <v>0.602286</v>
      </c>
      <c r="V8188" s="1"/>
      <c r="X8188" s="3">
        <v>0.057504</v>
      </c>
    </row>
    <row r="8189">
      <c r="A8189" s="3"/>
      <c r="G8189" s="3">
        <v>0.223881</v>
      </c>
      <c r="N8189" s="1"/>
      <c r="Q8189" s="3">
        <v>0.633398</v>
      </c>
      <c r="V8189" s="1"/>
      <c r="X8189" s="3">
        <v>0.058331</v>
      </c>
    </row>
    <row r="8190">
      <c r="A8190" s="3"/>
      <c r="G8190" s="3">
        <v>0.272059</v>
      </c>
      <c r="N8190" s="1"/>
      <c r="Q8190" s="3">
        <v>0.636372</v>
      </c>
      <c r="V8190" s="1"/>
      <c r="X8190" s="3">
        <v>0.059705</v>
      </c>
    </row>
    <row r="8191">
      <c r="A8191" s="3"/>
      <c r="G8191" s="3">
        <v>0.296296</v>
      </c>
      <c r="N8191" s="1"/>
      <c r="Q8191" s="3">
        <v>0.648758</v>
      </c>
      <c r="V8191" s="1"/>
      <c r="X8191" s="3">
        <v>0.057188</v>
      </c>
    </row>
    <row r="8192">
      <c r="A8192" s="3"/>
      <c r="G8192" s="3">
        <v>0.250883</v>
      </c>
      <c r="N8192" s="1"/>
      <c r="Q8192" s="3">
        <v>0.600651</v>
      </c>
      <c r="V8192" s="1"/>
      <c r="X8192" s="3">
        <v>0.05656</v>
      </c>
    </row>
    <row r="8193">
      <c r="A8193" s="3"/>
      <c r="G8193" s="3">
        <v>0.191638</v>
      </c>
      <c r="N8193" s="1"/>
      <c r="Q8193" s="3">
        <v>0.608964</v>
      </c>
      <c r="V8193" s="1"/>
      <c r="X8193" s="3">
        <v>0.053711</v>
      </c>
    </row>
    <row r="8194">
      <c r="A8194" s="3"/>
      <c r="G8194" s="3">
        <v>0.182432</v>
      </c>
      <c r="N8194" s="1"/>
      <c r="Q8194" s="3">
        <v>0.585803</v>
      </c>
      <c r="V8194" s="1"/>
      <c r="X8194" s="3">
        <v>0.056787</v>
      </c>
    </row>
    <row r="8195">
      <c r="A8195" s="3"/>
      <c r="G8195" s="3">
        <v>0.174825</v>
      </c>
      <c r="N8195" s="1"/>
      <c r="Q8195" s="3">
        <v>0.595468</v>
      </c>
      <c r="V8195" s="1"/>
      <c r="X8195" s="3">
        <v>0.057975</v>
      </c>
    </row>
    <row r="8196">
      <c r="A8196" s="3"/>
      <c r="G8196" s="3">
        <v>0.120275</v>
      </c>
      <c r="N8196" s="1"/>
      <c r="Q8196" s="3">
        <v>0.538178</v>
      </c>
      <c r="V8196" s="1"/>
      <c r="X8196" s="3">
        <v>0.055613</v>
      </c>
    </row>
    <row r="8197">
      <c r="A8197" s="3"/>
      <c r="G8197" s="3">
        <v>0.218638</v>
      </c>
      <c r="N8197" s="1"/>
      <c r="Q8197" s="3">
        <v>0.605877</v>
      </c>
      <c r="V8197" s="1"/>
      <c r="X8197" s="3">
        <v>0.057092</v>
      </c>
    </row>
    <row r="8198">
      <c r="A8198" s="3"/>
      <c r="G8198" s="3">
        <v>0.264214</v>
      </c>
      <c r="N8198" s="1"/>
      <c r="Q8198" s="3">
        <v>0.603683</v>
      </c>
      <c r="V8198" s="1"/>
      <c r="X8198" s="3">
        <v>0.056691</v>
      </c>
    </row>
    <row r="8199">
      <c r="A8199" s="3"/>
      <c r="G8199" s="3">
        <v>0.241158</v>
      </c>
      <c r="N8199" s="1"/>
      <c r="Q8199" s="3">
        <v>0.589715</v>
      </c>
      <c r="V8199" s="1"/>
      <c r="X8199" s="3">
        <v>0.059069</v>
      </c>
    </row>
    <row r="8200">
      <c r="A8200" s="3"/>
      <c r="G8200" s="3">
        <v>0.293729</v>
      </c>
      <c r="N8200" s="1"/>
      <c r="Q8200" s="3">
        <v>0.643591</v>
      </c>
      <c r="V8200" s="1"/>
      <c r="X8200" s="3">
        <v>0.058938</v>
      </c>
    </row>
    <row r="8201">
      <c r="A8201" s="3"/>
      <c r="G8201" s="3">
        <v>0.329073</v>
      </c>
      <c r="N8201" s="1"/>
      <c r="Q8201" s="3">
        <v>0.633125</v>
      </c>
      <c r="V8201" s="1"/>
      <c r="X8201" s="3">
        <v>0.055666</v>
      </c>
    </row>
    <row r="8202">
      <c r="A8202" s="3"/>
      <c r="G8202" s="3">
        <v>0.27439</v>
      </c>
      <c r="N8202" s="1"/>
      <c r="Q8202" s="3">
        <v>0.559853</v>
      </c>
      <c r="V8202" s="1"/>
      <c r="X8202" s="3">
        <v>0.056277</v>
      </c>
    </row>
    <row r="8203">
      <c r="A8203" s="3"/>
      <c r="G8203" s="3">
        <v>0.264798</v>
      </c>
      <c r="N8203" s="1"/>
      <c r="Q8203" s="3">
        <v>0.56122</v>
      </c>
      <c r="V8203" s="1"/>
      <c r="X8203" s="3">
        <v>0.05735</v>
      </c>
    </row>
    <row r="8204">
      <c r="A8204" s="3"/>
      <c r="G8204" s="3">
        <v>0.269841</v>
      </c>
      <c r="N8204" s="1"/>
      <c r="Q8204" s="3">
        <v>0.614952</v>
      </c>
      <c r="V8204" s="1"/>
      <c r="X8204" s="3">
        <v>0.055039</v>
      </c>
    </row>
    <row r="8205">
      <c r="A8205" s="3"/>
      <c r="G8205" s="3">
        <v>0.20597</v>
      </c>
      <c r="N8205" s="1"/>
      <c r="Q8205" s="3">
        <v>0.548597</v>
      </c>
      <c r="V8205" s="1"/>
      <c r="X8205" s="3">
        <v>0.056053</v>
      </c>
    </row>
    <row r="8206">
      <c r="A8206" s="3"/>
      <c r="G8206" s="3">
        <v>0.16763</v>
      </c>
      <c r="N8206" s="1"/>
      <c r="Q8206" s="3">
        <v>0.487437</v>
      </c>
      <c r="V8206" s="1"/>
      <c r="X8206" s="3">
        <v>0.055607</v>
      </c>
    </row>
    <row r="8207">
      <c r="A8207" s="3"/>
      <c r="G8207" s="3">
        <v>0.131737</v>
      </c>
      <c r="N8207" s="1"/>
      <c r="Q8207" s="3">
        <v>0.508765</v>
      </c>
      <c r="V8207" s="1"/>
      <c r="X8207" s="3">
        <v>0.055733</v>
      </c>
    </row>
    <row r="8208">
      <c r="A8208" s="3"/>
      <c r="G8208" s="3">
        <v>0.097561</v>
      </c>
      <c r="N8208" s="1"/>
      <c r="Q8208" s="3">
        <v>0.504813</v>
      </c>
      <c r="V8208" s="1"/>
      <c r="X8208" s="3">
        <v>0.056744</v>
      </c>
    </row>
    <row r="8209">
      <c r="A8209" s="3"/>
      <c r="G8209" s="3">
        <v>0.075949</v>
      </c>
      <c r="N8209" s="1"/>
      <c r="Q8209" s="3">
        <v>0.519479</v>
      </c>
      <c r="V8209" s="1"/>
      <c r="X8209" s="3">
        <v>0.055762</v>
      </c>
    </row>
    <row r="8210">
      <c r="A8210" s="3"/>
      <c r="G8210" s="3">
        <v>0.099379</v>
      </c>
      <c r="N8210" s="1"/>
      <c r="Q8210" s="3">
        <v>0.51665</v>
      </c>
      <c r="V8210" s="1"/>
      <c r="X8210" s="3">
        <v>0.055476</v>
      </c>
    </row>
    <row r="8211">
      <c r="A8211" s="3"/>
      <c r="G8211" s="3">
        <v>0.086262</v>
      </c>
      <c r="N8211" s="1"/>
      <c r="Q8211" s="3">
        <v>0.497738</v>
      </c>
      <c r="V8211" s="1"/>
      <c r="X8211" s="3">
        <v>0.05601</v>
      </c>
    </row>
    <row r="8212">
      <c r="A8212" s="3"/>
      <c r="G8212" s="3">
        <v>0.140244</v>
      </c>
      <c r="N8212" s="1"/>
      <c r="Q8212" s="3">
        <v>0.522073</v>
      </c>
      <c r="V8212" s="1"/>
      <c r="X8212" s="3">
        <v>0.053849</v>
      </c>
    </row>
    <row r="8213">
      <c r="A8213" s="3"/>
      <c r="G8213" s="3">
        <v>0.178571</v>
      </c>
      <c r="N8213" s="1"/>
      <c r="Q8213" s="3">
        <v>0.529248</v>
      </c>
      <c r="V8213" s="1"/>
      <c r="X8213" s="3">
        <v>0.056685</v>
      </c>
    </row>
    <row r="8214">
      <c r="A8214" s="3"/>
      <c r="G8214" s="3">
        <v>0.219653</v>
      </c>
      <c r="N8214" s="1"/>
      <c r="Q8214" s="3">
        <v>0.534706</v>
      </c>
      <c r="V8214" s="1"/>
      <c r="X8214" s="3">
        <v>0.054009</v>
      </c>
    </row>
    <row r="8215">
      <c r="A8215" s="3"/>
      <c r="G8215" s="3">
        <v>0.233918</v>
      </c>
      <c r="N8215" s="1"/>
      <c r="Q8215" s="3">
        <v>0.550755</v>
      </c>
      <c r="V8215" s="1"/>
      <c r="X8215" s="3">
        <v>0.058509</v>
      </c>
    </row>
    <row r="8216">
      <c r="A8216" s="3"/>
      <c r="G8216" s="3">
        <v>0.252941</v>
      </c>
      <c r="N8216" s="1"/>
      <c r="Q8216" s="3">
        <v>0.535206</v>
      </c>
      <c r="V8216" s="1"/>
      <c r="X8216" s="3">
        <v>0.055586</v>
      </c>
    </row>
    <row r="8217">
      <c r="A8217" s="3"/>
      <c r="G8217" s="3">
        <v>0.272727</v>
      </c>
      <c r="N8217" s="1"/>
      <c r="Q8217" s="3">
        <v>0.572711</v>
      </c>
      <c r="V8217" s="1"/>
      <c r="X8217" s="3">
        <v>0.055876</v>
      </c>
    </row>
    <row r="8218">
      <c r="A8218" s="3"/>
      <c r="G8218" s="3">
        <v>0.256798</v>
      </c>
      <c r="N8218" s="1"/>
      <c r="Q8218" s="3">
        <v>0.571669</v>
      </c>
      <c r="V8218" s="1"/>
      <c r="X8218" s="3">
        <v>0.055762</v>
      </c>
    </row>
    <row r="8219">
      <c r="A8219" s="3"/>
      <c r="G8219" s="3">
        <v>0.204969</v>
      </c>
      <c r="N8219" s="1"/>
      <c r="Q8219" s="3">
        <v>0.54804</v>
      </c>
      <c r="V8219" s="1"/>
      <c r="X8219" s="3">
        <v>0.061648</v>
      </c>
    </row>
    <row r="8220">
      <c r="A8220" s="3"/>
      <c r="G8220" s="3">
        <v>0.180952</v>
      </c>
      <c r="N8220" s="1"/>
      <c r="Q8220" s="3">
        <v>0.559495</v>
      </c>
      <c r="V8220" s="1"/>
      <c r="X8220" s="3">
        <v>0.055772</v>
      </c>
    </row>
    <row r="8221">
      <c r="A8221" s="3"/>
      <c r="G8221" s="3">
        <v>0.161905</v>
      </c>
      <c r="N8221" s="1"/>
      <c r="Q8221" s="3">
        <v>0.552648</v>
      </c>
      <c r="V8221" s="1"/>
      <c r="X8221" s="3">
        <v>0.058717</v>
      </c>
    </row>
    <row r="8222">
      <c r="A8222" s="3"/>
      <c r="G8222" s="3">
        <v>0.141026</v>
      </c>
      <c r="N8222" s="1"/>
      <c r="Q8222" s="3">
        <v>0.538767</v>
      </c>
      <c r="V8222" s="1"/>
      <c r="X8222" s="3">
        <v>0.056261</v>
      </c>
    </row>
    <row r="8223">
      <c r="A8223" s="3"/>
      <c r="G8223" s="3">
        <v>0.099338</v>
      </c>
      <c r="N8223" s="1"/>
      <c r="Q8223" s="3">
        <v>0.523021</v>
      </c>
      <c r="V8223" s="1"/>
      <c r="X8223" s="3">
        <v>0.055755</v>
      </c>
    </row>
    <row r="8224">
      <c r="A8224" s="3"/>
      <c r="G8224" s="3">
        <v>0.130435</v>
      </c>
      <c r="N8224" s="1"/>
      <c r="Q8224" s="3">
        <v>0.564677</v>
      </c>
      <c r="V8224" s="1"/>
      <c r="X8224" s="3">
        <v>0.055059</v>
      </c>
    </row>
    <row r="8225">
      <c r="A8225" s="3"/>
      <c r="G8225" s="3">
        <v>0.062706</v>
      </c>
      <c r="N8225" s="1"/>
      <c r="Q8225" s="3">
        <v>0.504611</v>
      </c>
      <c r="V8225" s="1"/>
      <c r="X8225" s="3">
        <v>0.055087</v>
      </c>
    </row>
    <row r="8226">
      <c r="A8226" s="3"/>
      <c r="G8226" s="3">
        <v>0.083333</v>
      </c>
      <c r="N8226" s="1"/>
      <c r="Q8226" s="3">
        <v>0.496372</v>
      </c>
      <c r="V8226" s="1"/>
      <c r="X8226" s="3">
        <v>0.056384</v>
      </c>
    </row>
    <row r="8227">
      <c r="A8227" s="3"/>
      <c r="G8227" s="3">
        <v>0.009524</v>
      </c>
      <c r="N8227" s="1"/>
      <c r="Q8227" s="3">
        <v>0.457421</v>
      </c>
      <c r="V8227" s="1"/>
      <c r="X8227" s="3">
        <v>0.053367</v>
      </c>
    </row>
    <row r="8228">
      <c r="A8228" s="3"/>
      <c r="G8228" s="3">
        <v>0.006135</v>
      </c>
      <c r="N8228" s="1"/>
      <c r="Q8228" s="3">
        <v>0.466444</v>
      </c>
      <c r="V8228" s="1"/>
      <c r="X8228" s="3">
        <v>0.054612</v>
      </c>
    </row>
    <row r="8229">
      <c r="A8229" s="3"/>
      <c r="G8229" s="3">
        <v>0.0317</v>
      </c>
      <c r="N8229" s="1"/>
      <c r="Q8229" s="3">
        <v>0.443263</v>
      </c>
      <c r="V8229" s="1"/>
      <c r="X8229" s="3">
        <v>0.053467</v>
      </c>
    </row>
    <row r="8230">
      <c r="A8230" s="3"/>
      <c r="G8230" s="3">
        <v>0.063218</v>
      </c>
      <c r="N8230" s="1"/>
      <c r="Q8230" s="3">
        <v>0.461945</v>
      </c>
      <c r="V8230" s="1"/>
      <c r="X8230" s="3">
        <v>0.055779</v>
      </c>
    </row>
    <row r="8231">
      <c r="A8231" s="3"/>
      <c r="G8231" s="3">
        <v>0.073314</v>
      </c>
      <c r="N8231" s="1"/>
      <c r="Q8231" s="3">
        <v>0.467891</v>
      </c>
      <c r="V8231" s="1"/>
      <c r="X8231" s="3">
        <v>0.053704</v>
      </c>
    </row>
    <row r="8232">
      <c r="A8232" s="3"/>
      <c r="G8232" s="3">
        <v>0.181287</v>
      </c>
      <c r="N8232" s="1"/>
      <c r="Q8232" s="3">
        <v>0.517416</v>
      </c>
      <c r="V8232" s="1"/>
      <c r="X8232" s="3">
        <v>0.05621</v>
      </c>
    </row>
    <row r="8233">
      <c r="A8233" s="3"/>
      <c r="G8233" s="3">
        <v>0.226361</v>
      </c>
      <c r="N8233" s="1"/>
      <c r="Q8233" s="3">
        <v>0.527569</v>
      </c>
      <c r="V8233" s="1"/>
      <c r="X8233" s="3">
        <v>0.054531</v>
      </c>
    </row>
    <row r="8234">
      <c r="A8234" s="3"/>
      <c r="G8234" s="3">
        <v>0.221557</v>
      </c>
      <c r="N8234" s="1"/>
      <c r="Q8234" s="3">
        <v>0.564755</v>
      </c>
      <c r="V8234" s="1"/>
      <c r="X8234" s="3">
        <v>0.056348</v>
      </c>
    </row>
    <row r="8235">
      <c r="A8235" s="3"/>
      <c r="G8235" s="3">
        <v>0.234043</v>
      </c>
      <c r="N8235" s="1"/>
      <c r="Q8235" s="3">
        <v>0.55529</v>
      </c>
      <c r="V8235" s="1"/>
      <c r="X8235" s="3">
        <v>0.056164</v>
      </c>
    </row>
    <row r="8236">
      <c r="A8236" s="3"/>
      <c r="G8236" s="3">
        <v>0.271642</v>
      </c>
      <c r="N8236" s="1"/>
      <c r="Q8236" s="3">
        <v>0.584353</v>
      </c>
      <c r="V8236" s="1"/>
      <c r="X8236" s="3">
        <v>0.056459</v>
      </c>
    </row>
    <row r="8237">
      <c r="A8237" s="3"/>
      <c r="G8237" s="3">
        <v>0.24159</v>
      </c>
      <c r="N8237" s="1"/>
      <c r="Q8237" s="3">
        <v>0.569448</v>
      </c>
      <c r="V8237" s="1"/>
      <c r="X8237" s="3">
        <v>0.0555</v>
      </c>
    </row>
    <row r="8238">
      <c r="A8238" s="3"/>
      <c r="G8238" s="3">
        <v>0.134615</v>
      </c>
      <c r="N8238" s="1"/>
      <c r="Q8238" s="3">
        <v>0.505057</v>
      </c>
      <c r="V8238" s="1"/>
      <c r="X8238" s="3">
        <v>0.054797</v>
      </c>
    </row>
    <row r="8239">
      <c r="A8239" s="3"/>
      <c r="G8239" s="3">
        <v>0.053292</v>
      </c>
      <c r="N8239" s="1"/>
      <c r="Q8239" s="3">
        <v>0.482028</v>
      </c>
      <c r="V8239" s="1"/>
      <c r="X8239" s="3">
        <v>0.056842</v>
      </c>
    </row>
    <row r="8240">
      <c r="A8240" s="3"/>
      <c r="G8240" s="3">
        <v>0.012346</v>
      </c>
      <c r="N8240" s="1"/>
      <c r="Q8240" s="3">
        <v>0.479993</v>
      </c>
      <c r="V8240" s="1"/>
      <c r="X8240" s="3">
        <v>0.055166</v>
      </c>
    </row>
    <row r="8241">
      <c r="A8241" s="3"/>
      <c r="G8241" s="3">
        <v>-0.092652</v>
      </c>
      <c r="N8241" s="1"/>
      <c r="Q8241" s="3">
        <v>0.457446</v>
      </c>
      <c r="V8241" s="1"/>
      <c r="X8241" s="3">
        <v>0.057357</v>
      </c>
    </row>
    <row r="8242">
      <c r="A8242" s="3"/>
      <c r="G8242" s="3">
        <v>-0.167702</v>
      </c>
      <c r="N8242" s="1"/>
      <c r="Q8242" s="3">
        <v>0.389882</v>
      </c>
      <c r="V8242" s="1"/>
      <c r="X8242" s="3">
        <v>0.057563</v>
      </c>
    </row>
    <row r="8243">
      <c r="A8243" s="3"/>
      <c r="G8243" s="3">
        <v>-0.074534</v>
      </c>
      <c r="N8243" s="1"/>
      <c r="Q8243" s="3">
        <v>0.433613</v>
      </c>
      <c r="V8243" s="1"/>
      <c r="X8243" s="3">
        <v>0.054349</v>
      </c>
    </row>
    <row r="8244">
      <c r="A8244" s="3"/>
      <c r="G8244" s="3">
        <v>0.022082</v>
      </c>
      <c r="N8244" s="1"/>
      <c r="Q8244" s="3">
        <v>0.474224</v>
      </c>
      <c r="V8244" s="1"/>
      <c r="X8244" s="3">
        <v>0.057845</v>
      </c>
    </row>
    <row r="8245">
      <c r="A8245" s="3"/>
      <c r="G8245" s="3">
        <v>0.059561</v>
      </c>
      <c r="N8245" s="1"/>
      <c r="Q8245" s="3">
        <v>0.477663</v>
      </c>
      <c r="V8245" s="1"/>
      <c r="X8245" s="3">
        <v>0.057496</v>
      </c>
    </row>
    <row r="8246">
      <c r="A8246" s="3"/>
      <c r="G8246" s="3">
        <v>0.083333</v>
      </c>
      <c r="N8246" s="1"/>
      <c r="Q8246" s="3">
        <v>0.444703</v>
      </c>
      <c r="V8246" s="1"/>
      <c r="X8246" s="3">
        <v>0.056685</v>
      </c>
    </row>
    <row r="8247">
      <c r="A8247" s="3"/>
      <c r="G8247" s="3">
        <v>0.135952</v>
      </c>
      <c r="N8247" s="1"/>
      <c r="Q8247" s="3">
        <v>0.50642</v>
      </c>
      <c r="V8247" s="1"/>
      <c r="X8247" s="3">
        <v>0.053557</v>
      </c>
    </row>
    <row r="8248">
      <c r="A8248" s="3"/>
      <c r="G8248" s="3">
        <v>0.189349</v>
      </c>
      <c r="N8248" s="1"/>
      <c r="Q8248" s="3">
        <v>0.566212</v>
      </c>
      <c r="V8248" s="1"/>
      <c r="X8248" s="3">
        <v>0.055492</v>
      </c>
    </row>
    <row r="8249">
      <c r="A8249" s="3"/>
      <c r="G8249" s="3">
        <v>0.140244</v>
      </c>
      <c r="N8249" s="1"/>
      <c r="Q8249" s="3">
        <v>0.514497</v>
      </c>
      <c r="V8249" s="1"/>
      <c r="X8249" s="3">
        <v>0.056166</v>
      </c>
    </row>
    <row r="8250">
      <c r="A8250" s="3"/>
      <c r="G8250" s="3">
        <v>0.120743</v>
      </c>
      <c r="N8250" s="1"/>
      <c r="Q8250" s="3">
        <v>0.499612</v>
      </c>
      <c r="V8250" s="1"/>
      <c r="X8250" s="3">
        <v>0.057709</v>
      </c>
    </row>
    <row r="8251">
      <c r="A8251" s="3"/>
      <c r="G8251" s="3">
        <v>0.134615</v>
      </c>
      <c r="N8251" s="1"/>
      <c r="Q8251" s="3">
        <v>0.519259</v>
      </c>
      <c r="V8251" s="1"/>
      <c r="X8251" s="3">
        <v>0.054973</v>
      </c>
    </row>
    <row r="8252">
      <c r="A8252" s="3"/>
      <c r="G8252" s="3">
        <v>0.095385</v>
      </c>
      <c r="N8252" s="1"/>
      <c r="Q8252" s="3">
        <v>0.495838</v>
      </c>
      <c r="V8252" s="1"/>
      <c r="X8252" s="3">
        <v>0.057476</v>
      </c>
    </row>
    <row r="8253">
      <c r="A8253" s="3"/>
      <c r="G8253" s="3">
        <v>0.012121</v>
      </c>
      <c r="N8253" s="1"/>
      <c r="Q8253" s="3">
        <v>0.458286</v>
      </c>
      <c r="V8253" s="1"/>
      <c r="X8253" s="3">
        <v>0.054987</v>
      </c>
    </row>
    <row r="8254">
      <c r="A8254" s="3"/>
      <c r="G8254" s="3">
        <v>0.02454</v>
      </c>
      <c r="N8254" s="1"/>
      <c r="Q8254" s="3">
        <v>0.484017</v>
      </c>
      <c r="V8254" s="1"/>
      <c r="X8254" s="3">
        <v>0.057207</v>
      </c>
    </row>
    <row r="8255">
      <c r="A8255" s="3"/>
      <c r="G8255" s="3">
        <v>0.053571</v>
      </c>
      <c r="N8255" s="1"/>
      <c r="Q8255" s="3">
        <v>0.476377</v>
      </c>
      <c r="V8255" s="1"/>
      <c r="X8255" s="3">
        <v>0.05413</v>
      </c>
    </row>
    <row r="8256">
      <c r="A8256" s="3"/>
      <c r="G8256" s="3">
        <v>0.053254</v>
      </c>
      <c r="N8256" s="1"/>
      <c r="Q8256" s="3">
        <v>0.444112</v>
      </c>
      <c r="V8256" s="1"/>
      <c r="X8256" s="3">
        <v>0.055967</v>
      </c>
    </row>
    <row r="8257">
      <c r="A8257" s="3"/>
      <c r="G8257" s="3">
        <v>0.081571</v>
      </c>
      <c r="N8257" s="1"/>
      <c r="Q8257" s="3">
        <v>0.472139</v>
      </c>
      <c r="V8257" s="1"/>
      <c r="X8257" s="3">
        <v>0.055162</v>
      </c>
    </row>
    <row r="8258">
      <c r="A8258" s="3"/>
      <c r="G8258" s="3">
        <v>0.104294</v>
      </c>
      <c r="N8258" s="1"/>
      <c r="Q8258" s="3">
        <v>0.534215</v>
      </c>
      <c r="V8258" s="1"/>
      <c r="X8258" s="3">
        <v>0.054109</v>
      </c>
    </row>
    <row r="8259">
      <c r="A8259" s="3"/>
      <c r="G8259" s="3">
        <v>0.115265</v>
      </c>
      <c r="N8259" s="1"/>
      <c r="Q8259" s="3">
        <v>0.524358</v>
      </c>
      <c r="V8259" s="1"/>
      <c r="X8259" s="3">
        <v>0.056793</v>
      </c>
    </row>
    <row r="8260">
      <c r="A8260" s="3"/>
      <c r="G8260" s="3">
        <v>0.105431</v>
      </c>
      <c r="N8260" s="1"/>
      <c r="Q8260" s="3">
        <v>0.520151</v>
      </c>
      <c r="V8260" s="1"/>
      <c r="X8260" s="3">
        <v>0.055976</v>
      </c>
    </row>
    <row r="8261">
      <c r="A8261" s="3"/>
      <c r="G8261" s="3">
        <v>0.081433</v>
      </c>
      <c r="N8261" s="1"/>
      <c r="Q8261" s="3">
        <v>0.501224</v>
      </c>
      <c r="V8261" s="1"/>
      <c r="X8261" s="3">
        <v>0.055119</v>
      </c>
    </row>
    <row r="8262">
      <c r="A8262" s="3"/>
      <c r="G8262" s="3">
        <v>0.09571</v>
      </c>
      <c r="N8262" s="1"/>
      <c r="Q8262" s="3">
        <v>0.53145</v>
      </c>
      <c r="V8262" s="1"/>
      <c r="X8262" s="3">
        <v>0.05444</v>
      </c>
    </row>
    <row r="8263">
      <c r="A8263" s="3"/>
      <c r="G8263" s="3">
        <v>0.006711</v>
      </c>
      <c r="N8263" s="1"/>
      <c r="Q8263" s="3">
        <v>0.492902</v>
      </c>
      <c r="V8263" s="1"/>
      <c r="X8263" s="3">
        <v>0.055984</v>
      </c>
    </row>
    <row r="8264">
      <c r="A8264" s="3"/>
      <c r="G8264" s="3">
        <v>-0.04908</v>
      </c>
      <c r="N8264" s="1"/>
      <c r="Q8264" s="3">
        <v>0.425836</v>
      </c>
      <c r="V8264" s="1"/>
      <c r="X8264" s="3">
        <v>0.055578</v>
      </c>
    </row>
    <row r="8265">
      <c r="A8265" s="3"/>
      <c r="G8265" s="3">
        <v>-0.087613</v>
      </c>
      <c r="N8265" s="1"/>
      <c r="Q8265" s="3">
        <v>0.416481</v>
      </c>
      <c r="V8265" s="1"/>
      <c r="X8265" s="3">
        <v>0.054073</v>
      </c>
    </row>
    <row r="8266">
      <c r="A8266" s="3"/>
      <c r="G8266" s="3">
        <v>-0.054217</v>
      </c>
      <c r="N8266" s="1"/>
      <c r="Q8266" s="3">
        <v>0.439749</v>
      </c>
      <c r="V8266" s="1"/>
      <c r="X8266" s="3">
        <v>0.055644</v>
      </c>
    </row>
    <row r="8267">
      <c r="A8267" s="3"/>
      <c r="G8267" s="3">
        <v>-0.116418</v>
      </c>
      <c r="N8267" s="1"/>
      <c r="Q8267" s="3">
        <v>0.390076</v>
      </c>
      <c r="V8267" s="1"/>
      <c r="X8267" s="3">
        <v>0.056721</v>
      </c>
    </row>
    <row r="8268">
      <c r="A8268" s="3"/>
      <c r="G8268" s="3">
        <v>-0.113208</v>
      </c>
      <c r="N8268" s="1"/>
      <c r="Q8268" s="3">
        <v>0.404968</v>
      </c>
      <c r="V8268" s="1"/>
      <c r="X8268" s="3">
        <v>0.056647</v>
      </c>
    </row>
    <row r="8269">
      <c r="A8269" s="3"/>
      <c r="G8269" s="3">
        <v>-0.08125</v>
      </c>
      <c r="N8269" s="1"/>
      <c r="Q8269" s="3">
        <v>0.412185</v>
      </c>
      <c r="V8269" s="1"/>
      <c r="X8269" s="3">
        <v>0.056348</v>
      </c>
    </row>
    <row r="8270">
      <c r="A8270" s="3"/>
      <c r="G8270" s="3">
        <v>-0.050633</v>
      </c>
      <c r="N8270" s="1"/>
      <c r="Q8270" s="3">
        <v>0.462626</v>
      </c>
      <c r="V8270" s="1"/>
      <c r="X8270" s="3">
        <v>0.054168</v>
      </c>
    </row>
    <row r="8271">
      <c r="A8271" s="3"/>
      <c r="G8271" s="3">
        <v>-0.11746</v>
      </c>
      <c r="N8271" s="1"/>
      <c r="Q8271" s="3">
        <v>0.399943</v>
      </c>
      <c r="V8271" s="1"/>
      <c r="X8271" s="3">
        <v>0.056854</v>
      </c>
    </row>
    <row r="8272">
      <c r="A8272" s="3"/>
      <c r="G8272" s="3">
        <v>-0.082278</v>
      </c>
      <c r="N8272" s="1"/>
      <c r="Q8272" s="3">
        <v>0.432869</v>
      </c>
      <c r="V8272" s="1"/>
      <c r="X8272" s="3">
        <v>0.053736</v>
      </c>
    </row>
    <row r="8273">
      <c r="A8273" s="3"/>
      <c r="G8273" s="3">
        <v>-0.027356</v>
      </c>
      <c r="N8273" s="1"/>
      <c r="Q8273" s="3">
        <v>0.448103</v>
      </c>
      <c r="V8273" s="1"/>
      <c r="X8273" s="3">
        <v>0.054589</v>
      </c>
    </row>
    <row r="8274">
      <c r="A8274" s="3"/>
      <c r="G8274" s="3">
        <v>0.009464</v>
      </c>
      <c r="N8274" s="1"/>
      <c r="Q8274" s="3">
        <v>0.486177</v>
      </c>
      <c r="V8274" s="1"/>
      <c r="X8274" s="3">
        <v>0.056114</v>
      </c>
    </row>
    <row r="8275">
      <c r="A8275" s="3"/>
      <c r="G8275" s="3">
        <v>0.018634</v>
      </c>
      <c r="N8275" s="1"/>
      <c r="Q8275" s="3">
        <v>0.452961</v>
      </c>
      <c r="V8275" s="1"/>
      <c r="X8275" s="3">
        <v>0.053976</v>
      </c>
    </row>
    <row r="8276">
      <c r="A8276" s="3"/>
      <c r="G8276" s="3">
        <v>0.113772</v>
      </c>
      <c r="N8276" s="1"/>
      <c r="Q8276" s="3">
        <v>0.480106</v>
      </c>
      <c r="V8276" s="1"/>
      <c r="X8276" s="3">
        <v>0.056891</v>
      </c>
    </row>
    <row r="8277">
      <c r="A8277" s="3"/>
      <c r="G8277" s="3">
        <v>0.190476</v>
      </c>
      <c r="N8277" s="1"/>
      <c r="Q8277" s="3">
        <v>0.542938</v>
      </c>
      <c r="V8277" s="1"/>
      <c r="X8277" s="3">
        <v>0.057534</v>
      </c>
    </row>
    <row r="8278">
      <c r="A8278" s="3"/>
      <c r="G8278" s="3">
        <v>0.222535</v>
      </c>
      <c r="N8278" s="1"/>
      <c r="Q8278" s="3">
        <v>0.520769</v>
      </c>
      <c r="V8278" s="1"/>
      <c r="X8278" s="3">
        <v>0.054649</v>
      </c>
    </row>
    <row r="8279">
      <c r="A8279" s="3"/>
      <c r="G8279" s="3">
        <v>0.241758</v>
      </c>
      <c r="N8279" s="1"/>
      <c r="Q8279" s="3">
        <v>0.516715</v>
      </c>
      <c r="V8279" s="1"/>
      <c r="X8279" s="3">
        <v>0.054374</v>
      </c>
    </row>
    <row r="8280">
      <c r="A8280" s="3"/>
      <c r="G8280" s="3">
        <v>0.261708</v>
      </c>
      <c r="N8280" s="1"/>
      <c r="Q8280" s="3">
        <v>0.547339</v>
      </c>
      <c r="V8280" s="1"/>
      <c r="X8280" s="3">
        <v>0.054983</v>
      </c>
    </row>
    <row r="8281">
      <c r="A8281" s="3"/>
      <c r="G8281" s="3">
        <v>0.284091</v>
      </c>
      <c r="N8281" s="1"/>
      <c r="Q8281" s="3">
        <v>0.568258</v>
      </c>
      <c r="V8281" s="1"/>
      <c r="X8281" s="3">
        <v>0.056644</v>
      </c>
    </row>
    <row r="8282">
      <c r="A8282" s="3"/>
      <c r="G8282" s="3">
        <v>0.210227</v>
      </c>
      <c r="N8282" s="1"/>
      <c r="Q8282" s="3">
        <v>0.494407</v>
      </c>
      <c r="V8282" s="1"/>
      <c r="X8282" s="3">
        <v>0.056268</v>
      </c>
    </row>
    <row r="8283">
      <c r="A8283" s="3"/>
      <c r="G8283" s="3">
        <v>0.187879</v>
      </c>
      <c r="N8283" s="1"/>
      <c r="Q8283" s="3">
        <v>0.549954</v>
      </c>
      <c r="V8283" s="1"/>
      <c r="X8283" s="3">
        <v>0.054925</v>
      </c>
    </row>
    <row r="8284">
      <c r="A8284" s="3"/>
      <c r="G8284" s="3">
        <v>0.16875</v>
      </c>
      <c r="N8284" s="1"/>
      <c r="Q8284" s="3">
        <v>0.53203</v>
      </c>
      <c r="V8284" s="1"/>
      <c r="X8284" s="3">
        <v>0.052846</v>
      </c>
    </row>
    <row r="8285">
      <c r="A8285" s="3"/>
      <c r="G8285" s="3">
        <v>0.146497</v>
      </c>
      <c r="N8285" s="1"/>
      <c r="Q8285" s="3">
        <v>0.533154</v>
      </c>
      <c r="V8285" s="1"/>
      <c r="X8285" s="3">
        <v>0.05604</v>
      </c>
    </row>
    <row r="8286">
      <c r="A8286" s="3"/>
      <c r="G8286" s="3">
        <v>0.102804</v>
      </c>
      <c r="N8286" s="1"/>
      <c r="Q8286" s="3">
        <v>0.492069</v>
      </c>
      <c r="V8286" s="1"/>
      <c r="X8286" s="3">
        <v>0.055166</v>
      </c>
    </row>
    <row r="8287">
      <c r="A8287" s="3"/>
      <c r="G8287" s="3">
        <v>0.165605</v>
      </c>
      <c r="N8287" s="1"/>
      <c r="Q8287" s="3">
        <v>0.545707</v>
      </c>
      <c r="V8287" s="1"/>
      <c r="X8287" s="3">
        <v>0.054992</v>
      </c>
    </row>
    <row r="8288">
      <c r="A8288" s="3"/>
      <c r="G8288" s="3">
        <v>0.176101</v>
      </c>
      <c r="N8288" s="1"/>
      <c r="Q8288" s="3">
        <v>0.53754</v>
      </c>
      <c r="V8288" s="1"/>
      <c r="X8288" s="3">
        <v>0.056401</v>
      </c>
    </row>
    <row r="8289">
      <c r="A8289" s="3"/>
      <c r="G8289" s="3">
        <v>0.2125</v>
      </c>
      <c r="N8289" s="1"/>
      <c r="Q8289" s="3">
        <v>0.587753</v>
      </c>
      <c r="V8289" s="1"/>
      <c r="X8289" s="3">
        <v>0.053675</v>
      </c>
    </row>
    <row r="8290">
      <c r="A8290" s="3"/>
      <c r="G8290" s="3">
        <v>0.205047</v>
      </c>
      <c r="N8290" s="1"/>
      <c r="Q8290" s="3">
        <v>0.543943</v>
      </c>
      <c r="V8290" s="1"/>
      <c r="X8290" s="3">
        <v>0.054008</v>
      </c>
    </row>
    <row r="8291">
      <c r="A8291" s="3"/>
      <c r="G8291" s="3">
        <v>0.20132</v>
      </c>
      <c r="N8291" s="1"/>
      <c r="Q8291" s="3">
        <v>0.576106</v>
      </c>
      <c r="V8291" s="1"/>
      <c r="X8291" s="3">
        <v>0.055326</v>
      </c>
    </row>
    <row r="8292">
      <c r="A8292" s="3"/>
      <c r="G8292" s="3">
        <v>0.174917</v>
      </c>
      <c r="N8292" s="1"/>
      <c r="Q8292" s="3">
        <v>0.57047</v>
      </c>
      <c r="V8292" s="1"/>
      <c r="X8292" s="3">
        <v>0.055939</v>
      </c>
    </row>
    <row r="8293">
      <c r="A8293" s="3"/>
      <c r="G8293" s="3">
        <v>0.181818</v>
      </c>
      <c r="N8293" s="1"/>
      <c r="Q8293" s="3">
        <v>0.606854</v>
      </c>
      <c r="V8293" s="1"/>
      <c r="X8293" s="3">
        <v>0.055491</v>
      </c>
    </row>
    <row r="8294">
      <c r="A8294" s="3"/>
      <c r="G8294" s="3">
        <v>0.141818</v>
      </c>
      <c r="N8294" s="1"/>
      <c r="Q8294" s="3">
        <v>0.599155</v>
      </c>
      <c r="V8294" s="1"/>
      <c r="X8294" s="3">
        <v>0.055489</v>
      </c>
    </row>
    <row r="8295">
      <c r="A8295" s="3"/>
      <c r="G8295" s="3">
        <v>0.184615</v>
      </c>
      <c r="N8295" s="1"/>
      <c r="Q8295" s="3">
        <v>0.618281</v>
      </c>
      <c r="V8295" s="1"/>
      <c r="X8295" s="3">
        <v>0.056457</v>
      </c>
    </row>
    <row r="8296">
      <c r="A8296" s="3"/>
      <c r="G8296" s="3">
        <v>0.243243</v>
      </c>
      <c r="N8296" s="1"/>
      <c r="Q8296" s="3">
        <v>0.646621</v>
      </c>
      <c r="V8296" s="1"/>
      <c r="X8296" s="3">
        <v>0.057756</v>
      </c>
    </row>
    <row r="8297">
      <c r="A8297" s="3"/>
      <c r="G8297" s="3">
        <v>0.264368</v>
      </c>
      <c r="N8297" s="1"/>
      <c r="Q8297" s="3">
        <v>0.630057</v>
      </c>
      <c r="V8297" s="1"/>
      <c r="X8297" s="3">
        <v>0.055173</v>
      </c>
    </row>
    <row r="8298">
      <c r="A8298" s="3"/>
      <c r="G8298" s="3">
        <v>0.203008</v>
      </c>
      <c r="N8298" s="1"/>
      <c r="Q8298" s="3">
        <v>0.60289</v>
      </c>
      <c r="V8298" s="1"/>
      <c r="X8298" s="3">
        <v>0.057318</v>
      </c>
    </row>
    <row r="8299">
      <c r="A8299" s="3"/>
      <c r="G8299" s="3">
        <v>0.214815</v>
      </c>
      <c r="N8299" s="1"/>
      <c r="Q8299" s="3">
        <v>0.64634</v>
      </c>
      <c r="V8299" s="1"/>
      <c r="X8299" s="3">
        <v>0.059384</v>
      </c>
    </row>
    <row r="8300">
      <c r="A8300" s="3"/>
      <c r="G8300" s="3">
        <v>0.184397</v>
      </c>
      <c r="N8300" s="1"/>
      <c r="Q8300" s="3">
        <v>0.603384</v>
      </c>
      <c r="V8300" s="1"/>
      <c r="X8300" s="3">
        <v>0.056862</v>
      </c>
    </row>
    <row r="8301">
      <c r="A8301" s="3"/>
      <c r="G8301" s="3">
        <v>0.148936</v>
      </c>
      <c r="N8301" s="1"/>
      <c r="Q8301" s="3">
        <v>0.583255</v>
      </c>
      <c r="V8301" s="1"/>
      <c r="X8301" s="3">
        <v>0.055722</v>
      </c>
    </row>
    <row r="8302">
      <c r="A8302" s="3"/>
      <c r="G8302" s="3">
        <v>0.112676</v>
      </c>
      <c r="N8302" s="1"/>
      <c r="Q8302" s="3">
        <v>0.554453</v>
      </c>
      <c r="V8302" s="1"/>
      <c r="X8302" s="3">
        <v>0.054967</v>
      </c>
    </row>
    <row r="8303">
      <c r="A8303" s="3"/>
      <c r="G8303" s="3">
        <v>0.146953</v>
      </c>
      <c r="N8303" s="1"/>
      <c r="Q8303" s="3">
        <v>0.577323</v>
      </c>
      <c r="V8303" s="1"/>
      <c r="X8303" s="3">
        <v>0.057279</v>
      </c>
    </row>
    <row r="8304">
      <c r="A8304" s="3"/>
      <c r="G8304" s="3">
        <v>0.101045</v>
      </c>
      <c r="N8304" s="1"/>
      <c r="Q8304" s="3">
        <v>0.53187</v>
      </c>
      <c r="V8304" s="1"/>
      <c r="X8304" s="3">
        <v>0.053924</v>
      </c>
    </row>
    <row r="8305">
      <c r="A8305" s="3"/>
      <c r="G8305" s="3">
        <v>0.056478</v>
      </c>
      <c r="N8305" s="1"/>
      <c r="Q8305" s="3">
        <v>0.506718</v>
      </c>
      <c r="V8305" s="1"/>
      <c r="X8305" s="3">
        <v>0.055415</v>
      </c>
    </row>
    <row r="8306">
      <c r="A8306" s="3"/>
      <c r="G8306" s="3">
        <v>0.076923</v>
      </c>
      <c r="N8306" s="1"/>
      <c r="Q8306" s="3">
        <v>0.503252</v>
      </c>
      <c r="V8306" s="1"/>
      <c r="X8306" s="3">
        <v>0.054535</v>
      </c>
    </row>
    <row r="8307">
      <c r="A8307" s="3"/>
      <c r="G8307" s="3">
        <v>0.084416</v>
      </c>
      <c r="N8307" s="1"/>
      <c r="Q8307" s="3">
        <v>0.559335</v>
      </c>
      <c r="V8307" s="1"/>
      <c r="X8307" s="3">
        <v>0.055743</v>
      </c>
    </row>
    <row r="8308">
      <c r="A8308" s="3"/>
      <c r="G8308" s="3">
        <v>0.117825</v>
      </c>
      <c r="N8308" s="1"/>
      <c r="Q8308" s="3">
        <v>0.502348</v>
      </c>
      <c r="V8308" s="1"/>
      <c r="X8308" s="3">
        <v>0.05512</v>
      </c>
    </row>
    <row r="8309">
      <c r="A8309" s="3"/>
      <c r="G8309" s="3">
        <v>0.155172</v>
      </c>
      <c r="N8309" s="1"/>
      <c r="Q8309" s="3">
        <v>0.474732</v>
      </c>
      <c r="V8309" s="1"/>
      <c r="X8309" s="3">
        <v>0.057593</v>
      </c>
    </row>
    <row r="8310">
      <c r="A8310" s="3"/>
      <c r="G8310" s="3">
        <v>0.222552</v>
      </c>
      <c r="N8310" s="1"/>
      <c r="Q8310" s="3">
        <v>0.547957</v>
      </c>
      <c r="V8310" s="1"/>
      <c r="X8310" s="3">
        <v>0.057164</v>
      </c>
    </row>
    <row r="8311">
      <c r="A8311" s="3"/>
      <c r="G8311" s="3">
        <v>0.22619</v>
      </c>
      <c r="N8311" s="1"/>
      <c r="Q8311" s="3">
        <v>0.549148</v>
      </c>
      <c r="V8311" s="1"/>
      <c r="X8311" s="3">
        <v>0.058485</v>
      </c>
    </row>
    <row r="8312">
      <c r="A8312" s="3"/>
      <c r="G8312" s="3">
        <v>0.239766</v>
      </c>
      <c r="N8312" s="1"/>
      <c r="Q8312" s="3">
        <v>0.549613</v>
      </c>
      <c r="V8312" s="1"/>
      <c r="X8312" s="3">
        <v>0.054887</v>
      </c>
    </row>
    <row r="8313">
      <c r="A8313" s="3"/>
      <c r="G8313" s="3">
        <v>0.24058</v>
      </c>
      <c r="N8313" s="1"/>
      <c r="Q8313" s="3">
        <v>0.536654</v>
      </c>
      <c r="V8313" s="1"/>
      <c r="X8313" s="3">
        <v>0.058273</v>
      </c>
    </row>
    <row r="8314">
      <c r="A8314" s="3"/>
      <c r="G8314" s="3">
        <v>0.226744</v>
      </c>
      <c r="N8314" s="1"/>
      <c r="Q8314" s="3">
        <v>0.52877</v>
      </c>
      <c r="V8314" s="1"/>
      <c r="X8314" s="3">
        <v>0.055556</v>
      </c>
    </row>
    <row r="8315">
      <c r="A8315" s="3"/>
      <c r="G8315" s="3">
        <v>0.245179</v>
      </c>
      <c r="N8315" s="1"/>
      <c r="Q8315" s="3">
        <v>0.533174</v>
      </c>
      <c r="V8315" s="1"/>
      <c r="X8315" s="3">
        <v>0.057263</v>
      </c>
    </row>
    <row r="8316">
      <c r="A8316" s="3"/>
      <c r="G8316" s="3">
        <v>0.209677</v>
      </c>
      <c r="N8316" s="1"/>
      <c r="Q8316" s="3">
        <v>0.501859</v>
      </c>
      <c r="V8316" s="1"/>
      <c r="X8316" s="3">
        <v>0.060443</v>
      </c>
    </row>
    <row r="8317">
      <c r="A8317" s="3"/>
      <c r="G8317" s="3">
        <v>0.187845</v>
      </c>
      <c r="N8317" s="1"/>
      <c r="Q8317" s="3">
        <v>0.506719</v>
      </c>
      <c r="V8317" s="1"/>
      <c r="X8317" s="3">
        <v>0.058419</v>
      </c>
    </row>
    <row r="8318">
      <c r="A8318" s="3"/>
      <c r="G8318" s="3">
        <v>0.145401</v>
      </c>
      <c r="N8318" s="1"/>
      <c r="Q8318" s="3">
        <v>0.509373</v>
      </c>
      <c r="V8318" s="1"/>
      <c r="X8318" s="3">
        <v>0.055688</v>
      </c>
    </row>
    <row r="8319">
      <c r="A8319" s="3"/>
      <c r="G8319" s="3">
        <v>0.137255</v>
      </c>
      <c r="N8319" s="1"/>
      <c r="Q8319" s="3">
        <v>0.564814</v>
      </c>
      <c r="V8319" s="1"/>
      <c r="X8319" s="3">
        <v>0.057733</v>
      </c>
    </row>
    <row r="8320">
      <c r="A8320" s="3"/>
      <c r="G8320" s="3">
        <v>0.0625</v>
      </c>
      <c r="N8320" s="1"/>
      <c r="Q8320" s="3">
        <v>0.508819</v>
      </c>
      <c r="V8320" s="1"/>
      <c r="X8320" s="3">
        <v>0.0548</v>
      </c>
    </row>
    <row r="8321">
      <c r="A8321" s="3"/>
      <c r="G8321" s="3">
        <v>0.076389</v>
      </c>
      <c r="N8321" s="1"/>
      <c r="Q8321" s="3">
        <v>0.539619</v>
      </c>
      <c r="V8321" s="1"/>
      <c r="X8321" s="3">
        <v>0.055509</v>
      </c>
    </row>
    <row r="8322">
      <c r="A8322" s="3"/>
      <c r="G8322" s="3">
        <v>0.109541</v>
      </c>
      <c r="N8322" s="1"/>
      <c r="Q8322" s="3">
        <v>0.573164</v>
      </c>
      <c r="V8322" s="1"/>
      <c r="X8322" s="3">
        <v>0.055824</v>
      </c>
    </row>
    <row r="8323">
      <c r="A8323" s="3"/>
      <c r="G8323" s="3">
        <v>0.123288</v>
      </c>
      <c r="N8323" s="1"/>
      <c r="Q8323" s="3">
        <v>0.562681</v>
      </c>
      <c r="V8323" s="1"/>
      <c r="X8323" s="3">
        <v>0.055284</v>
      </c>
    </row>
    <row r="8324">
      <c r="A8324" s="3"/>
      <c r="G8324" s="3">
        <v>0.129568</v>
      </c>
      <c r="N8324" s="1"/>
      <c r="Q8324" s="3">
        <v>0.554927</v>
      </c>
      <c r="V8324" s="1"/>
      <c r="X8324" s="3">
        <v>0.054998</v>
      </c>
    </row>
    <row r="8325">
      <c r="A8325" s="3"/>
      <c r="G8325" s="3">
        <v>0.169435</v>
      </c>
      <c r="N8325" s="1"/>
      <c r="Q8325" s="3">
        <v>0.545928</v>
      </c>
      <c r="V8325" s="1"/>
      <c r="X8325" s="3">
        <v>0.055578</v>
      </c>
    </row>
    <row r="8326">
      <c r="A8326" s="3"/>
      <c r="G8326" s="3">
        <v>0.15655</v>
      </c>
      <c r="N8326" s="1"/>
      <c r="Q8326" s="3">
        <v>0.532158</v>
      </c>
      <c r="V8326" s="1"/>
      <c r="X8326" s="3">
        <v>0.054998</v>
      </c>
    </row>
    <row r="8327">
      <c r="A8327" s="3"/>
      <c r="G8327" s="3">
        <v>0.198758</v>
      </c>
      <c r="N8327" s="1"/>
      <c r="Q8327" s="3">
        <v>0.564652</v>
      </c>
      <c r="V8327" s="1"/>
      <c r="X8327" s="3">
        <v>0.058945</v>
      </c>
    </row>
    <row r="8328">
      <c r="A8328" s="3"/>
      <c r="G8328" s="3">
        <v>0.225397</v>
      </c>
      <c r="N8328" s="1"/>
      <c r="Q8328" s="3">
        <v>0.584583</v>
      </c>
      <c r="V8328" s="1"/>
      <c r="X8328" s="3">
        <v>0.054963</v>
      </c>
    </row>
    <row r="8329">
      <c r="A8329" s="3"/>
      <c r="G8329" s="3">
        <v>0.224359</v>
      </c>
      <c r="N8329" s="1"/>
      <c r="Q8329" s="3">
        <v>0.581444</v>
      </c>
      <c r="V8329" s="1"/>
      <c r="X8329" s="3">
        <v>0.055113</v>
      </c>
    </row>
    <row r="8330">
      <c r="A8330" s="3"/>
      <c r="G8330" s="3">
        <v>0.189873</v>
      </c>
      <c r="N8330" s="1"/>
      <c r="Q8330" s="3">
        <v>0.521124</v>
      </c>
      <c r="V8330" s="1"/>
      <c r="X8330" s="3">
        <v>0.054757</v>
      </c>
    </row>
    <row r="8331">
      <c r="A8331" s="3"/>
      <c r="G8331" s="3">
        <v>0.205479</v>
      </c>
      <c r="N8331" s="1"/>
      <c r="Q8331" s="3">
        <v>0.58265</v>
      </c>
      <c r="V8331" s="1"/>
      <c r="X8331" s="3">
        <v>0.05582</v>
      </c>
    </row>
    <row r="8332">
      <c r="A8332" s="3"/>
      <c r="G8332" s="3">
        <v>0.150502</v>
      </c>
      <c r="N8332" s="1"/>
      <c r="Q8332" s="3">
        <v>0.560923</v>
      </c>
      <c r="V8332" s="1"/>
      <c r="X8332" s="3">
        <v>0.056427</v>
      </c>
    </row>
    <row r="8333">
      <c r="A8333" s="3"/>
      <c r="G8333" s="3">
        <v>0.118012</v>
      </c>
      <c r="N8333" s="1"/>
      <c r="Q8333" s="3">
        <v>0.502987</v>
      </c>
      <c r="V8333" s="1"/>
      <c r="X8333" s="3">
        <v>0.055318</v>
      </c>
    </row>
    <row r="8334">
      <c r="A8334" s="3"/>
      <c r="G8334" s="3">
        <v>0.109792</v>
      </c>
      <c r="N8334" s="1"/>
      <c r="Q8334" s="3">
        <v>0.495542</v>
      </c>
      <c r="V8334" s="1"/>
      <c r="X8334" s="3">
        <v>0.058861</v>
      </c>
    </row>
    <row r="8335">
      <c r="A8335" s="3"/>
      <c r="G8335" s="3">
        <v>0.153623</v>
      </c>
      <c r="N8335" s="1"/>
      <c r="Q8335" s="3">
        <v>0.517594</v>
      </c>
      <c r="V8335" s="1"/>
      <c r="X8335" s="3">
        <v>0.056134</v>
      </c>
    </row>
    <row r="8336">
      <c r="A8336" s="3"/>
      <c r="G8336" s="3">
        <v>0.146893</v>
      </c>
      <c r="N8336" s="1"/>
      <c r="Q8336" s="3">
        <v>0.503906</v>
      </c>
      <c r="V8336" s="1"/>
      <c r="X8336" s="3">
        <v>0.05835</v>
      </c>
    </row>
    <row r="8337">
      <c r="A8337" s="3"/>
      <c r="G8337" s="3">
        <v>0.173789</v>
      </c>
      <c r="N8337" s="1"/>
      <c r="Q8337" s="3">
        <v>0.504855</v>
      </c>
      <c r="V8337" s="1"/>
      <c r="X8337" s="3">
        <v>0.057466</v>
      </c>
    </row>
    <row r="8338">
      <c r="A8338" s="3"/>
      <c r="G8338" s="3">
        <v>0.158501</v>
      </c>
      <c r="N8338" s="1"/>
      <c r="Q8338" s="3">
        <v>0.474198</v>
      </c>
      <c r="V8338" s="1"/>
      <c r="X8338" s="3">
        <v>0.05624</v>
      </c>
    </row>
    <row r="8339">
      <c r="A8339" s="3"/>
      <c r="G8339" s="3">
        <v>0.166667</v>
      </c>
      <c r="N8339" s="1"/>
      <c r="Q8339" s="3">
        <v>0.498099</v>
      </c>
      <c r="V8339" s="1"/>
      <c r="X8339" s="3">
        <v>0.05362</v>
      </c>
    </row>
    <row r="8340">
      <c r="A8340" s="3"/>
      <c r="G8340" s="3">
        <v>0.13881</v>
      </c>
      <c r="N8340" s="1"/>
      <c r="Q8340" s="3">
        <v>0.4728</v>
      </c>
      <c r="V8340" s="1"/>
      <c r="X8340" s="3">
        <v>0.055637</v>
      </c>
    </row>
    <row r="8341">
      <c r="A8341" s="3"/>
      <c r="G8341" s="3">
        <v>0.149864</v>
      </c>
      <c r="N8341" s="1"/>
      <c r="Q8341" s="3">
        <v>0.471371</v>
      </c>
      <c r="V8341" s="1"/>
      <c r="X8341" s="3">
        <v>0.057141</v>
      </c>
    </row>
    <row r="8342">
      <c r="A8342" s="3"/>
      <c r="G8342" s="3">
        <v>0.132075</v>
      </c>
      <c r="N8342" s="1"/>
      <c r="Q8342" s="3">
        <v>0.471088</v>
      </c>
      <c r="V8342" s="1"/>
      <c r="X8342" s="3">
        <v>0.055165</v>
      </c>
    </row>
    <row r="8343">
      <c r="A8343" s="3"/>
      <c r="G8343" s="3">
        <v>0.151042</v>
      </c>
      <c r="N8343" s="1"/>
      <c r="Q8343" s="3">
        <v>0.447688</v>
      </c>
      <c r="V8343" s="1"/>
      <c r="X8343" s="3">
        <v>0.055268</v>
      </c>
    </row>
    <row r="8344">
      <c r="A8344" s="3"/>
      <c r="G8344" s="3">
        <v>0.16624</v>
      </c>
      <c r="N8344" s="1"/>
      <c r="Q8344" s="3">
        <v>0.454814</v>
      </c>
      <c r="V8344" s="1"/>
      <c r="X8344" s="3">
        <v>0.056684</v>
      </c>
    </row>
    <row r="8345">
      <c r="A8345" s="3"/>
      <c r="G8345" s="3">
        <v>0.216931</v>
      </c>
      <c r="N8345" s="1"/>
      <c r="Q8345" s="3">
        <v>0.505236</v>
      </c>
      <c r="V8345" s="1"/>
      <c r="X8345" s="3">
        <v>0.060511</v>
      </c>
    </row>
    <row r="8346">
      <c r="A8346" s="3"/>
      <c r="G8346" s="3">
        <v>0.209677</v>
      </c>
      <c r="N8346" s="1"/>
      <c r="Q8346" s="3">
        <v>0.505102</v>
      </c>
      <c r="V8346" s="1"/>
      <c r="X8346" s="3">
        <v>0.056938</v>
      </c>
    </row>
    <row r="8347">
      <c r="A8347" s="3"/>
      <c r="G8347" s="3">
        <v>0.207447</v>
      </c>
      <c r="N8347" s="1"/>
      <c r="Q8347" s="3">
        <v>0.482045</v>
      </c>
      <c r="V8347" s="1"/>
      <c r="X8347" s="3">
        <v>0.056364</v>
      </c>
    </row>
    <row r="8348">
      <c r="A8348" s="3"/>
      <c r="G8348" s="3">
        <v>0.198864</v>
      </c>
      <c r="N8348" s="1"/>
      <c r="Q8348" s="3">
        <v>0.51225</v>
      </c>
      <c r="V8348" s="1"/>
      <c r="X8348" s="3">
        <v>0.055576</v>
      </c>
    </row>
    <row r="8349">
      <c r="A8349" s="3"/>
      <c r="G8349" s="3">
        <v>0.207101</v>
      </c>
      <c r="N8349" s="1"/>
      <c r="Q8349" s="3">
        <v>0.558648</v>
      </c>
      <c r="V8349" s="1"/>
      <c r="X8349" s="3">
        <v>0.058285</v>
      </c>
    </row>
    <row r="8350">
      <c r="A8350" s="3"/>
      <c r="G8350" s="3">
        <v>0.124638</v>
      </c>
      <c r="N8350" s="1"/>
      <c r="Q8350" s="3">
        <v>0.451202</v>
      </c>
      <c r="V8350" s="1"/>
      <c r="X8350" s="3">
        <v>0.056744</v>
      </c>
    </row>
    <row r="8351">
      <c r="A8351" s="3"/>
      <c r="G8351" s="3">
        <v>0.13253</v>
      </c>
      <c r="N8351" s="1"/>
      <c r="Q8351" s="3">
        <v>0.507203</v>
      </c>
      <c r="V8351" s="1"/>
      <c r="X8351" s="3">
        <v>0.056542</v>
      </c>
    </row>
    <row r="8352">
      <c r="A8352" s="3"/>
      <c r="G8352" s="3">
        <v>0.143713</v>
      </c>
      <c r="N8352" s="1"/>
      <c r="Q8352" s="3">
        <v>0.526283</v>
      </c>
      <c r="V8352" s="1"/>
      <c r="X8352" s="3">
        <v>0.056071</v>
      </c>
    </row>
    <row r="8353">
      <c r="A8353" s="3"/>
      <c r="G8353" s="3">
        <v>0.172205</v>
      </c>
      <c r="N8353" s="1"/>
      <c r="Q8353" s="3">
        <v>0.546673</v>
      </c>
      <c r="V8353" s="1"/>
      <c r="X8353" s="3">
        <v>0.054438</v>
      </c>
    </row>
    <row r="8354">
      <c r="A8354" s="3"/>
      <c r="G8354" s="3">
        <v>0.126844</v>
      </c>
      <c r="N8354" s="1"/>
      <c r="Q8354" s="3">
        <v>0.485462</v>
      </c>
      <c r="V8354" s="1"/>
      <c r="X8354" s="3">
        <v>0.053469</v>
      </c>
    </row>
    <row r="8355">
      <c r="A8355" s="3"/>
      <c r="G8355" s="3">
        <v>0.181818</v>
      </c>
      <c r="N8355" s="1"/>
      <c r="Q8355" s="3">
        <v>0.540213</v>
      </c>
      <c r="V8355" s="1"/>
      <c r="X8355" s="3">
        <v>0.055074</v>
      </c>
    </row>
    <row r="8356">
      <c r="A8356" s="3"/>
      <c r="G8356" s="3">
        <v>0.191489</v>
      </c>
      <c r="N8356" s="1"/>
      <c r="Q8356" s="3">
        <v>0.534963</v>
      </c>
      <c r="V8356" s="1"/>
      <c r="X8356" s="3">
        <v>0.055781</v>
      </c>
    </row>
    <row r="8357">
      <c r="A8357" s="3"/>
      <c r="G8357" s="3">
        <v>0.188119</v>
      </c>
      <c r="N8357" s="1"/>
      <c r="Q8357" s="3">
        <v>0.593141</v>
      </c>
      <c r="V8357" s="1"/>
      <c r="X8357" s="3">
        <v>0.056825</v>
      </c>
    </row>
    <row r="8358">
      <c r="A8358" s="3"/>
      <c r="G8358" s="3">
        <v>0.14377</v>
      </c>
      <c r="N8358" s="1"/>
      <c r="Q8358" s="3">
        <v>0.518872</v>
      </c>
      <c r="V8358" s="1"/>
      <c r="X8358" s="3">
        <v>0.058534</v>
      </c>
    </row>
    <row r="8359">
      <c r="A8359" s="3"/>
      <c r="G8359" s="3">
        <v>0.139073</v>
      </c>
      <c r="N8359" s="1"/>
      <c r="Q8359" s="3">
        <v>0.538974</v>
      </c>
      <c r="V8359" s="1"/>
      <c r="X8359" s="3">
        <v>0.058428</v>
      </c>
    </row>
    <row r="8360">
      <c r="A8360" s="3"/>
      <c r="G8360" s="3">
        <v>0.130137</v>
      </c>
      <c r="N8360" s="1"/>
      <c r="Q8360" s="3">
        <v>0.57876</v>
      </c>
      <c r="V8360" s="1"/>
      <c r="X8360" s="3">
        <v>0.056588</v>
      </c>
    </row>
    <row r="8361">
      <c r="A8361" s="3"/>
      <c r="G8361" s="3">
        <v>0.154639</v>
      </c>
      <c r="N8361" s="1"/>
      <c r="Q8361" s="3">
        <v>0.578422</v>
      </c>
      <c r="V8361" s="1"/>
      <c r="X8361" s="3">
        <v>0.057895</v>
      </c>
    </row>
    <row r="8362">
      <c r="A8362" s="3"/>
      <c r="G8362" s="3">
        <v>0.169935</v>
      </c>
      <c r="N8362" s="1"/>
      <c r="Q8362" s="3">
        <v>0.537431</v>
      </c>
      <c r="V8362" s="1"/>
      <c r="X8362" s="3">
        <v>0.055849</v>
      </c>
    </row>
    <row r="8363">
      <c r="A8363" s="3"/>
      <c r="G8363" s="3">
        <v>0.191919</v>
      </c>
      <c r="N8363" s="1"/>
      <c r="Q8363" s="3">
        <v>0.572379</v>
      </c>
      <c r="V8363" s="1"/>
      <c r="X8363" s="3">
        <v>0.055913</v>
      </c>
    </row>
    <row r="8364">
      <c r="A8364" s="3"/>
      <c r="G8364" s="3">
        <v>0.230241</v>
      </c>
      <c r="N8364" s="1"/>
      <c r="Q8364" s="3">
        <v>0.608212</v>
      </c>
      <c r="V8364" s="1"/>
      <c r="X8364" s="3">
        <v>0.05623</v>
      </c>
    </row>
    <row r="8365">
      <c r="A8365" s="3"/>
      <c r="G8365" s="3">
        <v>0.163121</v>
      </c>
      <c r="N8365" s="1"/>
      <c r="Q8365" s="3">
        <v>0.588923</v>
      </c>
      <c r="V8365" s="1"/>
      <c r="X8365" s="3">
        <v>0.054445</v>
      </c>
    </row>
    <row r="8366">
      <c r="A8366" s="3"/>
      <c r="G8366" s="3">
        <v>0.114286</v>
      </c>
      <c r="N8366" s="1"/>
      <c r="Q8366" s="3">
        <v>0.564575</v>
      </c>
      <c r="V8366" s="1"/>
      <c r="X8366" s="3">
        <v>0.057886</v>
      </c>
    </row>
    <row r="8367">
      <c r="A8367" s="3"/>
      <c r="G8367" s="3">
        <v>0.154122</v>
      </c>
      <c r="N8367" s="1"/>
      <c r="Q8367" s="3">
        <v>0.59361</v>
      </c>
      <c r="V8367" s="1"/>
      <c r="X8367" s="3">
        <v>0.052774</v>
      </c>
    </row>
    <row r="8368">
      <c r="A8368" s="3"/>
      <c r="G8368" s="3">
        <v>0.186667</v>
      </c>
      <c r="N8368" s="1"/>
      <c r="Q8368" s="3">
        <v>0.568928</v>
      </c>
      <c r="V8368" s="1"/>
      <c r="X8368" s="3">
        <v>0.057166</v>
      </c>
    </row>
    <row r="8369">
      <c r="A8369" s="3"/>
      <c r="G8369" s="3">
        <v>0.205047</v>
      </c>
      <c r="N8369" s="1"/>
      <c r="Q8369" s="3">
        <v>0.567479</v>
      </c>
      <c r="V8369" s="1"/>
      <c r="X8369" s="3">
        <v>0.056118</v>
      </c>
    </row>
    <row r="8370">
      <c r="A8370" s="3"/>
      <c r="G8370" s="3">
        <v>0.233038</v>
      </c>
      <c r="N8370" s="1"/>
      <c r="Q8370" s="3">
        <v>0.555519</v>
      </c>
      <c r="V8370" s="1"/>
      <c r="X8370" s="3">
        <v>0.057941</v>
      </c>
    </row>
    <row r="8371">
      <c r="A8371" s="3"/>
      <c r="G8371" s="3">
        <v>0.266272</v>
      </c>
      <c r="N8371" s="1"/>
      <c r="Q8371" s="3">
        <v>0.592635</v>
      </c>
      <c r="V8371" s="1"/>
      <c r="X8371" s="3">
        <v>0.060244</v>
      </c>
    </row>
    <row r="8372">
      <c r="A8372" s="3"/>
      <c r="G8372" s="3">
        <v>0.223242</v>
      </c>
      <c r="N8372" s="1"/>
      <c r="Q8372" s="3">
        <v>0.554127</v>
      </c>
      <c r="V8372" s="1"/>
      <c r="X8372" s="3">
        <v>0.058408</v>
      </c>
    </row>
    <row r="8373">
      <c r="A8373" s="3"/>
      <c r="G8373" s="3">
        <v>0.188498</v>
      </c>
      <c r="N8373" s="1"/>
      <c r="Q8373" s="3">
        <v>0.551342</v>
      </c>
      <c r="V8373" s="1"/>
      <c r="X8373" s="3">
        <v>0.060038</v>
      </c>
    </row>
    <row r="8374">
      <c r="A8374" s="3"/>
      <c r="G8374" s="3">
        <v>0.079872</v>
      </c>
      <c r="N8374" s="1"/>
      <c r="Q8374" s="3">
        <v>0.471007</v>
      </c>
      <c r="V8374" s="1"/>
      <c r="X8374" s="3">
        <v>0.05858</v>
      </c>
    </row>
    <row r="8375">
      <c r="A8375" s="3"/>
      <c r="G8375" s="3">
        <v>0.10625</v>
      </c>
      <c r="N8375" s="1"/>
      <c r="Q8375" s="3">
        <v>0.528756</v>
      </c>
      <c r="V8375" s="1"/>
      <c r="X8375" s="3">
        <v>0.059428</v>
      </c>
    </row>
    <row r="8376">
      <c r="A8376" s="3"/>
      <c r="G8376" s="3">
        <v>0.0625</v>
      </c>
      <c r="N8376" s="1"/>
      <c r="Q8376" s="3">
        <v>0.517452</v>
      </c>
      <c r="V8376" s="1"/>
      <c r="X8376" s="3">
        <v>0.058924</v>
      </c>
    </row>
    <row r="8377">
      <c r="A8377" s="3"/>
      <c r="G8377" s="3">
        <v>0.081571</v>
      </c>
      <c r="N8377" s="1"/>
      <c r="Q8377" s="3">
        <v>0.499424</v>
      </c>
      <c r="V8377" s="1"/>
      <c r="X8377" s="3">
        <v>0.057732</v>
      </c>
    </row>
    <row r="8378">
      <c r="A8378" s="3"/>
      <c r="G8378" s="3">
        <v>0.11041</v>
      </c>
      <c r="N8378" s="1"/>
      <c r="Q8378" s="3">
        <v>0.508937</v>
      </c>
      <c r="V8378" s="1"/>
      <c r="X8378" s="3">
        <v>0.057664</v>
      </c>
    </row>
    <row r="8379">
      <c r="A8379" s="3"/>
      <c r="G8379" s="3">
        <v>0.180645</v>
      </c>
      <c r="N8379" s="1"/>
      <c r="Q8379" s="3">
        <v>0.536841</v>
      </c>
      <c r="V8379" s="1"/>
      <c r="X8379" s="3">
        <v>0.057355</v>
      </c>
    </row>
    <row r="8380">
      <c r="A8380" s="3"/>
      <c r="G8380" s="3">
        <v>0.162162</v>
      </c>
      <c r="N8380" s="1"/>
      <c r="Q8380" s="3">
        <v>0.557237</v>
      </c>
      <c r="V8380" s="1"/>
      <c r="X8380" s="3">
        <v>0.053752</v>
      </c>
    </row>
    <row r="8381">
      <c r="A8381" s="3"/>
      <c r="G8381" s="3">
        <v>0.163763</v>
      </c>
      <c r="N8381" s="1"/>
      <c r="Q8381" s="3">
        <v>0.599447</v>
      </c>
      <c r="V8381" s="1"/>
      <c r="X8381" s="3">
        <v>0.056224</v>
      </c>
    </row>
    <row r="8382">
      <c r="A8382" s="3"/>
      <c r="G8382" s="3">
        <v>0.140893</v>
      </c>
      <c r="N8382" s="1"/>
      <c r="Q8382" s="3">
        <v>0.562827</v>
      </c>
      <c r="V8382" s="1"/>
      <c r="X8382" s="3">
        <v>0.056725</v>
      </c>
    </row>
    <row r="8383">
      <c r="A8383" s="3"/>
      <c r="G8383" s="3">
        <v>0.127036</v>
      </c>
      <c r="N8383" s="1"/>
      <c r="Q8383" s="3">
        <v>0.525557</v>
      </c>
      <c r="V8383" s="1"/>
      <c r="X8383" s="3">
        <v>0.05734</v>
      </c>
    </row>
    <row r="8384">
      <c r="A8384" s="3"/>
      <c r="G8384" s="3">
        <v>0.135484</v>
      </c>
      <c r="N8384" s="1"/>
      <c r="Q8384" s="3">
        <v>0.539811</v>
      </c>
      <c r="V8384" s="1"/>
      <c r="X8384" s="3">
        <v>0.05594</v>
      </c>
    </row>
    <row r="8385">
      <c r="A8385" s="3"/>
      <c r="G8385" s="3">
        <v>0.14375</v>
      </c>
      <c r="N8385" s="1"/>
      <c r="Q8385" s="3">
        <v>0.509926</v>
      </c>
      <c r="V8385" s="1"/>
      <c r="X8385" s="3">
        <v>0.056335</v>
      </c>
    </row>
    <row r="8386">
      <c r="A8386" s="3"/>
      <c r="G8386" s="3">
        <v>0.175439</v>
      </c>
      <c r="N8386" s="1"/>
      <c r="Q8386" s="3">
        <v>0.514939</v>
      </c>
      <c r="V8386" s="1"/>
      <c r="X8386" s="3">
        <v>0.055545</v>
      </c>
    </row>
    <row r="8387">
      <c r="A8387" s="3"/>
      <c r="G8387" s="3">
        <v>0.171831</v>
      </c>
      <c r="N8387" s="1"/>
      <c r="Q8387" s="3">
        <v>0.497724</v>
      </c>
      <c r="V8387" s="1"/>
      <c r="X8387" s="3">
        <v>0.056872</v>
      </c>
    </row>
    <row r="8388">
      <c r="A8388" s="3"/>
      <c r="G8388" s="3">
        <v>0.155313</v>
      </c>
      <c r="N8388" s="1"/>
      <c r="Q8388" s="3">
        <v>0.463923</v>
      </c>
      <c r="V8388" s="1"/>
      <c r="X8388" s="3">
        <v>0.05733</v>
      </c>
    </row>
    <row r="8389">
      <c r="A8389" s="3"/>
      <c r="G8389" s="3">
        <v>0.185185</v>
      </c>
      <c r="N8389" s="1"/>
      <c r="Q8389" s="3">
        <v>0.499545</v>
      </c>
      <c r="V8389" s="1"/>
      <c r="X8389" s="3">
        <v>0.057457</v>
      </c>
    </row>
    <row r="8390">
      <c r="A8390" s="3"/>
      <c r="G8390" s="3">
        <v>0.131579</v>
      </c>
      <c r="N8390" s="1"/>
      <c r="Q8390" s="3">
        <v>0.445537</v>
      </c>
      <c r="V8390" s="1"/>
      <c r="X8390" s="3">
        <v>0.058055</v>
      </c>
    </row>
    <row r="8391">
      <c r="A8391" s="3"/>
      <c r="G8391" s="3">
        <v>0.099196</v>
      </c>
      <c r="N8391" s="1"/>
      <c r="Q8391" s="3">
        <v>0.452789</v>
      </c>
      <c r="V8391" s="1"/>
      <c r="X8391" s="3">
        <v>0.059868</v>
      </c>
    </row>
    <row r="8392">
      <c r="A8392" s="3"/>
      <c r="G8392" s="3">
        <v>0.113636</v>
      </c>
      <c r="N8392" s="1"/>
      <c r="Q8392" s="3">
        <v>0.485429</v>
      </c>
      <c r="V8392" s="1"/>
      <c r="X8392" s="3">
        <v>0.056994</v>
      </c>
    </row>
    <row r="8393">
      <c r="A8393" s="3"/>
      <c r="G8393" s="3">
        <v>0.149068</v>
      </c>
      <c r="N8393" s="1"/>
      <c r="Q8393" s="3">
        <v>0.528064</v>
      </c>
      <c r="V8393" s="1"/>
      <c r="X8393" s="3">
        <v>0.05976</v>
      </c>
    </row>
    <row r="8394">
      <c r="A8394" s="3"/>
      <c r="G8394" s="3">
        <v>0.099678</v>
      </c>
      <c r="N8394" s="1"/>
      <c r="Q8394" s="3">
        <v>0.499709</v>
      </c>
      <c r="V8394" s="1"/>
      <c r="X8394" s="3">
        <v>0.059973</v>
      </c>
    </row>
    <row r="8395">
      <c r="A8395" s="3"/>
      <c r="G8395" s="3">
        <v>0.166667</v>
      </c>
      <c r="N8395" s="1"/>
      <c r="Q8395" s="3">
        <v>0.533516</v>
      </c>
      <c r="V8395" s="1"/>
      <c r="X8395" s="3">
        <v>0.05494</v>
      </c>
    </row>
    <row r="8396">
      <c r="A8396" s="3"/>
      <c r="G8396" s="3">
        <v>0.196013</v>
      </c>
      <c r="N8396" s="1"/>
      <c r="Q8396" s="3">
        <v>0.58019</v>
      </c>
      <c r="V8396" s="1"/>
      <c r="X8396" s="3">
        <v>0.055906</v>
      </c>
    </row>
    <row r="8397">
      <c r="A8397" s="3"/>
      <c r="G8397" s="3">
        <v>0.198697</v>
      </c>
      <c r="N8397" s="1"/>
      <c r="Q8397" s="3">
        <v>0.57919</v>
      </c>
      <c r="V8397" s="1"/>
      <c r="X8397" s="3">
        <v>0.054946</v>
      </c>
    </row>
    <row r="8398">
      <c r="A8398" s="3"/>
      <c r="G8398" s="3">
        <v>0.197605</v>
      </c>
      <c r="N8398" s="1"/>
      <c r="Q8398" s="3">
        <v>0.525968</v>
      </c>
      <c r="V8398" s="1"/>
      <c r="X8398" s="3">
        <v>0.056906</v>
      </c>
    </row>
    <row r="8399">
      <c r="A8399" s="3"/>
      <c r="G8399" s="3">
        <v>0.233038</v>
      </c>
      <c r="N8399" s="1"/>
      <c r="Q8399" s="3">
        <v>0.549542</v>
      </c>
      <c r="V8399" s="1"/>
      <c r="X8399" s="3">
        <v>0.05766</v>
      </c>
    </row>
    <row r="8400">
      <c r="A8400" s="3"/>
      <c r="G8400" s="3">
        <v>0.221239</v>
      </c>
      <c r="N8400" s="1"/>
      <c r="Q8400" s="3">
        <v>0.537569</v>
      </c>
      <c r="V8400" s="1"/>
      <c r="X8400" s="3">
        <v>0.058758</v>
      </c>
    </row>
    <row r="8401">
      <c r="A8401" s="3"/>
      <c r="G8401" s="3">
        <v>0.213018</v>
      </c>
      <c r="N8401" s="1"/>
      <c r="Q8401" s="3">
        <v>0.537778</v>
      </c>
      <c r="V8401" s="1"/>
      <c r="X8401" s="3">
        <v>0.057398</v>
      </c>
    </row>
    <row r="8402">
      <c r="A8402" s="3"/>
      <c r="G8402" s="3">
        <v>0.159509</v>
      </c>
      <c r="N8402" s="1"/>
      <c r="Q8402" s="3">
        <v>0.513102</v>
      </c>
      <c r="V8402" s="1"/>
      <c r="X8402" s="3">
        <v>0.053246</v>
      </c>
    </row>
    <row r="8403">
      <c r="A8403" s="3"/>
      <c r="G8403" s="3">
        <v>0.093851</v>
      </c>
      <c r="N8403" s="1"/>
      <c r="Q8403" s="3">
        <v>0.513979</v>
      </c>
      <c r="V8403" s="1"/>
      <c r="X8403" s="3">
        <v>0.055564</v>
      </c>
    </row>
    <row r="8404">
      <c r="A8404" s="3"/>
      <c r="G8404" s="3">
        <v>0.037801</v>
      </c>
      <c r="N8404" s="1"/>
      <c r="Q8404" s="3">
        <v>0.532979</v>
      </c>
      <c r="V8404" s="1"/>
      <c r="X8404" s="3">
        <v>0.058178</v>
      </c>
    </row>
    <row r="8405">
      <c r="A8405" s="3"/>
      <c r="G8405" s="3">
        <v>-0.006993</v>
      </c>
      <c r="N8405" s="1"/>
      <c r="Q8405" s="3">
        <v>0.509064</v>
      </c>
      <c r="V8405" s="1"/>
      <c r="X8405" s="3">
        <v>0.058194</v>
      </c>
    </row>
    <row r="8406">
      <c r="A8406" s="3"/>
      <c r="G8406" s="3">
        <v>-0.054152</v>
      </c>
      <c r="N8406" s="1"/>
      <c r="Q8406" s="3">
        <v>0.506068</v>
      </c>
      <c r="V8406" s="1"/>
      <c r="X8406" s="3">
        <v>0.055935</v>
      </c>
    </row>
    <row r="8407">
      <c r="A8407" s="3"/>
      <c r="G8407" s="3">
        <v>0.003584</v>
      </c>
      <c r="N8407" s="1"/>
      <c r="Q8407" s="3">
        <v>0.529585</v>
      </c>
      <c r="V8407" s="1"/>
      <c r="X8407" s="3">
        <v>0.059498</v>
      </c>
    </row>
    <row r="8408">
      <c r="A8408" s="3"/>
      <c r="G8408" s="3">
        <v>0.073684</v>
      </c>
      <c r="N8408" s="1"/>
      <c r="Q8408" s="3">
        <v>0.53791</v>
      </c>
      <c r="V8408" s="1"/>
      <c r="X8408" s="3">
        <v>0.056907</v>
      </c>
    </row>
    <row r="8409">
      <c r="A8409" s="3"/>
      <c r="G8409" s="3">
        <v>0.123377</v>
      </c>
      <c r="N8409" s="1"/>
      <c r="Q8409" s="3">
        <v>0.517256</v>
      </c>
      <c r="V8409" s="1"/>
      <c r="X8409" s="3">
        <v>0.056263</v>
      </c>
    </row>
    <row r="8410">
      <c r="A8410" s="3"/>
      <c r="G8410" s="3">
        <v>0.156627</v>
      </c>
      <c r="N8410" s="1"/>
      <c r="Q8410" s="3">
        <v>0.508707</v>
      </c>
      <c r="V8410" s="1"/>
      <c r="X8410" s="3">
        <v>0.054473</v>
      </c>
    </row>
    <row r="8411">
      <c r="A8411" s="3"/>
      <c r="G8411" s="3">
        <v>0.209726</v>
      </c>
      <c r="N8411" s="1"/>
      <c r="Q8411" s="3">
        <v>0.555818</v>
      </c>
      <c r="V8411" s="1"/>
      <c r="X8411" s="3">
        <v>0.054212</v>
      </c>
    </row>
    <row r="8412">
      <c r="A8412" s="3"/>
      <c r="G8412" s="3">
        <v>0.12462</v>
      </c>
      <c r="N8412" s="1"/>
      <c r="Q8412" s="3">
        <v>0.500183</v>
      </c>
      <c r="V8412" s="1"/>
      <c r="X8412" s="3">
        <v>0.055119</v>
      </c>
    </row>
    <row r="8413">
      <c r="A8413" s="3"/>
      <c r="G8413" s="3">
        <v>0.05814</v>
      </c>
      <c r="N8413" s="1"/>
      <c r="Q8413" s="3">
        <v>0.441541</v>
      </c>
      <c r="V8413" s="1"/>
      <c r="X8413" s="3">
        <v>0.056093</v>
      </c>
    </row>
    <row r="8414">
      <c r="A8414" s="3"/>
      <c r="G8414" s="3">
        <v>-0.003215</v>
      </c>
      <c r="N8414" s="1"/>
      <c r="Q8414" s="3">
        <v>0.472848</v>
      </c>
      <c r="V8414" s="1"/>
      <c r="X8414" s="3">
        <v>0.054085</v>
      </c>
    </row>
    <row r="8415">
      <c r="A8415" s="3"/>
      <c r="G8415" s="3">
        <v>0.003534</v>
      </c>
      <c r="N8415" s="1"/>
      <c r="Q8415" s="3">
        <v>0.553635</v>
      </c>
      <c r="V8415" s="1"/>
      <c r="X8415" s="3">
        <v>0.053496</v>
      </c>
    </row>
    <row r="8416">
      <c r="A8416" s="3"/>
      <c r="G8416" s="3">
        <v>-0.027778</v>
      </c>
      <c r="N8416" s="1"/>
      <c r="Q8416" s="3">
        <v>0.504679</v>
      </c>
      <c r="V8416" s="1"/>
      <c r="X8416" s="3">
        <v>0.057579</v>
      </c>
    </row>
    <row r="8417">
      <c r="A8417" s="3"/>
      <c r="G8417" s="3">
        <v>0.039735</v>
      </c>
      <c r="N8417" s="1"/>
      <c r="Q8417" s="3">
        <v>0.481354</v>
      </c>
      <c r="V8417" s="1"/>
      <c r="X8417" s="3">
        <v>0.054904</v>
      </c>
    </row>
    <row r="8418">
      <c r="A8418" s="3"/>
      <c r="G8418" s="3">
        <v>0.099656</v>
      </c>
      <c r="N8418" s="1"/>
      <c r="Q8418" s="3">
        <v>0.539164</v>
      </c>
      <c r="V8418" s="1"/>
      <c r="X8418" s="3">
        <v>0.054217</v>
      </c>
    </row>
    <row r="8419">
      <c r="A8419" s="3"/>
      <c r="G8419" s="3">
        <v>0.145455</v>
      </c>
      <c r="N8419" s="1"/>
      <c r="Q8419" s="3">
        <v>0.527391</v>
      </c>
      <c r="V8419" s="1"/>
      <c r="X8419" s="3">
        <v>0.054222</v>
      </c>
    </row>
    <row r="8420">
      <c r="A8420" s="3"/>
      <c r="G8420" s="3">
        <v>0.111111</v>
      </c>
      <c r="N8420" s="1"/>
      <c r="Q8420" s="3">
        <v>0.460047</v>
      </c>
      <c r="V8420" s="1"/>
      <c r="X8420" s="3">
        <v>0.057775</v>
      </c>
    </row>
    <row r="8421">
      <c r="A8421" s="3"/>
      <c r="G8421" s="3">
        <v>0.157895</v>
      </c>
      <c r="N8421" s="1"/>
      <c r="Q8421" s="3">
        <v>0.485531</v>
      </c>
      <c r="V8421" s="1"/>
      <c r="X8421" s="3">
        <v>0.054439</v>
      </c>
    </row>
    <row r="8422">
      <c r="A8422" s="3"/>
      <c r="G8422" s="3">
        <v>0.151685</v>
      </c>
      <c r="N8422" s="1"/>
      <c r="Q8422" s="3">
        <v>0.483768</v>
      </c>
      <c r="V8422" s="1"/>
      <c r="X8422" s="3">
        <v>0.055048</v>
      </c>
    </row>
    <row r="8423">
      <c r="A8423" s="3"/>
      <c r="G8423" s="3">
        <v>0.163324</v>
      </c>
      <c r="N8423" s="1"/>
      <c r="Q8423" s="3">
        <v>0.488928</v>
      </c>
      <c r="V8423" s="1"/>
      <c r="X8423" s="3">
        <v>0.055347</v>
      </c>
    </row>
    <row r="8424">
      <c r="A8424" s="3"/>
      <c r="G8424" s="3">
        <v>0.17284</v>
      </c>
      <c r="N8424" s="1"/>
      <c r="Q8424" s="3">
        <v>0.529306</v>
      </c>
      <c r="V8424" s="1"/>
      <c r="X8424" s="3">
        <v>0.055638</v>
      </c>
    </row>
    <row r="8425">
      <c r="A8425" s="3"/>
      <c r="G8425" s="3">
        <v>0.163636</v>
      </c>
      <c r="N8425" s="1"/>
      <c r="Q8425" s="3">
        <v>0.51434</v>
      </c>
      <c r="V8425" s="1"/>
      <c r="X8425" s="3">
        <v>0.054821</v>
      </c>
    </row>
    <row r="8426">
      <c r="A8426" s="3"/>
      <c r="G8426" s="3">
        <v>0.120482</v>
      </c>
      <c r="N8426" s="1"/>
      <c r="Q8426" s="3">
        <v>0.493574</v>
      </c>
      <c r="V8426" s="1"/>
      <c r="X8426" s="3">
        <v>0.054113</v>
      </c>
    </row>
    <row r="8427">
      <c r="A8427" s="3"/>
      <c r="G8427" s="3">
        <v>0.136905</v>
      </c>
      <c r="N8427" s="1"/>
      <c r="Q8427" s="3">
        <v>0.523565</v>
      </c>
      <c r="V8427" s="1"/>
      <c r="X8427" s="3">
        <v>0.055296</v>
      </c>
    </row>
    <row r="8428">
      <c r="A8428" s="3"/>
      <c r="G8428" s="3">
        <v>0.115607</v>
      </c>
      <c r="N8428" s="1"/>
      <c r="Q8428" s="3">
        <v>0.488234</v>
      </c>
      <c r="V8428" s="1"/>
      <c r="X8428" s="3">
        <v>0.054725</v>
      </c>
    </row>
    <row r="8429">
      <c r="A8429" s="3"/>
      <c r="G8429" s="3">
        <v>0.104225</v>
      </c>
      <c r="N8429" s="1"/>
      <c r="Q8429" s="3">
        <v>0.453487</v>
      </c>
      <c r="V8429" s="1"/>
      <c r="X8429" s="3">
        <v>0.056329</v>
      </c>
    </row>
    <row r="8430">
      <c r="A8430" s="3"/>
      <c r="G8430" s="3">
        <v>0.167155</v>
      </c>
      <c r="N8430" s="1"/>
      <c r="Q8430" s="3">
        <v>0.510121</v>
      </c>
      <c r="V8430" s="1"/>
      <c r="X8430" s="3">
        <v>0.054388</v>
      </c>
    </row>
    <row r="8431">
      <c r="A8431" s="3"/>
      <c r="G8431" s="3">
        <v>0.21194</v>
      </c>
      <c r="N8431" s="1"/>
      <c r="Q8431" s="3">
        <v>0.53474</v>
      </c>
      <c r="V8431" s="1"/>
      <c r="X8431" s="3">
        <v>0.056432</v>
      </c>
    </row>
    <row r="8432">
      <c r="A8432" s="3"/>
      <c r="G8432" s="3">
        <v>0.252226</v>
      </c>
      <c r="N8432" s="1"/>
      <c r="Q8432" s="3">
        <v>0.558064</v>
      </c>
      <c r="V8432" s="1"/>
      <c r="X8432" s="3">
        <v>0.054735</v>
      </c>
    </row>
    <row r="8433">
      <c r="A8433" s="3"/>
      <c r="G8433" s="3">
        <v>0.302469</v>
      </c>
      <c r="N8433" s="1"/>
      <c r="Q8433" s="3">
        <v>0.593156</v>
      </c>
      <c r="V8433" s="1"/>
      <c r="X8433" s="3">
        <v>0.054826</v>
      </c>
    </row>
    <row r="8434">
      <c r="A8434" s="3"/>
      <c r="G8434" s="3">
        <v>0.33119</v>
      </c>
      <c r="N8434" s="1"/>
      <c r="Q8434" s="3">
        <v>0.636647</v>
      </c>
      <c r="V8434" s="1"/>
      <c r="X8434" s="3">
        <v>0.057434</v>
      </c>
    </row>
    <row r="8435">
      <c r="A8435" s="3"/>
      <c r="G8435" s="3">
        <v>0.324921</v>
      </c>
      <c r="N8435" s="1"/>
      <c r="Q8435" s="3">
        <v>0.601775</v>
      </c>
      <c r="V8435" s="1"/>
      <c r="X8435" s="3">
        <v>0.058704</v>
      </c>
    </row>
    <row r="8436">
      <c r="A8436" s="3"/>
      <c r="G8436" s="3">
        <v>0.301887</v>
      </c>
      <c r="N8436" s="1"/>
      <c r="Q8436" s="3">
        <v>0.60044</v>
      </c>
      <c r="V8436" s="1"/>
      <c r="X8436" s="3">
        <v>0.054949</v>
      </c>
    </row>
    <row r="8437">
      <c r="A8437" s="3"/>
      <c r="G8437" s="3">
        <v>0.273927</v>
      </c>
      <c r="N8437" s="1"/>
      <c r="Q8437" s="3">
        <v>0.624942</v>
      </c>
      <c r="V8437" s="1"/>
      <c r="X8437" s="3">
        <v>0.055374</v>
      </c>
    </row>
    <row r="8438">
      <c r="A8438" s="3"/>
      <c r="G8438" s="3">
        <v>0.248366</v>
      </c>
      <c r="N8438" s="1"/>
      <c r="Q8438" s="3">
        <v>0.591819</v>
      </c>
      <c r="V8438" s="1"/>
      <c r="X8438" s="3">
        <v>0.055161</v>
      </c>
    </row>
    <row r="8439">
      <c r="A8439" s="3"/>
      <c r="G8439" s="3">
        <v>0.207921</v>
      </c>
      <c r="N8439" s="1"/>
      <c r="Q8439" s="3">
        <v>0.567029</v>
      </c>
      <c r="V8439" s="1"/>
      <c r="X8439" s="3">
        <v>0.055748</v>
      </c>
    </row>
    <row r="8440">
      <c r="A8440" s="3"/>
      <c r="G8440" s="3">
        <v>0.15942</v>
      </c>
      <c r="N8440" s="1"/>
      <c r="Q8440" s="3">
        <v>0.579447</v>
      </c>
      <c r="V8440" s="1"/>
      <c r="X8440" s="3">
        <v>0.05564</v>
      </c>
    </row>
    <row r="8441">
      <c r="A8441" s="3"/>
      <c r="G8441" s="3">
        <v>0.175573</v>
      </c>
      <c r="N8441" s="1"/>
      <c r="Q8441" s="3">
        <v>0.600284</v>
      </c>
      <c r="V8441" s="1"/>
      <c r="X8441" s="3">
        <v>0.055938</v>
      </c>
    </row>
    <row r="8442">
      <c r="A8442" s="3"/>
      <c r="G8442" s="3">
        <v>0.159091</v>
      </c>
      <c r="N8442" s="1"/>
      <c r="Q8442" s="3">
        <v>0.601722</v>
      </c>
      <c r="V8442" s="1"/>
      <c r="X8442" s="3">
        <v>0.057059</v>
      </c>
    </row>
    <row r="8443">
      <c r="A8443" s="3"/>
      <c r="G8443" s="3">
        <v>0.152672</v>
      </c>
      <c r="N8443" s="1"/>
      <c r="Q8443" s="3">
        <v>0.611264</v>
      </c>
      <c r="V8443" s="1"/>
      <c r="X8443" s="3">
        <v>0.054784</v>
      </c>
    </row>
    <row r="8444">
      <c r="A8444" s="3"/>
      <c r="G8444" s="3">
        <v>0.181102</v>
      </c>
      <c r="N8444" s="1"/>
      <c r="Q8444" s="3">
        <v>0.6521</v>
      </c>
      <c r="V8444" s="1"/>
      <c r="X8444" s="3">
        <v>0.05997</v>
      </c>
    </row>
    <row r="8445">
      <c r="A8445" s="3"/>
      <c r="G8445" s="3">
        <v>0.204461</v>
      </c>
      <c r="N8445" s="1"/>
      <c r="Q8445" s="3">
        <v>0.625518</v>
      </c>
      <c r="V8445" s="1"/>
      <c r="X8445" s="3">
        <v>0.060759</v>
      </c>
    </row>
    <row r="8446">
      <c r="A8446" s="3"/>
      <c r="G8446" s="3">
        <v>0.184397</v>
      </c>
      <c r="N8446" s="1"/>
      <c r="Q8446" s="3">
        <v>0.565614</v>
      </c>
      <c r="V8446" s="1"/>
      <c r="X8446" s="3">
        <v>0.058332</v>
      </c>
    </row>
    <row r="8447">
      <c r="A8447" s="3"/>
      <c r="G8447" s="3">
        <v>0.192593</v>
      </c>
      <c r="N8447" s="1"/>
      <c r="Q8447" s="3">
        <v>0.614257</v>
      </c>
      <c r="V8447" s="1"/>
      <c r="X8447" s="3">
        <v>0.057517</v>
      </c>
    </row>
    <row r="8448">
      <c r="A8448" s="3"/>
      <c r="G8448" s="3">
        <v>0.205882</v>
      </c>
      <c r="N8448" s="1"/>
      <c r="Q8448" s="3">
        <v>0.621668</v>
      </c>
      <c r="V8448" s="1"/>
      <c r="X8448" s="3">
        <v>0.059495</v>
      </c>
    </row>
    <row r="8449">
      <c r="A8449" s="3"/>
      <c r="G8449" s="3">
        <v>0.16129</v>
      </c>
      <c r="N8449" s="1"/>
      <c r="Q8449" s="3">
        <v>0.581824</v>
      </c>
      <c r="V8449" s="1"/>
      <c r="X8449" s="3">
        <v>0.056024</v>
      </c>
    </row>
    <row r="8450">
      <c r="A8450" s="3"/>
      <c r="G8450" s="3">
        <v>0.067164</v>
      </c>
      <c r="N8450" s="1"/>
      <c r="Q8450" s="3">
        <v>0.556545</v>
      </c>
      <c r="V8450" s="1"/>
      <c r="X8450" s="3">
        <v>0.05614</v>
      </c>
    </row>
    <row r="8451">
      <c r="A8451" s="3"/>
      <c r="G8451" s="3">
        <v>0.026022</v>
      </c>
      <c r="N8451" s="1"/>
      <c r="Q8451" s="3">
        <v>0.538379</v>
      </c>
      <c r="V8451" s="1"/>
      <c r="X8451" s="3">
        <v>0.054017</v>
      </c>
    </row>
    <row r="8452">
      <c r="A8452" s="3"/>
      <c r="G8452" s="3">
        <v>-0.021739</v>
      </c>
      <c r="N8452" s="1"/>
      <c r="Q8452" s="3">
        <v>0.529791</v>
      </c>
      <c r="V8452" s="1"/>
      <c r="X8452" s="3">
        <v>0.053468</v>
      </c>
    </row>
    <row r="8453">
      <c r="A8453" s="3"/>
      <c r="G8453" s="3">
        <v>-0.117438</v>
      </c>
      <c r="N8453" s="1"/>
      <c r="Q8453" s="3">
        <v>0.472533</v>
      </c>
      <c r="V8453" s="1"/>
      <c r="X8453" s="3">
        <v>0.053818</v>
      </c>
    </row>
    <row r="8454">
      <c r="A8454" s="3"/>
      <c r="G8454" s="3">
        <v>-0.040268</v>
      </c>
      <c r="N8454" s="1"/>
      <c r="Q8454" s="3">
        <v>0.502531</v>
      </c>
      <c r="V8454" s="1"/>
      <c r="X8454" s="3">
        <v>0.056587</v>
      </c>
    </row>
    <row r="8455">
      <c r="A8455" s="3"/>
      <c r="G8455" s="3">
        <v>0.041009</v>
      </c>
      <c r="N8455" s="1"/>
      <c r="Q8455" s="3">
        <v>0.483786</v>
      </c>
      <c r="V8455" s="1"/>
      <c r="X8455" s="3">
        <v>0.055211</v>
      </c>
    </row>
    <row r="8456">
      <c r="A8456" s="3"/>
      <c r="G8456" s="3">
        <v>0.028571</v>
      </c>
      <c r="N8456" s="1"/>
      <c r="Q8456" s="3">
        <v>0.483201</v>
      </c>
      <c r="V8456" s="1"/>
      <c r="X8456" s="3">
        <v>0.052676</v>
      </c>
    </row>
    <row r="8457">
      <c r="A8457" s="3"/>
      <c r="G8457" s="3">
        <v>0.11041</v>
      </c>
      <c r="N8457" s="1"/>
      <c r="Q8457" s="3">
        <v>0.513265</v>
      </c>
      <c r="V8457" s="1"/>
      <c r="X8457" s="3">
        <v>0.054911</v>
      </c>
    </row>
    <row r="8458">
      <c r="A8458" s="3"/>
      <c r="G8458" s="3">
        <v>0.194969</v>
      </c>
      <c r="N8458" s="1"/>
      <c r="Q8458" s="3">
        <v>0.564501</v>
      </c>
      <c r="V8458" s="1"/>
      <c r="X8458" s="3">
        <v>0.055044</v>
      </c>
    </row>
    <row r="8459">
      <c r="A8459" s="3"/>
      <c r="G8459" s="3">
        <v>0.164557</v>
      </c>
      <c r="N8459" s="1"/>
      <c r="Q8459" s="3">
        <v>0.540956</v>
      </c>
      <c r="V8459" s="1"/>
      <c r="X8459" s="3">
        <v>0.054642</v>
      </c>
    </row>
    <row r="8460">
      <c r="A8460" s="3"/>
      <c r="G8460" s="3">
        <v>0.134615</v>
      </c>
      <c r="N8460" s="1"/>
      <c r="Q8460" s="3">
        <v>0.515568</v>
      </c>
      <c r="V8460" s="1"/>
      <c r="X8460" s="3">
        <v>0.055044</v>
      </c>
    </row>
    <row r="8461">
      <c r="A8461" s="3"/>
      <c r="G8461" s="3">
        <v>0.197411</v>
      </c>
      <c r="N8461" s="1"/>
      <c r="Q8461" s="3">
        <v>0.600107</v>
      </c>
      <c r="V8461" s="1"/>
      <c r="X8461" s="3">
        <v>0.056387</v>
      </c>
    </row>
    <row r="8462">
      <c r="A8462" s="3"/>
      <c r="G8462" s="3">
        <v>0.192547</v>
      </c>
      <c r="N8462" s="1"/>
      <c r="Q8462" s="3">
        <v>0.543836</v>
      </c>
      <c r="V8462" s="1"/>
      <c r="X8462" s="3">
        <v>0.056413</v>
      </c>
    </row>
    <row r="8463">
      <c r="A8463" s="3"/>
      <c r="G8463" s="3">
        <v>0.192429</v>
      </c>
      <c r="N8463" s="1"/>
      <c r="Q8463" s="3">
        <v>0.549433</v>
      </c>
      <c r="V8463" s="1"/>
      <c r="X8463" s="3">
        <v>0.057058</v>
      </c>
    </row>
    <row r="8464">
      <c r="A8464" s="3"/>
      <c r="G8464" s="3">
        <v>0.198758</v>
      </c>
      <c r="N8464" s="1"/>
      <c r="Q8464" s="3">
        <v>0.53271</v>
      </c>
      <c r="V8464" s="1"/>
      <c r="X8464" s="3">
        <v>0.056221</v>
      </c>
    </row>
    <row r="8465">
      <c r="A8465" s="3"/>
      <c r="G8465" s="3">
        <v>0.260116</v>
      </c>
      <c r="N8465" s="1"/>
      <c r="Q8465" s="3">
        <v>0.552874</v>
      </c>
      <c r="V8465" s="1"/>
      <c r="X8465" s="3">
        <v>0.056922</v>
      </c>
    </row>
    <row r="8466">
      <c r="A8466" s="3"/>
      <c r="G8466" s="3">
        <v>0.273775</v>
      </c>
      <c r="N8466" s="1"/>
      <c r="Q8466" s="3">
        <v>0.570777</v>
      </c>
      <c r="V8466" s="1"/>
      <c r="X8466" s="3">
        <v>0.057247</v>
      </c>
    </row>
    <row r="8467">
      <c r="A8467" s="3"/>
      <c r="G8467" s="3">
        <v>0.251462</v>
      </c>
      <c r="N8467" s="1"/>
      <c r="Q8467" s="3">
        <v>0.570528</v>
      </c>
      <c r="V8467" s="1"/>
      <c r="X8467" s="3">
        <v>0.057209</v>
      </c>
    </row>
    <row r="8468">
      <c r="A8468" s="3"/>
      <c r="G8468" s="3">
        <v>0.235821</v>
      </c>
      <c r="N8468" s="1"/>
      <c r="Q8468" s="3">
        <v>0.545744</v>
      </c>
      <c r="V8468" s="1"/>
      <c r="X8468" s="3">
        <v>0.055384</v>
      </c>
    </row>
    <row r="8469">
      <c r="A8469" s="3"/>
      <c r="G8469" s="3">
        <v>0.253086</v>
      </c>
      <c r="N8469" s="1"/>
      <c r="Q8469" s="3">
        <v>0.557449</v>
      </c>
      <c r="V8469" s="1"/>
      <c r="X8469" s="3">
        <v>0.057434</v>
      </c>
    </row>
    <row r="8470">
      <c r="A8470" s="3"/>
      <c r="G8470" s="3">
        <v>0.253521</v>
      </c>
      <c r="N8470" s="1"/>
      <c r="Q8470" s="3">
        <v>0.625078</v>
      </c>
      <c r="V8470" s="1"/>
      <c r="X8470" s="3">
        <v>0.056394</v>
      </c>
    </row>
    <row r="8471">
      <c r="A8471" s="3"/>
      <c r="G8471" s="3">
        <v>0.237762</v>
      </c>
      <c r="N8471" s="1"/>
      <c r="Q8471" s="3">
        <v>0.590154</v>
      </c>
      <c r="V8471" s="1"/>
      <c r="X8471" s="3">
        <v>0.05597</v>
      </c>
    </row>
    <row r="8472">
      <c r="A8472" s="3"/>
      <c r="G8472" s="3">
        <v>0.253521</v>
      </c>
      <c r="N8472" s="1"/>
      <c r="Q8472" s="3">
        <v>0.61431</v>
      </c>
      <c r="V8472" s="1"/>
      <c r="X8472" s="3">
        <v>0.057509</v>
      </c>
    </row>
    <row r="8473">
      <c r="A8473" s="3"/>
      <c r="G8473" s="3">
        <v>0.274021</v>
      </c>
      <c r="N8473" s="1"/>
      <c r="Q8473" s="3">
        <v>0.635401</v>
      </c>
      <c r="V8473" s="1"/>
      <c r="X8473" s="3">
        <v>0.056803</v>
      </c>
    </row>
    <row r="8474">
      <c r="A8474" s="3"/>
      <c r="G8474" s="3">
        <v>0.236364</v>
      </c>
      <c r="N8474" s="1"/>
      <c r="Q8474" s="3">
        <v>0.622094</v>
      </c>
      <c r="V8474" s="1"/>
      <c r="X8474" s="3">
        <v>0.056012</v>
      </c>
    </row>
    <row r="8475">
      <c r="A8475" s="3"/>
      <c r="G8475" s="3">
        <v>0.204152</v>
      </c>
      <c r="N8475" s="1"/>
      <c r="Q8475" s="3">
        <v>0.589422</v>
      </c>
      <c r="V8475" s="1"/>
      <c r="X8475" s="3">
        <v>0.057207</v>
      </c>
    </row>
    <row r="8476">
      <c r="A8476" s="3"/>
      <c r="G8476" s="3">
        <v>0.17931</v>
      </c>
      <c r="N8476" s="1"/>
      <c r="Q8476" s="3">
        <v>0.572925</v>
      </c>
      <c r="V8476" s="1"/>
      <c r="X8476" s="3">
        <v>0.054624</v>
      </c>
    </row>
    <row r="8477">
      <c r="A8477" s="3"/>
      <c r="G8477" s="3">
        <v>0.13986</v>
      </c>
      <c r="N8477" s="1"/>
      <c r="Q8477" s="3">
        <v>0.567417</v>
      </c>
      <c r="V8477" s="1"/>
      <c r="X8477" s="3">
        <v>0.0563</v>
      </c>
    </row>
    <row r="8478">
      <c r="A8478" s="3"/>
      <c r="G8478" s="3">
        <v>0.152778</v>
      </c>
      <c r="N8478" s="1"/>
      <c r="Q8478" s="3">
        <v>0.572807</v>
      </c>
      <c r="V8478" s="1"/>
      <c r="X8478" s="3">
        <v>0.057165</v>
      </c>
    </row>
    <row r="8479">
      <c r="A8479" s="3"/>
      <c r="G8479" s="3">
        <v>0.151943</v>
      </c>
      <c r="N8479" s="1"/>
      <c r="Q8479" s="3">
        <v>0.567677</v>
      </c>
      <c r="V8479" s="1"/>
      <c r="X8479" s="3">
        <v>0.057346</v>
      </c>
    </row>
    <row r="8480">
      <c r="A8480" s="3"/>
      <c r="G8480" s="3">
        <v>0.164912</v>
      </c>
      <c r="N8480" s="1"/>
      <c r="Q8480" s="3">
        <v>0.576967</v>
      </c>
      <c r="V8480" s="1"/>
      <c r="X8480" s="3">
        <v>0.053194</v>
      </c>
    </row>
    <row r="8481">
      <c r="A8481" s="3"/>
      <c r="G8481" s="3">
        <v>0.130137</v>
      </c>
      <c r="N8481" s="1"/>
      <c r="Q8481" s="3">
        <v>0.536723</v>
      </c>
      <c r="V8481" s="1"/>
      <c r="X8481" s="3">
        <v>0.05491</v>
      </c>
    </row>
    <row r="8482">
      <c r="A8482" s="3"/>
      <c r="G8482" s="3">
        <v>0.156146</v>
      </c>
      <c r="N8482" s="1"/>
      <c r="Q8482" s="3">
        <v>0.562204</v>
      </c>
      <c r="V8482" s="1"/>
      <c r="X8482" s="3">
        <v>0.060107</v>
      </c>
    </row>
    <row r="8483">
      <c r="A8483" s="3"/>
      <c r="G8483" s="3">
        <v>0.093851</v>
      </c>
      <c r="N8483" s="1"/>
      <c r="Q8483" s="3">
        <v>0.535306</v>
      </c>
      <c r="V8483" s="1"/>
      <c r="X8483" s="3">
        <v>0.057283</v>
      </c>
    </row>
    <row r="8484">
      <c r="A8484" s="3"/>
      <c r="G8484" s="3">
        <v>0.084848</v>
      </c>
      <c r="N8484" s="1"/>
      <c r="Q8484" s="3">
        <v>0.488237</v>
      </c>
      <c r="V8484" s="1"/>
      <c r="X8484" s="3">
        <v>0.053943</v>
      </c>
    </row>
    <row r="8485">
      <c r="A8485" s="3"/>
      <c r="G8485" s="3">
        <v>0.093567</v>
      </c>
      <c r="N8485" s="1"/>
      <c r="Q8485" s="3">
        <v>0.484451</v>
      </c>
      <c r="V8485" s="1"/>
      <c r="X8485" s="3">
        <v>0.05556</v>
      </c>
    </row>
    <row r="8486">
      <c r="A8486" s="3"/>
      <c r="G8486" s="3">
        <v>0.117647</v>
      </c>
      <c r="N8486" s="1"/>
      <c r="Q8486" s="3">
        <v>0.490611</v>
      </c>
      <c r="V8486" s="1"/>
      <c r="X8486" s="3">
        <v>0.054103</v>
      </c>
    </row>
    <row r="8487">
      <c r="A8487" s="3"/>
      <c r="G8487" s="3">
        <v>0.111748</v>
      </c>
      <c r="N8487" s="1"/>
      <c r="Q8487" s="3">
        <v>0.465831</v>
      </c>
      <c r="V8487" s="1"/>
      <c r="X8487" s="3">
        <v>0.05447</v>
      </c>
    </row>
    <row r="8488">
      <c r="A8488" s="3"/>
      <c r="G8488" s="3">
        <v>0.13881</v>
      </c>
      <c r="N8488" s="1"/>
      <c r="Q8488" s="3">
        <v>0.481986</v>
      </c>
      <c r="V8488" s="1"/>
      <c r="X8488" s="3">
        <v>0.056075</v>
      </c>
    </row>
    <row r="8489">
      <c r="A8489" s="3"/>
      <c r="G8489" s="3">
        <v>0.173789</v>
      </c>
      <c r="N8489" s="1"/>
      <c r="Q8489" s="3">
        <v>0.506193</v>
      </c>
      <c r="V8489" s="1"/>
      <c r="X8489" s="3">
        <v>0.057909</v>
      </c>
    </row>
    <row r="8490">
      <c r="A8490" s="3"/>
      <c r="G8490" s="3">
        <v>0.171598</v>
      </c>
      <c r="N8490" s="1"/>
      <c r="Q8490" s="3">
        <v>0.529243</v>
      </c>
      <c r="V8490" s="1"/>
      <c r="X8490" s="3">
        <v>0.056843</v>
      </c>
    </row>
    <row r="8491">
      <c r="A8491" s="3"/>
      <c r="G8491" s="3">
        <v>0.183544</v>
      </c>
      <c r="N8491" s="1"/>
      <c r="Q8491" s="3">
        <v>0.556202</v>
      </c>
      <c r="V8491" s="1"/>
      <c r="X8491" s="3">
        <v>0.060675</v>
      </c>
    </row>
    <row r="8492">
      <c r="A8492" s="3"/>
      <c r="G8492" s="3">
        <v>0.15655</v>
      </c>
      <c r="N8492" s="1"/>
      <c r="Q8492" s="3">
        <v>0.515025</v>
      </c>
      <c r="V8492" s="1"/>
      <c r="X8492" s="3">
        <v>0.058436</v>
      </c>
    </row>
    <row r="8493">
      <c r="A8493" s="3"/>
      <c r="G8493" s="3">
        <v>0.163077</v>
      </c>
      <c r="N8493" s="1"/>
      <c r="Q8493" s="3">
        <v>0.50318</v>
      </c>
      <c r="V8493" s="1"/>
      <c r="X8493" s="3">
        <v>0.055783</v>
      </c>
    </row>
    <row r="8494">
      <c r="A8494" s="3"/>
      <c r="G8494" s="3">
        <v>0.132075</v>
      </c>
      <c r="N8494" s="1"/>
      <c r="Q8494" s="3">
        <v>0.527969</v>
      </c>
      <c r="V8494" s="1"/>
      <c r="X8494" s="3">
        <v>0.05674</v>
      </c>
    </row>
    <row r="8495">
      <c r="A8495" s="3"/>
      <c r="G8495" s="3">
        <v>0.126214</v>
      </c>
      <c r="N8495" s="1"/>
      <c r="Q8495" s="3">
        <v>0.55854</v>
      </c>
      <c r="V8495" s="1"/>
      <c r="X8495" s="3">
        <v>0.055726</v>
      </c>
    </row>
    <row r="8496">
      <c r="A8496" s="3"/>
      <c r="G8496" s="3">
        <v>0.125786</v>
      </c>
      <c r="N8496" s="1"/>
      <c r="Q8496" s="3">
        <v>0.534918</v>
      </c>
      <c r="V8496" s="1"/>
      <c r="X8496" s="3">
        <v>0.05517</v>
      </c>
    </row>
    <row r="8497">
      <c r="A8497" s="3"/>
      <c r="G8497" s="3">
        <v>0.145695</v>
      </c>
      <c r="N8497" s="1"/>
      <c r="Q8497" s="3">
        <v>0.55301</v>
      </c>
      <c r="V8497" s="1"/>
      <c r="X8497" s="3">
        <v>0.0546</v>
      </c>
    </row>
    <row r="8498">
      <c r="A8498" s="3"/>
      <c r="G8498" s="3">
        <v>0.169014</v>
      </c>
      <c r="N8498" s="1"/>
      <c r="Q8498" s="3">
        <v>0.572094</v>
      </c>
      <c r="V8498" s="1"/>
      <c r="X8498" s="3">
        <v>0.055834</v>
      </c>
    </row>
    <row r="8499">
      <c r="A8499" s="3"/>
      <c r="G8499" s="3">
        <v>0.214035</v>
      </c>
      <c r="N8499" s="1"/>
      <c r="Q8499" s="3">
        <v>0.595952</v>
      </c>
      <c r="V8499" s="1"/>
      <c r="X8499" s="3">
        <v>0.056659</v>
      </c>
    </row>
    <row r="8500">
      <c r="A8500" s="3"/>
      <c r="G8500" s="3">
        <v>0.210884</v>
      </c>
      <c r="N8500" s="1"/>
      <c r="Q8500" s="3">
        <v>0.574854</v>
      </c>
      <c r="V8500" s="1"/>
      <c r="X8500" s="3">
        <v>0.054637</v>
      </c>
    </row>
    <row r="8501">
      <c r="A8501" s="3"/>
      <c r="G8501" s="3">
        <v>0.167213</v>
      </c>
      <c r="N8501" s="1"/>
      <c r="Q8501" s="3">
        <v>0.533548</v>
      </c>
      <c r="V8501" s="1"/>
      <c r="X8501" s="3">
        <v>0.056354</v>
      </c>
    </row>
    <row r="8502">
      <c r="A8502" s="3"/>
      <c r="G8502" s="3">
        <v>0.188498</v>
      </c>
      <c r="N8502" s="1"/>
      <c r="Q8502" s="3">
        <v>0.571459</v>
      </c>
      <c r="V8502" s="1"/>
      <c r="X8502" s="3">
        <v>0.057696</v>
      </c>
    </row>
    <row r="8503">
      <c r="A8503" s="3"/>
      <c r="G8503" s="3">
        <v>0.165605</v>
      </c>
      <c r="N8503" s="1"/>
      <c r="Q8503" s="3">
        <v>0.564513</v>
      </c>
      <c r="V8503" s="1"/>
      <c r="X8503" s="3">
        <v>0.059111</v>
      </c>
    </row>
    <row r="8504">
      <c r="A8504" s="3"/>
      <c r="G8504" s="3">
        <v>0.161905</v>
      </c>
      <c r="N8504" s="1"/>
      <c r="Q8504" s="3">
        <v>0.565405</v>
      </c>
      <c r="V8504" s="1"/>
      <c r="X8504" s="3">
        <v>0.057273</v>
      </c>
    </row>
    <row r="8505">
      <c r="A8505" s="3"/>
      <c r="G8505" s="3">
        <v>0.153846</v>
      </c>
      <c r="N8505" s="1"/>
      <c r="Q8505" s="3">
        <v>0.542955</v>
      </c>
      <c r="V8505" s="1"/>
      <c r="X8505" s="3">
        <v>0.056528</v>
      </c>
    </row>
    <row r="8506">
      <c r="A8506" s="3"/>
      <c r="G8506" s="3">
        <v>0.207921</v>
      </c>
      <c r="N8506" s="1"/>
      <c r="Q8506" s="3">
        <v>0.569721</v>
      </c>
      <c r="V8506" s="1"/>
      <c r="X8506" s="3">
        <v>0.055431</v>
      </c>
    </row>
    <row r="8507">
      <c r="A8507" s="3"/>
      <c r="G8507" s="3">
        <v>0.172881</v>
      </c>
      <c r="N8507" s="1"/>
      <c r="Q8507" s="3">
        <v>0.565618</v>
      </c>
      <c r="V8507" s="1"/>
      <c r="X8507" s="3">
        <v>0.055755</v>
      </c>
    </row>
    <row r="8508">
      <c r="A8508" s="3"/>
      <c r="G8508" s="3">
        <v>0.194719</v>
      </c>
      <c r="N8508" s="1"/>
      <c r="Q8508" s="3">
        <v>0.573855</v>
      </c>
      <c r="V8508" s="1"/>
      <c r="X8508" s="3">
        <v>0.057479</v>
      </c>
    </row>
    <row r="8509">
      <c r="A8509" s="3"/>
      <c r="G8509" s="3">
        <v>0.225806</v>
      </c>
      <c r="N8509" s="1"/>
      <c r="Q8509" s="3">
        <v>0.577532</v>
      </c>
      <c r="V8509" s="1"/>
      <c r="X8509" s="3">
        <v>0.054128</v>
      </c>
    </row>
    <row r="8510">
      <c r="A8510" s="3"/>
      <c r="G8510" s="3">
        <v>0.209877</v>
      </c>
      <c r="N8510" s="1"/>
      <c r="Q8510" s="3">
        <v>0.550099</v>
      </c>
      <c r="V8510" s="1"/>
      <c r="X8510" s="3">
        <v>0.054641</v>
      </c>
    </row>
    <row r="8511">
      <c r="A8511" s="3"/>
      <c r="G8511" s="3">
        <v>0.220544</v>
      </c>
      <c r="N8511" s="1"/>
      <c r="Q8511" s="3">
        <v>0.563636</v>
      </c>
      <c r="V8511" s="1"/>
      <c r="X8511" s="3">
        <v>0.058418</v>
      </c>
    </row>
    <row r="8512">
      <c r="A8512" s="3"/>
      <c r="G8512" s="3">
        <v>0.228487</v>
      </c>
      <c r="N8512" s="1"/>
      <c r="Q8512" s="3">
        <v>0.540436</v>
      </c>
      <c r="V8512" s="1"/>
      <c r="X8512" s="3">
        <v>0.057801</v>
      </c>
    </row>
    <row r="8513">
      <c r="A8513" s="3"/>
      <c r="G8513" s="3">
        <v>0.231672</v>
      </c>
      <c r="N8513" s="1"/>
      <c r="Q8513" s="3">
        <v>0.550829</v>
      </c>
      <c r="V8513" s="1"/>
      <c r="X8513" s="3">
        <v>0.057946</v>
      </c>
    </row>
    <row r="8514">
      <c r="A8514" s="3"/>
      <c r="G8514" s="3">
        <v>0.182353</v>
      </c>
      <c r="N8514" s="1"/>
      <c r="Q8514" s="3">
        <v>0.512633</v>
      </c>
      <c r="V8514" s="1"/>
      <c r="X8514" s="3">
        <v>0.057529</v>
      </c>
    </row>
    <row r="8515">
      <c r="A8515" s="3"/>
      <c r="G8515" s="3">
        <v>0.175385</v>
      </c>
      <c r="N8515" s="1"/>
      <c r="Q8515" s="3">
        <v>0.544778</v>
      </c>
      <c r="V8515" s="1"/>
      <c r="X8515" s="3">
        <v>0.056704</v>
      </c>
    </row>
    <row r="8516">
      <c r="A8516" s="3"/>
      <c r="G8516" s="3">
        <v>0.149847</v>
      </c>
      <c r="N8516" s="1"/>
      <c r="Q8516" s="3">
        <v>0.525353</v>
      </c>
      <c r="V8516" s="1"/>
      <c r="X8516" s="3">
        <v>0.058608</v>
      </c>
    </row>
    <row r="8517">
      <c r="A8517" s="3"/>
      <c r="G8517" s="3">
        <v>0.117117</v>
      </c>
      <c r="N8517" s="1"/>
      <c r="Q8517" s="3">
        <v>0.501741</v>
      </c>
      <c r="V8517" s="1"/>
      <c r="X8517" s="3">
        <v>0.058276</v>
      </c>
    </row>
    <row r="8518">
      <c r="A8518" s="3"/>
      <c r="G8518" s="3">
        <v>0.06962</v>
      </c>
      <c r="N8518" s="1"/>
      <c r="Q8518" s="3">
        <v>0.51179</v>
      </c>
      <c r="V8518" s="1"/>
      <c r="X8518" s="3">
        <v>0.054783</v>
      </c>
    </row>
    <row r="8519">
      <c r="A8519" s="3"/>
      <c r="G8519" s="3">
        <v>0.073826</v>
      </c>
      <c r="N8519" s="1"/>
      <c r="Q8519" s="3">
        <v>0.545259</v>
      </c>
      <c r="V8519" s="1"/>
      <c r="X8519" s="3">
        <v>0.052179</v>
      </c>
    </row>
    <row r="8520">
      <c r="A8520" s="3"/>
      <c r="G8520" s="3">
        <v>0.103226</v>
      </c>
      <c r="N8520" s="1"/>
      <c r="Q8520" s="3">
        <v>0.521731</v>
      </c>
      <c r="V8520" s="1"/>
      <c r="X8520" s="3">
        <v>0.05628</v>
      </c>
    </row>
    <row r="8521">
      <c r="A8521" s="3"/>
      <c r="G8521" s="3">
        <v>0.099338</v>
      </c>
      <c r="N8521" s="1"/>
      <c r="Q8521" s="3">
        <v>0.521455</v>
      </c>
      <c r="V8521" s="1"/>
      <c r="X8521" s="3">
        <v>0.056104</v>
      </c>
    </row>
    <row r="8522">
      <c r="A8522" s="3"/>
      <c r="G8522" s="3">
        <v>0.185185</v>
      </c>
      <c r="N8522" s="1"/>
      <c r="Q8522" s="3">
        <v>0.576807</v>
      </c>
      <c r="V8522" s="1"/>
      <c r="X8522" s="3">
        <v>0.058082</v>
      </c>
    </row>
    <row r="8523">
      <c r="A8523" s="3"/>
      <c r="G8523" s="3">
        <v>0.213333</v>
      </c>
      <c r="N8523" s="1"/>
      <c r="Q8523" s="3">
        <v>0.592133</v>
      </c>
      <c r="V8523" s="1"/>
      <c r="X8523" s="3">
        <v>0.057361</v>
      </c>
    </row>
    <row r="8524">
      <c r="A8524" s="3"/>
      <c r="G8524" s="3">
        <v>0.249211</v>
      </c>
      <c r="N8524" s="1"/>
      <c r="Q8524" s="3">
        <v>0.56299</v>
      </c>
      <c r="V8524" s="1"/>
      <c r="X8524" s="3">
        <v>0.055751</v>
      </c>
    </row>
    <row r="8525">
      <c r="A8525" s="3"/>
      <c r="G8525" s="3">
        <v>0.247525</v>
      </c>
      <c r="N8525" s="1"/>
      <c r="Q8525" s="3">
        <v>0.603507</v>
      </c>
      <c r="V8525" s="1"/>
      <c r="X8525" s="3">
        <v>0.058839</v>
      </c>
    </row>
    <row r="8526">
      <c r="A8526" s="3"/>
      <c r="G8526" s="3">
        <v>0.248366</v>
      </c>
      <c r="N8526" s="1"/>
      <c r="Q8526" s="3">
        <v>0.597085</v>
      </c>
      <c r="V8526" s="1"/>
      <c r="X8526" s="3">
        <v>0.057954</v>
      </c>
    </row>
    <row r="8527">
      <c r="A8527" s="3"/>
      <c r="G8527" s="3">
        <v>0.191223</v>
      </c>
      <c r="N8527" s="1"/>
      <c r="Q8527" s="3">
        <v>0.533745</v>
      </c>
      <c r="V8527" s="1"/>
      <c r="X8527" s="3">
        <v>0.054908</v>
      </c>
    </row>
    <row r="8528">
      <c r="A8528" s="3"/>
      <c r="G8528" s="3">
        <v>0.194888</v>
      </c>
      <c r="N8528" s="1"/>
      <c r="Q8528" s="3">
        <v>0.567885</v>
      </c>
      <c r="V8528" s="1"/>
      <c r="X8528" s="3">
        <v>0.053558</v>
      </c>
    </row>
    <row r="8529">
      <c r="A8529" s="3"/>
      <c r="G8529" s="3">
        <v>0.170886</v>
      </c>
      <c r="N8529" s="1"/>
      <c r="Q8529" s="3">
        <v>0.540992</v>
      </c>
      <c r="V8529" s="1"/>
      <c r="X8529" s="3">
        <v>0.056506</v>
      </c>
    </row>
    <row r="8530">
      <c r="A8530" s="3"/>
      <c r="G8530" s="3">
        <v>0.184524</v>
      </c>
      <c r="N8530" s="1"/>
      <c r="Q8530" s="3">
        <v>0.528235</v>
      </c>
      <c r="V8530" s="1"/>
      <c r="X8530" s="3">
        <v>0.058085</v>
      </c>
    </row>
    <row r="8531">
      <c r="A8531" s="3"/>
      <c r="G8531" s="3">
        <v>0.164706</v>
      </c>
      <c r="N8531" s="1"/>
      <c r="Q8531" s="3">
        <v>0.511852</v>
      </c>
      <c r="V8531" s="1"/>
      <c r="X8531" s="3">
        <v>0.056628</v>
      </c>
    </row>
    <row r="8532">
      <c r="A8532" s="3"/>
      <c r="G8532" s="3">
        <v>0.179941</v>
      </c>
      <c r="N8532" s="1"/>
      <c r="Q8532" s="3">
        <v>0.515127</v>
      </c>
      <c r="V8532" s="1"/>
      <c r="X8532" s="3">
        <v>0.057253</v>
      </c>
    </row>
    <row r="8533">
      <c r="A8533" s="3"/>
      <c r="G8533" s="3">
        <v>0.196532</v>
      </c>
      <c r="N8533" s="1"/>
      <c r="Q8533" s="3">
        <v>0.536785</v>
      </c>
      <c r="V8533" s="1"/>
      <c r="X8533" s="3">
        <v>0.058852</v>
      </c>
    </row>
    <row r="8534">
      <c r="A8534" s="3"/>
      <c r="G8534" s="3">
        <v>0.17757</v>
      </c>
      <c r="N8534" s="1"/>
      <c r="Q8534" s="3">
        <v>0.556259</v>
      </c>
      <c r="V8534" s="1"/>
      <c r="X8534" s="3">
        <v>0.059892</v>
      </c>
    </row>
    <row r="8535">
      <c r="A8535" s="3"/>
      <c r="G8535" s="3">
        <v>0.187097</v>
      </c>
      <c r="N8535" s="1"/>
      <c r="Q8535" s="3">
        <v>0.545531</v>
      </c>
      <c r="V8535" s="1"/>
      <c r="X8535" s="3">
        <v>0.058092</v>
      </c>
    </row>
    <row r="8536">
      <c r="A8536" s="3"/>
      <c r="G8536" s="3">
        <v>0.222973</v>
      </c>
      <c r="N8536" s="1"/>
      <c r="Q8536" s="3">
        <v>0.577077</v>
      </c>
      <c r="V8536" s="1"/>
      <c r="X8536" s="3">
        <v>0.058672</v>
      </c>
    </row>
    <row r="8537">
      <c r="A8537" s="3"/>
      <c r="G8537" s="3">
        <v>0.222222</v>
      </c>
      <c r="N8537" s="1"/>
      <c r="Q8537" s="3">
        <v>0.572276</v>
      </c>
      <c r="V8537" s="1"/>
      <c r="X8537" s="3">
        <v>0.057842</v>
      </c>
    </row>
    <row r="8538">
      <c r="A8538" s="3"/>
      <c r="G8538" s="3">
        <v>0.172414</v>
      </c>
      <c r="N8538" s="1"/>
      <c r="Q8538" s="3">
        <v>0.568624</v>
      </c>
      <c r="V8538" s="1"/>
      <c r="X8538" s="3">
        <v>0.055916</v>
      </c>
    </row>
    <row r="8539">
      <c r="A8539" s="3"/>
      <c r="G8539" s="3">
        <v>0.168254</v>
      </c>
      <c r="N8539" s="1"/>
      <c r="Q8539" s="3">
        <v>0.545274</v>
      </c>
      <c r="V8539" s="1"/>
      <c r="X8539" s="3">
        <v>0.054574</v>
      </c>
    </row>
    <row r="8540">
      <c r="A8540" s="3"/>
      <c r="G8540" s="3">
        <v>0.13738</v>
      </c>
      <c r="N8540" s="1"/>
      <c r="Q8540" s="3">
        <v>0.541894</v>
      </c>
      <c r="V8540" s="1"/>
      <c r="X8540" s="3">
        <v>0.056331</v>
      </c>
    </row>
    <row r="8541">
      <c r="A8541" s="3"/>
      <c r="G8541" s="3">
        <v>0.109756</v>
      </c>
      <c r="N8541" s="1"/>
      <c r="Q8541" s="3">
        <v>0.499665</v>
      </c>
      <c r="V8541" s="1"/>
      <c r="X8541" s="3">
        <v>0.054904</v>
      </c>
    </row>
    <row r="8542">
      <c r="A8542" s="3"/>
      <c r="G8542" s="3">
        <v>0.096386</v>
      </c>
      <c r="N8542" s="1"/>
      <c r="Q8542" s="3">
        <v>0.478193</v>
      </c>
      <c r="V8542" s="1"/>
      <c r="X8542" s="3">
        <v>0.054357</v>
      </c>
    </row>
    <row r="8543">
      <c r="A8543" s="3"/>
      <c r="G8543" s="3">
        <v>0.147147</v>
      </c>
      <c r="N8543" s="1"/>
      <c r="Q8543" s="3">
        <v>0.517167</v>
      </c>
      <c r="V8543" s="1"/>
      <c r="X8543" s="3">
        <v>0.055179</v>
      </c>
    </row>
    <row r="8544">
      <c r="A8544" s="3"/>
      <c r="G8544" s="3">
        <v>0.157556</v>
      </c>
      <c r="N8544" s="1"/>
      <c r="Q8544" s="3">
        <v>0.549048</v>
      </c>
      <c r="V8544" s="1"/>
      <c r="X8544" s="3">
        <v>0.055432</v>
      </c>
    </row>
    <row r="8545">
      <c r="A8545" s="3"/>
      <c r="G8545" s="3">
        <v>0.168254</v>
      </c>
      <c r="N8545" s="1"/>
      <c r="Q8545" s="3">
        <v>0.537769</v>
      </c>
      <c r="V8545" s="1"/>
      <c r="X8545" s="3">
        <v>0.054214</v>
      </c>
    </row>
    <row r="8546">
      <c r="A8546" s="3"/>
      <c r="G8546" s="3">
        <v>0.170886</v>
      </c>
      <c r="N8546" s="1"/>
      <c r="Q8546" s="3">
        <v>0.53688</v>
      </c>
      <c r="V8546" s="1"/>
      <c r="X8546" s="3">
        <v>0.057601</v>
      </c>
    </row>
    <row r="8547">
      <c r="A8547" s="3"/>
      <c r="G8547" s="3">
        <v>0.18328</v>
      </c>
      <c r="N8547" s="1"/>
      <c r="Q8547" s="3">
        <v>0.571156</v>
      </c>
      <c r="V8547" s="1"/>
      <c r="X8547" s="3">
        <v>0.05596</v>
      </c>
    </row>
    <row r="8548">
      <c r="A8548" s="3"/>
      <c r="G8548" s="3">
        <v>0.197411</v>
      </c>
      <c r="N8548" s="1"/>
      <c r="Q8548" s="3">
        <v>0.597055</v>
      </c>
      <c r="V8548" s="1"/>
      <c r="X8548" s="3">
        <v>0.055365</v>
      </c>
    </row>
    <row r="8549">
      <c r="A8549" s="3"/>
      <c r="G8549" s="3">
        <v>0.196262</v>
      </c>
      <c r="N8549" s="1"/>
      <c r="Q8549" s="3">
        <v>0.543518</v>
      </c>
      <c r="V8549" s="1"/>
      <c r="X8549" s="3">
        <v>0.056667</v>
      </c>
    </row>
    <row r="8550">
      <c r="A8550" s="3"/>
      <c r="G8550" s="3">
        <v>0.224359</v>
      </c>
      <c r="N8550" s="1"/>
      <c r="Q8550" s="3">
        <v>0.55434</v>
      </c>
      <c r="V8550" s="1"/>
      <c r="X8550" s="3">
        <v>0.05859</v>
      </c>
    </row>
    <row r="8551">
      <c r="A8551" s="3"/>
      <c r="G8551" s="3">
        <v>0.210191</v>
      </c>
      <c r="N8551" s="1"/>
      <c r="Q8551" s="3">
        <v>0.541957</v>
      </c>
      <c r="V8551" s="1"/>
      <c r="X8551" s="3">
        <v>0.055346</v>
      </c>
    </row>
    <row r="8552">
      <c r="A8552" s="3"/>
      <c r="G8552" s="3">
        <v>0.194888</v>
      </c>
      <c r="N8552" s="1"/>
      <c r="Q8552" s="3">
        <v>0.534913</v>
      </c>
      <c r="V8552" s="1"/>
      <c r="X8552" s="3">
        <v>0.055803</v>
      </c>
    </row>
    <row r="8553">
      <c r="A8553" s="3"/>
      <c r="G8553" s="3">
        <v>0.078864</v>
      </c>
      <c r="N8553" s="1"/>
      <c r="Q8553" s="3">
        <v>0.486609</v>
      </c>
      <c r="V8553" s="1"/>
      <c r="X8553" s="3">
        <v>0.055107</v>
      </c>
    </row>
    <row r="8554">
      <c r="A8554" s="3"/>
      <c r="G8554" s="3">
        <v>0.018405</v>
      </c>
      <c r="N8554" s="1"/>
      <c r="Q8554" s="3">
        <v>0.476458</v>
      </c>
      <c r="V8554" s="1"/>
      <c r="X8554" s="3">
        <v>0.053387</v>
      </c>
    </row>
    <row r="8555">
      <c r="A8555" s="3"/>
      <c r="G8555" s="3">
        <v>-0.072727</v>
      </c>
      <c r="N8555" s="1"/>
      <c r="Q8555" s="3">
        <v>0.438859</v>
      </c>
      <c r="V8555" s="1"/>
      <c r="X8555" s="3">
        <v>0.056772</v>
      </c>
    </row>
    <row r="8556">
      <c r="A8556" s="3"/>
      <c r="G8556" s="3">
        <v>-0.089783</v>
      </c>
      <c r="N8556" s="1"/>
      <c r="Q8556" s="3">
        <v>0.451418</v>
      </c>
      <c r="V8556" s="1"/>
      <c r="X8556" s="3">
        <v>0.056829</v>
      </c>
    </row>
    <row r="8557">
      <c r="A8557" s="3"/>
      <c r="G8557" s="3">
        <v>-0.154321</v>
      </c>
      <c r="N8557" s="1"/>
      <c r="Q8557" s="3">
        <v>0.388392</v>
      </c>
      <c r="V8557" s="1"/>
      <c r="X8557" s="3">
        <v>0.055854</v>
      </c>
    </row>
    <row r="8558">
      <c r="A8558" s="3"/>
      <c r="G8558" s="3">
        <v>-0.131195</v>
      </c>
      <c r="N8558" s="1"/>
      <c r="Q8558" s="3">
        <v>0.352971</v>
      </c>
      <c r="V8558" s="1"/>
      <c r="X8558" s="3">
        <v>0.054303</v>
      </c>
    </row>
    <row r="8559">
      <c r="A8559" s="3"/>
      <c r="G8559" s="3">
        <v>-0.093567</v>
      </c>
      <c r="N8559" s="1"/>
      <c r="Q8559" s="3">
        <v>0.400173</v>
      </c>
      <c r="V8559" s="1"/>
      <c r="X8559" s="3">
        <v>0.054483</v>
      </c>
    </row>
    <row r="8560">
      <c r="A8560" s="3"/>
      <c r="G8560" s="3">
        <v>-0.066667</v>
      </c>
      <c r="N8560" s="1"/>
      <c r="Q8560" s="3">
        <v>0.412012</v>
      </c>
      <c r="V8560" s="1"/>
      <c r="X8560" s="3">
        <v>0.058841</v>
      </c>
    </row>
    <row r="8561">
      <c r="A8561" s="3"/>
      <c r="G8561" s="3">
        <v>-0.045317</v>
      </c>
      <c r="N8561" s="1"/>
      <c r="Q8561" s="3">
        <v>0.439079</v>
      </c>
      <c r="V8561" s="1"/>
      <c r="X8561" s="3">
        <v>0.058055</v>
      </c>
    </row>
    <row r="8562">
      <c r="A8562" s="3"/>
      <c r="G8562" s="3">
        <v>0.033639</v>
      </c>
      <c r="N8562" s="1"/>
      <c r="Q8562" s="3">
        <v>0.449156</v>
      </c>
      <c r="V8562" s="1"/>
      <c r="X8562" s="3">
        <v>0.054778</v>
      </c>
    </row>
    <row r="8563">
      <c r="A8563" s="3"/>
      <c r="G8563" s="3">
        <v>0.089172</v>
      </c>
      <c r="N8563" s="1"/>
      <c r="Q8563" s="3">
        <v>0.500359</v>
      </c>
      <c r="V8563" s="1"/>
      <c r="X8563" s="3">
        <v>0.056576</v>
      </c>
    </row>
    <row r="8564">
      <c r="A8564" s="3"/>
      <c r="G8564" s="3">
        <v>0.148265</v>
      </c>
      <c r="N8564" s="1"/>
      <c r="Q8564" s="3">
        <v>0.520348</v>
      </c>
      <c r="V8564" s="1"/>
      <c r="X8564" s="3">
        <v>0.056817</v>
      </c>
    </row>
    <row r="8565">
      <c r="A8565" s="3"/>
      <c r="G8565" s="3">
        <v>0.228395</v>
      </c>
      <c r="N8565" s="1"/>
      <c r="Q8565" s="3">
        <v>0.579218</v>
      </c>
      <c r="V8565" s="1"/>
      <c r="X8565" s="3">
        <v>0.054402</v>
      </c>
    </row>
    <row r="8566">
      <c r="A8566" s="3"/>
      <c r="G8566" s="3">
        <v>0.233429</v>
      </c>
      <c r="N8566" s="1"/>
      <c r="Q8566" s="3">
        <v>0.535666</v>
      </c>
      <c r="V8566" s="1"/>
      <c r="X8566" s="3">
        <v>0.056184</v>
      </c>
    </row>
    <row r="8567">
      <c r="A8567" s="3"/>
      <c r="G8567" s="3">
        <v>0.228986</v>
      </c>
      <c r="N8567" s="1"/>
      <c r="Q8567" s="3">
        <v>0.542008</v>
      </c>
      <c r="V8567" s="1"/>
      <c r="X8567" s="3">
        <v>0.054403</v>
      </c>
    </row>
    <row r="8568">
      <c r="A8568" s="3"/>
      <c r="G8568" s="3">
        <v>0.256637</v>
      </c>
      <c r="N8568" s="1"/>
      <c r="Q8568" s="3">
        <v>0.56888</v>
      </c>
      <c r="V8568" s="1"/>
      <c r="X8568" s="3">
        <v>0.054706</v>
      </c>
    </row>
    <row r="8569">
      <c r="A8569" s="3"/>
      <c r="G8569" s="3">
        <v>0.228916</v>
      </c>
      <c r="N8569" s="1"/>
      <c r="Q8569" s="3">
        <v>0.558199</v>
      </c>
      <c r="V8569" s="1"/>
      <c r="X8569" s="3">
        <v>0.055821</v>
      </c>
    </row>
    <row r="8570">
      <c r="A8570" s="3"/>
      <c r="G8570" s="3">
        <v>0.2</v>
      </c>
      <c r="N8570" s="1"/>
      <c r="Q8570" s="3">
        <v>0.515599</v>
      </c>
      <c r="V8570" s="1"/>
      <c r="X8570" s="3">
        <v>0.05537</v>
      </c>
    </row>
    <row r="8571">
      <c r="A8571" s="3"/>
      <c r="G8571" s="3">
        <v>0.186544</v>
      </c>
      <c r="N8571" s="1"/>
      <c r="Q8571" s="3">
        <v>0.537114</v>
      </c>
      <c r="V8571" s="1"/>
      <c r="X8571" s="3">
        <v>0.056578</v>
      </c>
    </row>
    <row r="8572">
      <c r="A8572" s="3"/>
      <c r="G8572" s="3">
        <v>0.189024</v>
      </c>
      <c r="N8572" s="1"/>
      <c r="Q8572" s="3">
        <v>0.556286</v>
      </c>
      <c r="V8572" s="1"/>
      <c r="X8572" s="3">
        <v>0.058419</v>
      </c>
    </row>
    <row r="8573">
      <c r="A8573" s="3"/>
      <c r="G8573" s="3">
        <v>0.184049</v>
      </c>
      <c r="N8573" s="1"/>
      <c r="Q8573" s="3">
        <v>0.545708</v>
      </c>
      <c r="V8573" s="1"/>
      <c r="X8573" s="3">
        <v>0.054535</v>
      </c>
    </row>
    <row r="8574">
      <c r="A8574" s="3"/>
      <c r="G8574" s="3">
        <v>0.203647</v>
      </c>
      <c r="N8574" s="1"/>
      <c r="Q8574" s="3">
        <v>0.561424</v>
      </c>
      <c r="V8574" s="1"/>
      <c r="X8574" s="3">
        <v>0.057855</v>
      </c>
    </row>
    <row r="8575">
      <c r="A8575" s="3"/>
      <c r="G8575" s="3">
        <v>0.216828</v>
      </c>
      <c r="N8575" s="1"/>
      <c r="Q8575" s="3">
        <v>0.574233</v>
      </c>
      <c r="V8575" s="1"/>
      <c r="X8575" s="3">
        <v>0.055618</v>
      </c>
    </row>
    <row r="8576">
      <c r="A8576" s="3"/>
      <c r="G8576" s="3">
        <v>0.251572</v>
      </c>
      <c r="N8576" s="1"/>
      <c r="Q8576" s="3">
        <v>0.576482</v>
      </c>
      <c r="V8576" s="1"/>
      <c r="X8576" s="3">
        <v>0.056154</v>
      </c>
    </row>
    <row r="8577">
      <c r="A8577" s="3"/>
      <c r="G8577" s="3">
        <v>0.255255</v>
      </c>
      <c r="N8577" s="1"/>
      <c r="Q8577" s="3">
        <v>0.562309</v>
      </c>
      <c r="V8577" s="1"/>
      <c r="X8577" s="3">
        <v>0.057092</v>
      </c>
    </row>
    <row r="8578">
      <c r="A8578" s="3"/>
      <c r="G8578" s="3">
        <v>0.253561</v>
      </c>
      <c r="N8578" s="1"/>
      <c r="Q8578" s="3">
        <v>0.540357</v>
      </c>
      <c r="V8578" s="1"/>
      <c r="X8578" s="3">
        <v>0.057171</v>
      </c>
    </row>
    <row r="8579">
      <c r="A8579" s="3"/>
      <c r="G8579" s="3">
        <v>0.255132</v>
      </c>
      <c r="N8579" s="1"/>
      <c r="Q8579" s="3">
        <v>0.57399</v>
      </c>
      <c r="V8579" s="1"/>
      <c r="X8579" s="3">
        <v>0.056624</v>
      </c>
    </row>
    <row r="8580">
      <c r="A8580" s="3"/>
      <c r="G8580" s="3">
        <v>0.246377</v>
      </c>
      <c r="N8580" s="1"/>
      <c r="Q8580" s="3">
        <v>0.557754</v>
      </c>
      <c r="V8580" s="1"/>
      <c r="X8580" s="3">
        <v>0.05631</v>
      </c>
    </row>
    <row r="8581">
      <c r="A8581" s="3"/>
      <c r="G8581" s="3">
        <v>0.258567</v>
      </c>
      <c r="N8581" s="1"/>
      <c r="Q8581" s="3">
        <v>0.571042</v>
      </c>
      <c r="V8581" s="1"/>
      <c r="X8581" s="3">
        <v>0.0579</v>
      </c>
    </row>
    <row r="8582">
      <c r="A8582" s="3"/>
      <c r="G8582" s="3">
        <v>0.253333</v>
      </c>
      <c r="N8582" s="1"/>
      <c r="Q8582" s="3">
        <v>0.589694</v>
      </c>
      <c r="V8582" s="1"/>
      <c r="X8582" s="3">
        <v>0.05575</v>
      </c>
    </row>
    <row r="8583">
      <c r="A8583" s="3"/>
      <c r="G8583" s="3">
        <v>0.216495</v>
      </c>
      <c r="N8583" s="1"/>
      <c r="Q8583" s="3">
        <v>0.570906</v>
      </c>
      <c r="V8583" s="1"/>
      <c r="X8583" s="3">
        <v>0.058622</v>
      </c>
    </row>
    <row r="8584">
      <c r="A8584" s="3"/>
      <c r="G8584" s="3">
        <v>0.173333</v>
      </c>
      <c r="N8584" s="1"/>
      <c r="Q8584" s="3">
        <v>0.560304</v>
      </c>
      <c r="V8584" s="1"/>
      <c r="X8584" s="3">
        <v>0.064397</v>
      </c>
    </row>
    <row r="8585">
      <c r="A8585" s="3"/>
      <c r="G8585" s="3">
        <v>0.130719</v>
      </c>
      <c r="N8585" s="1"/>
      <c r="Q8585" s="3">
        <v>0.563302</v>
      </c>
      <c r="V8585" s="1"/>
      <c r="X8585" s="3">
        <v>0.060442</v>
      </c>
    </row>
    <row r="8586">
      <c r="A8586" s="3"/>
      <c r="G8586" s="3">
        <v>0.113772</v>
      </c>
      <c r="N8586" s="1"/>
      <c r="Q8586" s="3">
        <v>0.501136</v>
      </c>
      <c r="V8586" s="1"/>
      <c r="X8586" s="3">
        <v>0.063085</v>
      </c>
    </row>
    <row r="8587">
      <c r="A8587" s="3"/>
      <c r="G8587" s="3">
        <v>0.108504</v>
      </c>
      <c r="N8587" s="1"/>
      <c r="Q8587" s="3">
        <v>0.491082</v>
      </c>
      <c r="V8587" s="1"/>
      <c r="X8587" s="3">
        <v>0.059753</v>
      </c>
    </row>
    <row r="8588">
      <c r="A8588" s="3"/>
      <c r="G8588" s="3">
        <v>0.134831</v>
      </c>
      <c r="N8588" s="1"/>
      <c r="Q8588" s="3">
        <v>0.459376</v>
      </c>
      <c r="V8588" s="1"/>
      <c r="X8588" s="3">
        <v>0.056472</v>
      </c>
    </row>
    <row r="8589">
      <c r="A8589" s="3"/>
      <c r="G8589" s="3">
        <v>0.11828</v>
      </c>
      <c r="N8589" s="1"/>
      <c r="Q8589" s="3">
        <v>0.43298</v>
      </c>
      <c r="V8589" s="1"/>
      <c r="X8589" s="3">
        <v>0.060819</v>
      </c>
    </row>
    <row r="8590">
      <c r="A8590" s="3"/>
      <c r="G8590" s="3">
        <v>0.184987</v>
      </c>
      <c r="N8590" s="1"/>
      <c r="Q8590" s="3">
        <v>0.508883</v>
      </c>
      <c r="V8590" s="1"/>
      <c r="X8590" s="3">
        <v>0.061298</v>
      </c>
    </row>
    <row r="8591">
      <c r="A8591" s="3"/>
      <c r="G8591" s="3">
        <v>0.148248</v>
      </c>
      <c r="N8591" s="1"/>
      <c r="Q8591" s="3">
        <v>0.474078</v>
      </c>
      <c r="V8591" s="1"/>
      <c r="X8591" s="3">
        <v>0.056588</v>
      </c>
    </row>
    <row r="8592">
      <c r="A8592" s="3"/>
      <c r="G8592" s="3">
        <v>0.182796</v>
      </c>
      <c r="N8592" s="1"/>
      <c r="Q8592" s="3">
        <v>0.48875</v>
      </c>
      <c r="V8592" s="1"/>
      <c r="X8592" s="3">
        <v>0.063263</v>
      </c>
    </row>
    <row r="8593">
      <c r="A8593" s="3"/>
      <c r="G8593" s="3">
        <v>0.145349</v>
      </c>
      <c r="N8593" s="1"/>
      <c r="Q8593" s="3">
        <v>0.475967</v>
      </c>
      <c r="V8593" s="1"/>
      <c r="X8593" s="3">
        <v>0.056559</v>
      </c>
    </row>
    <row r="8594">
      <c r="A8594" s="3"/>
      <c r="G8594" s="3">
        <v>0.189542</v>
      </c>
      <c r="N8594" s="1"/>
      <c r="Q8594" s="3">
        <v>0.582904</v>
      </c>
      <c r="V8594" s="1"/>
      <c r="X8594" s="3">
        <v>0.057323</v>
      </c>
    </row>
    <row r="8595">
      <c r="A8595" s="3"/>
      <c r="G8595" s="3">
        <v>0.086667</v>
      </c>
      <c r="N8595" s="1"/>
      <c r="Q8595" s="3">
        <v>0.512308</v>
      </c>
      <c r="V8595" s="1"/>
      <c r="X8595" s="3">
        <v>0.05651</v>
      </c>
    </row>
    <row r="8596">
      <c r="A8596" s="3"/>
      <c r="G8596" s="3">
        <v>0.133803</v>
      </c>
      <c r="N8596" s="1"/>
      <c r="Q8596" s="3">
        <v>0.579766</v>
      </c>
      <c r="V8596" s="1"/>
      <c r="X8596" s="3">
        <v>0.05577</v>
      </c>
    </row>
    <row r="8597">
      <c r="A8597" s="3"/>
      <c r="G8597" s="3">
        <v>0.069597</v>
      </c>
      <c r="N8597" s="1"/>
      <c r="Q8597" s="3">
        <v>0.546741</v>
      </c>
      <c r="V8597" s="1"/>
      <c r="X8597" s="3">
        <v>0.054851</v>
      </c>
    </row>
    <row r="8598">
      <c r="A8598" s="3"/>
      <c r="G8598" s="3">
        <v>0.137809</v>
      </c>
      <c r="N8598" s="1"/>
      <c r="Q8598" s="3">
        <v>0.569686</v>
      </c>
      <c r="V8598" s="1"/>
      <c r="X8598" s="3">
        <v>0.055519</v>
      </c>
    </row>
    <row r="8599">
      <c r="A8599" s="3"/>
      <c r="G8599" s="3">
        <v>0.11465</v>
      </c>
      <c r="N8599" s="1"/>
      <c r="Q8599" s="3">
        <v>0.505172</v>
      </c>
      <c r="V8599" s="1"/>
      <c r="X8599" s="3">
        <v>0.055726</v>
      </c>
    </row>
    <row r="8600">
      <c r="A8600" s="3"/>
      <c r="G8600" s="3">
        <v>0.152648</v>
      </c>
      <c r="N8600" s="1"/>
      <c r="Q8600" s="3">
        <v>0.527628</v>
      </c>
      <c r="V8600" s="1"/>
      <c r="X8600" s="3">
        <v>0.055329</v>
      </c>
    </row>
    <row r="8601">
      <c r="A8601" s="3"/>
      <c r="G8601" s="3">
        <v>0.16129</v>
      </c>
      <c r="N8601" s="1"/>
      <c r="Q8601" s="3">
        <v>0.505589</v>
      </c>
      <c r="V8601" s="1"/>
      <c r="X8601" s="3">
        <v>0.054691</v>
      </c>
    </row>
    <row r="8602">
      <c r="A8602" s="3"/>
      <c r="G8602" s="3">
        <v>0.173789</v>
      </c>
      <c r="N8602" s="1"/>
      <c r="Q8602" s="3">
        <v>0.517436</v>
      </c>
      <c r="V8602" s="1"/>
      <c r="X8602" s="3">
        <v>0.055228</v>
      </c>
    </row>
    <row r="8603">
      <c r="A8603" s="3"/>
      <c r="G8603" s="3">
        <v>0.159664</v>
      </c>
      <c r="N8603" s="1"/>
      <c r="Q8603" s="3">
        <v>0.482651</v>
      </c>
      <c r="V8603" s="1"/>
      <c r="X8603" s="3">
        <v>0.05625</v>
      </c>
    </row>
    <row r="8604">
      <c r="A8604" s="3"/>
      <c r="G8604" s="3">
        <v>0.190883</v>
      </c>
      <c r="N8604" s="1"/>
      <c r="Q8604" s="3">
        <v>0.513692</v>
      </c>
      <c r="V8604" s="1"/>
      <c r="X8604" s="3">
        <v>0.055238</v>
      </c>
    </row>
    <row r="8605">
      <c r="A8605" s="3"/>
      <c r="G8605" s="3">
        <v>0.222222</v>
      </c>
      <c r="N8605" s="1"/>
      <c r="Q8605" s="3">
        <v>0.548217</v>
      </c>
      <c r="V8605" s="1"/>
      <c r="X8605" s="3">
        <v>0.057791</v>
      </c>
    </row>
    <row r="8606">
      <c r="A8606" s="3"/>
      <c r="G8606" s="3">
        <v>0.204748</v>
      </c>
      <c r="N8606" s="1"/>
      <c r="Q8606" s="3">
        <v>0.529282</v>
      </c>
      <c r="V8606" s="1"/>
      <c r="X8606" s="3">
        <v>0.056922</v>
      </c>
    </row>
    <row r="8607">
      <c r="A8607" s="3"/>
      <c r="G8607" s="3">
        <v>0.241379</v>
      </c>
      <c r="N8607" s="1"/>
      <c r="Q8607" s="3">
        <v>0.584406</v>
      </c>
      <c r="V8607" s="1"/>
      <c r="X8607" s="3">
        <v>0.055607</v>
      </c>
    </row>
    <row r="8608">
      <c r="A8608" s="3"/>
      <c r="G8608" s="3">
        <v>0.264151</v>
      </c>
      <c r="N8608" s="1"/>
      <c r="Q8608" s="3">
        <v>0.587662</v>
      </c>
      <c r="V8608" s="1"/>
      <c r="X8608" s="3">
        <v>0.056366</v>
      </c>
    </row>
    <row r="8609">
      <c r="A8609" s="3"/>
      <c r="G8609" s="3">
        <v>0.285714</v>
      </c>
      <c r="N8609" s="1"/>
      <c r="Q8609" s="3">
        <v>0.618241</v>
      </c>
      <c r="V8609" s="1"/>
      <c r="X8609" s="3">
        <v>0.055058</v>
      </c>
    </row>
    <row r="8610">
      <c r="A8610" s="3"/>
      <c r="G8610" s="3">
        <v>0.278287</v>
      </c>
      <c r="N8610" s="1"/>
      <c r="Q8610" s="3">
        <v>0.558652</v>
      </c>
      <c r="V8610" s="1"/>
      <c r="X8610" s="3">
        <v>0.056825</v>
      </c>
    </row>
    <row r="8611">
      <c r="A8611" s="3"/>
      <c r="G8611" s="3">
        <v>0.269939</v>
      </c>
      <c r="N8611" s="1"/>
      <c r="Q8611" s="3">
        <v>0.592057</v>
      </c>
      <c r="V8611" s="1"/>
      <c r="X8611" s="3">
        <v>0.055756</v>
      </c>
    </row>
    <row r="8612">
      <c r="A8612" s="3"/>
      <c r="G8612" s="3">
        <v>0.271676</v>
      </c>
      <c r="N8612" s="1"/>
      <c r="Q8612" s="3">
        <v>0.562348</v>
      </c>
      <c r="V8612" s="1"/>
      <c r="X8612" s="3">
        <v>0.056676</v>
      </c>
    </row>
    <row r="8613">
      <c r="A8613" s="3"/>
      <c r="G8613" s="3">
        <v>0.250755</v>
      </c>
      <c r="N8613" s="1"/>
      <c r="Q8613" s="3">
        <v>0.575836</v>
      </c>
      <c r="V8613" s="1"/>
      <c r="X8613" s="3">
        <v>0.056243</v>
      </c>
    </row>
    <row r="8614">
      <c r="A8614" s="3"/>
      <c r="G8614" s="3">
        <v>0.205882</v>
      </c>
      <c r="N8614" s="1"/>
      <c r="Q8614" s="3">
        <v>0.527414</v>
      </c>
      <c r="V8614" s="1"/>
      <c r="X8614" s="3">
        <v>0.057121</v>
      </c>
    </row>
    <row r="8615">
      <c r="A8615" s="3"/>
      <c r="G8615" s="3">
        <v>0.203593</v>
      </c>
      <c r="N8615" s="1"/>
      <c r="Q8615" s="3">
        <v>0.520391</v>
      </c>
      <c r="V8615" s="1"/>
      <c r="X8615" s="3">
        <v>0.058178</v>
      </c>
    </row>
    <row r="8616">
      <c r="A8616" s="3"/>
      <c r="G8616" s="3">
        <v>0.210526</v>
      </c>
      <c r="N8616" s="1"/>
      <c r="Q8616" s="3">
        <v>0.534319</v>
      </c>
      <c r="V8616" s="1"/>
      <c r="X8616" s="3">
        <v>0.05973</v>
      </c>
    </row>
    <row r="8617">
      <c r="A8617" s="3"/>
      <c r="G8617" s="3">
        <v>0.210959</v>
      </c>
      <c r="N8617" s="1"/>
      <c r="Q8617" s="3">
        <v>0.524953</v>
      </c>
      <c r="V8617" s="1"/>
      <c r="X8617" s="3">
        <v>0.057991</v>
      </c>
    </row>
    <row r="8618">
      <c r="A8618" s="3"/>
      <c r="G8618" s="3">
        <v>0.232432</v>
      </c>
      <c r="N8618" s="1"/>
      <c r="Q8618" s="3">
        <v>0.520903</v>
      </c>
      <c r="V8618" s="1"/>
      <c r="X8618" s="3">
        <v>0.060014</v>
      </c>
    </row>
    <row r="8619">
      <c r="A8619" s="3"/>
      <c r="G8619" s="3">
        <v>0.230352</v>
      </c>
      <c r="N8619" s="1"/>
      <c r="Q8619" s="3">
        <v>0.501569</v>
      </c>
      <c r="V8619" s="1"/>
      <c r="X8619" s="3">
        <v>0.060198</v>
      </c>
    </row>
    <row r="8620">
      <c r="A8620" s="3"/>
      <c r="G8620" s="3">
        <v>0.231198</v>
      </c>
      <c r="N8620" s="1"/>
      <c r="Q8620" s="3">
        <v>0.515457</v>
      </c>
      <c r="V8620" s="1"/>
      <c r="X8620" s="3">
        <v>0.060884</v>
      </c>
    </row>
    <row r="8621">
      <c r="A8621" s="3"/>
      <c r="G8621" s="3">
        <v>0.211429</v>
      </c>
      <c r="N8621" s="1"/>
      <c r="Q8621" s="3">
        <v>0.494012</v>
      </c>
      <c r="V8621" s="1"/>
      <c r="X8621" s="3">
        <v>0.064891</v>
      </c>
    </row>
    <row r="8622">
      <c r="A8622" s="3"/>
      <c r="G8622" s="3">
        <v>0.141141</v>
      </c>
      <c r="N8622" s="1"/>
      <c r="Q8622" s="3">
        <v>0.50562</v>
      </c>
      <c r="V8622" s="1"/>
      <c r="X8622" s="3">
        <v>0.062912</v>
      </c>
    </row>
    <row r="8623">
      <c r="A8623" s="3"/>
      <c r="G8623" s="3">
        <v>0.115493</v>
      </c>
      <c r="N8623" s="1"/>
      <c r="Q8623" s="3">
        <v>0.470993</v>
      </c>
      <c r="V8623" s="1"/>
      <c r="X8623" s="3">
        <v>0.065475</v>
      </c>
    </row>
    <row r="8624">
      <c r="A8624" s="3"/>
      <c r="G8624" s="3">
        <v>0.078212</v>
      </c>
      <c r="N8624" s="1"/>
      <c r="Q8624" s="3">
        <v>0.464587</v>
      </c>
      <c r="V8624" s="1"/>
      <c r="X8624" s="3">
        <v>0.062915</v>
      </c>
    </row>
    <row r="8625">
      <c r="A8625" s="3"/>
      <c r="G8625" s="3">
        <v>0.064865</v>
      </c>
      <c r="N8625" s="1"/>
      <c r="Q8625" s="3">
        <v>0.44139</v>
      </c>
      <c r="V8625" s="1"/>
      <c r="X8625" s="3">
        <v>0.061406</v>
      </c>
    </row>
    <row r="8626">
      <c r="A8626" s="3"/>
      <c r="G8626" s="3">
        <v>0.082667</v>
      </c>
      <c r="N8626" s="1"/>
      <c r="Q8626" s="3">
        <v>0.436493</v>
      </c>
      <c r="V8626" s="1"/>
      <c r="X8626" s="3">
        <v>0.060066</v>
      </c>
    </row>
    <row r="8627">
      <c r="A8627" s="3"/>
      <c r="G8627" s="3">
        <v>0.069892</v>
      </c>
      <c r="N8627" s="1"/>
      <c r="Q8627" s="3">
        <v>0.416689</v>
      </c>
      <c r="V8627" s="1"/>
      <c r="X8627" s="3">
        <v>0.065128</v>
      </c>
    </row>
    <row r="8628">
      <c r="A8628" s="3"/>
      <c r="G8628" s="3">
        <v>0.075581</v>
      </c>
      <c r="N8628" s="1"/>
      <c r="Q8628" s="3">
        <v>0.46483</v>
      </c>
      <c r="V8628" s="1"/>
      <c r="X8628" s="3">
        <v>0.059615</v>
      </c>
    </row>
    <row r="8629">
      <c r="A8629" s="3"/>
      <c r="G8629" s="3">
        <v>0.111765</v>
      </c>
      <c r="N8629" s="1"/>
      <c r="Q8629" s="3">
        <v>0.489449</v>
      </c>
      <c r="V8629" s="1"/>
      <c r="X8629" s="3">
        <v>0.057941</v>
      </c>
    </row>
    <row r="8630">
      <c r="A8630" s="3"/>
      <c r="G8630" s="3">
        <v>0.107692</v>
      </c>
      <c r="N8630" s="1"/>
      <c r="Q8630" s="3">
        <v>0.505918</v>
      </c>
      <c r="V8630" s="1"/>
      <c r="X8630" s="3">
        <v>0.058081</v>
      </c>
    </row>
    <row r="8631">
      <c r="A8631" s="3"/>
      <c r="G8631" s="3">
        <v>0.115385</v>
      </c>
      <c r="N8631" s="1"/>
      <c r="Q8631" s="3">
        <v>0.519874</v>
      </c>
      <c r="V8631" s="1"/>
      <c r="X8631" s="3">
        <v>0.066809</v>
      </c>
    </row>
    <row r="8632">
      <c r="A8632" s="3"/>
      <c r="G8632" s="3">
        <v>0.182724</v>
      </c>
      <c r="N8632" s="1"/>
      <c r="Q8632" s="3">
        <v>0.565632</v>
      </c>
      <c r="V8632" s="1"/>
      <c r="X8632" s="3">
        <v>0.061712</v>
      </c>
    </row>
    <row r="8633">
      <c r="A8633" s="3"/>
      <c r="G8633" s="3">
        <v>0.170569</v>
      </c>
      <c r="N8633" s="1"/>
      <c r="Q8633" s="3">
        <v>0.56129</v>
      </c>
      <c r="V8633" s="1"/>
      <c r="X8633" s="3">
        <v>0.059867</v>
      </c>
    </row>
    <row r="8634">
      <c r="A8634" s="3"/>
      <c r="G8634" s="3">
        <v>0.134948</v>
      </c>
      <c r="N8634" s="1"/>
      <c r="Q8634" s="3">
        <v>0.554082</v>
      </c>
      <c r="V8634" s="1"/>
      <c r="X8634" s="3">
        <v>0.056622</v>
      </c>
    </row>
    <row r="8635">
      <c r="A8635" s="3"/>
      <c r="G8635" s="3">
        <v>0.089606</v>
      </c>
      <c r="N8635" s="1"/>
      <c r="Q8635" s="3">
        <v>0.562058</v>
      </c>
      <c r="V8635" s="1"/>
      <c r="X8635" s="3">
        <v>0.056972</v>
      </c>
    </row>
    <row r="8636">
      <c r="A8636" s="3"/>
      <c r="G8636" s="3">
        <v>0.072664</v>
      </c>
      <c r="N8636" s="1"/>
      <c r="Q8636" s="3">
        <v>0.560098</v>
      </c>
      <c r="V8636" s="1"/>
      <c r="X8636" s="3">
        <v>0.055913</v>
      </c>
    </row>
    <row r="8637">
      <c r="A8637" s="3"/>
      <c r="G8637" s="3">
        <v>0.088435</v>
      </c>
      <c r="N8637" s="1"/>
      <c r="Q8637" s="3">
        <v>0.55962</v>
      </c>
      <c r="V8637" s="1"/>
      <c r="X8637" s="3">
        <v>0.053986</v>
      </c>
    </row>
    <row r="8638">
      <c r="A8638" s="3"/>
      <c r="G8638" s="3">
        <v>0.127517</v>
      </c>
      <c r="N8638" s="1"/>
      <c r="Q8638" s="3">
        <v>0.554463</v>
      </c>
      <c r="V8638" s="1"/>
      <c r="X8638" s="3">
        <v>0.055039</v>
      </c>
    </row>
    <row r="8639">
      <c r="A8639" s="3"/>
      <c r="G8639" s="3">
        <v>0.189711</v>
      </c>
      <c r="N8639" s="1"/>
      <c r="Q8639" s="3">
        <v>0.544601</v>
      </c>
      <c r="V8639" s="1"/>
      <c r="X8639" s="3">
        <v>0.055211</v>
      </c>
    </row>
    <row r="8640">
      <c r="A8640" s="3"/>
      <c r="G8640" s="3">
        <v>0.20625</v>
      </c>
      <c r="N8640" s="1"/>
      <c r="Q8640" s="3">
        <v>0.523672</v>
      </c>
      <c r="V8640" s="1"/>
      <c r="X8640" s="3">
        <v>0.054684</v>
      </c>
    </row>
    <row r="8641">
      <c r="A8641" s="3"/>
      <c r="G8641" s="3">
        <v>0.214953</v>
      </c>
      <c r="N8641" s="1"/>
      <c r="Q8641" s="3">
        <v>0.556964</v>
      </c>
      <c r="V8641" s="1"/>
      <c r="X8641" s="3">
        <v>0.05508</v>
      </c>
    </row>
    <row r="8642">
      <c r="A8642" s="3"/>
      <c r="G8642" s="3">
        <v>0.169231</v>
      </c>
      <c r="N8642" s="1"/>
      <c r="Q8642" s="3">
        <v>0.553239</v>
      </c>
      <c r="V8642" s="1"/>
      <c r="X8642" s="3">
        <v>0.056876</v>
      </c>
    </row>
    <row r="8643">
      <c r="A8643" s="3"/>
      <c r="G8643" s="3">
        <v>0.116564</v>
      </c>
      <c r="N8643" s="1"/>
      <c r="Q8643" s="3">
        <v>0.511173</v>
      </c>
      <c r="V8643" s="1"/>
      <c r="X8643" s="3">
        <v>0.053795</v>
      </c>
    </row>
    <row r="8644">
      <c r="A8644" s="3"/>
      <c r="G8644" s="3">
        <v>0.060606</v>
      </c>
      <c r="N8644" s="1"/>
      <c r="Q8644" s="3">
        <v>0.466586</v>
      </c>
      <c r="V8644" s="1"/>
      <c r="X8644" s="3">
        <v>0.054405</v>
      </c>
    </row>
    <row r="8645">
      <c r="A8645" s="3"/>
      <c r="G8645" s="3">
        <v>0.10241</v>
      </c>
      <c r="N8645" s="1"/>
      <c r="Q8645" s="3">
        <v>0.502319</v>
      </c>
      <c r="V8645" s="1"/>
      <c r="X8645" s="3">
        <v>0.053499</v>
      </c>
    </row>
    <row r="8646">
      <c r="A8646" s="3"/>
      <c r="G8646" s="3">
        <v>0.095385</v>
      </c>
      <c r="N8646" s="1"/>
      <c r="Q8646" s="3">
        <v>0.494655</v>
      </c>
      <c r="V8646" s="1"/>
      <c r="X8646" s="3">
        <v>0.054517</v>
      </c>
    </row>
    <row r="8647">
      <c r="A8647" s="3"/>
      <c r="G8647" s="3">
        <v>0.134796</v>
      </c>
      <c r="N8647" s="1"/>
      <c r="Q8647" s="3">
        <v>0.529161</v>
      </c>
      <c r="V8647" s="1"/>
      <c r="X8647" s="3">
        <v>0.053861</v>
      </c>
    </row>
    <row r="8648">
      <c r="A8648" s="3"/>
      <c r="G8648" s="3">
        <v>0.168675</v>
      </c>
      <c r="N8648" s="1"/>
      <c r="Q8648" s="3">
        <v>0.501243</v>
      </c>
      <c r="V8648" s="1"/>
      <c r="X8648" s="3">
        <v>0.053877</v>
      </c>
    </row>
    <row r="8649">
      <c r="A8649" s="3"/>
      <c r="G8649" s="3">
        <v>0.220126</v>
      </c>
      <c r="N8649" s="1"/>
      <c r="Q8649" s="3">
        <v>0.568812</v>
      </c>
      <c r="V8649" s="1"/>
      <c r="X8649" s="3">
        <v>0.05435</v>
      </c>
    </row>
    <row r="8650">
      <c r="A8650" s="3"/>
      <c r="G8650" s="3">
        <v>0.203704</v>
      </c>
      <c r="N8650" s="1"/>
      <c r="Q8650" s="3">
        <v>0.544776</v>
      </c>
      <c r="V8650" s="1"/>
      <c r="X8650" s="3">
        <v>0.056956</v>
      </c>
    </row>
    <row r="8651">
      <c r="A8651" s="3"/>
      <c r="G8651" s="3">
        <v>0.224852</v>
      </c>
      <c r="N8651" s="1"/>
      <c r="Q8651" s="3">
        <v>0.541097</v>
      </c>
      <c r="V8651" s="1"/>
      <c r="X8651" s="3">
        <v>0.056303</v>
      </c>
    </row>
    <row r="8652">
      <c r="A8652" s="3"/>
      <c r="G8652" s="3">
        <v>0.22093</v>
      </c>
      <c r="N8652" s="1"/>
      <c r="Q8652" s="3">
        <v>0.540674</v>
      </c>
      <c r="V8652" s="1"/>
      <c r="X8652" s="3">
        <v>0.056734</v>
      </c>
    </row>
    <row r="8653">
      <c r="A8653" s="3"/>
      <c r="G8653" s="3">
        <v>0.211429</v>
      </c>
      <c r="N8653" s="1"/>
      <c r="Q8653" s="3">
        <v>0.534913</v>
      </c>
      <c r="V8653" s="1"/>
      <c r="X8653" s="3">
        <v>0.056128</v>
      </c>
    </row>
    <row r="8654">
      <c r="A8654" s="3"/>
      <c r="G8654" s="3">
        <v>0.225989</v>
      </c>
      <c r="N8654" s="1"/>
      <c r="Q8654" s="3">
        <v>0.544606</v>
      </c>
      <c r="V8654" s="1"/>
      <c r="X8654" s="3">
        <v>0.056096</v>
      </c>
    </row>
    <row r="8655">
      <c r="A8655" s="3"/>
      <c r="G8655" s="3">
        <v>0.227545</v>
      </c>
      <c r="N8655" s="1"/>
      <c r="Q8655" s="3">
        <v>0.56393</v>
      </c>
      <c r="V8655" s="1"/>
      <c r="X8655" s="3">
        <v>0.057071</v>
      </c>
    </row>
    <row r="8656">
      <c r="A8656" s="3"/>
      <c r="G8656" s="3">
        <v>0.160883</v>
      </c>
      <c r="N8656" s="1"/>
      <c r="Q8656" s="3">
        <v>0.532831</v>
      </c>
      <c r="V8656" s="1"/>
      <c r="X8656" s="3">
        <v>0.055376</v>
      </c>
    </row>
    <row r="8657">
      <c r="A8657" s="3"/>
      <c r="G8657" s="3">
        <v>0.127036</v>
      </c>
      <c r="N8657" s="1"/>
      <c r="Q8657" s="3">
        <v>0.532464</v>
      </c>
      <c r="V8657" s="1"/>
      <c r="X8657" s="3">
        <v>0.056448</v>
      </c>
    </row>
    <row r="8658">
      <c r="A8658" s="3"/>
      <c r="G8658" s="3">
        <v>0.104167</v>
      </c>
      <c r="N8658" s="1"/>
      <c r="Q8658" s="3">
        <v>0.548004</v>
      </c>
      <c r="V8658" s="1"/>
      <c r="X8658" s="3">
        <v>0.055074</v>
      </c>
    </row>
    <row r="8659">
      <c r="A8659" s="3"/>
      <c r="G8659" s="3">
        <v>0.062271</v>
      </c>
      <c r="N8659" s="1"/>
      <c r="Q8659" s="3">
        <v>0.569369</v>
      </c>
      <c r="V8659" s="1"/>
      <c r="X8659" s="3">
        <v>0.057138</v>
      </c>
    </row>
    <row r="8660">
      <c r="A8660" s="3"/>
      <c r="G8660" s="3">
        <v>0.093525</v>
      </c>
      <c r="N8660" s="1"/>
      <c r="Q8660" s="3">
        <v>0.555362</v>
      </c>
      <c r="V8660" s="1"/>
      <c r="X8660" s="3">
        <v>0.056402</v>
      </c>
    </row>
    <row r="8661">
      <c r="A8661" s="3"/>
      <c r="G8661" s="3">
        <v>0.151515</v>
      </c>
      <c r="N8661" s="1"/>
      <c r="Q8661" s="3">
        <v>0.585803</v>
      </c>
      <c r="V8661" s="1"/>
      <c r="X8661" s="3">
        <v>0.055775</v>
      </c>
    </row>
    <row r="8662">
      <c r="A8662" s="3"/>
      <c r="G8662" s="3">
        <v>0.208791</v>
      </c>
      <c r="N8662" s="1"/>
      <c r="Q8662" s="3">
        <v>0.604032</v>
      </c>
      <c r="V8662" s="1"/>
      <c r="X8662" s="3">
        <v>0.058506</v>
      </c>
    </row>
    <row r="8663">
      <c r="A8663" s="3"/>
      <c r="G8663" s="3">
        <v>0.195652</v>
      </c>
      <c r="N8663" s="1"/>
      <c r="Q8663" s="3">
        <v>0.585641</v>
      </c>
      <c r="V8663" s="1"/>
      <c r="X8663" s="3">
        <v>0.057491</v>
      </c>
    </row>
    <row r="8664">
      <c r="A8664" s="3"/>
      <c r="G8664" s="3">
        <v>0.230216</v>
      </c>
      <c r="N8664" s="1"/>
      <c r="Q8664" s="3">
        <v>0.620682</v>
      </c>
      <c r="V8664" s="1"/>
      <c r="X8664" s="3">
        <v>0.058675</v>
      </c>
    </row>
    <row r="8665">
      <c r="A8665" s="3"/>
      <c r="G8665" s="3">
        <v>0.227941</v>
      </c>
      <c r="N8665" s="1"/>
      <c r="Q8665" s="3">
        <v>0.644284</v>
      </c>
      <c r="V8665" s="1"/>
      <c r="X8665" s="3">
        <v>0.054536</v>
      </c>
    </row>
    <row r="8666">
      <c r="A8666" s="3"/>
      <c r="G8666" s="3">
        <v>0.233449</v>
      </c>
      <c r="N8666" s="1"/>
      <c r="Q8666" s="3">
        <v>0.609613</v>
      </c>
      <c r="V8666" s="1"/>
      <c r="X8666" s="3">
        <v>0.054989</v>
      </c>
    </row>
    <row r="8667">
      <c r="A8667" s="3"/>
      <c r="G8667" s="3">
        <v>0.169675</v>
      </c>
      <c r="N8667" s="1"/>
      <c r="Q8667" s="3">
        <v>0.575773</v>
      </c>
      <c r="V8667" s="1"/>
      <c r="X8667" s="3">
        <v>0.056293</v>
      </c>
    </row>
    <row r="8668">
      <c r="A8668" s="3"/>
      <c r="G8668" s="3">
        <v>0.131387</v>
      </c>
      <c r="N8668" s="1"/>
      <c r="Q8668" s="3">
        <v>0.571467</v>
      </c>
      <c r="V8668" s="1"/>
      <c r="X8668" s="3">
        <v>0.057593</v>
      </c>
    </row>
    <row r="8669">
      <c r="A8669" s="3"/>
      <c r="G8669" s="3">
        <v>0.051095</v>
      </c>
      <c r="N8669" s="1"/>
      <c r="Q8669" s="3">
        <v>0.56293</v>
      </c>
      <c r="V8669" s="1"/>
      <c r="X8669" s="3">
        <v>0.057387</v>
      </c>
    </row>
    <row r="8670">
      <c r="A8670" s="3"/>
      <c r="G8670" s="3">
        <v>-0.038596</v>
      </c>
      <c r="N8670" s="1"/>
      <c r="Q8670" s="3">
        <v>0.49448</v>
      </c>
      <c r="V8670" s="1"/>
      <c r="X8670" s="3">
        <v>0.054381</v>
      </c>
    </row>
    <row r="8671">
      <c r="A8671" s="3"/>
      <c r="G8671" s="3">
        <v>-0.017422</v>
      </c>
      <c r="N8671" s="1"/>
      <c r="Q8671" s="3">
        <v>0.509642</v>
      </c>
      <c r="V8671" s="1"/>
      <c r="X8671" s="3">
        <v>0.054145</v>
      </c>
    </row>
    <row r="8672">
      <c r="A8672" s="3"/>
      <c r="G8672" s="3">
        <v>0.017544</v>
      </c>
      <c r="N8672" s="1"/>
      <c r="Q8672" s="3">
        <v>0.507855</v>
      </c>
      <c r="V8672" s="1"/>
      <c r="X8672" s="3">
        <v>0.057646</v>
      </c>
    </row>
    <row r="8673">
      <c r="A8673" s="3"/>
      <c r="G8673" s="3">
        <v>0.0</v>
      </c>
      <c r="N8673" s="1"/>
      <c r="Q8673" s="3">
        <v>0.49802</v>
      </c>
      <c r="V8673" s="1"/>
      <c r="X8673" s="3">
        <v>0.055524</v>
      </c>
    </row>
    <row r="8674">
      <c r="A8674" s="3"/>
      <c r="G8674" s="3">
        <v>0.031142</v>
      </c>
      <c r="N8674" s="1"/>
      <c r="Q8674" s="3">
        <v>0.514443</v>
      </c>
      <c r="V8674" s="1"/>
      <c r="X8674" s="3">
        <v>0.054009</v>
      </c>
    </row>
    <row r="8675">
      <c r="A8675" s="3"/>
      <c r="G8675" s="3">
        <v>0.130719</v>
      </c>
      <c r="N8675" s="1"/>
      <c r="Q8675" s="3">
        <v>0.56186</v>
      </c>
      <c r="V8675" s="1"/>
      <c r="X8675" s="3">
        <v>0.053989</v>
      </c>
    </row>
    <row r="8676">
      <c r="A8676" s="3"/>
      <c r="G8676" s="3">
        <v>0.114865</v>
      </c>
      <c r="N8676" s="1"/>
      <c r="Q8676" s="3">
        <v>0.571896</v>
      </c>
      <c r="V8676" s="1"/>
      <c r="X8676" s="3">
        <v>0.054199</v>
      </c>
    </row>
    <row r="8677">
      <c r="A8677" s="3"/>
      <c r="G8677" s="3">
        <v>0.120521</v>
      </c>
      <c r="N8677" s="1"/>
      <c r="Q8677" s="3">
        <v>0.534852</v>
      </c>
      <c r="V8677" s="1"/>
      <c r="X8677" s="3">
        <v>0.054419</v>
      </c>
    </row>
    <row r="8678">
      <c r="A8678" s="3"/>
      <c r="G8678" s="3">
        <v>0.182109</v>
      </c>
      <c r="N8678" s="1"/>
      <c r="Q8678" s="3">
        <v>0.547359</v>
      </c>
      <c r="V8678" s="1"/>
      <c r="X8678" s="3">
        <v>0.055753</v>
      </c>
    </row>
    <row r="8679">
      <c r="A8679" s="3"/>
      <c r="G8679" s="3">
        <v>0.237179</v>
      </c>
      <c r="N8679" s="1"/>
      <c r="Q8679" s="3">
        <v>0.566201</v>
      </c>
      <c r="V8679" s="1"/>
      <c r="X8679" s="3">
        <v>0.056515</v>
      </c>
    </row>
    <row r="8680">
      <c r="A8680" s="3"/>
      <c r="G8680" s="3">
        <v>0.234483</v>
      </c>
      <c r="N8680" s="1"/>
      <c r="Q8680" s="3">
        <v>0.605967</v>
      </c>
      <c r="V8680" s="1"/>
      <c r="X8680" s="3">
        <v>0.054552</v>
      </c>
    </row>
    <row r="8681">
      <c r="A8681" s="3"/>
      <c r="G8681" s="3">
        <v>0.241611</v>
      </c>
      <c r="N8681" s="1"/>
      <c r="Q8681" s="3">
        <v>0.603109</v>
      </c>
      <c r="V8681" s="1"/>
      <c r="X8681" s="3">
        <v>0.057356</v>
      </c>
    </row>
    <row r="8682">
      <c r="A8682" s="3"/>
      <c r="G8682" s="3">
        <v>0.22449</v>
      </c>
      <c r="N8682" s="1"/>
      <c r="Q8682" s="3">
        <v>0.577386</v>
      </c>
      <c r="V8682" s="1"/>
      <c r="X8682" s="3">
        <v>0.055377</v>
      </c>
    </row>
    <row r="8683">
      <c r="A8683" s="3"/>
      <c r="G8683" s="3">
        <v>0.255034</v>
      </c>
      <c r="N8683" s="1"/>
      <c r="Q8683" s="3">
        <v>0.601074</v>
      </c>
      <c r="V8683" s="1"/>
      <c r="X8683" s="3">
        <v>0.054266</v>
      </c>
    </row>
    <row r="8684">
      <c r="A8684" s="3"/>
      <c r="G8684" s="3">
        <v>0.25</v>
      </c>
      <c r="N8684" s="1"/>
      <c r="Q8684" s="3">
        <v>0.617421</v>
      </c>
      <c r="V8684" s="1"/>
      <c r="X8684" s="3">
        <v>0.055381</v>
      </c>
    </row>
    <row r="8685">
      <c r="A8685" s="3"/>
      <c r="G8685" s="3">
        <v>0.25625</v>
      </c>
      <c r="N8685" s="1"/>
      <c r="Q8685" s="3">
        <v>0.590329</v>
      </c>
      <c r="V8685" s="1"/>
      <c r="X8685" s="3">
        <v>0.055163</v>
      </c>
    </row>
    <row r="8686">
      <c r="A8686" s="3"/>
      <c r="G8686" s="3">
        <v>0.234177</v>
      </c>
      <c r="N8686" s="1"/>
      <c r="Q8686" s="3">
        <v>0.570878</v>
      </c>
      <c r="V8686" s="1"/>
      <c r="X8686" s="3">
        <v>0.056039</v>
      </c>
    </row>
    <row r="8687">
      <c r="A8687" s="3"/>
      <c r="G8687" s="3">
        <v>0.251534</v>
      </c>
      <c r="N8687" s="1"/>
      <c r="Q8687" s="3">
        <v>0.575186</v>
      </c>
      <c r="V8687" s="1"/>
      <c r="X8687" s="3">
        <v>0.05766</v>
      </c>
    </row>
    <row r="8688">
      <c r="A8688" s="3"/>
      <c r="G8688" s="3">
        <v>0.261538</v>
      </c>
      <c r="N8688" s="1"/>
      <c r="Q8688" s="3">
        <v>0.580923</v>
      </c>
      <c r="V8688" s="1"/>
      <c r="X8688" s="3">
        <v>0.057325</v>
      </c>
    </row>
    <row r="8689">
      <c r="A8689" s="3"/>
      <c r="G8689" s="3">
        <v>0.242236</v>
      </c>
      <c r="N8689" s="1"/>
      <c r="Q8689" s="3">
        <v>0.566888</v>
      </c>
      <c r="V8689" s="1"/>
      <c r="X8689" s="3">
        <v>0.059289</v>
      </c>
    </row>
    <row r="8690">
      <c r="A8690" s="3"/>
      <c r="G8690" s="3">
        <v>0.226586</v>
      </c>
      <c r="N8690" s="1"/>
      <c r="Q8690" s="3">
        <v>0.554919</v>
      </c>
      <c r="V8690" s="1"/>
      <c r="X8690" s="3">
        <v>0.05587</v>
      </c>
    </row>
    <row r="8691">
      <c r="A8691" s="3"/>
      <c r="G8691" s="3">
        <v>0.214286</v>
      </c>
      <c r="N8691" s="1"/>
      <c r="Q8691" s="3">
        <v>0.539966</v>
      </c>
      <c r="V8691" s="1"/>
      <c r="X8691" s="3">
        <v>0.05725</v>
      </c>
    </row>
    <row r="8692">
      <c r="A8692" s="3"/>
      <c r="G8692" s="3">
        <v>0.211009</v>
      </c>
      <c r="N8692" s="1"/>
      <c r="Q8692" s="3">
        <v>0.566294</v>
      </c>
      <c r="V8692" s="1"/>
      <c r="X8692" s="3">
        <v>0.056047</v>
      </c>
    </row>
    <row r="8693">
      <c r="A8693" s="3"/>
      <c r="G8693" s="3">
        <v>0.171779</v>
      </c>
      <c r="N8693" s="1"/>
      <c r="Q8693" s="3">
        <v>0.519799</v>
      </c>
      <c r="V8693" s="1"/>
      <c r="X8693" s="3">
        <v>0.054696</v>
      </c>
    </row>
    <row r="8694">
      <c r="A8694" s="3"/>
      <c r="G8694" s="3">
        <v>0.16208</v>
      </c>
      <c r="N8694" s="1"/>
      <c r="Q8694" s="3">
        <v>0.519847</v>
      </c>
      <c r="V8694" s="1"/>
      <c r="X8694" s="3">
        <v>0.056268</v>
      </c>
    </row>
    <row r="8695">
      <c r="A8695" s="3"/>
      <c r="G8695" s="3">
        <v>0.194969</v>
      </c>
      <c r="N8695" s="1"/>
      <c r="Q8695" s="3">
        <v>0.544876</v>
      </c>
      <c r="V8695" s="1"/>
      <c r="X8695" s="3">
        <v>0.052158</v>
      </c>
    </row>
    <row r="8696">
      <c r="A8696" s="3"/>
      <c r="G8696" s="3">
        <v>0.180645</v>
      </c>
      <c r="N8696" s="1"/>
      <c r="Q8696" s="3">
        <v>0.544832</v>
      </c>
      <c r="V8696" s="1"/>
      <c r="X8696" s="3">
        <v>0.055306</v>
      </c>
    </row>
    <row r="8697">
      <c r="A8697" s="3"/>
      <c r="G8697" s="3">
        <v>0.196203</v>
      </c>
      <c r="N8697" s="1"/>
      <c r="Q8697" s="3">
        <v>0.557675</v>
      </c>
      <c r="V8697" s="1"/>
      <c r="X8697" s="3">
        <v>0.055496</v>
      </c>
    </row>
    <row r="8698">
      <c r="A8698" s="3"/>
      <c r="G8698" s="3">
        <v>0.169697</v>
      </c>
      <c r="N8698" s="1"/>
      <c r="Q8698" s="3">
        <v>0.511902</v>
      </c>
      <c r="V8698" s="1"/>
      <c r="X8698" s="3">
        <v>0.054125</v>
      </c>
    </row>
    <row r="8699">
      <c r="A8699" s="3"/>
      <c r="G8699" s="3">
        <v>0.168196</v>
      </c>
      <c r="N8699" s="1"/>
      <c r="Q8699" s="3">
        <v>0.538046</v>
      </c>
      <c r="V8699" s="1"/>
      <c r="X8699" s="3">
        <v>0.054958</v>
      </c>
    </row>
    <row r="8700">
      <c r="A8700" s="3"/>
      <c r="G8700" s="3">
        <v>0.158537</v>
      </c>
      <c r="N8700" s="1"/>
      <c r="Q8700" s="3">
        <v>0.533064</v>
      </c>
      <c r="V8700" s="1"/>
      <c r="X8700" s="3">
        <v>0.054255</v>
      </c>
    </row>
    <row r="8701">
      <c r="A8701" s="3"/>
      <c r="G8701" s="3">
        <v>0.216867</v>
      </c>
      <c r="N8701" s="1"/>
      <c r="Q8701" s="3">
        <v>0.562444</v>
      </c>
      <c r="V8701" s="1"/>
      <c r="X8701" s="3">
        <v>0.054999</v>
      </c>
    </row>
    <row r="8702">
      <c r="A8702" s="3"/>
      <c r="G8702" s="3">
        <v>0.210682</v>
      </c>
      <c r="N8702" s="1"/>
      <c r="Q8702" s="3">
        <v>0.520401</v>
      </c>
      <c r="V8702" s="1"/>
      <c r="X8702" s="3">
        <v>0.055457</v>
      </c>
    </row>
    <row r="8703">
      <c r="A8703" s="3"/>
      <c r="G8703" s="3">
        <v>0.266667</v>
      </c>
      <c r="N8703" s="1"/>
      <c r="Q8703" s="3">
        <v>0.568734</v>
      </c>
      <c r="V8703" s="1"/>
      <c r="X8703" s="3">
        <v>0.057408</v>
      </c>
    </row>
    <row r="8704">
      <c r="A8704" s="3"/>
      <c r="G8704" s="3">
        <v>0.301493</v>
      </c>
      <c r="N8704" s="1"/>
      <c r="Q8704" s="3">
        <v>0.599129</v>
      </c>
      <c r="V8704" s="1"/>
      <c r="X8704" s="3">
        <v>0.057807</v>
      </c>
    </row>
    <row r="8705">
      <c r="A8705" s="3"/>
      <c r="G8705" s="3">
        <v>0.284848</v>
      </c>
      <c r="N8705" s="1"/>
      <c r="Q8705" s="3">
        <v>0.580321</v>
      </c>
      <c r="V8705" s="1"/>
      <c r="X8705" s="3">
        <v>0.055516</v>
      </c>
    </row>
    <row r="8706">
      <c r="A8706" s="3"/>
      <c r="G8706" s="3">
        <v>0.243402</v>
      </c>
      <c r="N8706" s="1"/>
      <c r="Q8706" s="3">
        <v>0.54</v>
      </c>
      <c r="V8706" s="1"/>
      <c r="X8706" s="3">
        <v>0.055336</v>
      </c>
    </row>
    <row r="8707">
      <c r="A8707" s="3"/>
      <c r="G8707" s="3">
        <v>0.238095</v>
      </c>
      <c r="N8707" s="1"/>
      <c r="Q8707" s="3">
        <v>0.568406</v>
      </c>
      <c r="V8707" s="1"/>
      <c r="X8707" s="3">
        <v>0.058597</v>
      </c>
    </row>
    <row r="8708">
      <c r="A8708" s="3"/>
      <c r="G8708" s="3">
        <v>0.237805</v>
      </c>
      <c r="N8708" s="1"/>
      <c r="Q8708" s="3">
        <v>0.587075</v>
      </c>
      <c r="V8708" s="1"/>
      <c r="X8708" s="3">
        <v>0.0566</v>
      </c>
    </row>
    <row r="8709">
      <c r="A8709" s="3"/>
      <c r="G8709" s="3">
        <v>0.223301</v>
      </c>
      <c r="N8709" s="1"/>
      <c r="Q8709" s="3">
        <v>0.595743</v>
      </c>
      <c r="V8709" s="1"/>
      <c r="X8709" s="3">
        <v>0.054032</v>
      </c>
    </row>
    <row r="8710">
      <c r="A8710" s="3"/>
      <c r="G8710" s="3">
        <v>0.152542</v>
      </c>
      <c r="N8710" s="1"/>
      <c r="Q8710" s="3">
        <v>0.544338</v>
      </c>
      <c r="V8710" s="1"/>
      <c r="X8710" s="3">
        <v>0.0563</v>
      </c>
    </row>
    <row r="8711">
      <c r="A8711" s="3"/>
      <c r="G8711" s="3">
        <v>0.153285</v>
      </c>
      <c r="N8711" s="1"/>
      <c r="Q8711" s="3">
        <v>0.580969</v>
      </c>
      <c r="V8711" s="1"/>
      <c r="X8711" s="3">
        <v>0.057077</v>
      </c>
    </row>
    <row r="8712">
      <c r="A8712" s="3"/>
      <c r="G8712" s="3">
        <v>0.114504</v>
      </c>
      <c r="N8712" s="1"/>
      <c r="Q8712" s="3">
        <v>0.586408</v>
      </c>
      <c r="V8712" s="1"/>
      <c r="X8712" s="3">
        <v>0.054099</v>
      </c>
    </row>
    <row r="8713">
      <c r="A8713" s="3"/>
      <c r="G8713" s="3">
        <v>0.16996</v>
      </c>
      <c r="N8713" s="1"/>
      <c r="Q8713" s="3">
        <v>0.658804</v>
      </c>
      <c r="V8713" s="1"/>
      <c r="X8713" s="3">
        <v>0.054981</v>
      </c>
    </row>
    <row r="8714">
      <c r="A8714" s="3"/>
      <c r="G8714" s="3">
        <v>0.176471</v>
      </c>
      <c r="N8714" s="1"/>
      <c r="Q8714" s="3">
        <v>0.601506</v>
      </c>
      <c r="V8714" s="1"/>
      <c r="X8714" s="3">
        <v>0.054324</v>
      </c>
    </row>
    <row r="8715">
      <c r="A8715" s="3"/>
      <c r="G8715" s="3">
        <v>0.234657</v>
      </c>
      <c r="N8715" s="1"/>
      <c r="Q8715" s="3">
        <v>0.597851</v>
      </c>
      <c r="V8715" s="1"/>
      <c r="X8715" s="3">
        <v>0.056811</v>
      </c>
    </row>
    <row r="8716">
      <c r="A8716" s="3"/>
      <c r="G8716" s="3">
        <v>0.229682</v>
      </c>
      <c r="N8716" s="1"/>
      <c r="Q8716" s="3">
        <v>0.579219</v>
      </c>
      <c r="V8716" s="1"/>
      <c r="X8716" s="3">
        <v>0.059365</v>
      </c>
    </row>
    <row r="8717">
      <c r="A8717" s="3"/>
      <c r="G8717" s="3">
        <v>0.237458</v>
      </c>
      <c r="N8717" s="1"/>
      <c r="Q8717" s="3">
        <v>0.604751</v>
      </c>
      <c r="V8717" s="1"/>
      <c r="X8717" s="3">
        <v>0.056944</v>
      </c>
    </row>
    <row r="8718">
      <c r="A8718" s="3"/>
      <c r="G8718" s="3">
        <v>0.191919</v>
      </c>
      <c r="N8718" s="1"/>
      <c r="Q8718" s="3">
        <v>0.587334</v>
      </c>
      <c r="V8718" s="1"/>
      <c r="X8718" s="3">
        <v>0.054141</v>
      </c>
    </row>
    <row r="8719">
      <c r="A8719" s="3"/>
      <c r="G8719" s="3">
        <v>0.198556</v>
      </c>
      <c r="N8719" s="1"/>
      <c r="Q8719" s="3">
        <v>0.63828</v>
      </c>
      <c r="V8719" s="1"/>
      <c r="X8719" s="3">
        <v>0.055705</v>
      </c>
    </row>
    <row r="8720">
      <c r="A8720" s="3"/>
      <c r="G8720" s="3">
        <v>0.213235</v>
      </c>
      <c r="N8720" s="1"/>
      <c r="Q8720" s="3">
        <v>0.61224</v>
      </c>
      <c r="V8720" s="1"/>
      <c r="X8720" s="3">
        <v>0.05571</v>
      </c>
    </row>
    <row r="8721">
      <c r="A8721" s="3"/>
      <c r="G8721" s="3">
        <v>0.252747</v>
      </c>
      <c r="N8721" s="1"/>
      <c r="Q8721" s="3">
        <v>0.605353</v>
      </c>
      <c r="V8721" s="1"/>
      <c r="X8721" s="3">
        <v>0.054267</v>
      </c>
    </row>
    <row r="8722">
      <c r="A8722" s="3"/>
      <c r="G8722" s="3">
        <v>0.271375</v>
      </c>
      <c r="N8722" s="1"/>
      <c r="Q8722" s="3">
        <v>0.636065</v>
      </c>
      <c r="V8722" s="1"/>
      <c r="X8722" s="3">
        <v>0.054472</v>
      </c>
    </row>
    <row r="8723">
      <c r="A8723" s="3"/>
      <c r="G8723" s="3">
        <v>0.258182</v>
      </c>
      <c r="N8723" s="1"/>
      <c r="Q8723" s="3">
        <v>0.639255</v>
      </c>
      <c r="V8723" s="1"/>
      <c r="X8723" s="3">
        <v>0.055525</v>
      </c>
    </row>
    <row r="8724">
      <c r="A8724" s="3"/>
      <c r="G8724" s="3">
        <v>0.198556</v>
      </c>
      <c r="N8724" s="1"/>
      <c r="Q8724" s="3">
        <v>0.611671</v>
      </c>
      <c r="V8724" s="1"/>
      <c r="X8724" s="3">
        <v>0.057121</v>
      </c>
    </row>
    <row r="8725">
      <c r="A8725" s="3"/>
      <c r="G8725" s="3">
        <v>0.233577</v>
      </c>
      <c r="N8725" s="1"/>
      <c r="Q8725" s="3">
        <v>0.645873</v>
      </c>
      <c r="V8725" s="1"/>
      <c r="X8725" s="3">
        <v>0.056245</v>
      </c>
    </row>
    <row r="8726">
      <c r="A8726" s="3"/>
      <c r="G8726" s="3">
        <v>0.227437</v>
      </c>
      <c r="N8726" s="1"/>
      <c r="Q8726" s="3">
        <v>0.591984</v>
      </c>
      <c r="V8726" s="1"/>
      <c r="X8726" s="3">
        <v>0.053372</v>
      </c>
    </row>
    <row r="8727">
      <c r="A8727" s="3"/>
      <c r="G8727" s="3">
        <v>0.214545</v>
      </c>
      <c r="N8727" s="1"/>
      <c r="Q8727" s="3">
        <v>0.612204</v>
      </c>
      <c r="V8727" s="1"/>
      <c r="X8727" s="3">
        <v>0.055629</v>
      </c>
    </row>
    <row r="8728">
      <c r="A8728" s="3"/>
      <c r="G8728" s="3">
        <v>0.169014</v>
      </c>
      <c r="N8728" s="1"/>
      <c r="Q8728" s="3">
        <v>0.560224</v>
      </c>
      <c r="V8728" s="1"/>
      <c r="X8728" s="3">
        <v>0.054016</v>
      </c>
    </row>
    <row r="8729">
      <c r="A8729" s="3"/>
      <c r="G8729" s="3">
        <v>0.212903</v>
      </c>
      <c r="N8729" s="1"/>
      <c r="Q8729" s="3">
        <v>0.583692</v>
      </c>
      <c r="V8729" s="1"/>
      <c r="X8729" s="3">
        <v>0.058827</v>
      </c>
    </row>
    <row r="8730">
      <c r="A8730" s="3"/>
      <c r="G8730" s="3">
        <v>0.161094</v>
      </c>
      <c r="N8730" s="1"/>
      <c r="Q8730" s="3">
        <v>0.540658</v>
      </c>
      <c r="V8730" s="1"/>
      <c r="X8730" s="3">
        <v>0.05985</v>
      </c>
    </row>
    <row r="8731">
      <c r="A8731" s="3"/>
      <c r="G8731" s="3">
        <v>0.183432</v>
      </c>
      <c r="N8731" s="1"/>
      <c r="Q8731" s="3">
        <v>0.53233</v>
      </c>
      <c r="V8731" s="1"/>
      <c r="X8731" s="3">
        <v>0.063155</v>
      </c>
    </row>
    <row r="8732">
      <c r="A8732" s="3"/>
      <c r="G8732" s="3">
        <v>0.157895</v>
      </c>
      <c r="N8732" s="1"/>
      <c r="Q8732" s="3">
        <v>0.513829</v>
      </c>
      <c r="V8732" s="1"/>
      <c r="X8732" s="3">
        <v>0.060961</v>
      </c>
    </row>
    <row r="8733">
      <c r="A8733" s="3"/>
      <c r="G8733" s="3">
        <v>0.233918</v>
      </c>
      <c r="N8733" s="1"/>
      <c r="Q8733" s="3">
        <v>0.550705</v>
      </c>
      <c r="V8733" s="1"/>
      <c r="X8733" s="3">
        <v>0.058714</v>
      </c>
    </row>
    <row r="8734">
      <c r="A8734" s="3"/>
      <c r="G8734" s="3">
        <v>0.232558</v>
      </c>
      <c r="N8734" s="1"/>
      <c r="Q8734" s="3">
        <v>0.517577</v>
      </c>
      <c r="V8734" s="1"/>
      <c r="X8734" s="3">
        <v>0.060214</v>
      </c>
    </row>
    <row r="8735">
      <c r="A8735" s="3"/>
      <c r="G8735" s="3">
        <v>0.249284</v>
      </c>
      <c r="N8735" s="1"/>
      <c r="Q8735" s="3">
        <v>0.537355</v>
      </c>
      <c r="V8735" s="1"/>
      <c r="X8735" s="3">
        <v>0.056026</v>
      </c>
    </row>
    <row r="8736">
      <c r="A8736" s="3"/>
      <c r="G8736" s="3">
        <v>0.249284</v>
      </c>
      <c r="N8736" s="1"/>
      <c r="Q8736" s="3">
        <v>0.536695</v>
      </c>
      <c r="V8736" s="1"/>
      <c r="X8736" s="3">
        <v>0.056014</v>
      </c>
    </row>
    <row r="8737">
      <c r="A8737" s="3"/>
      <c r="G8737" s="3">
        <v>0.292035</v>
      </c>
      <c r="N8737" s="1"/>
      <c r="Q8737" s="3">
        <v>0.586887</v>
      </c>
      <c r="V8737" s="1"/>
      <c r="X8737" s="3">
        <v>0.057297</v>
      </c>
    </row>
    <row r="8738">
      <c r="A8738" s="3"/>
      <c r="G8738" s="3">
        <v>0.196481</v>
      </c>
      <c r="N8738" s="1"/>
      <c r="Q8738" s="3">
        <v>0.519294</v>
      </c>
      <c r="V8738" s="1"/>
      <c r="X8738" s="3">
        <v>0.056122</v>
      </c>
    </row>
    <row r="8739">
      <c r="A8739" s="3"/>
      <c r="G8739" s="3">
        <v>0.185841</v>
      </c>
      <c r="N8739" s="1"/>
      <c r="Q8739" s="3">
        <v>0.522478</v>
      </c>
      <c r="V8739" s="1"/>
      <c r="X8739" s="3">
        <v>0.05494</v>
      </c>
    </row>
    <row r="8740">
      <c r="A8740" s="3"/>
      <c r="G8740" s="3">
        <v>0.214286</v>
      </c>
      <c r="N8740" s="1"/>
      <c r="Q8740" s="3">
        <v>0.559767</v>
      </c>
      <c r="V8740" s="1"/>
      <c r="X8740" s="3">
        <v>0.056916</v>
      </c>
    </row>
    <row r="8741">
      <c r="A8741" s="3"/>
      <c r="G8741" s="3">
        <v>0.203438</v>
      </c>
      <c r="N8741" s="1"/>
      <c r="Q8741" s="3">
        <v>0.539826</v>
      </c>
      <c r="V8741" s="1"/>
      <c r="X8741" s="3">
        <v>0.055677</v>
      </c>
    </row>
    <row r="8742">
      <c r="A8742" s="3"/>
      <c r="G8742" s="3">
        <v>0.17033</v>
      </c>
      <c r="N8742" s="1"/>
      <c r="Q8742" s="3">
        <v>0.470812</v>
      </c>
      <c r="V8742" s="1"/>
      <c r="X8742" s="3">
        <v>0.056161</v>
      </c>
    </row>
    <row r="8743">
      <c r="A8743" s="3"/>
      <c r="G8743" s="3">
        <v>0.253333</v>
      </c>
      <c r="N8743" s="1"/>
      <c r="Q8743" s="3">
        <v>0.515217</v>
      </c>
      <c r="V8743" s="1"/>
      <c r="X8743" s="3">
        <v>0.056208</v>
      </c>
    </row>
    <row r="8744">
      <c r="A8744" s="3"/>
      <c r="G8744" s="3">
        <v>0.27027</v>
      </c>
      <c r="N8744" s="1"/>
      <c r="Q8744" s="3">
        <v>0.529929</v>
      </c>
      <c r="V8744" s="1"/>
      <c r="X8744" s="3">
        <v>0.057309</v>
      </c>
    </row>
    <row r="8745">
      <c r="A8745" s="3"/>
      <c r="G8745" s="3">
        <v>0.238636</v>
      </c>
      <c r="N8745" s="1"/>
      <c r="Q8745" s="3">
        <v>0.563205</v>
      </c>
      <c r="V8745" s="1"/>
      <c r="X8745" s="3">
        <v>0.058955</v>
      </c>
    </row>
    <row r="8746">
      <c r="A8746" s="3"/>
      <c r="G8746" s="3">
        <v>0.176119</v>
      </c>
      <c r="N8746" s="1"/>
      <c r="Q8746" s="3">
        <v>0.497736</v>
      </c>
      <c r="V8746" s="1"/>
      <c r="X8746" s="3">
        <v>0.059229</v>
      </c>
    </row>
    <row r="8747">
      <c r="A8747" s="3"/>
      <c r="G8747" s="3">
        <v>0.177515</v>
      </c>
      <c r="N8747" s="1"/>
      <c r="Q8747" s="3">
        <v>0.504311</v>
      </c>
      <c r="V8747" s="1"/>
      <c r="X8747" s="3">
        <v>0.055343</v>
      </c>
    </row>
    <row r="8748">
      <c r="A8748" s="3"/>
      <c r="G8748" s="3">
        <v>0.121495</v>
      </c>
      <c r="N8748" s="1"/>
      <c r="Q8748" s="3">
        <v>0.540783</v>
      </c>
      <c r="V8748" s="1"/>
      <c r="X8748" s="3">
        <v>0.057415</v>
      </c>
    </row>
    <row r="8749">
      <c r="A8749" s="3"/>
      <c r="G8749" s="3">
        <v>0.070769</v>
      </c>
      <c r="N8749" s="1"/>
      <c r="Q8749" s="3">
        <v>0.494123</v>
      </c>
      <c r="V8749" s="1"/>
      <c r="X8749" s="3">
        <v>0.056786</v>
      </c>
    </row>
    <row r="8750">
      <c r="A8750" s="3"/>
      <c r="G8750" s="3">
        <v>0.06087</v>
      </c>
      <c r="N8750" s="1"/>
      <c r="Q8750" s="3">
        <v>0.46857</v>
      </c>
      <c r="V8750" s="1"/>
      <c r="X8750" s="3">
        <v>0.054299</v>
      </c>
    </row>
    <row r="8751">
      <c r="A8751" s="3"/>
      <c r="G8751" s="3">
        <v>0.120448</v>
      </c>
      <c r="N8751" s="1"/>
      <c r="Q8751" s="3">
        <v>0.466366</v>
      </c>
      <c r="V8751" s="1"/>
      <c r="X8751" s="3">
        <v>0.055824</v>
      </c>
    </row>
    <row r="8752">
      <c r="A8752" s="3"/>
      <c r="G8752" s="3">
        <v>0.108571</v>
      </c>
      <c r="N8752" s="1"/>
      <c r="Q8752" s="3">
        <v>0.471934</v>
      </c>
      <c r="V8752" s="1"/>
      <c r="X8752" s="3">
        <v>0.054288</v>
      </c>
    </row>
    <row r="8753">
      <c r="A8753" s="3"/>
      <c r="G8753" s="3">
        <v>0.086705</v>
      </c>
      <c r="N8753" s="1"/>
      <c r="Q8753" s="3">
        <v>0.458414</v>
      </c>
      <c r="V8753" s="1"/>
      <c r="X8753" s="3">
        <v>0.05602</v>
      </c>
    </row>
    <row r="8754">
      <c r="A8754" s="3"/>
      <c r="G8754" s="3">
        <v>0.147929</v>
      </c>
      <c r="N8754" s="1"/>
      <c r="Q8754" s="3">
        <v>0.510045</v>
      </c>
      <c r="V8754" s="1"/>
      <c r="X8754" s="3">
        <v>0.053069</v>
      </c>
    </row>
    <row r="8755">
      <c r="A8755" s="3"/>
      <c r="G8755" s="3">
        <v>0.138365</v>
      </c>
      <c r="N8755" s="1"/>
      <c r="Q8755" s="3">
        <v>0.532556</v>
      </c>
      <c r="V8755" s="1"/>
      <c r="X8755" s="3">
        <v>0.055072</v>
      </c>
    </row>
    <row r="8756">
      <c r="A8756" s="3"/>
      <c r="G8756" s="3">
        <v>0.139159</v>
      </c>
      <c r="N8756" s="1"/>
      <c r="Q8756" s="3">
        <v>0.517445</v>
      </c>
      <c r="V8756" s="1"/>
      <c r="X8756" s="3">
        <v>0.054928</v>
      </c>
    </row>
    <row r="8757">
      <c r="A8757" s="3"/>
      <c r="G8757" s="3">
        <v>0.20915</v>
      </c>
      <c r="N8757" s="1"/>
      <c r="Q8757" s="3">
        <v>0.569192</v>
      </c>
      <c r="V8757" s="1"/>
      <c r="X8757" s="3">
        <v>0.055168</v>
      </c>
    </row>
    <row r="8758">
      <c r="A8758" s="3"/>
      <c r="G8758" s="3">
        <v>0.25</v>
      </c>
      <c r="N8758" s="1"/>
      <c r="Q8758" s="3">
        <v>0.590676</v>
      </c>
      <c r="V8758" s="1"/>
      <c r="X8758" s="3">
        <v>0.056333</v>
      </c>
    </row>
    <row r="8759">
      <c r="A8759" s="3"/>
      <c r="G8759" s="3">
        <v>0.216301</v>
      </c>
      <c r="N8759" s="1"/>
      <c r="Q8759" s="3">
        <v>0.554593</v>
      </c>
      <c r="V8759" s="1"/>
      <c r="X8759" s="3">
        <v>0.054238</v>
      </c>
    </row>
    <row r="8760">
      <c r="A8760" s="3"/>
      <c r="G8760" s="3">
        <v>0.259259</v>
      </c>
      <c r="N8760" s="1"/>
      <c r="Q8760" s="3">
        <v>0.585389</v>
      </c>
      <c r="V8760" s="1"/>
      <c r="X8760" s="3">
        <v>0.057268</v>
      </c>
    </row>
    <row r="8761">
      <c r="A8761" s="3"/>
      <c r="G8761" s="3">
        <v>0.196375</v>
      </c>
      <c r="N8761" s="1"/>
      <c r="Q8761" s="3">
        <v>0.539743</v>
      </c>
      <c r="V8761" s="1"/>
      <c r="X8761" s="3">
        <v>0.056936</v>
      </c>
    </row>
    <row r="8762">
      <c r="A8762" s="3"/>
      <c r="G8762" s="3">
        <v>0.12426</v>
      </c>
      <c r="N8762" s="1"/>
      <c r="Q8762" s="3">
        <v>0.490751</v>
      </c>
      <c r="V8762" s="1"/>
      <c r="X8762" s="3">
        <v>0.056598</v>
      </c>
    </row>
    <row r="8763">
      <c r="A8763" s="3"/>
      <c r="G8763" s="3">
        <v>0.121387</v>
      </c>
      <c r="N8763" s="1"/>
      <c r="Q8763" s="3">
        <v>0.494752</v>
      </c>
      <c r="V8763" s="1"/>
      <c r="X8763" s="3">
        <v>0.056602</v>
      </c>
    </row>
    <row r="8764">
      <c r="A8764" s="3"/>
      <c r="G8764" s="3">
        <v>0.126844</v>
      </c>
      <c r="N8764" s="1"/>
      <c r="Q8764" s="3">
        <v>0.538052</v>
      </c>
      <c r="V8764" s="1"/>
      <c r="X8764" s="3">
        <v>0.055904</v>
      </c>
    </row>
    <row r="8765">
      <c r="A8765" s="3"/>
      <c r="G8765" s="3">
        <v>0.151515</v>
      </c>
      <c r="N8765" s="1"/>
      <c r="Q8765" s="3">
        <v>0.459626</v>
      </c>
      <c r="V8765" s="1"/>
      <c r="X8765" s="3">
        <v>0.056758</v>
      </c>
    </row>
    <row r="8766">
      <c r="A8766" s="3"/>
      <c r="G8766" s="3">
        <v>0.183099</v>
      </c>
      <c r="N8766" s="1"/>
      <c r="Q8766" s="3">
        <v>0.490784</v>
      </c>
      <c r="V8766" s="1"/>
      <c r="X8766" s="3">
        <v>0.054324</v>
      </c>
    </row>
    <row r="8767">
      <c r="A8767" s="3"/>
      <c r="G8767" s="3">
        <v>0.233803</v>
      </c>
      <c r="N8767" s="1"/>
      <c r="Q8767" s="3">
        <v>0.529957</v>
      </c>
      <c r="V8767" s="1"/>
      <c r="X8767" s="3">
        <v>0.054896</v>
      </c>
    </row>
    <row r="8768">
      <c r="A8768" s="3"/>
      <c r="G8768" s="3">
        <v>0.221902</v>
      </c>
      <c r="N8768" s="1"/>
      <c r="Q8768" s="3">
        <v>0.527881</v>
      </c>
      <c r="V8768" s="1"/>
      <c r="X8768" s="3">
        <v>0.055397</v>
      </c>
    </row>
    <row r="8769">
      <c r="A8769" s="3"/>
      <c r="G8769" s="3">
        <v>0.206897</v>
      </c>
      <c r="N8769" s="1"/>
      <c r="Q8769" s="3">
        <v>0.529114</v>
      </c>
      <c r="V8769" s="1"/>
      <c r="X8769" s="3">
        <v>0.054867</v>
      </c>
    </row>
    <row r="8770">
      <c r="A8770" s="3"/>
      <c r="G8770" s="3">
        <v>0.174041</v>
      </c>
      <c r="N8770" s="1"/>
      <c r="Q8770" s="3">
        <v>0.519593</v>
      </c>
      <c r="V8770" s="1"/>
      <c r="X8770" s="3">
        <v>0.055211</v>
      </c>
    </row>
    <row r="8771">
      <c r="A8771" s="3"/>
      <c r="G8771" s="3">
        <v>0.190476</v>
      </c>
      <c r="N8771" s="1"/>
      <c r="Q8771" s="3">
        <v>0.542493</v>
      </c>
      <c r="V8771" s="1"/>
      <c r="X8771" s="3">
        <v>0.054739</v>
      </c>
    </row>
    <row r="8772">
      <c r="A8772" s="3"/>
      <c r="G8772" s="3">
        <v>0.176471</v>
      </c>
      <c r="N8772" s="1"/>
      <c r="Q8772" s="3">
        <v>0.522034</v>
      </c>
      <c r="V8772" s="1"/>
      <c r="X8772" s="3">
        <v>0.058683</v>
      </c>
    </row>
    <row r="8773">
      <c r="A8773" s="3"/>
      <c r="G8773" s="3">
        <v>0.194118</v>
      </c>
      <c r="N8773" s="1"/>
      <c r="Q8773" s="3">
        <v>0.517251</v>
      </c>
      <c r="V8773" s="1"/>
      <c r="X8773" s="3">
        <v>0.054192</v>
      </c>
    </row>
    <row r="8774">
      <c r="A8774" s="3"/>
      <c r="G8774" s="3">
        <v>0.202417</v>
      </c>
      <c r="N8774" s="1"/>
      <c r="Q8774" s="3">
        <v>0.528489</v>
      </c>
      <c r="V8774" s="1"/>
      <c r="X8774" s="3">
        <v>0.057822</v>
      </c>
    </row>
    <row r="8775">
      <c r="A8775" s="3"/>
      <c r="G8775" s="3">
        <v>0.18125</v>
      </c>
      <c r="N8775" s="1"/>
      <c r="Q8775" s="3">
        <v>0.543175</v>
      </c>
      <c r="V8775" s="1"/>
      <c r="X8775" s="3">
        <v>0.055765</v>
      </c>
    </row>
    <row r="8776">
      <c r="A8776" s="3"/>
      <c r="G8776" s="3">
        <v>0.155116</v>
      </c>
      <c r="N8776" s="1"/>
      <c r="Q8776" s="3">
        <v>0.546332</v>
      </c>
      <c r="V8776" s="1"/>
      <c r="X8776" s="3">
        <v>0.055658</v>
      </c>
    </row>
    <row r="8777">
      <c r="A8777" s="3"/>
      <c r="G8777" s="3">
        <v>0.20979</v>
      </c>
      <c r="N8777" s="1"/>
      <c r="Q8777" s="3">
        <v>0.604983</v>
      </c>
      <c r="V8777" s="1"/>
      <c r="X8777" s="3">
        <v>0.054675</v>
      </c>
    </row>
    <row r="8778">
      <c r="A8778" s="3"/>
      <c r="G8778" s="3">
        <v>0.207018</v>
      </c>
      <c r="N8778" s="1"/>
      <c r="Q8778" s="3">
        <v>0.602395</v>
      </c>
      <c r="V8778" s="1"/>
      <c r="X8778" s="3">
        <v>0.054736</v>
      </c>
    </row>
    <row r="8779">
      <c r="A8779" s="3"/>
      <c r="G8779" s="3">
        <v>0.217687</v>
      </c>
      <c r="N8779" s="1"/>
      <c r="Q8779" s="3">
        <v>0.57461</v>
      </c>
      <c r="V8779" s="1"/>
      <c r="X8779" s="3">
        <v>0.055463</v>
      </c>
    </row>
    <row r="8780">
      <c r="A8780" s="3"/>
      <c r="G8780" s="3">
        <v>0.241611</v>
      </c>
      <c r="N8780" s="1"/>
      <c r="Q8780" s="3">
        <v>0.604766</v>
      </c>
      <c r="V8780" s="1"/>
      <c r="X8780" s="3">
        <v>0.056887</v>
      </c>
    </row>
    <row r="8781">
      <c r="A8781" s="3"/>
      <c r="G8781" s="3">
        <v>0.254777</v>
      </c>
      <c r="N8781" s="1"/>
      <c r="Q8781" s="3">
        <v>0.595517</v>
      </c>
      <c r="V8781" s="1"/>
      <c r="X8781" s="3">
        <v>0.057175</v>
      </c>
    </row>
    <row r="8782">
      <c r="A8782" s="3"/>
      <c r="G8782" s="3">
        <v>0.225806</v>
      </c>
      <c r="N8782" s="1"/>
      <c r="Q8782" s="3">
        <v>0.583995</v>
      </c>
      <c r="V8782" s="1"/>
      <c r="X8782" s="3">
        <v>0.057678</v>
      </c>
    </row>
    <row r="8783">
      <c r="A8783" s="3"/>
      <c r="G8783" s="3">
        <v>0.198758</v>
      </c>
      <c r="N8783" s="1"/>
      <c r="Q8783" s="3">
        <v>0.550698</v>
      </c>
      <c r="V8783" s="1"/>
      <c r="X8783" s="3">
        <v>0.057274</v>
      </c>
    </row>
    <row r="8784">
      <c r="A8784" s="3"/>
      <c r="G8784" s="3">
        <v>0.17134</v>
      </c>
      <c r="N8784" s="1"/>
      <c r="Q8784" s="3">
        <v>0.551317</v>
      </c>
      <c r="V8784" s="1"/>
      <c r="X8784" s="3">
        <v>0.058187</v>
      </c>
    </row>
    <row r="8785">
      <c r="A8785" s="3"/>
      <c r="G8785" s="3">
        <v>0.179012</v>
      </c>
      <c r="N8785" s="1"/>
      <c r="Q8785" s="3">
        <v>0.551077</v>
      </c>
      <c r="V8785" s="1"/>
      <c r="X8785" s="3">
        <v>0.055684</v>
      </c>
    </row>
    <row r="8786">
      <c r="A8786" s="3"/>
      <c r="G8786" s="3">
        <v>0.220544</v>
      </c>
      <c r="N8786" s="1"/>
      <c r="Q8786" s="3">
        <v>0.567589</v>
      </c>
      <c r="V8786" s="1"/>
      <c r="X8786" s="3">
        <v>0.056475</v>
      </c>
    </row>
    <row r="8787">
      <c r="A8787" s="3"/>
      <c r="G8787" s="3">
        <v>0.183099</v>
      </c>
      <c r="N8787" s="1"/>
      <c r="Q8787" s="3">
        <v>0.483812</v>
      </c>
      <c r="V8787" s="1"/>
      <c r="X8787" s="3">
        <v>0.057234</v>
      </c>
    </row>
    <row r="8788">
      <c r="A8788" s="3"/>
      <c r="G8788" s="3">
        <v>0.21813</v>
      </c>
      <c r="N8788" s="1"/>
      <c r="Q8788" s="3">
        <v>0.517762</v>
      </c>
      <c r="V8788" s="1"/>
      <c r="X8788" s="3">
        <v>0.057625</v>
      </c>
    </row>
    <row r="8789">
      <c r="A8789" s="3"/>
      <c r="G8789" s="3">
        <v>0.194521</v>
      </c>
      <c r="N8789" s="1"/>
      <c r="Q8789" s="3">
        <v>0.501426</v>
      </c>
      <c r="V8789" s="1"/>
      <c r="X8789" s="3">
        <v>0.058013</v>
      </c>
    </row>
    <row r="8790">
      <c r="A8790" s="3"/>
      <c r="G8790" s="3">
        <v>0.197772</v>
      </c>
      <c r="N8790" s="1"/>
      <c r="Q8790" s="3">
        <v>0.517904</v>
      </c>
      <c r="V8790" s="1"/>
      <c r="X8790" s="3">
        <v>0.056242</v>
      </c>
    </row>
    <row r="8791">
      <c r="A8791" s="3"/>
      <c r="G8791" s="3">
        <v>0.140496</v>
      </c>
      <c r="N8791" s="1"/>
      <c r="Q8791" s="3">
        <v>0.46106</v>
      </c>
      <c r="V8791" s="1"/>
      <c r="X8791" s="3">
        <v>0.056468</v>
      </c>
    </row>
    <row r="8792">
      <c r="A8792" s="3"/>
      <c r="G8792" s="3">
        <v>0.132184</v>
      </c>
      <c r="N8792" s="1"/>
      <c r="Q8792" s="3">
        <v>0.48528</v>
      </c>
      <c r="V8792" s="1"/>
      <c r="X8792" s="3">
        <v>0.05563</v>
      </c>
    </row>
    <row r="8793">
      <c r="A8793" s="3"/>
      <c r="G8793" s="3">
        <v>0.139665</v>
      </c>
      <c r="N8793" s="1"/>
      <c r="Q8793" s="3">
        <v>0.464443</v>
      </c>
      <c r="V8793" s="1"/>
      <c r="X8793" s="3">
        <v>0.056708</v>
      </c>
    </row>
    <row r="8794">
      <c r="A8794" s="3"/>
      <c r="G8794" s="3">
        <v>0.19209</v>
      </c>
      <c r="N8794" s="1"/>
      <c r="Q8794" s="3">
        <v>0.524912</v>
      </c>
      <c r="V8794" s="1"/>
      <c r="X8794" s="3">
        <v>0.054694</v>
      </c>
    </row>
    <row r="8795">
      <c r="A8795" s="3"/>
      <c r="G8795" s="3">
        <v>0.160563</v>
      </c>
      <c r="N8795" s="1"/>
      <c r="Q8795" s="3">
        <v>0.504072</v>
      </c>
      <c r="V8795" s="1"/>
      <c r="X8795" s="3">
        <v>0.053423</v>
      </c>
    </row>
    <row r="8796">
      <c r="A8796" s="3"/>
      <c r="G8796" s="3">
        <v>0.202346</v>
      </c>
      <c r="N8796" s="1"/>
      <c r="Q8796" s="3">
        <v>0.537175</v>
      </c>
      <c r="V8796" s="1"/>
      <c r="X8796" s="3">
        <v>0.054771</v>
      </c>
    </row>
    <row r="8797">
      <c r="A8797" s="3"/>
      <c r="G8797" s="3">
        <v>0.250737</v>
      </c>
      <c r="N8797" s="1"/>
      <c r="Q8797" s="3">
        <v>0.556366</v>
      </c>
      <c r="V8797" s="1"/>
      <c r="X8797" s="3">
        <v>0.05478</v>
      </c>
    </row>
    <row r="8798">
      <c r="A8798" s="3"/>
      <c r="G8798" s="3">
        <v>0.206154</v>
      </c>
      <c r="N8798" s="1"/>
      <c r="Q8798" s="3">
        <v>0.543756</v>
      </c>
      <c r="V8798" s="1"/>
      <c r="X8798" s="3">
        <v>0.056263</v>
      </c>
    </row>
    <row r="8799">
      <c r="A8799" s="3"/>
      <c r="G8799" s="3">
        <v>0.180952</v>
      </c>
      <c r="N8799" s="1"/>
      <c r="Q8799" s="3">
        <v>0.532698</v>
      </c>
      <c r="V8799" s="1"/>
      <c r="X8799" s="3">
        <v>0.055867</v>
      </c>
    </row>
    <row r="8800">
      <c r="A8800" s="3"/>
      <c r="G8800" s="3">
        <v>0.210191</v>
      </c>
      <c r="N8800" s="1"/>
      <c r="Q8800" s="3">
        <v>0.583971</v>
      </c>
      <c r="V8800" s="1"/>
      <c r="X8800" s="3">
        <v>0.054956</v>
      </c>
    </row>
    <row r="8801">
      <c r="A8801" s="3"/>
      <c r="G8801" s="3">
        <v>0.202492</v>
      </c>
      <c r="N8801" s="1"/>
      <c r="Q8801" s="3">
        <v>0.562832</v>
      </c>
      <c r="V8801" s="1"/>
      <c r="X8801" s="3">
        <v>0.056669</v>
      </c>
    </row>
    <row r="8802">
      <c r="A8802" s="3"/>
      <c r="G8802" s="3">
        <v>0.170732</v>
      </c>
      <c r="N8802" s="1"/>
      <c r="Q8802" s="3">
        <v>0.515402</v>
      </c>
      <c r="V8802" s="1"/>
      <c r="X8802" s="3">
        <v>0.056932</v>
      </c>
    </row>
    <row r="8803">
      <c r="A8803" s="3"/>
      <c r="G8803" s="3">
        <v>0.192771</v>
      </c>
      <c r="N8803" s="1"/>
      <c r="Q8803" s="3">
        <v>0.535432</v>
      </c>
      <c r="V8803" s="1"/>
      <c r="X8803" s="3">
        <v>0.052947</v>
      </c>
    </row>
    <row r="8804">
      <c r="A8804" s="3"/>
      <c r="G8804" s="3">
        <v>0.205714</v>
      </c>
      <c r="N8804" s="1"/>
      <c r="Q8804" s="3">
        <v>0.51286</v>
      </c>
      <c r="V8804" s="1"/>
      <c r="X8804" s="3">
        <v>0.055753</v>
      </c>
    </row>
    <row r="8805">
      <c r="A8805" s="3"/>
      <c r="G8805" s="3">
        <v>0.170455</v>
      </c>
      <c r="N8805" s="1"/>
      <c r="Q8805" s="3">
        <v>0.515608</v>
      </c>
      <c r="V8805" s="1"/>
      <c r="X8805" s="3">
        <v>0.056809</v>
      </c>
    </row>
    <row r="8806">
      <c r="A8806" s="3"/>
      <c r="G8806" s="3">
        <v>0.16</v>
      </c>
      <c r="N8806" s="1"/>
      <c r="Q8806" s="3">
        <v>0.496523</v>
      </c>
      <c r="V8806" s="1"/>
      <c r="X8806" s="3">
        <v>0.056569</v>
      </c>
    </row>
    <row r="8807">
      <c r="A8807" s="3"/>
      <c r="G8807" s="3">
        <v>0.15727</v>
      </c>
      <c r="N8807" s="1"/>
      <c r="Q8807" s="3">
        <v>0.513354</v>
      </c>
      <c r="V8807" s="1"/>
      <c r="X8807" s="3">
        <v>0.054662</v>
      </c>
    </row>
    <row r="8808">
      <c r="A8808" s="3"/>
      <c r="G8808" s="3">
        <v>0.157895</v>
      </c>
      <c r="N8808" s="1"/>
      <c r="Q8808" s="3">
        <v>0.522886</v>
      </c>
      <c r="V8808" s="1"/>
      <c r="X8808" s="3">
        <v>0.057696</v>
      </c>
    </row>
    <row r="8809">
      <c r="A8809" s="3"/>
      <c r="G8809" s="3">
        <v>0.157556</v>
      </c>
      <c r="N8809" s="1"/>
      <c r="Q8809" s="3">
        <v>0.539836</v>
      </c>
      <c r="V8809" s="1"/>
      <c r="X8809" s="3">
        <v>0.053717</v>
      </c>
    </row>
    <row r="8810">
      <c r="A8810" s="3"/>
      <c r="G8810" s="3">
        <v>0.168254</v>
      </c>
      <c r="N8810" s="1"/>
      <c r="Q8810" s="3">
        <v>0.557407</v>
      </c>
      <c r="V8810" s="1"/>
      <c r="X8810" s="3">
        <v>0.054593</v>
      </c>
    </row>
    <row r="8811">
      <c r="A8811" s="3"/>
      <c r="G8811" s="3">
        <v>0.153846</v>
      </c>
      <c r="N8811" s="1"/>
      <c r="Q8811" s="3">
        <v>0.553526</v>
      </c>
      <c r="V8811" s="1"/>
      <c r="X8811" s="3">
        <v>0.054156</v>
      </c>
    </row>
    <row r="8812">
      <c r="A8812" s="3"/>
      <c r="G8812" s="3">
        <v>0.153605</v>
      </c>
      <c r="N8812" s="1"/>
      <c r="Q8812" s="3">
        <v>0.530822</v>
      </c>
      <c r="V8812" s="1"/>
      <c r="X8812" s="3">
        <v>0.055814</v>
      </c>
    </row>
    <row r="8813">
      <c r="A8813" s="3"/>
      <c r="G8813" s="3">
        <v>0.159236</v>
      </c>
      <c r="N8813" s="1"/>
      <c r="Q8813" s="3">
        <v>0.55648</v>
      </c>
      <c r="V8813" s="1"/>
      <c r="X8813" s="3">
        <v>0.055188</v>
      </c>
    </row>
    <row r="8814">
      <c r="A8814" s="3"/>
      <c r="G8814" s="3">
        <v>0.111821</v>
      </c>
      <c r="N8814" s="1"/>
      <c r="Q8814" s="3">
        <v>0.506431</v>
      </c>
      <c r="V8814" s="1"/>
      <c r="X8814" s="3">
        <v>0.053399</v>
      </c>
    </row>
    <row r="8815">
      <c r="A8815" s="3"/>
      <c r="G8815" s="3">
        <v>0.135135</v>
      </c>
      <c r="N8815" s="1"/>
      <c r="Q8815" s="3">
        <v>0.492674</v>
      </c>
      <c r="V8815" s="1"/>
      <c r="X8815" s="3">
        <v>0.053215</v>
      </c>
    </row>
    <row r="8816">
      <c r="A8816" s="3"/>
      <c r="G8816" s="3">
        <v>0.142857</v>
      </c>
      <c r="N8816" s="1"/>
      <c r="Q8816" s="3">
        <v>0.503581</v>
      </c>
      <c r="V8816" s="1"/>
      <c r="X8816" s="3">
        <v>0.057</v>
      </c>
    </row>
    <row r="8817">
      <c r="A8817" s="3"/>
      <c r="G8817" s="3">
        <v>0.157895</v>
      </c>
      <c r="N8817" s="1"/>
      <c r="Q8817" s="3">
        <v>0.496452</v>
      </c>
      <c r="V8817" s="1"/>
      <c r="X8817" s="3">
        <v>0.054877</v>
      </c>
    </row>
    <row r="8818">
      <c r="A8818" s="3"/>
      <c r="G8818" s="3">
        <v>0.154255</v>
      </c>
      <c r="N8818" s="1"/>
      <c r="Q8818" s="3">
        <v>0.466819</v>
      </c>
      <c r="V8818" s="1"/>
      <c r="X8818" s="3">
        <v>0.056537</v>
      </c>
    </row>
    <row r="8819">
      <c r="A8819" s="3"/>
      <c r="G8819" s="3">
        <v>0.201044</v>
      </c>
      <c r="N8819" s="1"/>
      <c r="Q8819" s="3">
        <v>0.480121</v>
      </c>
      <c r="V8819" s="1"/>
      <c r="X8819" s="3">
        <v>0.05655</v>
      </c>
    </row>
    <row r="8820">
      <c r="A8820" s="3"/>
      <c r="G8820" s="3">
        <v>0.176796</v>
      </c>
      <c r="N8820" s="1"/>
      <c r="Q8820" s="3">
        <v>0.490491</v>
      </c>
      <c r="V8820" s="1"/>
      <c r="X8820" s="3">
        <v>0.054898</v>
      </c>
    </row>
    <row r="8821">
      <c r="A8821" s="3"/>
      <c r="G8821" s="3">
        <v>0.177143</v>
      </c>
      <c r="N8821" s="1"/>
      <c r="Q8821" s="3">
        <v>0.518678</v>
      </c>
      <c r="V8821" s="1"/>
      <c r="X8821" s="3">
        <v>0.055037</v>
      </c>
    </row>
    <row r="8822">
      <c r="A8822" s="3"/>
      <c r="G8822" s="3">
        <v>0.198813</v>
      </c>
      <c r="N8822" s="1"/>
      <c r="Q8822" s="3">
        <v>0.552205</v>
      </c>
      <c r="V8822" s="1"/>
      <c r="X8822" s="3">
        <v>0.05592</v>
      </c>
    </row>
    <row r="8823">
      <c r="A8823" s="3"/>
      <c r="G8823" s="3">
        <v>0.178161</v>
      </c>
      <c r="N8823" s="1"/>
      <c r="Q8823" s="3">
        <v>0.511545</v>
      </c>
      <c r="V8823" s="1"/>
      <c r="X8823" s="3">
        <v>0.053085</v>
      </c>
    </row>
    <row r="8824">
      <c r="A8824" s="3"/>
      <c r="G8824" s="3">
        <v>0.156342</v>
      </c>
      <c r="N8824" s="1"/>
      <c r="Q8824" s="3">
        <v>0.491171</v>
      </c>
      <c r="V8824" s="1"/>
      <c r="X8824" s="3">
        <v>0.051886</v>
      </c>
    </row>
    <row r="8825">
      <c r="A8825" s="3"/>
      <c r="G8825" s="3">
        <v>0.180516</v>
      </c>
      <c r="N8825" s="1"/>
      <c r="Q8825" s="3">
        <v>0.509785</v>
      </c>
      <c r="V8825" s="1"/>
      <c r="X8825" s="3">
        <v>0.056008</v>
      </c>
    </row>
    <row r="8826">
      <c r="A8826" s="3"/>
      <c r="G8826" s="3">
        <v>0.190616</v>
      </c>
      <c r="N8826" s="1"/>
      <c r="Q8826" s="3">
        <v>0.534727</v>
      </c>
      <c r="V8826" s="1"/>
      <c r="X8826" s="3">
        <v>0.05825</v>
      </c>
    </row>
    <row r="8827">
      <c r="A8827" s="3"/>
      <c r="G8827" s="3">
        <v>0.164773</v>
      </c>
      <c r="N8827" s="1"/>
      <c r="Q8827" s="3">
        <v>0.489281</v>
      </c>
      <c r="V8827" s="1"/>
      <c r="X8827" s="3">
        <v>0.05364</v>
      </c>
    </row>
    <row r="8828">
      <c r="A8828" s="3"/>
      <c r="G8828" s="3">
        <v>0.192771</v>
      </c>
      <c r="N8828" s="1"/>
      <c r="Q8828" s="3">
        <v>0.551753</v>
      </c>
      <c r="V8828" s="1"/>
      <c r="X8828" s="3">
        <v>0.055888</v>
      </c>
    </row>
    <row r="8829">
      <c r="A8829" s="3"/>
      <c r="G8829" s="3">
        <v>0.158228</v>
      </c>
      <c r="N8829" s="1"/>
      <c r="Q8829" s="3">
        <v>0.526817</v>
      </c>
      <c r="V8829" s="1"/>
      <c r="X8829" s="3">
        <v>0.054614</v>
      </c>
    </row>
    <row r="8830">
      <c r="A8830" s="3"/>
      <c r="G8830" s="3">
        <v>0.104762</v>
      </c>
      <c r="N8830" s="1"/>
      <c r="Q8830" s="3">
        <v>0.507587</v>
      </c>
      <c r="V8830" s="1"/>
      <c r="X8830" s="3">
        <v>0.053871</v>
      </c>
    </row>
    <row r="8831">
      <c r="A8831" s="3"/>
      <c r="G8831" s="3">
        <v>0.053254</v>
      </c>
      <c r="N8831" s="1"/>
      <c r="Q8831" s="3">
        <v>0.4526</v>
      </c>
      <c r="V8831" s="1"/>
      <c r="X8831" s="3">
        <v>0.055607</v>
      </c>
    </row>
    <row r="8832">
      <c r="A8832" s="3"/>
      <c r="G8832" s="3">
        <v>0.040936</v>
      </c>
      <c r="N8832" s="1"/>
      <c r="Q8832" s="3">
        <v>0.456922</v>
      </c>
      <c r="V8832" s="1"/>
      <c r="X8832" s="3">
        <v>0.054373</v>
      </c>
    </row>
    <row r="8833">
      <c r="A8833" s="3"/>
      <c r="G8833" s="3">
        <v>-0.011111</v>
      </c>
      <c r="N8833" s="1"/>
      <c r="Q8833" s="3">
        <v>0.415484</v>
      </c>
      <c r="V8833" s="1"/>
      <c r="X8833" s="3">
        <v>0.058275</v>
      </c>
    </row>
    <row r="8834">
      <c r="A8834" s="3"/>
      <c r="G8834" s="3">
        <v>-0.022222</v>
      </c>
      <c r="N8834" s="1"/>
      <c r="Q8834" s="3">
        <v>0.397747</v>
      </c>
      <c r="V8834" s="1"/>
      <c r="X8834" s="3">
        <v>0.056639</v>
      </c>
    </row>
    <row r="8835">
      <c r="A8835" s="3"/>
      <c r="G8835" s="3">
        <v>-0.005988</v>
      </c>
      <c r="N8835" s="1"/>
      <c r="Q8835" s="3">
        <v>0.45237</v>
      </c>
      <c r="V8835" s="1"/>
      <c r="X8835" s="3">
        <v>0.05455</v>
      </c>
    </row>
    <row r="8836">
      <c r="A8836" s="3"/>
      <c r="G8836" s="3">
        <v>0.057239</v>
      </c>
      <c r="N8836" s="1"/>
      <c r="Q8836" s="3">
        <v>0.527271</v>
      </c>
      <c r="V8836" s="1"/>
      <c r="X8836" s="3">
        <v>0.05282</v>
      </c>
    </row>
    <row r="8837">
      <c r="A8837" s="3"/>
      <c r="G8837" s="3">
        <v>0.095406</v>
      </c>
      <c r="N8837" s="1"/>
      <c r="Q8837" s="3">
        <v>0.530148</v>
      </c>
      <c r="V8837" s="1"/>
      <c r="X8837" s="3">
        <v>0.060027</v>
      </c>
    </row>
    <row r="8838">
      <c r="A8838" s="3"/>
      <c r="G8838" s="3">
        <v>0.152672</v>
      </c>
      <c r="N8838" s="1"/>
      <c r="Q8838" s="3">
        <v>0.585801</v>
      </c>
      <c r="V8838" s="1"/>
      <c r="X8838" s="3">
        <v>0.057621</v>
      </c>
    </row>
    <row r="8839">
      <c r="A8839" s="3"/>
      <c r="G8839" s="3">
        <v>0.241379</v>
      </c>
      <c r="N8839" s="1"/>
      <c r="Q8839" s="3">
        <v>0.616244</v>
      </c>
      <c r="V8839" s="1"/>
      <c r="X8839" s="3">
        <v>0.060187</v>
      </c>
    </row>
    <row r="8840">
      <c r="A8840" s="3"/>
      <c r="G8840" s="3">
        <v>0.240924</v>
      </c>
      <c r="N8840" s="1"/>
      <c r="Q8840" s="3">
        <v>0.59015</v>
      </c>
      <c r="V8840" s="1"/>
      <c r="X8840" s="3">
        <v>0.061122</v>
      </c>
    </row>
    <row r="8841">
      <c r="A8841" s="3"/>
      <c r="G8841" s="3">
        <v>0.166163</v>
      </c>
      <c r="N8841" s="1"/>
      <c r="Q8841" s="3">
        <v>0.518966</v>
      </c>
      <c r="V8841" s="1"/>
      <c r="X8841" s="3">
        <v>0.056846</v>
      </c>
    </row>
    <row r="8842">
      <c r="A8842" s="3"/>
      <c r="G8842" s="3">
        <v>0.131737</v>
      </c>
      <c r="N8842" s="1"/>
      <c r="Q8842" s="3">
        <v>0.516093</v>
      </c>
      <c r="V8842" s="1"/>
      <c r="X8842" s="3">
        <v>0.055311</v>
      </c>
    </row>
    <row r="8843">
      <c r="A8843" s="3"/>
      <c r="G8843" s="3">
        <v>0.064789</v>
      </c>
      <c r="N8843" s="1"/>
      <c r="Q8843" s="3">
        <v>0.427341</v>
      </c>
      <c r="V8843" s="1"/>
      <c r="X8843" s="3">
        <v>0.054939</v>
      </c>
    </row>
    <row r="8844">
      <c r="A8844" s="3"/>
      <c r="G8844" s="3">
        <v>-0.030812</v>
      </c>
      <c r="N8844" s="1"/>
      <c r="Q8844" s="3">
        <v>0.400023</v>
      </c>
      <c r="V8844" s="1"/>
      <c r="X8844" s="3">
        <v>0.056903</v>
      </c>
    </row>
    <row r="8845">
      <c r="A8845" s="3"/>
      <c r="G8845" s="3">
        <v>-0.029178</v>
      </c>
      <c r="N8845" s="1"/>
      <c r="Q8845" s="3">
        <v>0.382442</v>
      </c>
      <c r="V8845" s="1"/>
      <c r="X8845" s="3">
        <v>0.056295</v>
      </c>
    </row>
    <row r="8846">
      <c r="A8846" s="3"/>
      <c r="G8846" s="3">
        <v>-0.027027</v>
      </c>
      <c r="N8846" s="1"/>
      <c r="Q8846" s="3">
        <v>0.415373</v>
      </c>
      <c r="V8846" s="1"/>
      <c r="X8846" s="3">
        <v>0.053606</v>
      </c>
    </row>
    <row r="8847">
      <c r="A8847" s="3"/>
      <c r="G8847" s="3">
        <v>-0.030137</v>
      </c>
      <c r="N8847" s="1"/>
      <c r="Q8847" s="3">
        <v>0.385562</v>
      </c>
      <c r="V8847" s="1"/>
      <c r="X8847" s="3">
        <v>0.054888</v>
      </c>
    </row>
    <row r="8848">
      <c r="A8848" s="3"/>
      <c r="G8848" s="3">
        <v>0.048159</v>
      </c>
      <c r="N8848" s="1"/>
      <c r="Q8848" s="3">
        <v>0.438697</v>
      </c>
      <c r="V8848" s="1"/>
      <c r="X8848" s="3">
        <v>0.054588</v>
      </c>
    </row>
    <row r="8849">
      <c r="A8849" s="3"/>
      <c r="G8849" s="3">
        <v>0.093023</v>
      </c>
      <c r="N8849" s="1"/>
      <c r="Q8849" s="3">
        <v>0.4609</v>
      </c>
      <c r="V8849" s="1"/>
      <c r="X8849" s="3">
        <v>0.05585</v>
      </c>
    </row>
    <row r="8850">
      <c r="A8850" s="3"/>
      <c r="G8850" s="3">
        <v>0.10625</v>
      </c>
      <c r="N8850" s="1"/>
      <c r="Q8850" s="3">
        <v>0.490552</v>
      </c>
      <c r="V8850" s="1"/>
      <c r="X8850" s="3">
        <v>0.056197</v>
      </c>
    </row>
    <row r="8851">
      <c r="A8851" s="3"/>
      <c r="G8851" s="3">
        <v>0.157233</v>
      </c>
      <c r="N8851" s="1"/>
      <c r="Q8851" s="3">
        <v>0.549832</v>
      </c>
      <c r="V8851" s="1"/>
      <c r="X8851" s="3">
        <v>0.05799</v>
      </c>
    </row>
    <row r="8852">
      <c r="A8852" s="3"/>
      <c r="G8852" s="3">
        <v>0.176849</v>
      </c>
      <c r="N8852" s="1"/>
      <c r="Q8852" s="3">
        <v>0.550904</v>
      </c>
      <c r="V8852" s="1"/>
      <c r="X8852" s="3">
        <v>0.053638</v>
      </c>
    </row>
    <row r="8853">
      <c r="A8853" s="3"/>
      <c r="G8853" s="3">
        <v>0.119266</v>
      </c>
      <c r="N8853" s="1"/>
      <c r="Q8853" s="3">
        <v>0.493194</v>
      </c>
      <c r="V8853" s="1"/>
      <c r="X8853" s="3">
        <v>0.054969</v>
      </c>
    </row>
    <row r="8854">
      <c r="A8854" s="3"/>
      <c r="G8854" s="3">
        <v>0.11465</v>
      </c>
      <c r="N8854" s="1"/>
      <c r="Q8854" s="3">
        <v>0.523036</v>
      </c>
      <c r="V8854" s="1"/>
      <c r="X8854" s="3">
        <v>0.056511</v>
      </c>
    </row>
    <row r="8855">
      <c r="A8855" s="3"/>
      <c r="G8855" s="3">
        <v>0.127273</v>
      </c>
      <c r="N8855" s="1"/>
      <c r="Q8855" s="3">
        <v>0.529657</v>
      </c>
      <c r="V8855" s="1"/>
      <c r="X8855" s="3">
        <v>0.053174</v>
      </c>
    </row>
    <row r="8856">
      <c r="A8856" s="3"/>
      <c r="G8856" s="3">
        <v>0.093023</v>
      </c>
      <c r="N8856" s="1"/>
      <c r="Q8856" s="3">
        <v>0.501305</v>
      </c>
      <c r="V8856" s="1"/>
      <c r="X8856" s="3">
        <v>0.055554</v>
      </c>
    </row>
    <row r="8857">
      <c r="A8857" s="3"/>
      <c r="G8857" s="3">
        <v>0.123288</v>
      </c>
      <c r="N8857" s="1"/>
      <c r="Q8857" s="3">
        <v>0.457798</v>
      </c>
      <c r="V8857" s="1"/>
      <c r="X8857" s="3">
        <v>0.057297</v>
      </c>
    </row>
    <row r="8858">
      <c r="A8858" s="3"/>
      <c r="G8858" s="3">
        <v>0.171831</v>
      </c>
      <c r="N8858" s="1"/>
      <c r="Q8858" s="3">
        <v>0.501755</v>
      </c>
      <c r="V8858" s="1"/>
      <c r="X8858" s="3">
        <v>0.055422</v>
      </c>
    </row>
    <row r="8859">
      <c r="A8859" s="3"/>
      <c r="G8859" s="3">
        <v>0.216216</v>
      </c>
      <c r="N8859" s="1"/>
      <c r="Q8859" s="3">
        <v>0.492264</v>
      </c>
      <c r="V8859" s="1"/>
      <c r="X8859" s="3">
        <v>0.057824</v>
      </c>
    </row>
    <row r="8860">
      <c r="A8860" s="3"/>
      <c r="G8860" s="3">
        <v>0.165312</v>
      </c>
      <c r="N8860" s="1"/>
      <c r="Q8860" s="3">
        <v>0.450425</v>
      </c>
      <c r="V8860" s="1"/>
      <c r="X8860" s="3">
        <v>0.055633</v>
      </c>
    </row>
    <row r="8861">
      <c r="A8861" s="3"/>
      <c r="G8861" s="3">
        <v>0.163842</v>
      </c>
      <c r="N8861" s="1"/>
      <c r="Q8861" s="3">
        <v>0.494411</v>
      </c>
      <c r="V8861" s="1"/>
      <c r="X8861" s="3">
        <v>0.056796</v>
      </c>
    </row>
    <row r="8862">
      <c r="A8862" s="3"/>
      <c r="G8862" s="3">
        <v>0.178161</v>
      </c>
      <c r="N8862" s="1"/>
      <c r="Q8862" s="3">
        <v>0.537345</v>
      </c>
      <c r="V8862" s="1"/>
      <c r="X8862" s="3">
        <v>0.055245</v>
      </c>
    </row>
    <row r="8863">
      <c r="A8863" s="3"/>
      <c r="G8863" s="3">
        <v>0.19174</v>
      </c>
      <c r="N8863" s="1"/>
      <c r="Q8863" s="3">
        <v>0.534223</v>
      </c>
      <c r="V8863" s="1"/>
      <c r="X8863" s="3">
        <v>0.054695</v>
      </c>
    </row>
    <row r="8864">
      <c r="A8864" s="3"/>
      <c r="G8864" s="3">
        <v>0.204819</v>
      </c>
      <c r="N8864" s="1"/>
      <c r="Q8864" s="3">
        <v>0.530456</v>
      </c>
      <c r="V8864" s="1"/>
      <c r="X8864" s="3">
        <v>0.054878</v>
      </c>
    </row>
    <row r="8865">
      <c r="A8865" s="3"/>
      <c r="G8865" s="3">
        <v>0.269939</v>
      </c>
      <c r="N8865" s="1"/>
      <c r="Q8865" s="3">
        <v>0.574688</v>
      </c>
      <c r="V8865" s="1"/>
      <c r="X8865" s="3">
        <v>0.055157</v>
      </c>
    </row>
    <row r="8866">
      <c r="A8866" s="3"/>
      <c r="G8866" s="3">
        <v>0.277612</v>
      </c>
      <c r="N8866" s="1"/>
      <c r="Q8866" s="3">
        <v>0.567863</v>
      </c>
      <c r="V8866" s="1"/>
      <c r="X8866" s="3">
        <v>0.05633</v>
      </c>
    </row>
    <row r="8867">
      <c r="A8867" s="3"/>
      <c r="G8867" s="3">
        <v>0.254545</v>
      </c>
      <c r="N8867" s="1"/>
      <c r="Q8867" s="3">
        <v>0.574006</v>
      </c>
      <c r="V8867" s="1"/>
      <c r="X8867" s="3">
        <v>0.055402</v>
      </c>
    </row>
    <row r="8868">
      <c r="A8868" s="3"/>
      <c r="G8868" s="3">
        <v>0.223881</v>
      </c>
      <c r="N8868" s="1"/>
      <c r="Q8868" s="3">
        <v>0.556249</v>
      </c>
      <c r="V8868" s="1"/>
      <c r="X8868" s="3">
        <v>0.05406</v>
      </c>
    </row>
    <row r="8869">
      <c r="A8869" s="3"/>
      <c r="G8869" s="3">
        <v>0.226994</v>
      </c>
      <c r="N8869" s="1"/>
      <c r="Q8869" s="3">
        <v>0.576491</v>
      </c>
      <c r="V8869" s="1"/>
      <c r="X8869" s="3">
        <v>0.055699</v>
      </c>
    </row>
    <row r="8870">
      <c r="A8870" s="3"/>
      <c r="G8870" s="3">
        <v>0.231231</v>
      </c>
      <c r="N8870" s="1"/>
      <c r="Q8870" s="3">
        <v>0.550676</v>
      </c>
      <c r="V8870" s="1"/>
      <c r="X8870" s="3">
        <v>0.0544</v>
      </c>
    </row>
    <row r="8871">
      <c r="A8871" s="3"/>
      <c r="G8871" s="3">
        <v>0.266458</v>
      </c>
      <c r="N8871" s="1"/>
      <c r="Q8871" s="3">
        <v>0.597212</v>
      </c>
      <c r="V8871" s="1"/>
      <c r="X8871" s="3">
        <v>0.05468</v>
      </c>
    </row>
    <row r="8872">
      <c r="A8872" s="3"/>
      <c r="G8872" s="3">
        <v>0.222571</v>
      </c>
      <c r="N8872" s="1"/>
      <c r="Q8872" s="3">
        <v>0.535424</v>
      </c>
      <c r="V8872" s="1"/>
      <c r="X8872" s="3">
        <v>0.055399</v>
      </c>
    </row>
    <row r="8873">
      <c r="A8873" s="3"/>
      <c r="G8873" s="3">
        <v>0.225</v>
      </c>
      <c r="N8873" s="1"/>
      <c r="Q8873" s="3">
        <v>0.564536</v>
      </c>
      <c r="V8873" s="1"/>
      <c r="X8873" s="3">
        <v>0.055703</v>
      </c>
    </row>
    <row r="8874">
      <c r="A8874" s="3"/>
      <c r="G8874" s="3">
        <v>0.230769</v>
      </c>
      <c r="N8874" s="1"/>
      <c r="Q8874" s="3">
        <v>0.546056</v>
      </c>
      <c r="V8874" s="1"/>
      <c r="X8874" s="3">
        <v>0.059743</v>
      </c>
    </row>
    <row r="8875">
      <c r="A8875" s="3"/>
      <c r="G8875" s="3">
        <v>0.208589</v>
      </c>
      <c r="N8875" s="1"/>
      <c r="Q8875" s="3">
        <v>0.563719</v>
      </c>
      <c r="V8875" s="1"/>
      <c r="X8875" s="3">
        <v>0.054129</v>
      </c>
    </row>
    <row r="8876">
      <c r="A8876" s="3"/>
      <c r="G8876" s="3">
        <v>0.197605</v>
      </c>
      <c r="N8876" s="1"/>
      <c r="Q8876" s="3">
        <v>0.536793</v>
      </c>
      <c r="V8876" s="1"/>
      <c r="X8876" s="3">
        <v>0.059466</v>
      </c>
    </row>
    <row r="8877">
      <c r="A8877" s="3"/>
      <c r="G8877" s="3">
        <v>0.197605</v>
      </c>
      <c r="N8877" s="1"/>
      <c r="Q8877" s="3">
        <v>0.533459</v>
      </c>
      <c r="V8877" s="1"/>
      <c r="X8877" s="3">
        <v>0.057826</v>
      </c>
    </row>
    <row r="8878">
      <c r="A8878" s="3"/>
      <c r="G8878" s="3">
        <v>0.247706</v>
      </c>
      <c r="N8878" s="1"/>
      <c r="Q8878" s="3">
        <v>0.588822</v>
      </c>
      <c r="V8878" s="1"/>
      <c r="X8878" s="3">
        <v>0.056875</v>
      </c>
    </row>
    <row r="8879">
      <c r="A8879" s="3"/>
      <c r="G8879" s="3">
        <v>0.21118</v>
      </c>
      <c r="N8879" s="1"/>
      <c r="Q8879" s="3">
        <v>0.560371</v>
      </c>
      <c r="V8879" s="1"/>
      <c r="X8879" s="3">
        <v>0.053839</v>
      </c>
    </row>
    <row r="8880">
      <c r="A8880" s="3"/>
      <c r="G8880" s="3">
        <v>0.207317</v>
      </c>
      <c r="N8880" s="1"/>
      <c r="Q8880" s="3">
        <v>0.542252</v>
      </c>
      <c r="V8880" s="1"/>
      <c r="X8880" s="3">
        <v>0.056136</v>
      </c>
    </row>
    <row r="8881">
      <c r="A8881" s="3"/>
      <c r="G8881" s="3">
        <v>0.229358</v>
      </c>
      <c r="N8881" s="1"/>
      <c r="Q8881" s="3">
        <v>0.558214</v>
      </c>
      <c r="V8881" s="1"/>
      <c r="X8881" s="3">
        <v>0.055129</v>
      </c>
    </row>
    <row r="8882">
      <c r="A8882" s="3"/>
      <c r="G8882" s="3">
        <v>0.246201</v>
      </c>
      <c r="N8882" s="1"/>
      <c r="Q8882" s="3">
        <v>0.577573</v>
      </c>
      <c r="V8882" s="1"/>
      <c r="X8882" s="3">
        <v>0.056378</v>
      </c>
    </row>
    <row r="8883">
      <c r="A8883" s="3"/>
      <c r="G8883" s="3">
        <v>0.206997</v>
      </c>
      <c r="N8883" s="1"/>
      <c r="Q8883" s="3">
        <v>0.531489</v>
      </c>
      <c r="V8883" s="1"/>
      <c r="X8883" s="3">
        <v>0.056744</v>
      </c>
    </row>
    <row r="8884">
      <c r="A8884" s="3"/>
      <c r="G8884" s="3">
        <v>0.182609</v>
      </c>
      <c r="N8884" s="1"/>
      <c r="Q8884" s="3">
        <v>0.496853</v>
      </c>
      <c r="V8884" s="1"/>
      <c r="X8884" s="3">
        <v>0.055635</v>
      </c>
    </row>
    <row r="8885">
      <c r="A8885" s="3"/>
      <c r="G8885" s="3">
        <v>0.218391</v>
      </c>
      <c r="N8885" s="1"/>
      <c r="Q8885" s="3">
        <v>0.535469</v>
      </c>
      <c r="V8885" s="1"/>
      <c r="X8885" s="3">
        <v>0.055169</v>
      </c>
    </row>
    <row r="8886">
      <c r="A8886" s="3"/>
      <c r="G8886" s="3">
        <v>0.180516</v>
      </c>
      <c r="N8886" s="1"/>
      <c r="Q8886" s="3">
        <v>0.509645</v>
      </c>
      <c r="V8886" s="1"/>
      <c r="X8886" s="3">
        <v>0.055456</v>
      </c>
    </row>
    <row r="8887">
      <c r="A8887" s="3"/>
      <c r="G8887" s="3">
        <v>0.179775</v>
      </c>
      <c r="N8887" s="1"/>
      <c r="Q8887" s="3">
        <v>0.51499</v>
      </c>
      <c r="V8887" s="1"/>
      <c r="X8887" s="3">
        <v>0.054938</v>
      </c>
    </row>
    <row r="8888">
      <c r="A8888" s="3"/>
      <c r="G8888" s="3">
        <v>0.156695</v>
      </c>
      <c r="N8888" s="1"/>
      <c r="Q8888" s="3">
        <v>0.494135</v>
      </c>
      <c r="V8888" s="1"/>
      <c r="X8888" s="3">
        <v>0.05611</v>
      </c>
    </row>
    <row r="8889">
      <c r="A8889" s="3"/>
      <c r="G8889" s="3">
        <v>0.181556</v>
      </c>
      <c r="N8889" s="1"/>
      <c r="Q8889" s="3">
        <v>0.515376</v>
      </c>
      <c r="V8889" s="1"/>
      <c r="X8889" s="3">
        <v>0.055903</v>
      </c>
    </row>
    <row r="8890">
      <c r="A8890" s="3"/>
      <c r="G8890" s="3">
        <v>0.160494</v>
      </c>
      <c r="N8890" s="1"/>
      <c r="Q8890" s="3">
        <v>0.54111</v>
      </c>
      <c r="V8890" s="1"/>
      <c r="X8890" s="3">
        <v>0.053774</v>
      </c>
    </row>
    <row r="8891">
      <c r="A8891" s="3"/>
      <c r="G8891" s="3">
        <v>0.174497</v>
      </c>
      <c r="N8891" s="1"/>
      <c r="Q8891" s="3">
        <v>0.569253</v>
      </c>
      <c r="V8891" s="1"/>
      <c r="X8891" s="3">
        <v>0.054019</v>
      </c>
    </row>
    <row r="8892">
      <c r="A8892" s="3"/>
      <c r="G8892" s="3">
        <v>0.210884</v>
      </c>
      <c r="N8892" s="1"/>
      <c r="Q8892" s="3">
        <v>0.584445</v>
      </c>
      <c r="V8892" s="1"/>
      <c r="X8892" s="3">
        <v>0.054987</v>
      </c>
    </row>
    <row r="8893">
      <c r="A8893" s="3"/>
      <c r="G8893" s="3">
        <v>0.245902</v>
      </c>
      <c r="N8893" s="1"/>
      <c r="Q8893" s="3">
        <v>0.580844</v>
      </c>
      <c r="V8893" s="1"/>
      <c r="X8893" s="3">
        <v>0.056041</v>
      </c>
    </row>
    <row r="8894">
      <c r="A8894" s="3"/>
      <c r="G8894" s="3">
        <v>0.236486</v>
      </c>
      <c r="N8894" s="1"/>
      <c r="Q8894" s="3">
        <v>0.587901</v>
      </c>
      <c r="V8894" s="1"/>
      <c r="X8894" s="3">
        <v>0.05612</v>
      </c>
    </row>
    <row r="8895">
      <c r="A8895" s="3"/>
      <c r="G8895" s="3">
        <v>0.227723</v>
      </c>
      <c r="N8895" s="1"/>
      <c r="Q8895" s="3">
        <v>0.600254</v>
      </c>
      <c r="V8895" s="1"/>
      <c r="X8895" s="3">
        <v>0.056139</v>
      </c>
    </row>
    <row r="8896">
      <c r="A8896" s="3"/>
      <c r="G8896" s="3">
        <v>0.19375</v>
      </c>
      <c r="N8896" s="1"/>
      <c r="Q8896" s="3">
        <v>0.565922</v>
      </c>
      <c r="V8896" s="1"/>
      <c r="X8896" s="3">
        <v>0.058179</v>
      </c>
    </row>
    <row r="8897">
      <c r="A8897" s="3"/>
      <c r="G8897" s="3">
        <v>0.141956</v>
      </c>
      <c r="N8897" s="1"/>
      <c r="Q8897" s="3">
        <v>0.5119</v>
      </c>
      <c r="V8897" s="1"/>
      <c r="X8897" s="3">
        <v>0.053488</v>
      </c>
    </row>
    <row r="8898">
      <c r="A8898" s="3"/>
      <c r="G8898" s="3">
        <v>0.093333</v>
      </c>
      <c r="N8898" s="1"/>
      <c r="Q8898" s="3">
        <v>0.524728</v>
      </c>
      <c r="V8898" s="1"/>
      <c r="X8898" s="3">
        <v>0.054972</v>
      </c>
    </row>
    <row r="8899">
      <c r="A8899" s="3"/>
      <c r="G8899" s="3">
        <v>0.11465</v>
      </c>
      <c r="N8899" s="1"/>
      <c r="Q8899" s="3">
        <v>0.529925</v>
      </c>
      <c r="V8899" s="1"/>
      <c r="X8899" s="3">
        <v>0.055029</v>
      </c>
    </row>
    <row r="8900">
      <c r="A8900" s="3"/>
      <c r="G8900" s="3">
        <v>0.130435</v>
      </c>
      <c r="N8900" s="1"/>
      <c r="Q8900" s="3">
        <v>0.515564</v>
      </c>
      <c r="V8900" s="1"/>
      <c r="X8900" s="3">
        <v>0.055822</v>
      </c>
    </row>
    <row r="8901">
      <c r="A8901" s="3"/>
      <c r="G8901" s="3">
        <v>0.159763</v>
      </c>
      <c r="N8901" s="1"/>
      <c r="Q8901" s="3">
        <v>0.514621</v>
      </c>
      <c r="V8901" s="1"/>
      <c r="X8901" s="3">
        <v>0.057628</v>
      </c>
    </row>
    <row r="8902">
      <c r="A8902" s="3"/>
      <c r="G8902" s="3">
        <v>0.162791</v>
      </c>
      <c r="N8902" s="1"/>
      <c r="Q8902" s="3">
        <v>0.492574</v>
      </c>
      <c r="V8902" s="1"/>
      <c r="X8902" s="3">
        <v>0.055793</v>
      </c>
    </row>
    <row r="8903">
      <c r="A8903" s="3"/>
      <c r="G8903" s="3">
        <v>0.179487</v>
      </c>
      <c r="N8903" s="1"/>
      <c r="Q8903" s="3">
        <v>0.510824</v>
      </c>
      <c r="V8903" s="1"/>
      <c r="X8903" s="3">
        <v>0.057298</v>
      </c>
    </row>
    <row r="8904">
      <c r="A8904" s="3"/>
      <c r="G8904" s="3">
        <v>0.142857</v>
      </c>
      <c r="N8904" s="1"/>
      <c r="Q8904" s="3">
        <v>0.489879</v>
      </c>
      <c r="V8904" s="1"/>
      <c r="X8904" s="3">
        <v>0.058111</v>
      </c>
    </row>
    <row r="8905">
      <c r="A8905" s="3"/>
      <c r="G8905" s="3">
        <v>0.146269</v>
      </c>
      <c r="N8905" s="1"/>
      <c r="Q8905" s="3">
        <v>0.533207</v>
      </c>
      <c r="V8905" s="1"/>
      <c r="X8905" s="3">
        <v>0.057078</v>
      </c>
    </row>
    <row r="8906">
      <c r="A8906" s="3"/>
      <c r="G8906" s="3">
        <v>0.125402</v>
      </c>
      <c r="N8906" s="1"/>
      <c r="Q8906" s="3">
        <v>0.536831</v>
      </c>
      <c r="V8906" s="1"/>
      <c r="X8906" s="3">
        <v>0.056049</v>
      </c>
    </row>
    <row r="8907">
      <c r="A8907" s="3"/>
      <c r="G8907" s="3">
        <v>0.107492</v>
      </c>
      <c r="N8907" s="1"/>
      <c r="Q8907" s="3">
        <v>0.513964</v>
      </c>
      <c r="V8907" s="1"/>
      <c r="X8907" s="3">
        <v>0.055197</v>
      </c>
    </row>
    <row r="8908">
      <c r="A8908" s="3"/>
      <c r="G8908" s="3">
        <v>0.098305</v>
      </c>
      <c r="N8908" s="1"/>
      <c r="Q8908" s="3">
        <v>0.524644</v>
      </c>
      <c r="V8908" s="1"/>
      <c r="X8908" s="3">
        <v>0.055287</v>
      </c>
    </row>
    <row r="8909">
      <c r="A8909" s="3"/>
      <c r="G8909" s="3">
        <v>0.09215</v>
      </c>
      <c r="N8909" s="1"/>
      <c r="Q8909" s="3">
        <v>0.543389</v>
      </c>
      <c r="V8909" s="1"/>
      <c r="X8909" s="3">
        <v>0.05833</v>
      </c>
    </row>
    <row r="8910">
      <c r="A8910" s="3"/>
      <c r="G8910" s="3">
        <v>0.067961</v>
      </c>
      <c r="N8910" s="1"/>
      <c r="Q8910" s="3">
        <v>0.517413</v>
      </c>
      <c r="V8910" s="1"/>
      <c r="X8910" s="3">
        <v>0.058562</v>
      </c>
    </row>
    <row r="8911">
      <c r="A8911" s="3"/>
      <c r="G8911" s="3">
        <v>0.090323</v>
      </c>
      <c r="N8911" s="1"/>
      <c r="Q8911" s="3">
        <v>0.518004</v>
      </c>
      <c r="V8911" s="1"/>
      <c r="X8911" s="3">
        <v>0.057412</v>
      </c>
    </row>
    <row r="8912">
      <c r="A8912" s="3"/>
      <c r="G8912" s="3">
        <v>0.092652</v>
      </c>
      <c r="N8912" s="1"/>
      <c r="Q8912" s="3">
        <v>0.510252</v>
      </c>
      <c r="V8912" s="1"/>
      <c r="X8912" s="3">
        <v>0.056262</v>
      </c>
    </row>
    <row r="8913">
      <c r="A8913" s="3"/>
      <c r="G8913" s="3">
        <v>0.101538</v>
      </c>
      <c r="N8913" s="1"/>
      <c r="Q8913" s="3">
        <v>0.491594</v>
      </c>
      <c r="V8913" s="1"/>
      <c r="X8913" s="3">
        <v>0.055653</v>
      </c>
    </row>
    <row r="8914">
      <c r="A8914" s="3"/>
      <c r="G8914" s="3">
        <v>0.128049</v>
      </c>
      <c r="N8914" s="1"/>
      <c r="Q8914" s="3">
        <v>0.503419</v>
      </c>
      <c r="V8914" s="1"/>
      <c r="X8914" s="3">
        <v>0.0565</v>
      </c>
    </row>
    <row r="8915">
      <c r="A8915" s="3"/>
      <c r="G8915" s="3">
        <v>0.123457</v>
      </c>
      <c r="N8915" s="1"/>
      <c r="Q8915" s="3">
        <v>0.53664</v>
      </c>
      <c r="V8915" s="1"/>
      <c r="X8915" s="3">
        <v>0.057243</v>
      </c>
    </row>
    <row r="8916">
      <c r="A8916" s="3"/>
      <c r="G8916" s="3">
        <v>0.09621</v>
      </c>
      <c r="N8916" s="1"/>
      <c r="Q8916" s="3">
        <v>0.469755</v>
      </c>
      <c r="V8916" s="1"/>
      <c r="X8916" s="3">
        <v>0.059694</v>
      </c>
    </row>
    <row r="8917">
      <c r="A8917" s="3"/>
      <c r="G8917" s="3">
        <v>0.134503</v>
      </c>
      <c r="N8917" s="1"/>
      <c r="Q8917" s="3">
        <v>0.513564</v>
      </c>
      <c r="V8917" s="1"/>
      <c r="X8917" s="3">
        <v>0.060477</v>
      </c>
    </row>
    <row r="8918">
      <c r="A8918" s="3"/>
      <c r="G8918" s="3">
        <v>0.132911</v>
      </c>
      <c r="N8918" s="1"/>
      <c r="Q8918" s="3">
        <v>0.542597</v>
      </c>
      <c r="V8918" s="1"/>
      <c r="X8918" s="3">
        <v>0.056635</v>
      </c>
    </row>
    <row r="8919">
      <c r="A8919" s="3"/>
      <c r="G8919" s="3">
        <v>0.147541</v>
      </c>
      <c r="N8919" s="1"/>
      <c r="Q8919" s="3">
        <v>0.555207</v>
      </c>
      <c r="V8919" s="1"/>
      <c r="X8919" s="3">
        <v>0.053714</v>
      </c>
    </row>
    <row r="8920">
      <c r="A8920" s="3"/>
      <c r="G8920" s="3">
        <v>0.14658</v>
      </c>
      <c r="N8920" s="1"/>
      <c r="Q8920" s="3">
        <v>0.529033</v>
      </c>
      <c r="V8920" s="1"/>
      <c r="X8920" s="3">
        <v>0.055279</v>
      </c>
    </row>
    <row r="8921">
      <c r="A8921" s="3"/>
      <c r="G8921" s="3">
        <v>0.148515</v>
      </c>
      <c r="N8921" s="1"/>
      <c r="Q8921" s="3">
        <v>0.539563</v>
      </c>
      <c r="V8921" s="1"/>
      <c r="X8921" s="3">
        <v>0.055695</v>
      </c>
    </row>
    <row r="8922">
      <c r="A8922" s="3"/>
      <c r="G8922" s="3">
        <v>0.149351</v>
      </c>
      <c r="N8922" s="1"/>
      <c r="Q8922" s="3">
        <v>0.551661</v>
      </c>
      <c r="V8922" s="1"/>
      <c r="X8922" s="3">
        <v>0.055577</v>
      </c>
    </row>
    <row r="8923">
      <c r="A8923" s="3"/>
      <c r="G8923" s="3">
        <v>0.181287</v>
      </c>
      <c r="N8923" s="1"/>
      <c r="Q8923" s="3">
        <v>0.517821</v>
      </c>
      <c r="V8923" s="1"/>
      <c r="X8923" s="3">
        <v>0.053801</v>
      </c>
    </row>
    <row r="8924">
      <c r="A8924" s="3"/>
      <c r="G8924" s="3">
        <v>0.181287</v>
      </c>
      <c r="N8924" s="1"/>
      <c r="Q8924" s="3">
        <v>0.529701</v>
      </c>
      <c r="V8924" s="1"/>
      <c r="X8924" s="3">
        <v>0.055029</v>
      </c>
    </row>
    <row r="8925">
      <c r="A8925" s="3"/>
      <c r="G8925" s="3">
        <v>0.182073</v>
      </c>
      <c r="N8925" s="1"/>
      <c r="Q8925" s="3">
        <v>0.488311</v>
      </c>
      <c r="V8925" s="1"/>
      <c r="X8925" s="3">
        <v>0.05536</v>
      </c>
    </row>
    <row r="8926">
      <c r="A8926" s="3"/>
      <c r="G8926" s="3">
        <v>0.183333</v>
      </c>
      <c r="N8926" s="1"/>
      <c r="Q8926" s="3">
        <v>0.503244</v>
      </c>
      <c r="V8926" s="1"/>
      <c r="X8926" s="3">
        <v>0.056281</v>
      </c>
    </row>
    <row r="8927">
      <c r="A8927" s="3"/>
      <c r="G8927" s="3">
        <v>0.150997</v>
      </c>
      <c r="N8927" s="1"/>
      <c r="Q8927" s="3">
        <v>0.492036</v>
      </c>
      <c r="V8927" s="1"/>
      <c r="X8927" s="3">
        <v>0.056835</v>
      </c>
    </row>
    <row r="8928">
      <c r="A8928" s="3"/>
      <c r="G8928" s="3">
        <v>0.12426</v>
      </c>
      <c r="N8928" s="1"/>
      <c r="Q8928" s="3">
        <v>0.51139</v>
      </c>
      <c r="V8928" s="1"/>
      <c r="X8928" s="3">
        <v>0.053703</v>
      </c>
    </row>
    <row r="8929">
      <c r="A8929" s="3"/>
      <c r="G8929" s="3">
        <v>0.112994</v>
      </c>
      <c r="N8929" s="1"/>
      <c r="Q8929" s="3">
        <v>0.476363</v>
      </c>
      <c r="V8929" s="1"/>
      <c r="X8929" s="3">
        <v>0.055532</v>
      </c>
    </row>
    <row r="8930">
      <c r="A8930" s="3"/>
      <c r="G8930" s="3">
        <v>0.153623</v>
      </c>
      <c r="N8930" s="1"/>
      <c r="Q8930" s="3">
        <v>0.48957</v>
      </c>
      <c r="V8930" s="1"/>
      <c r="X8930" s="3">
        <v>0.054133</v>
      </c>
    </row>
    <row r="8931">
      <c r="A8931" s="3"/>
      <c r="G8931" s="3">
        <v>0.174041</v>
      </c>
      <c r="N8931" s="1"/>
      <c r="Q8931" s="3">
        <v>0.513281</v>
      </c>
      <c r="V8931" s="1"/>
      <c r="X8931" s="3">
        <v>0.055899</v>
      </c>
    </row>
    <row r="8932">
      <c r="A8932" s="3"/>
      <c r="G8932" s="3">
        <v>0.2</v>
      </c>
      <c r="N8932" s="1"/>
      <c r="Q8932" s="3">
        <v>0.504832</v>
      </c>
      <c r="V8932" s="1"/>
      <c r="X8932" s="3">
        <v>0.054685</v>
      </c>
    </row>
    <row r="8933">
      <c r="A8933" s="3"/>
      <c r="G8933" s="3">
        <v>0.19888</v>
      </c>
      <c r="N8933" s="1"/>
      <c r="Q8933" s="3">
        <v>0.500698</v>
      </c>
      <c r="V8933" s="1"/>
      <c r="X8933" s="3">
        <v>0.055056</v>
      </c>
    </row>
    <row r="8934">
      <c r="A8934" s="3"/>
      <c r="G8934" s="3">
        <v>0.203343</v>
      </c>
      <c r="N8934" s="1"/>
      <c r="Q8934" s="3">
        <v>0.52333</v>
      </c>
      <c r="V8934" s="1"/>
      <c r="X8934" s="3">
        <v>0.05387</v>
      </c>
    </row>
    <row r="8935">
      <c r="A8935" s="3"/>
      <c r="G8935" s="3">
        <v>0.169399</v>
      </c>
      <c r="N8935" s="1"/>
      <c r="Q8935" s="3">
        <v>0.494879</v>
      </c>
      <c r="V8935" s="1"/>
      <c r="X8935" s="3">
        <v>0.053804</v>
      </c>
    </row>
    <row r="8936">
      <c r="A8936" s="3"/>
      <c r="G8936" s="3">
        <v>0.177112</v>
      </c>
      <c r="N8936" s="1"/>
      <c r="Q8936" s="3">
        <v>0.491554</v>
      </c>
      <c r="V8936" s="1"/>
      <c r="X8936" s="3">
        <v>0.05515</v>
      </c>
    </row>
    <row r="8937">
      <c r="A8937" s="3"/>
      <c r="G8937" s="3">
        <v>0.187845</v>
      </c>
      <c r="N8937" s="1"/>
      <c r="Q8937" s="3">
        <v>0.496744</v>
      </c>
      <c r="V8937" s="1"/>
      <c r="X8937" s="3">
        <v>0.054855</v>
      </c>
    </row>
    <row r="8938">
      <c r="A8938" s="3"/>
      <c r="G8938" s="3">
        <v>0.2</v>
      </c>
      <c r="N8938" s="1"/>
      <c r="Q8938" s="3">
        <v>0.52292</v>
      </c>
      <c r="V8938" s="1"/>
      <c r="X8938" s="3">
        <v>0.053283</v>
      </c>
    </row>
    <row r="8939">
      <c r="A8939" s="3"/>
      <c r="G8939" s="3">
        <v>0.182353</v>
      </c>
      <c r="N8939" s="1"/>
      <c r="Q8939" s="3">
        <v>0.513322</v>
      </c>
      <c r="V8939" s="1"/>
      <c r="X8939" s="3">
        <v>0.054962</v>
      </c>
    </row>
    <row r="8940">
      <c r="A8940" s="3"/>
      <c r="G8940" s="3">
        <v>0.195046</v>
      </c>
      <c r="N8940" s="1"/>
      <c r="Q8940" s="3">
        <v>0.533993</v>
      </c>
      <c r="V8940" s="1"/>
      <c r="X8940" s="3">
        <v>0.05549</v>
      </c>
    </row>
    <row r="8941">
      <c r="A8941" s="3"/>
      <c r="G8941" s="3">
        <v>0.188854</v>
      </c>
      <c r="N8941" s="1"/>
      <c r="Q8941" s="3">
        <v>0.54209</v>
      </c>
      <c r="V8941" s="1"/>
      <c r="X8941" s="3">
        <v>0.055748</v>
      </c>
    </row>
    <row r="8942">
      <c r="A8942" s="3"/>
      <c r="G8942" s="3">
        <v>0.218462</v>
      </c>
      <c r="N8942" s="1"/>
      <c r="Q8942" s="3">
        <v>0.549174</v>
      </c>
      <c r="V8942" s="1"/>
      <c r="X8942" s="3">
        <v>0.055047</v>
      </c>
    </row>
    <row r="8943">
      <c r="A8943" s="3"/>
      <c r="G8943" s="3">
        <v>0.228395</v>
      </c>
      <c r="N8943" s="1"/>
      <c r="Q8943" s="3">
        <v>0.570901</v>
      </c>
      <c r="V8943" s="1"/>
      <c r="X8943" s="3">
        <v>0.056795</v>
      </c>
    </row>
    <row r="8944">
      <c r="A8944" s="3"/>
      <c r="G8944" s="3">
        <v>0.236923</v>
      </c>
      <c r="N8944" s="1"/>
      <c r="Q8944" s="3">
        <v>0.580694</v>
      </c>
      <c r="V8944" s="1"/>
      <c r="X8944" s="3">
        <v>0.056115</v>
      </c>
    </row>
    <row r="8945">
      <c r="A8945" s="3"/>
      <c r="G8945" s="3">
        <v>0.244838</v>
      </c>
      <c r="N8945" s="1"/>
      <c r="Q8945" s="3">
        <v>0.549782</v>
      </c>
      <c r="V8945" s="1"/>
      <c r="X8945" s="3">
        <v>0.056017</v>
      </c>
    </row>
    <row r="8946">
      <c r="A8946" s="3"/>
      <c r="G8946" s="3">
        <v>0.237288</v>
      </c>
      <c r="N8946" s="1"/>
      <c r="Q8946" s="3">
        <v>0.520451</v>
      </c>
      <c r="V8946" s="1"/>
      <c r="X8946" s="3">
        <v>0.056226</v>
      </c>
    </row>
    <row r="8947">
      <c r="A8947" s="3"/>
      <c r="G8947" s="3">
        <v>0.240793</v>
      </c>
      <c r="N8947" s="1"/>
      <c r="Q8947" s="3">
        <v>0.545635</v>
      </c>
      <c r="V8947" s="1"/>
      <c r="X8947" s="3">
        <v>0.055667</v>
      </c>
    </row>
    <row r="8948">
      <c r="A8948" s="3"/>
      <c r="G8948" s="3">
        <v>0.273224</v>
      </c>
      <c r="N8948" s="1"/>
      <c r="Q8948" s="3">
        <v>0.560446</v>
      </c>
      <c r="V8948" s="1"/>
      <c r="X8948" s="3">
        <v>0.053243</v>
      </c>
    </row>
    <row r="8949">
      <c r="A8949" s="3"/>
      <c r="G8949" s="3">
        <v>0.272727</v>
      </c>
      <c r="N8949" s="1"/>
      <c r="Q8949" s="3">
        <v>0.533414</v>
      </c>
      <c r="V8949" s="1"/>
      <c r="X8949" s="3">
        <v>0.055879</v>
      </c>
    </row>
    <row r="8950">
      <c r="A8950" s="3"/>
      <c r="G8950" s="3">
        <v>0.252874</v>
      </c>
      <c r="N8950" s="1"/>
      <c r="Q8950" s="3">
        <v>0.547073</v>
      </c>
      <c r="V8950" s="1"/>
      <c r="X8950" s="3">
        <v>0.058119</v>
      </c>
    </row>
    <row r="8951">
      <c r="A8951" s="3"/>
      <c r="G8951" s="3">
        <v>0.246377</v>
      </c>
      <c r="N8951" s="1"/>
      <c r="Q8951" s="3">
        <v>0.532954</v>
      </c>
      <c r="V8951" s="1"/>
      <c r="X8951" s="3">
        <v>0.05727</v>
      </c>
    </row>
    <row r="8952">
      <c r="A8952" s="3"/>
      <c r="G8952" s="3">
        <v>0.201183</v>
      </c>
      <c r="N8952" s="1"/>
      <c r="Q8952" s="3">
        <v>0.549107</v>
      </c>
      <c r="V8952" s="1"/>
      <c r="X8952" s="3">
        <v>0.056077</v>
      </c>
    </row>
    <row r="8953">
      <c r="A8953" s="3"/>
      <c r="G8953" s="3">
        <v>0.14881</v>
      </c>
      <c r="N8953" s="1"/>
      <c r="Q8953" s="3">
        <v>0.514311</v>
      </c>
      <c r="V8953" s="1"/>
      <c r="X8953" s="3">
        <v>0.05514</v>
      </c>
    </row>
    <row r="8954">
      <c r="A8954" s="3"/>
      <c r="G8954" s="3">
        <v>0.126844</v>
      </c>
      <c r="N8954" s="1"/>
      <c r="Q8954" s="3">
        <v>0.496339</v>
      </c>
      <c r="V8954" s="1"/>
      <c r="X8954" s="3">
        <v>0.055633</v>
      </c>
    </row>
    <row r="8955">
      <c r="A8955" s="3"/>
      <c r="G8955" s="3">
        <v>0.176136</v>
      </c>
      <c r="N8955" s="1"/>
      <c r="Q8955" s="3">
        <v>0.518243</v>
      </c>
      <c r="V8955" s="1"/>
      <c r="X8955" s="3">
        <v>0.056128</v>
      </c>
    </row>
    <row r="8956">
      <c r="A8956" s="3"/>
      <c r="G8956" s="3">
        <v>0.173184</v>
      </c>
      <c r="N8956" s="1"/>
      <c r="Q8956" s="3">
        <v>0.486426</v>
      </c>
      <c r="V8956" s="1"/>
      <c r="X8956" s="3">
        <v>0.055117</v>
      </c>
    </row>
    <row r="8957">
      <c r="A8957" s="3"/>
      <c r="G8957" s="3">
        <v>0.155807</v>
      </c>
      <c r="N8957" s="1"/>
      <c r="Q8957" s="3">
        <v>0.490148</v>
      </c>
      <c r="V8957" s="1"/>
      <c r="X8957" s="3">
        <v>0.055008</v>
      </c>
    </row>
    <row r="8958">
      <c r="A8958" s="3"/>
      <c r="G8958" s="3">
        <v>0.146341</v>
      </c>
      <c r="N8958" s="1"/>
      <c r="Q8958" s="3">
        <v>0.532766</v>
      </c>
      <c r="V8958" s="1"/>
      <c r="X8958" s="3">
        <v>0.05644</v>
      </c>
    </row>
    <row r="8959">
      <c r="A8959" s="3"/>
      <c r="G8959" s="3">
        <v>0.179012</v>
      </c>
      <c r="N8959" s="1"/>
      <c r="Q8959" s="3">
        <v>0.541457</v>
      </c>
      <c r="V8959" s="1"/>
      <c r="X8959" s="3">
        <v>0.05619</v>
      </c>
    </row>
    <row r="8960">
      <c r="A8960" s="3"/>
      <c r="G8960" s="3">
        <v>0.150769</v>
      </c>
      <c r="N8960" s="1"/>
      <c r="Q8960" s="3">
        <v>0.507369</v>
      </c>
      <c r="V8960" s="1"/>
      <c r="X8960" s="3">
        <v>0.056457</v>
      </c>
    </row>
    <row r="8961">
      <c r="A8961" s="3"/>
      <c r="G8961" s="3">
        <v>0.161074</v>
      </c>
      <c r="N8961" s="1"/>
      <c r="Q8961" s="3">
        <v>0.563422</v>
      </c>
      <c r="V8961" s="1"/>
      <c r="X8961" s="3">
        <v>0.05471</v>
      </c>
    </row>
    <row r="8962">
      <c r="A8962" s="3"/>
      <c r="G8962" s="3">
        <v>0.187919</v>
      </c>
      <c r="N8962" s="1"/>
      <c r="Q8962" s="3">
        <v>0.575135</v>
      </c>
      <c r="V8962" s="1"/>
      <c r="X8962" s="3">
        <v>0.055853</v>
      </c>
    </row>
    <row r="8963">
      <c r="A8963" s="3"/>
      <c r="G8963" s="3">
        <v>0.174603</v>
      </c>
      <c r="N8963" s="1"/>
      <c r="Q8963" s="3">
        <v>0.532765</v>
      </c>
      <c r="V8963" s="1"/>
      <c r="X8963" s="3">
        <v>0.054832</v>
      </c>
    </row>
    <row r="8964">
      <c r="A8964" s="3"/>
      <c r="G8964" s="3">
        <v>0.217105</v>
      </c>
      <c r="N8964" s="1"/>
      <c r="Q8964" s="3">
        <v>0.585983</v>
      </c>
      <c r="V8964" s="1"/>
      <c r="X8964" s="3">
        <v>0.054359</v>
      </c>
    </row>
    <row r="8965">
      <c r="A8965" s="3"/>
      <c r="G8965" s="3">
        <v>0.166667</v>
      </c>
      <c r="N8965" s="1"/>
      <c r="Q8965" s="3">
        <v>0.562793</v>
      </c>
      <c r="V8965" s="1"/>
      <c r="X8965" s="3">
        <v>0.056426</v>
      </c>
    </row>
    <row r="8966">
      <c r="A8966" s="3"/>
      <c r="G8966" s="3">
        <v>0.166667</v>
      </c>
      <c r="N8966" s="1"/>
      <c r="Q8966" s="3">
        <v>0.574152</v>
      </c>
      <c r="V8966" s="1"/>
      <c r="X8966" s="3">
        <v>0.054121</v>
      </c>
    </row>
    <row r="8967">
      <c r="A8967" s="3"/>
      <c r="G8967" s="3">
        <v>0.157191</v>
      </c>
      <c r="N8967" s="1"/>
      <c r="Q8967" s="3">
        <v>0.554628</v>
      </c>
      <c r="V8967" s="1"/>
      <c r="X8967" s="3">
        <v>0.053948</v>
      </c>
    </row>
    <row r="8968">
      <c r="A8968" s="3"/>
      <c r="G8968" s="3">
        <v>0.184669</v>
      </c>
      <c r="N8968" s="1"/>
      <c r="Q8968" s="3">
        <v>0.60737</v>
      </c>
      <c r="V8968" s="1"/>
      <c r="X8968" s="3">
        <v>0.05392</v>
      </c>
    </row>
    <row r="8969">
      <c r="A8969" s="3"/>
      <c r="G8969" s="3">
        <v>0.077441</v>
      </c>
      <c r="N8969" s="1"/>
      <c r="Q8969" s="3">
        <v>0.50764</v>
      </c>
      <c r="V8969" s="1"/>
      <c r="X8969" s="3">
        <v>0.057293</v>
      </c>
    </row>
    <row r="8970">
      <c r="A8970" s="3"/>
      <c r="G8970" s="3">
        <v>0.112676</v>
      </c>
      <c r="N8970" s="1"/>
      <c r="Q8970" s="3">
        <v>0.567339</v>
      </c>
      <c r="V8970" s="1"/>
      <c r="X8970" s="3">
        <v>0.055795</v>
      </c>
    </row>
    <row r="8971">
      <c r="A8971" s="3"/>
      <c r="G8971" s="3">
        <v>0.098684</v>
      </c>
      <c r="N8971" s="1"/>
      <c r="Q8971" s="3">
        <v>0.520182</v>
      </c>
      <c r="V8971" s="1"/>
      <c r="X8971" s="3">
        <v>0.059005</v>
      </c>
    </row>
    <row r="8972">
      <c r="A8972" s="3"/>
      <c r="G8972" s="3">
        <v>0.127036</v>
      </c>
      <c r="N8972" s="1"/>
      <c r="Q8972" s="3">
        <v>0.548097</v>
      </c>
      <c r="V8972" s="1"/>
      <c r="X8972" s="3">
        <v>0.054425</v>
      </c>
    </row>
    <row r="8973">
      <c r="A8973" s="3"/>
      <c r="G8973" s="3">
        <v>0.120521</v>
      </c>
      <c r="N8973" s="1"/>
      <c r="Q8973" s="3">
        <v>0.524766</v>
      </c>
      <c r="V8973" s="1"/>
      <c r="X8973" s="3">
        <v>0.052952</v>
      </c>
    </row>
    <row r="8974">
      <c r="A8974" s="3"/>
      <c r="G8974" s="3">
        <v>0.216561</v>
      </c>
      <c r="N8974" s="1"/>
      <c r="Q8974" s="3">
        <v>0.572824</v>
      </c>
      <c r="V8974" s="1"/>
      <c r="X8974" s="3">
        <v>0.055113</v>
      </c>
    </row>
    <row r="8975">
      <c r="A8975" s="3"/>
      <c r="G8975" s="3">
        <v>0.181538</v>
      </c>
      <c r="N8975" s="1"/>
      <c r="Q8975" s="3">
        <v>0.517213</v>
      </c>
      <c r="V8975" s="1"/>
      <c r="X8975" s="3">
        <v>0.055804</v>
      </c>
    </row>
    <row r="8976">
      <c r="A8976" s="3"/>
      <c r="G8976" s="3">
        <v>0.178683</v>
      </c>
      <c r="N8976" s="1"/>
      <c r="Q8976" s="3">
        <v>0.544575</v>
      </c>
      <c r="V8976" s="1"/>
      <c r="X8976" s="3">
        <v>0.054389</v>
      </c>
    </row>
    <row r="8977">
      <c r="A8977" s="3"/>
      <c r="G8977" s="3">
        <v>0.219512</v>
      </c>
      <c r="N8977" s="1"/>
      <c r="Q8977" s="3">
        <v>0.583343</v>
      </c>
      <c r="V8977" s="1"/>
      <c r="X8977" s="3">
        <v>0.053435</v>
      </c>
    </row>
    <row r="8978">
      <c r="A8978" s="3"/>
      <c r="G8978" s="3">
        <v>0.21791</v>
      </c>
      <c r="N8978" s="1"/>
      <c r="Q8978" s="3">
        <v>0.550747</v>
      </c>
      <c r="V8978" s="1"/>
      <c r="X8978" s="3">
        <v>0.053866</v>
      </c>
    </row>
    <row r="8979">
      <c r="A8979" s="3"/>
      <c r="G8979" s="3">
        <v>0.12963</v>
      </c>
      <c r="N8979" s="1"/>
      <c r="Q8979" s="3">
        <v>0.502026</v>
      </c>
      <c r="V8979" s="1"/>
      <c r="X8979" s="3">
        <v>0.055061</v>
      </c>
    </row>
    <row r="8980">
      <c r="A8980" s="3"/>
      <c r="G8980" s="3">
        <v>0.119497</v>
      </c>
      <c r="N8980" s="1"/>
      <c r="Q8980" s="3">
        <v>0.517468</v>
      </c>
      <c r="V8980" s="1"/>
      <c r="X8980" s="3">
        <v>0.054869</v>
      </c>
    </row>
    <row r="8981">
      <c r="A8981" s="3"/>
      <c r="G8981" s="3">
        <v>0.090909</v>
      </c>
      <c r="N8981" s="1"/>
      <c r="Q8981" s="3">
        <v>0.533223</v>
      </c>
      <c r="V8981" s="1"/>
      <c r="X8981" s="3">
        <v>0.05598</v>
      </c>
    </row>
    <row r="8982">
      <c r="A8982" s="3"/>
      <c r="G8982" s="3">
        <v>-0.044872</v>
      </c>
      <c r="N8982" s="1"/>
      <c r="Q8982" s="3">
        <v>0.47047</v>
      </c>
      <c r="V8982" s="1"/>
      <c r="X8982" s="3">
        <v>0.054723</v>
      </c>
    </row>
    <row r="8983">
      <c r="A8983" s="3"/>
      <c r="G8983" s="3">
        <v>-0.075472</v>
      </c>
      <c r="N8983" s="1"/>
      <c r="Q8983" s="3">
        <v>0.439206</v>
      </c>
      <c r="V8983" s="1"/>
      <c r="X8983" s="3">
        <v>0.054916</v>
      </c>
    </row>
    <row r="8984">
      <c r="A8984" s="3"/>
      <c r="G8984" s="3">
        <v>-0.028754</v>
      </c>
      <c r="N8984" s="1"/>
      <c r="Q8984" s="3">
        <v>0.475411</v>
      </c>
      <c r="V8984" s="1"/>
      <c r="X8984" s="3">
        <v>0.054059</v>
      </c>
    </row>
    <row r="8985">
      <c r="A8985" s="3"/>
      <c r="G8985" s="3">
        <v>0.035714</v>
      </c>
      <c r="N8985" s="1"/>
      <c r="Q8985" s="3">
        <v>0.439715</v>
      </c>
      <c r="V8985" s="1"/>
      <c r="X8985" s="3">
        <v>0.057007</v>
      </c>
    </row>
    <row r="8986">
      <c r="A8986" s="3"/>
      <c r="G8986" s="3">
        <v>0.079179</v>
      </c>
      <c r="N8986" s="1"/>
      <c r="Q8986" s="3">
        <v>0.460717</v>
      </c>
      <c r="V8986" s="1"/>
      <c r="X8986" s="3">
        <v>0.055052</v>
      </c>
    </row>
    <row r="8987">
      <c r="A8987" s="3"/>
      <c r="G8987" s="3">
        <v>0.148571</v>
      </c>
      <c r="N8987" s="1"/>
      <c r="Q8987" s="3">
        <v>0.483371</v>
      </c>
      <c r="V8987" s="1"/>
      <c r="X8987" s="3">
        <v>0.057423</v>
      </c>
    </row>
    <row r="8988">
      <c r="A8988" s="3"/>
      <c r="G8988" s="3">
        <v>0.181287</v>
      </c>
      <c r="N8988" s="1"/>
      <c r="Q8988" s="3">
        <v>0.540908</v>
      </c>
      <c r="V8988" s="1"/>
      <c r="X8988" s="3">
        <v>0.055657</v>
      </c>
    </row>
    <row r="8989">
      <c r="A8989" s="3"/>
      <c r="G8989" s="3">
        <v>0.204678</v>
      </c>
      <c r="N8989" s="1"/>
      <c r="Q8989" s="3">
        <v>0.54936</v>
      </c>
      <c r="V8989" s="1"/>
      <c r="X8989" s="3">
        <v>0.056607</v>
      </c>
    </row>
    <row r="8990">
      <c r="A8990" s="3"/>
      <c r="G8990" s="3">
        <v>0.171779</v>
      </c>
      <c r="N8990" s="1"/>
      <c r="Q8990" s="3">
        <v>0.54159</v>
      </c>
      <c r="V8990" s="1"/>
      <c r="X8990" s="3">
        <v>0.053837</v>
      </c>
    </row>
    <row r="8991">
      <c r="A8991" s="3"/>
      <c r="G8991" s="3">
        <v>0.20743</v>
      </c>
      <c r="N8991" s="1"/>
      <c r="Q8991" s="3">
        <v>0.555481</v>
      </c>
      <c r="V8991" s="1"/>
      <c r="X8991" s="3">
        <v>0.059433</v>
      </c>
    </row>
    <row r="8992">
      <c r="A8992" s="3"/>
      <c r="G8992" s="3">
        <v>0.191489</v>
      </c>
      <c r="N8992" s="1"/>
      <c r="Q8992" s="3">
        <v>0.544334</v>
      </c>
      <c r="V8992" s="1"/>
      <c r="X8992" s="3">
        <v>0.058813</v>
      </c>
    </row>
    <row r="8993">
      <c r="A8993" s="3"/>
      <c r="G8993" s="3">
        <v>0.150289</v>
      </c>
      <c r="N8993" s="1"/>
      <c r="Q8993" s="3">
        <v>0.483884</v>
      </c>
      <c r="V8993" s="1"/>
      <c r="X8993" s="3">
        <v>0.057496</v>
      </c>
    </row>
    <row r="8994">
      <c r="A8994" s="3"/>
      <c r="G8994" s="3">
        <v>0.158774</v>
      </c>
      <c r="N8994" s="1"/>
      <c r="Q8994" s="3">
        <v>0.487944</v>
      </c>
      <c r="V8994" s="1"/>
      <c r="X8994" s="3">
        <v>0.055099</v>
      </c>
    </row>
    <row r="8995">
      <c r="A8995" s="3"/>
      <c r="G8995" s="3">
        <v>0.188889</v>
      </c>
      <c r="N8995" s="1"/>
      <c r="Q8995" s="3">
        <v>0.499945</v>
      </c>
      <c r="V8995" s="1"/>
      <c r="X8995" s="3">
        <v>0.056107</v>
      </c>
    </row>
    <row r="8996">
      <c r="A8996" s="3"/>
      <c r="G8996" s="3">
        <v>0.153203</v>
      </c>
      <c r="N8996" s="1"/>
      <c r="Q8996" s="3">
        <v>0.466955</v>
      </c>
      <c r="V8996" s="1"/>
      <c r="X8996" s="3">
        <v>0.057481</v>
      </c>
    </row>
    <row r="8997">
      <c r="A8997" s="3"/>
      <c r="G8997" s="3">
        <v>0.156342</v>
      </c>
      <c r="N8997" s="1"/>
      <c r="Q8997" s="3">
        <v>0.504663</v>
      </c>
      <c r="V8997" s="1"/>
      <c r="X8997" s="3">
        <v>0.05502</v>
      </c>
    </row>
    <row r="8998">
      <c r="A8998" s="3"/>
      <c r="G8998" s="3">
        <v>0.191358</v>
      </c>
      <c r="N8998" s="1"/>
      <c r="Q8998" s="3">
        <v>0.562718</v>
      </c>
      <c r="V8998" s="1"/>
      <c r="X8998" s="3">
        <v>0.058993</v>
      </c>
    </row>
    <row r="8999">
      <c r="A8999" s="3"/>
      <c r="G8999" s="3">
        <v>0.178344</v>
      </c>
      <c r="N8999" s="1"/>
      <c r="Q8999" s="3">
        <v>0.578211</v>
      </c>
      <c r="V8999" s="1"/>
      <c r="X8999" s="3">
        <v>0.057151</v>
      </c>
    </row>
    <row r="9000">
      <c r="A9000" s="3"/>
      <c r="G9000" s="3">
        <v>0.217666</v>
      </c>
      <c r="N9000" s="1"/>
      <c r="Q9000" s="3">
        <v>0.566351</v>
      </c>
      <c r="V9000" s="1"/>
      <c r="X9000" s="3">
        <v>0.057079</v>
      </c>
    </row>
    <row r="9001">
      <c r="A9001" s="3"/>
      <c r="G9001" s="3">
        <v>0.198758</v>
      </c>
      <c r="N9001" s="1"/>
      <c r="Q9001" s="3">
        <v>0.544499</v>
      </c>
      <c r="V9001" s="1"/>
      <c r="X9001" s="3">
        <v>0.056203</v>
      </c>
    </row>
    <row r="9002">
      <c r="A9002" s="3"/>
      <c r="G9002" s="3">
        <v>0.239875</v>
      </c>
      <c r="N9002" s="1"/>
      <c r="Q9002" s="3">
        <v>0.584403</v>
      </c>
      <c r="V9002" s="1"/>
      <c r="X9002" s="3">
        <v>0.056722</v>
      </c>
    </row>
    <row r="9003">
      <c r="A9003" s="3"/>
      <c r="G9003" s="3">
        <v>0.26935</v>
      </c>
      <c r="N9003" s="1"/>
      <c r="Q9003" s="3">
        <v>0.594566</v>
      </c>
      <c r="V9003" s="1"/>
      <c r="X9003" s="3">
        <v>0.0579</v>
      </c>
    </row>
    <row r="9004">
      <c r="A9004" s="3"/>
      <c r="G9004" s="3">
        <v>0.285714</v>
      </c>
      <c r="N9004" s="1"/>
      <c r="Q9004" s="3">
        <v>0.588997</v>
      </c>
      <c r="V9004" s="1"/>
      <c r="X9004" s="3">
        <v>0.058312</v>
      </c>
    </row>
    <row r="9005">
      <c r="A9005" s="3"/>
      <c r="G9005" s="3">
        <v>0.22884</v>
      </c>
      <c r="N9005" s="1"/>
      <c r="Q9005" s="3">
        <v>0.538919</v>
      </c>
      <c r="V9005" s="1"/>
      <c r="X9005" s="3">
        <v>0.054995</v>
      </c>
    </row>
    <row r="9006">
      <c r="A9006" s="3"/>
      <c r="G9006" s="3">
        <v>0.328814</v>
      </c>
      <c r="N9006" s="1"/>
      <c r="Q9006" s="3">
        <v>0.648508</v>
      </c>
      <c r="V9006" s="1"/>
      <c r="X9006" s="3">
        <v>0.056675</v>
      </c>
    </row>
    <row r="9007">
      <c r="A9007" s="3"/>
      <c r="G9007" s="3">
        <v>0.268456</v>
      </c>
      <c r="N9007" s="1"/>
      <c r="Q9007" s="3">
        <v>0.590152</v>
      </c>
      <c r="V9007" s="1"/>
      <c r="X9007" s="3">
        <v>0.055061</v>
      </c>
    </row>
    <row r="9008">
      <c r="A9008" s="3"/>
      <c r="G9008" s="3">
        <v>0.268456</v>
      </c>
      <c r="N9008" s="1"/>
      <c r="Q9008" s="3">
        <v>0.617231</v>
      </c>
      <c r="V9008" s="1"/>
      <c r="X9008" s="3">
        <v>0.05845</v>
      </c>
    </row>
    <row r="9009">
      <c r="A9009" s="3"/>
      <c r="G9009" s="3">
        <v>0.223684</v>
      </c>
      <c r="N9009" s="1"/>
      <c r="Q9009" s="3">
        <v>0.565826</v>
      </c>
      <c r="V9009" s="1"/>
      <c r="X9009" s="3">
        <v>0.055087</v>
      </c>
    </row>
    <row r="9010">
      <c r="A9010" s="3"/>
      <c r="G9010" s="3">
        <v>0.144781</v>
      </c>
      <c r="N9010" s="1"/>
      <c r="Q9010" s="3">
        <v>0.542282</v>
      </c>
      <c r="V9010" s="1"/>
      <c r="X9010" s="3">
        <v>0.058029</v>
      </c>
    </row>
    <row r="9011">
      <c r="A9011" s="3"/>
      <c r="G9011" s="3">
        <v>0.016722</v>
      </c>
      <c r="N9011" s="1"/>
      <c r="Q9011" s="3">
        <v>0.479725</v>
      </c>
      <c r="V9011" s="1"/>
      <c r="X9011" s="3">
        <v>0.058943</v>
      </c>
    </row>
    <row r="9012">
      <c r="A9012" s="3"/>
      <c r="G9012" s="3">
        <v>0.027211</v>
      </c>
      <c r="N9012" s="1"/>
      <c r="Q9012" s="3">
        <v>0.533923</v>
      </c>
      <c r="V9012" s="1"/>
      <c r="X9012" s="3">
        <v>0.057545</v>
      </c>
    </row>
    <row r="9013">
      <c r="A9013" s="3"/>
      <c r="G9013" s="3">
        <v>0.035461</v>
      </c>
      <c r="N9013" s="1"/>
      <c r="Q9013" s="3">
        <v>0.543838</v>
      </c>
      <c r="V9013" s="1"/>
      <c r="X9013" s="3">
        <v>0.056992</v>
      </c>
    </row>
    <row r="9014">
      <c r="A9014" s="3"/>
      <c r="G9014" s="3">
        <v>0.043478</v>
      </c>
      <c r="N9014" s="1"/>
      <c r="Q9014" s="3">
        <v>0.535374</v>
      </c>
      <c r="V9014" s="1"/>
      <c r="X9014" s="3">
        <v>0.056672</v>
      </c>
    </row>
    <row r="9015">
      <c r="A9015" s="3"/>
      <c r="G9015" s="3">
        <v>0.135714</v>
      </c>
      <c r="N9015" s="1"/>
      <c r="Q9015" s="3">
        <v>0.562498</v>
      </c>
      <c r="V9015" s="1"/>
      <c r="X9015" s="3">
        <v>0.056343</v>
      </c>
    </row>
    <row r="9016">
      <c r="A9016" s="3"/>
      <c r="G9016" s="3">
        <v>0.2</v>
      </c>
      <c r="N9016" s="1"/>
      <c r="Q9016" s="3">
        <v>0.563545</v>
      </c>
      <c r="V9016" s="1"/>
      <c r="X9016" s="3">
        <v>0.055928</v>
      </c>
    </row>
    <row r="9017">
      <c r="A9017" s="3"/>
      <c r="G9017" s="3">
        <v>0.213333</v>
      </c>
      <c r="N9017" s="1"/>
      <c r="Q9017" s="3">
        <v>0.587262</v>
      </c>
      <c r="V9017" s="1"/>
      <c r="X9017" s="3">
        <v>0.053537</v>
      </c>
    </row>
    <row r="9018">
      <c r="A9018" s="3"/>
      <c r="G9018" s="3">
        <v>0.173502</v>
      </c>
      <c r="N9018" s="1"/>
      <c r="Q9018" s="3">
        <v>0.539965</v>
      </c>
      <c r="V9018" s="1"/>
      <c r="X9018" s="3">
        <v>0.054875</v>
      </c>
    </row>
    <row r="9019">
      <c r="A9019" s="3"/>
      <c r="G9019" s="3">
        <v>0.2</v>
      </c>
      <c r="N9019" s="1"/>
      <c r="Q9019" s="3">
        <v>0.544721</v>
      </c>
      <c r="V9019" s="1"/>
      <c r="X9019" s="3">
        <v>0.057848</v>
      </c>
    </row>
    <row r="9020">
      <c r="A9020" s="3"/>
      <c r="G9020" s="3">
        <v>0.198813</v>
      </c>
      <c r="N9020" s="1"/>
      <c r="Q9020" s="3">
        <v>0.532955</v>
      </c>
      <c r="V9020" s="1"/>
      <c r="X9020" s="3">
        <v>0.056835</v>
      </c>
    </row>
    <row r="9021">
      <c r="A9021" s="3"/>
      <c r="G9021" s="3">
        <v>0.238671</v>
      </c>
      <c r="N9021" s="1"/>
      <c r="Q9021" s="3">
        <v>0.575191</v>
      </c>
      <c r="V9021" s="1"/>
      <c r="X9021" s="3">
        <v>0.056096</v>
      </c>
    </row>
    <row r="9022">
      <c r="A9022" s="3"/>
      <c r="G9022" s="3">
        <v>0.207317</v>
      </c>
      <c r="N9022" s="1"/>
      <c r="Q9022" s="3">
        <v>0.544544</v>
      </c>
      <c r="V9022" s="1"/>
      <c r="X9022" s="3">
        <v>0.057391</v>
      </c>
    </row>
    <row r="9023">
      <c r="A9023" s="3"/>
      <c r="G9023" s="3">
        <v>0.179012</v>
      </c>
      <c r="N9023" s="1"/>
      <c r="Q9023" s="3">
        <v>0.531962</v>
      </c>
      <c r="V9023" s="1"/>
      <c r="X9023" s="3">
        <v>0.059416</v>
      </c>
    </row>
    <row r="9024">
      <c r="A9024" s="3"/>
      <c r="G9024" s="3">
        <v>0.180124</v>
      </c>
      <c r="N9024" s="1"/>
      <c r="Q9024" s="3">
        <v>0.528944</v>
      </c>
      <c r="V9024" s="1"/>
      <c r="X9024" s="3">
        <v>0.057174</v>
      </c>
    </row>
    <row r="9025">
      <c r="A9025" s="3"/>
      <c r="G9025" s="3">
        <v>0.198758</v>
      </c>
      <c r="N9025" s="1"/>
      <c r="Q9025" s="3">
        <v>0.555702</v>
      </c>
      <c r="V9025" s="1"/>
      <c r="X9025" s="3">
        <v>0.058423</v>
      </c>
    </row>
    <row r="9026">
      <c r="A9026" s="3"/>
      <c r="G9026" s="3">
        <v>0.152941</v>
      </c>
      <c r="N9026" s="1"/>
      <c r="Q9026" s="3">
        <v>0.483989</v>
      </c>
      <c r="V9026" s="1"/>
      <c r="X9026" s="3">
        <v>0.054792</v>
      </c>
    </row>
    <row r="9027">
      <c r="A9027" s="3"/>
      <c r="G9027" s="3">
        <v>0.195531</v>
      </c>
      <c r="N9027" s="1"/>
      <c r="Q9027" s="3">
        <v>0.503437</v>
      </c>
      <c r="V9027" s="1"/>
      <c r="X9027" s="3">
        <v>0.05244</v>
      </c>
    </row>
    <row r="9028">
      <c r="A9028" s="3"/>
      <c r="G9028" s="3">
        <v>0.19891</v>
      </c>
      <c r="N9028" s="1"/>
      <c r="Q9028" s="3">
        <v>0.498977</v>
      </c>
      <c r="V9028" s="1"/>
      <c r="X9028" s="3">
        <v>0.053737</v>
      </c>
    </row>
    <row r="9029">
      <c r="A9029" s="3"/>
      <c r="G9029" s="3">
        <v>0.19346</v>
      </c>
      <c r="N9029" s="1"/>
      <c r="Q9029" s="3">
        <v>0.505104</v>
      </c>
      <c r="V9029" s="1"/>
      <c r="X9029" s="3">
        <v>0.056101</v>
      </c>
    </row>
    <row r="9030">
      <c r="A9030" s="3"/>
      <c r="G9030" s="3">
        <v>0.182796</v>
      </c>
      <c r="N9030" s="1"/>
      <c r="Q9030" s="3">
        <v>0.486206</v>
      </c>
      <c r="V9030" s="1"/>
      <c r="X9030" s="3">
        <v>0.053695</v>
      </c>
    </row>
    <row r="9031">
      <c r="A9031" s="3"/>
      <c r="G9031" s="3">
        <v>0.209169</v>
      </c>
      <c r="N9031" s="1"/>
      <c r="Q9031" s="3">
        <v>0.53622</v>
      </c>
      <c r="V9031" s="1"/>
      <c r="X9031" s="3">
        <v>0.05651</v>
      </c>
    </row>
    <row r="9032">
      <c r="A9032" s="3"/>
      <c r="G9032" s="3">
        <v>0.229885</v>
      </c>
      <c r="N9032" s="1"/>
      <c r="Q9032" s="3">
        <v>0.532447</v>
      </c>
      <c r="V9032" s="1"/>
      <c r="X9032" s="3">
        <v>0.05341</v>
      </c>
    </row>
    <row r="9033">
      <c r="A9033" s="3"/>
      <c r="G9033" s="3">
        <v>0.241983</v>
      </c>
      <c r="N9033" s="1"/>
      <c r="Q9033" s="3">
        <v>0.557225</v>
      </c>
      <c r="V9033" s="1"/>
      <c r="X9033" s="3">
        <v>0.057976</v>
      </c>
    </row>
    <row r="9034">
      <c r="A9034" s="3"/>
      <c r="G9034" s="3">
        <v>0.249267</v>
      </c>
      <c r="N9034" s="1"/>
      <c r="Q9034" s="3">
        <v>0.549595</v>
      </c>
      <c r="V9034" s="1"/>
      <c r="X9034" s="3">
        <v>0.054383</v>
      </c>
    </row>
    <row r="9035">
      <c r="A9035" s="3"/>
      <c r="G9035" s="3">
        <v>0.29052</v>
      </c>
      <c r="N9035" s="1"/>
      <c r="Q9035" s="3">
        <v>0.595644</v>
      </c>
      <c r="V9035" s="1"/>
      <c r="X9035" s="3">
        <v>0.056302</v>
      </c>
    </row>
    <row r="9036">
      <c r="A9036" s="3"/>
      <c r="G9036" s="3">
        <v>0.194118</v>
      </c>
      <c r="N9036" s="1"/>
      <c r="Q9036" s="3">
        <v>0.514527</v>
      </c>
      <c r="V9036" s="1"/>
      <c r="X9036" s="3">
        <v>0.053618</v>
      </c>
    </row>
    <row r="9037">
      <c r="A9037" s="3"/>
      <c r="G9037" s="3">
        <v>0.106383</v>
      </c>
      <c r="N9037" s="1"/>
      <c r="Q9037" s="3">
        <v>0.475373</v>
      </c>
      <c r="V9037" s="1"/>
      <c r="X9037" s="3">
        <v>0.055957</v>
      </c>
    </row>
    <row r="9038">
      <c r="A9038" s="3"/>
      <c r="G9038" s="3">
        <v>0.083077</v>
      </c>
      <c r="N9038" s="1"/>
      <c r="Q9038" s="3">
        <v>0.505944</v>
      </c>
      <c r="V9038" s="1"/>
      <c r="X9038" s="3">
        <v>0.05336</v>
      </c>
    </row>
    <row r="9039">
      <c r="A9039" s="3"/>
      <c r="G9039" s="3">
        <v>0.051282</v>
      </c>
      <c r="N9039" s="1"/>
      <c r="Q9039" s="3">
        <v>0.520178</v>
      </c>
      <c r="V9039" s="1"/>
      <c r="X9039" s="3">
        <v>0.054048</v>
      </c>
    </row>
    <row r="9040">
      <c r="A9040" s="3"/>
      <c r="G9040" s="3">
        <v>0.0</v>
      </c>
      <c r="N9040" s="1"/>
      <c r="Q9040" s="3">
        <v>0.452703</v>
      </c>
      <c r="V9040" s="1"/>
      <c r="X9040" s="3">
        <v>0.054559</v>
      </c>
    </row>
    <row r="9041">
      <c r="A9041" s="3"/>
      <c r="G9041" s="3">
        <v>0.058824</v>
      </c>
      <c r="N9041" s="1"/>
      <c r="Q9041" s="3">
        <v>0.500115</v>
      </c>
      <c r="V9041" s="1"/>
      <c r="X9041" s="3">
        <v>0.054554</v>
      </c>
    </row>
    <row r="9042">
      <c r="A9042" s="3"/>
      <c r="G9042" s="3">
        <v>0.063973</v>
      </c>
      <c r="N9042" s="1"/>
      <c r="Q9042" s="3">
        <v>0.505845</v>
      </c>
      <c r="V9042" s="1"/>
      <c r="X9042" s="3">
        <v>0.054624</v>
      </c>
    </row>
    <row r="9043">
      <c r="A9043" s="3"/>
      <c r="G9043" s="3">
        <v>0.079038</v>
      </c>
      <c r="N9043" s="1"/>
      <c r="Q9043" s="3">
        <v>0.546603</v>
      </c>
      <c r="V9043" s="1"/>
      <c r="X9043" s="3">
        <v>0.056052</v>
      </c>
    </row>
    <row r="9044">
      <c r="A9044" s="3"/>
      <c r="G9044" s="3">
        <v>0.068404</v>
      </c>
      <c r="N9044" s="1"/>
      <c r="Q9044" s="3">
        <v>0.494105</v>
      </c>
      <c r="V9044" s="1"/>
      <c r="X9044" s="3">
        <v>0.059587</v>
      </c>
    </row>
    <row r="9045">
      <c r="A9045" s="3"/>
      <c r="G9045" s="3">
        <v>0.067114</v>
      </c>
      <c r="N9045" s="1"/>
      <c r="Q9045" s="3">
        <v>0.51718</v>
      </c>
      <c r="V9045" s="1"/>
      <c r="X9045" s="3">
        <v>0.05893</v>
      </c>
    </row>
    <row r="9046">
      <c r="A9046" s="3"/>
      <c r="G9046" s="3">
        <v>0.070968</v>
      </c>
      <c r="N9046" s="1"/>
      <c r="Q9046" s="3">
        <v>0.504028</v>
      </c>
      <c r="V9046" s="1"/>
      <c r="X9046" s="3">
        <v>0.057444</v>
      </c>
    </row>
    <row r="9047">
      <c r="A9047" s="3"/>
      <c r="G9047" s="3">
        <v>0.135647</v>
      </c>
      <c r="N9047" s="1"/>
      <c r="Q9047" s="3">
        <v>0.534201</v>
      </c>
      <c r="V9047" s="1"/>
      <c r="X9047" s="3">
        <v>0.055942</v>
      </c>
    </row>
    <row r="9048">
      <c r="A9048" s="3"/>
      <c r="G9048" s="3">
        <v>0.155689</v>
      </c>
      <c r="N9048" s="1"/>
      <c r="Q9048" s="3">
        <v>0.510969</v>
      </c>
      <c r="V9048" s="1"/>
      <c r="X9048" s="3">
        <v>0.056531</v>
      </c>
    </row>
    <row r="9049">
      <c r="A9049" s="3"/>
      <c r="G9049" s="3">
        <v>0.201149</v>
      </c>
      <c r="N9049" s="1"/>
      <c r="Q9049" s="3">
        <v>0.527084</v>
      </c>
      <c r="V9049" s="1"/>
      <c r="X9049" s="3">
        <v>0.054949</v>
      </c>
    </row>
    <row r="9050">
      <c r="A9050" s="3"/>
      <c r="G9050" s="3">
        <v>0.220708</v>
      </c>
      <c r="N9050" s="1"/>
      <c r="Q9050" s="3">
        <v>0.509625</v>
      </c>
      <c r="V9050" s="1"/>
      <c r="X9050" s="3">
        <v>0.056205</v>
      </c>
    </row>
    <row r="9051">
      <c r="A9051" s="3"/>
      <c r="G9051" s="3">
        <v>0.22372</v>
      </c>
      <c r="N9051" s="1"/>
      <c r="Q9051" s="3">
        <v>0.514064</v>
      </c>
      <c r="V9051" s="1"/>
      <c r="X9051" s="3">
        <v>0.055473</v>
      </c>
    </row>
    <row r="9052">
      <c r="A9052" s="3"/>
      <c r="G9052" s="3">
        <v>0.218085</v>
      </c>
      <c r="N9052" s="1"/>
      <c r="Q9052" s="3">
        <v>0.510223</v>
      </c>
      <c r="V9052" s="1"/>
      <c r="X9052" s="3">
        <v>0.055453</v>
      </c>
    </row>
    <row r="9053">
      <c r="A9053" s="3"/>
      <c r="G9053" s="3">
        <v>0.248649</v>
      </c>
      <c r="N9053" s="1"/>
      <c r="Q9053" s="3">
        <v>0.528268</v>
      </c>
      <c r="V9053" s="1"/>
      <c r="X9053" s="3">
        <v>0.054589</v>
      </c>
    </row>
    <row r="9054">
      <c r="A9054" s="3"/>
      <c r="G9054" s="3">
        <v>0.227882</v>
      </c>
      <c r="N9054" s="1"/>
      <c r="Q9054" s="3">
        <v>0.490605</v>
      </c>
      <c r="V9054" s="1"/>
      <c r="X9054" s="3">
        <v>0.054352</v>
      </c>
    </row>
    <row r="9055">
      <c r="A9055" s="3"/>
      <c r="G9055" s="3">
        <v>0.216216</v>
      </c>
      <c r="N9055" s="1"/>
      <c r="Q9055" s="3">
        <v>0.49046</v>
      </c>
      <c r="V9055" s="1"/>
      <c r="X9055" s="3">
        <v>0.054225</v>
      </c>
    </row>
    <row r="9056">
      <c r="A9056" s="3"/>
      <c r="G9056" s="3">
        <v>0.226519</v>
      </c>
      <c r="N9056" s="1"/>
      <c r="Q9056" s="3">
        <v>0.52914</v>
      </c>
      <c r="V9056" s="1"/>
      <c r="X9056" s="3">
        <v>0.055145</v>
      </c>
    </row>
    <row r="9057">
      <c r="A9057" s="3"/>
      <c r="G9057" s="3">
        <v>0.259887</v>
      </c>
      <c r="N9057" s="1"/>
      <c r="Q9057" s="3">
        <v>0.580404</v>
      </c>
      <c r="V9057" s="1"/>
      <c r="X9057" s="3">
        <v>0.054915</v>
      </c>
    </row>
    <row r="9058">
      <c r="A9058" s="3"/>
      <c r="G9058" s="3">
        <v>0.178161</v>
      </c>
      <c r="N9058" s="1"/>
      <c r="Q9058" s="3">
        <v>0.512086</v>
      </c>
      <c r="V9058" s="1"/>
      <c r="X9058" s="3">
        <v>0.056429</v>
      </c>
    </row>
    <row r="9059">
      <c r="A9059" s="3"/>
      <c r="G9059" s="3">
        <v>0.142857</v>
      </c>
      <c r="N9059" s="1"/>
      <c r="Q9059" s="3">
        <v>0.506678</v>
      </c>
      <c r="V9059" s="1"/>
      <c r="X9059" s="3">
        <v>0.057293</v>
      </c>
    </row>
    <row r="9060">
      <c r="A9060" s="3"/>
      <c r="G9060" s="3">
        <v>0.116129</v>
      </c>
      <c r="N9060" s="1"/>
      <c r="Q9060" s="3">
        <v>0.529476</v>
      </c>
      <c r="V9060" s="1"/>
      <c r="X9060" s="3">
        <v>0.056375</v>
      </c>
    </row>
    <row r="9061">
      <c r="A9061" s="3"/>
      <c r="G9061" s="3">
        <v>0.140065</v>
      </c>
      <c r="N9061" s="1"/>
      <c r="Q9061" s="3">
        <v>0.55199</v>
      </c>
      <c r="V9061" s="1"/>
      <c r="X9061" s="3">
        <v>0.057328</v>
      </c>
    </row>
    <row r="9062">
      <c r="A9062" s="3"/>
      <c r="G9062" s="3">
        <v>0.1125</v>
      </c>
      <c r="N9062" s="1"/>
      <c r="Q9062" s="3">
        <v>0.505303</v>
      </c>
      <c r="V9062" s="1"/>
      <c r="X9062" s="3">
        <v>0.05609</v>
      </c>
    </row>
    <row r="9063">
      <c r="A9063" s="3"/>
      <c r="G9063" s="3">
        <v>0.191223</v>
      </c>
      <c r="N9063" s="1"/>
      <c r="Q9063" s="3">
        <v>0.554615</v>
      </c>
      <c r="V9063" s="1"/>
      <c r="X9063" s="3">
        <v>0.055237</v>
      </c>
    </row>
    <row r="9064">
      <c r="A9064" s="3"/>
      <c r="G9064" s="3">
        <v>0.181818</v>
      </c>
      <c r="N9064" s="1"/>
      <c r="Q9064" s="3">
        <v>0.522598</v>
      </c>
      <c r="V9064" s="1"/>
      <c r="X9064" s="3">
        <v>0.055711</v>
      </c>
    </row>
    <row r="9065">
      <c r="A9065" s="3"/>
      <c r="G9065" s="3">
        <v>0.204678</v>
      </c>
      <c r="N9065" s="1"/>
      <c r="Q9065" s="3">
        <v>0.530432</v>
      </c>
      <c r="V9065" s="1"/>
      <c r="X9065" s="3">
        <v>0.057093</v>
      </c>
    </row>
    <row r="9066">
      <c r="A9066" s="3"/>
      <c r="G9066" s="3">
        <v>0.16208</v>
      </c>
      <c r="N9066" s="1"/>
      <c r="Q9066" s="3">
        <v>0.520609</v>
      </c>
      <c r="V9066" s="1"/>
      <c r="X9066" s="3">
        <v>0.054488</v>
      </c>
    </row>
    <row r="9067">
      <c r="A9067" s="3"/>
      <c r="G9067" s="3">
        <v>0.157233</v>
      </c>
      <c r="N9067" s="1"/>
      <c r="Q9067" s="3">
        <v>0.533726</v>
      </c>
      <c r="V9067" s="1"/>
      <c r="X9067" s="3">
        <v>0.05552</v>
      </c>
    </row>
    <row r="9068">
      <c r="A9068" s="3"/>
      <c r="G9068" s="3">
        <v>0.11041</v>
      </c>
      <c r="N9068" s="1"/>
      <c r="Q9068" s="3">
        <v>0.497069</v>
      </c>
      <c r="V9068" s="1"/>
      <c r="X9068" s="3">
        <v>0.054092</v>
      </c>
    </row>
    <row r="9069">
      <c r="A9069" s="3"/>
      <c r="G9069" s="3">
        <v>0.125424</v>
      </c>
      <c r="N9069" s="1"/>
      <c r="Q9069" s="3">
        <v>0.558984</v>
      </c>
      <c r="V9069" s="1"/>
      <c r="X9069" s="3">
        <v>0.053486</v>
      </c>
    </row>
    <row r="9070">
      <c r="A9070" s="3"/>
      <c r="G9070" s="3">
        <v>0.114983</v>
      </c>
      <c r="N9070" s="1"/>
      <c r="Q9070" s="3">
        <v>0.564819</v>
      </c>
      <c r="V9070" s="1"/>
      <c r="X9070" s="3">
        <v>0.055308</v>
      </c>
    </row>
    <row r="9071">
      <c r="A9071" s="3"/>
      <c r="G9071" s="3">
        <v>0.151316</v>
      </c>
      <c r="N9071" s="1"/>
      <c r="Q9071" s="3">
        <v>0.554991</v>
      </c>
      <c r="V9071" s="1"/>
      <c r="X9071" s="3">
        <v>0.058789</v>
      </c>
    </row>
    <row r="9072">
      <c r="A9072" s="3"/>
      <c r="G9072" s="3">
        <v>0.136508</v>
      </c>
      <c r="N9072" s="1"/>
      <c r="Q9072" s="3">
        <v>0.523418</v>
      </c>
      <c r="V9072" s="1"/>
      <c r="X9072" s="3">
        <v>0.05493</v>
      </c>
    </row>
    <row r="9073">
      <c r="A9073" s="3"/>
      <c r="G9073" s="3">
        <v>0.151125</v>
      </c>
      <c r="N9073" s="1"/>
      <c r="Q9073" s="3">
        <v>0.542376</v>
      </c>
      <c r="V9073" s="1"/>
      <c r="X9073" s="3">
        <v>0.05539</v>
      </c>
    </row>
    <row r="9074">
      <c r="A9074" s="3"/>
      <c r="G9074" s="3">
        <v>0.191489</v>
      </c>
      <c r="N9074" s="1"/>
      <c r="Q9074" s="3">
        <v>0.54506</v>
      </c>
      <c r="V9074" s="1"/>
      <c r="X9074" s="3">
        <v>0.055299</v>
      </c>
    </row>
    <row r="9075">
      <c r="A9075" s="3"/>
      <c r="G9075" s="3">
        <v>0.209302</v>
      </c>
      <c r="N9075" s="1"/>
      <c r="Q9075" s="3">
        <v>0.53869</v>
      </c>
      <c r="V9075" s="1"/>
      <c r="X9075" s="3">
        <v>0.058679</v>
      </c>
    </row>
    <row r="9076">
      <c r="A9076" s="3"/>
      <c r="G9076" s="3">
        <v>0.172012</v>
      </c>
      <c r="N9076" s="1"/>
      <c r="Q9076" s="3">
        <v>0.50595</v>
      </c>
      <c r="V9076" s="1"/>
      <c r="X9076" s="3">
        <v>0.056279</v>
      </c>
    </row>
    <row r="9077">
      <c r="A9077" s="3"/>
      <c r="G9077" s="3">
        <v>0.168254</v>
      </c>
      <c r="N9077" s="1"/>
      <c r="Q9077" s="3">
        <v>0.547273</v>
      </c>
      <c r="V9077" s="1"/>
      <c r="X9077" s="3">
        <v>0.055024</v>
      </c>
    </row>
    <row r="9078">
      <c r="A9078" s="3"/>
      <c r="G9078" s="3">
        <v>0.124183</v>
      </c>
      <c r="N9078" s="1"/>
      <c r="Q9078" s="3">
        <v>0.528723</v>
      </c>
      <c r="V9078" s="1"/>
      <c r="X9078" s="3">
        <v>0.054989</v>
      </c>
    </row>
    <row r="9079">
      <c r="A9079" s="3"/>
      <c r="G9079" s="3">
        <v>0.120275</v>
      </c>
      <c r="N9079" s="1"/>
      <c r="Q9079" s="3">
        <v>0.55298</v>
      </c>
      <c r="V9079" s="1"/>
      <c r="X9079" s="3">
        <v>0.054389</v>
      </c>
    </row>
    <row r="9080">
      <c r="A9080" s="3"/>
      <c r="G9080" s="3">
        <v>0.083916</v>
      </c>
      <c r="N9080" s="1"/>
      <c r="Q9080" s="3">
        <v>0.531967</v>
      </c>
      <c r="V9080" s="1"/>
      <c r="X9080" s="3">
        <v>0.053422</v>
      </c>
    </row>
    <row r="9081">
      <c r="A9081" s="3"/>
      <c r="G9081" s="3">
        <v>0.132353</v>
      </c>
      <c r="N9081" s="1"/>
      <c r="Q9081" s="3">
        <v>0.5965</v>
      </c>
      <c r="V9081" s="1"/>
      <c r="X9081" s="3">
        <v>0.05418</v>
      </c>
    </row>
    <row r="9082">
      <c r="A9082" s="3"/>
      <c r="G9082" s="3">
        <v>0.141869</v>
      </c>
      <c r="N9082" s="1"/>
      <c r="Q9082" s="3">
        <v>0.567009</v>
      </c>
      <c r="V9082" s="1"/>
      <c r="X9082" s="3">
        <v>0.058027</v>
      </c>
    </row>
    <row r="9083">
      <c r="A9083" s="3"/>
      <c r="G9083" s="3">
        <v>0.170418</v>
      </c>
      <c r="N9083" s="1"/>
      <c r="Q9083" s="3">
        <v>0.529404</v>
      </c>
      <c r="V9083" s="1"/>
      <c r="X9083" s="3">
        <v>0.057743</v>
      </c>
    </row>
    <row r="9084">
      <c r="A9084" s="3"/>
      <c r="G9084" s="3">
        <v>0.139394</v>
      </c>
      <c r="N9084" s="1"/>
      <c r="Q9084" s="3">
        <v>0.49086</v>
      </c>
      <c r="V9084" s="1"/>
      <c r="X9084" s="3">
        <v>0.055181</v>
      </c>
    </row>
    <row r="9085">
      <c r="A9085" s="3"/>
      <c r="G9085" s="3">
        <v>0.173252</v>
      </c>
      <c r="N9085" s="1"/>
      <c r="Q9085" s="3">
        <v>0.561614</v>
      </c>
      <c r="V9085" s="1"/>
      <c r="X9085" s="3">
        <v>0.055623</v>
      </c>
    </row>
    <row r="9086">
      <c r="A9086" s="3"/>
      <c r="G9086" s="3">
        <v>0.14121</v>
      </c>
      <c r="N9086" s="1"/>
      <c r="Q9086" s="3">
        <v>0.506355</v>
      </c>
      <c r="V9086" s="1"/>
      <c r="X9086" s="3">
        <v>0.055084</v>
      </c>
    </row>
    <row r="9087">
      <c r="A9087" s="3"/>
      <c r="G9087" s="3">
        <v>0.140401</v>
      </c>
      <c r="N9087" s="1"/>
      <c r="Q9087" s="3">
        <v>0.495963</v>
      </c>
      <c r="V9087" s="1"/>
      <c r="X9087" s="3">
        <v>0.056006</v>
      </c>
    </row>
    <row r="9088">
      <c r="A9088" s="3"/>
      <c r="G9088" s="3">
        <v>0.167173</v>
      </c>
      <c r="N9088" s="1"/>
      <c r="Q9088" s="3">
        <v>0.538842</v>
      </c>
      <c r="V9088" s="1"/>
      <c r="X9088" s="3">
        <v>0.057006</v>
      </c>
    </row>
    <row r="9089">
      <c r="A9089" s="3"/>
      <c r="G9089" s="3">
        <v>0.193548</v>
      </c>
      <c r="N9089" s="1"/>
      <c r="Q9089" s="3">
        <v>0.558538</v>
      </c>
      <c r="V9089" s="1"/>
      <c r="X9089" s="3">
        <v>0.058974</v>
      </c>
    </row>
    <row r="9090">
      <c r="A9090" s="3"/>
      <c r="G9090" s="3">
        <v>0.135484</v>
      </c>
      <c r="N9090" s="1"/>
      <c r="Q9090" s="3">
        <v>0.512237</v>
      </c>
      <c r="V9090" s="1"/>
      <c r="X9090" s="3">
        <v>0.056716</v>
      </c>
    </row>
    <row r="9091">
      <c r="A9091" s="3"/>
      <c r="G9091" s="3">
        <v>0.149502</v>
      </c>
      <c r="N9091" s="1"/>
      <c r="Q9091" s="3">
        <v>0.547005</v>
      </c>
      <c r="V9091" s="1"/>
      <c r="X9091" s="3">
        <v>0.060014</v>
      </c>
    </row>
    <row r="9092">
      <c r="A9092" s="3"/>
      <c r="G9092" s="3">
        <v>0.184713</v>
      </c>
      <c r="N9092" s="1"/>
      <c r="Q9092" s="3">
        <v>0.563467</v>
      </c>
      <c r="V9092" s="1"/>
      <c r="X9092" s="3">
        <v>0.06108</v>
      </c>
    </row>
    <row r="9093">
      <c r="A9093" s="3"/>
      <c r="G9093" s="3">
        <v>0.209726</v>
      </c>
      <c r="N9093" s="1"/>
      <c r="Q9093" s="3">
        <v>0.569955</v>
      </c>
      <c r="V9093" s="1"/>
      <c r="X9093" s="3">
        <v>0.068444</v>
      </c>
    </row>
    <row r="9094">
      <c r="A9094" s="3"/>
      <c r="G9094" s="3">
        <v>0.17341</v>
      </c>
      <c r="N9094" s="1"/>
      <c r="Q9094" s="3">
        <v>0.49379</v>
      </c>
      <c r="V9094" s="1"/>
      <c r="X9094" s="3">
        <v>0.063413</v>
      </c>
    </row>
    <row r="9095">
      <c r="A9095" s="3"/>
      <c r="G9095" s="3">
        <v>0.241176</v>
      </c>
      <c r="N9095" s="1"/>
      <c r="Q9095" s="3">
        <v>0.562092</v>
      </c>
      <c r="V9095" s="1"/>
      <c r="X9095" s="3">
        <v>0.065748</v>
      </c>
    </row>
    <row r="9096">
      <c r="A9096" s="3"/>
      <c r="G9096" s="3">
        <v>0.265432</v>
      </c>
      <c r="N9096" s="1"/>
      <c r="Q9096" s="3">
        <v>0.595478</v>
      </c>
      <c r="V9096" s="1"/>
      <c r="X9096" s="3">
        <v>0.059609</v>
      </c>
    </row>
    <row r="9097">
      <c r="A9097" s="3"/>
      <c r="G9097" s="3">
        <v>0.201299</v>
      </c>
      <c r="N9097" s="1"/>
      <c r="Q9097" s="3">
        <v>0.560423</v>
      </c>
      <c r="V9097" s="1"/>
      <c r="X9097" s="3">
        <v>0.058294</v>
      </c>
    </row>
    <row r="9098">
      <c r="A9098" s="3"/>
      <c r="G9098" s="3">
        <v>0.175676</v>
      </c>
      <c r="N9098" s="1"/>
      <c r="Q9098" s="3">
        <v>0.559835</v>
      </c>
      <c r="V9098" s="1"/>
      <c r="X9098" s="3">
        <v>0.058205</v>
      </c>
    </row>
    <row r="9099">
      <c r="A9099" s="3"/>
      <c r="G9099" s="3">
        <v>0.219858</v>
      </c>
      <c r="N9099" s="1"/>
      <c r="Q9099" s="3">
        <v>0.612101</v>
      </c>
      <c r="V9099" s="1"/>
      <c r="X9099" s="3">
        <v>0.05773</v>
      </c>
    </row>
    <row r="9100">
      <c r="A9100" s="3"/>
      <c r="G9100" s="3">
        <v>0.170732</v>
      </c>
      <c r="N9100" s="1"/>
      <c r="Q9100" s="3">
        <v>0.583528</v>
      </c>
      <c r="V9100" s="1"/>
      <c r="X9100" s="3">
        <v>0.052932</v>
      </c>
    </row>
    <row r="9101">
      <c r="A9101" s="3"/>
      <c r="G9101" s="3">
        <v>0.181818</v>
      </c>
      <c r="N9101" s="1"/>
      <c r="Q9101" s="3">
        <v>0.551024</v>
      </c>
      <c r="V9101" s="1"/>
      <c r="X9101" s="3">
        <v>0.056438</v>
      </c>
    </row>
    <row r="9102">
      <c r="A9102" s="3"/>
      <c r="G9102" s="3">
        <v>0.273292</v>
      </c>
      <c r="N9102" s="1"/>
      <c r="Q9102" s="3">
        <v>0.595377</v>
      </c>
      <c r="V9102" s="1"/>
      <c r="X9102" s="3">
        <v>0.054591</v>
      </c>
    </row>
    <row r="9103">
      <c r="A9103" s="3"/>
      <c r="G9103" s="3">
        <v>0.263804</v>
      </c>
      <c r="N9103" s="1"/>
      <c r="Q9103" s="3">
        <v>0.577758</v>
      </c>
      <c r="V9103" s="1"/>
      <c r="X9103" s="3">
        <v>0.05875</v>
      </c>
    </row>
    <row r="9104">
      <c r="A9104" s="3"/>
      <c r="G9104" s="3">
        <v>0.233645</v>
      </c>
      <c r="N9104" s="1"/>
      <c r="Q9104" s="3">
        <v>0.555364</v>
      </c>
      <c r="V9104" s="1"/>
      <c r="X9104" s="3">
        <v>0.056172</v>
      </c>
    </row>
    <row r="9105">
      <c r="A9105" s="3"/>
      <c r="G9105" s="3">
        <v>0.198795</v>
      </c>
      <c r="N9105" s="1"/>
      <c r="Q9105" s="3">
        <v>0.517847</v>
      </c>
      <c r="V9105" s="1"/>
      <c r="X9105" s="3">
        <v>0.0543</v>
      </c>
    </row>
    <row r="9106">
      <c r="A9106" s="3"/>
      <c r="G9106" s="3">
        <v>0.162651</v>
      </c>
      <c r="N9106" s="1"/>
      <c r="Q9106" s="3">
        <v>0.535648</v>
      </c>
      <c r="V9106" s="1"/>
      <c r="X9106" s="3">
        <v>0.058284</v>
      </c>
    </row>
    <row r="9107">
      <c r="A9107" s="3"/>
      <c r="G9107" s="3">
        <v>0.051988</v>
      </c>
      <c r="N9107" s="1"/>
      <c r="Q9107" s="3">
        <v>0.480804</v>
      </c>
      <c r="V9107" s="1"/>
      <c r="X9107" s="3">
        <v>0.055911</v>
      </c>
    </row>
    <row r="9108">
      <c r="A9108" s="3"/>
      <c r="G9108" s="3">
        <v>0.061584</v>
      </c>
      <c r="N9108" s="1"/>
      <c r="Q9108" s="3">
        <v>0.492186</v>
      </c>
      <c r="V9108" s="1"/>
      <c r="X9108" s="3">
        <v>0.058959</v>
      </c>
    </row>
    <row r="9109">
      <c r="A9109" s="3"/>
      <c r="G9109" s="3">
        <v>0.076487</v>
      </c>
      <c r="N9109" s="1"/>
      <c r="Q9109" s="3">
        <v>0.463603</v>
      </c>
      <c r="V9109" s="1"/>
      <c r="X9109" s="3">
        <v>0.059226</v>
      </c>
    </row>
    <row r="9110">
      <c r="A9110" s="3"/>
      <c r="G9110" s="3">
        <v>0.104046</v>
      </c>
      <c r="N9110" s="1"/>
      <c r="Q9110" s="3">
        <v>0.468277</v>
      </c>
      <c r="V9110" s="1"/>
      <c r="X9110" s="3">
        <v>0.059051</v>
      </c>
    </row>
    <row r="9111">
      <c r="A9111" s="3"/>
      <c r="G9111" s="3">
        <v>0.105413</v>
      </c>
      <c r="N9111" s="1"/>
      <c r="Q9111" s="3">
        <v>0.462981</v>
      </c>
      <c r="V9111" s="1"/>
      <c r="X9111" s="3">
        <v>0.057944</v>
      </c>
    </row>
    <row r="9112">
      <c r="A9112" s="3"/>
      <c r="G9112" s="3">
        <v>0.136095</v>
      </c>
      <c r="N9112" s="1"/>
      <c r="Q9112" s="3">
        <v>0.496733</v>
      </c>
      <c r="V9112" s="1"/>
      <c r="X9112" s="3">
        <v>0.055744</v>
      </c>
    </row>
    <row r="9113">
      <c r="A9113" s="3"/>
      <c r="G9113" s="3">
        <v>0.142857</v>
      </c>
      <c r="N9113" s="1"/>
      <c r="Q9113" s="3">
        <v>0.507692</v>
      </c>
      <c r="V9113" s="1"/>
      <c r="X9113" s="3">
        <v>0.055524</v>
      </c>
    </row>
    <row r="9114">
      <c r="A9114" s="3"/>
      <c r="G9114" s="3">
        <v>0.125364</v>
      </c>
      <c r="N9114" s="1"/>
      <c r="Q9114" s="3">
        <v>0.476002</v>
      </c>
      <c r="V9114" s="1"/>
      <c r="X9114" s="3">
        <v>0.054021</v>
      </c>
    </row>
    <row r="9115">
      <c r="A9115" s="3"/>
      <c r="G9115" s="3">
        <v>0.154519</v>
      </c>
      <c r="N9115" s="1"/>
      <c r="Q9115" s="3">
        <v>0.494643</v>
      </c>
      <c r="V9115" s="1"/>
      <c r="X9115" s="3">
        <v>0.05503</v>
      </c>
    </row>
    <row r="9116">
      <c r="A9116" s="3"/>
      <c r="G9116" s="3">
        <v>0.215116</v>
      </c>
      <c r="N9116" s="1"/>
      <c r="Q9116" s="3">
        <v>0.542649</v>
      </c>
      <c r="V9116" s="1"/>
      <c r="X9116" s="3">
        <v>0.057625</v>
      </c>
    </row>
    <row r="9117">
      <c r="A9117" s="3"/>
      <c r="G9117" s="3">
        <v>0.226519</v>
      </c>
      <c r="N9117" s="1"/>
      <c r="Q9117" s="3">
        <v>0.518585</v>
      </c>
      <c r="V9117" s="1"/>
      <c r="X9117" s="3">
        <v>0.058487</v>
      </c>
    </row>
    <row r="9118">
      <c r="A9118" s="3"/>
      <c r="G9118" s="3">
        <v>0.243243</v>
      </c>
      <c r="N9118" s="1"/>
      <c r="Q9118" s="3">
        <v>0.530525</v>
      </c>
      <c r="V9118" s="1"/>
      <c r="X9118" s="3">
        <v>0.063652</v>
      </c>
    </row>
    <row r="9119">
      <c r="A9119" s="3"/>
      <c r="G9119" s="3">
        <v>0.271709</v>
      </c>
      <c r="N9119" s="1"/>
      <c r="Q9119" s="3">
        <v>0.553464</v>
      </c>
      <c r="V9119" s="1"/>
      <c r="X9119" s="3">
        <v>0.058751</v>
      </c>
    </row>
    <row r="9120">
      <c r="A9120" s="3"/>
      <c r="G9120" s="3">
        <v>0.287356</v>
      </c>
      <c r="N9120" s="1"/>
      <c r="Q9120" s="3">
        <v>0.584154</v>
      </c>
      <c r="V9120" s="1"/>
      <c r="X9120" s="3">
        <v>0.057542</v>
      </c>
    </row>
    <row r="9121">
      <c r="A9121" s="3"/>
      <c r="G9121" s="3">
        <v>0.272727</v>
      </c>
      <c r="N9121" s="1"/>
      <c r="Q9121" s="3">
        <v>0.564221</v>
      </c>
      <c r="V9121" s="1"/>
      <c r="X9121" s="3">
        <v>0.056468</v>
      </c>
    </row>
    <row r="9122">
      <c r="A9122" s="3"/>
      <c r="G9122" s="3">
        <v>0.246988</v>
      </c>
      <c r="N9122" s="1"/>
      <c r="Q9122" s="3">
        <v>0.526051</v>
      </c>
      <c r="V9122" s="1"/>
      <c r="X9122" s="3">
        <v>0.056657</v>
      </c>
    </row>
    <row r="9123">
      <c r="A9123" s="3"/>
      <c r="G9123" s="3">
        <v>0.20743</v>
      </c>
      <c r="N9123" s="1"/>
      <c r="Q9123" s="3">
        <v>0.544562</v>
      </c>
      <c r="V9123" s="1"/>
      <c r="X9123" s="3">
        <v>0.055718</v>
      </c>
    </row>
    <row r="9124">
      <c r="A9124" s="3"/>
      <c r="G9124" s="3">
        <v>0.254438</v>
      </c>
      <c r="N9124" s="1"/>
      <c r="Q9124" s="3">
        <v>0.572236</v>
      </c>
      <c r="V9124" s="1"/>
      <c r="X9124" s="3">
        <v>0.055461</v>
      </c>
    </row>
    <row r="9125">
      <c r="A9125" s="3"/>
      <c r="G9125" s="3">
        <v>0.188571</v>
      </c>
      <c r="N9125" s="1"/>
      <c r="Q9125" s="3">
        <v>0.508067</v>
      </c>
      <c r="V9125" s="1"/>
      <c r="X9125" s="3">
        <v>0.055467</v>
      </c>
    </row>
    <row r="9126">
      <c r="A9126" s="3"/>
      <c r="G9126" s="3">
        <v>0.124654</v>
      </c>
      <c r="N9126" s="1"/>
      <c r="Q9126" s="3">
        <v>0.459736</v>
      </c>
      <c r="V9126" s="1"/>
      <c r="X9126" s="3">
        <v>0.055409</v>
      </c>
    </row>
    <row r="9127">
      <c r="A9127" s="3"/>
      <c r="G9127" s="3">
        <v>0.166667</v>
      </c>
      <c r="N9127" s="1"/>
      <c r="Q9127" s="3">
        <v>0.496293</v>
      </c>
      <c r="V9127" s="1"/>
      <c r="X9127" s="3">
        <v>0.052622</v>
      </c>
    </row>
    <row r="9128">
      <c r="A9128" s="3"/>
      <c r="G9128" s="3">
        <v>0.174157</v>
      </c>
      <c r="N9128" s="1"/>
      <c r="Q9128" s="3">
        <v>0.508312</v>
      </c>
      <c r="V9128" s="1"/>
      <c r="X9128" s="3">
        <v>0.055279</v>
      </c>
    </row>
    <row r="9129">
      <c r="A9129" s="3"/>
      <c r="G9129" s="3">
        <v>0.111111</v>
      </c>
      <c r="N9129" s="1"/>
      <c r="Q9129" s="3">
        <v>0.468393</v>
      </c>
      <c r="V9129" s="1"/>
      <c r="X9129" s="3">
        <v>0.055009</v>
      </c>
    </row>
    <row r="9130">
      <c r="A9130" s="3"/>
      <c r="G9130" s="3">
        <v>0.137931</v>
      </c>
      <c r="N9130" s="1"/>
      <c r="Q9130" s="3">
        <v>0.481395</v>
      </c>
      <c r="V9130" s="1"/>
      <c r="X9130" s="3">
        <v>0.057149</v>
      </c>
    </row>
    <row r="9131">
      <c r="A9131" s="3"/>
      <c r="G9131" s="3">
        <v>0.198813</v>
      </c>
      <c r="N9131" s="1"/>
      <c r="Q9131" s="3">
        <v>0.539112</v>
      </c>
      <c r="V9131" s="1"/>
      <c r="X9131" s="3">
        <v>0.05532</v>
      </c>
    </row>
    <row r="9132">
      <c r="A9132" s="3"/>
      <c r="G9132" s="3">
        <v>0.185185</v>
      </c>
      <c r="N9132" s="1"/>
      <c r="Q9132" s="3">
        <v>0.54729</v>
      </c>
      <c r="V9132" s="1"/>
      <c r="X9132" s="3">
        <v>0.055329</v>
      </c>
    </row>
    <row r="9133">
      <c r="A9133" s="3"/>
      <c r="G9133" s="3">
        <v>0.165109</v>
      </c>
      <c r="N9133" s="1"/>
      <c r="Q9133" s="3">
        <v>0.523144</v>
      </c>
      <c r="V9133" s="1"/>
      <c r="X9133" s="3">
        <v>0.055723</v>
      </c>
    </row>
    <row r="9134">
      <c r="A9134" s="3"/>
      <c r="G9134" s="3">
        <v>0.20743</v>
      </c>
      <c r="N9134" s="1"/>
      <c r="Q9134" s="3">
        <v>0.541606</v>
      </c>
      <c r="V9134" s="1"/>
      <c r="X9134" s="3">
        <v>0.054841</v>
      </c>
    </row>
    <row r="9135">
      <c r="A9135" s="3"/>
      <c r="G9135" s="3">
        <v>0.196319</v>
      </c>
      <c r="N9135" s="1"/>
      <c r="Q9135" s="3">
        <v>0.542076</v>
      </c>
      <c r="V9135" s="1"/>
      <c r="X9135" s="3">
        <v>0.05217</v>
      </c>
    </row>
    <row r="9136">
      <c r="A9136" s="3"/>
      <c r="G9136" s="3">
        <v>0.164634</v>
      </c>
      <c r="N9136" s="1"/>
      <c r="Q9136" s="3">
        <v>0.545896</v>
      </c>
      <c r="V9136" s="1"/>
      <c r="X9136" s="3">
        <v>0.054023</v>
      </c>
    </row>
    <row r="9137">
      <c r="A9137" s="3"/>
      <c r="G9137" s="3">
        <v>0.174041</v>
      </c>
      <c r="N9137" s="1"/>
      <c r="Q9137" s="3">
        <v>0.534997</v>
      </c>
      <c r="V9137" s="1"/>
      <c r="X9137" s="3">
        <v>0.05489</v>
      </c>
    </row>
    <row r="9138">
      <c r="A9138" s="3"/>
      <c r="G9138" s="3">
        <v>0.176812</v>
      </c>
      <c r="N9138" s="1"/>
      <c r="Q9138" s="3">
        <v>0.512267</v>
      </c>
      <c r="V9138" s="1"/>
      <c r="X9138" s="3">
        <v>0.056528</v>
      </c>
    </row>
    <row r="9139">
      <c r="A9139" s="3"/>
      <c r="G9139" s="3">
        <v>0.171171</v>
      </c>
      <c r="N9139" s="1"/>
      <c r="Q9139" s="3">
        <v>0.519224</v>
      </c>
      <c r="V9139" s="1"/>
      <c r="X9139" s="3">
        <v>0.056247</v>
      </c>
    </row>
    <row r="9140">
      <c r="A9140" s="3"/>
      <c r="G9140" s="3">
        <v>0.127596</v>
      </c>
      <c r="N9140" s="1"/>
      <c r="Q9140" s="3">
        <v>0.476372</v>
      </c>
      <c r="V9140" s="1"/>
      <c r="X9140" s="3">
        <v>0.059214</v>
      </c>
    </row>
    <row r="9141">
      <c r="A9141" s="3"/>
      <c r="G9141" s="3">
        <v>0.117117</v>
      </c>
      <c r="N9141" s="1"/>
      <c r="Q9141" s="3">
        <v>0.501035</v>
      </c>
      <c r="V9141" s="1"/>
      <c r="X9141" s="3">
        <v>0.056282</v>
      </c>
    </row>
    <row r="9142">
      <c r="A9142" s="3"/>
      <c r="G9142" s="3">
        <v>0.078313</v>
      </c>
      <c r="N9142" s="1"/>
      <c r="Q9142" s="3">
        <v>0.475517</v>
      </c>
      <c r="V9142" s="1"/>
      <c r="X9142" s="3">
        <v>0.055075</v>
      </c>
    </row>
    <row r="9143">
      <c r="A9143" s="3"/>
      <c r="G9143" s="3">
        <v>0.075472</v>
      </c>
      <c r="N9143" s="1"/>
      <c r="Q9143" s="3">
        <v>0.527441</v>
      </c>
      <c r="V9143" s="1"/>
      <c r="X9143" s="3">
        <v>0.054888</v>
      </c>
    </row>
    <row r="9144">
      <c r="A9144" s="3"/>
      <c r="G9144" s="3">
        <v>0.053892</v>
      </c>
      <c r="N9144" s="1"/>
      <c r="Q9144" s="3">
        <v>0.455577</v>
      </c>
      <c r="V9144" s="1"/>
      <c r="X9144" s="3">
        <v>0.05469</v>
      </c>
    </row>
    <row r="9145">
      <c r="A9145" s="3"/>
      <c r="G9145" s="3">
        <v>0.121951</v>
      </c>
      <c r="N9145" s="1"/>
      <c r="Q9145" s="3">
        <v>0.503205</v>
      </c>
      <c r="V9145" s="1"/>
      <c r="X9145" s="3">
        <v>0.056585</v>
      </c>
    </row>
    <row r="9146">
      <c r="A9146" s="3"/>
      <c r="G9146" s="3">
        <v>0.134328</v>
      </c>
      <c r="N9146" s="1"/>
      <c r="Q9146" s="3">
        <v>0.494104</v>
      </c>
      <c r="V9146" s="1"/>
      <c r="X9146" s="3">
        <v>0.054954</v>
      </c>
    </row>
    <row r="9147">
      <c r="A9147" s="3"/>
      <c r="G9147" s="3">
        <v>0.175</v>
      </c>
      <c r="N9147" s="1"/>
      <c r="Q9147" s="3">
        <v>0.538624</v>
      </c>
      <c r="V9147" s="1"/>
      <c r="X9147" s="3">
        <v>0.054997</v>
      </c>
    </row>
    <row r="9148">
      <c r="A9148" s="3"/>
      <c r="G9148" s="3">
        <v>0.211009</v>
      </c>
      <c r="N9148" s="1"/>
      <c r="Q9148" s="3">
        <v>0.538348</v>
      </c>
      <c r="V9148" s="1"/>
      <c r="X9148" s="3">
        <v>0.055445</v>
      </c>
    </row>
    <row r="9149">
      <c r="A9149" s="3"/>
      <c r="G9149" s="3">
        <v>0.219814</v>
      </c>
      <c r="N9149" s="1"/>
      <c r="Q9149" s="3">
        <v>0.555967</v>
      </c>
      <c r="V9149" s="1"/>
      <c r="X9149" s="3">
        <v>0.056658</v>
      </c>
    </row>
    <row r="9150">
      <c r="A9150" s="3"/>
      <c r="G9150" s="3">
        <v>0.176101</v>
      </c>
      <c r="N9150" s="1"/>
      <c r="Q9150" s="3">
        <v>0.546314</v>
      </c>
      <c r="V9150" s="1"/>
      <c r="X9150" s="3">
        <v>0.055499</v>
      </c>
    </row>
    <row r="9151">
      <c r="A9151" s="3"/>
      <c r="G9151" s="3">
        <v>0.18612</v>
      </c>
      <c r="N9151" s="1"/>
      <c r="Q9151" s="3">
        <v>0.57185</v>
      </c>
      <c r="V9151" s="1"/>
      <c r="X9151" s="3">
        <v>0.05583</v>
      </c>
    </row>
    <row r="9152">
      <c r="A9152" s="3"/>
      <c r="G9152" s="3">
        <v>0.151515</v>
      </c>
      <c r="N9152" s="1"/>
      <c r="Q9152" s="3">
        <v>0.540195</v>
      </c>
      <c r="V9152" s="1"/>
      <c r="X9152" s="3">
        <v>0.057086</v>
      </c>
    </row>
    <row r="9153">
      <c r="A9153" s="3"/>
      <c r="G9153" s="3">
        <v>0.127726</v>
      </c>
      <c r="N9153" s="1"/>
      <c r="Q9153" s="3">
        <v>0.518858</v>
      </c>
      <c r="V9153" s="1"/>
      <c r="X9153" s="3">
        <v>0.056789</v>
      </c>
    </row>
    <row r="9154">
      <c r="A9154" s="3"/>
      <c r="G9154" s="3">
        <v>0.140127</v>
      </c>
      <c r="N9154" s="1"/>
      <c r="Q9154" s="3">
        <v>0.516697</v>
      </c>
      <c r="V9154" s="1"/>
      <c r="X9154" s="3">
        <v>0.057432</v>
      </c>
    </row>
    <row r="9155">
      <c r="A9155" s="3"/>
      <c r="G9155" s="3">
        <v>0.194805</v>
      </c>
      <c r="N9155" s="1"/>
      <c r="Q9155" s="3">
        <v>0.563032</v>
      </c>
      <c r="V9155" s="1"/>
      <c r="X9155" s="3">
        <v>0.056274</v>
      </c>
    </row>
    <row r="9156">
      <c r="A9156" s="3"/>
      <c r="G9156" s="3">
        <v>0.220126</v>
      </c>
      <c r="N9156" s="1"/>
      <c r="Q9156" s="3">
        <v>0.538074</v>
      </c>
      <c r="V9156" s="1"/>
      <c r="X9156" s="3">
        <v>0.058154</v>
      </c>
    </row>
    <row r="9157">
      <c r="A9157" s="3"/>
      <c r="G9157" s="3">
        <v>0.248485</v>
      </c>
      <c r="N9157" s="1"/>
      <c r="Q9157" s="3">
        <v>0.559099</v>
      </c>
      <c r="V9157" s="1"/>
      <c r="X9157" s="3">
        <v>0.057158</v>
      </c>
    </row>
    <row r="9158">
      <c r="A9158" s="3"/>
      <c r="G9158" s="3">
        <v>0.257971</v>
      </c>
      <c r="N9158" s="1"/>
      <c r="Q9158" s="3">
        <v>0.549903</v>
      </c>
      <c r="V9158" s="1"/>
      <c r="X9158" s="3">
        <v>0.056348</v>
      </c>
    </row>
    <row r="9159">
      <c r="A9159" s="3"/>
      <c r="G9159" s="3">
        <v>0.223188</v>
      </c>
      <c r="N9159" s="1"/>
      <c r="Q9159" s="3">
        <v>0.541842</v>
      </c>
      <c r="V9159" s="1"/>
      <c r="X9159" s="3">
        <v>0.056926</v>
      </c>
    </row>
    <row r="9160">
      <c r="A9160" s="3"/>
      <c r="G9160" s="3">
        <v>0.210526</v>
      </c>
      <c r="N9160" s="1"/>
      <c r="Q9160" s="3">
        <v>0.544595</v>
      </c>
      <c r="V9160" s="1"/>
      <c r="X9160" s="3">
        <v>0.055998</v>
      </c>
    </row>
    <row r="9161">
      <c r="A9161" s="3"/>
      <c r="G9161" s="3">
        <v>0.197605</v>
      </c>
      <c r="N9161" s="1"/>
      <c r="Q9161" s="3">
        <v>0.539057</v>
      </c>
      <c r="V9161" s="1"/>
      <c r="X9161" s="3">
        <v>0.055253</v>
      </c>
    </row>
    <row r="9162">
      <c r="A9162" s="3"/>
      <c r="G9162" s="3">
        <v>0.185185</v>
      </c>
      <c r="N9162" s="1"/>
      <c r="Q9162" s="3">
        <v>0.530849</v>
      </c>
      <c r="V9162" s="1"/>
      <c r="X9162" s="3">
        <v>0.057997</v>
      </c>
    </row>
    <row r="9163">
      <c r="A9163" s="3"/>
      <c r="G9163" s="3">
        <v>0.156923</v>
      </c>
      <c r="N9163" s="1"/>
      <c r="Q9163" s="3">
        <v>0.524016</v>
      </c>
      <c r="V9163" s="1"/>
      <c r="X9163" s="3">
        <v>0.055037</v>
      </c>
    </row>
    <row r="9164">
      <c r="A9164" s="3"/>
      <c r="G9164" s="3">
        <v>0.207207</v>
      </c>
      <c r="N9164" s="1"/>
      <c r="Q9164" s="3">
        <v>0.549568</v>
      </c>
      <c r="V9164" s="1"/>
      <c r="X9164" s="3">
        <v>0.055349</v>
      </c>
    </row>
    <row r="9165">
      <c r="A9165" s="3"/>
      <c r="G9165" s="3">
        <v>0.174419</v>
      </c>
      <c r="N9165" s="1"/>
      <c r="Q9165" s="3">
        <v>0.51675</v>
      </c>
      <c r="V9165" s="1"/>
      <c r="X9165" s="3">
        <v>0.05604</v>
      </c>
    </row>
    <row r="9166">
      <c r="A9166" s="3"/>
      <c r="G9166" s="3">
        <v>0.143713</v>
      </c>
      <c r="N9166" s="1"/>
      <c r="Q9166" s="3">
        <v>0.529251</v>
      </c>
      <c r="V9166" s="1"/>
      <c r="X9166" s="3">
        <v>0.056669</v>
      </c>
    </row>
    <row r="9167">
      <c r="A9167" s="3"/>
      <c r="G9167" s="3">
        <v>0.159159</v>
      </c>
      <c r="N9167" s="1"/>
      <c r="Q9167" s="3">
        <v>0.508769</v>
      </c>
      <c r="V9167" s="1"/>
      <c r="X9167" s="3">
        <v>0.053084</v>
      </c>
    </row>
    <row r="9168">
      <c r="A9168" s="3"/>
      <c r="G9168" s="3">
        <v>0.190184</v>
      </c>
      <c r="N9168" s="1"/>
      <c r="Q9168" s="3">
        <v>0.553375</v>
      </c>
      <c r="V9168" s="1"/>
      <c r="X9168" s="3">
        <v>0.055584</v>
      </c>
    </row>
    <row r="9169">
      <c r="A9169" s="3"/>
      <c r="G9169" s="3">
        <v>0.166667</v>
      </c>
      <c r="N9169" s="1"/>
      <c r="Q9169" s="3">
        <v>0.534034</v>
      </c>
      <c r="V9169" s="1"/>
      <c r="X9169" s="3">
        <v>0.054945</v>
      </c>
    </row>
    <row r="9170">
      <c r="A9170" s="3"/>
      <c r="G9170" s="3">
        <v>0.198697</v>
      </c>
      <c r="N9170" s="1"/>
      <c r="Q9170" s="3">
        <v>0.563947</v>
      </c>
      <c r="V9170" s="1"/>
      <c r="X9170" s="3">
        <v>0.054864</v>
      </c>
    </row>
    <row r="9171">
      <c r="A9171" s="3"/>
      <c r="G9171" s="3">
        <v>0.236246</v>
      </c>
      <c r="N9171" s="1"/>
      <c r="Q9171" s="3">
        <v>0.581118</v>
      </c>
      <c r="V9171" s="1"/>
      <c r="X9171" s="3">
        <v>0.057569</v>
      </c>
    </row>
    <row r="9172">
      <c r="A9172" s="3"/>
      <c r="G9172" s="3">
        <v>0.201278</v>
      </c>
      <c r="N9172" s="1"/>
      <c r="Q9172" s="3">
        <v>0.546073</v>
      </c>
      <c r="V9172" s="1"/>
      <c r="X9172" s="3">
        <v>0.055089</v>
      </c>
    </row>
    <row r="9173">
      <c r="A9173" s="3"/>
      <c r="G9173" s="3">
        <v>0.184953</v>
      </c>
      <c r="N9173" s="1"/>
      <c r="Q9173" s="3">
        <v>0.546421</v>
      </c>
      <c r="V9173" s="1"/>
      <c r="X9173" s="3">
        <v>0.057333</v>
      </c>
    </row>
    <row r="9174">
      <c r="A9174" s="3"/>
      <c r="G9174" s="3">
        <v>0.189873</v>
      </c>
      <c r="N9174" s="1"/>
      <c r="Q9174" s="3">
        <v>0.564485</v>
      </c>
      <c r="V9174" s="1"/>
      <c r="X9174" s="3">
        <v>0.056061</v>
      </c>
    </row>
    <row r="9175">
      <c r="A9175" s="3"/>
      <c r="G9175" s="3">
        <v>0.163987</v>
      </c>
      <c r="N9175" s="1"/>
      <c r="Q9175" s="3">
        <v>0.554949</v>
      </c>
      <c r="V9175" s="1"/>
      <c r="X9175" s="3">
        <v>0.055643</v>
      </c>
    </row>
    <row r="9176">
      <c r="A9176" s="3"/>
      <c r="G9176" s="3">
        <v>0.089109</v>
      </c>
      <c r="N9176" s="1"/>
      <c r="Q9176" s="3">
        <v>0.519137</v>
      </c>
      <c r="V9176" s="1"/>
      <c r="X9176" s="3">
        <v>0.058728</v>
      </c>
    </row>
    <row r="9177">
      <c r="A9177" s="3"/>
      <c r="G9177" s="3">
        <v>0.091549</v>
      </c>
      <c r="N9177" s="1"/>
      <c r="Q9177" s="3">
        <v>0.565592</v>
      </c>
      <c r="V9177" s="1"/>
      <c r="X9177" s="3">
        <v>0.055741</v>
      </c>
    </row>
    <row r="9178">
      <c r="A9178" s="3"/>
      <c r="G9178" s="3">
        <v>0.083032</v>
      </c>
      <c r="N9178" s="1"/>
      <c r="Q9178" s="3">
        <v>0.570605</v>
      </c>
      <c r="V9178" s="1"/>
      <c r="X9178" s="3">
        <v>0.056783</v>
      </c>
    </row>
    <row r="9179">
      <c r="A9179" s="3"/>
      <c r="G9179" s="3">
        <v>0.028986</v>
      </c>
      <c r="N9179" s="1"/>
      <c r="Q9179" s="3">
        <v>0.522997</v>
      </c>
      <c r="V9179" s="1"/>
      <c r="X9179" s="3">
        <v>0.053766</v>
      </c>
    </row>
    <row r="9180">
      <c r="A9180" s="3"/>
      <c r="G9180" s="3">
        <v>0.003717</v>
      </c>
      <c r="N9180" s="1"/>
      <c r="Q9180" s="3">
        <v>0.537337</v>
      </c>
      <c r="V9180" s="1"/>
      <c r="X9180" s="3">
        <v>0.053787</v>
      </c>
    </row>
    <row r="9181">
      <c r="A9181" s="3"/>
      <c r="G9181" s="3">
        <v>0.02583</v>
      </c>
      <c r="N9181" s="1"/>
      <c r="Q9181" s="3">
        <v>0.538788</v>
      </c>
      <c r="V9181" s="1"/>
      <c r="X9181" s="3">
        <v>0.05559</v>
      </c>
    </row>
    <row r="9182">
      <c r="A9182" s="3"/>
      <c r="G9182" s="3">
        <v>0.047945</v>
      </c>
      <c r="N9182" s="1"/>
      <c r="Q9182" s="3">
        <v>0.512647</v>
      </c>
      <c r="V9182" s="1"/>
      <c r="X9182" s="3">
        <v>0.057684</v>
      </c>
    </row>
    <row r="9183">
      <c r="A9183" s="3"/>
      <c r="G9183" s="3">
        <v>0.034965</v>
      </c>
      <c r="N9183" s="1"/>
      <c r="Q9183" s="3">
        <v>0.530907</v>
      </c>
      <c r="V9183" s="1"/>
      <c r="X9183" s="3">
        <v>0.055511</v>
      </c>
    </row>
    <row r="9184">
      <c r="A9184" s="3"/>
      <c r="G9184" s="3">
        <v>0.092857</v>
      </c>
      <c r="N9184" s="1"/>
      <c r="Q9184" s="3">
        <v>0.564078</v>
      </c>
      <c r="V9184" s="1"/>
      <c r="X9184" s="3">
        <v>0.054222</v>
      </c>
    </row>
    <row r="9185">
      <c r="A9185" s="3"/>
      <c r="G9185" s="3">
        <v>0.160584</v>
      </c>
      <c r="N9185" s="1"/>
      <c r="Q9185" s="3">
        <v>0.589712</v>
      </c>
      <c r="V9185" s="1"/>
      <c r="X9185" s="3">
        <v>0.054368</v>
      </c>
    </row>
    <row r="9186">
      <c r="A9186" s="3"/>
      <c r="G9186" s="3">
        <v>0.213793</v>
      </c>
      <c r="N9186" s="1"/>
      <c r="Q9186" s="3">
        <v>0.577405</v>
      </c>
      <c r="V9186" s="1"/>
      <c r="X9186" s="3">
        <v>0.054965</v>
      </c>
    </row>
    <row r="9187">
      <c r="A9187" s="3"/>
      <c r="G9187" s="3">
        <v>0.238434</v>
      </c>
      <c r="N9187" s="1"/>
      <c r="Q9187" s="3">
        <v>0.615742</v>
      </c>
      <c r="V9187" s="1"/>
      <c r="X9187" s="3">
        <v>0.05649</v>
      </c>
    </row>
    <row r="9188">
      <c r="A9188" s="3"/>
      <c r="G9188" s="3">
        <v>0.222615</v>
      </c>
      <c r="N9188" s="1"/>
      <c r="Q9188" s="3">
        <v>0.618239</v>
      </c>
      <c r="V9188" s="1"/>
      <c r="X9188" s="3">
        <v>0.054208</v>
      </c>
    </row>
    <row r="9189">
      <c r="A9189" s="3"/>
      <c r="G9189" s="3">
        <v>0.194631</v>
      </c>
      <c r="N9189" s="1"/>
      <c r="Q9189" s="3">
        <v>0.584183</v>
      </c>
      <c r="V9189" s="1"/>
      <c r="X9189" s="3">
        <v>0.054299</v>
      </c>
    </row>
    <row r="9190">
      <c r="A9190" s="3"/>
      <c r="G9190" s="3">
        <v>0.149206</v>
      </c>
      <c r="N9190" s="1"/>
      <c r="Q9190" s="3">
        <v>0.531907</v>
      </c>
      <c r="V9190" s="1"/>
      <c r="X9190" s="3">
        <v>0.055958</v>
      </c>
    </row>
    <row r="9191">
      <c r="A9191" s="3"/>
      <c r="G9191" s="3">
        <v>0.097403</v>
      </c>
      <c r="N9191" s="1"/>
      <c r="Q9191" s="3">
        <v>0.529777</v>
      </c>
      <c r="V9191" s="1"/>
      <c r="X9191" s="3">
        <v>0.053877</v>
      </c>
    </row>
    <row r="9192">
      <c r="A9192" s="3"/>
      <c r="G9192" s="3">
        <v>0.077419</v>
      </c>
      <c r="N9192" s="1"/>
      <c r="Q9192" s="3">
        <v>0.527395</v>
      </c>
      <c r="V9192" s="1"/>
      <c r="X9192" s="3">
        <v>0.055613</v>
      </c>
    </row>
    <row r="9193">
      <c r="A9193" s="3"/>
      <c r="G9193" s="3">
        <v>0.100977</v>
      </c>
      <c r="N9193" s="1"/>
      <c r="Q9193" s="3">
        <v>0.526333</v>
      </c>
      <c r="V9193" s="1"/>
      <c r="X9193" s="3">
        <v>0.055292</v>
      </c>
    </row>
    <row r="9194">
      <c r="A9194" s="3"/>
      <c r="G9194" s="3">
        <v>0.07541</v>
      </c>
      <c r="N9194" s="1"/>
      <c r="Q9194" s="3">
        <v>0.514936</v>
      </c>
      <c r="V9194" s="1"/>
      <c r="X9194" s="3">
        <v>0.055175</v>
      </c>
    </row>
    <row r="9195">
      <c r="A9195" s="3"/>
      <c r="G9195" s="3">
        <v>0.129032</v>
      </c>
      <c r="N9195" s="1"/>
      <c r="Q9195" s="3">
        <v>0.532164</v>
      </c>
      <c r="V9195" s="1"/>
      <c r="X9195" s="3">
        <v>0.054048</v>
      </c>
    </row>
    <row r="9196">
      <c r="A9196" s="3"/>
      <c r="G9196" s="3">
        <v>0.168254</v>
      </c>
      <c r="N9196" s="1"/>
      <c r="Q9196" s="3">
        <v>0.538232</v>
      </c>
      <c r="V9196" s="1"/>
      <c r="X9196" s="3">
        <v>0.056445</v>
      </c>
    </row>
    <row r="9197">
      <c r="A9197" s="3"/>
      <c r="G9197" s="3">
        <v>0.203762</v>
      </c>
      <c r="N9197" s="1"/>
      <c r="Q9197" s="3">
        <v>0.570614</v>
      </c>
      <c r="V9197" s="1"/>
      <c r="X9197" s="3">
        <v>0.059724</v>
      </c>
    </row>
    <row r="9198">
      <c r="A9198" s="3"/>
      <c r="G9198" s="3">
        <v>0.253165</v>
      </c>
      <c r="N9198" s="1"/>
      <c r="Q9198" s="3">
        <v>0.582271</v>
      </c>
      <c r="V9198" s="1"/>
      <c r="X9198" s="3">
        <v>0.05438</v>
      </c>
    </row>
    <row r="9199">
      <c r="A9199" s="3"/>
      <c r="G9199" s="3">
        <v>0.3125</v>
      </c>
      <c r="N9199" s="1"/>
      <c r="Q9199" s="3">
        <v>0.60472</v>
      </c>
      <c r="V9199" s="1"/>
      <c r="X9199" s="3">
        <v>0.054275</v>
      </c>
    </row>
    <row r="9200">
      <c r="A9200" s="3"/>
      <c r="G9200" s="3">
        <v>0.293375</v>
      </c>
      <c r="N9200" s="1"/>
      <c r="Q9200" s="3">
        <v>0.573333</v>
      </c>
      <c r="V9200" s="1"/>
      <c r="X9200" s="3">
        <v>0.056433</v>
      </c>
    </row>
    <row r="9201">
      <c r="A9201" s="3"/>
      <c r="G9201" s="3">
        <v>0.279503</v>
      </c>
      <c r="N9201" s="1"/>
      <c r="Q9201" s="3">
        <v>0.573575</v>
      </c>
      <c r="V9201" s="1"/>
      <c r="X9201" s="3">
        <v>0.054982</v>
      </c>
    </row>
    <row r="9202">
      <c r="A9202" s="3"/>
      <c r="G9202" s="3">
        <v>0.259259</v>
      </c>
      <c r="N9202" s="1"/>
      <c r="Q9202" s="3">
        <v>0.5903</v>
      </c>
      <c r="V9202" s="1"/>
      <c r="X9202" s="3">
        <v>0.056732</v>
      </c>
    </row>
    <row r="9203">
      <c r="A9203" s="3"/>
      <c r="G9203" s="3">
        <v>0.20944</v>
      </c>
      <c r="N9203" s="1"/>
      <c r="Q9203" s="3">
        <v>0.549724</v>
      </c>
      <c r="V9203" s="1"/>
      <c r="X9203" s="3">
        <v>0.059126</v>
      </c>
    </row>
    <row r="9204">
      <c r="A9204" s="3"/>
      <c r="G9204" s="3">
        <v>0.175439</v>
      </c>
      <c r="N9204" s="1"/>
      <c r="Q9204" s="3">
        <v>0.512779</v>
      </c>
      <c r="V9204" s="1"/>
      <c r="X9204" s="3">
        <v>0.056169</v>
      </c>
    </row>
    <row r="9205">
      <c r="A9205" s="3"/>
      <c r="G9205" s="3">
        <v>0.196629</v>
      </c>
      <c r="N9205" s="1"/>
      <c r="Q9205" s="3">
        <v>0.513289</v>
      </c>
      <c r="V9205" s="1"/>
      <c r="X9205" s="3">
        <v>0.05808</v>
      </c>
    </row>
    <row r="9206">
      <c r="A9206" s="3"/>
      <c r="G9206" s="3">
        <v>0.194118</v>
      </c>
      <c r="N9206" s="1"/>
      <c r="Q9206" s="3">
        <v>0.527438</v>
      </c>
      <c r="V9206" s="1"/>
      <c r="X9206" s="3">
        <v>0.0573</v>
      </c>
    </row>
    <row r="9207">
      <c r="A9207" s="3"/>
      <c r="G9207" s="3">
        <v>0.187135</v>
      </c>
      <c r="N9207" s="1"/>
      <c r="Q9207" s="3">
        <v>0.528583</v>
      </c>
      <c r="V9207" s="1"/>
      <c r="X9207" s="3">
        <v>0.05698</v>
      </c>
    </row>
    <row r="9208">
      <c r="A9208" s="3"/>
      <c r="G9208" s="3">
        <v>0.233429</v>
      </c>
      <c r="N9208" s="1"/>
      <c r="Q9208" s="3">
        <v>0.552897</v>
      </c>
      <c r="V9208" s="1"/>
      <c r="X9208" s="3">
        <v>0.058071</v>
      </c>
    </row>
    <row r="9209">
      <c r="A9209" s="3"/>
      <c r="G9209" s="3">
        <v>0.208914</v>
      </c>
      <c r="N9209" s="1"/>
      <c r="Q9209" s="3">
        <v>0.500084</v>
      </c>
      <c r="V9209" s="1"/>
      <c r="X9209" s="3">
        <v>0.057144</v>
      </c>
    </row>
    <row r="9210">
      <c r="A9210" s="3"/>
      <c r="G9210" s="3">
        <v>0.162921</v>
      </c>
      <c r="N9210" s="1"/>
      <c r="Q9210" s="3">
        <v>0.482827</v>
      </c>
      <c r="V9210" s="1"/>
      <c r="X9210" s="3">
        <v>0.055134</v>
      </c>
    </row>
    <row r="9211">
      <c r="A9211" s="3"/>
      <c r="G9211" s="3">
        <v>0.166667</v>
      </c>
      <c r="N9211" s="1"/>
      <c r="Q9211" s="3">
        <v>0.505172</v>
      </c>
      <c r="V9211" s="1"/>
      <c r="X9211" s="3">
        <v>0.055734</v>
      </c>
    </row>
    <row r="9212">
      <c r="A9212" s="3"/>
      <c r="G9212" s="3">
        <v>0.166197</v>
      </c>
      <c r="N9212" s="1"/>
      <c r="Q9212" s="3">
        <v>0.513511</v>
      </c>
      <c r="V9212" s="1"/>
      <c r="X9212" s="3">
        <v>0.055355</v>
      </c>
    </row>
    <row r="9213">
      <c r="A9213" s="3"/>
      <c r="G9213" s="3">
        <v>0.097561</v>
      </c>
      <c r="N9213" s="1"/>
      <c r="Q9213" s="3">
        <v>0.480643</v>
      </c>
      <c r="V9213" s="1"/>
      <c r="X9213" s="3">
        <v>0.055873</v>
      </c>
    </row>
    <row r="9214">
      <c r="A9214" s="3"/>
      <c r="G9214" s="3">
        <v>0.069182</v>
      </c>
      <c r="N9214" s="1"/>
      <c r="Q9214" s="3">
        <v>0.478038</v>
      </c>
      <c r="V9214" s="1"/>
      <c r="X9214" s="3">
        <v>0.056223</v>
      </c>
    </row>
    <row r="9215">
      <c r="A9215" s="3"/>
      <c r="G9215" s="3">
        <v>0.028213</v>
      </c>
      <c r="N9215" s="1"/>
      <c r="Q9215" s="3">
        <v>0.469451</v>
      </c>
      <c r="V9215" s="1"/>
      <c r="X9215" s="3">
        <v>0.054388</v>
      </c>
    </row>
    <row r="9216">
      <c r="A9216" s="3"/>
      <c r="G9216" s="3">
        <v>-0.027523</v>
      </c>
      <c r="N9216" s="1"/>
      <c r="Q9216" s="3">
        <v>0.447948</v>
      </c>
      <c r="V9216" s="1"/>
      <c r="X9216" s="3">
        <v>0.055969</v>
      </c>
    </row>
    <row r="9217">
      <c r="A9217" s="3"/>
      <c r="G9217" s="3">
        <v>-0.083832</v>
      </c>
      <c r="N9217" s="1"/>
      <c r="Q9217" s="3">
        <v>0.440198</v>
      </c>
      <c r="V9217" s="1"/>
      <c r="X9217" s="3">
        <v>0.056547</v>
      </c>
    </row>
    <row r="9218">
      <c r="A9218" s="3"/>
      <c r="G9218" s="3">
        <v>-0.064865</v>
      </c>
      <c r="N9218" s="1"/>
      <c r="Q9218" s="3">
        <v>0.3702</v>
      </c>
      <c r="V9218" s="1"/>
      <c r="X9218" s="3">
        <v>0.055656</v>
      </c>
    </row>
    <row r="9219">
      <c r="A9219" s="3"/>
      <c r="G9219" s="3">
        <v>-0.054645</v>
      </c>
      <c r="N9219" s="1"/>
      <c r="Q9219" s="3">
        <v>0.374853</v>
      </c>
      <c r="V9219" s="1"/>
      <c r="X9219" s="3">
        <v>0.060511</v>
      </c>
    </row>
    <row r="9220">
      <c r="A9220" s="3"/>
      <c r="G9220" s="3">
        <v>-0.04023</v>
      </c>
      <c r="N9220" s="1"/>
      <c r="Q9220" s="3">
        <v>0.397496</v>
      </c>
      <c r="V9220" s="1"/>
      <c r="X9220" s="3">
        <v>0.0571</v>
      </c>
    </row>
    <row r="9221">
      <c r="A9221" s="3"/>
      <c r="G9221" s="3">
        <v>0.003096</v>
      </c>
      <c r="N9221" s="1"/>
      <c r="Q9221" s="3">
        <v>0.458323</v>
      </c>
      <c r="V9221" s="1"/>
      <c r="X9221" s="3">
        <v>0.055108</v>
      </c>
    </row>
    <row r="9222">
      <c r="A9222" s="3"/>
      <c r="G9222" s="3">
        <v>0.073955</v>
      </c>
      <c r="N9222" s="1"/>
      <c r="Q9222" s="3">
        <v>0.502439</v>
      </c>
      <c r="V9222" s="1"/>
      <c r="X9222" s="3">
        <v>0.054794</v>
      </c>
    </row>
    <row r="9223">
      <c r="A9223" s="3"/>
      <c r="G9223" s="3">
        <v>0.111111</v>
      </c>
      <c r="N9223" s="1"/>
      <c r="Q9223" s="3">
        <v>0.529032</v>
      </c>
      <c r="V9223" s="1"/>
      <c r="X9223" s="3">
        <v>0.054379</v>
      </c>
    </row>
    <row r="9224">
      <c r="A9224" s="3"/>
      <c r="G9224" s="3">
        <v>0.185668</v>
      </c>
      <c r="N9224" s="1"/>
      <c r="Q9224" s="3">
        <v>0.562714</v>
      </c>
      <c r="V9224" s="1"/>
      <c r="X9224" s="3">
        <v>0.058805</v>
      </c>
    </row>
    <row r="9225">
      <c r="A9225" s="3"/>
      <c r="G9225" s="3">
        <v>0.180428</v>
      </c>
      <c r="N9225" s="1"/>
      <c r="Q9225" s="3">
        <v>0.534128</v>
      </c>
      <c r="V9225" s="1"/>
      <c r="X9225" s="3">
        <v>0.056565</v>
      </c>
    </row>
    <row r="9226">
      <c r="A9226" s="3"/>
      <c r="G9226" s="3">
        <v>0.166667</v>
      </c>
      <c r="N9226" s="1"/>
      <c r="Q9226" s="3">
        <v>0.479592</v>
      </c>
      <c r="V9226" s="1"/>
      <c r="X9226" s="3">
        <v>0.062483</v>
      </c>
    </row>
    <row r="9227">
      <c r="A9227" s="3"/>
      <c r="G9227" s="3">
        <v>0.157609</v>
      </c>
      <c r="N9227" s="1"/>
      <c r="Q9227" s="3">
        <v>0.496416</v>
      </c>
      <c r="V9227" s="1"/>
      <c r="X9227" s="3">
        <v>0.060355</v>
      </c>
    </row>
    <row r="9228">
      <c r="A9228" s="3"/>
      <c r="G9228" s="3">
        <v>0.146739</v>
      </c>
      <c r="N9228" s="1"/>
      <c r="Q9228" s="3">
        <v>0.49257</v>
      </c>
      <c r="V9228" s="1"/>
      <c r="X9228" s="3">
        <v>0.062425</v>
      </c>
    </row>
    <row r="9229">
      <c r="A9229" s="3"/>
      <c r="G9229" s="3">
        <v>0.135593</v>
      </c>
      <c r="N9229" s="1"/>
      <c r="Q9229" s="3">
        <v>0.477027</v>
      </c>
      <c r="V9229" s="1"/>
      <c r="X9229" s="3">
        <v>0.060283</v>
      </c>
    </row>
    <row r="9230">
      <c r="A9230" s="3"/>
      <c r="G9230" s="3">
        <v>0.188235</v>
      </c>
      <c r="N9230" s="1"/>
      <c r="Q9230" s="3">
        <v>0.530567</v>
      </c>
      <c r="V9230" s="1"/>
      <c r="X9230" s="3">
        <v>0.061027</v>
      </c>
    </row>
    <row r="9231">
      <c r="A9231" s="3"/>
      <c r="G9231" s="3">
        <v>0.225397</v>
      </c>
      <c r="N9231" s="1"/>
      <c r="Q9231" s="3">
        <v>0.563843</v>
      </c>
      <c r="V9231" s="1"/>
      <c r="X9231" s="3">
        <v>0.057456</v>
      </c>
    </row>
    <row r="9232">
      <c r="A9232" s="3"/>
      <c r="G9232" s="3">
        <v>0.237805</v>
      </c>
      <c r="N9232" s="1"/>
      <c r="Q9232" s="3">
        <v>0.535514</v>
      </c>
      <c r="V9232" s="1"/>
      <c r="X9232" s="3">
        <v>0.058832</v>
      </c>
    </row>
    <row r="9233">
      <c r="A9233" s="3"/>
      <c r="G9233" s="3">
        <v>0.266272</v>
      </c>
      <c r="N9233" s="1"/>
      <c r="Q9233" s="3">
        <v>0.553965</v>
      </c>
      <c r="V9233" s="1"/>
      <c r="X9233" s="3">
        <v>0.058353</v>
      </c>
    </row>
    <row r="9234">
      <c r="A9234" s="3"/>
      <c r="G9234" s="3">
        <v>0.265537</v>
      </c>
      <c r="N9234" s="1"/>
      <c r="Q9234" s="3">
        <v>0.548252</v>
      </c>
      <c r="V9234" s="1"/>
      <c r="X9234" s="3">
        <v>0.061026</v>
      </c>
    </row>
    <row r="9235">
      <c r="A9235" s="3"/>
      <c r="G9235" s="3">
        <v>0.282192</v>
      </c>
      <c r="N9235" s="1"/>
      <c r="Q9235" s="3">
        <v>0.554374</v>
      </c>
      <c r="V9235" s="1"/>
      <c r="X9235" s="3">
        <v>0.057575</v>
      </c>
    </row>
    <row r="9236">
      <c r="A9236" s="3"/>
      <c r="G9236" s="3">
        <v>0.283747</v>
      </c>
      <c r="N9236" s="1"/>
      <c r="Q9236" s="3">
        <v>0.564489</v>
      </c>
      <c r="V9236" s="1"/>
      <c r="X9236" s="3">
        <v>0.058161</v>
      </c>
    </row>
    <row r="9237">
      <c r="A9237" s="3"/>
      <c r="G9237" s="3">
        <v>0.261261</v>
      </c>
      <c r="N9237" s="1"/>
      <c r="Q9237" s="3">
        <v>0.575978</v>
      </c>
      <c r="V9237" s="1"/>
      <c r="X9237" s="3">
        <v>0.055381</v>
      </c>
    </row>
    <row r="9238">
      <c r="A9238" s="3"/>
      <c r="G9238" s="3">
        <v>0.22561</v>
      </c>
      <c r="N9238" s="1"/>
      <c r="Q9238" s="3">
        <v>0.539594</v>
      </c>
      <c r="V9238" s="1"/>
      <c r="X9238" s="3">
        <v>0.057857</v>
      </c>
    </row>
    <row r="9239">
      <c r="A9239" s="3"/>
      <c r="G9239" s="3">
        <v>0.231707</v>
      </c>
      <c r="N9239" s="1"/>
      <c r="Q9239" s="3">
        <v>0.553064</v>
      </c>
      <c r="V9239" s="1"/>
      <c r="X9239" s="3">
        <v>0.055895</v>
      </c>
    </row>
    <row r="9240">
      <c r="A9240" s="3"/>
      <c r="G9240" s="3">
        <v>0.196262</v>
      </c>
      <c r="N9240" s="1"/>
      <c r="Q9240" s="3">
        <v>0.56331</v>
      </c>
      <c r="V9240" s="1"/>
      <c r="X9240" s="3">
        <v>0.056035</v>
      </c>
    </row>
    <row r="9241">
      <c r="A9241" s="3"/>
      <c r="G9241" s="3">
        <v>0.169139</v>
      </c>
      <c r="N9241" s="1"/>
      <c r="Q9241" s="3">
        <v>0.532818</v>
      </c>
      <c r="V9241" s="1"/>
      <c r="X9241" s="3">
        <v>0.056343</v>
      </c>
    </row>
    <row r="9242">
      <c r="A9242" s="3"/>
      <c r="G9242" s="3">
        <v>0.163743</v>
      </c>
      <c r="N9242" s="1"/>
      <c r="Q9242" s="3">
        <v>0.505609</v>
      </c>
      <c r="V9242" s="1"/>
      <c r="X9242" s="3">
        <v>0.056945</v>
      </c>
    </row>
    <row r="9243">
      <c r="A9243" s="3"/>
      <c r="G9243" s="3">
        <v>0.166181</v>
      </c>
      <c r="N9243" s="1"/>
      <c r="Q9243" s="3">
        <v>0.502215</v>
      </c>
      <c r="V9243" s="1"/>
      <c r="X9243" s="3">
        <v>0.056107</v>
      </c>
    </row>
    <row r="9244">
      <c r="A9244" s="3"/>
      <c r="G9244" s="3">
        <v>0.169054</v>
      </c>
      <c r="N9244" s="1"/>
      <c r="Q9244" s="3">
        <v>0.496429</v>
      </c>
      <c r="V9244" s="1"/>
      <c r="X9244" s="3">
        <v>0.054865</v>
      </c>
    </row>
    <row r="9245">
      <c r="A9245" s="3"/>
      <c r="G9245" s="3">
        <v>0.157895</v>
      </c>
      <c r="N9245" s="1"/>
      <c r="Q9245" s="3">
        <v>0.51121</v>
      </c>
      <c r="V9245" s="1"/>
      <c r="X9245" s="3">
        <v>0.057149</v>
      </c>
    </row>
    <row r="9246">
      <c r="A9246" s="3"/>
      <c r="G9246" s="3">
        <v>0.167665</v>
      </c>
      <c r="N9246" s="1"/>
      <c r="Q9246" s="3">
        <v>0.532811</v>
      </c>
      <c r="V9246" s="1"/>
      <c r="X9246" s="3">
        <v>0.056594</v>
      </c>
    </row>
    <row r="9247">
      <c r="A9247" s="3"/>
      <c r="G9247" s="3">
        <v>0.197605</v>
      </c>
      <c r="N9247" s="1"/>
      <c r="Q9247" s="3">
        <v>0.532049</v>
      </c>
      <c r="V9247" s="1"/>
      <c r="X9247" s="3">
        <v>0.05562</v>
      </c>
    </row>
    <row r="9248">
      <c r="A9248" s="3"/>
      <c r="G9248" s="3">
        <v>0.209581</v>
      </c>
      <c r="N9248" s="1"/>
      <c r="Q9248" s="3">
        <v>0.52557</v>
      </c>
      <c r="V9248" s="1"/>
      <c r="X9248" s="3">
        <v>0.055268</v>
      </c>
    </row>
    <row r="9249">
      <c r="A9249" s="3"/>
      <c r="G9249" s="3">
        <v>0.169697</v>
      </c>
      <c r="N9249" s="1"/>
      <c r="Q9249" s="3">
        <v>0.514902</v>
      </c>
      <c r="V9249" s="1"/>
      <c r="X9249" s="3">
        <v>0.0583</v>
      </c>
    </row>
    <row r="9250">
      <c r="A9250" s="3"/>
      <c r="G9250" s="3">
        <v>0.22807</v>
      </c>
      <c r="N9250" s="1"/>
      <c r="Q9250" s="3">
        <v>0.560347</v>
      </c>
      <c r="V9250" s="1"/>
      <c r="X9250" s="3">
        <v>0.057767</v>
      </c>
    </row>
    <row r="9251">
      <c r="A9251" s="3"/>
      <c r="G9251" s="3">
        <v>0.239193</v>
      </c>
      <c r="N9251" s="1"/>
      <c r="Q9251" s="3">
        <v>0.557584</v>
      </c>
      <c r="V9251" s="1"/>
      <c r="X9251" s="3">
        <v>0.058825</v>
      </c>
    </row>
    <row r="9252">
      <c r="A9252" s="3"/>
      <c r="G9252" s="3">
        <v>0.240997</v>
      </c>
      <c r="N9252" s="1"/>
      <c r="Q9252" s="3">
        <v>0.529633</v>
      </c>
      <c r="V9252" s="1"/>
      <c r="X9252" s="3">
        <v>0.060032</v>
      </c>
    </row>
    <row r="9253">
      <c r="A9253" s="3"/>
      <c r="G9253" s="3">
        <v>0.249284</v>
      </c>
      <c r="N9253" s="1"/>
      <c r="Q9253" s="3">
        <v>0.53188</v>
      </c>
      <c r="V9253" s="1"/>
      <c r="X9253" s="3">
        <v>0.059439</v>
      </c>
    </row>
    <row r="9254">
      <c r="A9254" s="3"/>
      <c r="G9254" s="3">
        <v>0.251613</v>
      </c>
      <c r="N9254" s="1"/>
      <c r="Q9254" s="3">
        <v>0.611284</v>
      </c>
      <c r="V9254" s="1"/>
      <c r="X9254" s="3">
        <v>0.056039</v>
      </c>
    </row>
    <row r="9255">
      <c r="A9255" s="3"/>
      <c r="G9255" s="3">
        <v>0.185714</v>
      </c>
      <c r="N9255" s="1"/>
      <c r="Q9255" s="3">
        <v>0.596705</v>
      </c>
      <c r="V9255" s="1"/>
      <c r="X9255" s="3">
        <v>0.055531</v>
      </c>
    </row>
    <row r="9256">
      <c r="A9256" s="3"/>
      <c r="G9256" s="3">
        <v>0.154717</v>
      </c>
      <c r="N9256" s="1"/>
      <c r="Q9256" s="3">
        <v>0.580793</v>
      </c>
      <c r="V9256" s="1"/>
      <c r="X9256" s="3">
        <v>0.056756</v>
      </c>
    </row>
    <row r="9257">
      <c r="A9257" s="3"/>
      <c r="G9257" s="3">
        <v>0.116279</v>
      </c>
      <c r="N9257" s="1"/>
      <c r="Q9257" s="3">
        <v>0.575542</v>
      </c>
      <c r="V9257" s="1"/>
      <c r="X9257" s="3">
        <v>0.05396</v>
      </c>
    </row>
    <row r="9258">
      <c r="A9258" s="3"/>
      <c r="G9258" s="3">
        <v>0.089494</v>
      </c>
      <c r="N9258" s="1"/>
      <c r="Q9258" s="3">
        <v>0.582522</v>
      </c>
      <c r="V9258" s="1"/>
      <c r="X9258" s="3">
        <v>0.054844</v>
      </c>
    </row>
    <row r="9259">
      <c r="A9259" s="3"/>
      <c r="G9259" s="3">
        <v>0.153846</v>
      </c>
      <c r="N9259" s="1"/>
      <c r="Q9259" s="3">
        <v>0.577296</v>
      </c>
      <c r="V9259" s="1"/>
      <c r="X9259" s="3">
        <v>0.054952</v>
      </c>
    </row>
    <row r="9260">
      <c r="A9260" s="3"/>
      <c r="G9260" s="3">
        <v>0.162338</v>
      </c>
      <c r="N9260" s="1"/>
      <c r="Q9260" s="3">
        <v>0.537703</v>
      </c>
      <c r="V9260" s="1"/>
      <c r="X9260" s="3">
        <v>0.055503</v>
      </c>
    </row>
    <row r="9261">
      <c r="A9261" s="3"/>
      <c r="G9261" s="3">
        <v>0.170886</v>
      </c>
      <c r="N9261" s="1"/>
      <c r="Q9261" s="3">
        <v>0.543069</v>
      </c>
      <c r="V9261" s="1"/>
      <c r="X9261" s="3">
        <v>0.05673</v>
      </c>
    </row>
    <row r="9262">
      <c r="A9262" s="3"/>
      <c r="G9262" s="3">
        <v>0.165605</v>
      </c>
      <c r="N9262" s="1"/>
      <c r="Q9262" s="3">
        <v>0.530517</v>
      </c>
      <c r="V9262" s="1"/>
      <c r="X9262" s="3">
        <v>0.055651</v>
      </c>
    </row>
    <row r="9263">
      <c r="A9263" s="3"/>
      <c r="G9263" s="3">
        <v>0.177914</v>
      </c>
      <c r="N9263" s="1"/>
      <c r="Q9263" s="3">
        <v>0.543019</v>
      </c>
      <c r="V9263" s="1"/>
      <c r="X9263" s="3">
        <v>0.054536</v>
      </c>
    </row>
    <row r="9264">
      <c r="A9264" s="3"/>
      <c r="G9264" s="3">
        <v>0.133758</v>
      </c>
      <c r="N9264" s="1"/>
      <c r="Q9264" s="3">
        <v>0.531617</v>
      </c>
      <c r="V9264" s="1"/>
      <c r="X9264" s="3">
        <v>0.054367</v>
      </c>
    </row>
    <row r="9265">
      <c r="A9265" s="3"/>
      <c r="G9265" s="3">
        <v>0.127389</v>
      </c>
      <c r="N9265" s="1"/>
      <c r="Q9265" s="3">
        <v>0.551263</v>
      </c>
      <c r="V9265" s="1"/>
      <c r="X9265" s="3">
        <v>0.058126</v>
      </c>
    </row>
    <row r="9266">
      <c r="A9266" s="3"/>
      <c r="G9266" s="3">
        <v>0.123867</v>
      </c>
      <c r="N9266" s="1"/>
      <c r="Q9266" s="3">
        <v>0.510197</v>
      </c>
      <c r="V9266" s="1"/>
      <c r="X9266" s="3">
        <v>0.056313</v>
      </c>
    </row>
    <row r="9267">
      <c r="A9267" s="3"/>
      <c r="G9267" s="3">
        <v>0.171598</v>
      </c>
      <c r="N9267" s="1"/>
      <c r="Q9267" s="3">
        <v>0.523283</v>
      </c>
      <c r="V9267" s="1"/>
      <c r="X9267" s="3">
        <v>0.056536</v>
      </c>
    </row>
    <row r="9268">
      <c r="A9268" s="3"/>
      <c r="G9268" s="3">
        <v>0.115152</v>
      </c>
      <c r="N9268" s="1"/>
      <c r="Q9268" s="3">
        <v>0.504918</v>
      </c>
      <c r="V9268" s="1"/>
      <c r="X9268" s="3">
        <v>0.054849</v>
      </c>
    </row>
    <row r="9269">
      <c r="A9269" s="3"/>
      <c r="G9269" s="3">
        <v>0.134503</v>
      </c>
      <c r="N9269" s="1"/>
      <c r="Q9269" s="3">
        <v>0.491073</v>
      </c>
      <c r="V9269" s="1"/>
      <c r="X9269" s="3">
        <v>0.054449</v>
      </c>
    </row>
    <row r="9270">
      <c r="A9270" s="3"/>
      <c r="G9270" s="3">
        <v>0.148036</v>
      </c>
      <c r="N9270" s="1"/>
      <c r="Q9270" s="3">
        <v>0.526137</v>
      </c>
      <c r="V9270" s="1"/>
      <c r="X9270" s="3">
        <v>0.05354</v>
      </c>
    </row>
    <row r="9271">
      <c r="A9271" s="3"/>
      <c r="G9271" s="3">
        <v>0.140187</v>
      </c>
      <c r="N9271" s="1"/>
      <c r="Q9271" s="3">
        <v>0.521309</v>
      </c>
      <c r="V9271" s="1"/>
      <c r="X9271" s="3">
        <v>0.053139</v>
      </c>
    </row>
    <row r="9272">
      <c r="A9272" s="3"/>
      <c r="G9272" s="3">
        <v>0.152239</v>
      </c>
      <c r="N9272" s="1"/>
      <c r="Q9272" s="3">
        <v>0.528292</v>
      </c>
      <c r="V9272" s="1"/>
      <c r="X9272" s="3">
        <v>0.054775</v>
      </c>
    </row>
    <row r="9273">
      <c r="A9273" s="3"/>
      <c r="G9273" s="3">
        <v>0.201183</v>
      </c>
      <c r="N9273" s="1"/>
      <c r="Q9273" s="3">
        <v>0.543895</v>
      </c>
      <c r="V9273" s="1"/>
      <c r="X9273" s="3">
        <v>0.054023</v>
      </c>
    </row>
    <row r="9274">
      <c r="A9274" s="3"/>
      <c r="G9274" s="3">
        <v>0.178571</v>
      </c>
      <c r="N9274" s="1"/>
      <c r="Q9274" s="3">
        <v>0.523122</v>
      </c>
      <c r="V9274" s="1"/>
      <c r="X9274" s="3">
        <v>0.054836</v>
      </c>
    </row>
    <row r="9275">
      <c r="A9275" s="3"/>
      <c r="G9275" s="3">
        <v>0.189802</v>
      </c>
      <c r="N9275" s="1"/>
      <c r="Q9275" s="3">
        <v>0.516254</v>
      </c>
      <c r="V9275" s="1"/>
      <c r="X9275" s="3">
        <v>0.058409</v>
      </c>
    </row>
    <row r="9276">
      <c r="A9276" s="3"/>
      <c r="G9276" s="3">
        <v>0.193084</v>
      </c>
      <c r="N9276" s="1"/>
      <c r="Q9276" s="3">
        <v>0.526041</v>
      </c>
      <c r="V9276" s="1"/>
      <c r="X9276" s="3">
        <v>0.056018</v>
      </c>
    </row>
    <row r="9277">
      <c r="A9277" s="3"/>
      <c r="G9277" s="3">
        <v>0.121212</v>
      </c>
      <c r="N9277" s="1"/>
      <c r="Q9277" s="3">
        <v>0.486045</v>
      </c>
      <c r="V9277" s="1"/>
      <c r="X9277" s="3">
        <v>0.057316</v>
      </c>
    </row>
    <row r="9278">
      <c r="A9278" s="3"/>
      <c r="G9278" s="3">
        <v>0.104046</v>
      </c>
      <c r="N9278" s="1"/>
      <c r="Q9278" s="3">
        <v>0.463364</v>
      </c>
      <c r="V9278" s="1"/>
      <c r="X9278" s="3">
        <v>0.057335</v>
      </c>
    </row>
    <row r="9279">
      <c r="A9279" s="3"/>
      <c r="G9279" s="3">
        <v>0.107784</v>
      </c>
      <c r="N9279" s="1"/>
      <c r="Q9279" s="3">
        <v>0.489788</v>
      </c>
      <c r="V9279" s="1"/>
      <c r="X9279" s="3">
        <v>0.056583</v>
      </c>
    </row>
    <row r="9280">
      <c r="A9280" s="3"/>
      <c r="G9280" s="3">
        <v>0.131737</v>
      </c>
      <c r="N9280" s="1"/>
      <c r="Q9280" s="3">
        <v>0.50682</v>
      </c>
      <c r="V9280" s="1"/>
      <c r="X9280" s="3">
        <v>0.055746</v>
      </c>
    </row>
    <row r="9281">
      <c r="A9281" s="3"/>
      <c r="G9281" s="3">
        <v>0.162791</v>
      </c>
      <c r="N9281" s="1"/>
      <c r="Q9281" s="3">
        <v>0.529413</v>
      </c>
      <c r="V9281" s="1"/>
      <c r="X9281" s="3">
        <v>0.057115</v>
      </c>
    </row>
    <row r="9282">
      <c r="A9282" s="3"/>
      <c r="G9282" s="3">
        <v>0.177843</v>
      </c>
      <c r="N9282" s="1"/>
      <c r="Q9282" s="3">
        <v>0.500264</v>
      </c>
      <c r="V9282" s="1"/>
      <c r="X9282" s="3">
        <v>0.055833</v>
      </c>
    </row>
    <row r="9283">
      <c r="A9283" s="3"/>
      <c r="G9283" s="3">
        <v>0.226994</v>
      </c>
      <c r="N9283" s="1"/>
      <c r="Q9283" s="3">
        <v>0.571887</v>
      </c>
      <c r="V9283" s="1"/>
      <c r="X9283" s="3">
        <v>0.055944</v>
      </c>
    </row>
    <row r="9284">
      <c r="A9284" s="3"/>
      <c r="G9284" s="3">
        <v>0.251497</v>
      </c>
      <c r="N9284" s="1"/>
      <c r="Q9284" s="3">
        <v>0.578142</v>
      </c>
      <c r="V9284" s="1"/>
      <c r="X9284" s="3">
        <v>0.055942</v>
      </c>
    </row>
    <row r="9285">
      <c r="A9285" s="3"/>
      <c r="G9285" s="3">
        <v>0.157556</v>
      </c>
      <c r="N9285" s="1"/>
      <c r="Q9285" s="3">
        <v>0.538538</v>
      </c>
      <c r="V9285" s="1"/>
      <c r="X9285" s="3">
        <v>0.05266</v>
      </c>
    </row>
    <row r="9286">
      <c r="A9286" s="3"/>
      <c r="G9286" s="3">
        <v>0.070513</v>
      </c>
      <c r="N9286" s="1"/>
      <c r="Q9286" s="3">
        <v>0.487696</v>
      </c>
      <c r="V9286" s="1"/>
      <c r="X9286" s="3">
        <v>0.054012</v>
      </c>
    </row>
    <row r="9287">
      <c r="A9287" s="3"/>
      <c r="G9287" s="3">
        <v>0.03537</v>
      </c>
      <c r="N9287" s="1"/>
      <c r="Q9287" s="3">
        <v>0.509403</v>
      </c>
      <c r="V9287" s="1"/>
      <c r="X9287" s="3">
        <v>0.057554</v>
      </c>
    </row>
    <row r="9288">
      <c r="A9288" s="3"/>
      <c r="G9288" s="3">
        <v>-0.028754</v>
      </c>
      <c r="N9288" s="1"/>
      <c r="Q9288" s="3">
        <v>0.466248</v>
      </c>
      <c r="V9288" s="1"/>
      <c r="X9288" s="3">
        <v>0.0563</v>
      </c>
    </row>
    <row r="9289">
      <c r="A9289" s="3"/>
      <c r="G9289" s="3">
        <v>-0.076433</v>
      </c>
      <c r="N9289" s="1"/>
      <c r="Q9289" s="3">
        <v>0.440387</v>
      </c>
      <c r="V9289" s="1"/>
      <c r="X9289" s="3">
        <v>0.05764</v>
      </c>
    </row>
    <row r="9290">
      <c r="A9290" s="3"/>
      <c r="G9290" s="3">
        <v>0.018072</v>
      </c>
      <c r="N9290" s="1"/>
      <c r="Q9290" s="3">
        <v>0.455899</v>
      </c>
      <c r="V9290" s="1"/>
      <c r="X9290" s="3">
        <v>0.056507</v>
      </c>
    </row>
    <row r="9291">
      <c r="A9291" s="3"/>
      <c r="G9291" s="3">
        <v>0.094225</v>
      </c>
      <c r="N9291" s="1"/>
      <c r="Q9291" s="3">
        <v>0.485995</v>
      </c>
      <c r="V9291" s="1"/>
      <c r="X9291" s="3">
        <v>0.054148</v>
      </c>
    </row>
    <row r="9292">
      <c r="A9292" s="3"/>
      <c r="G9292" s="3">
        <v>0.144578</v>
      </c>
      <c r="N9292" s="1"/>
      <c r="Q9292" s="3">
        <v>0.513266</v>
      </c>
      <c r="V9292" s="1"/>
      <c r="X9292" s="3">
        <v>0.055632</v>
      </c>
    </row>
    <row r="9293">
      <c r="A9293" s="3"/>
      <c r="G9293" s="3">
        <v>0.152866</v>
      </c>
      <c r="N9293" s="1"/>
      <c r="Q9293" s="3">
        <v>0.533118</v>
      </c>
      <c r="V9293" s="1"/>
      <c r="X9293" s="3">
        <v>0.054641</v>
      </c>
    </row>
    <row r="9294">
      <c r="A9294" s="3"/>
      <c r="G9294" s="3">
        <v>0.139241</v>
      </c>
      <c r="N9294" s="1"/>
      <c r="Q9294" s="3">
        <v>0.534817</v>
      </c>
      <c r="V9294" s="1"/>
      <c r="X9294" s="3">
        <v>0.05564</v>
      </c>
    </row>
    <row r="9295">
      <c r="A9295" s="3"/>
      <c r="G9295" s="3">
        <v>0.073482</v>
      </c>
      <c r="N9295" s="1"/>
      <c r="Q9295" s="3">
        <v>0.488959</v>
      </c>
      <c r="V9295" s="1"/>
      <c r="X9295" s="3">
        <v>0.054808</v>
      </c>
    </row>
    <row r="9296">
      <c r="A9296" s="3"/>
      <c r="G9296" s="3">
        <v>-0.015873</v>
      </c>
      <c r="N9296" s="1"/>
      <c r="Q9296" s="3">
        <v>0.45608</v>
      </c>
      <c r="V9296" s="1"/>
      <c r="X9296" s="3">
        <v>0.053394</v>
      </c>
    </row>
    <row r="9297">
      <c r="A9297" s="3"/>
      <c r="G9297" s="3">
        <v>-0.054313</v>
      </c>
      <c r="N9297" s="1"/>
      <c r="Q9297" s="3">
        <v>0.47492</v>
      </c>
      <c r="V9297" s="1"/>
      <c r="X9297" s="3">
        <v>0.054205</v>
      </c>
    </row>
    <row r="9298">
      <c r="A9298" s="3"/>
      <c r="G9298" s="3">
        <v>-0.092537</v>
      </c>
      <c r="N9298" s="1"/>
      <c r="Q9298" s="3">
        <v>0.400711</v>
      </c>
      <c r="V9298" s="1"/>
      <c r="X9298" s="3">
        <v>0.054212</v>
      </c>
    </row>
    <row r="9299">
      <c r="A9299" s="3"/>
      <c r="G9299" s="3">
        <v>-0.068249</v>
      </c>
      <c r="N9299" s="1"/>
      <c r="Q9299" s="3">
        <v>0.441703</v>
      </c>
      <c r="V9299" s="1"/>
      <c r="X9299" s="3">
        <v>0.056082</v>
      </c>
    </row>
    <row r="9300">
      <c r="A9300" s="3"/>
      <c r="G9300" s="3">
        <v>-0.033233</v>
      </c>
      <c r="N9300" s="1"/>
      <c r="Q9300" s="3">
        <v>0.440933</v>
      </c>
      <c r="V9300" s="1"/>
      <c r="X9300" s="3">
        <v>0.054142</v>
      </c>
    </row>
    <row r="9301">
      <c r="A9301" s="3"/>
      <c r="G9301" s="3">
        <v>-0.002967</v>
      </c>
      <c r="N9301" s="1"/>
      <c r="Q9301" s="3">
        <v>0.424687</v>
      </c>
      <c r="V9301" s="1"/>
      <c r="X9301" s="3">
        <v>0.056051</v>
      </c>
    </row>
    <row r="9302">
      <c r="A9302" s="3"/>
      <c r="G9302" s="3">
        <v>0.052941</v>
      </c>
      <c r="N9302" s="1"/>
      <c r="Q9302" s="3">
        <v>0.442204</v>
      </c>
      <c r="V9302" s="1"/>
      <c r="X9302" s="3">
        <v>0.054485</v>
      </c>
    </row>
    <row r="9303">
      <c r="A9303" s="3"/>
      <c r="G9303" s="3">
        <v>0.151862</v>
      </c>
      <c r="N9303" s="1"/>
      <c r="Q9303" s="3">
        <v>0.481641</v>
      </c>
      <c r="V9303" s="1"/>
      <c r="X9303" s="3">
        <v>0.056031</v>
      </c>
    </row>
    <row r="9304">
      <c r="A9304" s="3"/>
      <c r="G9304" s="3">
        <v>0.150289</v>
      </c>
      <c r="N9304" s="1"/>
      <c r="Q9304" s="3">
        <v>0.504882</v>
      </c>
      <c r="V9304" s="1"/>
      <c r="X9304" s="3">
        <v>0.056202</v>
      </c>
    </row>
    <row r="9305">
      <c r="A9305" s="3"/>
      <c r="G9305" s="3">
        <v>0.201102</v>
      </c>
      <c r="N9305" s="1"/>
      <c r="Q9305" s="3">
        <v>0.507611</v>
      </c>
      <c r="V9305" s="1"/>
      <c r="X9305" s="3">
        <v>0.057569</v>
      </c>
    </row>
    <row r="9306">
      <c r="A9306" s="3"/>
      <c r="G9306" s="3">
        <v>0.253561</v>
      </c>
      <c r="N9306" s="1"/>
      <c r="Q9306" s="3">
        <v>0.546313</v>
      </c>
      <c r="V9306" s="1"/>
      <c r="X9306" s="3">
        <v>0.057285</v>
      </c>
    </row>
    <row r="9307">
      <c r="A9307" s="3"/>
      <c r="G9307" s="3">
        <v>0.153409</v>
      </c>
      <c r="N9307" s="1"/>
      <c r="Q9307" s="3">
        <v>0.483232</v>
      </c>
      <c r="V9307" s="1"/>
      <c r="X9307" s="3">
        <v>0.055114</v>
      </c>
    </row>
    <row r="9308">
      <c r="A9308" s="3"/>
      <c r="G9308" s="3">
        <v>0.062857</v>
      </c>
      <c r="N9308" s="1"/>
      <c r="Q9308" s="3">
        <v>0.428473</v>
      </c>
      <c r="V9308" s="1"/>
      <c r="X9308" s="3">
        <v>0.054664</v>
      </c>
    </row>
    <row r="9309">
      <c r="A9309" s="3"/>
      <c r="G9309" s="3">
        <v>0.090909</v>
      </c>
      <c r="N9309" s="1"/>
      <c r="Q9309" s="3">
        <v>0.523066</v>
      </c>
      <c r="V9309" s="1"/>
      <c r="X9309" s="3">
        <v>0.057082</v>
      </c>
    </row>
    <row r="9310">
      <c r="A9310" s="3"/>
      <c r="G9310" s="3">
        <v>0.021148</v>
      </c>
      <c r="N9310" s="1"/>
      <c r="Q9310" s="3">
        <v>0.473658</v>
      </c>
      <c r="V9310" s="1"/>
      <c r="X9310" s="3">
        <v>0.054059</v>
      </c>
    </row>
    <row r="9311">
      <c r="A9311" s="3"/>
      <c r="G9311" s="3">
        <v>0.041667</v>
      </c>
      <c r="N9311" s="1"/>
      <c r="Q9311" s="3">
        <v>0.435934</v>
      </c>
      <c r="V9311" s="1"/>
      <c r="X9311" s="3">
        <v>0.05897</v>
      </c>
    </row>
    <row r="9312">
      <c r="A9312" s="3"/>
      <c r="G9312" s="3">
        <v>0.116418</v>
      </c>
      <c r="N9312" s="1"/>
      <c r="Q9312" s="3">
        <v>0.463975</v>
      </c>
      <c r="V9312" s="1"/>
      <c r="X9312" s="3">
        <v>0.054715</v>
      </c>
    </row>
    <row r="9313">
      <c r="A9313" s="3"/>
      <c r="G9313" s="3">
        <v>0.176119</v>
      </c>
      <c r="N9313" s="1"/>
      <c r="Q9313" s="3">
        <v>0.516256</v>
      </c>
      <c r="V9313" s="1"/>
      <c r="X9313" s="3">
        <v>0.058032</v>
      </c>
    </row>
    <row r="9314">
      <c r="A9314" s="3"/>
      <c r="G9314" s="3">
        <v>0.117479</v>
      </c>
      <c r="N9314" s="1"/>
      <c r="Q9314" s="3">
        <v>0.485766</v>
      </c>
      <c r="V9314" s="1"/>
      <c r="X9314" s="3">
        <v>0.056806</v>
      </c>
    </row>
    <row r="9315">
      <c r="A9315" s="3"/>
      <c r="G9315" s="3">
        <v>0.130682</v>
      </c>
      <c r="N9315" s="1"/>
      <c r="Q9315" s="3">
        <v>0.502283</v>
      </c>
      <c r="V9315" s="1"/>
      <c r="X9315" s="3">
        <v>0.058409</v>
      </c>
    </row>
    <row r="9316">
      <c r="A9316" s="3"/>
      <c r="G9316" s="3">
        <v>0.123529</v>
      </c>
      <c r="N9316" s="1"/>
      <c r="Q9316" s="3">
        <v>0.519572</v>
      </c>
      <c r="V9316" s="1"/>
      <c r="X9316" s="3">
        <v>0.056212</v>
      </c>
    </row>
    <row r="9317">
      <c r="A9317" s="3"/>
      <c r="G9317" s="3">
        <v>0.094225</v>
      </c>
      <c r="N9317" s="1"/>
      <c r="Q9317" s="3">
        <v>0.480364</v>
      </c>
      <c r="V9317" s="1"/>
      <c r="X9317" s="3">
        <v>0.055961</v>
      </c>
    </row>
    <row r="9318">
      <c r="A9318" s="3"/>
      <c r="G9318" s="3">
        <v>0.11746</v>
      </c>
      <c r="N9318" s="1"/>
      <c r="Q9318" s="3">
        <v>0.515148</v>
      </c>
      <c r="V9318" s="1"/>
      <c r="X9318" s="3">
        <v>0.056449</v>
      </c>
    </row>
    <row r="9319">
      <c r="A9319" s="3"/>
      <c r="G9319" s="3">
        <v>0.142857</v>
      </c>
      <c r="N9319" s="1"/>
      <c r="Q9319" s="3">
        <v>0.520031</v>
      </c>
      <c r="V9319" s="1"/>
      <c r="X9319" s="3">
        <v>0.056668</v>
      </c>
    </row>
    <row r="9320">
      <c r="A9320" s="3"/>
      <c r="G9320" s="3">
        <v>0.13099</v>
      </c>
      <c r="N9320" s="1"/>
      <c r="Q9320" s="3">
        <v>0.529246</v>
      </c>
      <c r="V9320" s="1"/>
      <c r="X9320" s="3">
        <v>0.054767</v>
      </c>
    </row>
    <row r="9321">
      <c r="A9321" s="3"/>
      <c r="G9321" s="3">
        <v>0.124224</v>
      </c>
      <c r="N9321" s="1"/>
      <c r="Q9321" s="3">
        <v>0.509426</v>
      </c>
      <c r="V9321" s="1"/>
      <c r="X9321" s="3">
        <v>0.056443</v>
      </c>
    </row>
    <row r="9322">
      <c r="A9322" s="3"/>
      <c r="G9322" s="3">
        <v>0.153374</v>
      </c>
      <c r="N9322" s="1"/>
      <c r="Q9322" s="3">
        <v>0.524353</v>
      </c>
      <c r="V9322" s="1"/>
      <c r="X9322" s="3">
        <v>0.053184</v>
      </c>
    </row>
    <row r="9323">
      <c r="A9323" s="3"/>
      <c r="G9323" s="3">
        <v>0.124638</v>
      </c>
      <c r="N9323" s="1"/>
      <c r="Q9323" s="3">
        <v>0.465136</v>
      </c>
      <c r="V9323" s="1"/>
      <c r="X9323" s="3">
        <v>0.053015</v>
      </c>
    </row>
    <row r="9324">
      <c r="A9324" s="3"/>
      <c r="G9324" s="3">
        <v>0.160714</v>
      </c>
      <c r="N9324" s="1"/>
      <c r="Q9324" s="3">
        <v>0.528488</v>
      </c>
      <c r="V9324" s="1"/>
      <c r="X9324" s="3">
        <v>0.056344</v>
      </c>
    </row>
    <row r="9325">
      <c r="A9325" s="3"/>
      <c r="G9325" s="3">
        <v>0.179012</v>
      </c>
      <c r="N9325" s="1"/>
      <c r="Q9325" s="3">
        <v>0.564836</v>
      </c>
      <c r="V9325" s="1"/>
      <c r="X9325" s="3">
        <v>0.054733</v>
      </c>
    </row>
    <row r="9326">
      <c r="A9326" s="3"/>
      <c r="G9326" s="3">
        <v>0.228395</v>
      </c>
      <c r="N9326" s="1"/>
      <c r="Q9326" s="3">
        <v>0.575116</v>
      </c>
      <c r="V9326" s="1"/>
      <c r="X9326" s="3">
        <v>0.056875</v>
      </c>
    </row>
    <row r="9327">
      <c r="A9327" s="3"/>
      <c r="G9327" s="3">
        <v>0.187879</v>
      </c>
      <c r="N9327" s="1"/>
      <c r="Q9327" s="3">
        <v>0.516779</v>
      </c>
      <c r="V9327" s="1"/>
      <c r="X9327" s="3">
        <v>0.056621</v>
      </c>
    </row>
    <row r="9328">
      <c r="A9328" s="3"/>
      <c r="G9328" s="3">
        <v>0.228395</v>
      </c>
      <c r="N9328" s="1"/>
      <c r="Q9328" s="3">
        <v>0.56238</v>
      </c>
      <c r="V9328" s="1"/>
      <c r="X9328" s="3">
        <v>0.057478</v>
      </c>
    </row>
    <row r="9329">
      <c r="A9329" s="3"/>
      <c r="G9329" s="3">
        <v>0.225806</v>
      </c>
      <c r="N9329" s="1"/>
      <c r="Q9329" s="3">
        <v>0.596351</v>
      </c>
      <c r="V9329" s="1"/>
      <c r="X9329" s="3">
        <v>0.05668</v>
      </c>
    </row>
    <row r="9330">
      <c r="A9330" s="3"/>
      <c r="G9330" s="3">
        <v>0.154574</v>
      </c>
      <c r="N9330" s="1"/>
      <c r="Q9330" s="3">
        <v>0.541867</v>
      </c>
      <c r="V9330" s="1"/>
      <c r="X9330" s="3">
        <v>0.059898</v>
      </c>
    </row>
    <row r="9331">
      <c r="A9331" s="3"/>
      <c r="G9331" s="3">
        <v>0.06875</v>
      </c>
      <c r="N9331" s="1"/>
      <c r="Q9331" s="3">
        <v>0.479785</v>
      </c>
      <c r="V9331" s="1"/>
      <c r="X9331" s="3">
        <v>0.055602</v>
      </c>
    </row>
    <row r="9332">
      <c r="A9332" s="3"/>
      <c r="G9332" s="3">
        <v>0.133531</v>
      </c>
      <c r="N9332" s="1"/>
      <c r="Q9332" s="3">
        <v>0.501838</v>
      </c>
      <c r="V9332" s="1"/>
      <c r="X9332" s="3">
        <v>0.056249</v>
      </c>
    </row>
    <row r="9333">
      <c r="A9333" s="3"/>
      <c r="G9333" s="3">
        <v>0.136778</v>
      </c>
      <c r="N9333" s="1"/>
      <c r="Q9333" s="3">
        <v>0.534435</v>
      </c>
      <c r="V9333" s="1"/>
      <c r="X9333" s="3">
        <v>0.054241</v>
      </c>
    </row>
    <row r="9334">
      <c r="A9334" s="3"/>
      <c r="G9334" s="3">
        <v>0.146199</v>
      </c>
      <c r="N9334" s="1"/>
      <c r="Q9334" s="3">
        <v>0.51197</v>
      </c>
      <c r="V9334" s="1"/>
      <c r="X9334" s="3">
        <v>0.056019</v>
      </c>
    </row>
    <row r="9335">
      <c r="A9335" s="3"/>
      <c r="G9335" s="3">
        <v>0.232143</v>
      </c>
      <c r="N9335" s="1"/>
      <c r="Q9335" s="3">
        <v>0.548426</v>
      </c>
      <c r="V9335" s="1"/>
      <c r="X9335" s="3">
        <v>0.058016</v>
      </c>
    </row>
    <row r="9336">
      <c r="A9336" s="3"/>
      <c r="G9336" s="3">
        <v>0.247706</v>
      </c>
      <c r="N9336" s="1"/>
      <c r="Q9336" s="3">
        <v>0.552565</v>
      </c>
      <c r="V9336" s="1"/>
      <c r="X9336" s="3">
        <v>0.056262</v>
      </c>
    </row>
    <row r="9337">
      <c r="A9337" s="3"/>
      <c r="G9337" s="3">
        <v>0.242038</v>
      </c>
      <c r="N9337" s="1"/>
      <c r="Q9337" s="3">
        <v>0.568402</v>
      </c>
      <c r="V9337" s="1"/>
      <c r="X9337" s="3">
        <v>0.05561</v>
      </c>
    </row>
    <row r="9338">
      <c r="A9338" s="3"/>
      <c r="G9338" s="3">
        <v>0.202572</v>
      </c>
      <c r="N9338" s="1"/>
      <c r="Q9338" s="3">
        <v>0.558982</v>
      </c>
      <c r="V9338" s="1"/>
      <c r="X9338" s="3">
        <v>0.055472</v>
      </c>
    </row>
    <row r="9339">
      <c r="A9339" s="3"/>
      <c r="G9339" s="3">
        <v>0.208861</v>
      </c>
      <c r="N9339" s="1"/>
      <c r="Q9339" s="3">
        <v>0.578736</v>
      </c>
      <c r="V9339" s="1"/>
      <c r="X9339" s="3">
        <v>0.057897</v>
      </c>
    </row>
    <row r="9340">
      <c r="A9340" s="3"/>
      <c r="G9340" s="3">
        <v>0.165644</v>
      </c>
      <c r="N9340" s="1"/>
      <c r="Q9340" s="3">
        <v>0.548949</v>
      </c>
      <c r="V9340" s="1"/>
      <c r="X9340" s="3">
        <v>0.056108</v>
      </c>
    </row>
    <row r="9341">
      <c r="A9341" s="3"/>
      <c r="G9341" s="3">
        <v>0.216301</v>
      </c>
      <c r="N9341" s="1"/>
      <c r="Q9341" s="3">
        <v>0.570269</v>
      </c>
      <c r="V9341" s="1"/>
      <c r="X9341" s="3">
        <v>0.057038</v>
      </c>
    </row>
    <row r="9342">
      <c r="A9342" s="3"/>
      <c r="G9342" s="3">
        <v>0.23588</v>
      </c>
      <c r="N9342" s="1"/>
      <c r="Q9342" s="3">
        <v>0.593194</v>
      </c>
      <c r="V9342" s="1"/>
      <c r="X9342" s="3">
        <v>0.054964</v>
      </c>
    </row>
    <row r="9343">
      <c r="A9343" s="3"/>
      <c r="G9343" s="3">
        <v>0.286667</v>
      </c>
      <c r="N9343" s="1"/>
      <c r="Q9343" s="3">
        <v>0.61226</v>
      </c>
      <c r="V9343" s="1"/>
      <c r="X9343" s="3">
        <v>0.058439</v>
      </c>
    </row>
    <row r="9344">
      <c r="A9344" s="3"/>
      <c r="G9344" s="3">
        <v>0.265306</v>
      </c>
      <c r="N9344" s="1"/>
      <c r="Q9344" s="3">
        <v>0.583687</v>
      </c>
      <c r="V9344" s="1"/>
      <c r="X9344" s="3">
        <v>0.056557</v>
      </c>
    </row>
    <row r="9345">
      <c r="A9345" s="3"/>
      <c r="G9345" s="3">
        <v>0.275168</v>
      </c>
      <c r="N9345" s="1"/>
      <c r="Q9345" s="3">
        <v>0.613976</v>
      </c>
      <c r="V9345" s="1"/>
      <c r="X9345" s="3">
        <v>0.056543</v>
      </c>
    </row>
    <row r="9346">
      <c r="A9346" s="3"/>
      <c r="G9346" s="3">
        <v>0.228188</v>
      </c>
      <c r="N9346" s="1"/>
      <c r="Q9346" s="3">
        <v>0.609162</v>
      </c>
      <c r="V9346" s="1"/>
      <c r="X9346" s="3">
        <v>0.059025</v>
      </c>
    </row>
    <row r="9347">
      <c r="A9347" s="3"/>
      <c r="G9347" s="3">
        <v>0.220779</v>
      </c>
      <c r="N9347" s="1"/>
      <c r="Q9347" s="3">
        <v>0.590531</v>
      </c>
      <c r="V9347" s="1"/>
      <c r="X9347" s="3">
        <v>0.056905</v>
      </c>
    </row>
    <row r="9348">
      <c r="A9348" s="3"/>
      <c r="G9348" s="3">
        <v>0.165049</v>
      </c>
      <c r="N9348" s="1"/>
      <c r="Q9348" s="3">
        <v>0.548114</v>
      </c>
      <c r="V9348" s="1"/>
      <c r="X9348" s="3">
        <v>0.057984</v>
      </c>
    </row>
    <row r="9349">
      <c r="A9349" s="3"/>
      <c r="G9349" s="3">
        <v>0.203822</v>
      </c>
      <c r="N9349" s="1"/>
      <c r="Q9349" s="3">
        <v>0.557915</v>
      </c>
      <c r="V9349" s="1"/>
      <c r="X9349" s="3">
        <v>0.058614</v>
      </c>
    </row>
    <row r="9350">
      <c r="A9350" s="3"/>
      <c r="G9350" s="3">
        <v>0.185668</v>
      </c>
      <c r="N9350" s="1"/>
      <c r="Q9350" s="3">
        <v>0.568128</v>
      </c>
      <c r="V9350" s="1"/>
      <c r="X9350" s="3">
        <v>0.062519</v>
      </c>
    </row>
    <row r="9351">
      <c r="A9351" s="3"/>
      <c r="G9351" s="3">
        <v>0.209302</v>
      </c>
      <c r="N9351" s="1"/>
      <c r="Q9351" s="3">
        <v>0.600621</v>
      </c>
      <c r="V9351" s="1"/>
      <c r="X9351" s="3">
        <v>0.056099</v>
      </c>
    </row>
    <row r="9352">
      <c r="A9352" s="3"/>
      <c r="G9352" s="3">
        <v>0.172881</v>
      </c>
      <c r="N9352" s="1"/>
      <c r="Q9352" s="3">
        <v>0.549307</v>
      </c>
      <c r="V9352" s="1"/>
      <c r="X9352" s="3">
        <v>0.056599</v>
      </c>
    </row>
    <row r="9353">
      <c r="A9353" s="3"/>
      <c r="G9353" s="3">
        <v>0.147541</v>
      </c>
      <c r="N9353" s="1"/>
      <c r="Q9353" s="3">
        <v>0.533906</v>
      </c>
      <c r="V9353" s="1"/>
      <c r="X9353" s="3">
        <v>0.055569</v>
      </c>
    </row>
    <row r="9354">
      <c r="A9354" s="3"/>
      <c r="G9354" s="3">
        <v>0.035831</v>
      </c>
      <c r="N9354" s="1"/>
      <c r="Q9354" s="3">
        <v>0.483654</v>
      </c>
      <c r="V9354" s="1"/>
      <c r="X9354" s="3">
        <v>0.054949</v>
      </c>
    </row>
    <row r="9355">
      <c r="A9355" s="3"/>
      <c r="G9355" s="3">
        <v>0.00625</v>
      </c>
      <c r="N9355" s="1"/>
      <c r="Q9355" s="3">
        <v>0.478478</v>
      </c>
      <c r="V9355" s="1"/>
      <c r="X9355" s="3">
        <v>0.056116</v>
      </c>
    </row>
    <row r="9356">
      <c r="A9356" s="3"/>
      <c r="G9356" s="3">
        <v>-0.043732</v>
      </c>
      <c r="N9356" s="1"/>
      <c r="Q9356" s="3">
        <v>0.428244</v>
      </c>
      <c r="V9356" s="1"/>
      <c r="X9356" s="3">
        <v>0.054034</v>
      </c>
    </row>
    <row r="9357">
      <c r="A9357" s="3"/>
      <c r="G9357" s="3">
        <v>-0.036415</v>
      </c>
      <c r="N9357" s="1"/>
      <c r="Q9357" s="3">
        <v>0.412994</v>
      </c>
      <c r="V9357" s="1"/>
      <c r="X9357" s="3">
        <v>0.054783</v>
      </c>
    </row>
    <row r="9358">
      <c r="A9358" s="3"/>
      <c r="G9358" s="3">
        <v>-0.017143</v>
      </c>
      <c r="N9358" s="1"/>
      <c r="Q9358" s="3">
        <v>0.414754</v>
      </c>
      <c r="V9358" s="1"/>
      <c r="X9358" s="3">
        <v>0.055039</v>
      </c>
    </row>
    <row r="9359">
      <c r="A9359" s="3"/>
      <c r="G9359" s="3">
        <v>0.069069</v>
      </c>
      <c r="N9359" s="1"/>
      <c r="Q9359" s="3">
        <v>0.474069</v>
      </c>
      <c r="V9359" s="1"/>
      <c r="X9359" s="3">
        <v>0.056563</v>
      </c>
    </row>
    <row r="9360">
      <c r="A9360" s="3"/>
      <c r="G9360" s="3">
        <v>0.115987</v>
      </c>
      <c r="N9360" s="1"/>
      <c r="Q9360" s="3">
        <v>0.507399</v>
      </c>
      <c r="V9360" s="1"/>
      <c r="X9360" s="3">
        <v>0.05589</v>
      </c>
    </row>
    <row r="9361">
      <c r="A9361" s="3"/>
      <c r="G9361" s="3">
        <v>0.176849</v>
      </c>
      <c r="N9361" s="1"/>
      <c r="Q9361" s="3">
        <v>0.538265</v>
      </c>
      <c r="V9361" s="1"/>
      <c r="X9361" s="3">
        <v>0.055302</v>
      </c>
    </row>
    <row r="9362">
      <c r="A9362" s="3"/>
      <c r="G9362" s="3">
        <v>0.220779</v>
      </c>
      <c r="N9362" s="1"/>
      <c r="Q9362" s="3">
        <v>0.558476</v>
      </c>
      <c r="V9362" s="1"/>
      <c r="X9362" s="3">
        <v>0.054659</v>
      </c>
    </row>
    <row r="9363">
      <c r="A9363" s="3"/>
      <c r="G9363" s="3">
        <v>0.259016</v>
      </c>
      <c r="N9363" s="1"/>
      <c r="Q9363" s="3">
        <v>0.60589</v>
      </c>
      <c r="V9363" s="1"/>
      <c r="X9363" s="3">
        <v>0.055764</v>
      </c>
    </row>
    <row r="9364">
      <c r="A9364" s="3"/>
      <c r="G9364" s="3">
        <v>0.170149</v>
      </c>
      <c r="N9364" s="1"/>
      <c r="Q9364" s="3">
        <v>0.511281</v>
      </c>
      <c r="V9364" s="1"/>
      <c r="X9364" s="3">
        <v>0.052825</v>
      </c>
    </row>
    <row r="9365">
      <c r="A9365" s="3"/>
      <c r="G9365" s="3">
        <v>0.142857</v>
      </c>
      <c r="N9365" s="1"/>
      <c r="Q9365" s="3">
        <v>0.50368</v>
      </c>
      <c r="V9365" s="1"/>
      <c r="X9365" s="3">
        <v>0.054992</v>
      </c>
    </row>
    <row r="9366">
      <c r="A9366" s="3"/>
      <c r="G9366" s="3">
        <v>0.130952</v>
      </c>
      <c r="N9366" s="1"/>
      <c r="Q9366" s="3">
        <v>0.519051</v>
      </c>
      <c r="V9366" s="1"/>
      <c r="X9366" s="3">
        <v>0.05452</v>
      </c>
    </row>
    <row r="9367">
      <c r="A9367" s="3"/>
      <c r="G9367" s="3">
        <v>0.05814</v>
      </c>
      <c r="N9367" s="1"/>
      <c r="Q9367" s="3">
        <v>0.452479</v>
      </c>
      <c r="V9367" s="1"/>
      <c r="X9367" s="3">
        <v>0.053417</v>
      </c>
    </row>
    <row r="9368">
      <c r="A9368" s="3"/>
      <c r="G9368" s="3">
        <v>0.02029</v>
      </c>
      <c r="N9368" s="1"/>
      <c r="Q9368" s="3">
        <v>0.430884</v>
      </c>
      <c r="V9368" s="1"/>
      <c r="X9368" s="3">
        <v>0.056853</v>
      </c>
    </row>
    <row r="9369">
      <c r="A9369" s="3"/>
      <c r="G9369" s="3">
        <v>-0.003003</v>
      </c>
      <c r="N9369" s="1"/>
      <c r="Q9369" s="3">
        <v>0.45002</v>
      </c>
      <c r="V9369" s="1"/>
      <c r="X9369" s="3">
        <v>0.056081</v>
      </c>
    </row>
    <row r="9370">
      <c r="A9370" s="3"/>
      <c r="G9370" s="3">
        <v>0.014577</v>
      </c>
      <c r="N9370" s="1"/>
      <c r="Q9370" s="3">
        <v>0.447589</v>
      </c>
      <c r="V9370" s="1"/>
      <c r="X9370" s="3">
        <v>0.05482</v>
      </c>
    </row>
    <row r="9371">
      <c r="A9371" s="3"/>
      <c r="G9371" s="3">
        <v>-0.034884</v>
      </c>
      <c r="N9371" s="1"/>
      <c r="Q9371" s="3">
        <v>0.402066</v>
      </c>
      <c r="V9371" s="1"/>
      <c r="X9371" s="3">
        <v>0.056763</v>
      </c>
    </row>
    <row r="9372">
      <c r="A9372" s="3"/>
      <c r="G9372" s="3">
        <v>-0.033233</v>
      </c>
      <c r="N9372" s="1"/>
      <c r="Q9372" s="3">
        <v>0.432267</v>
      </c>
      <c r="V9372" s="1"/>
      <c r="X9372" s="3">
        <v>0.056743</v>
      </c>
    </row>
    <row r="9373">
      <c r="A9373" s="3"/>
      <c r="G9373" s="3">
        <v>-0.045317</v>
      </c>
      <c r="N9373" s="1"/>
      <c r="Q9373" s="3">
        <v>0.414623</v>
      </c>
      <c r="V9373" s="1"/>
      <c r="X9373" s="3">
        <v>0.057534</v>
      </c>
    </row>
    <row r="9374">
      <c r="A9374" s="3"/>
      <c r="G9374" s="3">
        <v>-0.02381</v>
      </c>
      <c r="N9374" s="1"/>
      <c r="Q9374" s="3">
        <v>0.422177</v>
      </c>
      <c r="V9374" s="1"/>
      <c r="X9374" s="3">
        <v>0.057106</v>
      </c>
    </row>
    <row r="9375">
      <c r="A9375" s="3"/>
      <c r="G9375" s="3">
        <v>-0.017751</v>
      </c>
      <c r="N9375" s="1"/>
      <c r="Q9375" s="3">
        <v>0.431264</v>
      </c>
      <c r="V9375" s="1"/>
      <c r="X9375" s="3">
        <v>0.054275</v>
      </c>
    </row>
    <row r="9376">
      <c r="A9376" s="3"/>
      <c r="G9376" s="3">
        <v>-0.020057</v>
      </c>
      <c r="N9376" s="1"/>
      <c r="Q9376" s="3">
        <v>0.421898</v>
      </c>
      <c r="V9376" s="1"/>
      <c r="X9376" s="3">
        <v>0.055882</v>
      </c>
    </row>
    <row r="9377">
      <c r="A9377" s="3"/>
      <c r="G9377" s="3">
        <v>-0.011299</v>
      </c>
      <c r="N9377" s="1"/>
      <c r="Q9377" s="3">
        <v>0.423956</v>
      </c>
      <c r="V9377" s="1"/>
      <c r="X9377" s="3">
        <v>0.060773</v>
      </c>
    </row>
    <row r="9378">
      <c r="A9378" s="3"/>
      <c r="G9378" s="3">
        <v>-0.020173</v>
      </c>
      <c r="N9378" s="1"/>
      <c r="Q9378" s="3">
        <v>0.422049</v>
      </c>
      <c r="V9378" s="1"/>
      <c r="X9378" s="3">
        <v>0.059248</v>
      </c>
    </row>
    <row r="9379">
      <c r="A9379" s="3"/>
      <c r="G9379" s="3">
        <v>-0.037681</v>
      </c>
      <c r="N9379" s="1"/>
      <c r="Q9379" s="3">
        <v>0.401056</v>
      </c>
      <c r="V9379" s="1"/>
      <c r="X9379" s="3">
        <v>0.057636</v>
      </c>
    </row>
    <row r="9380">
      <c r="A9380" s="3"/>
      <c r="G9380" s="3">
        <v>-0.045872</v>
      </c>
      <c r="N9380" s="1"/>
      <c r="Q9380" s="3">
        <v>0.433191</v>
      </c>
      <c r="V9380" s="1"/>
      <c r="X9380" s="3">
        <v>0.057785</v>
      </c>
    </row>
    <row r="9381">
      <c r="A9381" s="3"/>
      <c r="G9381" s="3">
        <v>0.049689</v>
      </c>
      <c r="N9381" s="1"/>
      <c r="Q9381" s="3">
        <v>0.491969</v>
      </c>
      <c r="V9381" s="1"/>
      <c r="X9381" s="3">
        <v>0.056834</v>
      </c>
    </row>
    <row r="9382">
      <c r="A9382" s="3"/>
      <c r="G9382" s="3">
        <v>0.080745</v>
      </c>
      <c r="N9382" s="1"/>
      <c r="Q9382" s="3">
        <v>0.505843</v>
      </c>
      <c r="V9382" s="1"/>
      <c r="X9382" s="3">
        <v>0.057089</v>
      </c>
    </row>
    <row r="9383">
      <c r="A9383" s="3"/>
      <c r="G9383" s="3">
        <v>0.151515</v>
      </c>
      <c r="N9383" s="1"/>
      <c r="Q9383" s="3">
        <v>0.510067</v>
      </c>
      <c r="V9383" s="1"/>
      <c r="X9383" s="3">
        <v>0.054547</v>
      </c>
    </row>
    <row r="9384">
      <c r="A9384" s="3"/>
      <c r="G9384" s="3">
        <v>0.26935</v>
      </c>
      <c r="N9384" s="1"/>
      <c r="Q9384" s="3">
        <v>0.588326</v>
      </c>
      <c r="V9384" s="1"/>
      <c r="X9384" s="3">
        <v>0.055274</v>
      </c>
    </row>
    <row r="9385">
      <c r="A9385" s="3"/>
      <c r="G9385" s="3">
        <v>0.286154</v>
      </c>
      <c r="N9385" s="1"/>
      <c r="Q9385" s="3">
        <v>0.604758</v>
      </c>
      <c r="V9385" s="1"/>
      <c r="X9385" s="3">
        <v>0.055819</v>
      </c>
    </row>
    <row r="9386">
      <c r="A9386" s="3"/>
      <c r="G9386" s="3">
        <v>0.29375</v>
      </c>
      <c r="N9386" s="1"/>
      <c r="Q9386" s="3">
        <v>0.600799</v>
      </c>
      <c r="V9386" s="1"/>
      <c r="X9386" s="3">
        <v>0.05617</v>
      </c>
    </row>
    <row r="9387">
      <c r="A9387" s="3"/>
      <c r="G9387" s="3">
        <v>0.29375</v>
      </c>
      <c r="N9387" s="1"/>
      <c r="Q9387" s="3">
        <v>0.584066</v>
      </c>
      <c r="V9387" s="1"/>
      <c r="X9387" s="3">
        <v>0.05742</v>
      </c>
    </row>
    <row r="9388">
      <c r="A9388" s="3"/>
      <c r="G9388" s="3">
        <v>0.275081</v>
      </c>
      <c r="N9388" s="1"/>
      <c r="Q9388" s="3">
        <v>0.619182</v>
      </c>
      <c r="V9388" s="1"/>
      <c r="X9388" s="3">
        <v>0.057014</v>
      </c>
    </row>
    <row r="9389">
      <c r="A9389" s="3"/>
      <c r="G9389" s="3">
        <v>0.219355</v>
      </c>
      <c r="N9389" s="1"/>
      <c r="Q9389" s="3">
        <v>0.563433</v>
      </c>
      <c r="V9389" s="1"/>
      <c r="X9389" s="3">
        <v>0.0531</v>
      </c>
    </row>
    <row r="9390">
      <c r="A9390" s="3"/>
      <c r="G9390" s="3">
        <v>0.192771</v>
      </c>
      <c r="N9390" s="1"/>
      <c r="Q9390" s="3">
        <v>0.521329</v>
      </c>
      <c r="V9390" s="1"/>
      <c r="X9390" s="3">
        <v>0.055748</v>
      </c>
    </row>
    <row r="9391">
      <c r="A9391" s="3"/>
      <c r="G9391" s="3">
        <v>0.155425</v>
      </c>
      <c r="N9391" s="1"/>
      <c r="Q9391" s="3">
        <v>0.519597</v>
      </c>
      <c r="V9391" s="1"/>
      <c r="X9391" s="3">
        <v>0.057135</v>
      </c>
    </row>
    <row r="9392">
      <c r="A9392" s="3"/>
      <c r="G9392" s="3">
        <v>0.162651</v>
      </c>
      <c r="N9392" s="1"/>
      <c r="Q9392" s="3">
        <v>0.535073</v>
      </c>
      <c r="V9392" s="1"/>
      <c r="X9392" s="3">
        <v>0.054739</v>
      </c>
    </row>
    <row r="9393">
      <c r="A9393" s="3"/>
      <c r="G9393" s="3">
        <v>0.190616</v>
      </c>
      <c r="N9393" s="1"/>
      <c r="Q9393" s="3">
        <v>0.547431</v>
      </c>
      <c r="V9393" s="1"/>
      <c r="X9393" s="3">
        <v>0.057842</v>
      </c>
    </row>
    <row r="9394">
      <c r="A9394" s="3"/>
      <c r="G9394" s="3">
        <v>0.163324</v>
      </c>
      <c r="N9394" s="1"/>
      <c r="Q9394" s="3">
        <v>0.494741</v>
      </c>
      <c r="V9394" s="1"/>
      <c r="X9394" s="3">
        <v>0.056268</v>
      </c>
    </row>
    <row r="9395">
      <c r="A9395" s="3"/>
      <c r="G9395" s="3">
        <v>0.18429</v>
      </c>
      <c r="N9395" s="1"/>
      <c r="Q9395" s="3">
        <v>0.517585</v>
      </c>
      <c r="V9395" s="1"/>
      <c r="X9395" s="3">
        <v>0.055859</v>
      </c>
    </row>
    <row r="9396">
      <c r="A9396" s="3"/>
      <c r="G9396" s="3">
        <v>0.137725</v>
      </c>
      <c r="N9396" s="1"/>
      <c r="Q9396" s="3">
        <v>0.50968</v>
      </c>
      <c r="V9396" s="1"/>
      <c r="X9396" s="3">
        <v>0.057063</v>
      </c>
    </row>
    <row r="9397">
      <c r="A9397" s="3"/>
      <c r="G9397" s="3">
        <v>0.107143</v>
      </c>
      <c r="N9397" s="1"/>
      <c r="Q9397" s="3">
        <v>0.50409</v>
      </c>
      <c r="V9397" s="1"/>
      <c r="X9397" s="3">
        <v>0.054551</v>
      </c>
    </row>
    <row r="9398">
      <c r="A9398" s="3"/>
      <c r="G9398" s="3">
        <v>0.075</v>
      </c>
      <c r="N9398" s="1"/>
      <c r="Q9398" s="3">
        <v>0.488264</v>
      </c>
      <c r="V9398" s="1"/>
      <c r="X9398" s="3">
        <v>0.053334</v>
      </c>
    </row>
    <row r="9399">
      <c r="A9399" s="3"/>
      <c r="G9399" s="3">
        <v>0.094463</v>
      </c>
      <c r="N9399" s="1"/>
      <c r="Q9399" s="3">
        <v>0.519944</v>
      </c>
      <c r="V9399" s="1"/>
      <c r="X9399" s="3">
        <v>0.052628</v>
      </c>
    </row>
    <row r="9400">
      <c r="A9400" s="3"/>
      <c r="G9400" s="3">
        <v>0.028754</v>
      </c>
      <c r="N9400" s="1"/>
      <c r="Q9400" s="3">
        <v>0.457999</v>
      </c>
      <c r="V9400" s="1"/>
      <c r="X9400" s="3">
        <v>0.056058</v>
      </c>
    </row>
    <row r="9401">
      <c r="A9401" s="3"/>
      <c r="G9401" s="3">
        <v>0.019868</v>
      </c>
      <c r="N9401" s="1"/>
      <c r="Q9401" s="3">
        <v>0.472186</v>
      </c>
      <c r="V9401" s="1"/>
      <c r="X9401" s="3">
        <v>0.054874</v>
      </c>
    </row>
    <row r="9402">
      <c r="A9402" s="3"/>
      <c r="G9402" s="3">
        <v>0.022082</v>
      </c>
      <c r="N9402" s="1"/>
      <c r="Q9402" s="3">
        <v>0.480052</v>
      </c>
      <c r="V9402" s="1"/>
      <c r="X9402" s="3">
        <v>0.056914</v>
      </c>
    </row>
    <row r="9403">
      <c r="A9403" s="3"/>
      <c r="G9403" s="3">
        <v>-0.044248</v>
      </c>
      <c r="N9403" s="1"/>
      <c r="Q9403" s="3">
        <v>0.425026</v>
      </c>
      <c r="V9403" s="1"/>
      <c r="X9403" s="3">
        <v>0.058571</v>
      </c>
    </row>
    <row r="9404">
      <c r="A9404" s="3"/>
      <c r="G9404" s="3">
        <v>-0.129412</v>
      </c>
      <c r="N9404" s="1"/>
      <c r="Q9404" s="3">
        <v>0.377454</v>
      </c>
      <c r="V9404" s="1"/>
      <c r="X9404" s="3">
        <v>0.062016</v>
      </c>
    </row>
    <row r="9405">
      <c r="A9405" s="3"/>
      <c r="G9405" s="3">
        <v>-0.099415</v>
      </c>
      <c r="N9405" s="1"/>
      <c r="Q9405" s="3">
        <v>0.413216</v>
      </c>
      <c r="V9405" s="1"/>
      <c r="X9405" s="3">
        <v>0.059234</v>
      </c>
    </row>
    <row r="9406">
      <c r="A9406" s="3"/>
      <c r="G9406" s="3">
        <v>-0.05848</v>
      </c>
      <c r="N9406" s="1"/>
      <c r="Q9406" s="3">
        <v>0.431628</v>
      </c>
      <c r="V9406" s="1"/>
      <c r="X9406" s="3">
        <v>0.05687</v>
      </c>
    </row>
    <row r="9407">
      <c r="A9407" s="3"/>
      <c r="G9407" s="3">
        <v>-0.048485</v>
      </c>
      <c r="N9407" s="1"/>
      <c r="Q9407" s="3">
        <v>0.435469</v>
      </c>
      <c r="V9407" s="1"/>
      <c r="X9407" s="3">
        <v>0.055785</v>
      </c>
    </row>
    <row r="9408">
      <c r="A9408" s="3"/>
      <c r="G9408" s="3">
        <v>0.003115</v>
      </c>
      <c r="N9408" s="1"/>
      <c r="Q9408" s="3">
        <v>0.453469</v>
      </c>
      <c r="V9408" s="1"/>
      <c r="X9408" s="3">
        <v>0.058577</v>
      </c>
    </row>
    <row r="9409">
      <c r="A9409" s="3"/>
      <c r="G9409" s="3">
        <v>0.12462</v>
      </c>
      <c r="N9409" s="1"/>
      <c r="Q9409" s="3">
        <v>0.495559</v>
      </c>
      <c r="V9409" s="1"/>
      <c r="X9409" s="3">
        <v>0.055418</v>
      </c>
    </row>
    <row r="9410">
      <c r="A9410" s="3"/>
      <c r="G9410" s="3">
        <v>0.165644</v>
      </c>
      <c r="N9410" s="1"/>
      <c r="Q9410" s="3">
        <v>0.529584</v>
      </c>
      <c r="V9410" s="1"/>
      <c r="X9410" s="3">
        <v>0.056456</v>
      </c>
    </row>
    <row r="9411">
      <c r="A9411" s="3"/>
      <c r="G9411" s="3">
        <v>0.144543</v>
      </c>
      <c r="N9411" s="1"/>
      <c r="Q9411" s="3">
        <v>0.472317</v>
      </c>
      <c r="V9411" s="1"/>
      <c r="X9411" s="3">
        <v>0.052676</v>
      </c>
    </row>
    <row r="9412">
      <c r="A9412" s="3"/>
      <c r="G9412" s="3">
        <v>0.180428</v>
      </c>
      <c r="N9412" s="1"/>
      <c r="Q9412" s="3">
        <v>0.525952</v>
      </c>
      <c r="V9412" s="1"/>
      <c r="X9412" s="3">
        <v>0.057199</v>
      </c>
    </row>
    <row r="9413">
      <c r="A9413" s="3"/>
      <c r="G9413" s="3">
        <v>0.209877</v>
      </c>
      <c r="N9413" s="1"/>
      <c r="Q9413" s="3">
        <v>0.567557</v>
      </c>
      <c r="V9413" s="1"/>
      <c r="X9413" s="3">
        <v>0.055482</v>
      </c>
    </row>
    <row r="9414">
      <c r="A9414" s="3"/>
      <c r="G9414" s="3">
        <v>0.166124</v>
      </c>
      <c r="N9414" s="1"/>
      <c r="Q9414" s="3">
        <v>0.547491</v>
      </c>
      <c r="V9414" s="1"/>
      <c r="X9414" s="3">
        <v>0.054981</v>
      </c>
    </row>
    <row r="9415">
      <c r="A9415" s="3"/>
      <c r="G9415" s="3">
        <v>0.149502</v>
      </c>
      <c r="N9415" s="1"/>
      <c r="Q9415" s="3">
        <v>0.550093</v>
      </c>
      <c r="V9415" s="1"/>
      <c r="X9415" s="3">
        <v>0.05582</v>
      </c>
    </row>
    <row r="9416">
      <c r="A9416" s="3"/>
      <c r="G9416" s="3">
        <v>0.159011</v>
      </c>
      <c r="N9416" s="1"/>
      <c r="Q9416" s="3">
        <v>0.594813</v>
      </c>
      <c r="V9416" s="1"/>
      <c r="X9416" s="3">
        <v>0.056207</v>
      </c>
    </row>
    <row r="9417">
      <c r="A9417" s="3"/>
      <c r="G9417" s="3">
        <v>0.122924</v>
      </c>
      <c r="N9417" s="1"/>
      <c r="Q9417" s="3">
        <v>0.533978</v>
      </c>
      <c r="V9417" s="1"/>
      <c r="X9417" s="3">
        <v>0.053836</v>
      </c>
    </row>
    <row r="9418">
      <c r="A9418" s="3"/>
      <c r="G9418" s="3">
        <v>0.077441</v>
      </c>
      <c r="N9418" s="1"/>
      <c r="Q9418" s="3">
        <v>0.537922</v>
      </c>
      <c r="V9418" s="1"/>
      <c r="X9418" s="3">
        <v>0.057357</v>
      </c>
    </row>
    <row r="9419">
      <c r="A9419" s="3"/>
      <c r="G9419" s="3">
        <v>0.129252</v>
      </c>
      <c r="N9419" s="1"/>
      <c r="Q9419" s="3">
        <v>0.558406</v>
      </c>
      <c r="V9419" s="1"/>
      <c r="X9419" s="3">
        <v>0.054811</v>
      </c>
    </row>
    <row r="9420">
      <c r="A9420" s="3"/>
      <c r="G9420" s="3">
        <v>0.092105</v>
      </c>
      <c r="N9420" s="1"/>
      <c r="Q9420" s="3">
        <v>0.509806</v>
      </c>
      <c r="V9420" s="1"/>
      <c r="X9420" s="3">
        <v>0.056197</v>
      </c>
    </row>
    <row r="9421">
      <c r="A9421" s="3"/>
      <c r="G9421" s="3">
        <v>0.083871</v>
      </c>
      <c r="N9421" s="1"/>
      <c r="Q9421" s="3">
        <v>0.501726</v>
      </c>
      <c r="V9421" s="1"/>
      <c r="X9421" s="3">
        <v>0.055925</v>
      </c>
    </row>
    <row r="9422">
      <c r="A9422" s="3"/>
      <c r="G9422" s="3">
        <v>0.098413</v>
      </c>
      <c r="N9422" s="1"/>
      <c r="Q9422" s="3">
        <v>0.501222</v>
      </c>
      <c r="V9422" s="1"/>
      <c r="X9422" s="3">
        <v>0.057751</v>
      </c>
    </row>
    <row r="9423">
      <c r="A9423" s="3"/>
      <c r="G9423" s="3">
        <v>0.118541</v>
      </c>
      <c r="N9423" s="1"/>
      <c r="Q9423" s="3">
        <v>0.526022</v>
      </c>
      <c r="V9423" s="1"/>
      <c r="X9423" s="3">
        <v>0.05828</v>
      </c>
    </row>
    <row r="9424">
      <c r="A9424" s="3"/>
      <c r="G9424" s="3">
        <v>0.107246</v>
      </c>
      <c r="N9424" s="1"/>
      <c r="Q9424" s="3">
        <v>0.499302</v>
      </c>
      <c r="V9424" s="1"/>
      <c r="X9424" s="3">
        <v>0.060592</v>
      </c>
    </row>
    <row r="9425">
      <c r="A9425" s="3"/>
      <c r="G9425" s="3">
        <v>0.147147</v>
      </c>
      <c r="N9425" s="1"/>
      <c r="Q9425" s="3">
        <v>0.522095</v>
      </c>
      <c r="V9425" s="1"/>
      <c r="X9425" s="3">
        <v>0.066225</v>
      </c>
    </row>
    <row r="9426">
      <c r="A9426" s="3"/>
      <c r="G9426" s="3">
        <v>0.140299</v>
      </c>
      <c r="N9426" s="1"/>
      <c r="Q9426" s="3">
        <v>0.498483</v>
      </c>
      <c r="V9426" s="1"/>
      <c r="X9426" s="3">
        <v>0.057947</v>
      </c>
    </row>
    <row r="9427">
      <c r="A9427" s="3"/>
      <c r="G9427" s="3">
        <v>0.158879</v>
      </c>
      <c r="N9427" s="1"/>
      <c r="Q9427" s="3">
        <v>0.5321</v>
      </c>
      <c r="V9427" s="1"/>
      <c r="X9427" s="3">
        <v>0.057318</v>
      </c>
    </row>
    <row r="9428">
      <c r="A9428" s="3"/>
      <c r="G9428" s="3">
        <v>0.078788</v>
      </c>
      <c r="N9428" s="1"/>
      <c r="Q9428" s="3">
        <v>0.449621</v>
      </c>
      <c r="V9428" s="1"/>
      <c r="X9428" s="3">
        <v>0.056494</v>
      </c>
    </row>
    <row r="9429">
      <c r="A9429" s="3"/>
      <c r="G9429" s="3">
        <v>-0.017751</v>
      </c>
      <c r="N9429" s="1"/>
      <c r="Q9429" s="3">
        <v>0.426362</v>
      </c>
      <c r="V9429" s="1"/>
      <c r="X9429" s="3">
        <v>0.062237</v>
      </c>
    </row>
    <row r="9430">
      <c r="A9430" s="3"/>
      <c r="G9430" s="3">
        <v>-0.04023</v>
      </c>
      <c r="N9430" s="1"/>
      <c r="Q9430" s="3">
        <v>0.426324</v>
      </c>
      <c r="V9430" s="1"/>
      <c r="X9430" s="3">
        <v>0.057398</v>
      </c>
    </row>
    <row r="9431">
      <c r="A9431" s="3"/>
      <c r="G9431" s="3">
        <v>-0.055718</v>
      </c>
      <c r="N9431" s="1"/>
      <c r="Q9431" s="3">
        <v>0.443965</v>
      </c>
      <c r="V9431" s="1"/>
      <c r="X9431" s="3">
        <v>0.058382</v>
      </c>
    </row>
    <row r="9432">
      <c r="A9432" s="3"/>
      <c r="G9432" s="3">
        <v>-0.170868</v>
      </c>
      <c r="N9432" s="1"/>
      <c r="Q9432" s="3">
        <v>0.325339</v>
      </c>
      <c r="V9432" s="1"/>
      <c r="X9432" s="3">
        <v>0.068757</v>
      </c>
    </row>
    <row r="9433">
      <c r="A9433" s="3"/>
      <c r="G9433" s="3">
        <v>-0.145455</v>
      </c>
      <c r="N9433" s="1"/>
      <c r="Q9433" s="3">
        <v>0.387418</v>
      </c>
      <c r="V9433" s="1"/>
      <c r="X9433" s="3">
        <v>0.060555</v>
      </c>
    </row>
    <row r="9434">
      <c r="A9434" s="3"/>
      <c r="G9434" s="3">
        <v>-0.021807</v>
      </c>
      <c r="N9434" s="1"/>
      <c r="Q9434" s="3">
        <v>0.475612</v>
      </c>
      <c r="V9434" s="1"/>
      <c r="X9434" s="3">
        <v>0.057792</v>
      </c>
    </row>
    <row r="9435">
      <c r="A9435" s="3"/>
      <c r="G9435" s="3">
        <v>0.0</v>
      </c>
      <c r="N9435" s="1"/>
      <c r="Q9435" s="3">
        <v>0.439376</v>
      </c>
      <c r="V9435" s="1"/>
      <c r="X9435" s="3">
        <v>0.058474</v>
      </c>
    </row>
    <row r="9436">
      <c r="A9436" s="3"/>
      <c r="G9436" s="3">
        <v>0.039514</v>
      </c>
      <c r="N9436" s="1"/>
      <c r="Q9436" s="3">
        <v>0.439637</v>
      </c>
      <c r="V9436" s="1"/>
      <c r="X9436" s="3">
        <v>0.058294</v>
      </c>
    </row>
    <row r="9437">
      <c r="A9437" s="3"/>
      <c r="G9437" s="3">
        <v>0.202492</v>
      </c>
      <c r="N9437" s="1"/>
      <c r="Q9437" s="3">
        <v>0.556092</v>
      </c>
      <c r="V9437" s="1"/>
      <c r="X9437" s="3">
        <v>0.055826</v>
      </c>
    </row>
    <row r="9438">
      <c r="A9438" s="3"/>
      <c r="G9438" s="3">
        <v>0.274286</v>
      </c>
      <c r="N9438" s="1"/>
      <c r="Q9438" s="3">
        <v>0.565277</v>
      </c>
      <c r="V9438" s="1"/>
      <c r="X9438" s="3">
        <v>0.056546</v>
      </c>
    </row>
    <row r="9439">
      <c r="A9439" s="3"/>
      <c r="G9439" s="3">
        <v>0.206612</v>
      </c>
      <c r="N9439" s="1"/>
      <c r="Q9439" s="3">
        <v>0.488622</v>
      </c>
      <c r="V9439" s="1"/>
      <c r="X9439" s="3">
        <v>0.05863</v>
      </c>
    </row>
    <row r="9440">
      <c r="A9440" s="3"/>
      <c r="G9440" s="3">
        <v>0.24507</v>
      </c>
      <c r="N9440" s="1"/>
      <c r="Q9440" s="3">
        <v>0.536459</v>
      </c>
      <c r="V9440" s="1"/>
      <c r="X9440" s="3">
        <v>0.059665</v>
      </c>
    </row>
    <row r="9441">
      <c r="A9441" s="3"/>
      <c r="G9441" s="3">
        <v>0.236559</v>
      </c>
      <c r="N9441" s="1"/>
      <c r="Q9441" s="3">
        <v>0.525429</v>
      </c>
      <c r="V9441" s="1"/>
      <c r="X9441" s="3">
        <v>0.060866</v>
      </c>
    </row>
    <row r="9442">
      <c r="A9442" s="3"/>
      <c r="G9442" s="3">
        <v>0.192612</v>
      </c>
      <c r="N9442" s="1"/>
      <c r="Q9442" s="3">
        <v>0.48891</v>
      </c>
      <c r="V9442" s="1"/>
      <c r="X9442" s="3">
        <v>0.059815</v>
      </c>
    </row>
    <row r="9443">
      <c r="A9443" s="3"/>
      <c r="G9443" s="3">
        <v>0.123596</v>
      </c>
      <c r="N9443" s="1"/>
      <c r="Q9443" s="3">
        <v>0.45709</v>
      </c>
      <c r="V9443" s="1"/>
      <c r="X9443" s="3">
        <v>0.058175</v>
      </c>
    </row>
    <row r="9444">
      <c r="A9444" s="3"/>
      <c r="G9444" s="3">
        <v>0.153374</v>
      </c>
      <c r="N9444" s="1"/>
      <c r="Q9444" s="3">
        <v>0.543131</v>
      </c>
      <c r="V9444" s="1"/>
      <c r="X9444" s="3">
        <v>0.056676</v>
      </c>
    </row>
    <row r="9445">
      <c r="A9445" s="3"/>
      <c r="G9445" s="3">
        <v>0.140127</v>
      </c>
      <c r="N9445" s="1"/>
      <c r="Q9445" s="3">
        <v>0.530554</v>
      </c>
      <c r="V9445" s="1"/>
      <c r="X9445" s="3">
        <v>0.054191</v>
      </c>
    </row>
    <row r="9446">
      <c r="A9446" s="3"/>
      <c r="G9446" s="3">
        <v>0.164557</v>
      </c>
      <c r="N9446" s="1"/>
      <c r="Q9446" s="3">
        <v>0.523272</v>
      </c>
      <c r="V9446" s="1"/>
      <c r="X9446" s="3">
        <v>0.056259</v>
      </c>
    </row>
    <row r="9447">
      <c r="A9447" s="3"/>
      <c r="G9447" s="3">
        <v>0.220126</v>
      </c>
      <c r="N9447" s="1"/>
      <c r="Q9447" s="3">
        <v>0.550173</v>
      </c>
      <c r="V9447" s="1"/>
      <c r="X9447" s="3">
        <v>0.056623</v>
      </c>
    </row>
    <row r="9448">
      <c r="A9448" s="3"/>
      <c r="G9448" s="3">
        <v>0.251462</v>
      </c>
      <c r="N9448" s="1"/>
      <c r="Q9448" s="3">
        <v>0.57439</v>
      </c>
      <c r="V9448" s="1"/>
      <c r="X9448" s="3">
        <v>0.056413</v>
      </c>
    </row>
    <row r="9449">
      <c r="A9449" s="3"/>
      <c r="G9449" s="3">
        <v>0.258065</v>
      </c>
      <c r="N9449" s="1"/>
      <c r="Q9449" s="3">
        <v>0.529338</v>
      </c>
      <c r="V9449" s="1"/>
      <c r="X9449" s="3">
        <v>0.055405</v>
      </c>
    </row>
    <row r="9450">
      <c r="A9450" s="3"/>
      <c r="G9450" s="3">
        <v>0.253886</v>
      </c>
      <c r="N9450" s="1"/>
      <c r="Q9450" s="3">
        <v>0.516629</v>
      </c>
      <c r="V9450" s="1"/>
      <c r="X9450" s="3">
        <v>0.054871</v>
      </c>
    </row>
    <row r="9451">
      <c r="A9451" s="3"/>
      <c r="G9451" s="3">
        <v>0.27321</v>
      </c>
      <c r="N9451" s="1"/>
      <c r="Q9451" s="3">
        <v>0.543288</v>
      </c>
      <c r="V9451" s="1"/>
      <c r="X9451" s="3">
        <v>0.053941</v>
      </c>
    </row>
    <row r="9452">
      <c r="A9452" s="3"/>
      <c r="G9452" s="3">
        <v>0.261456</v>
      </c>
      <c r="N9452" s="1"/>
      <c r="Q9452" s="3">
        <v>0.504749</v>
      </c>
      <c r="V9452" s="1"/>
      <c r="X9452" s="3">
        <v>0.056638</v>
      </c>
    </row>
    <row r="9453">
      <c r="A9453" s="3"/>
      <c r="G9453" s="3">
        <v>0.288136</v>
      </c>
      <c r="N9453" s="1"/>
      <c r="Q9453" s="3">
        <v>0.551646</v>
      </c>
      <c r="V9453" s="1"/>
      <c r="X9453" s="3">
        <v>0.05738</v>
      </c>
    </row>
    <row r="9454">
      <c r="A9454" s="3"/>
      <c r="G9454" s="3">
        <v>0.29052</v>
      </c>
      <c r="N9454" s="1"/>
      <c r="Q9454" s="3">
        <v>0.58174</v>
      </c>
      <c r="V9454" s="1"/>
      <c r="X9454" s="3">
        <v>0.055695</v>
      </c>
    </row>
    <row r="9455">
      <c r="A9455" s="3"/>
      <c r="G9455" s="3">
        <v>0.213415</v>
      </c>
      <c r="N9455" s="1"/>
      <c r="Q9455" s="3">
        <v>0.523195</v>
      </c>
      <c r="V9455" s="1"/>
      <c r="X9455" s="3">
        <v>0.053348</v>
      </c>
    </row>
    <row r="9456">
      <c r="A9456" s="3"/>
      <c r="G9456" s="3">
        <v>0.148036</v>
      </c>
      <c r="N9456" s="1"/>
      <c r="Q9456" s="3">
        <v>0.502564</v>
      </c>
      <c r="V9456" s="1"/>
      <c r="X9456" s="3">
        <v>0.053907</v>
      </c>
    </row>
    <row r="9457">
      <c r="A9457" s="3"/>
      <c r="G9457" s="3">
        <v>0.043478</v>
      </c>
      <c r="N9457" s="1"/>
      <c r="Q9457" s="3">
        <v>0.4763</v>
      </c>
      <c r="V9457" s="1"/>
      <c r="X9457" s="3">
        <v>0.055299</v>
      </c>
    </row>
    <row r="9458">
      <c r="A9458" s="3"/>
      <c r="G9458" s="3">
        <v>0.012739</v>
      </c>
      <c r="N9458" s="1"/>
      <c r="Q9458" s="3">
        <v>0.510777</v>
      </c>
      <c r="V9458" s="1"/>
      <c r="X9458" s="3">
        <v>0.057376</v>
      </c>
    </row>
    <row r="9459">
      <c r="A9459" s="3"/>
      <c r="G9459" s="3">
        <v>-0.056716</v>
      </c>
      <c r="N9459" s="1"/>
      <c r="Q9459" s="3">
        <v>0.411729</v>
      </c>
      <c r="V9459" s="1"/>
      <c r="X9459" s="3">
        <v>0.053971</v>
      </c>
    </row>
    <row r="9460">
      <c r="A9460" s="3"/>
      <c r="G9460" s="3">
        <v>-0.05848</v>
      </c>
      <c r="N9460" s="1"/>
      <c r="Q9460" s="3">
        <v>0.402523</v>
      </c>
      <c r="V9460" s="1"/>
      <c r="X9460" s="3">
        <v>0.052694</v>
      </c>
    </row>
    <row r="9461">
      <c r="A9461" s="3"/>
      <c r="G9461" s="3">
        <v>-0.060519</v>
      </c>
      <c r="N9461" s="1"/>
      <c r="Q9461" s="3">
        <v>0.411621</v>
      </c>
      <c r="V9461" s="1"/>
      <c r="X9461" s="3">
        <v>0.055126</v>
      </c>
    </row>
    <row r="9462">
      <c r="A9462" s="3"/>
      <c r="G9462" s="3">
        <v>-0.054131</v>
      </c>
      <c r="N9462" s="1"/>
      <c r="Q9462" s="3">
        <v>0.409103</v>
      </c>
      <c r="V9462" s="1"/>
      <c r="X9462" s="3">
        <v>0.054876</v>
      </c>
    </row>
    <row r="9463">
      <c r="A9463" s="3"/>
      <c r="G9463" s="3">
        <v>-0.095506</v>
      </c>
      <c r="N9463" s="1"/>
      <c r="Q9463" s="3">
        <v>0.372684</v>
      </c>
      <c r="V9463" s="1"/>
      <c r="X9463" s="3">
        <v>0.054321</v>
      </c>
    </row>
    <row r="9464">
      <c r="A9464" s="3"/>
      <c r="G9464" s="3">
        <v>-0.051136</v>
      </c>
      <c r="N9464" s="1"/>
      <c r="Q9464" s="3">
        <v>0.389934</v>
      </c>
      <c r="V9464" s="1"/>
      <c r="X9464" s="3">
        <v>0.052068</v>
      </c>
    </row>
    <row r="9465">
      <c r="A9465" s="3"/>
      <c r="G9465" s="3">
        <v>0.008696</v>
      </c>
      <c r="N9465" s="1"/>
      <c r="Q9465" s="3">
        <v>0.44412</v>
      </c>
      <c r="V9465" s="1"/>
      <c r="X9465" s="3">
        <v>0.055811</v>
      </c>
    </row>
    <row r="9466">
      <c r="A9466" s="3"/>
      <c r="G9466" s="3">
        <v>0.072727</v>
      </c>
      <c r="N9466" s="1"/>
      <c r="Q9466" s="3">
        <v>0.491066</v>
      </c>
      <c r="V9466" s="1"/>
      <c r="X9466" s="3">
        <v>0.053639</v>
      </c>
    </row>
    <row r="9467">
      <c r="A9467" s="3"/>
      <c r="G9467" s="3">
        <v>0.149068</v>
      </c>
      <c r="N9467" s="1"/>
      <c r="Q9467" s="3">
        <v>0.529546</v>
      </c>
      <c r="V9467" s="1"/>
      <c r="X9467" s="3">
        <v>0.057173</v>
      </c>
    </row>
    <row r="9468">
      <c r="A9468" s="3"/>
      <c r="G9468" s="3">
        <v>0.17134</v>
      </c>
      <c r="N9468" s="1"/>
      <c r="Q9468" s="3">
        <v>0.533775</v>
      </c>
      <c r="V9468" s="1"/>
      <c r="X9468" s="3">
        <v>0.056808</v>
      </c>
    </row>
    <row r="9469">
      <c r="A9469" s="3"/>
      <c r="G9469" s="3">
        <v>0.212698</v>
      </c>
      <c r="N9469" s="1"/>
      <c r="Q9469" s="3">
        <v>0.565593</v>
      </c>
      <c r="V9469" s="1"/>
      <c r="X9469" s="3">
        <v>0.055455</v>
      </c>
    </row>
    <row r="9470">
      <c r="A9470" s="3"/>
      <c r="G9470" s="3">
        <v>0.188811</v>
      </c>
      <c r="N9470" s="1"/>
      <c r="Q9470" s="3">
        <v>0.604979</v>
      </c>
      <c r="V9470" s="1"/>
      <c r="X9470" s="3">
        <v>0.054405</v>
      </c>
    </row>
    <row r="9471">
      <c r="A9471" s="3"/>
      <c r="G9471" s="3">
        <v>0.138686</v>
      </c>
      <c r="N9471" s="1"/>
      <c r="Q9471" s="3">
        <v>0.586979</v>
      </c>
      <c r="V9471" s="1"/>
      <c r="X9471" s="3">
        <v>0.054315</v>
      </c>
    </row>
    <row r="9472">
      <c r="A9472" s="3"/>
      <c r="G9472" s="3">
        <v>0.118056</v>
      </c>
      <c r="N9472" s="1"/>
      <c r="Q9472" s="3">
        <v>0.530828</v>
      </c>
      <c r="V9472" s="1"/>
      <c r="X9472" s="3">
        <v>0.055598</v>
      </c>
    </row>
    <row r="9473">
      <c r="A9473" s="3"/>
      <c r="G9473" s="3">
        <v>0.106667</v>
      </c>
      <c r="N9473" s="1"/>
      <c r="Q9473" s="3">
        <v>0.519253</v>
      </c>
      <c r="V9473" s="1"/>
      <c r="X9473" s="3">
        <v>0.054816</v>
      </c>
    </row>
    <row r="9474">
      <c r="A9474" s="3"/>
      <c r="G9474" s="3">
        <v>0.095082</v>
      </c>
      <c r="N9474" s="1"/>
      <c r="Q9474" s="3">
        <v>0.537922</v>
      </c>
      <c r="V9474" s="1"/>
      <c r="X9474" s="3">
        <v>0.055942</v>
      </c>
    </row>
    <row r="9475">
      <c r="A9475" s="3"/>
      <c r="G9475" s="3">
        <v>0.127596</v>
      </c>
      <c r="N9475" s="1"/>
      <c r="Q9475" s="3">
        <v>0.527684</v>
      </c>
      <c r="V9475" s="1"/>
      <c r="X9475" s="3">
        <v>0.056025</v>
      </c>
    </row>
    <row r="9476">
      <c r="A9476" s="3"/>
      <c r="G9476" s="3">
        <v>0.084058</v>
      </c>
      <c r="N9476" s="1"/>
      <c r="Q9476" s="3">
        <v>0.455916</v>
      </c>
      <c r="V9476" s="1"/>
      <c r="X9476" s="3">
        <v>0.054567</v>
      </c>
    </row>
    <row r="9477">
      <c r="A9477" s="3"/>
      <c r="G9477" s="3">
        <v>0.11315</v>
      </c>
      <c r="N9477" s="1"/>
      <c r="Q9477" s="3">
        <v>0.503579</v>
      </c>
      <c r="V9477" s="1"/>
      <c r="X9477" s="3">
        <v>0.057532</v>
      </c>
    </row>
    <row r="9478">
      <c r="A9478" s="3"/>
      <c r="G9478" s="3">
        <v>0.127869</v>
      </c>
      <c r="N9478" s="1"/>
      <c r="Q9478" s="3">
        <v>0.534611</v>
      </c>
      <c r="V9478" s="1"/>
      <c r="X9478" s="3">
        <v>0.054101</v>
      </c>
    </row>
    <row r="9479">
      <c r="A9479" s="3"/>
      <c r="G9479" s="3">
        <v>0.160839</v>
      </c>
      <c r="N9479" s="1"/>
      <c r="Q9479" s="3">
        <v>0.578458</v>
      </c>
      <c r="V9479" s="1"/>
      <c r="X9479" s="3">
        <v>0.055393</v>
      </c>
    </row>
    <row r="9480">
      <c r="A9480" s="3"/>
      <c r="G9480" s="3">
        <v>0.142857</v>
      </c>
      <c r="N9480" s="1"/>
      <c r="Q9480" s="3">
        <v>0.583317</v>
      </c>
      <c r="V9480" s="1"/>
      <c r="X9480" s="3">
        <v>0.054483</v>
      </c>
    </row>
    <row r="9481">
      <c r="A9481" s="3"/>
      <c r="G9481" s="3">
        <v>0.143939</v>
      </c>
      <c r="N9481" s="1"/>
      <c r="Q9481" s="3">
        <v>0.579331</v>
      </c>
      <c r="V9481" s="1"/>
      <c r="X9481" s="3">
        <v>0.060264</v>
      </c>
    </row>
    <row r="9482">
      <c r="A9482" s="3"/>
      <c r="G9482" s="3">
        <v>0.059701</v>
      </c>
      <c r="N9482" s="1"/>
      <c r="Q9482" s="3">
        <v>0.565911</v>
      </c>
      <c r="V9482" s="1"/>
      <c r="X9482" s="3">
        <v>0.054824</v>
      </c>
    </row>
    <row r="9483">
      <c r="A9483" s="3"/>
      <c r="G9483" s="3">
        <v>0.062937</v>
      </c>
      <c r="N9483" s="1"/>
      <c r="Q9483" s="3">
        <v>0.544871</v>
      </c>
      <c r="V9483" s="1"/>
      <c r="X9483" s="3">
        <v>0.059671</v>
      </c>
    </row>
    <row r="9484">
      <c r="A9484" s="3"/>
      <c r="G9484" s="3">
        <v>0.053628</v>
      </c>
      <c r="N9484" s="1"/>
      <c r="Q9484" s="3">
        <v>0.501032</v>
      </c>
      <c r="V9484" s="1"/>
      <c r="X9484" s="3">
        <v>0.074777</v>
      </c>
    </row>
    <row r="9485">
      <c r="A9485" s="3"/>
      <c r="G9485" s="3">
        <v>0.057057</v>
      </c>
      <c r="N9485" s="1"/>
      <c r="Q9485" s="3">
        <v>0.477548</v>
      </c>
      <c r="V9485" s="1"/>
      <c r="X9485" s="3">
        <v>0.108823</v>
      </c>
    </row>
    <row r="9486">
      <c r="A9486" s="3"/>
      <c r="G9486" s="3">
        <v>0.084337</v>
      </c>
      <c r="N9486" s="1"/>
      <c r="Q9486" s="3">
        <v>0.481579</v>
      </c>
      <c r="V9486" s="1"/>
      <c r="X9486" s="3">
        <v>0.094084</v>
      </c>
    </row>
    <row r="9487">
      <c r="A9487" s="3"/>
      <c r="G9487" s="3">
        <v>0.118343</v>
      </c>
      <c r="N9487" s="1"/>
      <c r="Q9487" s="3">
        <v>0.490812</v>
      </c>
      <c r="V9487" s="1"/>
      <c r="X9487" s="3">
        <v>0.075384</v>
      </c>
    </row>
    <row r="9488">
      <c r="A9488" s="3"/>
      <c r="G9488" s="3">
        <v>0.122388</v>
      </c>
      <c r="N9488" s="1"/>
      <c r="Q9488" s="3">
        <v>0.493343</v>
      </c>
      <c r="V9488" s="1"/>
      <c r="X9488" s="3">
        <v>0.069728</v>
      </c>
    </row>
    <row r="9489">
      <c r="A9489" s="3"/>
      <c r="G9489" s="3">
        <v>0.120743</v>
      </c>
      <c r="N9489" s="1"/>
      <c r="Q9489" s="3">
        <v>0.517348</v>
      </c>
      <c r="V9489" s="1"/>
      <c r="X9489" s="3">
        <v>0.060808</v>
      </c>
    </row>
    <row r="9490">
      <c r="A9490" s="3"/>
      <c r="G9490" s="3">
        <v>0.177258</v>
      </c>
      <c r="N9490" s="1"/>
      <c r="Q9490" s="3">
        <v>0.594999</v>
      </c>
      <c r="V9490" s="1"/>
      <c r="X9490" s="3">
        <v>0.056634</v>
      </c>
    </row>
    <row r="9491">
      <c r="A9491" s="3"/>
      <c r="G9491" s="3">
        <v>0.176471</v>
      </c>
      <c r="N9491" s="1"/>
      <c r="Q9491" s="3">
        <v>0.542915</v>
      </c>
      <c r="V9491" s="1"/>
      <c r="X9491" s="3">
        <v>0.05586</v>
      </c>
    </row>
    <row r="9492">
      <c r="A9492" s="3"/>
      <c r="G9492" s="3">
        <v>0.168831</v>
      </c>
      <c r="N9492" s="1"/>
      <c r="Q9492" s="3">
        <v>0.521636</v>
      </c>
      <c r="V9492" s="1"/>
      <c r="X9492" s="3">
        <v>0.055776</v>
      </c>
    </row>
    <row r="9493">
      <c r="A9493" s="3"/>
      <c r="G9493" s="3">
        <v>0.227273</v>
      </c>
      <c r="N9493" s="1"/>
      <c r="Q9493" s="3">
        <v>0.572542</v>
      </c>
      <c r="V9493" s="1"/>
      <c r="X9493" s="3">
        <v>0.057199</v>
      </c>
    </row>
    <row r="9494">
      <c r="A9494" s="3"/>
      <c r="G9494" s="3">
        <v>0.234323</v>
      </c>
      <c r="N9494" s="1"/>
      <c r="Q9494" s="3">
        <v>0.617158</v>
      </c>
      <c r="V9494" s="1"/>
      <c r="X9494" s="3">
        <v>0.058686</v>
      </c>
    </row>
    <row r="9495">
      <c r="A9495" s="3"/>
      <c r="G9495" s="3">
        <v>0.191223</v>
      </c>
      <c r="N9495" s="1"/>
      <c r="Q9495" s="3">
        <v>0.556936</v>
      </c>
      <c r="V9495" s="1"/>
      <c r="X9495" s="3">
        <v>0.055133</v>
      </c>
    </row>
    <row r="9496">
      <c r="A9496" s="3"/>
      <c r="G9496" s="3">
        <v>0.236593</v>
      </c>
      <c r="N9496" s="1"/>
      <c r="Q9496" s="3">
        <v>0.579313</v>
      </c>
      <c r="V9496" s="1"/>
      <c r="X9496" s="3">
        <v>0.054054</v>
      </c>
    </row>
    <row r="9497">
      <c r="A9497" s="3"/>
      <c r="G9497" s="3">
        <v>0.247649</v>
      </c>
      <c r="N9497" s="1"/>
      <c r="Q9497" s="3">
        <v>0.576949</v>
      </c>
      <c r="V9497" s="1"/>
      <c r="X9497" s="3">
        <v>0.057046</v>
      </c>
    </row>
    <row r="9498">
      <c r="A9498" s="3"/>
      <c r="G9498" s="3">
        <v>0.244582</v>
      </c>
      <c r="N9498" s="1"/>
      <c r="Q9498" s="3">
        <v>0.579911</v>
      </c>
      <c r="V9498" s="1"/>
      <c r="X9498" s="3">
        <v>0.053545</v>
      </c>
    </row>
    <row r="9499">
      <c r="A9499" s="3"/>
      <c r="G9499" s="3">
        <v>0.222552</v>
      </c>
      <c r="N9499" s="1"/>
      <c r="Q9499" s="3">
        <v>0.538327</v>
      </c>
      <c r="V9499" s="1"/>
      <c r="X9499" s="3">
        <v>0.05551</v>
      </c>
    </row>
    <row r="9500">
      <c r="A9500" s="3"/>
      <c r="G9500" s="3">
        <v>0.195335</v>
      </c>
      <c r="N9500" s="1"/>
      <c r="Q9500" s="3">
        <v>0.515574</v>
      </c>
      <c r="V9500" s="1"/>
      <c r="X9500" s="3">
        <v>0.055816</v>
      </c>
    </row>
    <row r="9501">
      <c r="A9501" s="3"/>
      <c r="G9501" s="3">
        <v>0.171014</v>
      </c>
      <c r="N9501" s="1"/>
      <c r="Q9501" s="3">
        <v>0.513273</v>
      </c>
      <c r="V9501" s="1"/>
      <c r="X9501" s="3">
        <v>0.057855</v>
      </c>
    </row>
    <row r="9502">
      <c r="A9502" s="3"/>
      <c r="G9502" s="3">
        <v>0.156695</v>
      </c>
      <c r="N9502" s="1"/>
      <c r="Q9502" s="3">
        <v>0.50539</v>
      </c>
      <c r="V9502" s="1"/>
      <c r="X9502" s="3">
        <v>0.053849</v>
      </c>
    </row>
    <row r="9503">
      <c r="A9503" s="3"/>
      <c r="G9503" s="3">
        <v>0.116809</v>
      </c>
      <c r="N9503" s="1"/>
      <c r="Q9503" s="3">
        <v>0.471487</v>
      </c>
      <c r="V9503" s="1"/>
      <c r="X9503" s="3">
        <v>0.058284</v>
      </c>
    </row>
    <row r="9504">
      <c r="A9504" s="3"/>
      <c r="G9504" s="3">
        <v>0.063953</v>
      </c>
      <c r="N9504" s="1"/>
      <c r="Q9504" s="3">
        <v>0.459837</v>
      </c>
      <c r="V9504" s="1"/>
      <c r="X9504" s="3">
        <v>0.056658</v>
      </c>
    </row>
    <row r="9505">
      <c r="A9505" s="3"/>
      <c r="G9505" s="3">
        <v>0.038348</v>
      </c>
      <c r="N9505" s="1"/>
      <c r="Q9505" s="3">
        <v>0.466821</v>
      </c>
      <c r="V9505" s="1"/>
      <c r="X9505" s="3">
        <v>0.056382</v>
      </c>
    </row>
    <row r="9506">
      <c r="A9506" s="3"/>
      <c r="G9506" s="3">
        <v>0.002849</v>
      </c>
      <c r="N9506" s="1"/>
      <c r="Q9506" s="3">
        <v>0.421731</v>
      </c>
      <c r="V9506" s="1"/>
      <c r="X9506" s="3">
        <v>0.061681</v>
      </c>
    </row>
    <row r="9507">
      <c r="A9507" s="3"/>
      <c r="G9507" s="3">
        <v>0.02907</v>
      </c>
      <c r="N9507" s="1"/>
      <c r="Q9507" s="3">
        <v>0.461425</v>
      </c>
      <c r="V9507" s="1"/>
      <c r="X9507" s="3">
        <v>0.067602</v>
      </c>
    </row>
    <row r="9508">
      <c r="A9508" s="3"/>
      <c r="G9508" s="3">
        <v>0.026239</v>
      </c>
      <c r="N9508" s="1"/>
      <c r="Q9508" s="3">
        <v>0.444577</v>
      </c>
      <c r="V9508" s="1"/>
      <c r="X9508" s="3">
        <v>0.073377</v>
      </c>
    </row>
    <row r="9509">
      <c r="A9509" s="3"/>
      <c r="G9509" s="3">
        <v>0.072046</v>
      </c>
      <c r="N9509" s="1"/>
      <c r="Q9509" s="3">
        <v>0.451645</v>
      </c>
      <c r="V9509" s="1"/>
      <c r="X9509" s="3">
        <v>0.072718</v>
      </c>
    </row>
    <row r="9510">
      <c r="A9510" s="3"/>
      <c r="G9510" s="3">
        <v>0.135447</v>
      </c>
      <c r="N9510" s="1"/>
      <c r="Q9510" s="3">
        <v>0.48582</v>
      </c>
      <c r="V9510" s="1"/>
      <c r="X9510" s="3">
        <v>0.068413</v>
      </c>
    </row>
    <row r="9511">
      <c r="A9511" s="3"/>
      <c r="G9511" s="3">
        <v>0.178886</v>
      </c>
      <c r="N9511" s="1"/>
      <c r="Q9511" s="3">
        <v>0.531297</v>
      </c>
      <c r="V9511" s="1"/>
      <c r="X9511" s="3">
        <v>0.074001</v>
      </c>
    </row>
    <row r="9512">
      <c r="A9512" s="3"/>
      <c r="G9512" s="3">
        <v>0.123123</v>
      </c>
      <c r="N9512" s="1"/>
      <c r="Q9512" s="3">
        <v>0.493103</v>
      </c>
      <c r="V9512" s="1"/>
      <c r="X9512" s="3">
        <v>0.068324</v>
      </c>
    </row>
    <row r="9513">
      <c r="A9513" s="3"/>
      <c r="G9513" s="3">
        <v>0.099698</v>
      </c>
      <c r="N9513" s="1"/>
      <c r="Q9513" s="3">
        <v>0.489151</v>
      </c>
      <c r="V9513" s="1"/>
      <c r="X9513" s="3">
        <v>0.064972</v>
      </c>
    </row>
    <row r="9514">
      <c r="A9514" s="3"/>
      <c r="G9514" s="3">
        <v>0.033639</v>
      </c>
      <c r="N9514" s="1"/>
      <c r="Q9514" s="3">
        <v>0.460566</v>
      </c>
      <c r="V9514" s="1"/>
      <c r="X9514" s="3">
        <v>0.071238</v>
      </c>
    </row>
    <row r="9515">
      <c r="A9515" s="3"/>
      <c r="G9515" s="3">
        <v>0.006135</v>
      </c>
      <c r="N9515" s="1"/>
      <c r="Q9515" s="3">
        <v>0.466597</v>
      </c>
      <c r="V9515" s="1"/>
      <c r="X9515" s="3">
        <v>0.066673</v>
      </c>
    </row>
    <row r="9516">
      <c r="A9516" s="3"/>
      <c r="G9516" s="3">
        <v>0.060976</v>
      </c>
      <c r="N9516" s="1"/>
      <c r="Q9516" s="3">
        <v>0.482793</v>
      </c>
      <c r="V9516" s="1"/>
      <c r="X9516" s="3">
        <v>0.060119</v>
      </c>
    </row>
    <row r="9517">
      <c r="A9517" s="3"/>
      <c r="G9517" s="3">
        <v>0.118343</v>
      </c>
      <c r="N9517" s="1"/>
      <c r="Q9517" s="3">
        <v>0.493825</v>
      </c>
      <c r="V9517" s="1"/>
      <c r="X9517" s="3">
        <v>0.057797</v>
      </c>
    </row>
    <row r="9518">
      <c r="A9518" s="3"/>
      <c r="G9518" s="3">
        <v>0.191223</v>
      </c>
      <c r="N9518" s="1"/>
      <c r="Q9518" s="3">
        <v>0.549289</v>
      </c>
      <c r="V9518" s="1"/>
      <c r="X9518" s="3">
        <v>0.061997</v>
      </c>
    </row>
    <row r="9519">
      <c r="A9519" s="3"/>
      <c r="G9519" s="3">
        <v>0.278689</v>
      </c>
      <c r="N9519" s="1"/>
      <c r="Q9519" s="3">
        <v>0.60002</v>
      </c>
      <c r="V9519" s="1"/>
      <c r="X9519" s="3">
        <v>0.056967</v>
      </c>
    </row>
    <row r="9520">
      <c r="A9520" s="3"/>
      <c r="G9520" s="3">
        <v>0.264516</v>
      </c>
      <c r="N9520" s="1"/>
      <c r="Q9520" s="3">
        <v>0.593022</v>
      </c>
      <c r="V9520" s="1"/>
      <c r="X9520" s="3">
        <v>0.056172</v>
      </c>
    </row>
    <row r="9521">
      <c r="A9521" s="3"/>
      <c r="G9521" s="3">
        <v>0.232323</v>
      </c>
      <c r="N9521" s="1"/>
      <c r="Q9521" s="3">
        <v>0.592561</v>
      </c>
      <c r="V9521" s="1"/>
      <c r="X9521" s="3">
        <v>0.056689</v>
      </c>
    </row>
    <row r="9522">
      <c r="A9522" s="3"/>
      <c r="G9522" s="3">
        <v>0.213793</v>
      </c>
      <c r="N9522" s="1"/>
      <c r="Q9522" s="3">
        <v>0.611905</v>
      </c>
      <c r="V9522" s="1"/>
      <c r="X9522" s="3">
        <v>0.057173</v>
      </c>
    </row>
    <row r="9523">
      <c r="A9523" s="3"/>
      <c r="G9523" s="3">
        <v>0.18</v>
      </c>
      <c r="N9523" s="1"/>
      <c r="Q9523" s="3">
        <v>0.587766</v>
      </c>
      <c r="V9523" s="1"/>
      <c r="X9523" s="3">
        <v>0.055485</v>
      </c>
    </row>
    <row r="9524">
      <c r="A9524" s="3"/>
      <c r="G9524" s="3">
        <v>0.20915</v>
      </c>
      <c r="N9524" s="1"/>
      <c r="Q9524" s="3">
        <v>0.581268</v>
      </c>
      <c r="V9524" s="1"/>
      <c r="X9524" s="3">
        <v>0.05586</v>
      </c>
    </row>
    <row r="9525">
      <c r="A9525" s="3"/>
      <c r="G9525" s="3">
        <v>0.222222</v>
      </c>
      <c r="N9525" s="1"/>
      <c r="Q9525" s="3">
        <v>0.585083</v>
      </c>
      <c r="V9525" s="1"/>
      <c r="X9525" s="3">
        <v>0.054915</v>
      </c>
    </row>
    <row r="9526">
      <c r="A9526" s="3"/>
      <c r="G9526" s="3">
        <v>0.171053</v>
      </c>
      <c r="N9526" s="1"/>
      <c r="Q9526" s="3">
        <v>0.540219</v>
      </c>
      <c r="V9526" s="1"/>
      <c r="X9526" s="3">
        <v>0.054035</v>
      </c>
    </row>
    <row r="9527">
      <c r="A9527" s="3"/>
      <c r="G9527" s="3">
        <v>0.170886</v>
      </c>
      <c r="N9527" s="1"/>
      <c r="Q9527" s="3">
        <v>0.521555</v>
      </c>
      <c r="V9527" s="1"/>
      <c r="X9527" s="3">
        <v>0.053823</v>
      </c>
    </row>
    <row r="9528">
      <c r="A9528" s="3"/>
      <c r="G9528" s="3">
        <v>0.201201</v>
      </c>
      <c r="N9528" s="1"/>
      <c r="Q9528" s="3">
        <v>0.537843</v>
      </c>
      <c r="V9528" s="1"/>
      <c r="X9528" s="3">
        <v>0.055721</v>
      </c>
    </row>
    <row r="9529">
      <c r="A9529" s="3"/>
      <c r="G9529" s="3">
        <v>0.168605</v>
      </c>
      <c r="N9529" s="1"/>
      <c r="Q9529" s="3">
        <v>0.505462</v>
      </c>
      <c r="V9529" s="1"/>
      <c r="X9529" s="3">
        <v>0.054707</v>
      </c>
    </row>
    <row r="9530">
      <c r="A9530" s="3"/>
      <c r="G9530" s="3">
        <v>0.19883</v>
      </c>
      <c r="N9530" s="1"/>
      <c r="Q9530" s="3">
        <v>0.534109</v>
      </c>
      <c r="V9530" s="1"/>
      <c r="X9530" s="3">
        <v>0.056604</v>
      </c>
    </row>
    <row r="9531">
      <c r="A9531" s="3"/>
      <c r="G9531" s="3">
        <v>0.201166</v>
      </c>
      <c r="N9531" s="1"/>
      <c r="Q9531" s="3">
        <v>0.523906</v>
      </c>
      <c r="V9531" s="1"/>
      <c r="X9531" s="3">
        <v>0.054436</v>
      </c>
    </row>
    <row r="9532">
      <c r="A9532" s="3"/>
      <c r="G9532" s="3">
        <v>0.220859</v>
      </c>
      <c r="N9532" s="1"/>
      <c r="Q9532" s="3">
        <v>0.548886</v>
      </c>
      <c r="V9532" s="1"/>
      <c r="X9532" s="3">
        <v>0.054747</v>
      </c>
    </row>
    <row r="9533">
      <c r="A9533" s="3"/>
      <c r="G9533" s="3">
        <v>0.126214</v>
      </c>
      <c r="N9533" s="1"/>
      <c r="Q9533" s="3">
        <v>0.506346</v>
      </c>
      <c r="V9533" s="1"/>
      <c r="X9533" s="3">
        <v>0.055442</v>
      </c>
    </row>
    <row r="9534">
      <c r="A9534" s="3"/>
      <c r="G9534" s="3">
        <v>0.101351</v>
      </c>
      <c r="N9534" s="1"/>
      <c r="Q9534" s="3">
        <v>0.536459</v>
      </c>
      <c r="V9534" s="1"/>
      <c r="X9534" s="3">
        <v>0.053907</v>
      </c>
    </row>
    <row r="9535">
      <c r="A9535" s="3"/>
      <c r="G9535" s="3">
        <v>0.058824</v>
      </c>
      <c r="N9535" s="1"/>
      <c r="Q9535" s="3">
        <v>0.507435</v>
      </c>
      <c r="V9535" s="1"/>
      <c r="X9535" s="3">
        <v>0.055075</v>
      </c>
    </row>
    <row r="9536">
      <c r="A9536" s="3"/>
      <c r="G9536" s="3">
        <v>0.09434</v>
      </c>
      <c r="N9536" s="1"/>
      <c r="Q9536" s="3">
        <v>0.526311</v>
      </c>
      <c r="V9536" s="1"/>
      <c r="X9536" s="3">
        <v>0.056788</v>
      </c>
    </row>
    <row r="9537">
      <c r="A9537" s="3"/>
      <c r="G9537" s="3">
        <v>0.088146</v>
      </c>
      <c r="N9537" s="1"/>
      <c r="Q9537" s="3">
        <v>0.488538</v>
      </c>
      <c r="V9537" s="1"/>
      <c r="X9537" s="3">
        <v>0.056084</v>
      </c>
    </row>
    <row r="9538">
      <c r="A9538" s="3"/>
      <c r="G9538" s="3">
        <v>0.201201</v>
      </c>
      <c r="N9538" s="1"/>
      <c r="Q9538" s="3">
        <v>0.572096</v>
      </c>
      <c r="V9538" s="1"/>
      <c r="X9538" s="3">
        <v>0.055026</v>
      </c>
    </row>
    <row r="9539">
      <c r="A9539" s="3"/>
      <c r="G9539" s="3">
        <v>0.18429</v>
      </c>
      <c r="N9539" s="1"/>
      <c r="Q9539" s="3">
        <v>0.512094</v>
      </c>
      <c r="V9539" s="1"/>
      <c r="X9539" s="3">
        <v>0.054493</v>
      </c>
    </row>
    <row r="9540">
      <c r="A9540" s="3"/>
      <c r="G9540" s="3">
        <v>0.226837</v>
      </c>
      <c r="N9540" s="1"/>
      <c r="Q9540" s="3">
        <v>0.585258</v>
      </c>
      <c r="V9540" s="1"/>
      <c r="X9540" s="3">
        <v>0.055766</v>
      </c>
    </row>
    <row r="9541">
      <c r="A9541" s="3"/>
      <c r="G9541" s="3">
        <v>0.24183</v>
      </c>
      <c r="N9541" s="1"/>
      <c r="Q9541" s="3">
        <v>0.588593</v>
      </c>
      <c r="V9541" s="1"/>
      <c r="X9541" s="3">
        <v>0.054591</v>
      </c>
    </row>
    <row r="9542">
      <c r="A9542" s="3"/>
      <c r="G9542" s="3">
        <v>0.255973</v>
      </c>
      <c r="N9542" s="1"/>
      <c r="Q9542" s="3">
        <v>0.628609</v>
      </c>
      <c r="V9542" s="1"/>
      <c r="X9542" s="3">
        <v>0.056716</v>
      </c>
    </row>
    <row r="9543">
      <c r="A9543" s="3"/>
      <c r="G9543" s="3">
        <v>0.204082</v>
      </c>
      <c r="N9543" s="1"/>
      <c r="Q9543" s="3">
        <v>0.584612</v>
      </c>
      <c r="V9543" s="1"/>
      <c r="X9543" s="3">
        <v>0.054092</v>
      </c>
    </row>
    <row r="9544">
      <c r="A9544" s="3"/>
      <c r="G9544" s="3">
        <v>0.227723</v>
      </c>
      <c r="N9544" s="1"/>
      <c r="Q9544" s="3">
        <v>0.587761</v>
      </c>
      <c r="V9544" s="1"/>
      <c r="X9544" s="3">
        <v>0.058831</v>
      </c>
    </row>
    <row r="9545">
      <c r="A9545" s="3"/>
      <c r="G9545" s="3">
        <v>0.154839</v>
      </c>
      <c r="N9545" s="1"/>
      <c r="Q9545" s="3">
        <v>0.543801</v>
      </c>
      <c r="V9545" s="1"/>
      <c r="X9545" s="3">
        <v>0.056222</v>
      </c>
    </row>
    <row r="9546">
      <c r="A9546" s="3"/>
      <c r="G9546" s="3">
        <v>0.086262</v>
      </c>
      <c r="N9546" s="1"/>
      <c r="Q9546" s="3">
        <v>0.489932</v>
      </c>
      <c r="V9546" s="1"/>
      <c r="X9546" s="3">
        <v>0.056435</v>
      </c>
    </row>
    <row r="9547">
      <c r="A9547" s="3"/>
      <c r="G9547" s="3">
        <v>0.059937</v>
      </c>
      <c r="N9547" s="1"/>
      <c r="Q9547" s="3">
        <v>0.501421</v>
      </c>
      <c r="V9547" s="1"/>
      <c r="X9547" s="3">
        <v>0.055288</v>
      </c>
    </row>
    <row r="9548">
      <c r="A9548" s="3"/>
      <c r="G9548" s="3">
        <v>-0.009009</v>
      </c>
      <c r="N9548" s="1"/>
      <c r="Q9548" s="3">
        <v>0.441542</v>
      </c>
      <c r="V9548" s="1"/>
      <c r="X9548" s="3">
        <v>0.053481</v>
      </c>
    </row>
    <row r="9549">
      <c r="A9549" s="3"/>
      <c r="G9549" s="3">
        <v>-0.04878</v>
      </c>
      <c r="N9549" s="1"/>
      <c r="Q9549" s="3">
        <v>0.439402</v>
      </c>
      <c r="V9549" s="1"/>
      <c r="X9549" s="3">
        <v>0.056901</v>
      </c>
    </row>
    <row r="9550">
      <c r="A9550" s="3"/>
      <c r="G9550" s="3">
        <v>-0.018868</v>
      </c>
      <c r="N9550" s="1"/>
      <c r="Q9550" s="3">
        <v>0.479559</v>
      </c>
      <c r="V9550" s="1"/>
      <c r="X9550" s="3">
        <v>0.056288</v>
      </c>
    </row>
    <row r="9551">
      <c r="A9551" s="3"/>
      <c r="G9551" s="3">
        <v>0.015873</v>
      </c>
      <c r="N9551" s="1"/>
      <c r="Q9551" s="3">
        <v>0.496356</v>
      </c>
      <c r="V9551" s="1"/>
      <c r="X9551" s="3">
        <v>0.055281</v>
      </c>
    </row>
    <row r="9552">
      <c r="A9552" s="3"/>
      <c r="G9552" s="3">
        <v>0.020896</v>
      </c>
      <c r="N9552" s="1"/>
      <c r="Q9552" s="3">
        <v>0.423878</v>
      </c>
      <c r="V9552" s="1"/>
      <c r="X9552" s="3">
        <v>0.056033</v>
      </c>
    </row>
    <row r="9553">
      <c r="A9553" s="3"/>
      <c r="G9553" s="3">
        <v>0.10559</v>
      </c>
      <c r="N9553" s="1"/>
      <c r="Q9553" s="3">
        <v>0.510655</v>
      </c>
      <c r="V9553" s="1"/>
      <c r="X9553" s="3">
        <v>0.056849</v>
      </c>
    </row>
    <row r="9554">
      <c r="A9554" s="3"/>
      <c r="G9554" s="3">
        <v>0.177914</v>
      </c>
      <c r="N9554" s="1"/>
      <c r="Q9554" s="3">
        <v>0.551287</v>
      </c>
      <c r="V9554" s="1"/>
      <c r="X9554" s="3">
        <v>0.056076</v>
      </c>
    </row>
    <row r="9555">
      <c r="A9555" s="3"/>
      <c r="G9555" s="3">
        <v>0.153605</v>
      </c>
      <c r="N9555" s="1"/>
      <c r="Q9555" s="3">
        <v>0.549618</v>
      </c>
      <c r="V9555" s="1"/>
      <c r="X9555" s="3">
        <v>0.057442</v>
      </c>
    </row>
    <row r="9556">
      <c r="A9556" s="3"/>
      <c r="G9556" s="3">
        <v>0.181818</v>
      </c>
      <c r="N9556" s="1"/>
      <c r="Q9556" s="3">
        <v>0.54074</v>
      </c>
      <c r="V9556" s="1"/>
      <c r="X9556" s="3">
        <v>0.054497</v>
      </c>
    </row>
    <row r="9557">
      <c r="A9557" s="3"/>
      <c r="G9557" s="3">
        <v>0.252669</v>
      </c>
      <c r="N9557" s="1"/>
      <c r="Q9557" s="3">
        <v>0.630217</v>
      </c>
      <c r="V9557" s="1"/>
      <c r="X9557" s="3">
        <v>0.057206</v>
      </c>
    </row>
    <row r="9558">
      <c r="A9558" s="3"/>
      <c r="G9558" s="3">
        <v>0.26087</v>
      </c>
      <c r="N9558" s="1"/>
      <c r="Q9558" s="3">
        <v>0.620966</v>
      </c>
      <c r="V9558" s="1"/>
      <c r="X9558" s="3">
        <v>0.057568</v>
      </c>
    </row>
    <row r="9559">
      <c r="A9559" s="3"/>
      <c r="G9559" s="3">
        <v>0.233083</v>
      </c>
      <c r="N9559" s="1"/>
      <c r="Q9559" s="3">
        <v>0.5935</v>
      </c>
      <c r="V9559" s="1"/>
      <c r="X9559" s="3">
        <v>0.056654</v>
      </c>
    </row>
    <row r="9560">
      <c r="A9560" s="3"/>
      <c r="G9560" s="3">
        <v>0.255474</v>
      </c>
      <c r="N9560" s="1"/>
      <c r="Q9560" s="3">
        <v>0.640851</v>
      </c>
      <c r="V9560" s="1"/>
      <c r="X9560" s="3">
        <v>0.057844</v>
      </c>
    </row>
    <row r="9561">
      <c r="A9561" s="3"/>
      <c r="G9561" s="3">
        <v>0.205776</v>
      </c>
      <c r="N9561" s="1"/>
      <c r="Q9561" s="3">
        <v>0.619614</v>
      </c>
      <c r="V9561" s="1"/>
      <c r="X9561" s="3">
        <v>0.054597</v>
      </c>
    </row>
    <row r="9562">
      <c r="A9562" s="3"/>
      <c r="G9562" s="3">
        <v>0.127273</v>
      </c>
      <c r="N9562" s="1"/>
      <c r="Q9562" s="3">
        <v>0.589583</v>
      </c>
      <c r="V9562" s="1"/>
      <c r="X9562" s="3">
        <v>0.05537</v>
      </c>
    </row>
    <row r="9563">
      <c r="A9563" s="3"/>
      <c r="G9563" s="3">
        <v>0.062016</v>
      </c>
      <c r="N9563" s="1"/>
      <c r="Q9563" s="3">
        <v>0.602074</v>
      </c>
      <c r="V9563" s="1"/>
      <c r="X9563" s="3">
        <v>0.055459</v>
      </c>
    </row>
    <row r="9564">
      <c r="A9564" s="3"/>
      <c r="G9564" s="3">
        <v>0.032258</v>
      </c>
      <c r="N9564" s="1"/>
      <c r="Q9564" s="3">
        <v>0.596623</v>
      </c>
      <c r="V9564" s="1"/>
      <c r="X9564" s="3">
        <v>0.057132</v>
      </c>
    </row>
    <row r="9565">
      <c r="A9565" s="3"/>
      <c r="G9565" s="3">
        <v>-0.066667</v>
      </c>
      <c r="N9565" s="1"/>
      <c r="Q9565" s="3">
        <v>0.503398</v>
      </c>
      <c r="V9565" s="1"/>
      <c r="X9565" s="3">
        <v>0.056127</v>
      </c>
    </row>
    <row r="9566">
      <c r="A9566" s="3"/>
      <c r="G9566" s="3">
        <v>-0.008333</v>
      </c>
      <c r="N9566" s="1"/>
      <c r="Q9566" s="3">
        <v>0.582839</v>
      </c>
      <c r="V9566" s="1"/>
      <c r="X9566" s="3">
        <v>0.053194</v>
      </c>
    </row>
    <row r="9567">
      <c r="A9567" s="3"/>
      <c r="G9567" s="3">
        <v>-0.087137</v>
      </c>
      <c r="N9567" s="1"/>
      <c r="Q9567" s="3">
        <v>0.532485</v>
      </c>
      <c r="V9567" s="1"/>
      <c r="X9567" s="3">
        <v>0.055518</v>
      </c>
    </row>
    <row r="9568">
      <c r="A9568" s="3"/>
      <c r="G9568" s="3">
        <v>-0.104</v>
      </c>
      <c r="N9568" s="1"/>
      <c r="Q9568" s="3">
        <v>0.512579</v>
      </c>
      <c r="V9568" s="1"/>
      <c r="X9568" s="3">
        <v>0.053816</v>
      </c>
    </row>
    <row r="9569">
      <c r="A9569" s="3"/>
      <c r="G9569" s="3">
        <v>-0.098485</v>
      </c>
      <c r="N9569" s="1"/>
      <c r="Q9569" s="3">
        <v>0.48835</v>
      </c>
      <c r="V9569" s="1"/>
      <c r="X9569" s="3">
        <v>0.055864</v>
      </c>
    </row>
    <row r="9570">
      <c r="A9570" s="3"/>
      <c r="G9570" s="3">
        <v>-0.057915</v>
      </c>
      <c r="N9570" s="1"/>
      <c r="Q9570" s="3">
        <v>0.542804</v>
      </c>
      <c r="V9570" s="1"/>
      <c r="X9570" s="3">
        <v>0.05673</v>
      </c>
    </row>
    <row r="9571">
      <c r="A9571" s="3"/>
      <c r="G9571" s="3">
        <v>-0.130112</v>
      </c>
      <c r="N9571" s="1"/>
      <c r="Q9571" s="3">
        <v>0.495079</v>
      </c>
      <c r="V9571" s="1"/>
      <c r="X9571" s="3">
        <v>0.054323</v>
      </c>
    </row>
    <row r="9572">
      <c r="A9572" s="3"/>
      <c r="G9572" s="3">
        <v>-0.06015</v>
      </c>
      <c r="N9572" s="1"/>
      <c r="Q9572" s="3">
        <v>0.525258</v>
      </c>
      <c r="V9572" s="1"/>
      <c r="X9572" s="3">
        <v>0.055385</v>
      </c>
    </row>
    <row r="9573">
      <c r="A9573" s="3"/>
      <c r="G9573" s="3">
        <v>-0.025271</v>
      </c>
      <c r="N9573" s="1"/>
      <c r="Q9573" s="3">
        <v>0.518623</v>
      </c>
      <c r="V9573" s="1"/>
      <c r="X9573" s="3">
        <v>0.053741</v>
      </c>
    </row>
    <row r="9574">
      <c r="A9574" s="3"/>
      <c r="G9574" s="3">
        <v>0.0</v>
      </c>
      <c r="N9574" s="1"/>
      <c r="Q9574" s="3">
        <v>0.52254</v>
      </c>
      <c r="V9574" s="1"/>
      <c r="X9574" s="3">
        <v>0.054176</v>
      </c>
    </row>
    <row r="9575">
      <c r="A9575" s="3"/>
      <c r="G9575" s="3">
        <v>0.083636</v>
      </c>
      <c r="N9575" s="1"/>
      <c r="Q9575" s="3">
        <v>0.560963</v>
      </c>
      <c r="V9575" s="1"/>
      <c r="X9575" s="3">
        <v>0.055142</v>
      </c>
    </row>
    <row r="9576">
      <c r="A9576" s="3"/>
      <c r="G9576" s="3">
        <v>0.136213</v>
      </c>
      <c r="N9576" s="1"/>
      <c r="Q9576" s="3">
        <v>0.565325</v>
      </c>
      <c r="V9576" s="1"/>
      <c r="X9576" s="3">
        <v>0.055647</v>
      </c>
    </row>
    <row r="9577">
      <c r="A9577" s="3"/>
      <c r="G9577" s="3">
        <v>0.193651</v>
      </c>
      <c r="N9577" s="1"/>
      <c r="Q9577" s="3">
        <v>0.549573</v>
      </c>
      <c r="V9577" s="1"/>
      <c r="X9577" s="3">
        <v>0.056059</v>
      </c>
    </row>
    <row r="9578">
      <c r="A9578" s="3"/>
      <c r="G9578" s="3">
        <v>0.213622</v>
      </c>
      <c r="N9578" s="1"/>
      <c r="Q9578" s="3">
        <v>0.562131</v>
      </c>
      <c r="V9578" s="1"/>
      <c r="X9578" s="3">
        <v>0.055274</v>
      </c>
    </row>
    <row r="9579">
      <c r="A9579" s="3"/>
      <c r="G9579" s="3">
        <v>0.192771</v>
      </c>
      <c r="N9579" s="1"/>
      <c r="Q9579" s="3">
        <v>0.516999</v>
      </c>
      <c r="V9579" s="1"/>
      <c r="X9579" s="3">
        <v>0.053894</v>
      </c>
    </row>
    <row r="9580">
      <c r="A9580" s="3"/>
      <c r="G9580" s="3">
        <v>0.20339</v>
      </c>
      <c r="N9580" s="1"/>
      <c r="Q9580" s="3">
        <v>0.508562</v>
      </c>
      <c r="V9580" s="1"/>
      <c r="X9580" s="3">
        <v>0.055282</v>
      </c>
    </row>
    <row r="9581">
      <c r="A9581" s="3"/>
      <c r="G9581" s="3">
        <v>0.233918</v>
      </c>
      <c r="N9581" s="1"/>
      <c r="Q9581" s="3">
        <v>0.571417</v>
      </c>
      <c r="V9581" s="1"/>
      <c r="X9581" s="3">
        <v>0.056408</v>
      </c>
    </row>
    <row r="9582">
      <c r="A9582" s="3"/>
      <c r="G9582" s="3">
        <v>0.203647</v>
      </c>
      <c r="N9582" s="1"/>
      <c r="Q9582" s="3">
        <v>0.544278</v>
      </c>
      <c r="V9582" s="1"/>
      <c r="X9582" s="3">
        <v>0.055737</v>
      </c>
    </row>
    <row r="9583">
      <c r="A9583" s="3"/>
      <c r="G9583" s="3">
        <v>0.180328</v>
      </c>
      <c r="N9583" s="1"/>
      <c r="Q9583" s="3">
        <v>0.548148</v>
      </c>
      <c r="V9583" s="1"/>
      <c r="X9583" s="3">
        <v>0.054704</v>
      </c>
    </row>
    <row r="9584">
      <c r="A9584" s="3"/>
      <c r="G9584" s="3">
        <v>0.196078</v>
      </c>
      <c r="N9584" s="1"/>
      <c r="Q9584" s="3">
        <v>0.546285</v>
      </c>
      <c r="V9584" s="1"/>
      <c r="X9584" s="3">
        <v>0.055224</v>
      </c>
    </row>
    <row r="9585">
      <c r="A9585" s="3"/>
      <c r="G9585" s="3">
        <v>0.154362</v>
      </c>
      <c r="N9585" s="1"/>
      <c r="Q9585" s="3">
        <v>0.549862</v>
      </c>
      <c r="V9585" s="1"/>
      <c r="X9585" s="3">
        <v>0.054774</v>
      </c>
    </row>
    <row r="9586">
      <c r="A9586" s="3"/>
      <c r="G9586" s="3">
        <v>0.124183</v>
      </c>
      <c r="N9586" s="1"/>
      <c r="Q9586" s="3">
        <v>0.542111</v>
      </c>
      <c r="V9586" s="1"/>
      <c r="X9586" s="3">
        <v>0.054901</v>
      </c>
    </row>
    <row r="9587">
      <c r="A9587" s="3"/>
      <c r="G9587" s="3">
        <v>0.170886</v>
      </c>
      <c r="N9587" s="1"/>
      <c r="Q9587" s="3">
        <v>0.570223</v>
      </c>
      <c r="V9587" s="1"/>
      <c r="X9587" s="3">
        <v>0.054832</v>
      </c>
    </row>
    <row r="9588">
      <c r="A9588" s="3"/>
      <c r="G9588" s="3">
        <v>0.197605</v>
      </c>
      <c r="N9588" s="1"/>
      <c r="Q9588" s="3">
        <v>0.530706</v>
      </c>
      <c r="V9588" s="1"/>
      <c r="X9588" s="3">
        <v>0.058172</v>
      </c>
    </row>
    <row r="9589">
      <c r="A9589" s="3"/>
      <c r="G9589" s="3">
        <v>0.202381</v>
      </c>
      <c r="N9589" s="1"/>
      <c r="Q9589" s="3">
        <v>0.520064</v>
      </c>
      <c r="V9589" s="1"/>
      <c r="X9589" s="3">
        <v>0.056895</v>
      </c>
    </row>
    <row r="9590">
      <c r="A9590" s="3"/>
      <c r="G9590" s="3">
        <v>0.212121</v>
      </c>
      <c r="N9590" s="1"/>
      <c r="Q9590" s="3">
        <v>0.537113</v>
      </c>
      <c r="V9590" s="1"/>
      <c r="X9590" s="3">
        <v>0.055778</v>
      </c>
    </row>
    <row r="9591">
      <c r="A9591" s="3"/>
      <c r="G9591" s="3">
        <v>0.234568</v>
      </c>
      <c r="N9591" s="1"/>
      <c r="Q9591" s="3">
        <v>0.586753</v>
      </c>
      <c r="V9591" s="1"/>
      <c r="X9591" s="3">
        <v>0.05532</v>
      </c>
    </row>
    <row r="9592">
      <c r="A9592" s="3"/>
      <c r="G9592" s="3">
        <v>0.202381</v>
      </c>
      <c r="N9592" s="1"/>
      <c r="Q9592" s="3">
        <v>0.549557</v>
      </c>
      <c r="V9592" s="1"/>
      <c r="X9592" s="3">
        <v>0.053106</v>
      </c>
    </row>
    <row r="9593">
      <c r="A9593" s="3"/>
      <c r="G9593" s="3">
        <v>0.235632</v>
      </c>
      <c r="N9593" s="1"/>
      <c r="Q9593" s="3">
        <v>0.542277</v>
      </c>
      <c r="V9593" s="1"/>
      <c r="X9593" s="3">
        <v>0.053519</v>
      </c>
    </row>
    <row r="9594">
      <c r="A9594" s="3"/>
      <c r="G9594" s="3">
        <v>0.248588</v>
      </c>
      <c r="N9594" s="1"/>
      <c r="Q9594" s="3">
        <v>0.54191</v>
      </c>
      <c r="V9594" s="1"/>
      <c r="X9594" s="3">
        <v>0.056153</v>
      </c>
    </row>
    <row r="9595">
      <c r="A9595" s="3"/>
      <c r="G9595" s="3">
        <v>0.27003</v>
      </c>
      <c r="N9595" s="1"/>
      <c r="Q9595" s="3">
        <v>0.586919</v>
      </c>
      <c r="V9595" s="1"/>
      <c r="X9595" s="3">
        <v>0.055855</v>
      </c>
    </row>
    <row r="9596">
      <c r="A9596" s="3"/>
      <c r="G9596" s="3">
        <v>0.25228</v>
      </c>
      <c r="N9596" s="1"/>
      <c r="Q9596" s="3">
        <v>0.559484</v>
      </c>
      <c r="V9596" s="1"/>
      <c r="X9596" s="3">
        <v>0.056833</v>
      </c>
    </row>
    <row r="9597">
      <c r="A9597" s="3"/>
      <c r="G9597" s="3">
        <v>0.240741</v>
      </c>
      <c r="N9597" s="1"/>
      <c r="Q9597" s="3">
        <v>0.562886</v>
      </c>
      <c r="V9597" s="1"/>
      <c r="X9597" s="3">
        <v>0.058089</v>
      </c>
    </row>
    <row r="9598">
      <c r="A9598" s="3"/>
      <c r="G9598" s="3">
        <v>0.237458</v>
      </c>
      <c r="N9598" s="1"/>
      <c r="Q9598" s="3">
        <v>0.594431</v>
      </c>
      <c r="V9598" s="1"/>
      <c r="X9598" s="3">
        <v>0.058771</v>
      </c>
    </row>
    <row r="9599">
      <c r="A9599" s="3"/>
      <c r="G9599" s="3">
        <v>0.188811</v>
      </c>
      <c r="N9599" s="1"/>
      <c r="Q9599" s="3">
        <v>0.592984</v>
      </c>
      <c r="V9599" s="1"/>
      <c r="X9599" s="3">
        <v>0.054756</v>
      </c>
    </row>
    <row r="9600">
      <c r="A9600" s="3"/>
      <c r="G9600" s="3">
        <v>0.171717</v>
      </c>
      <c r="N9600" s="1"/>
      <c r="Q9600" s="3">
        <v>0.576133</v>
      </c>
      <c r="V9600" s="1"/>
      <c r="X9600" s="3">
        <v>0.057102</v>
      </c>
    </row>
    <row r="9601">
      <c r="A9601" s="3"/>
      <c r="G9601" s="3">
        <v>0.164474</v>
      </c>
      <c r="N9601" s="1"/>
      <c r="Q9601" s="3">
        <v>0.568831</v>
      </c>
      <c r="V9601" s="1"/>
      <c r="X9601" s="3">
        <v>0.057423</v>
      </c>
    </row>
    <row r="9602">
      <c r="A9602" s="3"/>
      <c r="G9602" s="3">
        <v>0.139073</v>
      </c>
      <c r="N9602" s="1"/>
      <c r="Q9602" s="3">
        <v>0.565752</v>
      </c>
      <c r="V9602" s="1"/>
      <c r="X9602" s="3">
        <v>0.055922</v>
      </c>
    </row>
    <row r="9603">
      <c r="A9603" s="3"/>
      <c r="G9603" s="3">
        <v>0.06962</v>
      </c>
      <c r="N9603" s="1"/>
      <c r="Q9603" s="3">
        <v>0.489474</v>
      </c>
      <c r="V9603" s="1"/>
      <c r="X9603" s="3">
        <v>0.054704</v>
      </c>
    </row>
    <row r="9604">
      <c r="A9604" s="3"/>
      <c r="G9604" s="3">
        <v>0.076923</v>
      </c>
      <c r="N9604" s="1"/>
      <c r="Q9604" s="3">
        <v>0.498677</v>
      </c>
      <c r="V9604" s="1"/>
      <c r="X9604" s="3">
        <v>0.054236</v>
      </c>
    </row>
    <row r="9605">
      <c r="A9605" s="3"/>
      <c r="G9605" s="3">
        <v>0.033846</v>
      </c>
      <c r="N9605" s="1"/>
      <c r="Q9605" s="3">
        <v>0.473829</v>
      </c>
      <c r="V9605" s="1"/>
      <c r="X9605" s="3">
        <v>0.05442</v>
      </c>
    </row>
    <row r="9606">
      <c r="A9606" s="3"/>
      <c r="G9606" s="3">
        <v>0.04908</v>
      </c>
      <c r="N9606" s="1"/>
      <c r="Q9606" s="3">
        <v>0.473161</v>
      </c>
      <c r="V9606" s="1"/>
      <c r="X9606" s="3">
        <v>0.058456</v>
      </c>
    </row>
    <row r="9607">
      <c r="A9607" s="3"/>
      <c r="G9607" s="3">
        <v>0.075075</v>
      </c>
      <c r="N9607" s="1"/>
      <c r="Q9607" s="3">
        <v>0.48348</v>
      </c>
      <c r="V9607" s="1"/>
      <c r="X9607" s="3">
        <v>0.055738</v>
      </c>
    </row>
    <row r="9608">
      <c r="A9608" s="3"/>
      <c r="G9608" s="3">
        <v>0.11315</v>
      </c>
      <c r="N9608" s="1"/>
      <c r="Q9608" s="3">
        <v>0.511266</v>
      </c>
      <c r="V9608" s="1"/>
      <c r="X9608" s="3">
        <v>0.057841</v>
      </c>
    </row>
    <row r="9609">
      <c r="A9609" s="3"/>
      <c r="G9609" s="3">
        <v>0.127273</v>
      </c>
      <c r="N9609" s="1"/>
      <c r="Q9609" s="3">
        <v>0.50519</v>
      </c>
      <c r="V9609" s="1"/>
      <c r="X9609" s="3">
        <v>0.05551</v>
      </c>
    </row>
    <row r="9610">
      <c r="A9610" s="3"/>
      <c r="G9610" s="3">
        <v>0.18612</v>
      </c>
      <c r="N9610" s="1"/>
      <c r="Q9610" s="3">
        <v>0.571051</v>
      </c>
      <c r="V9610" s="1"/>
      <c r="X9610" s="3">
        <v>0.055275</v>
      </c>
    </row>
    <row r="9611">
      <c r="A9611" s="3"/>
      <c r="G9611" s="3">
        <v>0.152104</v>
      </c>
      <c r="N9611" s="1"/>
      <c r="Q9611" s="3">
        <v>0.534322</v>
      </c>
      <c r="V9611" s="1"/>
      <c r="X9611" s="3">
        <v>0.054536</v>
      </c>
    </row>
    <row r="9612">
      <c r="A9612" s="3"/>
      <c r="G9612" s="3">
        <v>0.084639</v>
      </c>
      <c r="N9612" s="1"/>
      <c r="Q9612" s="3">
        <v>0.494179</v>
      </c>
      <c r="V9612" s="1"/>
      <c r="X9612" s="3">
        <v>0.055567</v>
      </c>
    </row>
    <row r="9613">
      <c r="A9613" s="3"/>
      <c r="G9613" s="3">
        <v>0.006211</v>
      </c>
      <c r="N9613" s="1"/>
      <c r="Q9613" s="3">
        <v>0.44294</v>
      </c>
      <c r="V9613" s="1"/>
      <c r="X9613" s="3">
        <v>0.056211</v>
      </c>
    </row>
    <row r="9614">
      <c r="A9614" s="3"/>
      <c r="G9614" s="3">
        <v>-0.009174</v>
      </c>
      <c r="N9614" s="1"/>
      <c r="Q9614" s="3">
        <v>0.473714</v>
      </c>
      <c r="V9614" s="1"/>
      <c r="X9614" s="3">
        <v>0.056321</v>
      </c>
    </row>
    <row r="9615">
      <c r="A9615" s="3"/>
      <c r="G9615" s="3">
        <v>-0.061584</v>
      </c>
      <c r="N9615" s="1"/>
      <c r="Q9615" s="3">
        <v>0.432079</v>
      </c>
      <c r="V9615" s="1"/>
      <c r="X9615" s="3">
        <v>0.055261</v>
      </c>
    </row>
    <row r="9616">
      <c r="A9616" s="3"/>
      <c r="G9616" s="3">
        <v>-0.019943</v>
      </c>
      <c r="N9616" s="1"/>
      <c r="Q9616" s="3">
        <v>0.404748</v>
      </c>
      <c r="V9616" s="1"/>
      <c r="X9616" s="3">
        <v>0.052794</v>
      </c>
    </row>
    <row r="9617">
      <c r="A9617" s="3"/>
      <c r="G9617" s="3">
        <v>-0.050445</v>
      </c>
      <c r="N9617" s="1"/>
      <c r="Q9617" s="3">
        <v>0.400126</v>
      </c>
      <c r="V9617" s="1"/>
      <c r="X9617" s="3">
        <v>0.053968</v>
      </c>
    </row>
    <row r="9618">
      <c r="A9618" s="3"/>
      <c r="G9618" s="3">
        <v>-0.014837</v>
      </c>
      <c r="N9618" s="1"/>
      <c r="Q9618" s="3">
        <v>0.429947</v>
      </c>
      <c r="V9618" s="1"/>
      <c r="X9618" s="3">
        <v>0.055443</v>
      </c>
    </row>
    <row r="9619">
      <c r="A9619" s="3"/>
      <c r="G9619" s="3">
        <v>0.00304</v>
      </c>
      <c r="N9619" s="1"/>
      <c r="Q9619" s="3">
        <v>0.453463</v>
      </c>
      <c r="V9619" s="1"/>
      <c r="X9619" s="3">
        <v>0.055455</v>
      </c>
    </row>
    <row r="9620">
      <c r="A9620" s="3"/>
      <c r="G9620" s="3">
        <v>0.024096</v>
      </c>
      <c r="N9620" s="1"/>
      <c r="Q9620" s="3">
        <v>0.459989</v>
      </c>
      <c r="V9620" s="1"/>
      <c r="X9620" s="3">
        <v>0.057409</v>
      </c>
    </row>
    <row r="9621">
      <c r="A9621" s="3"/>
      <c r="G9621" s="3">
        <v>0.015291</v>
      </c>
      <c r="N9621" s="1"/>
      <c r="Q9621" s="3">
        <v>0.463387</v>
      </c>
      <c r="V9621" s="1"/>
      <c r="X9621" s="3">
        <v>0.05815</v>
      </c>
    </row>
    <row r="9622">
      <c r="A9622" s="3"/>
      <c r="G9622" s="3">
        <v>0.061728</v>
      </c>
      <c r="N9622" s="1"/>
      <c r="Q9622" s="3">
        <v>0.483532</v>
      </c>
      <c r="V9622" s="1"/>
      <c r="X9622" s="3">
        <v>0.058422</v>
      </c>
    </row>
    <row r="9623">
      <c r="A9623" s="3"/>
      <c r="G9623" s="3">
        <v>0.091463</v>
      </c>
      <c r="N9623" s="1"/>
      <c r="Q9623" s="3">
        <v>0.506173</v>
      </c>
      <c r="V9623" s="1"/>
      <c r="X9623" s="3">
        <v>0.064836</v>
      </c>
    </row>
    <row r="9624">
      <c r="A9624" s="3"/>
      <c r="G9624" s="3">
        <v>0.062893</v>
      </c>
      <c r="N9624" s="1"/>
      <c r="Q9624" s="3">
        <v>0.491532</v>
      </c>
      <c r="V9624" s="1"/>
      <c r="X9624" s="3">
        <v>0.067289</v>
      </c>
    </row>
    <row r="9625">
      <c r="A9625" s="3"/>
      <c r="G9625" s="3">
        <v>0.042683</v>
      </c>
      <c r="N9625" s="1"/>
      <c r="Q9625" s="3">
        <v>0.46576</v>
      </c>
      <c r="V9625" s="1"/>
      <c r="X9625" s="3">
        <v>0.062946</v>
      </c>
    </row>
    <row r="9626">
      <c r="A9626" s="3"/>
      <c r="G9626" s="3">
        <v>0.023952</v>
      </c>
      <c r="N9626" s="1"/>
      <c r="Q9626" s="3">
        <v>0.448607</v>
      </c>
      <c r="V9626" s="1"/>
      <c r="X9626" s="3">
        <v>0.063226</v>
      </c>
    </row>
    <row r="9627">
      <c r="A9627" s="3"/>
      <c r="G9627" s="3">
        <v>0.020408</v>
      </c>
      <c r="N9627" s="1"/>
      <c r="Q9627" s="3">
        <v>0.444035</v>
      </c>
      <c r="V9627" s="1"/>
      <c r="X9627" s="3">
        <v>0.081999</v>
      </c>
    </row>
    <row r="9628">
      <c r="A9628" s="3"/>
      <c r="G9628" s="3">
        <v>0.022989</v>
      </c>
      <c r="N9628" s="1"/>
      <c r="Q9628" s="3">
        <v>0.453308</v>
      </c>
      <c r="V9628" s="1"/>
      <c r="X9628" s="3">
        <v>0.077507</v>
      </c>
    </row>
    <row r="9629">
      <c r="A9629" s="3"/>
      <c r="G9629" s="3">
        <v>0.046575</v>
      </c>
      <c r="N9629" s="1"/>
      <c r="Q9629" s="3">
        <v>0.423041</v>
      </c>
      <c r="V9629" s="1"/>
      <c r="X9629" s="3">
        <v>0.069208</v>
      </c>
    </row>
    <row r="9630">
      <c r="A9630" s="3"/>
      <c r="G9630" s="3">
        <v>0.058172</v>
      </c>
      <c r="N9630" s="1"/>
      <c r="Q9630" s="3">
        <v>0.441058</v>
      </c>
      <c r="V9630" s="1"/>
      <c r="X9630" s="3">
        <v>0.080404</v>
      </c>
    </row>
    <row r="9631">
      <c r="A9631" s="3"/>
      <c r="G9631" s="3">
        <v>0.059155</v>
      </c>
      <c r="N9631" s="1"/>
      <c r="Q9631" s="3">
        <v>0.439677</v>
      </c>
      <c r="V9631" s="1"/>
      <c r="X9631" s="3">
        <v>0.080971</v>
      </c>
    </row>
    <row r="9632">
      <c r="A9632" s="3"/>
      <c r="G9632" s="3">
        <v>0.096419</v>
      </c>
      <c r="N9632" s="1"/>
      <c r="Q9632" s="3">
        <v>0.441409</v>
      </c>
      <c r="V9632" s="1"/>
      <c r="X9632" s="3">
        <v>0.07128</v>
      </c>
    </row>
    <row r="9633">
      <c r="A9633" s="3"/>
      <c r="G9633" s="3">
        <v>0.053221</v>
      </c>
      <c r="N9633" s="1"/>
      <c r="Q9633" s="3">
        <v>0.428842</v>
      </c>
      <c r="V9633" s="1"/>
      <c r="X9633" s="3">
        <v>0.072117</v>
      </c>
    </row>
    <row r="9634">
      <c r="A9634" s="3"/>
      <c r="G9634" s="3">
        <v>0.034682</v>
      </c>
      <c r="N9634" s="1"/>
      <c r="Q9634" s="3">
        <v>0.443502</v>
      </c>
      <c r="V9634" s="1"/>
      <c r="X9634" s="3">
        <v>0.08346</v>
      </c>
    </row>
    <row r="9635">
      <c r="A9635" s="3"/>
      <c r="G9635" s="3">
        <v>0.055866</v>
      </c>
      <c r="N9635" s="1"/>
      <c r="Q9635" s="3">
        <v>0.446272</v>
      </c>
      <c r="V9635" s="1"/>
      <c r="X9635" s="3">
        <v>0.072554</v>
      </c>
    </row>
    <row r="9636">
      <c r="A9636" s="3"/>
      <c r="G9636" s="3">
        <v>0.037234</v>
      </c>
      <c r="N9636" s="1"/>
      <c r="Q9636" s="3">
        <v>0.408913</v>
      </c>
      <c r="V9636" s="1"/>
      <c r="X9636" s="3">
        <v>0.073305</v>
      </c>
    </row>
    <row r="9637">
      <c r="A9637" s="3"/>
      <c r="G9637" s="3">
        <v>0.032787</v>
      </c>
      <c r="N9637" s="1"/>
      <c r="Q9637" s="3">
        <v>0.429746</v>
      </c>
      <c r="V9637" s="1"/>
      <c r="X9637" s="3">
        <v>0.073104</v>
      </c>
    </row>
    <row r="9638">
      <c r="A9638" s="3"/>
      <c r="G9638" s="3">
        <v>0.033766</v>
      </c>
      <c r="N9638" s="1"/>
      <c r="Q9638" s="3">
        <v>0.389206</v>
      </c>
      <c r="V9638" s="1"/>
      <c r="X9638" s="3">
        <v>0.073682</v>
      </c>
    </row>
    <row r="9639">
      <c r="A9639" s="3"/>
      <c r="G9639" s="3">
        <v>0.037783</v>
      </c>
      <c r="N9639" s="1"/>
      <c r="Q9639" s="3">
        <v>0.380641</v>
      </c>
      <c r="V9639" s="1"/>
      <c r="X9639" s="3">
        <v>0.071042</v>
      </c>
    </row>
    <row r="9640">
      <c r="A9640" s="3"/>
      <c r="G9640" s="3">
        <v>0.012987</v>
      </c>
      <c r="N9640" s="1"/>
      <c r="Q9640" s="3">
        <v>0.38869</v>
      </c>
      <c r="V9640" s="1"/>
      <c r="X9640" s="3">
        <v>0.072388</v>
      </c>
    </row>
    <row r="9641">
      <c r="A9641" s="3"/>
      <c r="G9641" s="3">
        <v>0.058511</v>
      </c>
      <c r="N9641" s="1"/>
      <c r="Q9641" s="3">
        <v>0.429527</v>
      </c>
      <c r="V9641" s="1"/>
      <c r="X9641" s="3">
        <v>0.069539</v>
      </c>
    </row>
    <row r="9642">
      <c r="A9642" s="3"/>
      <c r="G9642" s="3">
        <v>0.02965</v>
      </c>
      <c r="N9642" s="1"/>
      <c r="Q9642" s="3">
        <v>0.398801</v>
      </c>
      <c r="V9642" s="1"/>
      <c r="X9642" s="3">
        <v>0.065886</v>
      </c>
    </row>
    <row r="9643">
      <c r="A9643" s="3"/>
      <c r="G9643" s="3">
        <v>0.044944</v>
      </c>
      <c r="N9643" s="1"/>
      <c r="Q9643" s="3">
        <v>0.425581</v>
      </c>
      <c r="V9643" s="1"/>
      <c r="X9643" s="3">
        <v>0.062051</v>
      </c>
    </row>
    <row r="9644">
      <c r="A9644" s="3"/>
      <c r="G9644" s="3">
        <v>0.076923</v>
      </c>
      <c r="N9644" s="1"/>
      <c r="Q9644" s="3">
        <v>0.481716</v>
      </c>
      <c r="V9644" s="1"/>
      <c r="X9644" s="3">
        <v>0.055377</v>
      </c>
    </row>
    <row r="9645">
      <c r="A9645" s="3"/>
      <c r="G9645" s="3">
        <v>0.084337</v>
      </c>
      <c r="N9645" s="1"/>
      <c r="Q9645" s="3">
        <v>0.501659</v>
      </c>
      <c r="V9645" s="1"/>
      <c r="X9645" s="3">
        <v>0.055244</v>
      </c>
    </row>
    <row r="9646">
      <c r="A9646" s="3"/>
      <c r="G9646" s="3">
        <v>0.05296</v>
      </c>
      <c r="N9646" s="1"/>
      <c r="Q9646" s="3">
        <v>0.482708</v>
      </c>
      <c r="V9646" s="1"/>
      <c r="X9646" s="3">
        <v>0.054761</v>
      </c>
    </row>
    <row r="9647">
      <c r="A9647" s="3"/>
      <c r="G9647" s="3">
        <v>0.121662</v>
      </c>
      <c r="N9647" s="1"/>
      <c r="Q9647" s="3">
        <v>0.475305</v>
      </c>
      <c r="V9647" s="1"/>
      <c r="X9647" s="3">
        <v>0.053836</v>
      </c>
    </row>
    <row r="9648">
      <c r="A9648" s="3"/>
      <c r="G9648" s="3">
        <v>0.069638</v>
      </c>
      <c r="N9648" s="1"/>
      <c r="Q9648" s="3">
        <v>0.416639</v>
      </c>
      <c r="V9648" s="1"/>
      <c r="X9648" s="3">
        <v>0.056038</v>
      </c>
    </row>
    <row r="9649">
      <c r="A9649" s="3"/>
      <c r="G9649" s="3">
        <v>0.032258</v>
      </c>
      <c r="N9649" s="1"/>
      <c r="Q9649" s="3">
        <v>0.402067</v>
      </c>
      <c r="V9649" s="1"/>
      <c r="X9649" s="3">
        <v>0.056649</v>
      </c>
    </row>
    <row r="9650">
      <c r="A9650" s="3"/>
      <c r="G9650" s="3">
        <v>-0.015625</v>
      </c>
      <c r="N9650" s="1"/>
      <c r="Q9650" s="3">
        <v>0.378186</v>
      </c>
      <c r="V9650" s="1"/>
      <c r="X9650" s="3">
        <v>0.056304</v>
      </c>
    </row>
    <row r="9651">
      <c r="A9651" s="3"/>
      <c r="G9651" s="3">
        <v>-0.020408</v>
      </c>
      <c r="N9651" s="1"/>
      <c r="Q9651" s="3">
        <v>0.394876</v>
      </c>
      <c r="V9651" s="1"/>
      <c r="X9651" s="3">
        <v>0.060709</v>
      </c>
    </row>
    <row r="9652">
      <c r="A9652" s="3"/>
      <c r="G9652" s="3">
        <v>-0.056497</v>
      </c>
      <c r="N9652" s="1"/>
      <c r="Q9652" s="3">
        <v>0.397934</v>
      </c>
      <c r="V9652" s="1"/>
      <c r="X9652" s="3">
        <v>0.058704</v>
      </c>
    </row>
    <row r="9653">
      <c r="A9653" s="3"/>
      <c r="G9653" s="3">
        <v>0.05988</v>
      </c>
      <c r="N9653" s="1"/>
      <c r="Q9653" s="3">
        <v>0.469927</v>
      </c>
      <c r="V9653" s="1"/>
      <c r="X9653" s="3">
        <v>0.056791</v>
      </c>
    </row>
    <row r="9654">
      <c r="A9654" s="3"/>
      <c r="G9654" s="3">
        <v>0.07362</v>
      </c>
      <c r="N9654" s="1"/>
      <c r="Q9654" s="3">
        <v>0.457992</v>
      </c>
      <c r="V9654" s="1"/>
      <c r="X9654" s="3">
        <v>0.055035</v>
      </c>
    </row>
    <row r="9655">
      <c r="A9655" s="3"/>
      <c r="G9655" s="3">
        <v>0.175325</v>
      </c>
      <c r="N9655" s="1"/>
      <c r="Q9655" s="3">
        <v>0.538639</v>
      </c>
      <c r="V9655" s="1"/>
      <c r="X9655" s="3">
        <v>0.057899</v>
      </c>
    </row>
    <row r="9656">
      <c r="A9656" s="3"/>
      <c r="G9656" s="3">
        <v>0.192182</v>
      </c>
      <c r="N9656" s="1"/>
      <c r="Q9656" s="3">
        <v>0.58629</v>
      </c>
      <c r="V9656" s="1"/>
      <c r="X9656" s="3">
        <v>0.055392</v>
      </c>
    </row>
    <row r="9657">
      <c r="A9657" s="3"/>
      <c r="G9657" s="3">
        <v>0.213622</v>
      </c>
      <c r="N9657" s="1"/>
      <c r="Q9657" s="3">
        <v>0.571936</v>
      </c>
      <c r="V9657" s="1"/>
      <c r="X9657" s="3">
        <v>0.056966</v>
      </c>
    </row>
    <row r="9658">
      <c r="A9658" s="3"/>
      <c r="G9658" s="3">
        <v>0.177215</v>
      </c>
      <c r="N9658" s="1"/>
      <c r="Q9658" s="3">
        <v>0.548209</v>
      </c>
      <c r="V9658" s="1"/>
      <c r="X9658" s="3">
        <v>0.055476</v>
      </c>
    </row>
    <row r="9659">
      <c r="A9659" s="3"/>
      <c r="G9659" s="3">
        <v>0.216049</v>
      </c>
      <c r="N9659" s="1"/>
      <c r="Q9659" s="3">
        <v>0.560407</v>
      </c>
      <c r="V9659" s="1"/>
      <c r="X9659" s="3">
        <v>0.055556</v>
      </c>
    </row>
    <row r="9660">
      <c r="A9660" s="3"/>
      <c r="G9660" s="3">
        <v>0.2</v>
      </c>
      <c r="N9660" s="1"/>
      <c r="Q9660" s="3">
        <v>0.51523</v>
      </c>
      <c r="V9660" s="1"/>
      <c r="X9660" s="3">
        <v>0.058425</v>
      </c>
    </row>
    <row r="9661">
      <c r="A9661" s="3"/>
      <c r="G9661" s="3">
        <v>0.241983</v>
      </c>
      <c r="N9661" s="1"/>
      <c r="Q9661" s="3">
        <v>0.561979</v>
      </c>
      <c r="V9661" s="1"/>
      <c r="X9661" s="3">
        <v>0.056399</v>
      </c>
    </row>
    <row r="9662">
      <c r="A9662" s="3"/>
      <c r="G9662" s="3">
        <v>0.223796</v>
      </c>
      <c r="N9662" s="1"/>
      <c r="Q9662" s="3">
        <v>0.520314</v>
      </c>
      <c r="V9662" s="1"/>
      <c r="X9662" s="3">
        <v>0.056081</v>
      </c>
    </row>
    <row r="9663">
      <c r="A9663" s="3"/>
      <c r="G9663" s="3">
        <v>0.226891</v>
      </c>
      <c r="N9663" s="1"/>
      <c r="Q9663" s="3">
        <v>0.521712</v>
      </c>
      <c r="V9663" s="1"/>
      <c r="X9663" s="3">
        <v>0.056076</v>
      </c>
    </row>
    <row r="9664">
      <c r="A9664" s="3"/>
      <c r="G9664" s="3">
        <v>0.22314</v>
      </c>
      <c r="N9664" s="1"/>
      <c r="Q9664" s="3">
        <v>0.507082</v>
      </c>
      <c r="V9664" s="1"/>
      <c r="X9664" s="3">
        <v>0.057813</v>
      </c>
    </row>
    <row r="9665">
      <c r="A9665" s="3"/>
      <c r="G9665" s="3">
        <v>0.211429</v>
      </c>
      <c r="N9665" s="1"/>
      <c r="Q9665" s="3">
        <v>0.522922</v>
      </c>
      <c r="V9665" s="1"/>
      <c r="X9665" s="3">
        <v>0.057534</v>
      </c>
    </row>
    <row r="9666">
      <c r="A9666" s="3"/>
      <c r="G9666" s="3">
        <v>0.166197</v>
      </c>
      <c r="N9666" s="1"/>
      <c r="Q9666" s="3">
        <v>0.495373</v>
      </c>
      <c r="V9666" s="1"/>
      <c r="X9666" s="3">
        <v>0.056801</v>
      </c>
    </row>
    <row r="9667">
      <c r="A9667" s="3"/>
      <c r="G9667" s="3">
        <v>0.184971</v>
      </c>
      <c r="N9667" s="1"/>
      <c r="Q9667" s="3">
        <v>0.532918</v>
      </c>
      <c r="V9667" s="1"/>
      <c r="X9667" s="3">
        <v>0.05627</v>
      </c>
    </row>
    <row r="9668">
      <c r="A9668" s="3"/>
      <c r="G9668" s="3">
        <v>0.197568</v>
      </c>
      <c r="N9668" s="1"/>
      <c r="Q9668" s="3">
        <v>0.552266</v>
      </c>
      <c r="V9668" s="1"/>
      <c r="X9668" s="3">
        <v>0.055106</v>
      </c>
    </row>
    <row r="9669">
      <c r="A9669" s="3"/>
      <c r="G9669" s="3">
        <v>0.202417</v>
      </c>
      <c r="N9669" s="1"/>
      <c r="Q9669" s="3">
        <v>0.533908</v>
      </c>
      <c r="V9669" s="1"/>
      <c r="X9669" s="3">
        <v>0.056242</v>
      </c>
    </row>
    <row r="9670">
      <c r="A9670" s="3"/>
      <c r="G9670" s="3">
        <v>0.202454</v>
      </c>
      <c r="N9670" s="1"/>
      <c r="Q9670" s="3">
        <v>0.540897</v>
      </c>
      <c r="V9670" s="1"/>
      <c r="X9670" s="3">
        <v>0.057045</v>
      </c>
    </row>
    <row r="9671">
      <c r="A9671" s="3"/>
      <c r="G9671" s="3">
        <v>0.198738</v>
      </c>
      <c r="N9671" s="1"/>
      <c r="Q9671" s="3">
        <v>0.563113</v>
      </c>
      <c r="V9671" s="1"/>
      <c r="X9671" s="3">
        <v>0.058307</v>
      </c>
    </row>
    <row r="9672">
      <c r="A9672" s="3"/>
      <c r="G9672" s="3">
        <v>0.189504</v>
      </c>
      <c r="N9672" s="1"/>
      <c r="Q9672" s="3">
        <v>0.531066</v>
      </c>
      <c r="V9672" s="1"/>
      <c r="X9672" s="3">
        <v>0.058785</v>
      </c>
    </row>
    <row r="9673">
      <c r="A9673" s="3"/>
      <c r="G9673" s="3">
        <v>0.194444</v>
      </c>
      <c r="N9673" s="1"/>
      <c r="Q9673" s="3">
        <v>0.520843</v>
      </c>
      <c r="V9673" s="1"/>
      <c r="X9673" s="3">
        <v>0.057099</v>
      </c>
    </row>
    <row r="9674">
      <c r="A9674" s="3"/>
      <c r="G9674" s="3">
        <v>0.202381</v>
      </c>
      <c r="N9674" s="1"/>
      <c r="Q9674" s="3">
        <v>0.557588</v>
      </c>
      <c r="V9674" s="1"/>
      <c r="X9674" s="3">
        <v>0.057086</v>
      </c>
    </row>
    <row r="9675">
      <c r="A9675" s="3"/>
      <c r="G9675" s="3">
        <v>0.144509</v>
      </c>
      <c r="N9675" s="1"/>
      <c r="Q9675" s="3">
        <v>0.45883</v>
      </c>
      <c r="V9675" s="1"/>
      <c r="X9675" s="3">
        <v>0.057924</v>
      </c>
    </row>
    <row r="9676">
      <c r="A9676" s="3"/>
      <c r="G9676" s="3">
        <v>0.070423</v>
      </c>
      <c r="N9676" s="1"/>
      <c r="Q9676" s="3">
        <v>0.423085</v>
      </c>
      <c r="V9676" s="1"/>
      <c r="X9676" s="3">
        <v>0.056731</v>
      </c>
    </row>
    <row r="9677">
      <c r="A9677" s="3"/>
      <c r="G9677" s="3">
        <v>0.023529</v>
      </c>
      <c r="N9677" s="1"/>
      <c r="Q9677" s="3">
        <v>0.462852</v>
      </c>
      <c r="V9677" s="1"/>
      <c r="X9677" s="3">
        <v>0.05395</v>
      </c>
    </row>
    <row r="9678">
      <c r="A9678" s="3"/>
      <c r="G9678" s="3">
        <v>-0.05638</v>
      </c>
      <c r="N9678" s="1"/>
      <c r="Q9678" s="3">
        <v>0.436459</v>
      </c>
      <c r="V9678" s="1"/>
      <c r="X9678" s="3">
        <v>0.053845</v>
      </c>
    </row>
    <row r="9679">
      <c r="A9679" s="3"/>
      <c r="G9679" s="3">
        <v>-0.116022</v>
      </c>
      <c r="N9679" s="1"/>
      <c r="Q9679" s="3">
        <v>0.364487</v>
      </c>
      <c r="V9679" s="1"/>
      <c r="X9679" s="3">
        <v>0.055224</v>
      </c>
    </row>
    <row r="9680">
      <c r="A9680" s="3"/>
      <c r="G9680" s="3">
        <v>-0.092437</v>
      </c>
      <c r="N9680" s="1"/>
      <c r="Q9680" s="3">
        <v>0.363414</v>
      </c>
      <c r="V9680" s="1"/>
      <c r="X9680" s="3">
        <v>0.05504</v>
      </c>
    </row>
    <row r="9681">
      <c r="A9681" s="3"/>
      <c r="G9681" s="3">
        <v>-0.050847</v>
      </c>
      <c r="N9681" s="1"/>
      <c r="Q9681" s="3">
        <v>0.389773</v>
      </c>
      <c r="V9681" s="1"/>
      <c r="X9681" s="3">
        <v>0.055906</v>
      </c>
    </row>
    <row r="9682">
      <c r="A9682" s="3"/>
      <c r="G9682" s="3">
        <v>-0.055394</v>
      </c>
      <c r="N9682" s="1"/>
      <c r="Q9682" s="3">
        <v>0.417204</v>
      </c>
      <c r="V9682" s="1"/>
      <c r="X9682" s="3">
        <v>0.054356</v>
      </c>
    </row>
    <row r="9683">
      <c r="A9683" s="3"/>
      <c r="G9683" s="3">
        <v>0.005882</v>
      </c>
      <c r="N9683" s="1"/>
      <c r="Q9683" s="3">
        <v>0.433263</v>
      </c>
      <c r="V9683" s="1"/>
      <c r="X9683" s="3">
        <v>0.054187</v>
      </c>
    </row>
    <row r="9684">
      <c r="A9684" s="3"/>
      <c r="G9684" s="3">
        <v>0.084112</v>
      </c>
      <c r="N9684" s="1"/>
      <c r="Q9684" s="3">
        <v>0.510581</v>
      </c>
      <c r="V9684" s="1"/>
      <c r="X9684" s="3">
        <v>0.058685</v>
      </c>
    </row>
    <row r="9685">
      <c r="A9685" s="3"/>
      <c r="G9685" s="3">
        <v>0.18328</v>
      </c>
      <c r="N9685" s="1"/>
      <c r="Q9685" s="3">
        <v>0.55341</v>
      </c>
      <c r="V9685" s="1"/>
      <c r="X9685" s="3">
        <v>0.057364</v>
      </c>
    </row>
    <row r="9686">
      <c r="A9686" s="3"/>
      <c r="G9686" s="3">
        <v>0.257143</v>
      </c>
      <c r="N9686" s="1"/>
      <c r="Q9686" s="3">
        <v>0.621965</v>
      </c>
      <c r="V9686" s="1"/>
      <c r="X9686" s="3">
        <v>0.053042</v>
      </c>
    </row>
    <row r="9687">
      <c r="A9687" s="3"/>
      <c r="G9687" s="3">
        <v>0.282443</v>
      </c>
      <c r="N9687" s="1"/>
      <c r="Q9687" s="3">
        <v>0.636556</v>
      </c>
      <c r="V9687" s="1"/>
      <c r="X9687" s="3">
        <v>0.05733</v>
      </c>
    </row>
    <row r="9688">
      <c r="A9688" s="3"/>
      <c r="G9688" s="3">
        <v>0.274809</v>
      </c>
      <c r="N9688" s="1"/>
      <c r="Q9688" s="3">
        <v>0.633797</v>
      </c>
      <c r="V9688" s="1"/>
      <c r="X9688" s="3">
        <v>0.055307</v>
      </c>
    </row>
    <row r="9689">
      <c r="A9689" s="3"/>
      <c r="G9689" s="3">
        <v>0.254753</v>
      </c>
      <c r="N9689" s="1"/>
      <c r="Q9689" s="3">
        <v>0.639154</v>
      </c>
      <c r="V9689" s="1"/>
      <c r="X9689" s="3">
        <v>0.054915</v>
      </c>
    </row>
    <row r="9690">
      <c r="A9690" s="3"/>
      <c r="G9690" s="3">
        <v>0.231343</v>
      </c>
      <c r="N9690" s="1"/>
      <c r="Q9690" s="3">
        <v>0.649864</v>
      </c>
      <c r="V9690" s="1"/>
      <c r="X9690" s="3">
        <v>0.054618</v>
      </c>
    </row>
    <row r="9691">
      <c r="A9691" s="3"/>
      <c r="G9691" s="3">
        <v>0.216216</v>
      </c>
      <c r="N9691" s="1"/>
      <c r="Q9691" s="3">
        <v>0.61249</v>
      </c>
      <c r="V9691" s="1"/>
      <c r="X9691" s="3">
        <v>0.054387</v>
      </c>
    </row>
    <row r="9692">
      <c r="A9692" s="3"/>
      <c r="G9692" s="3">
        <v>0.263844</v>
      </c>
      <c r="N9692" s="1"/>
      <c r="Q9692" s="3">
        <v>0.619876</v>
      </c>
      <c r="V9692" s="1"/>
      <c r="X9692" s="3">
        <v>0.05522</v>
      </c>
    </row>
    <row r="9693">
      <c r="A9693" s="3"/>
      <c r="G9693" s="3">
        <v>0.190939</v>
      </c>
      <c r="N9693" s="1"/>
      <c r="Q9693" s="3">
        <v>0.536692</v>
      </c>
      <c r="V9693" s="1"/>
      <c r="X9693" s="3">
        <v>0.054949</v>
      </c>
    </row>
    <row r="9694">
      <c r="A9694" s="3"/>
      <c r="G9694" s="3">
        <v>0.104762</v>
      </c>
      <c r="N9694" s="1"/>
      <c r="Q9694" s="3">
        <v>0.490048</v>
      </c>
      <c r="V9694" s="1"/>
      <c r="X9694" s="3">
        <v>0.053006</v>
      </c>
    </row>
    <row r="9695">
      <c r="A9695" s="3"/>
      <c r="G9695" s="3">
        <v>0.022654</v>
      </c>
      <c r="N9695" s="1"/>
      <c r="Q9695" s="3">
        <v>0.480881</v>
      </c>
      <c r="V9695" s="1"/>
      <c r="X9695" s="3">
        <v>0.056845</v>
      </c>
    </row>
    <row r="9696">
      <c r="A9696" s="3"/>
      <c r="G9696" s="3">
        <v>-0.012987</v>
      </c>
      <c r="N9696" s="1"/>
      <c r="Q9696" s="3">
        <v>0.499625</v>
      </c>
      <c r="V9696" s="1"/>
      <c r="X9696" s="3">
        <v>0.053987</v>
      </c>
    </row>
    <row r="9697">
      <c r="A9697" s="3"/>
      <c r="G9697" s="3">
        <v>-0.104938</v>
      </c>
      <c r="N9697" s="1"/>
      <c r="Q9697" s="3">
        <v>0.413812</v>
      </c>
      <c r="V9697" s="1"/>
      <c r="X9697" s="3">
        <v>0.05522</v>
      </c>
    </row>
    <row r="9698">
      <c r="A9698" s="3"/>
      <c r="G9698" s="3">
        <v>-0.102804</v>
      </c>
      <c r="N9698" s="1"/>
      <c r="Q9698" s="3">
        <v>0.428182</v>
      </c>
      <c r="V9698" s="1"/>
      <c r="X9698" s="3">
        <v>0.055806</v>
      </c>
    </row>
    <row r="9699">
      <c r="A9699" s="3"/>
      <c r="G9699" s="3">
        <v>0.0</v>
      </c>
      <c r="N9699" s="1"/>
      <c r="Q9699" s="3">
        <v>0.47847</v>
      </c>
      <c r="V9699" s="1"/>
      <c r="X9699" s="3">
        <v>0.056293</v>
      </c>
    </row>
    <row r="9700">
      <c r="A9700" s="3"/>
      <c r="G9700" s="3">
        <v>0.061947</v>
      </c>
      <c r="N9700" s="1"/>
      <c r="Q9700" s="3">
        <v>0.469275</v>
      </c>
      <c r="V9700" s="1"/>
      <c r="X9700" s="3">
        <v>0.054359</v>
      </c>
    </row>
    <row r="9701">
      <c r="A9701" s="3"/>
      <c r="G9701" s="3">
        <v>0.12462</v>
      </c>
      <c r="N9701" s="1"/>
      <c r="Q9701" s="3">
        <v>0.50816</v>
      </c>
      <c r="V9701" s="1"/>
      <c r="X9701" s="3">
        <v>0.055821</v>
      </c>
    </row>
    <row r="9702">
      <c r="A9702" s="3"/>
      <c r="G9702" s="3">
        <v>0.197492</v>
      </c>
      <c r="N9702" s="1"/>
      <c r="Q9702" s="3">
        <v>0.527795</v>
      </c>
      <c r="V9702" s="1"/>
      <c r="X9702" s="3">
        <v>0.05656</v>
      </c>
    </row>
    <row r="9703">
      <c r="A9703" s="3"/>
      <c r="G9703" s="3">
        <v>0.233533</v>
      </c>
      <c r="N9703" s="1"/>
      <c r="Q9703" s="3">
        <v>0.539383</v>
      </c>
      <c r="V9703" s="1"/>
      <c r="X9703" s="3">
        <v>0.056929</v>
      </c>
    </row>
    <row r="9704">
      <c r="A9704" s="3"/>
      <c r="G9704" s="3">
        <v>0.236923</v>
      </c>
      <c r="N9704" s="1"/>
      <c r="Q9704" s="3">
        <v>0.55643</v>
      </c>
      <c r="V9704" s="1"/>
      <c r="X9704" s="3">
        <v>0.056802</v>
      </c>
    </row>
    <row r="9705">
      <c r="A9705" s="3"/>
      <c r="G9705" s="3">
        <v>0.208459</v>
      </c>
      <c r="N9705" s="1"/>
      <c r="Q9705" s="3">
        <v>0.553556</v>
      </c>
      <c r="V9705" s="1"/>
      <c r="X9705" s="3">
        <v>0.055686</v>
      </c>
    </row>
    <row r="9706">
      <c r="A9706" s="3"/>
      <c r="G9706" s="3">
        <v>0.19774</v>
      </c>
      <c r="N9706" s="1"/>
      <c r="Q9706" s="3">
        <v>0.532937</v>
      </c>
      <c r="V9706" s="1"/>
      <c r="X9706" s="3">
        <v>0.054374</v>
      </c>
    </row>
    <row r="9707">
      <c r="A9707" s="3"/>
      <c r="G9707" s="3">
        <v>0.226361</v>
      </c>
      <c r="N9707" s="1"/>
      <c r="Q9707" s="3">
        <v>0.527931</v>
      </c>
      <c r="V9707" s="1"/>
      <c r="X9707" s="3">
        <v>0.055411</v>
      </c>
    </row>
    <row r="9708">
      <c r="A9708" s="3"/>
      <c r="G9708" s="3">
        <v>0.221239</v>
      </c>
      <c r="N9708" s="1"/>
      <c r="Q9708" s="3">
        <v>0.541026</v>
      </c>
      <c r="V9708" s="1"/>
      <c r="X9708" s="3">
        <v>0.056488</v>
      </c>
    </row>
    <row r="9709">
      <c r="A9709" s="3"/>
      <c r="G9709" s="3">
        <v>0.217143</v>
      </c>
      <c r="N9709" s="1"/>
      <c r="Q9709" s="3">
        <v>0.511517</v>
      </c>
      <c r="V9709" s="1"/>
      <c r="X9709" s="3">
        <v>0.055872</v>
      </c>
    </row>
    <row r="9710">
      <c r="A9710" s="3"/>
      <c r="G9710" s="3">
        <v>0.233918</v>
      </c>
      <c r="N9710" s="1"/>
      <c r="Q9710" s="3">
        <v>0.537854</v>
      </c>
      <c r="V9710" s="1"/>
      <c r="X9710" s="3">
        <v>0.058909</v>
      </c>
    </row>
    <row r="9711">
      <c r="A9711" s="3"/>
      <c r="G9711" s="3">
        <v>0.160121</v>
      </c>
      <c r="N9711" s="1"/>
      <c r="Q9711" s="3">
        <v>0.530007</v>
      </c>
      <c r="V9711" s="1"/>
      <c r="X9711" s="3">
        <v>0.054823</v>
      </c>
    </row>
    <row r="9712">
      <c r="A9712" s="3"/>
      <c r="G9712" s="3">
        <v>0.069486</v>
      </c>
      <c r="N9712" s="1"/>
      <c r="Q9712" s="3">
        <v>0.474146</v>
      </c>
      <c r="V9712" s="1"/>
      <c r="X9712" s="3">
        <v>0.055476</v>
      </c>
    </row>
    <row r="9713">
      <c r="A9713" s="3"/>
      <c r="G9713" s="3">
        <v>0.084337</v>
      </c>
      <c r="N9713" s="1"/>
      <c r="Q9713" s="3">
        <v>0.491251</v>
      </c>
      <c r="V9713" s="1"/>
      <c r="X9713" s="3">
        <v>0.054799</v>
      </c>
    </row>
    <row r="9714">
      <c r="A9714" s="3"/>
      <c r="G9714" s="3">
        <v>0.071429</v>
      </c>
      <c r="N9714" s="1"/>
      <c r="Q9714" s="3">
        <v>0.477871</v>
      </c>
      <c r="V9714" s="1"/>
      <c r="X9714" s="3">
        <v>0.055318</v>
      </c>
    </row>
    <row r="9715">
      <c r="A9715" s="3"/>
      <c r="G9715" s="3">
        <v>0.118156</v>
      </c>
      <c r="N9715" s="1"/>
      <c r="Q9715" s="3">
        <v>0.501302</v>
      </c>
      <c r="V9715" s="1"/>
      <c r="X9715" s="3">
        <v>0.055369</v>
      </c>
    </row>
    <row r="9716">
      <c r="A9716" s="3"/>
      <c r="G9716" s="3">
        <v>0.149296</v>
      </c>
      <c r="N9716" s="1"/>
      <c r="Q9716" s="3">
        <v>0.47095</v>
      </c>
      <c r="V9716" s="1"/>
      <c r="X9716" s="3">
        <v>0.056599</v>
      </c>
    </row>
    <row r="9717">
      <c r="A9717" s="3"/>
      <c r="G9717" s="3">
        <v>0.185393</v>
      </c>
      <c r="N9717" s="1"/>
      <c r="Q9717" s="3">
        <v>0.510438</v>
      </c>
      <c r="V9717" s="1"/>
      <c r="X9717" s="3">
        <v>0.054777</v>
      </c>
    </row>
    <row r="9718">
      <c r="A9718" s="3"/>
      <c r="G9718" s="3">
        <v>0.206799</v>
      </c>
      <c r="N9718" s="1"/>
      <c r="Q9718" s="3">
        <v>0.52176</v>
      </c>
      <c r="V9718" s="1"/>
      <c r="X9718" s="3">
        <v>0.055001</v>
      </c>
    </row>
    <row r="9719">
      <c r="A9719" s="3"/>
      <c r="G9719" s="3">
        <v>0.171598</v>
      </c>
      <c r="N9719" s="1"/>
      <c r="Q9719" s="3">
        <v>0.508313</v>
      </c>
      <c r="V9719" s="1"/>
      <c r="X9719" s="3">
        <v>0.056102</v>
      </c>
    </row>
    <row r="9720">
      <c r="A9720" s="3"/>
      <c r="G9720" s="3">
        <v>0.116129</v>
      </c>
      <c r="N9720" s="1"/>
      <c r="Q9720" s="3">
        <v>0.529073</v>
      </c>
      <c r="V9720" s="1"/>
      <c r="X9720" s="3">
        <v>0.054112</v>
      </c>
    </row>
    <row r="9721">
      <c r="A9721" s="3"/>
      <c r="G9721" s="3">
        <v>0.12</v>
      </c>
      <c r="N9721" s="1"/>
      <c r="Q9721" s="3">
        <v>0.535574</v>
      </c>
      <c r="V9721" s="1"/>
      <c r="X9721" s="3">
        <v>0.054569</v>
      </c>
    </row>
    <row r="9722">
      <c r="A9722" s="3"/>
      <c r="G9722" s="3">
        <v>0.120253</v>
      </c>
      <c r="N9722" s="1"/>
      <c r="Q9722" s="3">
        <v>0.514973</v>
      </c>
      <c r="V9722" s="1"/>
      <c r="X9722" s="3">
        <v>0.056554</v>
      </c>
    </row>
    <row r="9723">
      <c r="A9723" s="3"/>
      <c r="G9723" s="3">
        <v>0.055016</v>
      </c>
      <c r="N9723" s="1"/>
      <c r="Q9723" s="3">
        <v>0.506483</v>
      </c>
      <c r="V9723" s="1"/>
      <c r="X9723" s="3">
        <v>0.055762</v>
      </c>
    </row>
    <row r="9724">
      <c r="A9724" s="3"/>
      <c r="G9724" s="3">
        <v>0.076412</v>
      </c>
      <c r="N9724" s="1"/>
      <c r="Q9724" s="3">
        <v>0.548946</v>
      </c>
      <c r="V9724" s="1"/>
      <c r="X9724" s="3">
        <v>0.054403</v>
      </c>
    </row>
    <row r="9725">
      <c r="A9725" s="3"/>
      <c r="G9725" s="3">
        <v>0.14377</v>
      </c>
      <c r="N9725" s="1"/>
      <c r="Q9725" s="3">
        <v>0.569192</v>
      </c>
      <c r="V9725" s="1"/>
      <c r="X9725" s="3">
        <v>0.055696</v>
      </c>
    </row>
    <row r="9726">
      <c r="A9726" s="3"/>
      <c r="G9726" s="3">
        <v>0.164384</v>
      </c>
      <c r="N9726" s="1"/>
      <c r="Q9726" s="3">
        <v>0.572066</v>
      </c>
      <c r="V9726" s="1"/>
      <c r="X9726" s="3">
        <v>0.055557</v>
      </c>
    </row>
    <row r="9727">
      <c r="A9727" s="3"/>
      <c r="G9727" s="3">
        <v>0.150183</v>
      </c>
      <c r="N9727" s="1"/>
      <c r="Q9727" s="3">
        <v>0.549223</v>
      </c>
      <c r="V9727" s="1"/>
      <c r="X9727" s="3">
        <v>0.055404</v>
      </c>
    </row>
    <row r="9728">
      <c r="A9728" s="3"/>
      <c r="G9728" s="3">
        <v>0.2</v>
      </c>
      <c r="N9728" s="1"/>
      <c r="Q9728" s="3">
        <v>0.597094</v>
      </c>
      <c r="V9728" s="1"/>
      <c r="X9728" s="3">
        <v>0.054344</v>
      </c>
    </row>
    <row r="9729">
      <c r="A9729" s="3"/>
      <c r="G9729" s="3">
        <v>0.198502</v>
      </c>
      <c r="N9729" s="1"/>
      <c r="Q9729" s="3">
        <v>0.607471</v>
      </c>
      <c r="V9729" s="1"/>
      <c r="X9729" s="3">
        <v>0.055325</v>
      </c>
    </row>
    <row r="9730">
      <c r="A9730" s="3"/>
      <c r="G9730" s="3">
        <v>0.097744</v>
      </c>
      <c r="N9730" s="1"/>
      <c r="Q9730" s="3">
        <v>0.55981</v>
      </c>
      <c r="V9730" s="1"/>
      <c r="X9730" s="3">
        <v>0.055186</v>
      </c>
    </row>
    <row r="9731">
      <c r="A9731" s="3"/>
      <c r="G9731" s="3">
        <v>0.027586</v>
      </c>
      <c r="N9731" s="1"/>
      <c r="Q9731" s="3">
        <v>0.507635</v>
      </c>
      <c r="V9731" s="1"/>
      <c r="X9731" s="3">
        <v>0.052498</v>
      </c>
    </row>
    <row r="9732">
      <c r="A9732" s="3"/>
      <c r="G9732" s="3">
        <v>0.0</v>
      </c>
      <c r="N9732" s="1"/>
      <c r="Q9732" s="3">
        <v>0.491344</v>
      </c>
      <c r="V9732" s="1"/>
      <c r="X9732" s="3">
        <v>0.055443</v>
      </c>
    </row>
    <row r="9733">
      <c r="A9733" s="3"/>
      <c r="G9733" s="3">
        <v>0.0</v>
      </c>
      <c r="N9733" s="1"/>
      <c r="Q9733" s="3">
        <v>0.483913</v>
      </c>
      <c r="V9733" s="1"/>
      <c r="X9733" s="3">
        <v>0.057518</v>
      </c>
    </row>
    <row r="9734">
      <c r="A9734" s="3"/>
      <c r="G9734" s="3">
        <v>-0.028391</v>
      </c>
      <c r="N9734" s="1"/>
      <c r="Q9734" s="3">
        <v>0.464879</v>
      </c>
      <c r="V9734" s="1"/>
      <c r="X9734" s="3">
        <v>0.056295</v>
      </c>
    </row>
    <row r="9735">
      <c r="A9735" s="3"/>
      <c r="G9735" s="3">
        <v>-0.04127</v>
      </c>
      <c r="N9735" s="1"/>
      <c r="Q9735" s="3">
        <v>0.441835</v>
      </c>
      <c r="V9735" s="1"/>
      <c r="X9735" s="3">
        <v>0.059969</v>
      </c>
    </row>
    <row r="9736">
      <c r="A9736" s="3"/>
      <c r="G9736" s="3">
        <v>0.003215</v>
      </c>
      <c r="N9736" s="1"/>
      <c r="Q9736" s="3">
        <v>0.469827</v>
      </c>
      <c r="V9736" s="1"/>
      <c r="X9736" s="3">
        <v>0.059026</v>
      </c>
    </row>
    <row r="9737">
      <c r="A9737" s="3"/>
      <c r="G9737" s="3">
        <v>0.067114</v>
      </c>
      <c r="N9737" s="1"/>
      <c r="Q9737" s="3">
        <v>0.543763</v>
      </c>
      <c r="V9737" s="1"/>
      <c r="X9737" s="3">
        <v>0.056035</v>
      </c>
    </row>
    <row r="9738">
      <c r="A9738" s="3"/>
      <c r="G9738" s="3">
        <v>0.075</v>
      </c>
      <c r="N9738" s="1"/>
      <c r="Q9738" s="3">
        <v>0.502522</v>
      </c>
      <c r="V9738" s="1"/>
      <c r="X9738" s="3">
        <v>0.055399</v>
      </c>
    </row>
    <row r="9739">
      <c r="A9739" s="3"/>
      <c r="G9739" s="3">
        <v>0.113208</v>
      </c>
      <c r="N9739" s="1"/>
      <c r="Q9739" s="3">
        <v>0.517737</v>
      </c>
      <c r="V9739" s="1"/>
      <c r="X9739" s="3">
        <v>0.057218</v>
      </c>
    </row>
    <row r="9740">
      <c r="A9740" s="3"/>
      <c r="G9740" s="3">
        <v>0.168254</v>
      </c>
      <c r="N9740" s="1"/>
      <c r="Q9740" s="3">
        <v>0.540712</v>
      </c>
      <c r="V9740" s="1"/>
      <c r="X9740" s="3">
        <v>0.057564</v>
      </c>
    </row>
    <row r="9741">
      <c r="A9741" s="3"/>
      <c r="G9741" s="3">
        <v>0.16129</v>
      </c>
      <c r="N9741" s="1"/>
      <c r="Q9741" s="3">
        <v>0.549637</v>
      </c>
      <c r="V9741" s="1"/>
      <c r="X9741" s="3">
        <v>0.053968</v>
      </c>
    </row>
    <row r="9742">
      <c r="A9742" s="3"/>
      <c r="G9742" s="3">
        <v>0.174061</v>
      </c>
      <c r="N9742" s="1"/>
      <c r="Q9742" s="3">
        <v>0.575398</v>
      </c>
      <c r="V9742" s="1"/>
      <c r="X9742" s="3">
        <v>0.055591</v>
      </c>
    </row>
    <row r="9743">
      <c r="A9743" s="3"/>
      <c r="G9743" s="3">
        <v>0.210145</v>
      </c>
      <c r="N9743" s="1"/>
      <c r="Q9743" s="3">
        <v>0.601071</v>
      </c>
      <c r="V9743" s="1"/>
      <c r="X9743" s="3">
        <v>0.055126</v>
      </c>
    </row>
    <row r="9744">
      <c r="A9744" s="3"/>
      <c r="G9744" s="3">
        <v>0.227273</v>
      </c>
      <c r="N9744" s="1"/>
      <c r="Q9744" s="3">
        <v>0.635651</v>
      </c>
      <c r="V9744" s="1"/>
      <c r="X9744" s="3">
        <v>0.056043</v>
      </c>
    </row>
    <row r="9745">
      <c r="A9745" s="3"/>
      <c r="G9745" s="3">
        <v>0.223077</v>
      </c>
      <c r="N9745" s="1"/>
      <c r="Q9745" s="3">
        <v>0.627658</v>
      </c>
      <c r="V9745" s="1"/>
      <c r="X9745" s="3">
        <v>0.052711</v>
      </c>
    </row>
    <row r="9746">
      <c r="A9746" s="3"/>
      <c r="G9746" s="3">
        <v>0.239852</v>
      </c>
      <c r="N9746" s="1"/>
      <c r="Q9746" s="3">
        <v>0.605438</v>
      </c>
      <c r="V9746" s="1"/>
      <c r="X9746" s="3">
        <v>0.056041</v>
      </c>
    </row>
    <row r="9747">
      <c r="A9747" s="3"/>
      <c r="G9747" s="3">
        <v>0.178947</v>
      </c>
      <c r="N9747" s="1"/>
      <c r="Q9747" s="3">
        <v>0.577448</v>
      </c>
      <c r="V9747" s="1"/>
      <c r="X9747" s="3">
        <v>0.055468</v>
      </c>
    </row>
    <row r="9748">
      <c r="A9748" s="3"/>
      <c r="G9748" s="3">
        <v>0.197279</v>
      </c>
      <c r="N9748" s="1"/>
      <c r="Q9748" s="3">
        <v>0.589235</v>
      </c>
      <c r="V9748" s="1"/>
      <c r="X9748" s="3">
        <v>0.052975</v>
      </c>
    </row>
    <row r="9749">
      <c r="A9749" s="3"/>
      <c r="G9749" s="3">
        <v>0.19375</v>
      </c>
      <c r="N9749" s="1"/>
      <c r="Q9749" s="3">
        <v>0.552772</v>
      </c>
      <c r="V9749" s="1"/>
      <c r="X9749" s="3">
        <v>0.057101</v>
      </c>
    </row>
    <row r="9750">
      <c r="A9750" s="3"/>
      <c r="G9750" s="3">
        <v>0.154574</v>
      </c>
      <c r="N9750" s="1"/>
      <c r="Q9750" s="3">
        <v>0.54239</v>
      </c>
      <c r="V9750" s="1"/>
      <c r="X9750" s="3">
        <v>0.054754</v>
      </c>
    </row>
    <row r="9751">
      <c r="A9751" s="3"/>
      <c r="G9751" s="3">
        <v>0.16129</v>
      </c>
      <c r="N9751" s="1"/>
      <c r="Q9751" s="3">
        <v>0.54667</v>
      </c>
      <c r="V9751" s="1"/>
      <c r="X9751" s="3">
        <v>0.055771</v>
      </c>
    </row>
    <row r="9752">
      <c r="A9752" s="3"/>
      <c r="G9752" s="3">
        <v>0.20132</v>
      </c>
      <c r="N9752" s="1"/>
      <c r="Q9752" s="3">
        <v>0.585562</v>
      </c>
      <c r="V9752" s="1"/>
      <c r="X9752" s="3">
        <v>0.055669</v>
      </c>
    </row>
    <row r="9753">
      <c r="A9753" s="3"/>
      <c r="G9753" s="3">
        <v>0.122807</v>
      </c>
      <c r="N9753" s="1"/>
      <c r="Q9753" s="3">
        <v>0.561113</v>
      </c>
      <c r="V9753" s="1"/>
      <c r="X9753" s="3">
        <v>0.05563</v>
      </c>
    </row>
    <row r="9754">
      <c r="A9754" s="3"/>
      <c r="G9754" s="3">
        <v>0.055762</v>
      </c>
      <c r="N9754" s="1"/>
      <c r="Q9754" s="3">
        <v>0.558519</v>
      </c>
      <c r="V9754" s="1"/>
      <c r="X9754" s="3">
        <v>0.05483</v>
      </c>
    </row>
    <row r="9755">
      <c r="A9755" s="3"/>
      <c r="G9755" s="3">
        <v>0.048951</v>
      </c>
      <c r="N9755" s="1"/>
      <c r="Q9755" s="3">
        <v>0.521569</v>
      </c>
      <c r="V9755" s="1"/>
      <c r="X9755" s="3">
        <v>0.057122</v>
      </c>
    </row>
    <row r="9756">
      <c r="A9756" s="3"/>
      <c r="G9756" s="3">
        <v>-0.028169</v>
      </c>
      <c r="N9756" s="1"/>
      <c r="Q9756" s="3">
        <v>0.518545</v>
      </c>
      <c r="V9756" s="1"/>
      <c r="X9756" s="3">
        <v>0.054717</v>
      </c>
    </row>
    <row r="9757">
      <c r="A9757" s="3"/>
      <c r="G9757" s="3">
        <v>-0.042254</v>
      </c>
      <c r="N9757" s="1"/>
      <c r="Q9757" s="3">
        <v>0.509974</v>
      </c>
      <c r="V9757" s="1"/>
      <c r="X9757" s="3">
        <v>0.05749</v>
      </c>
    </row>
    <row r="9758">
      <c r="A9758" s="3"/>
      <c r="G9758" s="3">
        <v>-0.060498</v>
      </c>
      <c r="N9758" s="1"/>
      <c r="Q9758" s="3">
        <v>0.494492</v>
      </c>
      <c r="V9758" s="1"/>
      <c r="X9758" s="3">
        <v>0.055843</v>
      </c>
    </row>
    <row r="9759">
      <c r="A9759" s="3"/>
      <c r="G9759" s="3">
        <v>-0.037801</v>
      </c>
      <c r="N9759" s="1"/>
      <c r="Q9759" s="3">
        <v>0.467708</v>
      </c>
      <c r="V9759" s="1"/>
      <c r="X9759" s="3">
        <v>0.056179</v>
      </c>
    </row>
    <row r="9760">
      <c r="A9760" s="3"/>
      <c r="G9760" s="3">
        <v>0.0</v>
      </c>
      <c r="N9760" s="1"/>
      <c r="Q9760" s="3">
        <v>0.514471</v>
      </c>
      <c r="V9760" s="1"/>
      <c r="X9760" s="3">
        <v>0.057804</v>
      </c>
    </row>
    <row r="9761">
      <c r="A9761" s="3"/>
      <c r="G9761" s="3">
        <v>0.045113</v>
      </c>
      <c r="N9761" s="1"/>
      <c r="Q9761" s="3">
        <v>0.56567</v>
      </c>
      <c r="V9761" s="1"/>
      <c r="X9761" s="3">
        <v>0.055822</v>
      </c>
    </row>
    <row r="9762">
      <c r="A9762" s="3"/>
      <c r="G9762" s="3">
        <v>0.027586</v>
      </c>
      <c r="N9762" s="1"/>
      <c r="Q9762" s="3">
        <v>0.509763</v>
      </c>
      <c r="V9762" s="1"/>
      <c r="X9762" s="3">
        <v>0.05285</v>
      </c>
    </row>
    <row r="9763">
      <c r="A9763" s="3"/>
      <c r="G9763" s="3">
        <v>0.081967</v>
      </c>
      <c r="N9763" s="1"/>
      <c r="Q9763" s="3">
        <v>0.520761</v>
      </c>
      <c r="V9763" s="1"/>
      <c r="X9763" s="3">
        <v>0.053897</v>
      </c>
    </row>
    <row r="9764">
      <c r="A9764" s="3"/>
      <c r="G9764" s="3">
        <v>0.132911</v>
      </c>
      <c r="N9764" s="1"/>
      <c r="Q9764" s="3">
        <v>0.532359</v>
      </c>
      <c r="V9764" s="1"/>
      <c r="X9764" s="3">
        <v>0.056159</v>
      </c>
    </row>
    <row r="9765">
      <c r="A9765" s="3"/>
      <c r="G9765" s="3">
        <v>0.129338</v>
      </c>
      <c r="N9765" s="1"/>
      <c r="Q9765" s="3">
        <v>0.542666</v>
      </c>
      <c r="V9765" s="1"/>
      <c r="X9765" s="3">
        <v>0.055085</v>
      </c>
    </row>
    <row r="9766">
      <c r="A9766" s="3"/>
      <c r="G9766" s="3">
        <v>0.166181</v>
      </c>
      <c r="N9766" s="1"/>
      <c r="Q9766" s="3">
        <v>0.51318</v>
      </c>
      <c r="V9766" s="1"/>
      <c r="X9766" s="3">
        <v>0.056883</v>
      </c>
    </row>
    <row r="9767">
      <c r="A9767" s="3"/>
      <c r="G9767" s="3">
        <v>0.194888</v>
      </c>
      <c r="N9767" s="1"/>
      <c r="Q9767" s="3">
        <v>0.556164</v>
      </c>
      <c r="V9767" s="1"/>
      <c r="X9767" s="3">
        <v>0.057927</v>
      </c>
    </row>
    <row r="9768">
      <c r="A9768" s="3"/>
      <c r="G9768" s="3">
        <v>0.194719</v>
      </c>
      <c r="N9768" s="1"/>
      <c r="Q9768" s="3">
        <v>0.572446</v>
      </c>
      <c r="V9768" s="1"/>
      <c r="X9768" s="3">
        <v>0.058618</v>
      </c>
    </row>
    <row r="9769">
      <c r="A9769" s="3"/>
      <c r="G9769" s="3">
        <v>0.134752</v>
      </c>
      <c r="N9769" s="1"/>
      <c r="Q9769" s="3">
        <v>0.571554</v>
      </c>
      <c r="V9769" s="1"/>
      <c r="X9769" s="3">
        <v>0.057577</v>
      </c>
    </row>
    <row r="9770">
      <c r="A9770" s="3"/>
      <c r="G9770" s="3">
        <v>0.114187</v>
      </c>
      <c r="N9770" s="1"/>
      <c r="Q9770" s="3">
        <v>0.538428</v>
      </c>
      <c r="V9770" s="1"/>
      <c r="X9770" s="3">
        <v>0.056838</v>
      </c>
    </row>
    <row r="9771">
      <c r="A9771" s="3"/>
      <c r="G9771" s="3">
        <v>0.055172</v>
      </c>
      <c r="N9771" s="1"/>
      <c r="Q9771" s="3">
        <v>0.536736</v>
      </c>
      <c r="V9771" s="1"/>
      <c r="X9771" s="3">
        <v>0.05611</v>
      </c>
    </row>
    <row r="9772">
      <c r="A9772" s="3"/>
      <c r="G9772" s="3">
        <v>-0.003236</v>
      </c>
      <c r="N9772" s="1"/>
      <c r="Q9772" s="3">
        <v>0.450319</v>
      </c>
      <c r="V9772" s="1"/>
      <c r="X9772" s="3">
        <v>0.053534</v>
      </c>
    </row>
    <row r="9773">
      <c r="A9773" s="3"/>
      <c r="G9773" s="3">
        <v>0.0</v>
      </c>
      <c r="N9773" s="1"/>
      <c r="Q9773" s="3">
        <v>0.455294</v>
      </c>
      <c r="V9773" s="1"/>
      <c r="X9773" s="3">
        <v>0.056477</v>
      </c>
    </row>
    <row r="9774">
      <c r="A9774" s="3"/>
      <c r="G9774" s="3">
        <v>0.049689</v>
      </c>
      <c r="N9774" s="1"/>
      <c r="Q9774" s="3">
        <v>0.491325</v>
      </c>
      <c r="V9774" s="1"/>
      <c r="X9774" s="3">
        <v>0.054962</v>
      </c>
    </row>
    <row r="9775">
      <c r="A9775" s="3"/>
      <c r="G9775" s="3">
        <v>0.0721</v>
      </c>
      <c r="N9775" s="1"/>
      <c r="Q9775" s="3">
        <v>0.49434</v>
      </c>
      <c r="V9775" s="1"/>
      <c r="X9775" s="3">
        <v>0.054591</v>
      </c>
    </row>
    <row r="9776">
      <c r="A9776" s="3"/>
      <c r="G9776" s="3">
        <v>0.091483</v>
      </c>
      <c r="N9776" s="1"/>
      <c r="Q9776" s="3">
        <v>0.506656</v>
      </c>
      <c r="V9776" s="1"/>
      <c r="X9776" s="3">
        <v>0.055919</v>
      </c>
    </row>
    <row r="9777">
      <c r="A9777" s="3"/>
      <c r="G9777" s="3">
        <v>0.139241</v>
      </c>
      <c r="N9777" s="1"/>
      <c r="Q9777" s="3">
        <v>0.537485</v>
      </c>
      <c r="V9777" s="1"/>
      <c r="X9777" s="3">
        <v>0.056608</v>
      </c>
    </row>
    <row r="9778">
      <c r="A9778" s="3"/>
      <c r="G9778" s="3">
        <v>0.183544</v>
      </c>
      <c r="N9778" s="1"/>
      <c r="Q9778" s="3">
        <v>0.567855</v>
      </c>
      <c r="V9778" s="1"/>
      <c r="X9778" s="3">
        <v>0.057872</v>
      </c>
    </row>
    <row r="9779">
      <c r="A9779" s="3"/>
      <c r="G9779" s="3">
        <v>0.21194</v>
      </c>
      <c r="N9779" s="1"/>
      <c r="Q9779" s="3">
        <v>0.558104</v>
      </c>
      <c r="V9779" s="1"/>
      <c r="X9779" s="3">
        <v>0.056593</v>
      </c>
    </row>
    <row r="9780">
      <c r="A9780" s="3"/>
      <c r="G9780" s="3">
        <v>0.229851</v>
      </c>
      <c r="N9780" s="1"/>
      <c r="Q9780" s="3">
        <v>0.551009</v>
      </c>
      <c r="V9780" s="1"/>
      <c r="X9780" s="3">
        <v>0.053041</v>
      </c>
    </row>
    <row r="9781">
      <c r="A9781" s="3"/>
      <c r="G9781" s="3">
        <v>0.223602</v>
      </c>
      <c r="N9781" s="1"/>
      <c r="Q9781" s="3">
        <v>0.544242</v>
      </c>
      <c r="V9781" s="1"/>
      <c r="X9781" s="3">
        <v>0.055461</v>
      </c>
    </row>
    <row r="9782">
      <c r="A9782" s="3"/>
      <c r="G9782" s="3">
        <v>0.2125</v>
      </c>
      <c r="N9782" s="1"/>
      <c r="Q9782" s="3">
        <v>0.560686</v>
      </c>
      <c r="V9782" s="1"/>
      <c r="X9782" s="3">
        <v>0.055073</v>
      </c>
    </row>
    <row r="9783">
      <c r="A9783" s="3"/>
      <c r="G9783" s="3">
        <v>0.2</v>
      </c>
      <c r="N9783" s="1"/>
      <c r="Q9783" s="3">
        <v>0.570231</v>
      </c>
      <c r="V9783" s="1"/>
      <c r="X9783" s="3">
        <v>0.054217</v>
      </c>
    </row>
    <row r="9784">
      <c r="A9784" s="3"/>
      <c r="G9784" s="3">
        <v>0.148649</v>
      </c>
      <c r="N9784" s="1"/>
      <c r="Q9784" s="3">
        <v>0.565096</v>
      </c>
      <c r="V9784" s="1"/>
      <c r="X9784" s="3">
        <v>0.056788</v>
      </c>
    </row>
    <row r="9785">
      <c r="A9785" s="3"/>
      <c r="G9785" s="3">
        <v>0.12628</v>
      </c>
      <c r="N9785" s="1"/>
      <c r="Q9785" s="3">
        <v>0.56686</v>
      </c>
      <c r="V9785" s="1"/>
      <c r="X9785" s="3">
        <v>0.054395</v>
      </c>
    </row>
    <row r="9786">
      <c r="A9786" s="3"/>
      <c r="G9786" s="3">
        <v>0.14094</v>
      </c>
      <c r="N9786" s="1"/>
      <c r="Q9786" s="3">
        <v>0.525857</v>
      </c>
      <c r="V9786" s="1"/>
      <c r="X9786" s="3">
        <v>0.053787</v>
      </c>
    </row>
    <row r="9787">
      <c r="A9787" s="3"/>
      <c r="G9787" s="3">
        <v>0.1875</v>
      </c>
      <c r="N9787" s="1"/>
      <c r="Q9787" s="3">
        <v>0.53898</v>
      </c>
      <c r="V9787" s="1"/>
      <c r="X9787" s="3">
        <v>0.056274</v>
      </c>
    </row>
    <row r="9788">
      <c r="A9788" s="3"/>
      <c r="G9788" s="3">
        <v>0.144509</v>
      </c>
      <c r="N9788" s="1"/>
      <c r="Q9788" s="3">
        <v>0.485449</v>
      </c>
      <c r="V9788" s="1"/>
      <c r="X9788" s="3">
        <v>0.057129</v>
      </c>
    </row>
    <row r="9789">
      <c r="A9789" s="3"/>
      <c r="G9789" s="3">
        <v>0.122905</v>
      </c>
      <c r="N9789" s="1"/>
      <c r="Q9789" s="3">
        <v>0.471262</v>
      </c>
      <c r="V9789" s="1"/>
      <c r="X9789" s="3">
        <v>0.054221</v>
      </c>
    </row>
    <row r="9790">
      <c r="A9790" s="3"/>
      <c r="G9790" s="3">
        <v>0.151194</v>
      </c>
      <c r="N9790" s="1"/>
      <c r="Q9790" s="3">
        <v>0.492405</v>
      </c>
      <c r="V9790" s="1"/>
      <c r="X9790" s="3">
        <v>0.057245</v>
      </c>
    </row>
    <row r="9791">
      <c r="A9791" s="3"/>
      <c r="G9791" s="3">
        <v>0.136247</v>
      </c>
      <c r="N9791" s="1"/>
      <c r="Q9791" s="3">
        <v>0.440999</v>
      </c>
      <c r="V9791" s="1"/>
      <c r="X9791" s="3">
        <v>0.058946</v>
      </c>
    </row>
    <row r="9792">
      <c r="A9792" s="3"/>
      <c r="G9792" s="3">
        <v>0.113514</v>
      </c>
      <c r="N9792" s="1"/>
      <c r="Q9792" s="3">
        <v>0.445725</v>
      </c>
      <c r="V9792" s="1"/>
      <c r="X9792" s="3">
        <v>0.05481</v>
      </c>
    </row>
    <row r="9793">
      <c r="A9793" s="3"/>
      <c r="G9793" s="3">
        <v>0.095652</v>
      </c>
      <c r="N9793" s="1"/>
      <c r="Q9793" s="3">
        <v>0.463171</v>
      </c>
      <c r="V9793" s="1"/>
      <c r="X9793" s="3">
        <v>0.056053</v>
      </c>
    </row>
    <row r="9794">
      <c r="A9794" s="3"/>
      <c r="G9794" s="3">
        <v>0.094118</v>
      </c>
      <c r="N9794" s="1"/>
      <c r="Q9794" s="3">
        <v>0.478121</v>
      </c>
      <c r="V9794" s="1"/>
      <c r="X9794" s="3">
        <v>0.057191</v>
      </c>
    </row>
    <row r="9795">
      <c r="A9795" s="3"/>
      <c r="G9795" s="3">
        <v>0.015291</v>
      </c>
      <c r="N9795" s="1"/>
      <c r="Q9795" s="3">
        <v>0.456826</v>
      </c>
      <c r="V9795" s="1"/>
      <c r="X9795" s="3">
        <v>0.053036</v>
      </c>
    </row>
    <row r="9796">
      <c r="A9796" s="3"/>
      <c r="G9796" s="3">
        <v>0.018987</v>
      </c>
      <c r="N9796" s="1"/>
      <c r="Q9796" s="3">
        <v>0.470471</v>
      </c>
      <c r="V9796" s="1"/>
      <c r="X9796" s="3">
        <v>0.05434</v>
      </c>
    </row>
    <row r="9797">
      <c r="A9797" s="3"/>
      <c r="G9797" s="3">
        <v>-0.020896</v>
      </c>
      <c r="N9797" s="1"/>
      <c r="Q9797" s="3">
        <v>0.407717</v>
      </c>
      <c r="V9797" s="1"/>
      <c r="X9797" s="3">
        <v>0.055148</v>
      </c>
    </row>
    <row r="9798">
      <c r="A9798" s="3"/>
      <c r="G9798" s="3">
        <v>-0.017143</v>
      </c>
      <c r="N9798" s="1"/>
      <c r="Q9798" s="3">
        <v>0.417302</v>
      </c>
      <c r="V9798" s="1"/>
      <c r="X9798" s="3">
        <v>0.056276</v>
      </c>
    </row>
    <row r="9799">
      <c r="A9799" s="3"/>
      <c r="G9799" s="3">
        <v>-0.002755</v>
      </c>
      <c r="N9799" s="1"/>
      <c r="Q9799" s="3">
        <v>0.403931</v>
      </c>
      <c r="V9799" s="1"/>
      <c r="X9799" s="3">
        <v>0.056871</v>
      </c>
    </row>
    <row r="9800">
      <c r="A9800" s="3"/>
      <c r="G9800" s="3">
        <v>-0.010695</v>
      </c>
      <c r="N9800" s="1"/>
      <c r="Q9800" s="3">
        <v>0.397657</v>
      </c>
      <c r="V9800" s="1"/>
      <c r="X9800" s="3">
        <v>0.056403</v>
      </c>
    </row>
    <row r="9801">
      <c r="A9801" s="3"/>
      <c r="G9801" s="3">
        <v>-0.051491</v>
      </c>
      <c r="N9801" s="1"/>
      <c r="Q9801" s="3">
        <v>0.388494</v>
      </c>
      <c r="V9801" s="1"/>
      <c r="X9801" s="3">
        <v>0.055289</v>
      </c>
    </row>
    <row r="9802">
      <c r="A9802" s="3"/>
      <c r="G9802" s="3">
        <v>0.011173</v>
      </c>
      <c r="N9802" s="1"/>
      <c r="Q9802" s="3">
        <v>0.426259</v>
      </c>
      <c r="V9802" s="1"/>
      <c r="X9802" s="3">
        <v>0.055149</v>
      </c>
    </row>
    <row r="9803">
      <c r="A9803" s="3"/>
      <c r="G9803" s="3">
        <v>0.087912</v>
      </c>
      <c r="N9803" s="1"/>
      <c r="Q9803" s="3">
        <v>0.454859</v>
      </c>
      <c r="V9803" s="1"/>
      <c r="X9803" s="3">
        <v>0.056075</v>
      </c>
    </row>
    <row r="9804">
      <c r="A9804" s="3"/>
      <c r="G9804" s="3">
        <v>0.106849</v>
      </c>
      <c r="N9804" s="1"/>
      <c r="Q9804" s="3">
        <v>0.448228</v>
      </c>
      <c r="V9804" s="1"/>
      <c r="X9804" s="3">
        <v>0.055573</v>
      </c>
    </row>
    <row r="9805">
      <c r="A9805" s="3"/>
      <c r="G9805" s="3">
        <v>0.20442</v>
      </c>
      <c r="N9805" s="1"/>
      <c r="Q9805" s="3">
        <v>0.505344</v>
      </c>
      <c r="V9805" s="1"/>
      <c r="X9805" s="3">
        <v>0.054859</v>
      </c>
    </row>
    <row r="9806">
      <c r="A9806" s="3"/>
      <c r="G9806" s="3">
        <v>0.273684</v>
      </c>
      <c r="N9806" s="1"/>
      <c r="Q9806" s="3">
        <v>0.53416</v>
      </c>
      <c r="V9806" s="1"/>
      <c r="X9806" s="3">
        <v>0.057207</v>
      </c>
    </row>
    <row r="9807">
      <c r="A9807" s="3"/>
      <c r="G9807" s="3">
        <v>0.246073</v>
      </c>
      <c r="N9807" s="1"/>
      <c r="Q9807" s="3">
        <v>0.513005</v>
      </c>
      <c r="V9807" s="1"/>
      <c r="X9807" s="3">
        <v>0.056489</v>
      </c>
    </row>
    <row r="9808">
      <c r="A9808" s="3"/>
      <c r="G9808" s="3">
        <v>0.22043</v>
      </c>
      <c r="N9808" s="1"/>
      <c r="Q9808" s="3">
        <v>0.49875</v>
      </c>
      <c r="V9808" s="1"/>
      <c r="X9808" s="3">
        <v>0.054339</v>
      </c>
    </row>
    <row r="9809">
      <c r="A9809" s="3"/>
      <c r="G9809" s="3">
        <v>0.211268</v>
      </c>
      <c r="N9809" s="1"/>
      <c r="Q9809" s="3">
        <v>0.522247</v>
      </c>
      <c r="V9809" s="1"/>
      <c r="X9809" s="3">
        <v>0.0552</v>
      </c>
    </row>
    <row r="9810">
      <c r="A9810" s="3"/>
      <c r="G9810" s="3">
        <v>0.173554</v>
      </c>
      <c r="N9810" s="1"/>
      <c r="Q9810" s="3">
        <v>0.48247</v>
      </c>
      <c r="V9810" s="1"/>
      <c r="X9810" s="3">
        <v>0.056758</v>
      </c>
    </row>
    <row r="9811">
      <c r="A9811" s="3"/>
      <c r="G9811" s="3">
        <v>0.147541</v>
      </c>
      <c r="N9811" s="1"/>
      <c r="Q9811" s="3">
        <v>0.460111</v>
      </c>
      <c r="V9811" s="1"/>
      <c r="X9811" s="3">
        <v>0.054053</v>
      </c>
    </row>
    <row r="9812">
      <c r="A9812" s="3"/>
      <c r="G9812" s="3">
        <v>0.174863</v>
      </c>
      <c r="N9812" s="1"/>
      <c r="Q9812" s="3">
        <v>0.482085</v>
      </c>
      <c r="V9812" s="1"/>
      <c r="X9812" s="3">
        <v>0.054405</v>
      </c>
    </row>
    <row r="9813">
      <c r="A9813" s="3"/>
      <c r="G9813" s="3">
        <v>0.156757</v>
      </c>
      <c r="N9813" s="1"/>
      <c r="Q9813" s="3">
        <v>0.472762</v>
      </c>
      <c r="V9813" s="1"/>
      <c r="X9813" s="3">
        <v>0.055118</v>
      </c>
    </row>
    <row r="9814">
      <c r="A9814" s="3"/>
      <c r="G9814" s="3">
        <v>0.135417</v>
      </c>
      <c r="N9814" s="1"/>
      <c r="Q9814" s="3">
        <v>0.452022</v>
      </c>
      <c r="V9814" s="1"/>
      <c r="X9814" s="3">
        <v>0.054735</v>
      </c>
    </row>
    <row r="9815">
      <c r="A9815" s="3"/>
      <c r="G9815" s="3">
        <v>0.144385</v>
      </c>
      <c r="N9815" s="1"/>
      <c r="Q9815" s="3">
        <v>0.464459</v>
      </c>
      <c r="V9815" s="1"/>
      <c r="X9815" s="3">
        <v>0.05688</v>
      </c>
    </row>
    <row r="9816">
      <c r="A9816" s="3"/>
      <c r="G9816" s="3">
        <v>0.143678</v>
      </c>
      <c r="N9816" s="1"/>
      <c r="Q9816" s="3">
        <v>0.515834</v>
      </c>
      <c r="V9816" s="1"/>
      <c r="X9816" s="3">
        <v>0.054959</v>
      </c>
    </row>
    <row r="9817">
      <c r="A9817" s="3"/>
      <c r="G9817" s="3">
        <v>0.152738</v>
      </c>
      <c r="N9817" s="1"/>
      <c r="Q9817" s="3">
        <v>0.512261</v>
      </c>
      <c r="V9817" s="1"/>
      <c r="X9817" s="3">
        <v>0.057799</v>
      </c>
    </row>
    <row r="9818">
      <c r="A9818" s="3"/>
      <c r="G9818" s="3">
        <v>0.166667</v>
      </c>
      <c r="N9818" s="1"/>
      <c r="Q9818" s="3">
        <v>0.48028</v>
      </c>
      <c r="V9818" s="1"/>
      <c r="X9818" s="3">
        <v>0.056703</v>
      </c>
    </row>
    <row r="9819">
      <c r="A9819" s="3"/>
      <c r="G9819" s="3">
        <v>0.138643</v>
      </c>
      <c r="N9819" s="1"/>
      <c r="Q9819" s="3">
        <v>0.498444</v>
      </c>
      <c r="V9819" s="1"/>
      <c r="X9819" s="3">
        <v>0.055887</v>
      </c>
    </row>
    <row r="9820">
      <c r="A9820" s="3"/>
      <c r="G9820" s="3">
        <v>0.119318</v>
      </c>
      <c r="N9820" s="1"/>
      <c r="Q9820" s="3">
        <v>0.470964</v>
      </c>
      <c r="V9820" s="1"/>
      <c r="X9820" s="3">
        <v>0.054119</v>
      </c>
    </row>
    <row r="9821">
      <c r="A9821" s="3"/>
      <c r="G9821" s="3">
        <v>0.121294</v>
      </c>
      <c r="N9821" s="1"/>
      <c r="Q9821" s="3">
        <v>0.465333</v>
      </c>
      <c r="V9821" s="1"/>
      <c r="X9821" s="3">
        <v>0.055006</v>
      </c>
    </row>
    <row r="9822">
      <c r="A9822" s="3"/>
      <c r="G9822" s="3">
        <v>0.085561</v>
      </c>
      <c r="N9822" s="1"/>
      <c r="Q9822" s="3">
        <v>0.443187</v>
      </c>
      <c r="V9822" s="1"/>
      <c r="X9822" s="3">
        <v>0.05641</v>
      </c>
    </row>
    <row r="9823">
      <c r="A9823" s="3"/>
      <c r="G9823" s="3">
        <v>0.069638</v>
      </c>
      <c r="N9823" s="1"/>
      <c r="Q9823" s="3">
        <v>0.447968</v>
      </c>
      <c r="V9823" s="1"/>
      <c r="X9823" s="3">
        <v>0.053566</v>
      </c>
    </row>
    <row r="9824">
      <c r="A9824" s="3"/>
      <c r="G9824" s="3">
        <v>0.094556</v>
      </c>
      <c r="N9824" s="1"/>
      <c r="Q9824" s="3">
        <v>0.471194</v>
      </c>
      <c r="V9824" s="1"/>
      <c r="X9824" s="3">
        <v>0.054567</v>
      </c>
    </row>
    <row r="9825">
      <c r="A9825" s="3"/>
      <c r="G9825" s="3">
        <v>0.107692</v>
      </c>
      <c r="N9825" s="1"/>
      <c r="Q9825" s="3">
        <v>0.50143</v>
      </c>
      <c r="V9825" s="1"/>
      <c r="X9825" s="3">
        <v>0.054548</v>
      </c>
    </row>
    <row r="9826">
      <c r="A9826" s="3"/>
      <c r="G9826" s="3">
        <v>0.139073</v>
      </c>
      <c r="N9826" s="1"/>
      <c r="Q9826" s="3">
        <v>0.553168</v>
      </c>
      <c r="V9826" s="1"/>
      <c r="X9826" s="3">
        <v>0.054364</v>
      </c>
    </row>
    <row r="9827">
      <c r="A9827" s="3"/>
      <c r="G9827" s="3">
        <v>0.143911</v>
      </c>
      <c r="N9827" s="1"/>
      <c r="Q9827" s="3">
        <v>0.586076</v>
      </c>
      <c r="V9827" s="1"/>
      <c r="X9827" s="3">
        <v>0.056364</v>
      </c>
    </row>
    <row r="9828">
      <c r="A9828" s="3"/>
      <c r="G9828" s="3">
        <v>0.113553</v>
      </c>
      <c r="N9828" s="1"/>
      <c r="Q9828" s="3">
        <v>0.545026</v>
      </c>
      <c r="V9828" s="1"/>
      <c r="X9828" s="3">
        <v>0.05646</v>
      </c>
    </row>
    <row r="9829">
      <c r="A9829" s="3"/>
      <c r="G9829" s="3">
        <v>0.132353</v>
      </c>
      <c r="N9829" s="1"/>
      <c r="Q9829" s="3">
        <v>0.58597</v>
      </c>
      <c r="V9829" s="1"/>
      <c r="X9829" s="3">
        <v>0.055279</v>
      </c>
    </row>
    <row r="9830">
      <c r="A9830" s="3"/>
      <c r="G9830" s="3">
        <v>0.122807</v>
      </c>
      <c r="N9830" s="1"/>
      <c r="Q9830" s="3">
        <v>0.560858</v>
      </c>
      <c r="V9830" s="1"/>
      <c r="X9830" s="3">
        <v>0.057056</v>
      </c>
    </row>
    <row r="9831">
      <c r="A9831" s="3"/>
      <c r="G9831" s="3">
        <v>0.039474</v>
      </c>
      <c r="N9831" s="1"/>
      <c r="Q9831" s="3">
        <v>0.493603</v>
      </c>
      <c r="V9831" s="1"/>
      <c r="X9831" s="3">
        <v>0.058009</v>
      </c>
    </row>
    <row r="9832">
      <c r="A9832" s="3"/>
      <c r="G9832" s="3">
        <v>0.005988</v>
      </c>
      <c r="N9832" s="1"/>
      <c r="Q9832" s="3">
        <v>0.439053</v>
      </c>
      <c r="V9832" s="1"/>
      <c r="X9832" s="3">
        <v>0.063004</v>
      </c>
    </row>
    <row r="9833">
      <c r="A9833" s="3"/>
      <c r="G9833" s="3">
        <v>-0.00578</v>
      </c>
      <c r="N9833" s="1"/>
      <c r="Q9833" s="3">
        <v>0.425623</v>
      </c>
      <c r="V9833" s="1"/>
      <c r="X9833" s="3">
        <v>0.06398</v>
      </c>
    </row>
    <row r="9834">
      <c r="A9834" s="3"/>
      <c r="G9834" s="3">
        <v>-0.034286</v>
      </c>
      <c r="N9834" s="1"/>
      <c r="Q9834" s="3">
        <v>0.417841</v>
      </c>
      <c r="V9834" s="1"/>
      <c r="X9834" s="3">
        <v>0.057355</v>
      </c>
    </row>
    <row r="9835">
      <c r="A9835" s="3"/>
      <c r="G9835" s="3">
        <v>-0.099715</v>
      </c>
      <c r="N9835" s="1"/>
      <c r="Q9835" s="3">
        <v>0.368906</v>
      </c>
      <c r="V9835" s="1"/>
      <c r="X9835" s="3">
        <v>0.058248</v>
      </c>
    </row>
    <row r="9836">
      <c r="A9836" s="3"/>
      <c r="G9836" s="3">
        <v>-0.057851</v>
      </c>
      <c r="N9836" s="1"/>
      <c r="Q9836" s="3">
        <v>0.386712</v>
      </c>
      <c r="V9836" s="1"/>
      <c r="X9836" s="3">
        <v>0.057563</v>
      </c>
    </row>
    <row r="9837">
      <c r="A9837" s="3"/>
      <c r="G9837" s="3">
        <v>-0.005714</v>
      </c>
      <c r="N9837" s="1"/>
      <c r="Q9837" s="3">
        <v>0.437402</v>
      </c>
      <c r="V9837" s="1"/>
      <c r="X9837" s="3">
        <v>0.060019</v>
      </c>
    </row>
    <row r="9838">
      <c r="A9838" s="3"/>
      <c r="G9838" s="3">
        <v>0.005814</v>
      </c>
      <c r="N9838" s="1"/>
      <c r="Q9838" s="3">
        <v>0.44416</v>
      </c>
      <c r="V9838" s="1"/>
      <c r="X9838" s="3">
        <v>0.058201</v>
      </c>
    </row>
    <row r="9839">
      <c r="A9839" s="3"/>
      <c r="G9839" s="3">
        <v>0.0</v>
      </c>
      <c r="N9839" s="1"/>
      <c r="Q9839" s="3">
        <v>0.427524</v>
      </c>
      <c r="V9839" s="1"/>
      <c r="X9839" s="3">
        <v>0.06093</v>
      </c>
    </row>
    <row r="9840">
      <c r="A9840" s="3"/>
      <c r="G9840" s="3">
        <v>0.036364</v>
      </c>
      <c r="N9840" s="1"/>
      <c r="Q9840" s="3">
        <v>0.463263</v>
      </c>
      <c r="V9840" s="1"/>
      <c r="X9840" s="3">
        <v>0.06361</v>
      </c>
    </row>
    <row r="9841">
      <c r="A9841" s="3"/>
      <c r="G9841" s="3">
        <v>0.022364</v>
      </c>
      <c r="N9841" s="1"/>
      <c r="Q9841" s="3">
        <v>0.503298</v>
      </c>
      <c r="V9841" s="1"/>
      <c r="X9841" s="3">
        <v>0.060757</v>
      </c>
    </row>
    <row r="9842">
      <c r="A9842" s="3"/>
      <c r="G9842" s="3">
        <v>-0.05298</v>
      </c>
      <c r="N9842" s="1"/>
      <c r="Q9842" s="3">
        <v>0.455959</v>
      </c>
      <c r="V9842" s="1"/>
      <c r="X9842" s="3">
        <v>0.058718</v>
      </c>
    </row>
    <row r="9843">
      <c r="A9843" s="3"/>
      <c r="G9843" s="3">
        <v>-0.036545</v>
      </c>
      <c r="N9843" s="1"/>
      <c r="Q9843" s="3">
        <v>0.458744</v>
      </c>
      <c r="V9843" s="1"/>
      <c r="X9843" s="3">
        <v>0.057962</v>
      </c>
    </row>
    <row r="9844">
      <c r="A9844" s="3"/>
      <c r="G9844" s="3">
        <v>-0.006623</v>
      </c>
      <c r="N9844" s="1"/>
      <c r="Q9844" s="3">
        <v>0.474813</v>
      </c>
      <c r="V9844" s="1"/>
      <c r="X9844" s="3">
        <v>0.055761</v>
      </c>
    </row>
    <row r="9845">
      <c r="A9845" s="3"/>
      <c r="G9845" s="3">
        <v>-0.056478</v>
      </c>
      <c r="N9845" s="1"/>
      <c r="Q9845" s="3">
        <v>0.465769</v>
      </c>
      <c r="V9845" s="1"/>
      <c r="X9845" s="3">
        <v>0.054086</v>
      </c>
    </row>
    <row r="9846">
      <c r="A9846" s="3"/>
      <c r="G9846" s="3">
        <v>-0.097222</v>
      </c>
      <c r="N9846" s="1"/>
      <c r="Q9846" s="3">
        <v>0.47247</v>
      </c>
      <c r="V9846" s="1"/>
      <c r="X9846" s="3">
        <v>0.056116</v>
      </c>
    </row>
    <row r="9847">
      <c r="A9847" s="3"/>
      <c r="G9847" s="3">
        <v>0.031142</v>
      </c>
      <c r="N9847" s="1"/>
      <c r="Q9847" s="3">
        <v>0.543604</v>
      </c>
      <c r="V9847" s="1"/>
      <c r="X9847" s="3">
        <v>0.056835</v>
      </c>
    </row>
    <row r="9848">
      <c r="A9848" s="3"/>
      <c r="G9848" s="3">
        <v>0.057971</v>
      </c>
      <c r="N9848" s="1"/>
      <c r="Q9848" s="3">
        <v>0.556028</v>
      </c>
      <c r="V9848" s="1"/>
      <c r="X9848" s="3">
        <v>0.056536</v>
      </c>
    </row>
    <row r="9849">
      <c r="A9849" s="3"/>
      <c r="G9849" s="3">
        <v>0.076923</v>
      </c>
      <c r="N9849" s="1"/>
      <c r="Q9849" s="3">
        <v>0.548737</v>
      </c>
      <c r="V9849" s="1"/>
      <c r="X9849" s="3">
        <v>0.056419</v>
      </c>
    </row>
    <row r="9850">
      <c r="A9850" s="3"/>
      <c r="G9850" s="3">
        <v>0.103448</v>
      </c>
      <c r="N9850" s="1"/>
      <c r="Q9850" s="3">
        <v>0.576792</v>
      </c>
      <c r="V9850" s="1"/>
      <c r="X9850" s="3">
        <v>0.061263</v>
      </c>
    </row>
    <row r="9851">
      <c r="A9851" s="3"/>
      <c r="G9851" s="3">
        <v>0.204633</v>
      </c>
      <c r="N9851" s="1"/>
      <c r="Q9851" s="3">
        <v>0.663756</v>
      </c>
      <c r="V9851" s="1"/>
      <c r="X9851" s="3">
        <v>0.064634</v>
      </c>
    </row>
    <row r="9852">
      <c r="A9852" s="3"/>
      <c r="G9852" s="3">
        <v>0.136</v>
      </c>
      <c r="N9852" s="1"/>
      <c r="Q9852" s="3">
        <v>0.63311</v>
      </c>
      <c r="V9852" s="1"/>
      <c r="X9852" s="3">
        <v>0.059244</v>
      </c>
    </row>
    <row r="9853">
      <c r="A9853" s="3"/>
      <c r="G9853" s="3">
        <v>0.17551</v>
      </c>
      <c r="N9853" s="1"/>
      <c r="Q9853" s="3">
        <v>0.641007</v>
      </c>
      <c r="V9853" s="1"/>
      <c r="X9853" s="3">
        <v>0.05584</v>
      </c>
    </row>
    <row r="9854">
      <c r="A9854" s="3"/>
      <c r="G9854" s="3">
        <v>0.174089</v>
      </c>
      <c r="N9854" s="1"/>
      <c r="Q9854" s="3">
        <v>0.598069</v>
      </c>
      <c r="V9854" s="1"/>
      <c r="X9854" s="3">
        <v>0.05699</v>
      </c>
    </row>
    <row r="9855">
      <c r="A9855" s="3"/>
      <c r="G9855" s="3">
        <v>0.256</v>
      </c>
      <c r="N9855" s="1"/>
      <c r="Q9855" s="3">
        <v>0.653086</v>
      </c>
      <c r="V9855" s="1"/>
      <c r="X9855" s="3">
        <v>0.053074</v>
      </c>
    </row>
    <row r="9856">
      <c r="A9856" s="3"/>
      <c r="G9856" s="3">
        <v>0.278689</v>
      </c>
      <c r="N9856" s="1"/>
      <c r="Q9856" s="3">
        <v>0.696432</v>
      </c>
      <c r="V9856" s="1"/>
      <c r="X9856" s="3">
        <v>0.058431</v>
      </c>
    </row>
    <row r="9857">
      <c r="A9857" s="3"/>
      <c r="G9857" s="3">
        <v>0.303704</v>
      </c>
      <c r="N9857" s="1"/>
      <c r="Q9857" s="3">
        <v>0.666813</v>
      </c>
      <c r="V9857" s="1"/>
      <c r="X9857" s="3">
        <v>0.05738</v>
      </c>
    </row>
    <row r="9858">
      <c r="A9858" s="3"/>
      <c r="G9858" s="3">
        <v>0.235294</v>
      </c>
      <c r="N9858" s="1"/>
      <c r="Q9858" s="3">
        <v>0.607172</v>
      </c>
      <c r="V9858" s="1"/>
      <c r="X9858" s="3">
        <v>0.05392</v>
      </c>
    </row>
    <row r="9859">
      <c r="A9859" s="3"/>
      <c r="G9859" s="3">
        <v>0.296703</v>
      </c>
      <c r="N9859" s="1"/>
      <c r="Q9859" s="3">
        <v>0.665016</v>
      </c>
      <c r="V9859" s="1"/>
      <c r="X9859" s="3">
        <v>0.055855</v>
      </c>
    </row>
    <row r="9860">
      <c r="A9860" s="3"/>
      <c r="G9860" s="3">
        <v>0.283582</v>
      </c>
      <c r="N9860" s="1"/>
      <c r="Q9860" s="3">
        <v>0.677983</v>
      </c>
      <c r="V9860" s="1"/>
      <c r="X9860" s="3">
        <v>0.056355</v>
      </c>
    </row>
    <row r="9861">
      <c r="A9861" s="3"/>
      <c r="G9861" s="3">
        <v>0.151316</v>
      </c>
      <c r="N9861" s="1"/>
      <c r="Q9861" s="3">
        <v>0.510933</v>
      </c>
      <c r="V9861" s="1"/>
      <c r="X9861" s="3">
        <v>0.05454</v>
      </c>
    </row>
    <row r="9862">
      <c r="A9862" s="3"/>
      <c r="G9862" s="3">
        <v>0.075908</v>
      </c>
      <c r="N9862" s="1"/>
      <c r="Q9862" s="3">
        <v>0.51141</v>
      </c>
      <c r="V9862" s="1"/>
      <c r="X9862" s="3">
        <v>0.05375</v>
      </c>
    </row>
    <row r="9863">
      <c r="A9863" s="3"/>
      <c r="G9863" s="3">
        <v>0.097403</v>
      </c>
      <c r="N9863" s="1"/>
      <c r="Q9863" s="3">
        <v>0.556579</v>
      </c>
      <c r="V9863" s="1"/>
      <c r="X9863" s="3">
        <v>0.054478</v>
      </c>
    </row>
    <row r="9864">
      <c r="A9864" s="3"/>
      <c r="G9864" s="3">
        <v>0.066246</v>
      </c>
      <c r="N9864" s="1"/>
      <c r="Q9864" s="3">
        <v>0.513338</v>
      </c>
      <c r="V9864" s="1"/>
      <c r="X9864" s="3">
        <v>0.0544</v>
      </c>
    </row>
    <row r="9865">
      <c r="A9865" s="3"/>
      <c r="G9865" s="3">
        <v>0.061093</v>
      </c>
      <c r="N9865" s="1"/>
      <c r="Q9865" s="3">
        <v>0.504895</v>
      </c>
      <c r="V9865" s="1"/>
      <c r="X9865" s="3">
        <v>0.055144</v>
      </c>
    </row>
    <row r="9866">
      <c r="A9866" s="3"/>
      <c r="G9866" s="3">
        <v>0.144876</v>
      </c>
      <c r="N9866" s="1"/>
      <c r="Q9866" s="3">
        <v>0.576959</v>
      </c>
      <c r="V9866" s="1"/>
      <c r="X9866" s="3">
        <v>0.05778</v>
      </c>
    </row>
    <row r="9867">
      <c r="A9867" s="3"/>
      <c r="G9867" s="3">
        <v>0.161765</v>
      </c>
      <c r="N9867" s="1"/>
      <c r="Q9867" s="3">
        <v>0.58431</v>
      </c>
      <c r="V9867" s="1"/>
      <c r="X9867" s="3">
        <v>0.059637</v>
      </c>
    </row>
    <row r="9868">
      <c r="A9868" s="3"/>
      <c r="G9868" s="3">
        <v>0.154412</v>
      </c>
      <c r="N9868" s="1"/>
      <c r="Q9868" s="3">
        <v>0.574367</v>
      </c>
      <c r="V9868" s="1"/>
      <c r="X9868" s="3">
        <v>0.062181</v>
      </c>
    </row>
    <row r="9869">
      <c r="A9869" s="3"/>
      <c r="G9869" s="3">
        <v>0.167286</v>
      </c>
      <c r="N9869" s="1"/>
      <c r="Q9869" s="3">
        <v>0.61043</v>
      </c>
      <c r="V9869" s="1"/>
      <c r="X9869" s="3">
        <v>0.063875</v>
      </c>
    </row>
    <row r="9870">
      <c r="A9870" s="3"/>
      <c r="G9870" s="3">
        <v>0.188406</v>
      </c>
      <c r="N9870" s="1"/>
      <c r="Q9870" s="3">
        <v>0.622114</v>
      </c>
      <c r="V9870" s="1"/>
      <c r="X9870" s="3">
        <v>0.062333</v>
      </c>
    </row>
    <row r="9871">
      <c r="A9871" s="3"/>
      <c r="G9871" s="3">
        <v>0.194139</v>
      </c>
      <c r="N9871" s="1"/>
      <c r="Q9871" s="3">
        <v>0.607195</v>
      </c>
      <c r="V9871" s="1"/>
      <c r="X9871" s="3">
        <v>0.058525</v>
      </c>
    </row>
    <row r="9872">
      <c r="A9872" s="3"/>
      <c r="G9872" s="3">
        <v>0.227799</v>
      </c>
      <c r="N9872" s="1"/>
      <c r="Q9872" s="3">
        <v>0.627132</v>
      </c>
      <c r="V9872" s="1"/>
      <c r="X9872" s="3">
        <v>0.056658</v>
      </c>
    </row>
    <row r="9873">
      <c r="A9873" s="3"/>
      <c r="G9873" s="3">
        <v>0.167286</v>
      </c>
      <c r="N9873" s="1"/>
      <c r="Q9873" s="3">
        <v>0.568761</v>
      </c>
      <c r="V9873" s="1"/>
      <c r="X9873" s="3">
        <v>0.055583</v>
      </c>
    </row>
    <row r="9874">
      <c r="A9874" s="3"/>
      <c r="G9874" s="3">
        <v>0.067616</v>
      </c>
      <c r="N9874" s="1"/>
      <c r="Q9874" s="3">
        <v>0.536464</v>
      </c>
      <c r="V9874" s="1"/>
      <c r="X9874" s="3">
        <v>0.058616</v>
      </c>
    </row>
    <row r="9875">
      <c r="A9875" s="3"/>
      <c r="G9875" s="3">
        <v>-0.020408</v>
      </c>
      <c r="N9875" s="1"/>
      <c r="Q9875" s="3">
        <v>0.483045</v>
      </c>
      <c r="V9875" s="1"/>
      <c r="X9875" s="3">
        <v>0.055614</v>
      </c>
    </row>
    <row r="9876">
      <c r="A9876" s="3"/>
      <c r="G9876" s="3">
        <v>-0.084416</v>
      </c>
      <c r="N9876" s="1"/>
      <c r="Q9876" s="3">
        <v>0.466644</v>
      </c>
      <c r="V9876" s="1"/>
      <c r="X9876" s="3">
        <v>0.055128</v>
      </c>
    </row>
    <row r="9877">
      <c r="A9877" s="3"/>
      <c r="G9877" s="3">
        <v>-0.142857</v>
      </c>
      <c r="N9877" s="1"/>
      <c r="Q9877" s="3">
        <v>0.37317</v>
      </c>
      <c r="V9877" s="1"/>
      <c r="X9877" s="3">
        <v>0.056217</v>
      </c>
    </row>
    <row r="9878">
      <c r="A9878" s="3"/>
      <c r="G9878" s="3">
        <v>-0.155425</v>
      </c>
      <c r="N9878" s="1"/>
      <c r="Q9878" s="3">
        <v>0.346486</v>
      </c>
      <c r="V9878" s="1"/>
      <c r="X9878" s="3">
        <v>0.055237</v>
      </c>
    </row>
    <row r="9879">
      <c r="A9879" s="3"/>
      <c r="G9879" s="3">
        <v>-0.10559</v>
      </c>
      <c r="N9879" s="1"/>
      <c r="Q9879" s="3">
        <v>0.428523</v>
      </c>
      <c r="V9879" s="1"/>
      <c r="X9879" s="3">
        <v>0.056499</v>
      </c>
    </row>
    <row r="9880">
      <c r="A9880" s="3"/>
      <c r="G9880" s="3">
        <v>-0.065476</v>
      </c>
      <c r="N9880" s="1"/>
      <c r="Q9880" s="3">
        <v>0.420033</v>
      </c>
      <c r="V9880" s="1"/>
      <c r="X9880" s="3">
        <v>0.055583</v>
      </c>
    </row>
    <row r="9881">
      <c r="A9881" s="3"/>
      <c r="G9881" s="3">
        <v>-0.048193</v>
      </c>
      <c r="N9881" s="1"/>
      <c r="Q9881" s="3">
        <v>0.427984</v>
      </c>
      <c r="V9881" s="1"/>
      <c r="X9881" s="3">
        <v>0.055524</v>
      </c>
    </row>
    <row r="9882">
      <c r="A9882" s="3"/>
      <c r="G9882" s="3">
        <v>-0.024691</v>
      </c>
      <c r="N9882" s="1"/>
      <c r="Q9882" s="3">
        <v>0.441126</v>
      </c>
      <c r="V9882" s="1"/>
      <c r="X9882" s="3">
        <v>0.056958</v>
      </c>
    </row>
    <row r="9883">
      <c r="A9883" s="3"/>
      <c r="G9883" s="3">
        <v>-0.032895</v>
      </c>
      <c r="N9883" s="1"/>
      <c r="Q9883" s="3">
        <v>0.475385</v>
      </c>
      <c r="V9883" s="1"/>
      <c r="X9883" s="3">
        <v>0.056891</v>
      </c>
    </row>
    <row r="9884">
      <c r="A9884" s="3"/>
      <c r="G9884" s="3">
        <v>-0.085526</v>
      </c>
      <c r="N9884" s="1"/>
      <c r="Q9884" s="3">
        <v>0.454119</v>
      </c>
      <c r="V9884" s="1"/>
      <c r="X9884" s="3">
        <v>0.057534</v>
      </c>
    </row>
    <row r="9885">
      <c r="A9885" s="3"/>
      <c r="G9885" s="3">
        <v>-0.118519</v>
      </c>
      <c r="N9885" s="1"/>
      <c r="Q9885" s="3">
        <v>0.4974</v>
      </c>
      <c r="V9885" s="1"/>
      <c r="X9885" s="3">
        <v>0.056101</v>
      </c>
    </row>
    <row r="9886">
      <c r="A9886" s="3"/>
      <c r="G9886" s="3">
        <v>-0.083333</v>
      </c>
      <c r="N9886" s="1"/>
      <c r="Q9886" s="3">
        <v>0.504931</v>
      </c>
      <c r="V9886" s="1"/>
      <c r="X9886" s="3">
        <v>0.055655</v>
      </c>
    </row>
    <row r="9887">
      <c r="A9887" s="3"/>
      <c r="G9887" s="3">
        <v>0.01992</v>
      </c>
      <c r="N9887" s="1"/>
      <c r="Q9887" s="3">
        <v>0.56751</v>
      </c>
      <c r="V9887" s="1"/>
      <c r="X9887" s="3">
        <v>0.058348</v>
      </c>
    </row>
    <row r="9888">
      <c r="A9888" s="3"/>
      <c r="G9888" s="3">
        <v>0.105691</v>
      </c>
      <c r="N9888" s="1"/>
      <c r="Q9888" s="3">
        <v>0.585243</v>
      </c>
      <c r="V9888" s="1"/>
      <c r="X9888" s="3">
        <v>0.059069</v>
      </c>
    </row>
    <row r="9889">
      <c r="A9889" s="3"/>
      <c r="G9889" s="3">
        <v>0.14741</v>
      </c>
      <c r="N9889" s="1"/>
      <c r="Q9889" s="3">
        <v>0.612927</v>
      </c>
      <c r="V9889" s="1"/>
      <c r="X9889" s="3">
        <v>0.053912</v>
      </c>
    </row>
    <row r="9890">
      <c r="A9890" s="3"/>
      <c r="G9890" s="3">
        <v>0.188755</v>
      </c>
      <c r="N9890" s="1"/>
      <c r="Q9890" s="3">
        <v>0.648159</v>
      </c>
      <c r="V9890" s="1"/>
      <c r="X9890" s="3">
        <v>0.057531</v>
      </c>
    </row>
    <row r="9891">
      <c r="A9891" s="3"/>
      <c r="G9891" s="3">
        <v>0.150579</v>
      </c>
      <c r="N9891" s="1"/>
      <c r="Q9891" s="3">
        <v>0.593007</v>
      </c>
      <c r="V9891" s="1"/>
      <c r="X9891" s="3">
        <v>0.057885</v>
      </c>
    </row>
    <row r="9892">
      <c r="A9892" s="3"/>
      <c r="G9892" s="3">
        <v>0.123596</v>
      </c>
      <c r="N9892" s="1"/>
      <c r="Q9892" s="3">
        <v>0.607116</v>
      </c>
      <c r="V9892" s="1"/>
      <c r="X9892" s="3">
        <v>0.058202</v>
      </c>
    </row>
    <row r="9893">
      <c r="A9893" s="3"/>
      <c r="G9893" s="3">
        <v>0.080702</v>
      </c>
      <c r="N9893" s="1"/>
      <c r="Q9893" s="3">
        <v>0.517846</v>
      </c>
      <c r="V9893" s="1"/>
      <c r="X9893" s="3">
        <v>0.056983</v>
      </c>
    </row>
    <row r="9894">
      <c r="A9894" s="3"/>
      <c r="G9894" s="3">
        <v>0.083333</v>
      </c>
      <c r="N9894" s="1"/>
      <c r="Q9894" s="3">
        <v>0.555462</v>
      </c>
      <c r="V9894" s="1"/>
      <c r="X9894" s="3">
        <v>0.059292</v>
      </c>
    </row>
    <row r="9895">
      <c r="A9895" s="3"/>
      <c r="G9895" s="3">
        <v>0.065789</v>
      </c>
      <c r="N9895" s="1"/>
      <c r="Q9895" s="3">
        <v>0.522261</v>
      </c>
      <c r="V9895" s="1"/>
      <c r="X9895" s="3">
        <v>0.056543</v>
      </c>
    </row>
    <row r="9896">
      <c r="A9896" s="3"/>
      <c r="G9896" s="3">
        <v>0.030717</v>
      </c>
      <c r="N9896" s="1"/>
      <c r="Q9896" s="3">
        <v>0.497549</v>
      </c>
      <c r="V9896" s="1"/>
      <c r="X9896" s="3">
        <v>0.057521</v>
      </c>
    </row>
    <row r="9897">
      <c r="A9897" s="3"/>
      <c r="G9897" s="3">
        <v>-0.047297</v>
      </c>
      <c r="N9897" s="1"/>
      <c r="Q9897" s="3">
        <v>0.463907</v>
      </c>
      <c r="V9897" s="1"/>
      <c r="X9897" s="3">
        <v>0.054766</v>
      </c>
    </row>
    <row r="9898">
      <c r="A9898" s="3"/>
      <c r="G9898" s="3">
        <v>-0.060811</v>
      </c>
      <c r="N9898" s="1"/>
      <c r="Q9898" s="3">
        <v>0.472582</v>
      </c>
      <c r="V9898" s="1"/>
      <c r="X9898" s="3">
        <v>0.056461</v>
      </c>
    </row>
    <row r="9899">
      <c r="A9899" s="3"/>
      <c r="G9899" s="3">
        <v>-0.148649</v>
      </c>
      <c r="N9899" s="1"/>
      <c r="Q9899" s="3">
        <v>0.43317</v>
      </c>
      <c r="V9899" s="1"/>
      <c r="X9899" s="3">
        <v>0.056824</v>
      </c>
    </row>
    <row r="9900">
      <c r="A9900" s="3"/>
      <c r="G9900" s="3">
        <v>-0.164912</v>
      </c>
      <c r="N9900" s="1"/>
      <c r="Q9900" s="3">
        <v>0.46606</v>
      </c>
      <c r="V9900" s="1"/>
      <c r="X9900" s="3">
        <v>0.060942</v>
      </c>
    </row>
    <row r="9901">
      <c r="A9901" s="3"/>
      <c r="G9901" s="3">
        <v>-0.10219</v>
      </c>
      <c r="N9901" s="1"/>
      <c r="Q9901" s="3">
        <v>0.513841</v>
      </c>
      <c r="V9901" s="1"/>
      <c r="X9901" s="3">
        <v>0.056589</v>
      </c>
    </row>
    <row r="9902">
      <c r="A9902" s="3"/>
      <c r="G9902" s="3">
        <v>0.007692</v>
      </c>
      <c r="N9902" s="1"/>
      <c r="Q9902" s="3">
        <v>0.550888</v>
      </c>
      <c r="V9902" s="1"/>
      <c r="X9902" s="3">
        <v>0.055847</v>
      </c>
    </row>
    <row r="9903">
      <c r="A9903" s="3"/>
      <c r="G9903" s="3">
        <v>0.07563</v>
      </c>
      <c r="N9903" s="1"/>
      <c r="Q9903" s="3">
        <v>0.578644</v>
      </c>
      <c r="V9903" s="1"/>
      <c r="X9903" s="3">
        <v>0.056718</v>
      </c>
    </row>
    <row r="9904">
      <c r="A9904" s="3"/>
      <c r="G9904" s="3">
        <v>0.236842</v>
      </c>
      <c r="N9904" s="1"/>
      <c r="Q9904" s="3">
        <v>0.677881</v>
      </c>
      <c r="V9904" s="1"/>
      <c r="X9904" s="3">
        <v>0.0566</v>
      </c>
    </row>
    <row r="9905">
      <c r="A9905" s="3"/>
      <c r="G9905" s="3">
        <v>0.311628</v>
      </c>
      <c r="N9905" s="1"/>
      <c r="Q9905" s="3">
        <v>0.735711</v>
      </c>
      <c r="V9905" s="1"/>
      <c r="X9905" s="3">
        <v>0.058222</v>
      </c>
    </row>
    <row r="9906">
      <c r="A9906" s="3"/>
      <c r="G9906" s="3">
        <v>0.269406</v>
      </c>
      <c r="N9906" s="1"/>
      <c r="Q9906" s="3">
        <v>0.705495</v>
      </c>
      <c r="V9906" s="1"/>
      <c r="X9906" s="3">
        <v>0.055012</v>
      </c>
    </row>
    <row r="9907">
      <c r="A9907" s="3"/>
      <c r="G9907" s="3">
        <v>0.186603</v>
      </c>
      <c r="N9907" s="1"/>
      <c r="Q9907" s="3">
        <v>0.707976</v>
      </c>
      <c r="V9907" s="1"/>
      <c r="X9907" s="3">
        <v>0.056095</v>
      </c>
    </row>
    <row r="9908">
      <c r="A9908" s="3"/>
      <c r="G9908" s="3">
        <v>0.225806</v>
      </c>
      <c r="N9908" s="1"/>
      <c r="Q9908" s="3">
        <v>0.694009</v>
      </c>
      <c r="V9908" s="1"/>
      <c r="X9908" s="3">
        <v>0.057022</v>
      </c>
    </row>
    <row r="9909">
      <c r="A9909" s="3"/>
      <c r="G9909" s="3">
        <v>0.239437</v>
      </c>
      <c r="N9909" s="1"/>
      <c r="Q9909" s="3">
        <v>0.708844</v>
      </c>
      <c r="V9909" s="1"/>
      <c r="X9909" s="3">
        <v>0.056975</v>
      </c>
    </row>
    <row r="9910">
      <c r="A9910" s="3"/>
      <c r="G9910" s="3">
        <v>0.246637</v>
      </c>
      <c r="N9910" s="1"/>
      <c r="Q9910" s="3">
        <v>0.69737</v>
      </c>
      <c r="V9910" s="1"/>
      <c r="X9910" s="3">
        <v>0.052618</v>
      </c>
    </row>
    <row r="9911">
      <c r="A9911" s="3"/>
      <c r="G9911" s="3">
        <v>0.299539</v>
      </c>
      <c r="N9911" s="1"/>
      <c r="Q9911" s="3">
        <v>0.71348</v>
      </c>
      <c r="V9911" s="1"/>
      <c r="X9911" s="3">
        <v>0.054992</v>
      </c>
    </row>
    <row r="9912">
      <c r="A9912" s="3"/>
      <c r="G9912" s="3">
        <v>0.270386</v>
      </c>
      <c r="N9912" s="1"/>
      <c r="Q9912" s="3">
        <v>0.670043</v>
      </c>
      <c r="V9912" s="1"/>
      <c r="X9912" s="3">
        <v>0.054708</v>
      </c>
    </row>
    <row r="9913">
      <c r="A9913" s="3"/>
      <c r="G9913" s="3">
        <v>0.230769</v>
      </c>
      <c r="N9913" s="1"/>
      <c r="Q9913" s="3">
        <v>0.666997</v>
      </c>
      <c r="V9913" s="1"/>
      <c r="X9913" s="3">
        <v>0.056473</v>
      </c>
    </row>
    <row r="9914">
      <c r="A9914" s="3"/>
      <c r="G9914" s="3">
        <v>0.182482</v>
      </c>
      <c r="N9914" s="1"/>
      <c r="Q9914" s="3">
        <v>0.577509</v>
      </c>
      <c r="V9914" s="1"/>
      <c r="X9914" s="3">
        <v>0.059091</v>
      </c>
    </row>
    <row r="9915">
      <c r="A9915" s="3"/>
      <c r="G9915" s="3">
        <v>0.134752</v>
      </c>
      <c r="N9915" s="1"/>
      <c r="Q9915" s="3">
        <v>0.585828</v>
      </c>
      <c r="V9915" s="1"/>
      <c r="X9915" s="3">
        <v>0.055027</v>
      </c>
    </row>
    <row r="9916">
      <c r="A9916" s="3"/>
      <c r="G9916" s="3">
        <v>0.170886</v>
      </c>
      <c r="N9916" s="1"/>
      <c r="Q9916" s="3">
        <v>0.565447</v>
      </c>
      <c r="V9916" s="1"/>
      <c r="X9916" s="3">
        <v>0.061175</v>
      </c>
    </row>
    <row r="9917">
      <c r="A9917" s="3"/>
      <c r="G9917" s="3">
        <v>0.2</v>
      </c>
      <c r="N9917" s="1"/>
      <c r="Q9917" s="3">
        <v>0.522089</v>
      </c>
      <c r="V9917" s="1"/>
      <c r="X9917" s="3">
        <v>0.058815</v>
      </c>
    </row>
    <row r="9918">
      <c r="A9918" s="3"/>
      <c r="G9918" s="3">
        <v>0.151163</v>
      </c>
      <c r="N9918" s="1"/>
      <c r="Q9918" s="3">
        <v>0.486677</v>
      </c>
      <c r="V9918" s="1"/>
      <c r="X9918" s="3">
        <v>0.067682</v>
      </c>
    </row>
    <row r="9919">
      <c r="A9919" s="3"/>
      <c r="G9919" s="3">
        <v>0.137143</v>
      </c>
      <c r="N9919" s="1"/>
      <c r="Q9919" s="3">
        <v>0.469521</v>
      </c>
      <c r="V9919" s="1"/>
      <c r="X9919" s="3">
        <v>0.056081</v>
      </c>
    </row>
    <row r="9920">
      <c r="A9920" s="3"/>
      <c r="G9920" s="3">
        <v>0.131367</v>
      </c>
      <c r="N9920" s="1"/>
      <c r="Q9920" s="3">
        <v>0.459326</v>
      </c>
      <c r="V9920" s="1"/>
      <c r="X9920" s="3">
        <v>0.055306</v>
      </c>
    </row>
    <row r="9921">
      <c r="A9921" s="3"/>
      <c r="G9921" s="3">
        <v>0.050398</v>
      </c>
      <c r="N9921" s="1"/>
      <c r="Q9921" s="3">
        <v>0.412179</v>
      </c>
      <c r="V9921" s="1"/>
      <c r="X9921" s="3">
        <v>0.054519</v>
      </c>
    </row>
    <row r="9922">
      <c r="A9922" s="3"/>
      <c r="G9922" s="3">
        <v>0.057292</v>
      </c>
      <c r="N9922" s="1"/>
      <c r="Q9922" s="3">
        <v>0.410896</v>
      </c>
      <c r="V9922" s="1"/>
      <c r="X9922" s="3">
        <v>0.055522</v>
      </c>
    </row>
    <row r="9923">
      <c r="A9923" s="3"/>
      <c r="G9923" s="3">
        <v>0.099237</v>
      </c>
      <c r="N9923" s="1"/>
      <c r="Q9923" s="3">
        <v>0.437372</v>
      </c>
      <c r="V9923" s="1"/>
      <c r="X9923" s="3">
        <v>0.056906</v>
      </c>
    </row>
    <row r="9924">
      <c r="A9924" s="3"/>
      <c r="G9924" s="3">
        <v>0.108247</v>
      </c>
      <c r="N9924" s="1"/>
      <c r="Q9924" s="3">
        <v>0.419575</v>
      </c>
      <c r="V9924" s="1"/>
      <c r="X9924" s="3">
        <v>0.055063</v>
      </c>
    </row>
    <row r="9925">
      <c r="A9925" s="3"/>
      <c r="G9925" s="3">
        <v>0.059783</v>
      </c>
      <c r="N9925" s="1"/>
      <c r="Q9925" s="3">
        <v>0.430842</v>
      </c>
      <c r="V9925" s="1"/>
      <c r="X9925" s="3">
        <v>0.053724</v>
      </c>
    </row>
    <row r="9926">
      <c r="A9926" s="3"/>
      <c r="G9926" s="3">
        <v>0.038348</v>
      </c>
      <c r="N9926" s="1"/>
      <c r="Q9926" s="3">
        <v>0.462183</v>
      </c>
      <c r="V9926" s="1"/>
      <c r="X9926" s="3">
        <v>0.055387</v>
      </c>
    </row>
    <row r="9927">
      <c r="A9927" s="3"/>
      <c r="G9927" s="3">
        <v>0.012121</v>
      </c>
      <c r="N9927" s="1"/>
      <c r="Q9927" s="3">
        <v>0.461056</v>
      </c>
      <c r="V9927" s="1"/>
      <c r="X9927" s="3">
        <v>0.056655</v>
      </c>
    </row>
    <row r="9928">
      <c r="A9928" s="3"/>
      <c r="G9928" s="3">
        <v>0.012579</v>
      </c>
      <c r="N9928" s="1"/>
      <c r="Q9928" s="3">
        <v>0.47833</v>
      </c>
      <c r="V9928" s="1"/>
      <c r="X9928" s="3">
        <v>0.056547</v>
      </c>
    </row>
    <row r="9929">
      <c r="A9929" s="3"/>
      <c r="G9929" s="3">
        <v>0.0</v>
      </c>
      <c r="N9929" s="1"/>
      <c r="Q9929" s="3">
        <v>0.458279</v>
      </c>
      <c r="V9929" s="1"/>
      <c r="X9929" s="3">
        <v>0.05655</v>
      </c>
    </row>
    <row r="9930">
      <c r="A9930" s="3"/>
      <c r="G9930" s="3">
        <v>0.042071</v>
      </c>
      <c r="N9930" s="1"/>
      <c r="Q9930" s="3">
        <v>0.48874</v>
      </c>
      <c r="V9930" s="1"/>
      <c r="X9930" s="3">
        <v>0.056028</v>
      </c>
    </row>
    <row r="9931">
      <c r="A9931" s="3"/>
      <c r="G9931" s="3">
        <v>0.09375</v>
      </c>
      <c r="N9931" s="1"/>
      <c r="Q9931" s="3">
        <v>0.497118</v>
      </c>
      <c r="V9931" s="1"/>
      <c r="X9931" s="3">
        <v>0.057178</v>
      </c>
    </row>
    <row r="9932">
      <c r="A9932" s="3"/>
      <c r="G9932" s="3">
        <v>0.080906</v>
      </c>
      <c r="N9932" s="1"/>
      <c r="Q9932" s="3">
        <v>0.515932</v>
      </c>
      <c r="V9932" s="1"/>
      <c r="X9932" s="3">
        <v>0.057532</v>
      </c>
    </row>
    <row r="9933">
      <c r="A9933" s="3"/>
      <c r="G9933" s="3">
        <v>0.092063</v>
      </c>
      <c r="N9933" s="1"/>
      <c r="Q9933" s="3">
        <v>0.512734</v>
      </c>
      <c r="V9933" s="1"/>
      <c r="X9933" s="3">
        <v>0.058758</v>
      </c>
    </row>
    <row r="9934">
      <c r="A9934" s="3"/>
      <c r="G9934" s="3">
        <v>0.092063</v>
      </c>
      <c r="N9934" s="1"/>
      <c r="Q9934" s="3">
        <v>0.520992</v>
      </c>
      <c r="V9934" s="1"/>
      <c r="X9934" s="3">
        <v>0.059591</v>
      </c>
    </row>
    <row r="9935">
      <c r="A9935" s="3"/>
      <c r="G9935" s="3">
        <v>0.025974</v>
      </c>
      <c r="N9935" s="1"/>
      <c r="Q9935" s="3">
        <v>0.485586</v>
      </c>
      <c r="V9935" s="1"/>
      <c r="X9935" s="3">
        <v>0.056224</v>
      </c>
    </row>
    <row r="9936">
      <c r="A9936" s="3"/>
      <c r="G9936" s="3">
        <v>0.009404</v>
      </c>
      <c r="N9936" s="1"/>
      <c r="Q9936" s="3">
        <v>0.454267</v>
      </c>
      <c r="V9936" s="1"/>
      <c r="X9936" s="3">
        <v>0.056111</v>
      </c>
    </row>
    <row r="9937">
      <c r="A9937" s="3"/>
      <c r="G9937" s="3">
        <v>0.012422</v>
      </c>
      <c r="N9937" s="1"/>
      <c r="Q9937" s="3">
        <v>0.465198</v>
      </c>
      <c r="V9937" s="1"/>
      <c r="X9937" s="3">
        <v>0.054368</v>
      </c>
    </row>
    <row r="9938">
      <c r="A9938" s="3"/>
      <c r="G9938" s="3">
        <v>-0.003077</v>
      </c>
      <c r="N9938" s="1"/>
      <c r="Q9938" s="3">
        <v>0.449449</v>
      </c>
      <c r="V9938" s="1"/>
      <c r="X9938" s="3">
        <v>0.055693</v>
      </c>
    </row>
    <row r="9939">
      <c r="A9939" s="3"/>
      <c r="G9939" s="3">
        <v>-0.068404</v>
      </c>
      <c r="N9939" s="1"/>
      <c r="Q9939" s="3">
        <v>0.442254</v>
      </c>
      <c r="V9939" s="1"/>
      <c r="X9939" s="3">
        <v>0.058186</v>
      </c>
    </row>
    <row r="9940">
      <c r="A9940" s="3"/>
      <c r="G9940" s="3">
        <v>0.033233</v>
      </c>
      <c r="N9940" s="1"/>
      <c r="Q9940" s="3">
        <v>0.470057</v>
      </c>
      <c r="V9940" s="1"/>
      <c r="X9940" s="3">
        <v>0.053571</v>
      </c>
    </row>
    <row r="9941">
      <c r="A9941" s="3"/>
      <c r="G9941" s="3">
        <v>0.045593</v>
      </c>
      <c r="N9941" s="1"/>
      <c r="Q9941" s="3">
        <v>0.482526</v>
      </c>
      <c r="V9941" s="1"/>
      <c r="X9941" s="3">
        <v>0.05606</v>
      </c>
    </row>
    <row r="9942">
      <c r="A9942" s="3"/>
      <c r="G9942" s="3">
        <v>0.055394</v>
      </c>
      <c r="N9942" s="1"/>
      <c r="Q9942" s="3">
        <v>0.459119</v>
      </c>
      <c r="V9942" s="1"/>
      <c r="X9942" s="3">
        <v>0.057627</v>
      </c>
    </row>
    <row r="9943">
      <c r="A9943" s="3"/>
      <c r="G9943" s="3">
        <v>0.032836</v>
      </c>
      <c r="N9943" s="1"/>
      <c r="Q9943" s="3">
        <v>0.462058</v>
      </c>
      <c r="V9943" s="1"/>
      <c r="X9943" s="3">
        <v>0.059774</v>
      </c>
    </row>
    <row r="9944">
      <c r="A9944" s="3"/>
      <c r="G9944" s="3">
        <v>0.085714</v>
      </c>
      <c r="N9944" s="1"/>
      <c r="Q9944" s="3">
        <v>0.453011</v>
      </c>
      <c r="V9944" s="1"/>
      <c r="X9944" s="3">
        <v>0.059501</v>
      </c>
    </row>
    <row r="9945">
      <c r="A9945" s="3"/>
      <c r="G9945" s="3">
        <v>0.063063</v>
      </c>
      <c r="N9945" s="1"/>
      <c r="Q9945" s="3">
        <v>0.480967</v>
      </c>
      <c r="V9945" s="1"/>
      <c r="X9945" s="3">
        <v>0.059806</v>
      </c>
    </row>
    <row r="9946">
      <c r="A9946" s="3"/>
      <c r="G9946" s="3">
        <v>0.087613</v>
      </c>
      <c r="N9946" s="1"/>
      <c r="Q9946" s="3">
        <v>0.475066</v>
      </c>
      <c r="V9946" s="1"/>
      <c r="X9946" s="3">
        <v>0.062314</v>
      </c>
    </row>
    <row r="9947">
      <c r="A9947" s="3"/>
      <c r="G9947" s="3">
        <v>0.102804</v>
      </c>
      <c r="N9947" s="1"/>
      <c r="Q9947" s="3">
        <v>0.513541</v>
      </c>
      <c r="V9947" s="1"/>
      <c r="X9947" s="3">
        <v>0.059954</v>
      </c>
    </row>
    <row r="9948">
      <c r="A9948" s="3"/>
      <c r="G9948" s="3">
        <v>0.109034</v>
      </c>
      <c r="N9948" s="1"/>
      <c r="Q9948" s="3">
        <v>0.505853</v>
      </c>
      <c r="V9948" s="1"/>
      <c r="X9948" s="3">
        <v>0.058356</v>
      </c>
    </row>
    <row r="9949">
      <c r="A9949" s="3"/>
      <c r="G9949" s="3">
        <v>0.114094</v>
      </c>
      <c r="N9949" s="1"/>
      <c r="Q9949" s="3">
        <v>0.550526</v>
      </c>
      <c r="V9949" s="1"/>
      <c r="X9949" s="3">
        <v>0.054052</v>
      </c>
    </row>
    <row r="9950">
      <c r="A9950" s="3"/>
      <c r="G9950" s="3">
        <v>0.114007</v>
      </c>
      <c r="N9950" s="1"/>
      <c r="Q9950" s="3">
        <v>0.522846</v>
      </c>
      <c r="V9950" s="1"/>
      <c r="X9950" s="3">
        <v>0.056043</v>
      </c>
    </row>
    <row r="9951">
      <c r="A9951" s="3"/>
      <c r="G9951" s="3">
        <v>0.107266</v>
      </c>
      <c r="N9951" s="1"/>
      <c r="Q9951" s="3">
        <v>0.544705</v>
      </c>
      <c r="V9951" s="1"/>
      <c r="X9951" s="3">
        <v>0.055704</v>
      </c>
    </row>
    <row r="9952">
      <c r="A9952" s="3"/>
      <c r="G9952" s="3">
        <v>0.051095</v>
      </c>
      <c r="N9952" s="1"/>
      <c r="Q9952" s="3">
        <v>0.537556</v>
      </c>
      <c r="V9952" s="1"/>
      <c r="X9952" s="3">
        <v>0.053206</v>
      </c>
    </row>
    <row r="9953">
      <c r="A9953" s="3"/>
      <c r="G9953" s="3">
        <v>0.09375</v>
      </c>
      <c r="N9953" s="1"/>
      <c r="Q9953" s="3">
        <v>0.615072</v>
      </c>
      <c r="V9953" s="1"/>
      <c r="X9953" s="3">
        <v>0.055935</v>
      </c>
    </row>
    <row r="9954">
      <c r="A9954" s="3"/>
      <c r="G9954" s="3">
        <v>0.095057</v>
      </c>
      <c r="N9954" s="1"/>
      <c r="Q9954" s="3">
        <v>0.582536</v>
      </c>
      <c r="V9954" s="1"/>
      <c r="X9954" s="3">
        <v>0.053733</v>
      </c>
    </row>
    <row r="9955">
      <c r="A9955" s="3"/>
      <c r="G9955" s="3">
        <v>0.073171</v>
      </c>
      <c r="N9955" s="1"/>
      <c r="Q9955" s="3">
        <v>0.595437</v>
      </c>
      <c r="V9955" s="1"/>
      <c r="X9955" s="3">
        <v>0.053572</v>
      </c>
    </row>
    <row r="9956">
      <c r="A9956" s="3"/>
      <c r="G9956" s="3">
        <v>-0.012146</v>
      </c>
      <c r="N9956" s="1"/>
      <c r="Q9956" s="3">
        <v>0.530628</v>
      </c>
      <c r="V9956" s="1"/>
      <c r="X9956" s="3">
        <v>0.058134</v>
      </c>
    </row>
    <row r="9957">
      <c r="A9957" s="3"/>
      <c r="G9957" s="3">
        <v>0.028571</v>
      </c>
      <c r="N9957" s="1"/>
      <c r="Q9957" s="3">
        <v>0.581015</v>
      </c>
      <c r="V9957" s="1"/>
      <c r="X9957" s="3">
        <v>0.058355</v>
      </c>
    </row>
    <row r="9958">
      <c r="A9958" s="3"/>
      <c r="G9958" s="3">
        <v>-0.045643</v>
      </c>
      <c r="N9958" s="1"/>
      <c r="Q9958" s="3">
        <v>0.571994</v>
      </c>
      <c r="V9958" s="1"/>
      <c r="X9958" s="3">
        <v>0.055749</v>
      </c>
    </row>
    <row r="9959">
      <c r="A9959" s="3"/>
      <c r="G9959" s="3">
        <v>-0.102041</v>
      </c>
      <c r="N9959" s="1"/>
      <c r="Q9959" s="3">
        <v>0.524708</v>
      </c>
      <c r="V9959" s="1"/>
      <c r="X9959" s="3">
        <v>0.059508</v>
      </c>
    </row>
    <row r="9960">
      <c r="A9960" s="3"/>
      <c r="G9960" s="3">
        <v>-0.125</v>
      </c>
      <c r="N9960" s="1"/>
      <c r="Q9960" s="3">
        <v>0.504972</v>
      </c>
      <c r="V9960" s="1"/>
      <c r="X9960" s="3">
        <v>0.076142</v>
      </c>
    </row>
    <row r="9961">
      <c r="A9961" s="3"/>
      <c r="G9961" s="3">
        <v>-0.146154</v>
      </c>
      <c r="N9961" s="1"/>
      <c r="Q9961" s="3">
        <v>0.486367</v>
      </c>
      <c r="V9961" s="1"/>
      <c r="X9961" s="3">
        <v>0.067259</v>
      </c>
    </row>
    <row r="9962">
      <c r="A9962" s="3"/>
      <c r="G9962" s="3">
        <v>-0.189394</v>
      </c>
      <c r="N9962" s="1"/>
      <c r="Q9962" s="3">
        <v>0.483587</v>
      </c>
      <c r="V9962" s="1"/>
      <c r="X9962" s="3">
        <v>0.061658</v>
      </c>
    </row>
    <row r="9963">
      <c r="A9963" s="3"/>
      <c r="G9963" s="3">
        <v>-0.133574</v>
      </c>
      <c r="N9963" s="1"/>
      <c r="Q9963" s="3">
        <v>0.481514</v>
      </c>
      <c r="V9963" s="1"/>
      <c r="X9963" s="3">
        <v>0.06213</v>
      </c>
    </row>
    <row r="9964">
      <c r="A9964" s="3"/>
      <c r="G9964" s="3">
        <v>-0.096085</v>
      </c>
      <c r="N9964" s="1"/>
      <c r="Q9964" s="3">
        <v>0.471564</v>
      </c>
      <c r="V9964" s="1"/>
      <c r="X9964" s="3">
        <v>0.055678</v>
      </c>
    </row>
    <row r="9965">
      <c r="A9965" s="3"/>
      <c r="G9965" s="3">
        <v>-0.024911</v>
      </c>
      <c r="N9965" s="1"/>
      <c r="Q9965" s="3">
        <v>0.503905</v>
      </c>
      <c r="V9965" s="1"/>
      <c r="X9965" s="3">
        <v>0.052826</v>
      </c>
    </row>
    <row r="9966">
      <c r="A9966" s="3"/>
      <c r="G9966" s="3">
        <v>0.044983</v>
      </c>
      <c r="N9966" s="1"/>
      <c r="Q9966" s="3">
        <v>0.499376</v>
      </c>
      <c r="V9966" s="1"/>
      <c r="X9966" s="3">
        <v>0.053868</v>
      </c>
    </row>
    <row r="9967">
      <c r="A9967" s="3"/>
      <c r="G9967" s="3">
        <v>0.038596</v>
      </c>
      <c r="N9967" s="1"/>
      <c r="Q9967" s="3">
        <v>0.529431</v>
      </c>
      <c r="V9967" s="1"/>
      <c r="X9967" s="3">
        <v>0.0545</v>
      </c>
    </row>
    <row r="9968">
      <c r="A9968" s="3"/>
      <c r="G9968" s="3">
        <v>0.0</v>
      </c>
      <c r="N9968" s="1"/>
      <c r="Q9968" s="3">
        <v>0.51377</v>
      </c>
      <c r="V9968" s="1"/>
      <c r="X9968" s="3">
        <v>0.054666</v>
      </c>
    </row>
    <row r="9969">
      <c r="A9969" s="3"/>
      <c r="G9969" s="3">
        <v>-0.018182</v>
      </c>
      <c r="N9969" s="1"/>
      <c r="Q9969" s="3">
        <v>0.51834</v>
      </c>
      <c r="V9969" s="1"/>
      <c r="X9969" s="3">
        <v>0.057373</v>
      </c>
    </row>
    <row r="9970">
      <c r="A9970" s="3"/>
      <c r="G9970" s="3">
        <v>-0.00369</v>
      </c>
      <c r="N9970" s="1"/>
      <c r="Q9970" s="3">
        <v>0.549956</v>
      </c>
      <c r="V9970" s="1"/>
      <c r="X9970" s="3">
        <v>0.053572</v>
      </c>
    </row>
    <row r="9971">
      <c r="A9971" s="3"/>
      <c r="G9971" s="3">
        <v>0.0</v>
      </c>
      <c r="N9971" s="1"/>
      <c r="Q9971" s="3">
        <v>0.550673</v>
      </c>
      <c r="V9971" s="1"/>
      <c r="X9971" s="3">
        <v>0.055817</v>
      </c>
    </row>
    <row r="9972">
      <c r="A9972" s="3"/>
      <c r="G9972" s="3">
        <v>0.037313</v>
      </c>
      <c r="N9972" s="1"/>
      <c r="Q9972" s="3">
        <v>0.555745</v>
      </c>
      <c r="V9972" s="1"/>
      <c r="X9972" s="3">
        <v>0.054991</v>
      </c>
    </row>
    <row r="9973">
      <c r="A9973" s="3"/>
      <c r="G9973" s="3">
        <v>0.093633</v>
      </c>
      <c r="N9973" s="1"/>
      <c r="Q9973" s="3">
        <v>0.594086</v>
      </c>
      <c r="V9973" s="1"/>
      <c r="X9973" s="3">
        <v>0.055496</v>
      </c>
    </row>
    <row r="9974">
      <c r="A9974" s="3"/>
      <c r="G9974" s="3">
        <v>0.141791</v>
      </c>
      <c r="N9974" s="1"/>
      <c r="Q9974" s="3">
        <v>0.584176</v>
      </c>
      <c r="V9974" s="1"/>
      <c r="X9974" s="3">
        <v>0.055759</v>
      </c>
    </row>
    <row r="9975">
      <c r="A9975" s="3"/>
      <c r="G9975" s="3">
        <v>0.107011</v>
      </c>
      <c r="N9975" s="1"/>
      <c r="Q9975" s="3">
        <v>0.552504</v>
      </c>
      <c r="V9975" s="1"/>
      <c r="X9975" s="3">
        <v>0.055568</v>
      </c>
    </row>
    <row r="9976">
      <c r="A9976" s="3"/>
      <c r="G9976" s="3">
        <v>0.138686</v>
      </c>
      <c r="N9976" s="1"/>
      <c r="Q9976" s="3">
        <v>0.57429</v>
      </c>
      <c r="V9976" s="1"/>
      <c r="X9976" s="3">
        <v>0.057753</v>
      </c>
    </row>
    <row r="9977">
      <c r="A9977" s="3"/>
      <c r="G9977" s="3">
        <v>0.170909</v>
      </c>
      <c r="N9977" s="1"/>
      <c r="Q9977" s="3">
        <v>0.578443</v>
      </c>
      <c r="V9977" s="1"/>
      <c r="X9977" s="3">
        <v>0.054065</v>
      </c>
    </row>
    <row r="9978">
      <c r="A9978" s="3"/>
      <c r="G9978" s="3">
        <v>0.147059</v>
      </c>
      <c r="N9978" s="1"/>
      <c r="Q9978" s="3">
        <v>0.593245</v>
      </c>
      <c r="V9978" s="1"/>
      <c r="X9978" s="3">
        <v>0.055669</v>
      </c>
    </row>
    <row r="9979">
      <c r="A9979" s="3"/>
      <c r="G9979" s="3">
        <v>0.177358</v>
      </c>
      <c r="N9979" s="1"/>
      <c r="Q9979" s="3">
        <v>0.604693</v>
      </c>
      <c r="V9979" s="1"/>
      <c r="X9979" s="3">
        <v>0.053404</v>
      </c>
    </row>
    <row r="9980">
      <c r="A9980" s="3"/>
      <c r="G9980" s="3">
        <v>0.195219</v>
      </c>
      <c r="N9980" s="1"/>
      <c r="Q9980" s="3">
        <v>0.636921</v>
      </c>
      <c r="V9980" s="1"/>
      <c r="X9980" s="3">
        <v>0.053553</v>
      </c>
    </row>
    <row r="9981">
      <c r="A9981" s="3"/>
      <c r="G9981" s="3">
        <v>0.242188</v>
      </c>
      <c r="N9981" s="1"/>
      <c r="Q9981" s="3">
        <v>0.661671</v>
      </c>
      <c r="V9981" s="1"/>
      <c r="X9981" s="3">
        <v>0.05312</v>
      </c>
    </row>
    <row r="9982">
      <c r="A9982" s="3"/>
      <c r="G9982" s="3">
        <v>0.237705</v>
      </c>
      <c r="N9982" s="1"/>
      <c r="Q9982" s="3">
        <v>0.672377</v>
      </c>
      <c r="V9982" s="1"/>
      <c r="X9982" s="3">
        <v>0.054479</v>
      </c>
    </row>
    <row r="9983">
      <c r="A9983" s="3"/>
      <c r="G9983" s="3">
        <v>0.280335</v>
      </c>
      <c r="N9983" s="1"/>
      <c r="Q9983" s="3">
        <v>0.704675</v>
      </c>
      <c r="V9983" s="1"/>
      <c r="X9983" s="3">
        <v>0.057206</v>
      </c>
    </row>
    <row r="9984">
      <c r="A9984" s="3"/>
      <c r="G9984" s="3">
        <v>0.255061</v>
      </c>
      <c r="N9984" s="1"/>
      <c r="Q9984" s="3">
        <v>0.660912</v>
      </c>
      <c r="V9984" s="1"/>
      <c r="X9984" s="3">
        <v>0.054694</v>
      </c>
    </row>
    <row r="9985">
      <c r="A9985" s="3"/>
      <c r="G9985" s="3">
        <v>0.266409</v>
      </c>
      <c r="N9985" s="1"/>
      <c r="Q9985" s="3">
        <v>0.648405</v>
      </c>
      <c r="V9985" s="1"/>
      <c r="X9985" s="3">
        <v>0.056267</v>
      </c>
    </row>
    <row r="9986">
      <c r="A9986" s="3"/>
      <c r="G9986" s="3">
        <v>0.183673</v>
      </c>
      <c r="N9986" s="1"/>
      <c r="Q9986" s="3">
        <v>0.636875</v>
      </c>
      <c r="V9986" s="1"/>
      <c r="X9986" s="3">
        <v>0.053211</v>
      </c>
    </row>
    <row r="9987">
      <c r="A9987" s="3"/>
      <c r="G9987" s="3">
        <v>0.204724</v>
      </c>
      <c r="N9987" s="1"/>
      <c r="Q9987" s="3">
        <v>0.649279</v>
      </c>
      <c r="V9987" s="1"/>
      <c r="X9987" s="3">
        <v>0.054524</v>
      </c>
    </row>
    <row r="9988">
      <c r="A9988" s="3"/>
      <c r="G9988" s="3">
        <v>0.192157</v>
      </c>
      <c r="N9988" s="1"/>
      <c r="Q9988" s="3">
        <v>0.638903</v>
      </c>
      <c r="V9988" s="1"/>
      <c r="X9988" s="3">
        <v>0.053167</v>
      </c>
    </row>
    <row r="9989">
      <c r="A9989" s="3"/>
      <c r="G9989" s="3">
        <v>0.216</v>
      </c>
      <c r="N9989" s="1"/>
      <c r="Q9989" s="3">
        <v>0.633223</v>
      </c>
      <c r="V9989" s="1"/>
      <c r="X9989" s="3">
        <v>0.055837</v>
      </c>
    </row>
    <row r="9990">
      <c r="A9990" s="3"/>
      <c r="G9990" s="3">
        <v>0.204724</v>
      </c>
      <c r="N9990" s="1"/>
      <c r="Q9990" s="3">
        <v>0.635072</v>
      </c>
      <c r="V9990" s="1"/>
      <c r="X9990" s="3">
        <v>0.054634</v>
      </c>
    </row>
    <row r="9991">
      <c r="A9991" s="3"/>
      <c r="G9991" s="3">
        <v>0.198473</v>
      </c>
      <c r="N9991" s="1"/>
      <c r="Q9991" s="3">
        <v>0.633241</v>
      </c>
      <c r="V9991" s="1"/>
      <c r="X9991" s="3">
        <v>0.055166</v>
      </c>
    </row>
    <row r="9992">
      <c r="A9992" s="3"/>
      <c r="G9992" s="3">
        <v>0.159091</v>
      </c>
      <c r="N9992" s="1"/>
      <c r="Q9992" s="3">
        <v>0.605897</v>
      </c>
      <c r="V9992" s="1"/>
      <c r="X9992" s="3">
        <v>0.056098</v>
      </c>
    </row>
    <row r="9993">
      <c r="A9993" s="3"/>
      <c r="G9993" s="3">
        <v>0.107807</v>
      </c>
      <c r="N9993" s="1"/>
      <c r="Q9993" s="3">
        <v>0.583246</v>
      </c>
      <c r="V9993" s="1"/>
      <c r="X9993" s="3">
        <v>0.055294</v>
      </c>
    </row>
    <row r="9994">
      <c r="A9994" s="3"/>
      <c r="G9994" s="3">
        <v>0.12892</v>
      </c>
      <c r="N9994" s="1"/>
      <c r="Q9994" s="3">
        <v>0.551282</v>
      </c>
      <c r="V9994" s="1"/>
      <c r="X9994" s="3">
        <v>0.055056</v>
      </c>
    </row>
    <row r="9995">
      <c r="A9995" s="3"/>
      <c r="G9995" s="3">
        <v>0.099291</v>
      </c>
      <c r="N9995" s="1"/>
      <c r="Q9995" s="3">
        <v>0.550903</v>
      </c>
      <c r="V9995" s="1"/>
      <c r="X9995" s="3">
        <v>0.054719</v>
      </c>
    </row>
    <row r="9996">
      <c r="A9996" s="3"/>
      <c r="G9996" s="3">
        <v>0.156364</v>
      </c>
      <c r="N9996" s="1"/>
      <c r="Q9996" s="3">
        <v>0.592251</v>
      </c>
      <c r="V9996" s="1"/>
      <c r="X9996" s="3">
        <v>0.054853</v>
      </c>
    </row>
    <row r="9997">
      <c r="A9997" s="3"/>
      <c r="G9997" s="3">
        <v>0.135135</v>
      </c>
      <c r="N9997" s="1"/>
      <c r="Q9997" s="3">
        <v>0.591876</v>
      </c>
      <c r="V9997" s="1"/>
      <c r="X9997" s="3">
        <v>0.055926</v>
      </c>
    </row>
    <row r="9998">
      <c r="A9998" s="3"/>
      <c r="G9998" s="3">
        <v>0.195312</v>
      </c>
      <c r="N9998" s="1"/>
      <c r="Q9998" s="3">
        <v>0.636916</v>
      </c>
      <c r="V9998" s="1"/>
      <c r="X9998" s="3">
        <v>0.054987</v>
      </c>
    </row>
    <row r="9999">
      <c r="A9999" s="3"/>
      <c r="G9999" s="3">
        <v>0.167315</v>
      </c>
      <c r="N9999" s="1"/>
      <c r="Q9999" s="3">
        <v>0.610313</v>
      </c>
      <c r="V9999" s="1"/>
      <c r="X9999" s="3">
        <v>0.052984</v>
      </c>
    </row>
    <row r="10000">
      <c r="A10000" s="3"/>
      <c r="G10000" s="3">
        <v>0.214286</v>
      </c>
      <c r="N10000" s="1"/>
      <c r="Q10000" s="3">
        <v>0.670707</v>
      </c>
      <c r="V10000" s="1"/>
      <c r="X10000" s="3">
        <v>0.055287</v>
      </c>
    </row>
    <row r="10001">
      <c r="A10001" s="3"/>
      <c r="G10001" s="3">
        <v>0.241935</v>
      </c>
      <c r="N10001" s="1"/>
      <c r="Q10001" s="3">
        <v>0.661428</v>
      </c>
      <c r="V10001" s="1"/>
      <c r="X10001" s="3">
        <v>0.053808</v>
      </c>
    </row>
    <row r="10002">
      <c r="A10002" s="3"/>
      <c r="G10002" s="3">
        <v>0.256944</v>
      </c>
      <c r="N10002" s="1"/>
      <c r="Q10002" s="3">
        <v>0.60732</v>
      </c>
      <c r="V10002" s="1"/>
      <c r="X10002" s="3">
        <v>0.05524</v>
      </c>
    </row>
    <row r="10003">
      <c r="A10003" s="3"/>
      <c r="G10003" s="3">
        <v>0.16185</v>
      </c>
      <c r="N10003" s="1"/>
      <c r="Q10003" s="3">
        <v>0.459489</v>
      </c>
      <c r="V10003" s="1"/>
      <c r="X10003" s="3">
        <v>0.055523</v>
      </c>
    </row>
    <row r="10004">
      <c r="A10004" s="3"/>
      <c r="G10004" s="3">
        <v>0.111111</v>
      </c>
      <c r="N10004" s="1"/>
      <c r="Q10004" s="3">
        <v>0.446699</v>
      </c>
      <c r="V10004" s="1"/>
      <c r="X10004" s="3">
        <v>0.055845</v>
      </c>
    </row>
    <row r="10005">
      <c r="A10005" s="3"/>
      <c r="G10005" s="3">
        <v>0.07907</v>
      </c>
      <c r="N10005" s="1"/>
      <c r="Q10005" s="3">
        <v>0.393247</v>
      </c>
      <c r="V10005" s="1"/>
      <c r="X10005" s="3">
        <v>0.055054</v>
      </c>
    </row>
    <row r="10006">
      <c r="A10006" s="3"/>
      <c r="G10006" s="3">
        <v>0.048276</v>
      </c>
      <c r="N10006" s="1"/>
      <c r="Q10006" s="3">
        <v>0.37465</v>
      </c>
      <c r="V10006" s="1"/>
      <c r="X10006" s="3">
        <v>0.056799</v>
      </c>
    </row>
    <row r="10007">
      <c r="A10007" s="3"/>
      <c r="G10007" s="3">
        <v>0.05314</v>
      </c>
      <c r="N10007" s="1"/>
      <c r="Q10007" s="3">
        <v>0.360507</v>
      </c>
      <c r="V10007" s="1"/>
      <c r="X10007" s="3">
        <v>0.056222</v>
      </c>
    </row>
    <row r="10008">
      <c r="A10008" s="3"/>
      <c r="G10008" s="3">
        <v>0.153061</v>
      </c>
      <c r="N10008" s="1"/>
      <c r="Q10008" s="3">
        <v>0.427361</v>
      </c>
      <c r="V10008" s="1"/>
      <c r="X10008" s="3">
        <v>0.056042</v>
      </c>
    </row>
    <row r="10009">
      <c r="A10009" s="3"/>
      <c r="G10009" s="3">
        <v>0.210227</v>
      </c>
      <c r="N10009" s="1"/>
      <c r="Q10009" s="3">
        <v>0.502938</v>
      </c>
      <c r="V10009" s="1"/>
      <c r="X10009" s="3">
        <v>0.056453</v>
      </c>
    </row>
    <row r="10010">
      <c r="A10010" s="3"/>
      <c r="G10010" s="3">
        <v>0.274448</v>
      </c>
      <c r="N10010" s="1"/>
      <c r="Q10010" s="3">
        <v>0.606909</v>
      </c>
      <c r="V10010" s="1"/>
      <c r="X10010" s="3">
        <v>0.054099</v>
      </c>
    </row>
    <row r="10011">
      <c r="A10011" s="3"/>
      <c r="G10011" s="3">
        <v>0.291925</v>
      </c>
      <c r="N10011" s="1"/>
      <c r="Q10011" s="3">
        <v>0.60053</v>
      </c>
      <c r="V10011" s="1"/>
      <c r="X10011" s="3">
        <v>0.054927</v>
      </c>
    </row>
    <row r="10012">
      <c r="A10012" s="3"/>
      <c r="G10012" s="3">
        <v>0.353659</v>
      </c>
      <c r="N10012" s="1"/>
      <c r="Q10012" s="3">
        <v>0.619563</v>
      </c>
      <c r="V10012" s="1"/>
      <c r="X10012" s="3">
        <v>0.055941</v>
      </c>
    </row>
    <row r="10013">
      <c r="A10013" s="3"/>
      <c r="G10013" s="3">
        <v>0.25625</v>
      </c>
      <c r="N10013" s="1"/>
      <c r="Q10013" s="3">
        <v>0.562597</v>
      </c>
      <c r="V10013" s="1"/>
      <c r="X10013" s="3">
        <v>0.053518</v>
      </c>
    </row>
    <row r="10014">
      <c r="A10014" s="3"/>
      <c r="G10014" s="3">
        <v>0.249267</v>
      </c>
      <c r="N10014" s="1"/>
      <c r="Q10014" s="3">
        <v>0.542897</v>
      </c>
      <c r="V10014" s="1"/>
      <c r="X10014" s="3">
        <v>0.055547</v>
      </c>
    </row>
    <row r="10015">
      <c r="A10015" s="3"/>
      <c r="G10015" s="3">
        <v>0.245614</v>
      </c>
      <c r="N10015" s="1"/>
      <c r="Q10015" s="3">
        <v>0.558483</v>
      </c>
      <c r="V10015" s="1"/>
      <c r="X10015" s="3">
        <v>0.054453</v>
      </c>
    </row>
    <row r="10016">
      <c r="A10016" s="3"/>
      <c r="G10016" s="3">
        <v>0.235127</v>
      </c>
      <c r="N10016" s="1"/>
      <c r="Q10016" s="3">
        <v>0.555985</v>
      </c>
      <c r="V10016" s="1"/>
      <c r="X10016" s="3">
        <v>0.056258</v>
      </c>
    </row>
    <row r="10017">
      <c r="A10017" s="3"/>
      <c r="G10017" s="3">
        <v>0.211429</v>
      </c>
      <c r="N10017" s="1"/>
      <c r="Q10017" s="3">
        <v>0.516678</v>
      </c>
      <c r="V10017" s="1"/>
      <c r="X10017" s="3">
        <v>0.056151</v>
      </c>
    </row>
    <row r="10018">
      <c r="A10018" s="3"/>
      <c r="G10018" s="3">
        <v>0.243402</v>
      </c>
      <c r="N10018" s="1"/>
      <c r="Q10018" s="3">
        <v>0.556442</v>
      </c>
      <c r="V10018" s="1"/>
      <c r="X10018" s="3">
        <v>0.055116</v>
      </c>
    </row>
    <row r="10019">
      <c r="A10019" s="3"/>
      <c r="G10019" s="3">
        <v>0.246291</v>
      </c>
      <c r="N10019" s="1"/>
      <c r="Q10019" s="3">
        <v>0.561547</v>
      </c>
      <c r="V10019" s="1"/>
      <c r="X10019" s="3">
        <v>0.054556</v>
      </c>
    </row>
    <row r="10020">
      <c r="A10020" s="3"/>
      <c r="G10020" s="3">
        <v>0.237237</v>
      </c>
      <c r="N10020" s="1"/>
      <c r="Q10020" s="3">
        <v>0.561126</v>
      </c>
      <c r="V10020" s="1"/>
      <c r="X10020" s="3">
        <v>0.053644</v>
      </c>
    </row>
    <row r="10021">
      <c r="A10021" s="3"/>
      <c r="G10021" s="3">
        <v>0.211594</v>
      </c>
      <c r="N10021" s="1"/>
      <c r="Q10021" s="3">
        <v>0.53435</v>
      </c>
      <c r="V10021" s="1"/>
      <c r="X10021" s="3">
        <v>0.057727</v>
      </c>
    </row>
    <row r="10022">
      <c r="A10022" s="3"/>
      <c r="G10022" s="3">
        <v>0.136232</v>
      </c>
      <c r="N10022" s="1"/>
      <c r="Q10022" s="3">
        <v>0.483797</v>
      </c>
      <c r="V10022" s="1"/>
      <c r="X10022" s="3">
        <v>0.0564</v>
      </c>
    </row>
    <row r="10023">
      <c r="A10023" s="3"/>
      <c r="G10023" s="3">
        <v>0.126437</v>
      </c>
      <c r="N10023" s="1"/>
      <c r="Q10023" s="3">
        <v>0.491399</v>
      </c>
      <c r="V10023" s="1"/>
      <c r="X10023" s="3">
        <v>0.056959</v>
      </c>
    </row>
    <row r="10024">
      <c r="A10024" s="3"/>
      <c r="G10024" s="3">
        <v>0.094675</v>
      </c>
      <c r="N10024" s="1"/>
      <c r="Q10024" s="3">
        <v>0.484875</v>
      </c>
      <c r="V10024" s="1"/>
      <c r="X10024" s="3">
        <v>0.056296</v>
      </c>
    </row>
    <row r="10025">
      <c r="A10025" s="3"/>
      <c r="G10025" s="3">
        <v>0.083573</v>
      </c>
      <c r="N10025" s="1"/>
      <c r="Q10025" s="3">
        <v>0.462184</v>
      </c>
      <c r="V10025" s="1"/>
      <c r="X10025" s="3">
        <v>0.056834</v>
      </c>
    </row>
    <row r="10026">
      <c r="A10026" s="3"/>
      <c r="G10026" s="3">
        <v>0.104651</v>
      </c>
      <c r="N10026" s="1"/>
      <c r="Q10026" s="3">
        <v>0.47065</v>
      </c>
      <c r="V10026" s="1"/>
      <c r="X10026" s="3">
        <v>0.056658</v>
      </c>
    </row>
    <row r="10027">
      <c r="A10027" s="3"/>
      <c r="G10027" s="3">
        <v>0.156695</v>
      </c>
      <c r="N10027" s="1"/>
      <c r="Q10027" s="3">
        <v>0.489669</v>
      </c>
      <c r="V10027" s="1"/>
      <c r="X10027" s="3">
        <v>0.056296</v>
      </c>
    </row>
    <row r="10028">
      <c r="A10028" s="3"/>
      <c r="G10028" s="3">
        <v>0.132948</v>
      </c>
      <c r="N10028" s="1"/>
      <c r="Q10028" s="3">
        <v>0.483698</v>
      </c>
      <c r="V10028" s="1"/>
      <c r="X10028" s="3">
        <v>0.056029</v>
      </c>
    </row>
    <row r="10029">
      <c r="A10029" s="3"/>
      <c r="G10029" s="3">
        <v>0.107955</v>
      </c>
      <c r="N10029" s="1"/>
      <c r="Q10029" s="3">
        <v>0.461882</v>
      </c>
      <c r="V10029" s="1"/>
      <c r="X10029" s="3">
        <v>0.057478</v>
      </c>
    </row>
    <row r="10030">
      <c r="A10030" s="3"/>
      <c r="G10030" s="3">
        <v>0.134969</v>
      </c>
      <c r="N10030" s="1"/>
      <c r="Q10030" s="3">
        <v>0.531697</v>
      </c>
      <c r="V10030" s="1"/>
      <c r="X10030" s="3">
        <v>0.054824</v>
      </c>
    </row>
    <row r="10031">
      <c r="A10031" s="3"/>
      <c r="G10031" s="3">
        <v>0.080386</v>
      </c>
      <c r="N10031" s="1"/>
      <c r="Q10031" s="3">
        <v>0.507688</v>
      </c>
      <c r="V10031" s="1"/>
      <c r="X10031" s="3">
        <v>0.053034</v>
      </c>
    </row>
    <row r="10032">
      <c r="A10032" s="3"/>
      <c r="G10032" s="3">
        <v>0.026667</v>
      </c>
      <c r="N10032" s="1"/>
      <c r="Q10032" s="3">
        <v>0.490501</v>
      </c>
      <c r="V10032" s="1"/>
      <c r="X10032" s="3">
        <v>0.054726</v>
      </c>
    </row>
    <row r="10033">
      <c r="A10033" s="3"/>
      <c r="G10033" s="3">
        <v>0.023891</v>
      </c>
      <c r="N10033" s="1"/>
      <c r="Q10033" s="3">
        <v>0.49705</v>
      </c>
      <c r="V10033" s="1"/>
      <c r="X10033" s="3">
        <v>0.055485</v>
      </c>
    </row>
    <row r="10034">
      <c r="A10034" s="3"/>
      <c r="G10034" s="3">
        <v>0.057143</v>
      </c>
      <c r="N10034" s="1"/>
      <c r="Q10034" s="3">
        <v>0.578402</v>
      </c>
      <c r="V10034" s="1"/>
      <c r="X10034" s="3">
        <v>0.054993</v>
      </c>
    </row>
    <row r="10035">
      <c r="A10035" s="3"/>
      <c r="G10035" s="3">
        <v>0.054054</v>
      </c>
      <c r="N10035" s="1"/>
      <c r="Q10035" s="3">
        <v>0.511048</v>
      </c>
      <c r="V10035" s="1"/>
      <c r="X10035" s="3">
        <v>0.05468</v>
      </c>
    </row>
    <row r="10036">
      <c r="A10036" s="3"/>
      <c r="G10036" s="3">
        <v>0.102041</v>
      </c>
      <c r="N10036" s="1"/>
      <c r="Q10036" s="3">
        <v>0.536963</v>
      </c>
      <c r="V10036" s="1"/>
      <c r="X10036" s="3">
        <v>0.054581</v>
      </c>
    </row>
    <row r="10037">
      <c r="A10037" s="3"/>
      <c r="G10037" s="3">
        <v>0.103448</v>
      </c>
      <c r="N10037" s="1"/>
      <c r="Q10037" s="3">
        <v>0.524727</v>
      </c>
      <c r="V10037" s="1"/>
      <c r="X10037" s="3">
        <v>0.052801</v>
      </c>
    </row>
    <row r="10038">
      <c r="A10038" s="3"/>
      <c r="G10038" s="3">
        <v>0.129252</v>
      </c>
      <c r="N10038" s="1"/>
      <c r="Q10038" s="3">
        <v>0.535567</v>
      </c>
      <c r="V10038" s="1"/>
      <c r="X10038" s="3">
        <v>0.055158</v>
      </c>
    </row>
    <row r="10039">
      <c r="A10039" s="3"/>
      <c r="G10039" s="3">
        <v>0.092105</v>
      </c>
      <c r="N10039" s="1"/>
      <c r="Q10039" s="3">
        <v>0.532248</v>
      </c>
      <c r="V10039" s="1"/>
      <c r="X10039" s="3">
        <v>0.055987</v>
      </c>
    </row>
    <row r="10040">
      <c r="A10040" s="3"/>
      <c r="G10040" s="3">
        <v>0.072368</v>
      </c>
      <c r="N10040" s="1"/>
      <c r="Q10040" s="3">
        <v>0.541031</v>
      </c>
      <c r="V10040" s="1"/>
      <c r="X10040" s="3">
        <v>0.05461</v>
      </c>
    </row>
    <row r="10041">
      <c r="A10041" s="3"/>
      <c r="G10041" s="3">
        <v>0.053292</v>
      </c>
      <c r="N10041" s="1"/>
      <c r="Q10041" s="3">
        <v>0.498835</v>
      </c>
      <c r="V10041" s="1"/>
      <c r="X10041" s="3">
        <v>0.053621</v>
      </c>
    </row>
    <row r="10042">
      <c r="A10042" s="3"/>
      <c r="G10042" s="3">
        <v>0.092537</v>
      </c>
      <c r="N10042" s="1"/>
      <c r="Q10042" s="3">
        <v>0.477934</v>
      </c>
      <c r="V10042" s="1"/>
      <c r="X10042" s="3">
        <v>0.056148</v>
      </c>
    </row>
    <row r="10043">
      <c r="A10043" s="3"/>
      <c r="G10043" s="3">
        <v>0.1</v>
      </c>
      <c r="N10043" s="1"/>
      <c r="Q10043" s="3">
        <v>0.468893</v>
      </c>
      <c r="V10043" s="1"/>
      <c r="X10043" s="3">
        <v>0.053074</v>
      </c>
    </row>
    <row r="10044">
      <c r="A10044" s="3"/>
      <c r="G10044" s="3">
        <v>0.128358</v>
      </c>
      <c r="N10044" s="1"/>
      <c r="Q10044" s="3">
        <v>0.506095</v>
      </c>
      <c r="V10044" s="1"/>
      <c r="X10044" s="3">
        <v>0.055903</v>
      </c>
    </row>
    <row r="10045">
      <c r="A10045" s="3"/>
      <c r="G10045" s="3">
        <v>0.107143</v>
      </c>
      <c r="N10045" s="1"/>
      <c r="Q10045" s="3">
        <v>0.481467</v>
      </c>
      <c r="V10045" s="1"/>
      <c r="X10045" s="3">
        <v>0.0547</v>
      </c>
    </row>
    <row r="10046">
      <c r="A10046" s="3"/>
      <c r="G10046" s="3">
        <v>0.071207</v>
      </c>
      <c r="N10046" s="1"/>
      <c r="Q10046" s="3">
        <v>0.497225</v>
      </c>
      <c r="V10046" s="1"/>
      <c r="X10046" s="3">
        <v>0.055157</v>
      </c>
    </row>
    <row r="10047">
      <c r="A10047" s="3"/>
      <c r="G10047" s="3">
        <v>-0.031646</v>
      </c>
      <c r="N10047" s="1"/>
      <c r="Q10047" s="3">
        <v>0.435353</v>
      </c>
      <c r="V10047" s="1"/>
      <c r="X10047" s="3">
        <v>0.056278</v>
      </c>
    </row>
    <row r="10048">
      <c r="A10048" s="3"/>
      <c r="G10048" s="3">
        <v>-0.080745</v>
      </c>
      <c r="N10048" s="1"/>
      <c r="Q10048" s="3">
        <v>0.425335</v>
      </c>
      <c r="V10048" s="1"/>
      <c r="X10048" s="3">
        <v>0.056027</v>
      </c>
    </row>
    <row r="10049">
      <c r="A10049" s="3"/>
      <c r="G10049" s="3">
        <v>-0.090909</v>
      </c>
      <c r="N10049" s="1"/>
      <c r="Q10049" s="3">
        <v>0.439777</v>
      </c>
      <c r="V10049" s="1"/>
      <c r="X10049" s="3">
        <v>0.054582</v>
      </c>
    </row>
    <row r="10050">
      <c r="A10050" s="3"/>
      <c r="G10050" s="3">
        <v>-0.080386</v>
      </c>
      <c r="N10050" s="1"/>
      <c r="Q10050" s="3">
        <v>0.470309</v>
      </c>
      <c r="V10050" s="1"/>
      <c r="X10050" s="3">
        <v>0.055255</v>
      </c>
    </row>
    <row r="10051">
      <c r="A10051" s="3"/>
      <c r="G10051" s="3">
        <v>0.003195</v>
      </c>
      <c r="N10051" s="1"/>
      <c r="Q10051" s="3">
        <v>0.47936</v>
      </c>
      <c r="V10051" s="1"/>
      <c r="X10051" s="3">
        <v>0.05389</v>
      </c>
    </row>
    <row r="10052">
      <c r="A10052" s="3"/>
      <c r="G10052" s="3">
        <v>0.124601</v>
      </c>
      <c r="N10052" s="1"/>
      <c r="Q10052" s="3">
        <v>0.512576</v>
      </c>
      <c r="V10052" s="1"/>
      <c r="X10052" s="3">
        <v>0.054532</v>
      </c>
    </row>
    <row r="10053">
      <c r="A10053" s="3"/>
      <c r="G10053" s="3">
        <v>0.123746</v>
      </c>
      <c r="N10053" s="1"/>
      <c r="Q10053" s="3">
        <v>0.548985</v>
      </c>
      <c r="V10053" s="1"/>
      <c r="X10053" s="3">
        <v>0.055022</v>
      </c>
    </row>
    <row r="10054">
      <c r="A10054" s="3"/>
      <c r="G10054" s="3">
        <v>0.148789</v>
      </c>
      <c r="N10054" s="1"/>
      <c r="Q10054" s="3">
        <v>0.573048</v>
      </c>
      <c r="V10054" s="1"/>
      <c r="X10054" s="3">
        <v>0.054988</v>
      </c>
    </row>
    <row r="10055">
      <c r="A10055" s="3"/>
      <c r="G10055" s="3">
        <v>0.156364</v>
      </c>
      <c r="N10055" s="1"/>
      <c r="Q10055" s="3">
        <v>0.609298</v>
      </c>
      <c r="V10055" s="1"/>
      <c r="X10055" s="3">
        <v>0.055192</v>
      </c>
    </row>
    <row r="10056">
      <c r="A10056" s="3"/>
      <c r="G10056" s="3">
        <v>0.076923</v>
      </c>
      <c r="N10056" s="1"/>
      <c r="Q10056" s="3">
        <v>0.541866</v>
      </c>
      <c r="V10056" s="1"/>
      <c r="X10056" s="3">
        <v>0.05525</v>
      </c>
    </row>
    <row r="10057">
      <c r="A10057" s="3"/>
      <c r="G10057" s="3">
        <v>-0.01845</v>
      </c>
      <c r="N10057" s="1"/>
      <c r="Q10057" s="3">
        <v>0.506855</v>
      </c>
      <c r="V10057" s="1"/>
      <c r="X10057" s="3">
        <v>0.054318</v>
      </c>
    </row>
    <row r="10058">
      <c r="A10058" s="3"/>
      <c r="G10058" s="3">
        <v>0.0</v>
      </c>
      <c r="N10058" s="1"/>
      <c r="Q10058" s="3">
        <v>0.55343</v>
      </c>
      <c r="V10058" s="1"/>
      <c r="X10058" s="3">
        <v>0.053548</v>
      </c>
    </row>
    <row r="10059">
      <c r="A10059" s="3"/>
      <c r="G10059" s="3">
        <v>-0.082437</v>
      </c>
      <c r="N10059" s="1"/>
      <c r="Q10059" s="3">
        <v>0.492752</v>
      </c>
      <c r="V10059" s="1"/>
      <c r="X10059" s="3">
        <v>0.056491</v>
      </c>
    </row>
    <row r="10060">
      <c r="A10060" s="3"/>
      <c r="G10060" s="3">
        <v>-0.128378</v>
      </c>
      <c r="N10060" s="1"/>
      <c r="Q10060" s="3">
        <v>0.451588</v>
      </c>
      <c r="V10060" s="1"/>
      <c r="X10060" s="3">
        <v>0.057101</v>
      </c>
    </row>
    <row r="10061">
      <c r="A10061" s="3"/>
      <c r="G10061" s="3">
        <v>-0.106109</v>
      </c>
      <c r="N10061" s="1"/>
      <c r="Q10061" s="3">
        <v>0.420869</v>
      </c>
      <c r="V10061" s="1"/>
      <c r="X10061" s="3">
        <v>0.064764</v>
      </c>
    </row>
    <row r="10062">
      <c r="A10062" s="3"/>
      <c r="G10062" s="3">
        <v>-0.047619</v>
      </c>
      <c r="N10062" s="1"/>
      <c r="Q10062" s="3">
        <v>0.462291</v>
      </c>
      <c r="V10062" s="1"/>
      <c r="X10062" s="3">
        <v>0.062865</v>
      </c>
    </row>
    <row r="10063">
      <c r="A10063" s="3"/>
      <c r="G10063" s="3">
        <v>0.024242</v>
      </c>
      <c r="N10063" s="1"/>
      <c r="Q10063" s="3">
        <v>0.466018</v>
      </c>
      <c r="V10063" s="1"/>
      <c r="X10063" s="3">
        <v>0.058337</v>
      </c>
    </row>
    <row r="10064">
      <c r="A10064" s="3"/>
      <c r="G10064" s="3">
        <v>0.086053</v>
      </c>
      <c r="N10064" s="1"/>
      <c r="Q10064" s="3">
        <v>0.457317</v>
      </c>
      <c r="V10064" s="1"/>
      <c r="X10064" s="3">
        <v>0.05403</v>
      </c>
    </row>
    <row r="10065">
      <c r="A10065" s="3"/>
      <c r="G10065" s="3">
        <v>0.113703</v>
      </c>
      <c r="N10065" s="1"/>
      <c r="Q10065" s="3">
        <v>0.479397</v>
      </c>
      <c r="V10065" s="1"/>
      <c r="X10065" s="3">
        <v>0.054816</v>
      </c>
    </row>
    <row r="10066">
      <c r="A10066" s="3"/>
      <c r="G10066" s="3">
        <v>0.13783</v>
      </c>
      <c r="N10066" s="1"/>
      <c r="Q10066" s="3">
        <v>0.482742</v>
      </c>
      <c r="V10066" s="1"/>
      <c r="X10066" s="3">
        <v>0.055984</v>
      </c>
    </row>
    <row r="10067">
      <c r="A10067" s="3"/>
      <c r="G10067" s="3">
        <v>0.146341</v>
      </c>
      <c r="N10067" s="1"/>
      <c r="Q10067" s="3">
        <v>0.533619</v>
      </c>
      <c r="V10067" s="1"/>
      <c r="X10067" s="3">
        <v>0.054422</v>
      </c>
    </row>
    <row r="10068">
      <c r="A10068" s="3"/>
      <c r="G10068" s="3">
        <v>0.109718</v>
      </c>
      <c r="N10068" s="1"/>
      <c r="Q10068" s="3">
        <v>0.527305</v>
      </c>
      <c r="V10068" s="1"/>
      <c r="X10068" s="3">
        <v>0.056391</v>
      </c>
    </row>
    <row r="10069">
      <c r="A10069" s="3"/>
      <c r="G10069" s="3">
        <v>0.079872</v>
      </c>
      <c r="N10069" s="1"/>
      <c r="Q10069" s="3">
        <v>0.490696</v>
      </c>
      <c r="V10069" s="1"/>
      <c r="X10069" s="3">
        <v>0.056896</v>
      </c>
    </row>
    <row r="10070">
      <c r="A10070" s="3"/>
      <c r="G10070" s="3">
        <v>0.081967</v>
      </c>
      <c r="N10070" s="1"/>
      <c r="Q10070" s="3">
        <v>0.506253</v>
      </c>
      <c r="V10070" s="1"/>
      <c r="X10070" s="3">
        <v>0.056715</v>
      </c>
    </row>
    <row r="10071">
      <c r="A10071" s="3"/>
      <c r="G10071" s="3">
        <v>0.058419</v>
      </c>
      <c r="N10071" s="1"/>
      <c r="Q10071" s="3">
        <v>0.528953</v>
      </c>
      <c r="V10071" s="1"/>
      <c r="X10071" s="3">
        <v>0.056538</v>
      </c>
    </row>
    <row r="10072">
      <c r="A10072" s="3"/>
      <c r="G10072" s="3">
        <v>0.020548</v>
      </c>
      <c r="N10072" s="1"/>
      <c r="Q10072" s="3">
        <v>0.503362</v>
      </c>
      <c r="V10072" s="1"/>
      <c r="X10072" s="3">
        <v>0.054453</v>
      </c>
    </row>
    <row r="10073">
      <c r="A10073" s="3"/>
      <c r="G10073" s="3">
        <v>0.04698</v>
      </c>
      <c r="N10073" s="1"/>
      <c r="Q10073" s="3">
        <v>0.519119</v>
      </c>
      <c r="V10073" s="1"/>
      <c r="X10073" s="3">
        <v>0.055863</v>
      </c>
    </row>
    <row r="10074">
      <c r="A10074" s="3"/>
      <c r="G10074" s="3">
        <v>0.050847</v>
      </c>
      <c r="N10074" s="1"/>
      <c r="Q10074" s="3">
        <v>0.521143</v>
      </c>
      <c r="V10074" s="1"/>
      <c r="X10074" s="3">
        <v>0.053841</v>
      </c>
    </row>
    <row r="10075">
      <c r="A10075" s="3"/>
      <c r="G10075" s="3">
        <v>0.103679</v>
      </c>
      <c r="N10075" s="1"/>
      <c r="Q10075" s="3">
        <v>0.550265</v>
      </c>
      <c r="V10075" s="1"/>
      <c r="X10075" s="3">
        <v>0.054991</v>
      </c>
    </row>
    <row r="10076">
      <c r="A10076" s="3"/>
      <c r="G10076" s="3">
        <v>0.139159</v>
      </c>
      <c r="N10076" s="1"/>
      <c r="Q10076" s="3">
        <v>0.540836</v>
      </c>
      <c r="V10076" s="1"/>
      <c r="X10076" s="3">
        <v>0.057864</v>
      </c>
    </row>
    <row r="10077">
      <c r="A10077" s="3"/>
      <c r="G10077" s="3">
        <v>0.149847</v>
      </c>
      <c r="N10077" s="1"/>
      <c r="Q10077" s="3">
        <v>0.507157</v>
      </c>
      <c r="V10077" s="1"/>
      <c r="X10077" s="3">
        <v>0.058772</v>
      </c>
    </row>
    <row r="10078">
      <c r="A10078" s="3"/>
      <c r="G10078" s="3">
        <v>0.125786</v>
      </c>
      <c r="N10078" s="1"/>
      <c r="Q10078" s="3">
        <v>0.510914</v>
      </c>
      <c r="V10078" s="1"/>
      <c r="X10078" s="3">
        <v>0.058423</v>
      </c>
    </row>
    <row r="10079">
      <c r="A10079" s="3"/>
      <c r="G10079" s="3">
        <v>0.147335</v>
      </c>
      <c r="N10079" s="1"/>
      <c r="Q10079" s="3">
        <v>0.534902</v>
      </c>
      <c r="V10079" s="1"/>
      <c r="X10079" s="3">
        <v>0.064651</v>
      </c>
    </row>
    <row r="10080">
      <c r="A10080" s="3"/>
      <c r="G10080" s="3">
        <v>0.155015</v>
      </c>
      <c r="N10080" s="1"/>
      <c r="Q10080" s="3">
        <v>0.512569</v>
      </c>
      <c r="V10080" s="1"/>
      <c r="X10080" s="3">
        <v>0.060136</v>
      </c>
    </row>
    <row r="10081">
      <c r="A10081" s="3"/>
      <c r="G10081" s="3">
        <v>0.142857</v>
      </c>
      <c r="N10081" s="1"/>
      <c r="Q10081" s="3">
        <v>0.521623</v>
      </c>
      <c r="V10081" s="1"/>
      <c r="X10081" s="3">
        <v>0.057283</v>
      </c>
    </row>
    <row r="10082">
      <c r="A10082" s="3"/>
      <c r="G10082" s="3">
        <v>0.141935</v>
      </c>
      <c r="N10082" s="1"/>
      <c r="Q10082" s="3">
        <v>0.543371</v>
      </c>
      <c r="V10082" s="1"/>
      <c r="X10082" s="3">
        <v>0.058456</v>
      </c>
    </row>
    <row r="10083">
      <c r="A10083" s="3"/>
      <c r="G10083" s="3">
        <v>0.175719</v>
      </c>
      <c r="N10083" s="1"/>
      <c r="Q10083" s="3">
        <v>0.565561</v>
      </c>
      <c r="V10083" s="1"/>
      <c r="X10083" s="3">
        <v>0.054744</v>
      </c>
    </row>
    <row r="10084">
      <c r="A10084" s="3"/>
      <c r="G10084" s="3">
        <v>0.182109</v>
      </c>
      <c r="N10084" s="1"/>
      <c r="Q10084" s="3">
        <v>0.564717</v>
      </c>
      <c r="V10084" s="1"/>
      <c r="X10084" s="3">
        <v>0.055831</v>
      </c>
    </row>
    <row r="10085">
      <c r="A10085" s="3"/>
      <c r="G10085" s="3">
        <v>0.162338</v>
      </c>
      <c r="N10085" s="1"/>
      <c r="Q10085" s="3">
        <v>0.542057</v>
      </c>
      <c r="V10085" s="1"/>
      <c r="X10085" s="3">
        <v>0.055886</v>
      </c>
    </row>
    <row r="10086">
      <c r="A10086" s="3"/>
      <c r="G10086" s="3">
        <v>0.141935</v>
      </c>
      <c r="N10086" s="1"/>
      <c r="Q10086" s="3">
        <v>0.532839</v>
      </c>
      <c r="V10086" s="1"/>
      <c r="X10086" s="3">
        <v>0.054686</v>
      </c>
    </row>
    <row r="10087">
      <c r="A10087" s="3"/>
      <c r="G10087" s="3">
        <v>0.181518</v>
      </c>
      <c r="N10087" s="1"/>
      <c r="Q10087" s="3">
        <v>0.594516</v>
      </c>
      <c r="V10087" s="1"/>
      <c r="X10087" s="3">
        <v>0.053368</v>
      </c>
    </row>
    <row r="10088">
      <c r="A10088" s="3"/>
      <c r="G10088" s="3">
        <v>0.168385</v>
      </c>
      <c r="N10088" s="1"/>
      <c r="Q10088" s="3">
        <v>0.576125</v>
      </c>
      <c r="V10088" s="1"/>
      <c r="X10088" s="3">
        <v>0.059046</v>
      </c>
    </row>
    <row r="10089">
      <c r="A10089" s="3"/>
      <c r="G10089" s="3">
        <v>0.130137</v>
      </c>
      <c r="N10089" s="1"/>
      <c r="Q10089" s="3">
        <v>0.536827</v>
      </c>
      <c r="V10089" s="1"/>
      <c r="X10089" s="3">
        <v>0.056192</v>
      </c>
    </row>
    <row r="10090">
      <c r="A10090" s="3"/>
      <c r="G10090" s="3">
        <v>0.16</v>
      </c>
      <c r="N10090" s="1"/>
      <c r="Q10090" s="3">
        <v>0.542512</v>
      </c>
      <c r="V10090" s="1"/>
      <c r="X10090" s="3">
        <v>0.055557</v>
      </c>
    </row>
    <row r="10091">
      <c r="A10091" s="3"/>
      <c r="G10091" s="3">
        <v>0.17757</v>
      </c>
      <c r="N10091" s="1"/>
      <c r="Q10091" s="3">
        <v>0.541207</v>
      </c>
      <c r="V10091" s="1"/>
      <c r="X10091" s="3">
        <v>0.056699</v>
      </c>
    </row>
    <row r="10092">
      <c r="A10092" s="3"/>
      <c r="G10092" s="3">
        <v>0.128834</v>
      </c>
      <c r="N10092" s="1"/>
      <c r="Q10092" s="3">
        <v>0.530295</v>
      </c>
      <c r="V10092" s="1"/>
      <c r="X10092" s="3">
        <v>0.05761</v>
      </c>
    </row>
    <row r="10093">
      <c r="A10093" s="3"/>
      <c r="G10093" s="3">
        <v>0.087719</v>
      </c>
      <c r="N10093" s="1"/>
      <c r="Q10093" s="3">
        <v>0.471234</v>
      </c>
      <c r="V10093" s="1"/>
      <c r="X10093" s="3">
        <v>0.054612</v>
      </c>
    </row>
    <row r="10094">
      <c r="A10094" s="3"/>
      <c r="G10094" s="3">
        <v>0.158209</v>
      </c>
      <c r="N10094" s="1"/>
      <c r="Q10094" s="3">
        <v>0.545789</v>
      </c>
      <c r="V10094" s="1"/>
      <c r="X10094" s="3">
        <v>0.055633</v>
      </c>
    </row>
    <row r="10095">
      <c r="A10095" s="3"/>
      <c r="G10095" s="3">
        <v>0.089783</v>
      </c>
      <c r="N10095" s="1"/>
      <c r="Q10095" s="3">
        <v>0.474581</v>
      </c>
      <c r="V10095" s="1"/>
      <c r="X10095" s="3">
        <v>0.056581</v>
      </c>
    </row>
    <row r="10096">
      <c r="A10096" s="3"/>
      <c r="G10096" s="3">
        <v>0.069767</v>
      </c>
      <c r="N10096" s="1"/>
      <c r="Q10096" s="3">
        <v>0.516021</v>
      </c>
      <c r="V10096" s="1"/>
      <c r="X10096" s="3">
        <v>0.054234</v>
      </c>
    </row>
    <row r="10097">
      <c r="A10097" s="3"/>
      <c r="G10097" s="3">
        <v>0.04698</v>
      </c>
      <c r="N10097" s="1"/>
      <c r="Q10097" s="3">
        <v>0.49474</v>
      </c>
      <c r="V10097" s="1"/>
      <c r="X10097" s="3">
        <v>0.056656</v>
      </c>
    </row>
    <row r="10098">
      <c r="A10098" s="3"/>
      <c r="G10098" s="3">
        <v>0.055172</v>
      </c>
      <c r="N10098" s="1"/>
      <c r="Q10098" s="3">
        <v>0.544885</v>
      </c>
      <c r="V10098" s="1"/>
      <c r="X10098" s="3">
        <v>0.056059</v>
      </c>
    </row>
    <row r="10099">
      <c r="A10099" s="3"/>
      <c r="G10099" s="3">
        <v>0.006667</v>
      </c>
      <c r="N10099" s="1"/>
      <c r="Q10099" s="3">
        <v>0.509202</v>
      </c>
      <c r="V10099" s="1"/>
      <c r="X10099" s="3">
        <v>0.056087</v>
      </c>
    </row>
    <row r="10100">
      <c r="A10100" s="3"/>
      <c r="G10100" s="3">
        <v>0.061224</v>
      </c>
      <c r="N10100" s="1"/>
      <c r="Q10100" s="3">
        <v>0.530212</v>
      </c>
      <c r="V10100" s="1"/>
      <c r="X10100" s="3">
        <v>0.055674</v>
      </c>
    </row>
    <row r="10101">
      <c r="A10101" s="3"/>
      <c r="G10101" s="3">
        <v>0.023569</v>
      </c>
      <c r="N10101" s="1"/>
      <c r="Q10101" s="3">
        <v>0.496296</v>
      </c>
      <c r="V10101" s="1"/>
      <c r="X10101" s="3">
        <v>0.057205</v>
      </c>
    </row>
    <row r="10102">
      <c r="A10102" s="3"/>
      <c r="G10102" s="3">
        <v>0.065789</v>
      </c>
      <c r="N10102" s="1"/>
      <c r="Q10102" s="3">
        <v>0.510243</v>
      </c>
      <c r="V10102" s="1"/>
      <c r="X10102" s="3">
        <v>0.056228</v>
      </c>
    </row>
    <row r="10103">
      <c r="A10103" s="3"/>
      <c r="G10103" s="3">
        <v>0.09699</v>
      </c>
      <c r="N10103" s="1"/>
      <c r="Q10103" s="3">
        <v>0.534837</v>
      </c>
      <c r="V10103" s="1"/>
      <c r="X10103" s="3">
        <v>0.055996</v>
      </c>
    </row>
    <row r="10104">
      <c r="A10104" s="3"/>
      <c r="G10104" s="3">
        <v>0.105634</v>
      </c>
      <c r="N10104" s="1"/>
      <c r="Q10104" s="3">
        <v>0.589351</v>
      </c>
      <c r="V10104" s="1"/>
      <c r="X10104" s="3">
        <v>0.055049</v>
      </c>
    </row>
    <row r="10105">
      <c r="A10105" s="3"/>
      <c r="G10105" s="3">
        <v>0.075862</v>
      </c>
      <c r="N10105" s="1"/>
      <c r="Q10105" s="3">
        <v>0.516517</v>
      </c>
      <c r="V10105" s="1"/>
      <c r="X10105" s="3">
        <v>0.054929</v>
      </c>
    </row>
    <row r="10106">
      <c r="A10106" s="3"/>
      <c r="G10106" s="3">
        <v>0.158621</v>
      </c>
      <c r="N10106" s="1"/>
      <c r="Q10106" s="3">
        <v>0.564782</v>
      </c>
      <c r="V10106" s="1"/>
      <c r="X10106" s="3">
        <v>0.056607</v>
      </c>
    </row>
    <row r="10107">
      <c r="A10107" s="3"/>
      <c r="G10107" s="3">
        <v>0.191781</v>
      </c>
      <c r="N10107" s="1"/>
      <c r="Q10107" s="3">
        <v>0.58248</v>
      </c>
      <c r="V10107" s="1"/>
      <c r="X10107" s="3">
        <v>0.057046</v>
      </c>
    </row>
    <row r="10108">
      <c r="A10108" s="3"/>
      <c r="G10108" s="3">
        <v>0.173333</v>
      </c>
      <c r="N10108" s="1"/>
      <c r="Q10108" s="3">
        <v>0.568466</v>
      </c>
      <c r="V10108" s="1"/>
      <c r="X10108" s="3">
        <v>0.055224</v>
      </c>
    </row>
    <row r="10109">
      <c r="A10109" s="3"/>
      <c r="G10109" s="3">
        <v>0.175325</v>
      </c>
      <c r="N10109" s="1"/>
      <c r="Q10109" s="3">
        <v>0.545073</v>
      </c>
      <c r="V10109" s="1"/>
      <c r="X10109" s="3">
        <v>0.05749</v>
      </c>
    </row>
    <row r="10110">
      <c r="A10110" s="3"/>
      <c r="G10110" s="3">
        <v>0.167192</v>
      </c>
      <c r="N10110" s="1"/>
      <c r="Q10110" s="3">
        <v>0.535096</v>
      </c>
      <c r="V10110" s="1"/>
      <c r="X10110" s="3">
        <v>0.055503</v>
      </c>
    </row>
    <row r="10111">
      <c r="A10111" s="3"/>
      <c r="G10111" s="3">
        <v>0.104294</v>
      </c>
      <c r="N10111" s="1"/>
      <c r="Q10111" s="3">
        <v>0.48665</v>
      </c>
      <c r="V10111" s="1"/>
      <c r="X10111" s="3">
        <v>0.053959</v>
      </c>
    </row>
    <row r="10112">
      <c r="A10112" s="3"/>
      <c r="G10112" s="3">
        <v>0.065089</v>
      </c>
      <c r="N10112" s="1"/>
      <c r="Q10112" s="3">
        <v>0.46231</v>
      </c>
      <c r="V10112" s="1"/>
      <c r="X10112" s="3">
        <v>0.05533</v>
      </c>
    </row>
    <row r="10113">
      <c r="A10113" s="3"/>
      <c r="G10113" s="3">
        <v>0.094118</v>
      </c>
      <c r="N10113" s="1"/>
      <c r="Q10113" s="3">
        <v>0.49999</v>
      </c>
      <c r="V10113" s="1"/>
      <c r="X10113" s="3">
        <v>0.054986</v>
      </c>
    </row>
    <row r="10114">
      <c r="A10114" s="3"/>
      <c r="G10114" s="3">
        <v>0.047904</v>
      </c>
      <c r="N10114" s="1"/>
      <c r="Q10114" s="3">
        <v>0.47564</v>
      </c>
      <c r="V10114" s="1"/>
      <c r="X10114" s="3">
        <v>0.054185</v>
      </c>
    </row>
    <row r="10115">
      <c r="A10115" s="3"/>
      <c r="G10115" s="3">
        <v>0.018182</v>
      </c>
      <c r="N10115" s="1"/>
      <c r="Q10115" s="3">
        <v>0.454666</v>
      </c>
      <c r="V10115" s="1"/>
      <c r="X10115" s="3">
        <v>0.054274</v>
      </c>
    </row>
    <row r="10116">
      <c r="A10116" s="3"/>
      <c r="G10116" s="3">
        <v>0.012346</v>
      </c>
      <c r="N10116" s="1"/>
      <c r="Q10116" s="3">
        <v>0.454882</v>
      </c>
      <c r="V10116" s="1"/>
      <c r="X10116" s="3">
        <v>0.053246</v>
      </c>
    </row>
    <row r="10117">
      <c r="A10117" s="3"/>
      <c r="G10117" s="3">
        <v>-0.00625</v>
      </c>
      <c r="N10117" s="1"/>
      <c r="Q10117" s="3">
        <v>0.455075</v>
      </c>
      <c r="V10117" s="1"/>
      <c r="X10117" s="3">
        <v>0.053077</v>
      </c>
    </row>
    <row r="10118">
      <c r="A10118" s="3"/>
      <c r="G10118" s="3">
        <v>-0.0721</v>
      </c>
      <c r="N10118" s="1"/>
      <c r="Q10118" s="3">
        <v>0.440998</v>
      </c>
      <c r="V10118" s="1"/>
      <c r="X10118" s="3">
        <v>0.056215</v>
      </c>
    </row>
    <row r="10119">
      <c r="A10119" s="3"/>
      <c r="G10119" s="3">
        <v>-0.06135</v>
      </c>
      <c r="N10119" s="1"/>
      <c r="Q10119" s="3">
        <v>0.440768</v>
      </c>
      <c r="V10119" s="1"/>
      <c r="X10119" s="3">
        <v>0.05289</v>
      </c>
    </row>
    <row r="10120">
      <c r="A10120" s="3"/>
      <c r="G10120" s="3">
        <v>-0.015974</v>
      </c>
      <c r="N10120" s="1"/>
      <c r="Q10120" s="3">
        <v>0.473947</v>
      </c>
      <c r="V10120" s="1"/>
      <c r="X10120" s="3">
        <v>0.055296</v>
      </c>
    </row>
    <row r="10121">
      <c r="A10121" s="3"/>
      <c r="G10121" s="3">
        <v>0.016287</v>
      </c>
      <c r="N10121" s="1"/>
      <c r="Q10121" s="3">
        <v>0.484909</v>
      </c>
      <c r="V10121" s="1"/>
      <c r="X10121" s="3">
        <v>0.057045</v>
      </c>
    </row>
    <row r="10122">
      <c r="A10122" s="3"/>
      <c r="G10122" s="3">
        <v>0.036789</v>
      </c>
      <c r="N10122" s="1"/>
      <c r="Q10122" s="3">
        <v>0.490682</v>
      </c>
      <c r="V10122" s="1"/>
      <c r="X10122" s="3">
        <v>0.057587</v>
      </c>
    </row>
    <row r="10123">
      <c r="A10123" s="3"/>
      <c r="G10123" s="3">
        <v>0.08805</v>
      </c>
      <c r="N10123" s="1"/>
      <c r="Q10123" s="3">
        <v>0.492811</v>
      </c>
      <c r="V10123" s="1"/>
      <c r="X10123" s="3">
        <v>0.056777</v>
      </c>
    </row>
    <row r="10124">
      <c r="A10124" s="3"/>
      <c r="G10124" s="3">
        <v>0.119534</v>
      </c>
      <c r="N10124" s="1"/>
      <c r="Q10124" s="3">
        <v>0.47674</v>
      </c>
      <c r="V10124" s="1"/>
      <c r="X10124" s="3">
        <v>0.052998</v>
      </c>
    </row>
    <row r="10125">
      <c r="A10125" s="3"/>
      <c r="G10125" s="3">
        <v>0.095652</v>
      </c>
      <c r="N10125" s="1"/>
      <c r="Q10125" s="3">
        <v>0.48042</v>
      </c>
      <c r="V10125" s="1"/>
      <c r="X10125" s="3">
        <v>0.056005</v>
      </c>
    </row>
    <row r="10126">
      <c r="A10126" s="3"/>
      <c r="G10126" s="3">
        <v>0.126761</v>
      </c>
      <c r="N10126" s="1"/>
      <c r="Q10126" s="3">
        <v>0.47895</v>
      </c>
      <c r="V10126" s="1"/>
      <c r="X10126" s="3">
        <v>0.054364</v>
      </c>
    </row>
    <row r="10127">
      <c r="A10127" s="3"/>
      <c r="G10127" s="3">
        <v>0.174157</v>
      </c>
      <c r="N10127" s="1"/>
      <c r="Q10127" s="3">
        <v>0.503362</v>
      </c>
      <c r="V10127" s="1"/>
      <c r="X10127" s="3">
        <v>0.055634</v>
      </c>
    </row>
    <row r="10128">
      <c r="A10128" s="3"/>
      <c r="G10128" s="3">
        <v>0.155689</v>
      </c>
      <c r="N10128" s="1"/>
      <c r="Q10128" s="3">
        <v>0.507257</v>
      </c>
      <c r="V10128" s="1"/>
      <c r="X10128" s="3">
        <v>0.053643</v>
      </c>
    </row>
    <row r="10129">
      <c r="A10129" s="3"/>
      <c r="G10129" s="3">
        <v>0.189711</v>
      </c>
      <c r="N10129" s="1"/>
      <c r="Q10129" s="3">
        <v>0.583405</v>
      </c>
      <c r="V10129" s="1"/>
      <c r="X10129" s="3">
        <v>0.057805</v>
      </c>
    </row>
    <row r="10130">
      <c r="A10130" s="3"/>
      <c r="G10130" s="3">
        <v>0.214521</v>
      </c>
      <c r="N10130" s="1"/>
      <c r="Q10130" s="3">
        <v>0.600123</v>
      </c>
      <c r="V10130" s="1"/>
      <c r="X10130" s="3">
        <v>0.053741</v>
      </c>
    </row>
    <row r="10131">
      <c r="A10131" s="3"/>
      <c r="G10131" s="3">
        <v>0.137809</v>
      </c>
      <c r="N10131" s="1"/>
      <c r="Q10131" s="3">
        <v>0.55195</v>
      </c>
      <c r="V10131" s="1"/>
      <c r="X10131" s="3">
        <v>0.053195</v>
      </c>
    </row>
    <row r="10132">
      <c r="A10132" s="3"/>
      <c r="G10132" s="3">
        <v>0.048232</v>
      </c>
      <c r="N10132" s="1"/>
      <c r="Q10132" s="3">
        <v>0.455187</v>
      </c>
      <c r="V10132" s="1"/>
      <c r="X10132" s="3">
        <v>0.055335</v>
      </c>
    </row>
    <row r="10133">
      <c r="A10133" s="3"/>
      <c r="G10133" s="3">
        <v>0.081967</v>
      </c>
      <c r="N10133" s="1"/>
      <c r="Q10133" s="3">
        <v>0.536037</v>
      </c>
      <c r="V10133" s="1"/>
      <c r="X10133" s="3">
        <v>0.055133</v>
      </c>
    </row>
    <row r="10134">
      <c r="A10134" s="3"/>
      <c r="G10134" s="3">
        <v>0.081433</v>
      </c>
      <c r="N10134" s="1"/>
      <c r="Q10134" s="3">
        <v>0.530466</v>
      </c>
      <c r="V10134" s="1"/>
      <c r="X10134" s="3">
        <v>0.057199</v>
      </c>
    </row>
    <row r="10135">
      <c r="A10135" s="3"/>
      <c r="G10135" s="3">
        <v>0.111801</v>
      </c>
      <c r="N10135" s="1"/>
      <c r="Q10135" s="3">
        <v>0.517439</v>
      </c>
      <c r="V10135" s="1"/>
      <c r="X10135" s="3">
        <v>0.054603</v>
      </c>
    </row>
    <row r="10136">
      <c r="A10136" s="3"/>
      <c r="G10136" s="3">
        <v>0.154079</v>
      </c>
      <c r="N10136" s="1"/>
      <c r="Q10136" s="3">
        <v>0.489084</v>
      </c>
      <c r="V10136" s="1"/>
      <c r="X10136" s="3">
        <v>0.054409</v>
      </c>
    </row>
    <row r="10137">
      <c r="A10137" s="3"/>
      <c r="G10137" s="3">
        <v>0.221843</v>
      </c>
      <c r="N10137" s="1"/>
      <c r="Q10137" s="3">
        <v>0.609183</v>
      </c>
      <c r="V10137" s="1"/>
      <c r="X10137" s="3">
        <v>0.056399</v>
      </c>
    </row>
    <row r="10138">
      <c r="A10138" s="3"/>
      <c r="G10138" s="3">
        <v>0.202703</v>
      </c>
      <c r="N10138" s="1"/>
      <c r="Q10138" s="3">
        <v>0.589103</v>
      </c>
      <c r="V10138" s="1"/>
      <c r="X10138" s="3">
        <v>0.05469</v>
      </c>
    </row>
    <row r="10139">
      <c r="A10139" s="3"/>
      <c r="G10139" s="3">
        <v>0.208191</v>
      </c>
      <c r="N10139" s="1"/>
      <c r="Q10139" s="3">
        <v>0.59768</v>
      </c>
      <c r="V10139" s="1"/>
      <c r="X10139" s="3">
        <v>0.054643</v>
      </c>
    </row>
    <row r="10140">
      <c r="A10140" s="3"/>
      <c r="G10140" s="3">
        <v>0.161074</v>
      </c>
      <c r="N10140" s="1"/>
      <c r="Q10140" s="3">
        <v>0.558747</v>
      </c>
      <c r="V10140" s="1"/>
      <c r="X10140" s="3">
        <v>0.055159</v>
      </c>
    </row>
    <row r="10141">
      <c r="A10141" s="3"/>
      <c r="G10141" s="3">
        <v>0.184713</v>
      </c>
      <c r="N10141" s="1"/>
      <c r="Q10141" s="3">
        <v>0.543879</v>
      </c>
      <c r="V10141" s="1"/>
      <c r="X10141" s="3">
        <v>0.056037</v>
      </c>
    </row>
    <row r="10142">
      <c r="A10142" s="3"/>
      <c r="G10142" s="3">
        <v>0.159509</v>
      </c>
      <c r="N10142" s="1"/>
      <c r="Q10142" s="3">
        <v>0.538196</v>
      </c>
      <c r="V10142" s="1"/>
      <c r="X10142" s="3">
        <v>0.055581</v>
      </c>
    </row>
    <row r="10143">
      <c r="A10143" s="3"/>
      <c r="G10143" s="3">
        <v>0.16035</v>
      </c>
      <c r="N10143" s="1"/>
      <c r="Q10143" s="3">
        <v>0.505925</v>
      </c>
      <c r="V10143" s="1"/>
      <c r="X10143" s="3">
        <v>0.055542</v>
      </c>
    </row>
    <row r="10144">
      <c r="A10144" s="3"/>
      <c r="G10144" s="3">
        <v>0.171271</v>
      </c>
      <c r="N10144" s="1"/>
      <c r="Q10144" s="3">
        <v>0.494203</v>
      </c>
      <c r="V10144" s="1"/>
      <c r="X10144" s="3">
        <v>0.056406</v>
      </c>
    </row>
    <row r="10145">
      <c r="A10145" s="3"/>
      <c r="G10145" s="3">
        <v>0.164894</v>
      </c>
      <c r="N10145" s="1"/>
      <c r="Q10145" s="3">
        <v>0.46105</v>
      </c>
      <c r="V10145" s="1"/>
      <c r="X10145" s="3">
        <v>0.056764</v>
      </c>
    </row>
    <row r="10146">
      <c r="A10146" s="3"/>
      <c r="G10146" s="3">
        <v>0.145251</v>
      </c>
      <c r="N10146" s="1"/>
      <c r="Q10146" s="3">
        <v>0.472425</v>
      </c>
      <c r="V10146" s="1"/>
      <c r="X10146" s="3">
        <v>0.056085</v>
      </c>
    </row>
    <row r="10147">
      <c r="A10147" s="3"/>
      <c r="G10147" s="3">
        <v>0.166213</v>
      </c>
      <c r="N10147" s="1"/>
      <c r="Q10147" s="3">
        <v>0.483013</v>
      </c>
      <c r="V10147" s="1"/>
      <c r="X10147" s="3">
        <v>0.056113</v>
      </c>
    </row>
    <row r="10148">
      <c r="A10148" s="3"/>
      <c r="G10148" s="3">
        <v>0.192308</v>
      </c>
      <c r="N10148" s="1"/>
      <c r="Q10148" s="3">
        <v>0.513442</v>
      </c>
      <c r="V10148" s="1"/>
      <c r="X10148" s="3">
        <v>0.056259</v>
      </c>
    </row>
    <row r="10149">
      <c r="A10149" s="3"/>
      <c r="G10149" s="3">
        <v>0.143678</v>
      </c>
      <c r="N10149" s="1"/>
      <c r="Q10149" s="3">
        <v>0.481789</v>
      </c>
      <c r="V10149" s="1"/>
      <c r="X10149" s="3">
        <v>0.054308</v>
      </c>
    </row>
    <row r="10150">
      <c r="A10150" s="3"/>
      <c r="G10150" s="3">
        <v>0.206154</v>
      </c>
      <c r="N10150" s="1"/>
      <c r="Q10150" s="3">
        <v>0.553796</v>
      </c>
      <c r="V10150" s="1"/>
      <c r="X10150" s="3">
        <v>0.056024</v>
      </c>
    </row>
    <row r="10151">
      <c r="A10151" s="3"/>
      <c r="G10151" s="3">
        <v>0.174699</v>
      </c>
      <c r="N10151" s="1"/>
      <c r="Q10151" s="3">
        <v>0.520244</v>
      </c>
      <c r="V10151" s="1"/>
      <c r="X10151" s="3">
        <v>0.056643</v>
      </c>
    </row>
    <row r="10152">
      <c r="A10152" s="3"/>
      <c r="G10152" s="3">
        <v>0.168196</v>
      </c>
      <c r="N10152" s="1"/>
      <c r="Q10152" s="3">
        <v>0.5248</v>
      </c>
      <c r="V10152" s="1"/>
      <c r="X10152" s="3">
        <v>0.057219</v>
      </c>
    </row>
    <row r="10153">
      <c r="A10153" s="3"/>
      <c r="G10153" s="3">
        <v>0.165605</v>
      </c>
      <c r="N10153" s="1"/>
      <c r="Q10153" s="3">
        <v>0.564109</v>
      </c>
      <c r="V10153" s="1"/>
      <c r="X10153" s="3">
        <v>0.055725</v>
      </c>
    </row>
    <row r="10154">
      <c r="A10154" s="3"/>
      <c r="G10154" s="3">
        <v>0.177994</v>
      </c>
      <c r="N10154" s="1"/>
      <c r="Q10154" s="3">
        <v>0.570849</v>
      </c>
      <c r="V10154" s="1"/>
      <c r="X10154" s="3">
        <v>0.056304</v>
      </c>
    </row>
    <row r="10155">
      <c r="A10155" s="3"/>
      <c r="G10155" s="3">
        <v>0.15655</v>
      </c>
      <c r="N10155" s="1"/>
      <c r="Q10155" s="3">
        <v>0.530354</v>
      </c>
      <c r="V10155" s="1"/>
      <c r="X10155" s="3">
        <v>0.063076</v>
      </c>
    </row>
    <row r="10156">
      <c r="A10156" s="3"/>
      <c r="G10156" s="3">
        <v>0.205298</v>
      </c>
      <c r="N10156" s="1"/>
      <c r="Q10156" s="3">
        <v>0.582924</v>
      </c>
      <c r="V10156" s="1"/>
      <c r="X10156" s="3">
        <v>0.060271</v>
      </c>
    </row>
    <row r="10157">
      <c r="A10157" s="3"/>
      <c r="G10157" s="3">
        <v>0.254125</v>
      </c>
      <c r="N10157" s="1"/>
      <c r="Q10157" s="3">
        <v>0.606478</v>
      </c>
      <c r="V10157" s="1"/>
      <c r="X10157" s="3">
        <v>0.059311</v>
      </c>
    </row>
    <row r="10158">
      <c r="A10158" s="3"/>
      <c r="G10158" s="3">
        <v>0.268966</v>
      </c>
      <c r="N10158" s="1"/>
      <c r="Q10158" s="3">
        <v>0.633919</v>
      </c>
      <c r="V10158" s="1"/>
      <c r="X10158" s="3">
        <v>0.057218</v>
      </c>
    </row>
    <row r="10159">
      <c r="A10159" s="3"/>
      <c r="G10159" s="3">
        <v>0.255319</v>
      </c>
      <c r="N10159" s="1"/>
      <c r="Q10159" s="3">
        <v>0.612163</v>
      </c>
      <c r="V10159" s="1"/>
      <c r="X10159" s="3">
        <v>0.055743</v>
      </c>
    </row>
    <row r="10160">
      <c r="A10160" s="3"/>
      <c r="G10160" s="3">
        <v>0.212544</v>
      </c>
      <c r="N10160" s="1"/>
      <c r="Q10160" s="3">
        <v>0.577624</v>
      </c>
      <c r="V10160" s="1"/>
      <c r="X10160" s="3">
        <v>0.056741</v>
      </c>
    </row>
    <row r="10161">
      <c r="A10161" s="3"/>
      <c r="G10161" s="3">
        <v>0.196141</v>
      </c>
      <c r="N10161" s="1"/>
      <c r="Q10161" s="3">
        <v>0.546837</v>
      </c>
      <c r="V10161" s="1"/>
      <c r="X10161" s="3">
        <v>0.057444</v>
      </c>
    </row>
    <row r="10162">
      <c r="A10162" s="3"/>
      <c r="G10162" s="3">
        <v>0.135135</v>
      </c>
      <c r="N10162" s="1"/>
      <c r="Q10162" s="3">
        <v>0.584982</v>
      </c>
      <c r="V10162" s="1"/>
      <c r="X10162" s="3">
        <v>0.05469</v>
      </c>
    </row>
    <row r="10163">
      <c r="A10163" s="3"/>
      <c r="G10163" s="3">
        <v>0.146497</v>
      </c>
      <c r="N10163" s="1"/>
      <c r="Q10163" s="3">
        <v>0.562716</v>
      </c>
      <c r="V10163" s="1"/>
      <c r="X10163" s="3">
        <v>0.059119</v>
      </c>
    </row>
    <row r="10164">
      <c r="A10164" s="3"/>
      <c r="G10164" s="3">
        <v>0.190031</v>
      </c>
      <c r="N10164" s="1"/>
      <c r="Q10164" s="3">
        <v>0.550347</v>
      </c>
      <c r="V10164" s="1"/>
      <c r="X10164" s="3">
        <v>0.060359</v>
      </c>
    </row>
    <row r="10165">
      <c r="A10165" s="3"/>
      <c r="G10165" s="3">
        <v>0.189189</v>
      </c>
      <c r="N10165" s="1"/>
      <c r="Q10165" s="3">
        <v>0.560138</v>
      </c>
      <c r="V10165" s="1"/>
      <c r="X10165" s="3">
        <v>0.056261</v>
      </c>
    </row>
    <row r="10166">
      <c r="A10166" s="3"/>
      <c r="G10166" s="3">
        <v>0.180812</v>
      </c>
      <c r="N10166" s="1"/>
      <c r="Q10166" s="3">
        <v>0.572445</v>
      </c>
      <c r="V10166" s="1"/>
      <c r="X10166" s="3">
        <v>0.056061</v>
      </c>
    </row>
    <row r="10167">
      <c r="A10167" s="3"/>
      <c r="G10167" s="3">
        <v>0.130435</v>
      </c>
      <c r="N10167" s="1"/>
      <c r="Q10167" s="3">
        <v>0.509433</v>
      </c>
      <c r="V10167" s="1"/>
      <c r="X10167" s="3">
        <v>0.053861</v>
      </c>
    </row>
    <row r="10168">
      <c r="A10168" s="3"/>
      <c r="G10168" s="3">
        <v>0.040248</v>
      </c>
      <c r="N10168" s="1"/>
      <c r="Q10168" s="3">
        <v>0.455712</v>
      </c>
      <c r="V10168" s="1"/>
      <c r="X10168" s="3">
        <v>0.054993</v>
      </c>
    </row>
    <row r="10169">
      <c r="A10169" s="3"/>
      <c r="G10169" s="3">
        <v>0.016043</v>
      </c>
      <c r="N10169" s="1"/>
      <c r="Q10169" s="3">
        <v>0.409681</v>
      </c>
      <c r="V10169" s="1"/>
      <c r="X10169" s="3">
        <v>0.055574</v>
      </c>
    </row>
    <row r="10170">
      <c r="A10170" s="3"/>
      <c r="G10170" s="3">
        <v>0.022936</v>
      </c>
      <c r="N10170" s="1"/>
      <c r="Q10170" s="3">
        <v>0.35502</v>
      </c>
      <c r="V10170" s="1"/>
      <c r="X10170" s="3">
        <v>0.056069</v>
      </c>
    </row>
    <row r="10171">
      <c r="A10171" s="3"/>
      <c r="G10171" s="3">
        <v>0.016598</v>
      </c>
      <c r="N10171" s="1"/>
      <c r="Q10171" s="3">
        <v>0.276401</v>
      </c>
      <c r="V10171" s="1"/>
      <c r="X10171" s="3">
        <v>0.056066</v>
      </c>
    </row>
    <row r="10172">
      <c r="A10172" s="3"/>
      <c r="G10172" s="3">
        <v>0.037773</v>
      </c>
      <c r="N10172" s="1"/>
      <c r="Q10172" s="3">
        <v>0.27583</v>
      </c>
      <c r="V10172" s="1"/>
      <c r="X10172" s="3">
        <v>0.055016</v>
      </c>
    </row>
    <row r="10173">
      <c r="A10173" s="3"/>
      <c r="G10173" s="3">
        <v>0.046512</v>
      </c>
      <c r="N10173" s="1"/>
      <c r="Q10173" s="3">
        <v>0.258475</v>
      </c>
      <c r="V10173" s="1"/>
      <c r="X10173" s="3">
        <v>0.057068</v>
      </c>
    </row>
    <row r="10174">
      <c r="A10174" s="3"/>
      <c r="G10174" s="3">
        <v>0.037328</v>
      </c>
      <c r="N10174" s="1"/>
      <c r="Q10174" s="3">
        <v>0.258606</v>
      </c>
      <c r="V10174" s="1"/>
      <c r="X10174" s="3">
        <v>0.05773</v>
      </c>
    </row>
    <row r="10175">
      <c r="A10175" s="3"/>
      <c r="G10175" s="3">
        <v>0.053254</v>
      </c>
      <c r="N10175" s="1"/>
      <c r="Q10175" s="3">
        <v>0.287517</v>
      </c>
      <c r="V10175" s="1"/>
      <c r="X10175" s="3">
        <v>0.055677</v>
      </c>
    </row>
    <row r="10176">
      <c r="A10176" s="3"/>
      <c r="G10176" s="3">
        <v>0.067194</v>
      </c>
      <c r="N10176" s="1"/>
      <c r="Q10176" s="3">
        <v>0.287299</v>
      </c>
      <c r="V10176" s="1"/>
      <c r="X10176" s="3">
        <v>0.05387</v>
      </c>
    </row>
    <row r="10177">
      <c r="A10177" s="3"/>
      <c r="G10177" s="3">
        <v>0.070588</v>
      </c>
      <c r="N10177" s="1"/>
      <c r="Q10177" s="3">
        <v>0.281558</v>
      </c>
      <c r="V10177" s="1"/>
      <c r="X10177" s="3">
        <v>0.054779</v>
      </c>
    </row>
    <row r="10178">
      <c r="A10178" s="3"/>
      <c r="G10178" s="3">
        <v>0.078125</v>
      </c>
      <c r="N10178" s="1"/>
      <c r="Q10178" s="3">
        <v>0.276998</v>
      </c>
      <c r="V10178" s="1"/>
      <c r="X10178" s="3">
        <v>0.057469</v>
      </c>
    </row>
    <row r="10179">
      <c r="A10179" s="3"/>
      <c r="G10179" s="3">
        <v>0.074747</v>
      </c>
      <c r="N10179" s="1"/>
      <c r="Q10179" s="3">
        <v>0.306291</v>
      </c>
      <c r="V10179" s="1"/>
      <c r="X10179" s="3">
        <v>0.054373</v>
      </c>
    </row>
    <row r="10180">
      <c r="A10180" s="3"/>
      <c r="G10180" s="3">
        <v>0.0875</v>
      </c>
      <c r="N10180" s="1"/>
      <c r="Q10180" s="3">
        <v>0.327145</v>
      </c>
      <c r="V10180" s="1"/>
      <c r="X10180" s="3">
        <v>0.055825</v>
      </c>
    </row>
    <row r="10181">
      <c r="A10181" s="3"/>
      <c r="G10181" s="3">
        <v>0.102616</v>
      </c>
      <c r="N10181" s="1"/>
      <c r="Q10181" s="3">
        <v>0.288167</v>
      </c>
      <c r="V10181" s="1"/>
      <c r="X10181" s="3">
        <v>0.056368</v>
      </c>
    </row>
    <row r="10182">
      <c r="A10182" s="3"/>
      <c r="G10182" s="3">
        <v>0.11609</v>
      </c>
      <c r="N10182" s="1"/>
      <c r="Q10182" s="3">
        <v>0.330015</v>
      </c>
      <c r="V10182" s="1"/>
      <c r="X10182" s="3">
        <v>0.053649</v>
      </c>
    </row>
    <row r="10183">
      <c r="A10183" s="3"/>
      <c r="G10183" s="3">
        <v>0.14741</v>
      </c>
      <c r="N10183" s="1"/>
      <c r="Q10183" s="3">
        <v>0.339077</v>
      </c>
      <c r="V10183" s="1"/>
      <c r="X10183" s="3">
        <v>0.05492</v>
      </c>
    </row>
    <row r="10184">
      <c r="A10184" s="3"/>
      <c r="G10184" s="3">
        <v>0.153257</v>
      </c>
      <c r="N10184" s="1"/>
      <c r="Q10184" s="3">
        <v>0.324412</v>
      </c>
      <c r="V10184" s="1"/>
      <c r="X10184" s="3">
        <v>0.054681</v>
      </c>
    </row>
    <row r="10185">
      <c r="A10185" s="3"/>
      <c r="G10185" s="3">
        <v>0.149723</v>
      </c>
      <c r="N10185" s="1"/>
      <c r="Q10185" s="3">
        <v>0.294497</v>
      </c>
      <c r="V10185" s="1"/>
      <c r="X10185" s="3">
        <v>0.05559</v>
      </c>
    </row>
    <row r="10186">
      <c r="A10186" s="3"/>
      <c r="G10186" s="3">
        <v>0.139579</v>
      </c>
      <c r="N10186" s="1"/>
      <c r="Q10186" s="3">
        <v>0.302741</v>
      </c>
      <c r="V10186" s="1"/>
      <c r="X10186" s="3">
        <v>0.055565</v>
      </c>
    </row>
    <row r="10187">
      <c r="A10187" s="3"/>
      <c r="G10187" s="3">
        <v>0.161538</v>
      </c>
      <c r="N10187" s="1"/>
      <c r="Q10187" s="3">
        <v>0.317247</v>
      </c>
      <c r="V10187" s="1"/>
      <c r="X10187" s="3">
        <v>0.052858</v>
      </c>
    </row>
    <row r="10188">
      <c r="A10188" s="3"/>
      <c r="G10188" s="3">
        <v>0.176471</v>
      </c>
      <c r="N10188" s="1"/>
      <c r="Q10188" s="3">
        <v>0.332746</v>
      </c>
      <c r="V10188" s="1"/>
      <c r="X10188" s="3">
        <v>0.056775</v>
      </c>
    </row>
    <row r="10189">
      <c r="A10189" s="3"/>
      <c r="G10189" s="3">
        <v>0.188755</v>
      </c>
      <c r="N10189" s="1"/>
      <c r="Q10189" s="3">
        <v>0.34496</v>
      </c>
      <c r="V10189" s="1"/>
      <c r="X10189" s="3">
        <v>0.056071</v>
      </c>
    </row>
    <row r="10190">
      <c r="A10190" s="3"/>
      <c r="G10190" s="3">
        <v>0.197556</v>
      </c>
      <c r="N10190" s="1"/>
      <c r="Q10190" s="3">
        <v>0.358996</v>
      </c>
      <c r="V10190" s="1"/>
      <c r="X10190" s="3">
        <v>0.055634</v>
      </c>
    </row>
    <row r="10191">
      <c r="A10191" s="3"/>
      <c r="G10191" s="3">
        <v>0.240816</v>
      </c>
      <c r="N10191" s="1"/>
      <c r="Q10191" s="3">
        <v>0.417229</v>
      </c>
      <c r="V10191" s="1"/>
      <c r="X10191" s="3">
        <v>0.055963</v>
      </c>
    </row>
    <row r="10192">
      <c r="A10192" s="3"/>
      <c r="G10192" s="3">
        <v>0.217573</v>
      </c>
      <c r="N10192" s="1"/>
      <c r="Q10192" s="3">
        <v>0.397088</v>
      </c>
      <c r="V10192" s="1"/>
      <c r="X10192" s="3">
        <v>0.056731</v>
      </c>
    </row>
    <row r="10193">
      <c r="A10193" s="3"/>
      <c r="G10193" s="3">
        <v>0.192308</v>
      </c>
      <c r="N10193" s="1"/>
      <c r="Q10193" s="3">
        <v>0.398964</v>
      </c>
      <c r="V10193" s="1"/>
      <c r="X10193" s="3">
        <v>0.057026</v>
      </c>
    </row>
    <row r="10194">
      <c r="A10194" s="3"/>
      <c r="G10194" s="3">
        <v>0.209607</v>
      </c>
      <c r="N10194" s="1"/>
      <c r="Q10194" s="3">
        <v>0.413168</v>
      </c>
      <c r="V10194" s="1"/>
      <c r="X10194" s="3">
        <v>0.056708</v>
      </c>
    </row>
    <row r="10195">
      <c r="A10195" s="3"/>
      <c r="G10195" s="3">
        <v>0.17321</v>
      </c>
      <c r="N10195" s="1"/>
      <c r="Q10195" s="3">
        <v>0.399174</v>
      </c>
      <c r="V10195" s="1"/>
      <c r="X10195" s="3">
        <v>0.056266</v>
      </c>
    </row>
    <row r="10196">
      <c r="A10196" s="3"/>
      <c r="G10196" s="3">
        <v>0.129412</v>
      </c>
      <c r="N10196" s="1"/>
      <c r="Q10196" s="3">
        <v>0.38496</v>
      </c>
      <c r="V10196" s="1"/>
      <c r="X10196" s="3">
        <v>0.054661</v>
      </c>
    </row>
    <row r="10197">
      <c r="A10197" s="3"/>
      <c r="G10197" s="3">
        <v>0.124717</v>
      </c>
      <c r="N10197" s="1"/>
      <c r="Q10197" s="3">
        <v>0.354914</v>
      </c>
      <c r="V10197" s="1"/>
      <c r="X10197" s="3">
        <v>0.058091</v>
      </c>
    </row>
    <row r="10198">
      <c r="A10198" s="3"/>
      <c r="G10198" s="3">
        <v>0.112108</v>
      </c>
      <c r="N10198" s="1"/>
      <c r="Q10198" s="3">
        <v>0.361736</v>
      </c>
      <c r="V10198" s="1"/>
      <c r="X10198" s="3">
        <v>0.055961</v>
      </c>
    </row>
    <row r="10199">
      <c r="A10199" s="3"/>
      <c r="G10199" s="3">
        <v>0.07957</v>
      </c>
      <c r="N10199" s="1"/>
      <c r="Q10199" s="3">
        <v>0.335964</v>
      </c>
      <c r="V10199" s="1"/>
      <c r="X10199" s="3">
        <v>0.053364</v>
      </c>
    </row>
    <row r="10200">
      <c r="A10200" s="3"/>
      <c r="G10200" s="3">
        <v>0.108</v>
      </c>
      <c r="N10200" s="1"/>
      <c r="Q10200" s="3">
        <v>0.317561</v>
      </c>
      <c r="V10200" s="1"/>
      <c r="X10200" s="3">
        <v>0.056553</v>
      </c>
    </row>
    <row r="10201">
      <c r="A10201" s="3"/>
      <c r="G10201" s="3">
        <v>0.1423</v>
      </c>
      <c r="N10201" s="1"/>
      <c r="Q10201" s="3">
        <v>0.325991</v>
      </c>
      <c r="V10201" s="1"/>
      <c r="X10201" s="3">
        <v>0.055435</v>
      </c>
    </row>
    <row r="10202">
      <c r="A10202" s="3"/>
      <c r="G10202" s="3">
        <v>0.150198</v>
      </c>
      <c r="N10202" s="1"/>
      <c r="Q10202" s="3">
        <v>0.327831</v>
      </c>
      <c r="V10202" s="1"/>
      <c r="X10202" s="3">
        <v>0.055005</v>
      </c>
    </row>
    <row r="10203">
      <c r="A10203" s="3"/>
      <c r="G10203" s="3">
        <v>0.153996</v>
      </c>
      <c r="N10203" s="1"/>
      <c r="Q10203" s="3">
        <v>0.314271</v>
      </c>
      <c r="V10203" s="1"/>
      <c r="X10203" s="3">
        <v>0.055066</v>
      </c>
    </row>
    <row r="10204">
      <c r="A10204" s="3"/>
      <c r="G10204" s="3">
        <v>0.178571</v>
      </c>
      <c r="N10204" s="1"/>
      <c r="Q10204" s="3">
        <v>0.351319</v>
      </c>
      <c r="V10204" s="1"/>
      <c r="X10204" s="3">
        <v>0.05369</v>
      </c>
    </row>
    <row r="10205">
      <c r="A10205" s="3"/>
      <c r="G10205" s="3">
        <v>0.162471</v>
      </c>
      <c r="N10205" s="1"/>
      <c r="Q10205" s="3">
        <v>0.430866</v>
      </c>
      <c r="V10205" s="1"/>
      <c r="X10205" s="3">
        <v>0.054783</v>
      </c>
    </row>
    <row r="10206">
      <c r="A10206" s="3"/>
      <c r="G10206" s="3">
        <v>0.112861</v>
      </c>
      <c r="N10206" s="1"/>
      <c r="Q10206" s="3">
        <v>0.434932</v>
      </c>
      <c r="V10206" s="1"/>
      <c r="X10206" s="3">
        <v>0.057567</v>
      </c>
    </row>
    <row r="10207">
      <c r="A10207" s="3"/>
      <c r="G10207" s="3">
        <v>0.106383</v>
      </c>
      <c r="N10207" s="1"/>
      <c r="Q10207" s="3">
        <v>0.471649</v>
      </c>
      <c r="V10207" s="1"/>
      <c r="X10207" s="3">
        <v>0.053322</v>
      </c>
    </row>
    <row r="10208">
      <c r="A10208" s="3"/>
      <c r="G10208" s="3">
        <v>0.113475</v>
      </c>
      <c r="N10208" s="1"/>
      <c r="Q10208" s="3">
        <v>0.537075</v>
      </c>
      <c r="V10208" s="1"/>
      <c r="X10208" s="3">
        <v>0.053587</v>
      </c>
    </row>
    <row r="10209">
      <c r="A10209" s="3"/>
      <c r="G10209" s="3">
        <v>0.104839</v>
      </c>
      <c r="N10209" s="1"/>
      <c r="Q10209" s="3">
        <v>0.597861</v>
      </c>
      <c r="V10209" s="1"/>
      <c r="X10209" s="3">
        <v>0.054536</v>
      </c>
    </row>
    <row r="10210">
      <c r="A10210" s="3"/>
      <c r="G10210" s="3">
        <v>0.088889</v>
      </c>
      <c r="N10210" s="1"/>
      <c r="Q10210" s="3">
        <v>0.585011</v>
      </c>
      <c r="V10210" s="1"/>
      <c r="X10210" s="3">
        <v>0.05171</v>
      </c>
    </row>
    <row r="10211">
      <c r="A10211" s="3"/>
      <c r="G10211" s="3">
        <v>0.113553</v>
      </c>
      <c r="N10211" s="1"/>
      <c r="Q10211" s="3">
        <v>0.594484</v>
      </c>
      <c r="V10211" s="1"/>
      <c r="X10211" s="3">
        <v>0.053913</v>
      </c>
    </row>
    <row r="10212">
      <c r="A10212" s="3"/>
      <c r="G10212" s="3">
        <v>0.145907</v>
      </c>
      <c r="N10212" s="1"/>
      <c r="Q10212" s="3">
        <v>0.587763</v>
      </c>
      <c r="V10212" s="1"/>
      <c r="X10212" s="3">
        <v>0.056879</v>
      </c>
    </row>
    <row r="10213">
      <c r="A10213" s="3"/>
      <c r="G10213" s="3">
        <v>0.138983</v>
      </c>
      <c r="N10213" s="1"/>
      <c r="Q10213" s="3">
        <v>0.545255</v>
      </c>
      <c r="V10213" s="1"/>
      <c r="X10213" s="3">
        <v>0.05659</v>
      </c>
    </row>
    <row r="10214">
      <c r="A10214" s="3"/>
      <c r="G10214" s="3">
        <v>0.100671</v>
      </c>
      <c r="N10214" s="1"/>
      <c r="Q10214" s="3">
        <v>0.506531</v>
      </c>
      <c r="V10214" s="1"/>
      <c r="X10214" s="3">
        <v>0.055034</v>
      </c>
    </row>
    <row r="10215">
      <c r="A10215" s="3"/>
      <c r="G10215" s="3">
        <v>0.166667</v>
      </c>
      <c r="N10215" s="1"/>
      <c r="Q10215" s="3">
        <v>0.580247</v>
      </c>
      <c r="V10215" s="1"/>
      <c r="X10215" s="3">
        <v>0.052959</v>
      </c>
    </row>
    <row r="10216">
      <c r="A10216" s="3"/>
      <c r="G10216" s="3">
        <v>0.210191</v>
      </c>
      <c r="N10216" s="1"/>
      <c r="Q10216" s="3">
        <v>0.572857</v>
      </c>
      <c r="V10216" s="1"/>
      <c r="X10216" s="3">
        <v>0.054731</v>
      </c>
    </row>
    <row r="10217">
      <c r="A10217" s="3"/>
      <c r="G10217" s="3">
        <v>0.198738</v>
      </c>
      <c r="N10217" s="1"/>
      <c r="Q10217" s="3">
        <v>0.537138</v>
      </c>
      <c r="V10217" s="1"/>
      <c r="X10217" s="3">
        <v>0.054052</v>
      </c>
    </row>
    <row r="10218">
      <c r="A10218" s="3"/>
      <c r="G10218" s="3">
        <v>0.183673</v>
      </c>
      <c r="N10218" s="1"/>
      <c r="Q10218" s="3">
        <v>0.560018</v>
      </c>
      <c r="V10218" s="1"/>
      <c r="X10218" s="3">
        <v>0.056376</v>
      </c>
    </row>
    <row r="10219">
      <c r="A10219" s="3"/>
      <c r="G10219" s="3">
        <v>0.169329</v>
      </c>
      <c r="N10219" s="1"/>
      <c r="Q10219" s="3">
        <v>0.530635</v>
      </c>
      <c r="V10219" s="1"/>
      <c r="X10219" s="3">
        <v>0.056085</v>
      </c>
    </row>
    <row r="10220">
      <c r="A10220" s="3"/>
      <c r="G10220" s="3">
        <v>0.105431</v>
      </c>
      <c r="N10220" s="1"/>
      <c r="Q10220" s="3">
        <v>0.523714</v>
      </c>
      <c r="V10220" s="1"/>
      <c r="X10220" s="3">
        <v>0.056897</v>
      </c>
    </row>
    <row r="10221">
      <c r="A10221" s="3"/>
      <c r="G10221" s="3">
        <v>-0.005988</v>
      </c>
      <c r="N10221" s="1"/>
      <c r="Q10221" s="3">
        <v>0.444832</v>
      </c>
      <c r="V10221" s="1"/>
      <c r="X10221" s="3">
        <v>0.054138</v>
      </c>
    </row>
    <row r="10222">
      <c r="A10222" s="3"/>
      <c r="G10222" s="3">
        <v>-0.082621</v>
      </c>
      <c r="N10222" s="1"/>
      <c r="Q10222" s="3">
        <v>0.388966</v>
      </c>
      <c r="V10222" s="1"/>
      <c r="X10222" s="3">
        <v>0.054648</v>
      </c>
    </row>
    <row r="10223">
      <c r="A10223" s="3"/>
      <c r="G10223" s="3">
        <v>-0.104712</v>
      </c>
      <c r="N10223" s="1"/>
      <c r="Q10223" s="3">
        <v>0.349296</v>
      </c>
      <c r="V10223" s="1"/>
      <c r="X10223" s="3">
        <v>0.057112</v>
      </c>
    </row>
    <row r="10224">
      <c r="A10224" s="3"/>
      <c r="G10224" s="3">
        <v>-0.094851</v>
      </c>
      <c r="N10224" s="1"/>
      <c r="Q10224" s="3">
        <v>0.374489</v>
      </c>
      <c r="V10224" s="1"/>
      <c r="X10224" s="3">
        <v>0.057092</v>
      </c>
    </row>
    <row r="10225">
      <c r="A10225" s="3"/>
      <c r="G10225" s="3">
        <v>-0.093023</v>
      </c>
      <c r="N10225" s="1"/>
      <c r="Q10225" s="3">
        <v>0.407315</v>
      </c>
      <c r="V10225" s="1"/>
      <c r="X10225" s="3">
        <v>0.056419</v>
      </c>
    </row>
    <row r="10226">
      <c r="A10226" s="3"/>
      <c r="G10226" s="3">
        <v>-0.100629</v>
      </c>
      <c r="N10226" s="1"/>
      <c r="Q10226" s="3">
        <v>0.403308</v>
      </c>
      <c r="V10226" s="1"/>
      <c r="X10226" s="3">
        <v>0.053756</v>
      </c>
    </row>
    <row r="10227">
      <c r="A10227" s="3"/>
      <c r="G10227" s="3">
        <v>-0.082803</v>
      </c>
      <c r="N10227" s="1"/>
      <c r="Q10227" s="3">
        <v>0.402298</v>
      </c>
      <c r="V10227" s="1"/>
      <c r="X10227" s="3">
        <v>0.054769</v>
      </c>
    </row>
    <row r="10228">
      <c r="A10228" s="3"/>
      <c r="G10228" s="3">
        <v>-0.036545</v>
      </c>
      <c r="N10228" s="1"/>
      <c r="Q10228" s="3">
        <v>0.485697</v>
      </c>
      <c r="V10228" s="1"/>
      <c r="X10228" s="3">
        <v>0.055439</v>
      </c>
    </row>
    <row r="10229">
      <c r="A10229" s="3"/>
      <c r="G10229" s="3">
        <v>-0.049296</v>
      </c>
      <c r="N10229" s="1"/>
      <c r="Q10229" s="3">
        <v>0.515106</v>
      </c>
      <c r="V10229" s="1"/>
      <c r="X10229" s="3">
        <v>0.058934</v>
      </c>
    </row>
    <row r="10230">
      <c r="A10230" s="3"/>
      <c r="G10230" s="3">
        <v>-0.030303</v>
      </c>
      <c r="N10230" s="1"/>
      <c r="Q10230" s="3">
        <v>0.499674</v>
      </c>
      <c r="V10230" s="1"/>
      <c r="X10230" s="3">
        <v>0.05627</v>
      </c>
    </row>
    <row r="10231">
      <c r="A10231" s="3"/>
      <c r="G10231" s="3">
        <v>0.003236</v>
      </c>
      <c r="N10231" s="1"/>
      <c r="Q10231" s="3">
        <v>0.463074</v>
      </c>
      <c r="V10231" s="1"/>
      <c r="X10231" s="3">
        <v>0.057859</v>
      </c>
    </row>
    <row r="10232">
      <c r="A10232" s="3"/>
      <c r="G10232" s="3">
        <v>0.051546</v>
      </c>
      <c r="N10232" s="1"/>
      <c r="Q10232" s="3">
        <v>0.536577</v>
      </c>
      <c r="V10232" s="1"/>
      <c r="X10232" s="3">
        <v>0.055242</v>
      </c>
    </row>
    <row r="10233">
      <c r="A10233" s="3"/>
      <c r="G10233" s="3">
        <v>0.060811</v>
      </c>
      <c r="N10233" s="1"/>
      <c r="Q10233" s="3">
        <v>0.518136</v>
      </c>
      <c r="V10233" s="1"/>
      <c r="X10233" s="3">
        <v>0.056001</v>
      </c>
    </row>
    <row r="10234">
      <c r="A10234" s="3"/>
      <c r="G10234" s="3">
        <v>0.09434</v>
      </c>
      <c r="N10234" s="1"/>
      <c r="Q10234" s="3">
        <v>0.495233</v>
      </c>
      <c r="V10234" s="1"/>
      <c r="X10234" s="3">
        <v>0.054375</v>
      </c>
    </row>
    <row r="10235">
      <c r="A10235" s="3"/>
      <c r="G10235" s="3">
        <v>0.133333</v>
      </c>
      <c r="N10235" s="1"/>
      <c r="Q10235" s="3">
        <v>0.502044</v>
      </c>
      <c r="V10235" s="1"/>
      <c r="X10235" s="3">
        <v>0.055578</v>
      </c>
    </row>
    <row r="10236">
      <c r="A10236" s="3"/>
      <c r="G10236" s="3">
        <v>0.186335</v>
      </c>
      <c r="N10236" s="1"/>
      <c r="Q10236" s="3">
        <v>0.550571</v>
      </c>
      <c r="V10236" s="1"/>
      <c r="X10236" s="3">
        <v>0.056772</v>
      </c>
    </row>
    <row r="10237">
      <c r="A10237" s="3"/>
      <c r="G10237" s="3">
        <v>0.168605</v>
      </c>
      <c r="N10237" s="1"/>
      <c r="Q10237" s="3">
        <v>0.500205</v>
      </c>
      <c r="V10237" s="1"/>
      <c r="X10237" s="3">
        <v>0.055035</v>
      </c>
    </row>
    <row r="10238">
      <c r="A10238" s="3"/>
      <c r="G10238" s="3">
        <v>0.176812</v>
      </c>
      <c r="N10238" s="1"/>
      <c r="Q10238" s="3">
        <v>0.511204</v>
      </c>
      <c r="V10238" s="1"/>
      <c r="X10238" s="3">
        <v>0.056374</v>
      </c>
    </row>
    <row r="10239">
      <c r="A10239" s="3"/>
      <c r="G10239" s="3">
        <v>0.171171</v>
      </c>
      <c r="N10239" s="1"/>
      <c r="Q10239" s="3">
        <v>0.537785</v>
      </c>
      <c r="V10239" s="1"/>
      <c r="X10239" s="3">
        <v>0.056759</v>
      </c>
    </row>
    <row r="10240">
      <c r="A10240" s="3"/>
      <c r="G10240" s="3">
        <v>0.141975</v>
      </c>
      <c r="N10240" s="1"/>
      <c r="Q10240" s="3">
        <v>0.530527</v>
      </c>
      <c r="V10240" s="1"/>
      <c r="X10240" s="3">
        <v>0.057453</v>
      </c>
    </row>
    <row r="10241">
      <c r="A10241" s="3"/>
      <c r="G10241" s="3">
        <v>0.128834</v>
      </c>
      <c r="N10241" s="1"/>
      <c r="Q10241" s="3">
        <v>0.519061</v>
      </c>
      <c r="V10241" s="1"/>
      <c r="X10241" s="3">
        <v>0.057539</v>
      </c>
    </row>
    <row r="10242">
      <c r="A10242" s="3"/>
      <c r="G10242" s="3">
        <v>0.143791</v>
      </c>
      <c r="N10242" s="1"/>
      <c r="Q10242" s="3">
        <v>0.537787</v>
      </c>
      <c r="V10242" s="1"/>
      <c r="X10242" s="3">
        <v>0.055915</v>
      </c>
    </row>
    <row r="10243">
      <c r="A10243" s="3"/>
      <c r="G10243" s="3">
        <v>0.148649</v>
      </c>
      <c r="N10243" s="1"/>
      <c r="Q10243" s="3">
        <v>0.546825</v>
      </c>
      <c r="V10243" s="1"/>
      <c r="X10243" s="3">
        <v>0.053352</v>
      </c>
    </row>
    <row r="10244">
      <c r="A10244" s="3"/>
      <c r="G10244" s="3">
        <v>0.184932</v>
      </c>
      <c r="N10244" s="1"/>
      <c r="Q10244" s="3">
        <v>0.584266</v>
      </c>
      <c r="V10244" s="1"/>
      <c r="X10244" s="3">
        <v>0.053764</v>
      </c>
    </row>
    <row r="10245">
      <c r="A10245" s="3"/>
      <c r="G10245" s="3">
        <v>0.198697</v>
      </c>
      <c r="N10245" s="1"/>
      <c r="Q10245" s="3">
        <v>0.552335</v>
      </c>
      <c r="V10245" s="1"/>
      <c r="X10245" s="3">
        <v>0.054203</v>
      </c>
    </row>
    <row r="10246">
      <c r="A10246" s="3"/>
      <c r="G10246" s="3">
        <v>0.221843</v>
      </c>
      <c r="N10246" s="1"/>
      <c r="Q10246" s="3">
        <v>0.610381</v>
      </c>
      <c r="V10246" s="1"/>
      <c r="X10246" s="3">
        <v>0.055987</v>
      </c>
    </row>
    <row r="10247">
      <c r="A10247" s="3"/>
      <c r="G10247" s="3">
        <v>0.239726</v>
      </c>
      <c r="N10247" s="1"/>
      <c r="Q10247" s="3">
        <v>0.610581</v>
      </c>
      <c r="V10247" s="1"/>
      <c r="X10247" s="3">
        <v>0.055648</v>
      </c>
    </row>
    <row r="10248">
      <c r="A10248" s="3"/>
      <c r="G10248" s="3">
        <v>0.228188</v>
      </c>
      <c r="N10248" s="1"/>
      <c r="Q10248" s="3">
        <v>0.594563</v>
      </c>
      <c r="V10248" s="1"/>
      <c r="X10248" s="3">
        <v>0.052337</v>
      </c>
    </row>
    <row r="10249">
      <c r="A10249" s="3"/>
      <c r="G10249" s="3">
        <v>0.2</v>
      </c>
      <c r="N10249" s="1"/>
      <c r="Q10249" s="3">
        <v>0.558769</v>
      </c>
      <c r="V10249" s="1"/>
      <c r="X10249" s="3">
        <v>0.056659</v>
      </c>
    </row>
    <row r="10250">
      <c r="A10250" s="3"/>
      <c r="G10250" s="3">
        <v>0.177994</v>
      </c>
      <c r="N10250" s="1"/>
      <c r="Q10250" s="3">
        <v>0.550546</v>
      </c>
      <c r="V10250" s="1"/>
      <c r="X10250" s="3">
        <v>0.054016</v>
      </c>
    </row>
    <row r="10251">
      <c r="A10251" s="3"/>
      <c r="G10251" s="3">
        <v>0.169697</v>
      </c>
      <c r="N10251" s="1"/>
      <c r="Q10251" s="3">
        <v>0.54001</v>
      </c>
      <c r="V10251" s="1"/>
      <c r="X10251" s="3">
        <v>0.058895</v>
      </c>
    </row>
    <row r="10252">
      <c r="A10252" s="3"/>
      <c r="G10252" s="3">
        <v>0.175074</v>
      </c>
      <c r="N10252" s="1"/>
      <c r="Q10252" s="3">
        <v>0.533793</v>
      </c>
      <c r="V10252" s="1"/>
      <c r="X10252" s="3">
        <v>0.05541</v>
      </c>
    </row>
    <row r="10253">
      <c r="A10253" s="3"/>
      <c r="G10253" s="3">
        <v>0.131965</v>
      </c>
      <c r="N10253" s="1"/>
      <c r="Q10253" s="3">
        <v>0.488391</v>
      </c>
      <c r="V10253" s="1"/>
      <c r="X10253" s="3">
        <v>0.055113</v>
      </c>
    </row>
    <row r="10254">
      <c r="A10254" s="3"/>
      <c r="G10254" s="3">
        <v>0.118644</v>
      </c>
      <c r="N10254" s="1"/>
      <c r="Q10254" s="3">
        <v>0.459542</v>
      </c>
      <c r="V10254" s="1"/>
      <c r="X10254" s="3">
        <v>0.053972</v>
      </c>
    </row>
    <row r="10255">
      <c r="A10255" s="3"/>
      <c r="G10255" s="3">
        <v>0.120235</v>
      </c>
      <c r="N10255" s="1"/>
      <c r="Q10255" s="3">
        <v>0.506694</v>
      </c>
      <c r="V10255" s="1"/>
      <c r="X10255" s="3">
        <v>0.053061</v>
      </c>
    </row>
    <row r="10256">
      <c r="A10256" s="3"/>
      <c r="G10256" s="3">
        <v>0.02924</v>
      </c>
      <c r="N10256" s="1"/>
      <c r="Q10256" s="3">
        <v>0.431117</v>
      </c>
      <c r="V10256" s="1"/>
      <c r="X10256" s="3">
        <v>0.053659</v>
      </c>
    </row>
    <row r="10257">
      <c r="A10257" s="3"/>
      <c r="G10257" s="3">
        <v>-0.011765</v>
      </c>
      <c r="N10257" s="1"/>
      <c r="Q10257" s="3">
        <v>0.428385</v>
      </c>
      <c r="V10257" s="1"/>
      <c r="X10257" s="3">
        <v>0.053994</v>
      </c>
    </row>
    <row r="10258">
      <c r="A10258" s="3"/>
      <c r="G10258" s="3">
        <v>0.015291</v>
      </c>
      <c r="N10258" s="1"/>
      <c r="Q10258" s="3">
        <v>0.468411</v>
      </c>
      <c r="V10258" s="1"/>
      <c r="X10258" s="3">
        <v>0.053907</v>
      </c>
    </row>
    <row r="10259">
      <c r="A10259" s="3"/>
      <c r="G10259" s="3">
        <v>0.025641</v>
      </c>
      <c r="N10259" s="1"/>
      <c r="Q10259" s="3">
        <v>0.490287</v>
      </c>
      <c r="V10259" s="1"/>
      <c r="X10259" s="3">
        <v>0.05439</v>
      </c>
    </row>
    <row r="10260">
      <c r="A10260" s="3"/>
      <c r="G10260" s="3">
        <v>-0.023102</v>
      </c>
      <c r="N10260" s="1"/>
      <c r="Q10260" s="3">
        <v>0.461276</v>
      </c>
      <c r="V10260" s="1"/>
      <c r="X10260" s="3">
        <v>0.053151</v>
      </c>
    </row>
    <row r="10261">
      <c r="A10261" s="3"/>
      <c r="G10261" s="3">
        <v>0.027972</v>
      </c>
      <c r="N10261" s="1"/>
      <c r="Q10261" s="3">
        <v>0.513962</v>
      </c>
      <c r="V10261" s="1"/>
      <c r="X10261" s="3">
        <v>0.054749</v>
      </c>
    </row>
    <row r="10262">
      <c r="A10262" s="3"/>
      <c r="G10262" s="3">
        <v>0.06993</v>
      </c>
      <c r="N10262" s="1"/>
      <c r="Q10262" s="3">
        <v>0.541192</v>
      </c>
      <c r="V10262" s="1"/>
      <c r="X10262" s="3">
        <v>0.055437</v>
      </c>
    </row>
    <row r="10263">
      <c r="A10263" s="3"/>
      <c r="G10263" s="3">
        <v>0.102473</v>
      </c>
      <c r="N10263" s="1"/>
      <c r="Q10263" s="3">
        <v>0.587449</v>
      </c>
      <c r="V10263" s="1"/>
      <c r="X10263" s="3">
        <v>0.056086</v>
      </c>
    </row>
    <row r="10264">
      <c r="A10264" s="3"/>
      <c r="G10264" s="3">
        <v>0.082437</v>
      </c>
      <c r="N10264" s="1"/>
      <c r="Q10264" s="3">
        <v>0.542433</v>
      </c>
      <c r="V10264" s="1"/>
      <c r="X10264" s="3">
        <v>0.054626</v>
      </c>
    </row>
    <row r="10265">
      <c r="A10265" s="3"/>
      <c r="G10265" s="3">
        <v>0.097473</v>
      </c>
      <c r="N10265" s="1"/>
      <c r="Q10265" s="3">
        <v>0.55623</v>
      </c>
      <c r="V10265" s="1"/>
      <c r="X10265" s="3">
        <v>0.055273</v>
      </c>
    </row>
    <row r="10266">
      <c r="A10266" s="3"/>
      <c r="G10266" s="3">
        <v>0.135889</v>
      </c>
      <c r="N10266" s="1"/>
      <c r="Q10266" s="3">
        <v>0.563389</v>
      </c>
      <c r="V10266" s="1"/>
      <c r="X10266" s="3">
        <v>0.056096</v>
      </c>
    </row>
    <row r="10267">
      <c r="A10267" s="3"/>
      <c r="G10267" s="3">
        <v>0.120805</v>
      </c>
      <c r="N10267" s="1"/>
      <c r="Q10267" s="3">
        <v>0.540712</v>
      </c>
      <c r="V10267" s="1"/>
      <c r="X10267" s="3">
        <v>0.056136</v>
      </c>
    </row>
    <row r="10268">
      <c r="A10268" s="3"/>
      <c r="G10268" s="3">
        <v>0.116279</v>
      </c>
      <c r="N10268" s="1"/>
      <c r="Q10268" s="3">
        <v>0.550504</v>
      </c>
      <c r="V10268" s="1"/>
      <c r="X10268" s="3">
        <v>0.054275</v>
      </c>
    </row>
    <row r="10269">
      <c r="A10269" s="3"/>
      <c r="G10269" s="3">
        <v>0.071895</v>
      </c>
      <c r="N10269" s="1"/>
      <c r="Q10269" s="3">
        <v>0.500393</v>
      </c>
      <c r="V10269" s="1"/>
      <c r="X10269" s="3">
        <v>0.055539</v>
      </c>
    </row>
    <row r="10270">
      <c r="A10270" s="3"/>
      <c r="G10270" s="3">
        <v>0.128527</v>
      </c>
      <c r="N10270" s="1"/>
      <c r="Q10270" s="3">
        <v>0.540391</v>
      </c>
      <c r="V10270" s="1"/>
      <c r="X10270" s="3">
        <v>0.053586</v>
      </c>
    </row>
    <row r="10271">
      <c r="A10271" s="3"/>
      <c r="G10271" s="3">
        <v>0.151899</v>
      </c>
      <c r="N10271" s="1"/>
      <c r="Q10271" s="3">
        <v>0.551917</v>
      </c>
      <c r="V10271" s="1"/>
      <c r="X10271" s="3">
        <v>0.056347</v>
      </c>
    </row>
    <row r="10272">
      <c r="A10272" s="3"/>
      <c r="G10272" s="3">
        <v>0.196013</v>
      </c>
      <c r="N10272" s="1"/>
      <c r="Q10272" s="3">
        <v>0.573219</v>
      </c>
      <c r="V10272" s="1"/>
      <c r="X10272" s="3">
        <v>0.055633</v>
      </c>
    </row>
    <row r="10273">
      <c r="A10273" s="3"/>
      <c r="G10273" s="3">
        <v>0.233333</v>
      </c>
      <c r="N10273" s="1"/>
      <c r="Q10273" s="3">
        <v>0.586544</v>
      </c>
      <c r="V10273" s="1"/>
      <c r="X10273" s="3">
        <v>0.058549</v>
      </c>
    </row>
    <row r="10274">
      <c r="A10274" s="3"/>
      <c r="G10274" s="3">
        <v>0.286195</v>
      </c>
      <c r="N10274" s="1"/>
      <c r="Q10274" s="3">
        <v>0.597138</v>
      </c>
      <c r="V10274" s="1"/>
      <c r="X10274" s="3">
        <v>0.059379</v>
      </c>
    </row>
    <row r="10275">
      <c r="A10275" s="3"/>
      <c r="G10275" s="3">
        <v>0.264605</v>
      </c>
      <c r="N10275" s="1"/>
      <c r="Q10275" s="3">
        <v>0.610671</v>
      </c>
      <c r="V10275" s="1"/>
      <c r="X10275" s="3">
        <v>0.064068</v>
      </c>
    </row>
    <row r="10276">
      <c r="A10276" s="3"/>
      <c r="G10276" s="3">
        <v>0.225352</v>
      </c>
      <c r="N10276" s="1"/>
      <c r="Q10276" s="3">
        <v>0.625363</v>
      </c>
      <c r="V10276" s="1"/>
      <c r="X10276" s="3">
        <v>0.065277</v>
      </c>
    </row>
    <row r="10277">
      <c r="A10277" s="3"/>
      <c r="G10277" s="3">
        <v>0.211268</v>
      </c>
      <c r="N10277" s="1"/>
      <c r="Q10277" s="3">
        <v>0.614623</v>
      </c>
      <c r="V10277" s="1"/>
      <c r="X10277" s="3">
        <v>0.06099</v>
      </c>
    </row>
    <row r="10278">
      <c r="A10278" s="3"/>
      <c r="G10278" s="3">
        <v>0.161972</v>
      </c>
      <c r="N10278" s="1"/>
      <c r="Q10278" s="3">
        <v>0.572804</v>
      </c>
      <c r="V10278" s="1"/>
      <c r="X10278" s="3">
        <v>0.057162</v>
      </c>
    </row>
    <row r="10279">
      <c r="A10279" s="3"/>
      <c r="G10279" s="3">
        <v>0.125</v>
      </c>
      <c r="N10279" s="1"/>
      <c r="Q10279" s="3">
        <v>0.552565</v>
      </c>
      <c r="V10279" s="1"/>
      <c r="X10279" s="3">
        <v>0.057105</v>
      </c>
    </row>
    <row r="10280">
      <c r="A10280" s="3"/>
      <c r="G10280" s="3">
        <v>0.140893</v>
      </c>
      <c r="N10280" s="1"/>
      <c r="Q10280" s="3">
        <v>0.569023</v>
      </c>
      <c r="V10280" s="1"/>
      <c r="X10280" s="3">
        <v>0.055591</v>
      </c>
    </row>
    <row r="10281">
      <c r="A10281" s="3"/>
      <c r="G10281" s="3">
        <v>0.132203</v>
      </c>
      <c r="N10281" s="1"/>
      <c r="Q10281" s="3">
        <v>0.557991</v>
      </c>
      <c r="V10281" s="1"/>
      <c r="X10281" s="3">
        <v>0.05565</v>
      </c>
    </row>
    <row r="10282">
      <c r="A10282" s="3"/>
      <c r="G10282" s="3">
        <v>0.089744</v>
      </c>
      <c r="N10282" s="1"/>
      <c r="Q10282" s="3">
        <v>0.520076</v>
      </c>
      <c r="V10282" s="1"/>
      <c r="X10282" s="3">
        <v>0.056271</v>
      </c>
    </row>
    <row r="10283">
      <c r="A10283" s="3"/>
      <c r="G10283" s="3">
        <v>0.103679</v>
      </c>
      <c r="N10283" s="1"/>
      <c r="Q10283" s="3">
        <v>0.540914</v>
      </c>
      <c r="V10283" s="1"/>
      <c r="X10283" s="3">
        <v>0.056862</v>
      </c>
    </row>
    <row r="10284">
      <c r="A10284" s="3"/>
      <c r="G10284" s="3">
        <v>0.169435</v>
      </c>
      <c r="N10284" s="1"/>
      <c r="Q10284" s="3">
        <v>0.569086</v>
      </c>
      <c r="V10284" s="1"/>
      <c r="X10284" s="3">
        <v>0.054809</v>
      </c>
    </row>
    <row r="10285">
      <c r="A10285" s="3"/>
      <c r="G10285" s="3">
        <v>0.141026</v>
      </c>
      <c r="N10285" s="1"/>
      <c r="Q10285" s="3">
        <v>0.52278</v>
      </c>
      <c r="V10285" s="1"/>
      <c r="X10285" s="3">
        <v>0.055117</v>
      </c>
    </row>
    <row r="10286">
      <c r="A10286" s="3"/>
      <c r="G10286" s="3">
        <v>0.182109</v>
      </c>
      <c r="N10286" s="1"/>
      <c r="Q10286" s="3">
        <v>0.538428</v>
      </c>
      <c r="V10286" s="1"/>
      <c r="X10286" s="3">
        <v>0.054496</v>
      </c>
    </row>
    <row r="10287">
      <c r="A10287" s="3"/>
      <c r="G10287" s="3">
        <v>0.251656</v>
      </c>
      <c r="N10287" s="1"/>
      <c r="Q10287" s="3">
        <v>0.619375</v>
      </c>
      <c r="V10287" s="1"/>
      <c r="X10287" s="3">
        <v>0.055047</v>
      </c>
    </row>
    <row r="10288">
      <c r="A10288" s="3"/>
      <c r="G10288" s="3">
        <v>0.242718</v>
      </c>
      <c r="N10288" s="1"/>
      <c r="Q10288" s="3">
        <v>0.599778</v>
      </c>
      <c r="V10288" s="1"/>
      <c r="X10288" s="3">
        <v>0.055456</v>
      </c>
    </row>
    <row r="10289">
      <c r="A10289" s="3"/>
      <c r="G10289" s="3">
        <v>0.159236</v>
      </c>
      <c r="N10289" s="1"/>
      <c r="Q10289" s="3">
        <v>0.511974</v>
      </c>
      <c r="V10289" s="1"/>
      <c r="X10289" s="3">
        <v>0.055311</v>
      </c>
    </row>
    <row r="10290">
      <c r="A10290" s="3"/>
      <c r="G10290" s="3">
        <v>0.138264</v>
      </c>
      <c r="N10290" s="1"/>
      <c r="Q10290" s="3">
        <v>0.535781</v>
      </c>
      <c r="V10290" s="1"/>
      <c r="X10290" s="3">
        <v>0.0524</v>
      </c>
    </row>
    <row r="10291">
      <c r="A10291" s="3"/>
      <c r="G10291" s="3">
        <v>0.075</v>
      </c>
      <c r="N10291" s="1"/>
      <c r="Q10291" s="3">
        <v>0.501189</v>
      </c>
      <c r="V10291" s="1"/>
      <c r="X10291" s="3">
        <v>0.055403</v>
      </c>
    </row>
    <row r="10292">
      <c r="A10292" s="3"/>
      <c r="G10292" s="3">
        <v>0.00304</v>
      </c>
      <c r="N10292" s="1"/>
      <c r="Q10292" s="3">
        <v>0.463608</v>
      </c>
      <c r="V10292" s="1"/>
      <c r="X10292" s="3">
        <v>0.054803</v>
      </c>
    </row>
    <row r="10293">
      <c r="A10293" s="3"/>
      <c r="G10293" s="3">
        <v>-0.077364</v>
      </c>
      <c r="N10293" s="1"/>
      <c r="Q10293" s="3">
        <v>0.370846</v>
      </c>
      <c r="V10293" s="1"/>
      <c r="X10293" s="3">
        <v>0.058198</v>
      </c>
    </row>
    <row r="10294">
      <c r="A10294" s="3"/>
      <c r="G10294" s="3">
        <v>-0.061947</v>
      </c>
      <c r="N10294" s="1"/>
      <c r="Q10294" s="3">
        <v>0.417118</v>
      </c>
      <c r="V10294" s="1"/>
      <c r="X10294" s="3">
        <v>0.054771</v>
      </c>
    </row>
    <row r="10295">
      <c r="A10295" s="3"/>
      <c r="G10295" s="3">
        <v>-0.056604</v>
      </c>
      <c r="N10295" s="1"/>
      <c r="Q10295" s="3">
        <v>0.471466</v>
      </c>
      <c r="V10295" s="1"/>
      <c r="X10295" s="3">
        <v>0.052637</v>
      </c>
    </row>
    <row r="10296">
      <c r="A10296" s="3"/>
      <c r="G10296" s="3">
        <v>-0.028571</v>
      </c>
      <c r="N10296" s="1"/>
      <c r="Q10296" s="3">
        <v>0.461788</v>
      </c>
      <c r="V10296" s="1"/>
      <c r="X10296" s="3">
        <v>0.054306</v>
      </c>
    </row>
    <row r="10297">
      <c r="A10297" s="3"/>
      <c r="G10297" s="3">
        <v>0.021944</v>
      </c>
      <c r="N10297" s="1"/>
      <c r="Q10297" s="3">
        <v>0.448799</v>
      </c>
      <c r="V10297" s="1"/>
      <c r="X10297" s="3">
        <v>0.054253</v>
      </c>
    </row>
    <row r="10298">
      <c r="A10298" s="3"/>
      <c r="G10298" s="3">
        <v>0.077882</v>
      </c>
      <c r="N10298" s="1"/>
      <c r="Q10298" s="3">
        <v>0.48845</v>
      </c>
      <c r="V10298" s="1"/>
      <c r="X10298" s="3">
        <v>0.055793</v>
      </c>
    </row>
    <row r="10299">
      <c r="A10299" s="3"/>
      <c r="G10299" s="3">
        <v>0.17284</v>
      </c>
      <c r="N10299" s="1"/>
      <c r="Q10299" s="3">
        <v>0.553687</v>
      </c>
      <c r="V10299" s="1"/>
      <c r="X10299" s="3">
        <v>0.055043</v>
      </c>
    </row>
    <row r="10300">
      <c r="A10300" s="3"/>
      <c r="G10300" s="3">
        <v>0.194203</v>
      </c>
      <c r="N10300" s="1"/>
      <c r="Q10300" s="3">
        <v>0.521002</v>
      </c>
      <c r="V10300" s="1"/>
      <c r="X10300" s="3">
        <v>0.056123</v>
      </c>
    </row>
    <row r="10301">
      <c r="A10301" s="3"/>
      <c r="G10301" s="3">
        <v>0.221239</v>
      </c>
      <c r="N10301" s="1"/>
      <c r="Q10301" s="3">
        <v>0.529219</v>
      </c>
      <c r="V10301" s="1"/>
      <c r="X10301" s="3">
        <v>0.058078</v>
      </c>
    </row>
    <row r="10302">
      <c r="A10302" s="3"/>
      <c r="G10302" s="3">
        <v>0.203593</v>
      </c>
      <c r="N10302" s="1"/>
      <c r="Q10302" s="3">
        <v>0.509231</v>
      </c>
      <c r="V10302" s="1"/>
      <c r="X10302" s="3">
        <v>0.054027</v>
      </c>
    </row>
    <row r="10303">
      <c r="A10303" s="3"/>
      <c r="G10303" s="3">
        <v>0.231231</v>
      </c>
      <c r="N10303" s="1"/>
      <c r="Q10303" s="3">
        <v>0.550299</v>
      </c>
      <c r="V10303" s="1"/>
      <c r="X10303" s="3">
        <v>0.053536</v>
      </c>
    </row>
    <row r="10304">
      <c r="A10304" s="3"/>
      <c r="G10304" s="3">
        <v>0.189504</v>
      </c>
      <c r="N10304" s="1"/>
      <c r="Q10304" s="3">
        <v>0.516977</v>
      </c>
      <c r="V10304" s="1"/>
      <c r="X10304" s="3">
        <v>0.054606</v>
      </c>
    </row>
    <row r="10305">
      <c r="A10305" s="3"/>
      <c r="G10305" s="3">
        <v>0.184751</v>
      </c>
      <c r="N10305" s="1"/>
      <c r="Q10305" s="3">
        <v>0.529536</v>
      </c>
      <c r="V10305" s="1"/>
      <c r="X10305" s="3">
        <v>0.055318</v>
      </c>
    </row>
    <row r="10306">
      <c r="A10306" s="3"/>
      <c r="G10306" s="3">
        <v>0.198813</v>
      </c>
      <c r="N10306" s="1"/>
      <c r="Q10306" s="3">
        <v>0.548968</v>
      </c>
      <c r="V10306" s="1"/>
      <c r="X10306" s="3">
        <v>0.054582</v>
      </c>
    </row>
    <row r="10307">
      <c r="A10307" s="3"/>
      <c r="G10307" s="3">
        <v>0.146341</v>
      </c>
      <c r="N10307" s="1"/>
      <c r="Q10307" s="3">
        <v>0.508827</v>
      </c>
      <c r="V10307" s="1"/>
      <c r="X10307" s="3">
        <v>0.05471</v>
      </c>
    </row>
    <row r="10308">
      <c r="A10308" s="3"/>
      <c r="G10308" s="3">
        <v>0.102167</v>
      </c>
      <c r="N10308" s="1"/>
      <c r="Q10308" s="3">
        <v>0.50672</v>
      </c>
      <c r="V10308" s="1"/>
      <c r="X10308" s="3">
        <v>0.056826</v>
      </c>
    </row>
    <row r="10309">
      <c r="A10309" s="3"/>
      <c r="G10309" s="3">
        <v>-0.015974</v>
      </c>
      <c r="N10309" s="1"/>
      <c r="Q10309" s="3">
        <v>0.463726</v>
      </c>
      <c r="V10309" s="1"/>
      <c r="X10309" s="3">
        <v>0.056131</v>
      </c>
    </row>
    <row r="10310">
      <c r="A10310" s="3"/>
      <c r="G10310" s="3">
        <v>-0.089172</v>
      </c>
      <c r="N10310" s="1"/>
      <c r="Q10310" s="3">
        <v>0.449173</v>
      </c>
      <c r="V10310" s="1"/>
      <c r="X10310" s="3">
        <v>0.052883</v>
      </c>
    </row>
    <row r="10311">
      <c r="A10311" s="3"/>
      <c r="G10311" s="3">
        <v>-0.182109</v>
      </c>
      <c r="N10311" s="1"/>
      <c r="Q10311" s="3">
        <v>0.428362</v>
      </c>
      <c r="V10311" s="1"/>
      <c r="X10311" s="3">
        <v>0.055572</v>
      </c>
    </row>
    <row r="10312">
      <c r="A10312" s="3"/>
      <c r="G10312" s="3">
        <v>-0.171053</v>
      </c>
      <c r="N10312" s="1"/>
      <c r="Q10312" s="3">
        <v>0.4095</v>
      </c>
      <c r="V10312" s="1"/>
      <c r="X10312" s="3">
        <v>0.055062</v>
      </c>
    </row>
    <row r="10313">
      <c r="A10313" s="3"/>
      <c r="G10313" s="3">
        <v>-0.113333</v>
      </c>
      <c r="N10313" s="1"/>
      <c r="Q10313" s="3">
        <v>0.426275</v>
      </c>
      <c r="V10313" s="1"/>
      <c r="X10313" s="3">
        <v>0.056622</v>
      </c>
    </row>
    <row r="10314">
      <c r="A10314" s="3"/>
      <c r="G10314" s="3">
        <v>-0.016502</v>
      </c>
      <c r="N10314" s="1"/>
      <c r="Q10314" s="3">
        <v>0.451127</v>
      </c>
      <c r="V10314" s="1"/>
      <c r="X10314" s="3">
        <v>0.05617</v>
      </c>
    </row>
    <row r="10315">
      <c r="A10315" s="3"/>
      <c r="G10315" s="3">
        <v>0.0</v>
      </c>
      <c r="N10315" s="1"/>
      <c r="Q10315" s="3">
        <v>0.460299</v>
      </c>
      <c r="V10315" s="1"/>
      <c r="X10315" s="3">
        <v>0.05489</v>
      </c>
    </row>
    <row r="10316">
      <c r="A10316" s="3"/>
      <c r="G10316" s="3">
        <v>-0.018987</v>
      </c>
      <c r="N10316" s="1"/>
      <c r="Q10316" s="3">
        <v>0.464646</v>
      </c>
      <c r="V10316" s="1"/>
      <c r="X10316" s="3">
        <v>0.057453</v>
      </c>
    </row>
    <row r="10317">
      <c r="A10317" s="3"/>
      <c r="G10317" s="3">
        <v>-0.021672</v>
      </c>
      <c r="N10317" s="1"/>
      <c r="Q10317" s="3">
        <v>0.471443</v>
      </c>
      <c r="V10317" s="1"/>
      <c r="X10317" s="3">
        <v>0.059916</v>
      </c>
    </row>
    <row r="10318">
      <c r="A10318" s="3"/>
      <c r="G10318" s="3">
        <v>-0.06135</v>
      </c>
      <c r="N10318" s="1"/>
      <c r="Q10318" s="3">
        <v>0.442254</v>
      </c>
      <c r="V10318" s="1"/>
      <c r="X10318" s="3">
        <v>0.058338</v>
      </c>
    </row>
    <row r="10319">
      <c r="A10319" s="3"/>
      <c r="G10319" s="3">
        <v>-0.102804</v>
      </c>
      <c r="N10319" s="1"/>
      <c r="Q10319" s="3">
        <v>0.412559</v>
      </c>
      <c r="V10319" s="1"/>
      <c r="X10319" s="3">
        <v>0.057296</v>
      </c>
    </row>
    <row r="10320">
      <c r="A10320" s="3"/>
      <c r="G10320" s="3">
        <v>-0.018868</v>
      </c>
      <c r="N10320" s="1"/>
      <c r="Q10320" s="3">
        <v>0.455258</v>
      </c>
      <c r="V10320" s="1"/>
      <c r="X10320" s="3">
        <v>0.054187</v>
      </c>
    </row>
    <row r="10321">
      <c r="A10321" s="3"/>
      <c r="G10321" s="3">
        <v>0.09816</v>
      </c>
      <c r="N10321" s="1"/>
      <c r="Q10321" s="3">
        <v>0.505387</v>
      </c>
      <c r="V10321" s="1"/>
      <c r="X10321" s="3">
        <v>0.057373</v>
      </c>
    </row>
    <row r="10322">
      <c r="A10322" s="3"/>
      <c r="G10322" s="3">
        <v>0.16568</v>
      </c>
      <c r="N10322" s="1"/>
      <c r="Q10322" s="3">
        <v>0.502552</v>
      </c>
      <c r="V10322" s="1"/>
      <c r="X10322" s="3">
        <v>0.057764</v>
      </c>
    </row>
    <row r="10323">
      <c r="A10323" s="3"/>
      <c r="G10323" s="3">
        <v>0.232628</v>
      </c>
      <c r="N10323" s="1"/>
      <c r="Q10323" s="3">
        <v>0.545816</v>
      </c>
      <c r="V10323" s="1"/>
      <c r="X10323" s="3">
        <v>0.056838</v>
      </c>
    </row>
    <row r="10324">
      <c r="A10324" s="3"/>
      <c r="G10324" s="3">
        <v>0.276471</v>
      </c>
      <c r="N10324" s="1"/>
      <c r="Q10324" s="3">
        <v>0.556538</v>
      </c>
      <c r="V10324" s="1"/>
      <c r="X10324" s="3">
        <v>0.056453</v>
      </c>
    </row>
    <row r="10325">
      <c r="A10325" s="3"/>
      <c r="G10325" s="3">
        <v>0.216867</v>
      </c>
      <c r="N10325" s="1"/>
      <c r="Q10325" s="3">
        <v>0.533455</v>
      </c>
      <c r="V10325" s="1"/>
      <c r="X10325" s="3">
        <v>0.055622</v>
      </c>
    </row>
    <row r="10326">
      <c r="A10326" s="3"/>
      <c r="G10326" s="3">
        <v>0.170279</v>
      </c>
      <c r="N10326" s="1"/>
      <c r="Q10326" s="3">
        <v>0.535338</v>
      </c>
      <c r="V10326" s="1"/>
      <c r="X10326" s="3">
        <v>0.052861</v>
      </c>
    </row>
    <row r="10327">
      <c r="A10327" s="3"/>
      <c r="G10327" s="3">
        <v>0.129338</v>
      </c>
      <c r="N10327" s="1"/>
      <c r="Q10327" s="3">
        <v>0.550132</v>
      </c>
      <c r="V10327" s="1"/>
      <c r="X10327" s="3">
        <v>0.054526</v>
      </c>
    </row>
    <row r="10328">
      <c r="A10328" s="3"/>
      <c r="G10328" s="3">
        <v>0.098413</v>
      </c>
      <c r="N10328" s="1"/>
      <c r="Q10328" s="3">
        <v>0.526842</v>
      </c>
      <c r="V10328" s="1"/>
      <c r="X10328" s="3">
        <v>0.055557</v>
      </c>
    </row>
    <row r="10329">
      <c r="A10329" s="3"/>
      <c r="G10329" s="3">
        <v>0.067093</v>
      </c>
      <c r="N10329" s="1"/>
      <c r="Q10329" s="3">
        <v>0.488511</v>
      </c>
      <c r="V10329" s="1"/>
      <c r="X10329" s="3">
        <v>0.055152</v>
      </c>
    </row>
    <row r="10330">
      <c r="A10330" s="3"/>
      <c r="G10330" s="3">
        <v>0.094463</v>
      </c>
      <c r="N10330" s="1"/>
      <c r="Q10330" s="3">
        <v>0.531625</v>
      </c>
      <c r="V10330" s="1"/>
      <c r="X10330" s="3">
        <v>0.056047</v>
      </c>
    </row>
    <row r="10331">
      <c r="A10331" s="3"/>
      <c r="G10331" s="3">
        <v>0.07541</v>
      </c>
      <c r="N10331" s="1"/>
      <c r="Q10331" s="3">
        <v>0.522562</v>
      </c>
      <c r="V10331" s="1"/>
      <c r="X10331" s="3">
        <v>0.056242</v>
      </c>
    </row>
    <row r="10332">
      <c r="A10332" s="3"/>
      <c r="G10332" s="3">
        <v>0.090909</v>
      </c>
      <c r="N10332" s="1"/>
      <c r="Q10332" s="3">
        <v>0.568769</v>
      </c>
      <c r="V10332" s="1"/>
      <c r="X10332" s="3">
        <v>0.052927</v>
      </c>
    </row>
    <row r="10333">
      <c r="A10333" s="3"/>
      <c r="G10333" s="3">
        <v>0.069444</v>
      </c>
      <c r="N10333" s="1"/>
      <c r="Q10333" s="3">
        <v>0.518773</v>
      </c>
      <c r="V10333" s="1"/>
      <c r="X10333" s="3">
        <v>0.056092</v>
      </c>
    </row>
    <row r="10334">
      <c r="A10334" s="3"/>
      <c r="G10334" s="3">
        <v>0.100346</v>
      </c>
      <c r="N10334" s="1"/>
      <c r="Q10334" s="3">
        <v>0.53592</v>
      </c>
      <c r="V10334" s="1"/>
      <c r="X10334" s="3">
        <v>0.054237</v>
      </c>
    </row>
    <row r="10335">
      <c r="A10335" s="3"/>
      <c r="G10335" s="3">
        <v>0.110368</v>
      </c>
      <c r="N10335" s="1"/>
      <c r="Q10335" s="3">
        <v>0.528472</v>
      </c>
      <c r="V10335" s="1"/>
      <c r="X10335" s="3">
        <v>0.057416</v>
      </c>
    </row>
    <row r="10336">
      <c r="A10336" s="3"/>
      <c r="G10336" s="3">
        <v>0.18239</v>
      </c>
      <c r="N10336" s="1"/>
      <c r="Q10336" s="3">
        <v>0.563122</v>
      </c>
      <c r="V10336" s="1"/>
      <c r="X10336" s="3">
        <v>0.056443</v>
      </c>
    </row>
    <row r="10337">
      <c r="A10337" s="3"/>
      <c r="G10337" s="3">
        <v>0.17341</v>
      </c>
      <c r="N10337" s="1"/>
      <c r="Q10337" s="3">
        <v>0.520831</v>
      </c>
      <c r="V10337" s="1"/>
      <c r="X10337" s="3">
        <v>0.05645</v>
      </c>
    </row>
    <row r="10338">
      <c r="A10338" s="3"/>
      <c r="G10338" s="3">
        <v>0.16</v>
      </c>
      <c r="N10338" s="1"/>
      <c r="Q10338" s="3">
        <v>0.493449</v>
      </c>
      <c r="V10338" s="1"/>
      <c r="X10338" s="3">
        <v>0.057764</v>
      </c>
    </row>
    <row r="10339">
      <c r="A10339" s="3"/>
      <c r="G10339" s="3">
        <v>0.154255</v>
      </c>
      <c r="N10339" s="1"/>
      <c r="Q10339" s="3">
        <v>0.456166</v>
      </c>
      <c r="V10339" s="1"/>
      <c r="X10339" s="3">
        <v>0.055795</v>
      </c>
    </row>
    <row r="10340">
      <c r="A10340" s="3"/>
      <c r="G10340" s="3">
        <v>0.116883</v>
      </c>
      <c r="N10340" s="1"/>
      <c r="Q10340" s="3">
        <v>0.441965</v>
      </c>
      <c r="V10340" s="1"/>
      <c r="X10340" s="3">
        <v>0.056022</v>
      </c>
    </row>
    <row r="10341">
      <c r="A10341" s="3"/>
      <c r="G10341" s="3">
        <v>0.051213</v>
      </c>
      <c r="N10341" s="1"/>
      <c r="Q10341" s="3">
        <v>0.432158</v>
      </c>
      <c r="V10341" s="1"/>
      <c r="X10341" s="3">
        <v>0.055201</v>
      </c>
    </row>
    <row r="10342">
      <c r="A10342" s="3"/>
      <c r="G10342" s="3">
        <v>0.037634</v>
      </c>
      <c r="N10342" s="1"/>
      <c r="Q10342" s="3">
        <v>0.43524</v>
      </c>
      <c r="V10342" s="1"/>
      <c r="X10342" s="3">
        <v>0.055427</v>
      </c>
    </row>
    <row r="10343">
      <c r="A10343" s="3"/>
      <c r="G10343" s="3">
        <v>0.026178</v>
      </c>
      <c r="N10343" s="1"/>
      <c r="Q10343" s="3">
        <v>0.38013</v>
      </c>
      <c r="V10343" s="1"/>
      <c r="X10343" s="3">
        <v>0.055552</v>
      </c>
    </row>
    <row r="10344">
      <c r="A10344" s="3"/>
      <c r="G10344" s="3">
        <v>-0.005848</v>
      </c>
      <c r="N10344" s="1"/>
      <c r="Q10344" s="3">
        <v>0.422302</v>
      </c>
      <c r="V10344" s="1"/>
      <c r="X10344" s="3">
        <v>0.053078</v>
      </c>
    </row>
    <row r="10345">
      <c r="A10345" s="3"/>
      <c r="G10345" s="3">
        <v>-0.018519</v>
      </c>
      <c r="N10345" s="1"/>
      <c r="Q10345" s="3">
        <v>0.449379</v>
      </c>
      <c r="V10345" s="1"/>
      <c r="X10345" s="3">
        <v>0.057321</v>
      </c>
    </row>
    <row r="10346">
      <c r="A10346" s="3"/>
      <c r="G10346" s="3">
        <v>-0.009524</v>
      </c>
      <c r="N10346" s="1"/>
      <c r="Q10346" s="3">
        <v>0.473515</v>
      </c>
      <c r="V10346" s="1"/>
      <c r="X10346" s="3">
        <v>0.054388</v>
      </c>
    </row>
    <row r="10347">
      <c r="A10347" s="3"/>
      <c r="G10347" s="3">
        <v>-0.023256</v>
      </c>
      <c r="N10347" s="1"/>
      <c r="Q10347" s="3">
        <v>0.477373</v>
      </c>
      <c r="V10347" s="1"/>
      <c r="X10347" s="3">
        <v>0.056154</v>
      </c>
    </row>
    <row r="10348">
      <c r="A10348" s="3"/>
      <c r="G10348" s="3">
        <v>0.003584</v>
      </c>
      <c r="N10348" s="1"/>
      <c r="Q10348" s="3">
        <v>0.545918</v>
      </c>
      <c r="V10348" s="1"/>
      <c r="X10348" s="3">
        <v>0.056253</v>
      </c>
    </row>
    <row r="10349">
      <c r="A10349" s="3"/>
      <c r="G10349" s="3">
        <v>0.05036</v>
      </c>
      <c r="N10349" s="1"/>
      <c r="Q10349" s="3">
        <v>0.55506</v>
      </c>
      <c r="V10349" s="1"/>
      <c r="X10349" s="3">
        <v>0.056715</v>
      </c>
    </row>
    <row r="10350">
      <c r="A10350" s="3"/>
      <c r="G10350" s="3">
        <v>0.102473</v>
      </c>
      <c r="N10350" s="1"/>
      <c r="Q10350" s="3">
        <v>0.54105</v>
      </c>
      <c r="V10350" s="1"/>
      <c r="X10350" s="3">
        <v>0.054662</v>
      </c>
    </row>
    <row r="10351">
      <c r="A10351" s="3"/>
      <c r="G10351" s="3">
        <v>0.135889</v>
      </c>
      <c r="N10351" s="1"/>
      <c r="Q10351" s="3">
        <v>0.543339</v>
      </c>
      <c r="V10351" s="1"/>
      <c r="X10351" s="3">
        <v>0.05488</v>
      </c>
    </row>
    <row r="10352">
      <c r="A10352" s="3"/>
      <c r="G10352" s="3">
        <v>0.210884</v>
      </c>
      <c r="N10352" s="1"/>
      <c r="Q10352" s="3">
        <v>0.583498</v>
      </c>
      <c r="V10352" s="1"/>
      <c r="X10352" s="3">
        <v>0.057023</v>
      </c>
    </row>
    <row r="10353">
      <c r="A10353" s="3"/>
      <c r="G10353" s="3">
        <v>0.253333</v>
      </c>
      <c r="N10353" s="1"/>
      <c r="Q10353" s="3">
        <v>0.618776</v>
      </c>
      <c r="V10353" s="1"/>
      <c r="X10353" s="3">
        <v>0.057394</v>
      </c>
    </row>
    <row r="10354">
      <c r="A10354" s="3"/>
      <c r="G10354" s="3">
        <v>0.221519</v>
      </c>
      <c r="N10354" s="1"/>
      <c r="Q10354" s="3">
        <v>0.556069</v>
      </c>
      <c r="V10354" s="1"/>
      <c r="X10354" s="3">
        <v>0.056367</v>
      </c>
    </row>
    <row r="10355">
      <c r="A10355" s="3"/>
      <c r="G10355" s="3">
        <v>0.245399</v>
      </c>
      <c r="N10355" s="1"/>
      <c r="Q10355" s="3">
        <v>0.573218</v>
      </c>
      <c r="V10355" s="1"/>
      <c r="X10355" s="3">
        <v>0.05826</v>
      </c>
    </row>
    <row r="10356">
      <c r="A10356" s="3"/>
      <c r="G10356" s="3">
        <v>0.237237</v>
      </c>
      <c r="N10356" s="1"/>
      <c r="Q10356" s="3">
        <v>0.577726</v>
      </c>
      <c r="V10356" s="1"/>
      <c r="X10356" s="3">
        <v>0.060457</v>
      </c>
    </row>
    <row r="10357">
      <c r="A10357" s="3"/>
      <c r="G10357" s="3">
        <v>0.191489</v>
      </c>
      <c r="N10357" s="1"/>
      <c r="Q10357" s="3">
        <v>0.540218</v>
      </c>
      <c r="V10357" s="1"/>
      <c r="X10357" s="3">
        <v>0.057026</v>
      </c>
    </row>
    <row r="10358">
      <c r="A10358" s="3"/>
      <c r="G10358" s="3">
        <v>0.19403</v>
      </c>
      <c r="N10358" s="1"/>
      <c r="Q10358" s="3">
        <v>0.536948</v>
      </c>
      <c r="V10358" s="1"/>
      <c r="X10358" s="3">
        <v>0.055489</v>
      </c>
    </row>
    <row r="10359">
      <c r="A10359" s="3"/>
      <c r="G10359" s="3">
        <v>0.173653</v>
      </c>
      <c r="N10359" s="1"/>
      <c r="Q10359" s="3">
        <v>0.516535</v>
      </c>
      <c r="V10359" s="1"/>
      <c r="X10359" s="3">
        <v>0.057003</v>
      </c>
    </row>
    <row r="10360">
      <c r="A10360" s="3"/>
      <c r="G10360" s="3">
        <v>0.19764</v>
      </c>
      <c r="N10360" s="1"/>
      <c r="Q10360" s="3">
        <v>0.519258</v>
      </c>
      <c r="V10360" s="1"/>
      <c r="X10360" s="3">
        <v>0.056653</v>
      </c>
    </row>
    <row r="10361">
      <c r="A10361" s="3"/>
      <c r="G10361" s="3">
        <v>0.187302</v>
      </c>
      <c r="N10361" s="1"/>
      <c r="Q10361" s="3">
        <v>0.554622</v>
      </c>
      <c r="V10361" s="1"/>
      <c r="X10361" s="3">
        <v>0.056658</v>
      </c>
    </row>
    <row r="10362">
      <c r="A10362" s="3"/>
      <c r="G10362" s="3">
        <v>0.14377</v>
      </c>
      <c r="N10362" s="1"/>
      <c r="Q10362" s="3">
        <v>0.532434</v>
      </c>
      <c r="V10362" s="1"/>
      <c r="X10362" s="3">
        <v>0.055837</v>
      </c>
    </row>
    <row r="10363">
      <c r="A10363" s="3"/>
      <c r="G10363" s="3">
        <v>0.106918</v>
      </c>
      <c r="N10363" s="1"/>
      <c r="Q10363" s="3">
        <v>0.505472</v>
      </c>
      <c r="V10363" s="1"/>
      <c r="X10363" s="3">
        <v>0.057196</v>
      </c>
    </row>
    <row r="10364">
      <c r="A10364" s="3"/>
      <c r="G10364" s="3">
        <v>0.10625</v>
      </c>
      <c r="N10364" s="1"/>
      <c r="Q10364" s="3">
        <v>0.513742</v>
      </c>
      <c r="V10364" s="1"/>
      <c r="X10364" s="3">
        <v>0.056562</v>
      </c>
    </row>
    <row r="10365">
      <c r="A10365" s="3"/>
      <c r="G10365" s="3">
        <v>0.051546</v>
      </c>
      <c r="N10365" s="1"/>
      <c r="Q10365" s="3">
        <v>0.563578</v>
      </c>
      <c r="V10365" s="1"/>
      <c r="X10365" s="3">
        <v>0.054886</v>
      </c>
    </row>
    <row r="10366">
      <c r="A10366" s="3"/>
      <c r="G10366" s="3">
        <v>0.019737</v>
      </c>
      <c r="N10366" s="1"/>
      <c r="Q10366" s="3">
        <v>0.488521</v>
      </c>
      <c r="V10366" s="1"/>
      <c r="X10366" s="3">
        <v>0.05546</v>
      </c>
    </row>
    <row r="10367">
      <c r="A10367" s="3"/>
      <c r="G10367" s="3">
        <v>0.051613</v>
      </c>
      <c r="N10367" s="1"/>
      <c r="Q10367" s="3">
        <v>0.48204</v>
      </c>
      <c r="V10367" s="1"/>
      <c r="X10367" s="3">
        <v>0.05392</v>
      </c>
    </row>
    <row r="10368">
      <c r="A10368" s="3"/>
      <c r="G10368" s="3">
        <v>0.029126</v>
      </c>
      <c r="N10368" s="1"/>
      <c r="Q10368" s="3">
        <v>0.46689</v>
      </c>
      <c r="V10368" s="1"/>
      <c r="X10368" s="3">
        <v>0.055042</v>
      </c>
    </row>
    <row r="10369">
      <c r="A10369" s="3"/>
      <c r="G10369" s="3">
        <v>0.006944</v>
      </c>
      <c r="N10369" s="1"/>
      <c r="Q10369" s="3">
        <v>0.527325</v>
      </c>
      <c r="V10369" s="1"/>
      <c r="X10369" s="3">
        <v>0.055107</v>
      </c>
    </row>
    <row r="10370">
      <c r="A10370" s="3"/>
      <c r="G10370" s="3">
        <v>0.0</v>
      </c>
      <c r="N10370" s="1"/>
      <c r="Q10370" s="3">
        <v>0.51147</v>
      </c>
      <c r="V10370" s="1"/>
      <c r="X10370" s="3">
        <v>0.055516</v>
      </c>
    </row>
    <row r="10371">
      <c r="A10371" s="3"/>
      <c r="G10371" s="3">
        <v>0.113924</v>
      </c>
      <c r="N10371" s="1"/>
      <c r="Q10371" s="3">
        <v>0.514832</v>
      </c>
      <c r="V10371" s="1"/>
      <c r="X10371" s="3">
        <v>0.054712</v>
      </c>
    </row>
    <row r="10372">
      <c r="A10372" s="3"/>
      <c r="G10372" s="3">
        <v>0.179487</v>
      </c>
      <c r="N10372" s="1"/>
      <c r="Q10372" s="3">
        <v>0.548164</v>
      </c>
      <c r="V10372" s="1"/>
      <c r="X10372" s="3">
        <v>0.055675</v>
      </c>
    </row>
    <row r="10373">
      <c r="A10373" s="3"/>
      <c r="G10373" s="3">
        <v>0.192429</v>
      </c>
      <c r="N10373" s="1"/>
      <c r="Q10373" s="3">
        <v>0.543503</v>
      </c>
      <c r="V10373" s="1"/>
      <c r="X10373" s="3">
        <v>0.053512</v>
      </c>
    </row>
    <row r="10374">
      <c r="A10374" s="3"/>
      <c r="G10374" s="3">
        <v>0.210227</v>
      </c>
      <c r="N10374" s="1"/>
      <c r="Q10374" s="3">
        <v>0.514232</v>
      </c>
      <c r="V10374" s="1"/>
      <c r="X10374" s="3">
        <v>0.053276</v>
      </c>
    </row>
    <row r="10375">
      <c r="A10375" s="3"/>
      <c r="G10375" s="3">
        <v>0.215686</v>
      </c>
      <c r="N10375" s="1"/>
      <c r="Q10375" s="3">
        <v>0.51543</v>
      </c>
      <c r="V10375" s="1"/>
      <c r="X10375" s="3">
        <v>0.056419</v>
      </c>
    </row>
    <row r="10376">
      <c r="A10376" s="3"/>
      <c r="G10376" s="3">
        <v>0.141141</v>
      </c>
      <c r="N10376" s="1"/>
      <c r="Q10376" s="3">
        <v>0.535366</v>
      </c>
      <c r="V10376" s="1"/>
      <c r="X10376" s="3">
        <v>0.054737</v>
      </c>
    </row>
    <row r="10377">
      <c r="A10377" s="3"/>
      <c r="G10377" s="3">
        <v>0.04908</v>
      </c>
      <c r="N10377" s="1"/>
      <c r="Q10377" s="3">
        <v>0.465497</v>
      </c>
      <c r="V10377" s="1"/>
      <c r="X10377" s="3">
        <v>0.055251</v>
      </c>
    </row>
    <row r="10378">
      <c r="A10378" s="3"/>
      <c r="G10378" s="3">
        <v>0.063291</v>
      </c>
      <c r="N10378" s="1"/>
      <c r="Q10378" s="3">
        <v>0.482375</v>
      </c>
      <c r="V10378" s="1"/>
      <c r="X10378" s="3">
        <v>0.054398</v>
      </c>
    </row>
    <row r="10379">
      <c r="A10379" s="3"/>
      <c r="G10379" s="3">
        <v>0.103448</v>
      </c>
      <c r="N10379" s="1"/>
      <c r="Q10379" s="3">
        <v>0.560268</v>
      </c>
      <c r="V10379" s="1"/>
      <c r="X10379" s="3">
        <v>0.054239</v>
      </c>
    </row>
    <row r="10380">
      <c r="A10380" s="3"/>
      <c r="G10380" s="3">
        <v>0.065789</v>
      </c>
      <c r="N10380" s="1"/>
      <c r="Q10380" s="3">
        <v>0.503467</v>
      </c>
      <c r="V10380" s="1"/>
      <c r="X10380" s="3">
        <v>0.055317</v>
      </c>
    </row>
    <row r="10381">
      <c r="A10381" s="3"/>
      <c r="G10381" s="3">
        <v>0.083591</v>
      </c>
      <c r="N10381" s="1"/>
      <c r="Q10381" s="3">
        <v>0.494188</v>
      </c>
      <c r="V10381" s="1"/>
      <c r="X10381" s="3">
        <v>0.056432</v>
      </c>
    </row>
    <row r="10382">
      <c r="A10382" s="3"/>
      <c r="G10382" s="3">
        <v>0.123457</v>
      </c>
      <c r="N10382" s="1"/>
      <c r="Q10382" s="3">
        <v>0.515798</v>
      </c>
      <c r="V10382" s="1"/>
      <c r="X10382" s="3">
        <v>0.053602</v>
      </c>
    </row>
    <row r="10383">
      <c r="A10383" s="3"/>
      <c r="G10383" s="3">
        <v>0.148265</v>
      </c>
      <c r="N10383" s="1"/>
      <c r="Q10383" s="3">
        <v>0.571252</v>
      </c>
      <c r="V10383" s="1"/>
      <c r="X10383" s="3">
        <v>0.055404</v>
      </c>
    </row>
    <row r="10384">
      <c r="A10384" s="3"/>
      <c r="G10384" s="3">
        <v>0.136778</v>
      </c>
      <c r="N10384" s="1"/>
      <c r="Q10384" s="3">
        <v>0.496332</v>
      </c>
      <c r="V10384" s="1"/>
      <c r="X10384" s="3">
        <v>0.056044</v>
      </c>
    </row>
    <row r="10385">
      <c r="A10385" s="3"/>
      <c r="G10385" s="3">
        <v>0.180124</v>
      </c>
      <c r="N10385" s="1"/>
      <c r="Q10385" s="3">
        <v>0.540258</v>
      </c>
      <c r="V10385" s="1"/>
      <c r="X10385" s="3">
        <v>0.056513</v>
      </c>
    </row>
    <row r="10386">
      <c r="A10386" s="3"/>
      <c r="G10386" s="3">
        <v>0.187302</v>
      </c>
      <c r="N10386" s="1"/>
      <c r="Q10386" s="3">
        <v>0.564896</v>
      </c>
      <c r="V10386" s="1"/>
      <c r="X10386" s="3">
        <v>0.054423</v>
      </c>
    </row>
    <row r="10387">
      <c r="A10387" s="3"/>
      <c r="G10387" s="3">
        <v>0.205047</v>
      </c>
      <c r="N10387" s="1"/>
      <c r="Q10387" s="3">
        <v>0.559008</v>
      </c>
      <c r="V10387" s="1"/>
      <c r="X10387" s="3">
        <v>0.056657</v>
      </c>
    </row>
    <row r="10388">
      <c r="A10388" s="3"/>
      <c r="G10388" s="3">
        <v>0.174312</v>
      </c>
      <c r="N10388" s="1"/>
      <c r="Q10388" s="3">
        <v>0.536485</v>
      </c>
      <c r="V10388" s="1"/>
      <c r="X10388" s="3">
        <v>0.056725</v>
      </c>
    </row>
    <row r="10389">
      <c r="A10389" s="3"/>
      <c r="G10389" s="3">
        <v>0.16875</v>
      </c>
      <c r="N10389" s="1"/>
      <c r="Q10389" s="3">
        <v>0.534453</v>
      </c>
      <c r="V10389" s="1"/>
      <c r="X10389" s="3">
        <v>0.056299</v>
      </c>
    </row>
    <row r="10390">
      <c r="A10390" s="3"/>
      <c r="G10390" s="3">
        <v>0.168675</v>
      </c>
      <c r="N10390" s="1"/>
      <c r="Q10390" s="3">
        <v>0.520137</v>
      </c>
      <c r="V10390" s="1"/>
      <c r="X10390" s="3">
        <v>0.057074</v>
      </c>
    </row>
    <row r="10391">
      <c r="A10391" s="3"/>
      <c r="G10391" s="3">
        <v>0.202381</v>
      </c>
      <c r="N10391" s="1"/>
      <c r="Q10391" s="3">
        <v>0.569896</v>
      </c>
      <c r="V10391" s="1"/>
      <c r="X10391" s="3">
        <v>0.057681</v>
      </c>
    </row>
    <row r="10392">
      <c r="A10392" s="3"/>
      <c r="G10392" s="3">
        <v>0.177465</v>
      </c>
      <c r="N10392" s="1"/>
      <c r="Q10392" s="3">
        <v>0.489604</v>
      </c>
      <c r="V10392" s="1"/>
      <c r="X10392" s="3">
        <v>0.057192</v>
      </c>
    </row>
    <row r="10393">
      <c r="A10393" s="3"/>
      <c r="G10393" s="3">
        <v>0.167568</v>
      </c>
      <c r="N10393" s="1"/>
      <c r="Q10393" s="3">
        <v>0.484067</v>
      </c>
      <c r="V10393" s="1"/>
      <c r="X10393" s="3">
        <v>0.05479</v>
      </c>
    </row>
    <row r="10394">
      <c r="A10394" s="3"/>
      <c r="G10394" s="3">
        <v>0.164345</v>
      </c>
      <c r="N10394" s="1"/>
      <c r="Q10394" s="3">
        <v>0.496004</v>
      </c>
      <c r="V10394" s="1"/>
      <c r="X10394" s="3">
        <v>0.056949</v>
      </c>
    </row>
    <row r="10395">
      <c r="A10395" s="3"/>
      <c r="G10395" s="3">
        <v>0.163636</v>
      </c>
      <c r="N10395" s="1"/>
      <c r="Q10395" s="3">
        <v>0.540525</v>
      </c>
      <c r="V10395" s="1"/>
      <c r="X10395" s="3">
        <v>0.056228</v>
      </c>
    </row>
    <row r="10396">
      <c r="A10396" s="3"/>
      <c r="G10396" s="3">
        <v>0.123457</v>
      </c>
      <c r="N10396" s="1"/>
      <c r="Q10396" s="3">
        <v>0.504412</v>
      </c>
      <c r="V10396" s="1"/>
      <c r="X10396" s="3">
        <v>0.056285</v>
      </c>
    </row>
    <row r="10397">
      <c r="A10397" s="3"/>
      <c r="G10397" s="3">
        <v>0.14658</v>
      </c>
      <c r="N10397" s="1"/>
      <c r="Q10397" s="3">
        <v>0.539883</v>
      </c>
      <c r="V10397" s="1"/>
      <c r="X10397" s="3">
        <v>0.053358</v>
      </c>
    </row>
    <row r="10398">
      <c r="A10398" s="3"/>
      <c r="G10398" s="3">
        <v>0.138158</v>
      </c>
      <c r="N10398" s="1"/>
      <c r="Q10398" s="3">
        <v>0.533809</v>
      </c>
      <c r="V10398" s="1"/>
      <c r="X10398" s="3">
        <v>0.055808</v>
      </c>
    </row>
    <row r="10399">
      <c r="A10399" s="3"/>
      <c r="G10399" s="3">
        <v>0.157233</v>
      </c>
      <c r="N10399" s="1"/>
      <c r="Q10399" s="3">
        <v>0.555121</v>
      </c>
      <c r="V10399" s="1"/>
      <c r="X10399" s="3">
        <v>0.054915</v>
      </c>
    </row>
    <row r="10400">
      <c r="A10400" s="3"/>
      <c r="G10400" s="3">
        <v>0.123529</v>
      </c>
      <c r="N10400" s="1"/>
      <c r="Q10400" s="3">
        <v>0.483613</v>
      </c>
      <c r="V10400" s="1"/>
      <c r="X10400" s="3">
        <v>0.05682</v>
      </c>
    </row>
    <row r="10401">
      <c r="A10401" s="3"/>
      <c r="G10401" s="3">
        <v>0.116147</v>
      </c>
      <c r="N10401" s="1"/>
      <c r="Q10401" s="3">
        <v>0.46728</v>
      </c>
      <c r="V10401" s="1"/>
      <c r="X10401" s="3">
        <v>0.056798</v>
      </c>
    </row>
    <row r="10402">
      <c r="A10402" s="3"/>
      <c r="G10402" s="3">
        <v>0.083558</v>
      </c>
      <c r="N10402" s="1"/>
      <c r="Q10402" s="3">
        <v>0.430317</v>
      </c>
      <c r="V10402" s="1"/>
      <c r="X10402" s="3">
        <v>0.057058</v>
      </c>
    </row>
    <row r="10403">
      <c r="A10403" s="3"/>
      <c r="G10403" s="3">
        <v>0.071429</v>
      </c>
      <c r="N10403" s="1"/>
      <c r="Q10403" s="3">
        <v>0.435887</v>
      </c>
      <c r="V10403" s="1"/>
      <c r="X10403" s="3">
        <v>0.058154</v>
      </c>
    </row>
    <row r="10404">
      <c r="A10404" s="3"/>
      <c r="G10404" s="3">
        <v>0.047354</v>
      </c>
      <c r="N10404" s="1"/>
      <c r="Q10404" s="3">
        <v>0.445976</v>
      </c>
      <c r="V10404" s="1"/>
      <c r="X10404" s="3">
        <v>0.054215</v>
      </c>
    </row>
    <row r="10405">
      <c r="A10405" s="3"/>
      <c r="G10405" s="3">
        <v>0.056818</v>
      </c>
      <c r="N10405" s="1"/>
      <c r="Q10405" s="3">
        <v>0.45121</v>
      </c>
      <c r="V10405" s="1"/>
      <c r="X10405" s="3">
        <v>0.057118</v>
      </c>
    </row>
    <row r="10406">
      <c r="A10406" s="3"/>
      <c r="G10406" s="3">
        <v>0.091954</v>
      </c>
      <c r="N10406" s="1"/>
      <c r="Q10406" s="3">
        <v>0.462061</v>
      </c>
      <c r="V10406" s="1"/>
      <c r="X10406" s="3">
        <v>0.058866</v>
      </c>
    </row>
    <row r="10407">
      <c r="A10407" s="3"/>
      <c r="G10407" s="3">
        <v>0.114286</v>
      </c>
      <c r="N10407" s="1"/>
      <c r="Q10407" s="3">
        <v>0.468041</v>
      </c>
      <c r="V10407" s="1"/>
      <c r="X10407" s="3">
        <v>0.058499</v>
      </c>
    </row>
    <row r="10408">
      <c r="A10408" s="3"/>
      <c r="G10408" s="3">
        <v>0.145299</v>
      </c>
      <c r="N10408" s="1"/>
      <c r="Q10408" s="3">
        <v>0.50907</v>
      </c>
      <c r="V10408" s="1"/>
      <c r="X10408" s="3">
        <v>0.057695</v>
      </c>
    </row>
    <row r="10409">
      <c r="A10409" s="3"/>
      <c r="G10409" s="3">
        <v>0.158192</v>
      </c>
      <c r="N10409" s="1"/>
      <c r="Q10409" s="3">
        <v>0.508194</v>
      </c>
      <c r="V10409" s="1"/>
      <c r="X10409" s="3">
        <v>0.057372</v>
      </c>
    </row>
    <row r="10410">
      <c r="A10410" s="3"/>
      <c r="G10410" s="3">
        <v>0.180791</v>
      </c>
      <c r="N10410" s="1"/>
      <c r="Q10410" s="3">
        <v>0.512308</v>
      </c>
      <c r="V10410" s="1"/>
      <c r="X10410" s="3">
        <v>0.05751</v>
      </c>
    </row>
    <row r="10411">
      <c r="A10411" s="3"/>
      <c r="G10411" s="3">
        <v>0.146893</v>
      </c>
      <c r="N10411" s="1"/>
      <c r="Q10411" s="3">
        <v>0.485098</v>
      </c>
      <c r="V10411" s="1"/>
      <c r="X10411" s="3">
        <v>0.056802</v>
      </c>
    </row>
    <row r="10412">
      <c r="A10412" s="3"/>
      <c r="G10412" s="3">
        <v>0.189873</v>
      </c>
      <c r="N10412" s="1"/>
      <c r="Q10412" s="3">
        <v>0.552726</v>
      </c>
      <c r="V10412" s="1"/>
      <c r="X10412" s="3">
        <v>0.057135</v>
      </c>
    </row>
    <row r="10413">
      <c r="A10413" s="3"/>
      <c r="G10413" s="3">
        <v>0.155405</v>
      </c>
      <c r="N10413" s="1"/>
      <c r="Q10413" s="3">
        <v>0.54539</v>
      </c>
      <c r="V10413" s="1"/>
      <c r="X10413" s="3">
        <v>0.055657</v>
      </c>
    </row>
    <row r="10414">
      <c r="A10414" s="3"/>
      <c r="G10414" s="3">
        <v>0.063694</v>
      </c>
      <c r="N10414" s="1"/>
      <c r="Q10414" s="3">
        <v>0.459217</v>
      </c>
      <c r="V10414" s="1"/>
      <c r="X10414" s="3">
        <v>0.056633</v>
      </c>
    </row>
    <row r="10415">
      <c r="A10415" s="3"/>
      <c r="G10415" s="3">
        <v>0.009646</v>
      </c>
      <c r="N10415" s="1"/>
      <c r="Q10415" s="3">
        <v>0.470602</v>
      </c>
      <c r="V10415" s="1"/>
      <c r="X10415" s="3">
        <v>0.055724</v>
      </c>
    </row>
    <row r="10416">
      <c r="A10416" s="3"/>
      <c r="G10416" s="3">
        <v>-0.046358</v>
      </c>
      <c r="N10416" s="1"/>
      <c r="Q10416" s="3">
        <v>0.481986</v>
      </c>
      <c r="V10416" s="1"/>
      <c r="X10416" s="3">
        <v>0.054612</v>
      </c>
    </row>
    <row r="10417">
      <c r="A10417" s="3"/>
      <c r="G10417" s="3">
        <v>-0.120743</v>
      </c>
      <c r="N10417" s="1"/>
      <c r="Q10417" s="3">
        <v>0.43308</v>
      </c>
      <c r="V10417" s="1"/>
      <c r="X10417" s="3">
        <v>0.055588</v>
      </c>
    </row>
    <row r="10418">
      <c r="A10418" s="3"/>
      <c r="G10418" s="3">
        <v>-0.124294</v>
      </c>
      <c r="N10418" s="1"/>
      <c r="Q10418" s="3">
        <v>0.371335</v>
      </c>
      <c r="V10418" s="1"/>
      <c r="X10418" s="3">
        <v>0.059619</v>
      </c>
    </row>
    <row r="10419">
      <c r="A10419" s="3"/>
      <c r="G10419" s="3">
        <v>-0.109827</v>
      </c>
      <c r="N10419" s="1"/>
      <c r="Q10419" s="3">
        <v>0.367386</v>
      </c>
      <c r="V10419" s="1"/>
      <c r="X10419" s="3">
        <v>0.057864</v>
      </c>
    </row>
    <row r="10420">
      <c r="A10420" s="3"/>
      <c r="G10420" s="3">
        <v>-0.134986</v>
      </c>
      <c r="N10420" s="1"/>
      <c r="Q10420" s="3">
        <v>0.353278</v>
      </c>
      <c r="V10420" s="1"/>
      <c r="X10420" s="3">
        <v>0.057692</v>
      </c>
    </row>
    <row r="10421">
      <c r="A10421" s="3"/>
      <c r="G10421" s="3">
        <v>-0.106017</v>
      </c>
      <c r="N10421" s="1"/>
      <c r="Q10421" s="3">
        <v>0.399925</v>
      </c>
      <c r="V10421" s="1"/>
      <c r="X10421" s="3">
        <v>0.054865</v>
      </c>
    </row>
    <row r="10422">
      <c r="A10422" s="3"/>
      <c r="G10422" s="3">
        <v>-0.076923</v>
      </c>
      <c r="N10422" s="1"/>
      <c r="Q10422" s="3">
        <v>0.376685</v>
      </c>
      <c r="V10422" s="1"/>
      <c r="X10422" s="3">
        <v>0.05547</v>
      </c>
    </row>
    <row r="10423">
      <c r="A10423" s="3"/>
      <c r="G10423" s="3">
        <v>-0.067901</v>
      </c>
      <c r="N10423" s="1"/>
      <c r="Q10423" s="3">
        <v>0.432813</v>
      </c>
      <c r="V10423" s="1"/>
      <c r="X10423" s="3">
        <v>0.054914</v>
      </c>
    </row>
    <row r="10424">
      <c r="A10424" s="3"/>
      <c r="G10424" s="3">
        <v>-0.003236</v>
      </c>
      <c r="N10424" s="1"/>
      <c r="Q10424" s="3">
        <v>0.462506</v>
      </c>
      <c r="V10424" s="1"/>
      <c r="X10424" s="3">
        <v>0.055834</v>
      </c>
    </row>
    <row r="10425">
      <c r="A10425" s="3"/>
      <c r="G10425" s="3">
        <v>0.105802</v>
      </c>
      <c r="N10425" s="1"/>
      <c r="Q10425" s="3">
        <v>0.549305</v>
      </c>
      <c r="V10425" s="1"/>
      <c r="X10425" s="3">
        <v>0.056317</v>
      </c>
    </row>
    <row r="10426">
      <c r="A10426" s="3"/>
      <c r="G10426" s="3">
        <v>0.140065</v>
      </c>
      <c r="N10426" s="1"/>
      <c r="Q10426" s="3">
        <v>0.527806</v>
      </c>
      <c r="V10426" s="1"/>
      <c r="X10426" s="3">
        <v>0.057079</v>
      </c>
    </row>
    <row r="10427">
      <c r="A10427" s="3"/>
      <c r="G10427" s="3">
        <v>0.166124</v>
      </c>
      <c r="N10427" s="1"/>
      <c r="Q10427" s="3">
        <v>0.560751</v>
      </c>
      <c r="V10427" s="1"/>
      <c r="X10427" s="3">
        <v>0.058165</v>
      </c>
    </row>
    <row r="10428">
      <c r="A10428" s="3"/>
      <c r="G10428" s="3">
        <v>0.20743</v>
      </c>
      <c r="N10428" s="1"/>
      <c r="Q10428" s="3">
        <v>0.533794</v>
      </c>
      <c r="V10428" s="1"/>
      <c r="X10428" s="3">
        <v>0.059964</v>
      </c>
    </row>
    <row r="10429">
      <c r="A10429" s="3"/>
      <c r="G10429" s="3">
        <v>0.2125</v>
      </c>
      <c r="N10429" s="1"/>
      <c r="Q10429" s="3">
        <v>0.572568</v>
      </c>
      <c r="V10429" s="1"/>
      <c r="X10429" s="3">
        <v>0.059643</v>
      </c>
    </row>
    <row r="10430">
      <c r="A10430" s="3"/>
      <c r="G10430" s="3">
        <v>0.203762</v>
      </c>
      <c r="N10430" s="1"/>
      <c r="Q10430" s="3">
        <v>0.560117</v>
      </c>
      <c r="V10430" s="1"/>
      <c r="X10430" s="3">
        <v>0.059088</v>
      </c>
    </row>
    <row r="10431">
      <c r="A10431" s="3"/>
      <c r="G10431" s="3">
        <v>0.176829</v>
      </c>
      <c r="N10431" s="1"/>
      <c r="Q10431" s="3">
        <v>0.510031</v>
      </c>
      <c r="V10431" s="1"/>
      <c r="X10431" s="3">
        <v>0.057664</v>
      </c>
    </row>
    <row r="10432">
      <c r="A10432" s="3"/>
      <c r="G10432" s="3">
        <v>0.162242</v>
      </c>
      <c r="N10432" s="1"/>
      <c r="Q10432" s="3">
        <v>0.501839</v>
      </c>
      <c r="V10432" s="1"/>
      <c r="X10432" s="3">
        <v>0.056597</v>
      </c>
    </row>
    <row r="10433">
      <c r="A10433" s="3"/>
      <c r="G10433" s="3">
        <v>0.172012</v>
      </c>
      <c r="N10433" s="1"/>
      <c r="Q10433" s="3">
        <v>0.520315</v>
      </c>
      <c r="V10433" s="1"/>
      <c r="X10433" s="3">
        <v>0.055783</v>
      </c>
    </row>
    <row r="10434">
      <c r="A10434" s="3"/>
      <c r="G10434" s="3">
        <v>0.169916</v>
      </c>
      <c r="N10434" s="1"/>
      <c r="Q10434" s="3">
        <v>0.506312</v>
      </c>
      <c r="V10434" s="1"/>
      <c r="X10434" s="3">
        <v>0.055649</v>
      </c>
    </row>
    <row r="10435">
      <c r="A10435" s="3"/>
      <c r="G10435" s="3">
        <v>0.167123</v>
      </c>
      <c r="N10435" s="1"/>
      <c r="Q10435" s="3">
        <v>0.488569</v>
      </c>
      <c r="V10435" s="1"/>
      <c r="X10435" s="3">
        <v>0.05424</v>
      </c>
    </row>
    <row r="10436">
      <c r="A10436" s="3"/>
      <c r="G10436" s="3">
        <v>0.178082</v>
      </c>
      <c r="N10436" s="1"/>
      <c r="Q10436" s="3">
        <v>0.464634</v>
      </c>
      <c r="V10436" s="1"/>
      <c r="X10436" s="3">
        <v>0.054946</v>
      </c>
    </row>
    <row r="10437">
      <c r="A10437" s="3"/>
      <c r="G10437" s="3">
        <v>0.212291</v>
      </c>
      <c r="N10437" s="1"/>
      <c r="Q10437" s="3">
        <v>0.518582</v>
      </c>
      <c r="V10437" s="1"/>
      <c r="X10437" s="3">
        <v>0.056251</v>
      </c>
    </row>
    <row r="10438">
      <c r="A10438" s="3"/>
      <c r="G10438" s="3">
        <v>0.207756</v>
      </c>
      <c r="N10438" s="1"/>
      <c r="Q10438" s="3">
        <v>0.502745</v>
      </c>
      <c r="V10438" s="1"/>
      <c r="X10438" s="3">
        <v>0.056152</v>
      </c>
    </row>
    <row r="10439">
      <c r="A10439" s="3"/>
      <c r="G10439" s="3">
        <v>0.156164</v>
      </c>
      <c r="N10439" s="1"/>
      <c r="Q10439" s="3">
        <v>0.46655</v>
      </c>
      <c r="V10439" s="1"/>
      <c r="X10439" s="3">
        <v>0.056767</v>
      </c>
    </row>
    <row r="10440">
      <c r="A10440" s="3"/>
      <c r="G10440" s="3">
        <v>0.16129</v>
      </c>
      <c r="N10440" s="1"/>
      <c r="Q10440" s="3">
        <v>0.48532</v>
      </c>
      <c r="V10440" s="1"/>
      <c r="X10440" s="3">
        <v>0.056424</v>
      </c>
    </row>
    <row r="10441">
      <c r="A10441" s="3"/>
      <c r="G10441" s="3">
        <v>0.160221</v>
      </c>
      <c r="N10441" s="1"/>
      <c r="Q10441" s="3">
        <v>0.504144</v>
      </c>
      <c r="V10441" s="1"/>
      <c r="X10441" s="3">
        <v>0.056505</v>
      </c>
    </row>
    <row r="10442">
      <c r="A10442" s="3"/>
      <c r="G10442" s="3">
        <v>0.140449</v>
      </c>
      <c r="N10442" s="1"/>
      <c r="Q10442" s="3">
        <v>0.491672</v>
      </c>
      <c r="V10442" s="1"/>
      <c r="X10442" s="3">
        <v>0.055591</v>
      </c>
    </row>
    <row r="10443">
      <c r="A10443" s="3"/>
      <c r="G10443" s="3">
        <v>0.130178</v>
      </c>
      <c r="N10443" s="1"/>
      <c r="Q10443" s="3">
        <v>0.499616</v>
      </c>
      <c r="V10443" s="1"/>
      <c r="X10443" s="3">
        <v>0.054503</v>
      </c>
    </row>
    <row r="10444">
      <c r="A10444" s="3"/>
      <c r="G10444" s="3">
        <v>0.167665</v>
      </c>
      <c r="N10444" s="1"/>
      <c r="Q10444" s="3">
        <v>0.516385</v>
      </c>
      <c r="V10444" s="1"/>
      <c r="X10444" s="3">
        <v>0.055247</v>
      </c>
    </row>
    <row r="10445">
      <c r="A10445" s="3"/>
      <c r="G10445" s="3">
        <v>0.15</v>
      </c>
      <c r="N10445" s="1"/>
      <c r="Q10445" s="3">
        <v>0.524039</v>
      </c>
      <c r="V10445" s="1"/>
      <c r="X10445" s="3">
        <v>0.057694</v>
      </c>
    </row>
    <row r="10446">
      <c r="A10446" s="3"/>
      <c r="G10446" s="3">
        <v>0.139394</v>
      </c>
      <c r="N10446" s="1"/>
      <c r="Q10446" s="3">
        <v>0.515327</v>
      </c>
      <c r="V10446" s="1"/>
      <c r="X10446" s="3">
        <v>0.056501</v>
      </c>
    </row>
    <row r="10447">
      <c r="A10447" s="3"/>
      <c r="G10447" s="3">
        <v>0.143713</v>
      </c>
      <c r="N10447" s="1"/>
      <c r="Q10447" s="3">
        <v>0.521513</v>
      </c>
      <c r="V10447" s="1"/>
      <c r="X10447" s="3">
        <v>0.054818</v>
      </c>
    </row>
    <row r="10448">
      <c r="A10448" s="3"/>
      <c r="G10448" s="3">
        <v>0.14956</v>
      </c>
      <c r="N10448" s="1"/>
      <c r="Q10448" s="3">
        <v>0.516145</v>
      </c>
      <c r="V10448" s="1"/>
      <c r="X10448" s="3">
        <v>0.056147</v>
      </c>
    </row>
    <row r="10449">
      <c r="A10449" s="3"/>
      <c r="G10449" s="3">
        <v>0.147059</v>
      </c>
      <c r="N10449" s="1"/>
      <c r="Q10449" s="3">
        <v>0.506049</v>
      </c>
      <c r="V10449" s="1"/>
      <c r="X10449" s="3">
        <v>0.055373</v>
      </c>
    </row>
    <row r="10450">
      <c r="A10450" s="3"/>
      <c r="G10450" s="3">
        <v>0.156069</v>
      </c>
      <c r="N10450" s="1"/>
      <c r="Q10450" s="3">
        <v>0.500354</v>
      </c>
      <c r="V10450" s="1"/>
      <c r="X10450" s="3">
        <v>0.056542</v>
      </c>
    </row>
    <row r="10451">
      <c r="A10451" s="3"/>
      <c r="G10451" s="3">
        <v>0.169591</v>
      </c>
      <c r="N10451" s="1"/>
      <c r="Q10451" s="3">
        <v>0.524032</v>
      </c>
      <c r="V10451" s="1"/>
      <c r="X10451" s="3">
        <v>0.055251</v>
      </c>
    </row>
    <row r="10452">
      <c r="A10452" s="3"/>
      <c r="G10452" s="3">
        <v>0.152439</v>
      </c>
      <c r="N10452" s="1"/>
      <c r="Q10452" s="3">
        <v>0.528512</v>
      </c>
      <c r="V10452" s="1"/>
      <c r="X10452" s="3">
        <v>0.05537</v>
      </c>
    </row>
    <row r="10453">
      <c r="A10453" s="3"/>
      <c r="G10453" s="3">
        <v>0.153374</v>
      </c>
      <c r="N10453" s="1"/>
      <c r="Q10453" s="3">
        <v>0.529314</v>
      </c>
      <c r="V10453" s="1"/>
      <c r="X10453" s="3">
        <v>0.054419</v>
      </c>
    </row>
    <row r="10454">
      <c r="A10454" s="3"/>
      <c r="G10454" s="3">
        <v>0.179811</v>
      </c>
      <c r="N10454" s="1"/>
      <c r="Q10454" s="3">
        <v>0.552612</v>
      </c>
      <c r="V10454" s="1"/>
      <c r="X10454" s="3">
        <v>0.053971</v>
      </c>
    </row>
    <row r="10455">
      <c r="A10455" s="3"/>
      <c r="G10455" s="3">
        <v>0.166124</v>
      </c>
      <c r="N10455" s="1"/>
      <c r="Q10455" s="3">
        <v>0.543</v>
      </c>
      <c r="V10455" s="1"/>
      <c r="X10455" s="3">
        <v>0.055617</v>
      </c>
    </row>
    <row r="10456">
      <c r="A10456" s="3"/>
      <c r="G10456" s="3">
        <v>0.143791</v>
      </c>
      <c r="N10456" s="1"/>
      <c r="Q10456" s="3">
        <v>0.538297</v>
      </c>
      <c r="V10456" s="1"/>
      <c r="X10456" s="3">
        <v>0.055743</v>
      </c>
    </row>
    <row r="10457">
      <c r="A10457" s="3"/>
      <c r="G10457" s="3">
        <v>0.1375</v>
      </c>
      <c r="N10457" s="1"/>
      <c r="Q10457" s="3">
        <v>0.526557</v>
      </c>
      <c r="V10457" s="1"/>
      <c r="X10457" s="3">
        <v>0.05313</v>
      </c>
    </row>
    <row r="10458">
      <c r="A10458" s="3"/>
      <c r="G10458" s="3">
        <v>0.081571</v>
      </c>
      <c r="N10458" s="1"/>
      <c r="Q10458" s="3">
        <v>0.474452</v>
      </c>
      <c r="V10458" s="1"/>
      <c r="X10458" s="3">
        <v>0.055677</v>
      </c>
    </row>
    <row r="10459">
      <c r="A10459" s="3"/>
      <c r="G10459" s="3">
        <v>0.084548</v>
      </c>
      <c r="N10459" s="1"/>
      <c r="Q10459" s="3">
        <v>0.49273</v>
      </c>
      <c r="V10459" s="1"/>
      <c r="X10459" s="3">
        <v>0.05587</v>
      </c>
    </row>
    <row r="10460">
      <c r="A10460" s="3"/>
      <c r="G10460" s="3">
        <v>0.101124</v>
      </c>
      <c r="N10460" s="1"/>
      <c r="Q10460" s="3">
        <v>0.451816</v>
      </c>
      <c r="V10460" s="1"/>
      <c r="X10460" s="3">
        <v>0.055476</v>
      </c>
    </row>
    <row r="10461">
      <c r="A10461" s="3"/>
      <c r="G10461" s="3">
        <v>0.154062</v>
      </c>
      <c r="N10461" s="1"/>
      <c r="Q10461" s="3">
        <v>0.499668</v>
      </c>
      <c r="V10461" s="1"/>
      <c r="X10461" s="3">
        <v>0.057181</v>
      </c>
    </row>
    <row r="10462">
      <c r="A10462" s="3"/>
      <c r="G10462" s="3">
        <v>0.18429</v>
      </c>
      <c r="N10462" s="1"/>
      <c r="Q10462" s="3">
        <v>0.530099</v>
      </c>
      <c r="V10462" s="1"/>
      <c r="X10462" s="3">
        <v>0.057348</v>
      </c>
    </row>
    <row r="10463">
      <c r="A10463" s="3"/>
      <c r="G10463" s="3">
        <v>0.285714</v>
      </c>
      <c r="N10463" s="1"/>
      <c r="Q10463" s="3">
        <v>0.617321</v>
      </c>
      <c r="V10463" s="1"/>
      <c r="X10463" s="3">
        <v>0.057535</v>
      </c>
    </row>
    <row r="10464">
      <c r="A10464" s="3"/>
      <c r="G10464" s="3">
        <v>0.240418</v>
      </c>
      <c r="N10464" s="1"/>
      <c r="Q10464" s="3">
        <v>0.596283</v>
      </c>
      <c r="V10464" s="1"/>
      <c r="X10464" s="3">
        <v>0.055936</v>
      </c>
    </row>
    <row r="10465">
      <c r="A10465" s="3"/>
      <c r="G10465" s="3">
        <v>0.236948</v>
      </c>
      <c r="N10465" s="1"/>
      <c r="Q10465" s="3">
        <v>0.660713</v>
      </c>
      <c r="V10465" s="1"/>
      <c r="X10465" s="3">
        <v>0.054541</v>
      </c>
    </row>
    <row r="10466">
      <c r="A10466" s="3"/>
      <c r="G10466" s="3">
        <v>0.126531</v>
      </c>
      <c r="N10466" s="1"/>
      <c r="Q10466" s="3">
        <v>0.605643</v>
      </c>
      <c r="V10466" s="1"/>
      <c r="X10466" s="3">
        <v>0.05627</v>
      </c>
    </row>
    <row r="10467">
      <c r="A10467" s="3"/>
      <c r="G10467" s="3">
        <v>0.09375</v>
      </c>
      <c r="N10467" s="1"/>
      <c r="Q10467" s="3">
        <v>0.595001</v>
      </c>
      <c r="V10467" s="1"/>
      <c r="X10467" s="3">
        <v>0.052521</v>
      </c>
    </row>
    <row r="10468">
      <c r="A10468" s="3"/>
      <c r="G10468" s="3">
        <v>0.045455</v>
      </c>
      <c r="N10468" s="1"/>
      <c r="Q10468" s="3">
        <v>0.557908</v>
      </c>
      <c r="V10468" s="1"/>
      <c r="X10468" s="3">
        <v>0.054124</v>
      </c>
    </row>
    <row r="10469">
      <c r="A10469" s="3"/>
      <c r="G10469" s="3">
        <v>0.032491</v>
      </c>
      <c r="N10469" s="1"/>
      <c r="Q10469" s="3">
        <v>0.52722</v>
      </c>
      <c r="V10469" s="1"/>
      <c r="X10469" s="3">
        <v>0.0538</v>
      </c>
    </row>
    <row r="10470">
      <c r="A10470" s="3"/>
      <c r="G10470" s="3">
        <v>0.006536</v>
      </c>
      <c r="N10470" s="1"/>
      <c r="Q10470" s="3">
        <v>0.46886</v>
      </c>
      <c r="V10470" s="1"/>
      <c r="X10470" s="3">
        <v>0.057209</v>
      </c>
    </row>
    <row r="10471">
      <c r="A10471" s="3"/>
      <c r="G10471" s="3">
        <v>-0.025806</v>
      </c>
      <c r="N10471" s="1"/>
      <c r="Q10471" s="3">
        <v>0.477017</v>
      </c>
      <c r="V10471" s="1"/>
      <c r="X10471" s="3">
        <v>0.055337</v>
      </c>
    </row>
    <row r="10472">
      <c r="A10472" s="3"/>
      <c r="G10472" s="3">
        <v>-0.048544</v>
      </c>
      <c r="N10472" s="1"/>
      <c r="Q10472" s="3">
        <v>0.501477</v>
      </c>
      <c r="V10472" s="1"/>
      <c r="X10472" s="3">
        <v>0.056551</v>
      </c>
    </row>
    <row r="10473">
      <c r="A10473" s="3"/>
      <c r="G10473" s="3">
        <v>-0.064407</v>
      </c>
      <c r="N10473" s="1"/>
      <c r="Q10473" s="3">
        <v>0.487951</v>
      </c>
      <c r="V10473" s="1"/>
      <c r="X10473" s="3">
        <v>0.054945</v>
      </c>
    </row>
    <row r="10474">
      <c r="A10474" s="3"/>
      <c r="G10474" s="3">
        <v>-0.037801</v>
      </c>
      <c r="N10474" s="1"/>
      <c r="Q10474" s="3">
        <v>0.490013</v>
      </c>
      <c r="V10474" s="1"/>
      <c r="X10474" s="3">
        <v>0.054386</v>
      </c>
    </row>
    <row r="10475">
      <c r="A10475" s="3"/>
      <c r="G10475" s="3">
        <v>0.016949</v>
      </c>
      <c r="N10475" s="1"/>
      <c r="Q10475" s="3">
        <v>0.464865</v>
      </c>
      <c r="V10475" s="1"/>
      <c r="X10475" s="3">
        <v>0.053563</v>
      </c>
    </row>
    <row r="10476">
      <c r="A10476" s="3"/>
      <c r="G10476" s="3">
        <v>0.120805</v>
      </c>
      <c r="N10476" s="1"/>
      <c r="Q10476" s="3">
        <v>0.536915</v>
      </c>
      <c r="V10476" s="1"/>
      <c r="X10476" s="3">
        <v>0.05591</v>
      </c>
    </row>
    <row r="10477">
      <c r="A10477" s="3"/>
      <c r="G10477" s="3">
        <v>0.179487</v>
      </c>
      <c r="N10477" s="1"/>
      <c r="Q10477" s="3">
        <v>0.56804</v>
      </c>
      <c r="V10477" s="1"/>
      <c r="X10477" s="3">
        <v>0.055683</v>
      </c>
    </row>
    <row r="10478">
      <c r="A10478" s="3"/>
      <c r="G10478" s="3">
        <v>0.20122</v>
      </c>
      <c r="N10478" s="1"/>
      <c r="Q10478" s="3">
        <v>0.538647</v>
      </c>
      <c r="V10478" s="1"/>
      <c r="X10478" s="3">
        <v>0.054405</v>
      </c>
    </row>
    <row r="10479">
      <c r="A10479" s="3"/>
      <c r="G10479" s="3">
        <v>0.239617</v>
      </c>
      <c r="N10479" s="1"/>
      <c r="Q10479" s="3">
        <v>0.575074</v>
      </c>
      <c r="V10479" s="1"/>
      <c r="X10479" s="3">
        <v>0.055661</v>
      </c>
    </row>
    <row r="10480">
      <c r="A10480" s="3"/>
      <c r="G10480" s="3">
        <v>0.219355</v>
      </c>
      <c r="N10480" s="1"/>
      <c r="Q10480" s="3">
        <v>0.567995</v>
      </c>
      <c r="V10480" s="1"/>
      <c r="X10480" s="3">
        <v>0.055933</v>
      </c>
    </row>
    <row r="10481">
      <c r="A10481" s="3"/>
      <c r="G10481" s="3">
        <v>0.184713</v>
      </c>
      <c r="N10481" s="1"/>
      <c r="Q10481" s="3">
        <v>0.543025</v>
      </c>
      <c r="V10481" s="1"/>
      <c r="X10481" s="3">
        <v>0.054665</v>
      </c>
    </row>
    <row r="10482">
      <c r="A10482" s="3"/>
      <c r="G10482" s="3">
        <v>0.157895</v>
      </c>
      <c r="N10482" s="1"/>
      <c r="Q10482" s="3">
        <v>0.536883</v>
      </c>
      <c r="V10482" s="1"/>
      <c r="X10482" s="3">
        <v>0.055469</v>
      </c>
    </row>
    <row r="10483">
      <c r="A10483" s="3"/>
      <c r="G10483" s="3">
        <v>0.153605</v>
      </c>
      <c r="N10483" s="1"/>
      <c r="Q10483" s="3">
        <v>0.572754</v>
      </c>
      <c r="V10483" s="1"/>
      <c r="X10483" s="3">
        <v>0.055119</v>
      </c>
    </row>
    <row r="10484">
      <c r="A10484" s="3"/>
      <c r="G10484" s="3">
        <v>0.171014</v>
      </c>
      <c r="N10484" s="1"/>
      <c r="Q10484" s="3">
        <v>0.509698</v>
      </c>
      <c r="V10484" s="1"/>
      <c r="X10484" s="3">
        <v>0.056325</v>
      </c>
    </row>
    <row r="10485">
      <c r="A10485" s="3"/>
      <c r="G10485" s="3">
        <v>0.159763</v>
      </c>
      <c r="N10485" s="1"/>
      <c r="Q10485" s="3">
        <v>0.499155</v>
      </c>
      <c r="V10485" s="1"/>
      <c r="X10485" s="3">
        <v>0.05585</v>
      </c>
    </row>
    <row r="10486">
      <c r="A10486" s="3"/>
      <c r="G10486" s="3">
        <v>0.18541</v>
      </c>
      <c r="N10486" s="1"/>
      <c r="Q10486" s="3">
        <v>0.522681</v>
      </c>
      <c r="V10486" s="1"/>
      <c r="X10486" s="3">
        <v>0.060421</v>
      </c>
    </row>
    <row r="10487">
      <c r="A10487" s="3"/>
      <c r="G10487" s="3">
        <v>0.235474</v>
      </c>
      <c r="N10487" s="1"/>
      <c r="Q10487" s="3">
        <v>0.580911</v>
      </c>
      <c r="V10487" s="1"/>
      <c r="X10487" s="3">
        <v>0.058168</v>
      </c>
    </row>
    <row r="10488">
      <c r="A10488" s="3"/>
      <c r="G10488" s="3">
        <v>0.20354</v>
      </c>
      <c r="N10488" s="1"/>
      <c r="Q10488" s="3">
        <v>0.540767</v>
      </c>
      <c r="V10488" s="1"/>
      <c r="X10488" s="3">
        <v>0.056854</v>
      </c>
    </row>
    <row r="10489">
      <c r="A10489" s="3"/>
      <c r="G10489" s="3">
        <v>0.154519</v>
      </c>
      <c r="N10489" s="1"/>
      <c r="Q10489" s="3">
        <v>0.495324</v>
      </c>
      <c r="V10489" s="1"/>
      <c r="X10489" s="3">
        <v>0.05812</v>
      </c>
    </row>
    <row r="10490">
      <c r="A10490" s="3"/>
      <c r="G10490" s="3">
        <v>0.181818</v>
      </c>
      <c r="N10490" s="1"/>
      <c r="Q10490" s="3">
        <v>0.520635</v>
      </c>
      <c r="V10490" s="1"/>
      <c r="X10490" s="3">
        <v>0.055475</v>
      </c>
    </row>
    <row r="10491">
      <c r="A10491" s="3"/>
      <c r="G10491" s="3">
        <v>0.21791</v>
      </c>
      <c r="N10491" s="1"/>
      <c r="Q10491" s="3">
        <v>0.576832</v>
      </c>
      <c r="V10491" s="1"/>
      <c r="X10491" s="3">
        <v>0.055927</v>
      </c>
    </row>
    <row r="10492">
      <c r="A10492" s="3"/>
      <c r="G10492" s="3">
        <v>0.151125</v>
      </c>
      <c r="N10492" s="1"/>
      <c r="Q10492" s="3">
        <v>0.527698</v>
      </c>
      <c r="V10492" s="1"/>
      <c r="X10492" s="3">
        <v>0.055044</v>
      </c>
    </row>
    <row r="10493">
      <c r="A10493" s="3"/>
      <c r="G10493" s="3">
        <v>0.098039</v>
      </c>
      <c r="N10493" s="1"/>
      <c r="Q10493" s="3">
        <v>0.495534</v>
      </c>
      <c r="V10493" s="1"/>
      <c r="X10493" s="3">
        <v>0.053951</v>
      </c>
    </row>
    <row r="10494">
      <c r="A10494" s="3"/>
      <c r="G10494" s="3">
        <v>0.05298</v>
      </c>
      <c r="N10494" s="1"/>
      <c r="Q10494" s="3">
        <v>0.481775</v>
      </c>
      <c r="V10494" s="1"/>
      <c r="X10494" s="3">
        <v>0.056254</v>
      </c>
    </row>
    <row r="10495">
      <c r="A10495" s="3"/>
      <c r="G10495" s="3">
        <v>0.042904</v>
      </c>
      <c r="N10495" s="1"/>
      <c r="Q10495" s="3">
        <v>0.512769</v>
      </c>
      <c r="V10495" s="1"/>
      <c r="X10495" s="3">
        <v>0.054544</v>
      </c>
    </row>
    <row r="10496">
      <c r="A10496" s="3"/>
      <c r="G10496" s="3">
        <v>-0.047319</v>
      </c>
      <c r="N10496" s="1"/>
      <c r="Q10496" s="3">
        <v>0.464283</v>
      </c>
      <c r="V10496" s="1"/>
      <c r="X10496" s="3">
        <v>0.05575</v>
      </c>
    </row>
    <row r="10497">
      <c r="A10497" s="3"/>
      <c r="G10497" s="3">
        <v>0.0</v>
      </c>
      <c r="N10497" s="1"/>
      <c r="Q10497" s="3">
        <v>0.447552</v>
      </c>
      <c r="V10497" s="1"/>
      <c r="X10497" s="3">
        <v>0.054839</v>
      </c>
    </row>
    <row r="10498">
      <c r="A10498" s="3"/>
      <c r="G10498" s="3">
        <v>0.005848</v>
      </c>
      <c r="N10498" s="1"/>
      <c r="Q10498" s="3">
        <v>0.429873</v>
      </c>
      <c r="V10498" s="1"/>
      <c r="X10498" s="3">
        <v>0.055441</v>
      </c>
    </row>
    <row r="10499">
      <c r="A10499" s="3"/>
      <c r="G10499" s="3">
        <v>0.038348</v>
      </c>
      <c r="N10499" s="1"/>
      <c r="Q10499" s="3">
        <v>0.470453</v>
      </c>
      <c r="V10499" s="1"/>
      <c r="X10499" s="3">
        <v>0.057549</v>
      </c>
    </row>
    <row r="10500">
      <c r="A10500" s="3"/>
      <c r="G10500" s="3">
        <v>0.014749</v>
      </c>
      <c r="N10500" s="1"/>
      <c r="Q10500" s="3">
        <v>0.444346</v>
      </c>
      <c r="V10500" s="1"/>
      <c r="X10500" s="3">
        <v>0.054282</v>
      </c>
    </row>
    <row r="10501">
      <c r="A10501" s="3"/>
      <c r="G10501" s="3">
        <v>0.017751</v>
      </c>
      <c r="N10501" s="1"/>
      <c r="Q10501" s="3">
        <v>0.443323</v>
      </c>
      <c r="V10501" s="1"/>
      <c r="X10501" s="3">
        <v>0.055629</v>
      </c>
    </row>
    <row r="10502">
      <c r="A10502" s="3"/>
      <c r="G10502" s="3">
        <v>-0.018519</v>
      </c>
      <c r="N10502" s="1"/>
      <c r="Q10502" s="3">
        <v>0.445137</v>
      </c>
      <c r="V10502" s="1"/>
      <c r="X10502" s="3">
        <v>0.054518</v>
      </c>
    </row>
    <row r="10503">
      <c r="A10503" s="3"/>
      <c r="G10503" s="3">
        <v>0.012422</v>
      </c>
      <c r="N10503" s="1"/>
      <c r="Q10503" s="3">
        <v>0.448581</v>
      </c>
      <c r="V10503" s="1"/>
      <c r="X10503" s="3">
        <v>0.05464</v>
      </c>
    </row>
    <row r="10504">
      <c r="A10504" s="3"/>
      <c r="G10504" s="3">
        <v>-0.012048</v>
      </c>
      <c r="N10504" s="1"/>
      <c r="Q10504" s="3">
        <v>0.43564</v>
      </c>
      <c r="V10504" s="1"/>
      <c r="X10504" s="3">
        <v>0.056502</v>
      </c>
    </row>
    <row r="10505">
      <c r="A10505" s="3"/>
      <c r="G10505" s="3">
        <v>0.032641</v>
      </c>
      <c r="N10505" s="1"/>
      <c r="Q10505" s="3">
        <v>0.44675</v>
      </c>
      <c r="V10505" s="1"/>
      <c r="X10505" s="3">
        <v>0.054811</v>
      </c>
    </row>
    <row r="10506">
      <c r="A10506" s="3"/>
      <c r="G10506" s="3">
        <v>0.111111</v>
      </c>
      <c r="N10506" s="1"/>
      <c r="Q10506" s="3">
        <v>0.502098</v>
      </c>
      <c r="V10506" s="1"/>
      <c r="X10506" s="3">
        <v>0.057996</v>
      </c>
    </row>
    <row r="10507">
      <c r="A10507" s="3"/>
      <c r="G10507" s="3">
        <v>0.130682</v>
      </c>
      <c r="N10507" s="1"/>
      <c r="Q10507" s="3">
        <v>0.487783</v>
      </c>
      <c r="V10507" s="1"/>
      <c r="X10507" s="3">
        <v>0.056406</v>
      </c>
    </row>
    <row r="10508">
      <c r="A10508" s="3"/>
      <c r="G10508" s="3">
        <v>0.156425</v>
      </c>
      <c r="N10508" s="1"/>
      <c r="Q10508" s="3">
        <v>0.469605</v>
      </c>
      <c r="V10508" s="1"/>
      <c r="X10508" s="3">
        <v>0.059736</v>
      </c>
    </row>
    <row r="10509">
      <c r="A10509" s="3"/>
      <c r="G10509" s="3">
        <v>0.190883</v>
      </c>
      <c r="N10509" s="1"/>
      <c r="Q10509" s="3">
        <v>0.519481</v>
      </c>
      <c r="V10509" s="1"/>
      <c r="X10509" s="3">
        <v>0.059179</v>
      </c>
    </row>
    <row r="10510">
      <c r="A10510" s="3"/>
      <c r="G10510" s="3">
        <v>0.128655</v>
      </c>
      <c r="N10510" s="1"/>
      <c r="Q10510" s="3">
        <v>0.503724</v>
      </c>
      <c r="V10510" s="1"/>
      <c r="X10510" s="3">
        <v>0.056176</v>
      </c>
    </row>
    <row r="10511">
      <c r="A10511" s="3"/>
      <c r="G10511" s="3">
        <v>0.10574</v>
      </c>
      <c r="N10511" s="1"/>
      <c r="Q10511" s="3">
        <v>0.51189</v>
      </c>
      <c r="V10511" s="1"/>
      <c r="X10511" s="3">
        <v>0.056408</v>
      </c>
    </row>
    <row r="10512">
      <c r="A10512" s="3"/>
      <c r="G10512" s="3">
        <v>0.12381</v>
      </c>
      <c r="N10512" s="1"/>
      <c r="Q10512" s="3">
        <v>0.538814</v>
      </c>
      <c r="V10512" s="1"/>
      <c r="X10512" s="3">
        <v>0.057452</v>
      </c>
    </row>
    <row r="10513">
      <c r="A10513" s="3"/>
      <c r="G10513" s="3">
        <v>0.167213</v>
      </c>
      <c r="N10513" s="1"/>
      <c r="Q10513" s="3">
        <v>0.569704</v>
      </c>
      <c r="V10513" s="1"/>
      <c r="X10513" s="3">
        <v>0.057302</v>
      </c>
    </row>
    <row r="10514">
      <c r="A10514" s="3"/>
      <c r="G10514" s="3">
        <v>0.167742</v>
      </c>
      <c r="N10514" s="1"/>
      <c r="Q10514" s="3">
        <v>0.509634</v>
      </c>
      <c r="V10514" s="1"/>
      <c r="X10514" s="3">
        <v>0.055795</v>
      </c>
    </row>
    <row r="10515">
      <c r="A10515" s="3"/>
      <c r="G10515" s="3">
        <v>0.253165</v>
      </c>
      <c r="N10515" s="1"/>
      <c r="Q10515" s="3">
        <v>0.579054</v>
      </c>
      <c r="V10515" s="1"/>
      <c r="X10515" s="3">
        <v>0.057222</v>
      </c>
    </row>
    <row r="10516">
      <c r="A10516" s="3"/>
      <c r="G10516" s="3">
        <v>0.232628</v>
      </c>
      <c r="N10516" s="1"/>
      <c r="Q10516" s="3">
        <v>0.545899</v>
      </c>
      <c r="V10516" s="1"/>
      <c r="X10516" s="3">
        <v>0.05624</v>
      </c>
    </row>
    <row r="10517">
      <c r="A10517" s="3"/>
      <c r="G10517" s="3">
        <v>0.208459</v>
      </c>
      <c r="N10517" s="1"/>
      <c r="Q10517" s="3">
        <v>0.547504</v>
      </c>
      <c r="V10517" s="1"/>
      <c r="X10517" s="3">
        <v>0.054075</v>
      </c>
    </row>
    <row r="10518">
      <c r="A10518" s="3"/>
      <c r="G10518" s="3">
        <v>0.159875</v>
      </c>
      <c r="N10518" s="1"/>
      <c r="Q10518" s="3">
        <v>0.532702</v>
      </c>
      <c r="V10518" s="1"/>
      <c r="X10518" s="3">
        <v>0.053739</v>
      </c>
    </row>
    <row r="10519">
      <c r="A10519" s="3"/>
      <c r="G10519" s="3">
        <v>0.114754</v>
      </c>
      <c r="N10519" s="1"/>
      <c r="Q10519" s="3">
        <v>0.540597</v>
      </c>
      <c r="V10519" s="1"/>
      <c r="X10519" s="3">
        <v>0.054882</v>
      </c>
    </row>
    <row r="10520">
      <c r="A10520" s="3"/>
      <c r="G10520" s="3">
        <v>0.059211</v>
      </c>
      <c r="N10520" s="1"/>
      <c r="Q10520" s="3">
        <v>0.492848</v>
      </c>
      <c r="V10520" s="1"/>
      <c r="X10520" s="3">
        <v>0.053131</v>
      </c>
    </row>
    <row r="10521">
      <c r="A10521" s="3"/>
      <c r="G10521" s="3">
        <v>0.0</v>
      </c>
      <c r="N10521" s="1"/>
      <c r="Q10521" s="3">
        <v>0.461951</v>
      </c>
      <c r="V10521" s="1"/>
      <c r="X10521" s="3">
        <v>0.054564</v>
      </c>
    </row>
    <row r="10522">
      <c r="A10522" s="3"/>
      <c r="G10522" s="3">
        <v>-0.049689</v>
      </c>
      <c r="N10522" s="1"/>
      <c r="Q10522" s="3">
        <v>0.443608</v>
      </c>
      <c r="V10522" s="1"/>
      <c r="X10522" s="3">
        <v>0.053641</v>
      </c>
    </row>
    <row r="10523">
      <c r="A10523" s="3"/>
      <c r="G10523" s="3">
        <v>-0.060172</v>
      </c>
      <c r="N10523" s="1"/>
      <c r="Q10523" s="3">
        <v>0.389528</v>
      </c>
      <c r="V10523" s="1"/>
      <c r="X10523" s="3">
        <v>0.053753</v>
      </c>
    </row>
    <row r="10524">
      <c r="A10524" s="3"/>
      <c r="G10524" s="3">
        <v>-0.054755</v>
      </c>
      <c r="N10524" s="1"/>
      <c r="Q10524" s="3">
        <v>0.421719</v>
      </c>
      <c r="V10524" s="1"/>
      <c r="X10524" s="3">
        <v>0.054576</v>
      </c>
    </row>
    <row r="10525">
      <c r="A10525" s="3"/>
      <c r="G10525" s="3">
        <v>-0.107246</v>
      </c>
      <c r="N10525" s="1"/>
      <c r="Q10525" s="3">
        <v>0.374441</v>
      </c>
      <c r="V10525" s="1"/>
      <c r="X10525" s="3">
        <v>0.055899</v>
      </c>
    </row>
    <row r="10526">
      <c r="A10526" s="3"/>
      <c r="G10526" s="3">
        <v>-0.09697</v>
      </c>
      <c r="N10526" s="1"/>
      <c r="Q10526" s="3">
        <v>0.428576</v>
      </c>
      <c r="V10526" s="1"/>
      <c r="X10526" s="3">
        <v>0.058181</v>
      </c>
    </row>
    <row r="10527">
      <c r="A10527" s="3"/>
      <c r="G10527" s="3">
        <v>-0.025157</v>
      </c>
      <c r="N10527" s="1"/>
      <c r="Q10527" s="3">
        <v>0.466102</v>
      </c>
      <c r="V10527" s="1"/>
      <c r="X10527" s="3">
        <v>0.05768</v>
      </c>
    </row>
    <row r="10528">
      <c r="A10528" s="3"/>
      <c r="G10528" s="3">
        <v>0.020408</v>
      </c>
      <c r="N10528" s="1"/>
      <c r="Q10528" s="3">
        <v>0.512025</v>
      </c>
      <c r="V10528" s="1"/>
      <c r="X10528" s="3">
        <v>0.055768</v>
      </c>
    </row>
    <row r="10529">
      <c r="A10529" s="3"/>
      <c r="G10529" s="3">
        <v>0.017301</v>
      </c>
      <c r="N10529" s="1"/>
      <c r="Q10529" s="3">
        <v>0.482663</v>
      </c>
      <c r="V10529" s="1"/>
      <c r="X10529" s="3">
        <v>0.057205</v>
      </c>
    </row>
    <row r="10530">
      <c r="A10530" s="3"/>
      <c r="G10530" s="3">
        <v>0.104167</v>
      </c>
      <c r="N10530" s="1"/>
      <c r="Q10530" s="3">
        <v>0.522476</v>
      </c>
      <c r="V10530" s="1"/>
      <c r="X10530" s="3">
        <v>0.056177</v>
      </c>
    </row>
    <row r="10531">
      <c r="A10531" s="3"/>
      <c r="G10531" s="3">
        <v>0.102041</v>
      </c>
      <c r="N10531" s="1"/>
      <c r="Q10531" s="3">
        <v>0.529938</v>
      </c>
      <c r="V10531" s="1"/>
      <c r="X10531" s="3">
        <v>0.058091</v>
      </c>
    </row>
    <row r="10532">
      <c r="A10532" s="3"/>
      <c r="G10532" s="3">
        <v>0.041009</v>
      </c>
      <c r="N10532" s="1"/>
      <c r="Q10532" s="3">
        <v>0.492178</v>
      </c>
      <c r="V10532" s="1"/>
      <c r="X10532" s="3">
        <v>0.057813</v>
      </c>
    </row>
    <row r="10533">
      <c r="A10533" s="3"/>
      <c r="G10533" s="3">
        <v>-0.020896</v>
      </c>
      <c r="N10533" s="1"/>
      <c r="Q10533" s="3">
        <v>0.441142</v>
      </c>
      <c r="V10533" s="1"/>
      <c r="X10533" s="3">
        <v>0.055727</v>
      </c>
    </row>
    <row r="10534">
      <c r="A10534" s="3"/>
      <c r="G10534" s="3">
        <v>-0.008499</v>
      </c>
      <c r="N10534" s="1"/>
      <c r="Q10534" s="3">
        <v>0.422922</v>
      </c>
      <c r="V10534" s="1"/>
      <c r="X10534" s="3">
        <v>0.055265</v>
      </c>
    </row>
    <row r="10535">
      <c r="A10535" s="3"/>
      <c r="G10535" s="3">
        <v>-0.025641</v>
      </c>
      <c r="N10535" s="1"/>
      <c r="Q10535" s="3">
        <v>0.436261</v>
      </c>
      <c r="V10535" s="1"/>
      <c r="X10535" s="3">
        <v>0.054171</v>
      </c>
    </row>
    <row r="10536">
      <c r="A10536" s="3"/>
      <c r="G10536" s="3">
        <v>0.00885</v>
      </c>
      <c r="N10536" s="1"/>
      <c r="Q10536" s="3">
        <v>0.439161</v>
      </c>
      <c r="V10536" s="1"/>
      <c r="X10536" s="3">
        <v>0.05455</v>
      </c>
    </row>
    <row r="10537">
      <c r="A10537" s="3"/>
      <c r="G10537" s="3">
        <v>0.039039</v>
      </c>
      <c r="N10537" s="1"/>
      <c r="Q10537" s="3">
        <v>0.450387</v>
      </c>
      <c r="V10537" s="1"/>
      <c r="X10537" s="3">
        <v>0.055444</v>
      </c>
    </row>
    <row r="10538">
      <c r="A10538" s="3"/>
      <c r="G10538" s="3">
        <v>0.107034</v>
      </c>
      <c r="N10538" s="1"/>
      <c r="Q10538" s="3">
        <v>0.507511</v>
      </c>
      <c r="V10538" s="1"/>
      <c r="X10538" s="3">
        <v>0.057615</v>
      </c>
    </row>
    <row r="10539">
      <c r="A10539" s="3"/>
      <c r="G10539" s="3">
        <v>0.101538</v>
      </c>
      <c r="N10539" s="1"/>
      <c r="Q10539" s="3">
        <v>0.478695</v>
      </c>
      <c r="V10539" s="1"/>
      <c r="X10539" s="3">
        <v>0.052922</v>
      </c>
    </row>
    <row r="10540">
      <c r="A10540" s="3"/>
      <c r="G10540" s="3">
        <v>0.172205</v>
      </c>
      <c r="N10540" s="1"/>
      <c r="Q10540" s="3">
        <v>0.547212</v>
      </c>
      <c r="V10540" s="1"/>
      <c r="X10540" s="3">
        <v>0.05423</v>
      </c>
    </row>
    <row r="10541">
      <c r="A10541" s="3"/>
      <c r="G10541" s="3">
        <v>0.209726</v>
      </c>
      <c r="N10541" s="1"/>
      <c r="Q10541" s="3">
        <v>0.560815</v>
      </c>
      <c r="V10541" s="1"/>
      <c r="X10541" s="3">
        <v>0.056814</v>
      </c>
    </row>
    <row r="10542">
      <c r="A10542" s="3"/>
      <c r="G10542" s="3">
        <v>0.196203</v>
      </c>
      <c r="N10542" s="1"/>
      <c r="Q10542" s="3">
        <v>0.530846</v>
      </c>
      <c r="V10542" s="1"/>
      <c r="X10542" s="3">
        <v>0.056378</v>
      </c>
    </row>
    <row r="10543">
      <c r="A10543" s="3"/>
      <c r="G10543" s="3">
        <v>0.148148</v>
      </c>
      <c r="N10543" s="1"/>
      <c r="Q10543" s="3">
        <v>0.496343</v>
      </c>
      <c r="V10543" s="1"/>
      <c r="X10543" s="3">
        <v>0.055221</v>
      </c>
    </row>
    <row r="10544">
      <c r="A10544" s="3"/>
      <c r="G10544" s="3">
        <v>0.174603</v>
      </c>
      <c r="N10544" s="1"/>
      <c r="Q10544" s="3">
        <v>0.551601</v>
      </c>
      <c r="V10544" s="1"/>
      <c r="X10544" s="3">
        <v>0.055703</v>
      </c>
    </row>
    <row r="10545">
      <c r="A10545" s="3"/>
      <c r="G10545" s="3">
        <v>0.129568</v>
      </c>
      <c r="N10545" s="1"/>
      <c r="Q10545" s="3">
        <v>0.564342</v>
      </c>
      <c r="V10545" s="1"/>
      <c r="X10545" s="3">
        <v>0.0544</v>
      </c>
    </row>
    <row r="10546">
      <c r="A10546" s="3"/>
      <c r="G10546" s="3">
        <v>0.14</v>
      </c>
      <c r="N10546" s="1"/>
      <c r="Q10546" s="3">
        <v>0.551432</v>
      </c>
      <c r="V10546" s="1"/>
      <c r="X10546" s="3">
        <v>0.054327</v>
      </c>
    </row>
    <row r="10547">
      <c r="A10547" s="3"/>
      <c r="G10547" s="3">
        <v>0.172414</v>
      </c>
      <c r="N10547" s="1"/>
      <c r="Q10547" s="3">
        <v>0.559533</v>
      </c>
      <c r="V10547" s="1"/>
      <c r="X10547" s="3">
        <v>0.056707</v>
      </c>
    </row>
    <row r="10548">
      <c r="A10548" s="3"/>
      <c r="G10548" s="3">
        <v>0.158273</v>
      </c>
      <c r="N10548" s="1"/>
      <c r="Q10548" s="3">
        <v>0.548013</v>
      </c>
      <c r="V10548" s="1"/>
      <c r="X10548" s="3">
        <v>0.054578</v>
      </c>
    </row>
    <row r="10549">
      <c r="A10549" s="3"/>
      <c r="G10549" s="3">
        <v>0.163121</v>
      </c>
      <c r="N10549" s="1"/>
      <c r="Q10549" s="3">
        <v>0.563659</v>
      </c>
      <c r="V10549" s="1"/>
      <c r="X10549" s="3">
        <v>0.056032</v>
      </c>
    </row>
    <row r="10550">
      <c r="A10550" s="3"/>
      <c r="G10550" s="3">
        <v>0.078431</v>
      </c>
      <c r="N10550" s="1"/>
      <c r="Q10550" s="3">
        <v>0.515316</v>
      </c>
      <c r="V10550" s="1"/>
      <c r="X10550" s="3">
        <v>0.052895</v>
      </c>
    </row>
    <row r="10551">
      <c r="A10551" s="3"/>
      <c r="G10551" s="3">
        <v>0.0</v>
      </c>
      <c r="N10551" s="1"/>
      <c r="Q10551" s="3">
        <v>0.486434</v>
      </c>
      <c r="V10551" s="1"/>
      <c r="X10551" s="3">
        <v>0.055004</v>
      </c>
    </row>
    <row r="10552">
      <c r="A10552" s="3"/>
      <c r="G10552" s="3">
        <v>0.021021</v>
      </c>
      <c r="N10552" s="1"/>
      <c r="Q10552" s="3">
        <v>0.494527</v>
      </c>
      <c r="V10552" s="1"/>
      <c r="X10552" s="3">
        <v>0.055931</v>
      </c>
    </row>
    <row r="10553">
      <c r="A10553" s="3"/>
      <c r="G10553" s="3">
        <v>0.061947</v>
      </c>
      <c r="N10553" s="1"/>
      <c r="Q10553" s="3">
        <v>0.487463</v>
      </c>
      <c r="V10553" s="1"/>
      <c r="X10553" s="3">
        <v>0.053158</v>
      </c>
    </row>
    <row r="10554">
      <c r="A10554" s="3"/>
      <c r="G10554" s="3">
        <v>0.104478</v>
      </c>
      <c r="N10554" s="1"/>
      <c r="Q10554" s="3">
        <v>0.479112</v>
      </c>
      <c r="V10554" s="1"/>
      <c r="X10554" s="3">
        <v>0.053196</v>
      </c>
    </row>
    <row r="10555">
      <c r="A10555" s="3"/>
      <c r="G10555" s="3">
        <v>0.144695</v>
      </c>
      <c r="N10555" s="1"/>
      <c r="Q10555" s="3">
        <v>0.518548</v>
      </c>
      <c r="V10555" s="1"/>
      <c r="X10555" s="3">
        <v>0.059064</v>
      </c>
    </row>
    <row r="10556">
      <c r="A10556" s="3"/>
      <c r="G10556" s="3">
        <v>0.232787</v>
      </c>
      <c r="N10556" s="1"/>
      <c r="Q10556" s="3">
        <v>0.596351</v>
      </c>
      <c r="V10556" s="1"/>
      <c r="X10556" s="3">
        <v>0.058185</v>
      </c>
    </row>
    <row r="10557">
      <c r="A10557" s="3"/>
      <c r="G10557" s="3">
        <v>0.230263</v>
      </c>
      <c r="N10557" s="1"/>
      <c r="Q10557" s="3">
        <v>0.565497</v>
      </c>
      <c r="V10557" s="1"/>
      <c r="X10557" s="3">
        <v>0.060889</v>
      </c>
    </row>
    <row r="10558">
      <c r="A10558" s="3"/>
      <c r="G10558" s="3">
        <v>0.231834</v>
      </c>
      <c r="N10558" s="1"/>
      <c r="Q10558" s="3">
        <v>0.602403</v>
      </c>
      <c r="V10558" s="1"/>
      <c r="X10558" s="3">
        <v>0.062288</v>
      </c>
    </row>
    <row r="10559">
      <c r="A10559" s="3"/>
      <c r="G10559" s="3">
        <v>0.170213</v>
      </c>
      <c r="N10559" s="1"/>
      <c r="Q10559" s="3">
        <v>0.571867</v>
      </c>
      <c r="V10559" s="1"/>
      <c r="X10559" s="3">
        <v>0.060214</v>
      </c>
    </row>
    <row r="10560">
      <c r="A10560" s="3"/>
      <c r="G10560" s="3">
        <v>0.223368</v>
      </c>
      <c r="N10560" s="1"/>
      <c r="Q10560" s="3">
        <v>0.610995</v>
      </c>
      <c r="V10560" s="1"/>
      <c r="X10560" s="3">
        <v>0.05809</v>
      </c>
    </row>
    <row r="10561">
      <c r="A10561" s="3"/>
      <c r="G10561" s="3">
        <v>0.178947</v>
      </c>
      <c r="N10561" s="1"/>
      <c r="Q10561" s="3">
        <v>0.587963</v>
      </c>
      <c r="V10561" s="1"/>
      <c r="X10561" s="3">
        <v>0.054158</v>
      </c>
    </row>
    <row r="10562">
      <c r="A10562" s="3"/>
      <c r="G10562" s="3">
        <v>0.205776</v>
      </c>
      <c r="N10562" s="1"/>
      <c r="Q10562" s="3">
        <v>0.629901</v>
      </c>
      <c r="V10562" s="1"/>
      <c r="X10562" s="3">
        <v>0.056007</v>
      </c>
    </row>
    <row r="10563">
      <c r="A10563" s="3"/>
      <c r="G10563" s="3">
        <v>0.226481</v>
      </c>
      <c r="N10563" s="1"/>
      <c r="Q10563" s="3">
        <v>0.59991</v>
      </c>
      <c r="V10563" s="1"/>
      <c r="X10563" s="3">
        <v>0.057266</v>
      </c>
    </row>
    <row r="10564">
      <c r="A10564" s="3"/>
      <c r="G10564" s="3">
        <v>0.22807</v>
      </c>
      <c r="N10564" s="1"/>
      <c r="Q10564" s="3">
        <v>0.586203</v>
      </c>
      <c r="V10564" s="1"/>
      <c r="X10564" s="3">
        <v>0.055778</v>
      </c>
    </row>
    <row r="10565">
      <c r="A10565" s="3"/>
      <c r="G10565" s="3">
        <v>0.142857</v>
      </c>
      <c r="N10565" s="1"/>
      <c r="Q10565" s="3">
        <v>0.558965</v>
      </c>
      <c r="V10565" s="1"/>
      <c r="X10565" s="3">
        <v>0.054157</v>
      </c>
    </row>
    <row r="10566">
      <c r="A10566" s="3"/>
      <c r="G10566" s="3">
        <v>0.105263</v>
      </c>
      <c r="N10566" s="1"/>
      <c r="Q10566" s="3">
        <v>0.5392</v>
      </c>
      <c r="V10566" s="1"/>
      <c r="X10566" s="3">
        <v>0.056014</v>
      </c>
    </row>
    <row r="10567">
      <c r="A10567" s="3"/>
      <c r="G10567" s="3">
        <v>0.070234</v>
      </c>
      <c r="N10567" s="1"/>
      <c r="Q10567" s="3">
        <v>0.550552</v>
      </c>
      <c r="V10567" s="1"/>
      <c r="X10567" s="3">
        <v>0.055905</v>
      </c>
    </row>
    <row r="10568">
      <c r="A10568" s="3"/>
      <c r="G10568" s="3">
        <v>-0.006803</v>
      </c>
      <c r="N10568" s="1"/>
      <c r="Q10568" s="3">
        <v>0.502672</v>
      </c>
      <c r="V10568" s="1"/>
      <c r="X10568" s="3">
        <v>0.056936</v>
      </c>
    </row>
    <row r="10569">
      <c r="A10569" s="3"/>
      <c r="G10569" s="3">
        <v>0.013793</v>
      </c>
      <c r="N10569" s="1"/>
      <c r="Q10569" s="3">
        <v>0.505674</v>
      </c>
      <c r="V10569" s="1"/>
      <c r="X10569" s="3">
        <v>0.056688</v>
      </c>
    </row>
    <row r="10570">
      <c r="A10570" s="3"/>
      <c r="G10570" s="3">
        <v>0.068966</v>
      </c>
      <c r="N10570" s="1"/>
      <c r="Q10570" s="3">
        <v>0.519426</v>
      </c>
      <c r="V10570" s="1"/>
      <c r="X10570" s="3">
        <v>0.055324</v>
      </c>
    </row>
    <row r="10571">
      <c r="A10571" s="3"/>
      <c r="G10571" s="3">
        <v>0.101124</v>
      </c>
      <c r="N10571" s="1"/>
      <c r="Q10571" s="3">
        <v>0.581725</v>
      </c>
      <c r="V10571" s="1"/>
      <c r="X10571" s="3">
        <v>0.057253</v>
      </c>
    </row>
    <row r="10572">
      <c r="A10572" s="3"/>
      <c r="G10572" s="3">
        <v>0.113475</v>
      </c>
      <c r="N10572" s="1"/>
      <c r="Q10572" s="3">
        <v>0.556365</v>
      </c>
      <c r="V10572" s="1"/>
      <c r="X10572" s="3">
        <v>0.056702</v>
      </c>
    </row>
    <row r="10573">
      <c r="A10573" s="3"/>
      <c r="G10573" s="3">
        <v>0.190311</v>
      </c>
      <c r="N10573" s="1"/>
      <c r="Q10573" s="3">
        <v>0.596938</v>
      </c>
      <c r="V10573" s="1"/>
      <c r="X10573" s="3">
        <v>0.057133</v>
      </c>
    </row>
    <row r="10574">
      <c r="A10574" s="3"/>
      <c r="G10574" s="3">
        <v>0.230241</v>
      </c>
      <c r="N10574" s="1"/>
      <c r="Q10574" s="3">
        <v>0.605611</v>
      </c>
      <c r="V10574" s="1"/>
      <c r="X10574" s="3">
        <v>0.055205</v>
      </c>
    </row>
    <row r="10575">
      <c r="A10575" s="3"/>
      <c r="G10575" s="3">
        <v>0.280576</v>
      </c>
      <c r="N10575" s="1"/>
      <c r="Q10575" s="3">
        <v>0.662757</v>
      </c>
      <c r="V10575" s="1"/>
      <c r="X10575" s="3">
        <v>0.054156</v>
      </c>
    </row>
    <row r="10576">
      <c r="A10576" s="3"/>
      <c r="G10576" s="3">
        <v>0.222222</v>
      </c>
      <c r="N10576" s="1"/>
      <c r="Q10576" s="3">
        <v>0.562793</v>
      </c>
      <c r="V10576" s="1"/>
      <c r="X10576" s="3">
        <v>0.057074</v>
      </c>
    </row>
    <row r="10577">
      <c r="A10577" s="3"/>
      <c r="G10577" s="3">
        <v>0.201439</v>
      </c>
      <c r="N10577" s="1"/>
      <c r="Q10577" s="3">
        <v>0.6075</v>
      </c>
      <c r="V10577" s="1"/>
      <c r="X10577" s="3">
        <v>0.054553</v>
      </c>
    </row>
    <row r="10578">
      <c r="A10578" s="3"/>
      <c r="G10578" s="3">
        <v>0.122677</v>
      </c>
      <c r="N10578" s="1"/>
      <c r="Q10578" s="3">
        <v>0.590878</v>
      </c>
      <c r="V10578" s="1"/>
      <c r="X10578" s="3">
        <v>0.054785</v>
      </c>
    </row>
    <row r="10579">
      <c r="A10579" s="3"/>
      <c r="G10579" s="3">
        <v>0.083636</v>
      </c>
      <c r="N10579" s="1"/>
      <c r="Q10579" s="3">
        <v>0.582709</v>
      </c>
      <c r="V10579" s="1"/>
      <c r="X10579" s="3">
        <v>0.054361</v>
      </c>
    </row>
    <row r="10580">
      <c r="A10580" s="3"/>
      <c r="G10580" s="3">
        <v>0.049296</v>
      </c>
      <c r="N10580" s="1"/>
      <c r="Q10580" s="3">
        <v>0.541248</v>
      </c>
      <c r="V10580" s="1"/>
      <c r="X10580" s="3">
        <v>0.055975</v>
      </c>
    </row>
    <row r="10581">
      <c r="A10581" s="3"/>
      <c r="G10581" s="3">
        <v>0.051546</v>
      </c>
      <c r="N10581" s="1"/>
      <c r="Q10581" s="3">
        <v>0.512047</v>
      </c>
      <c r="V10581" s="1"/>
      <c r="X10581" s="3">
        <v>0.055062</v>
      </c>
    </row>
    <row r="10582">
      <c r="A10582" s="3"/>
      <c r="G10582" s="3">
        <v>0.10596</v>
      </c>
      <c r="N10582" s="1"/>
      <c r="Q10582" s="3">
        <v>0.535083</v>
      </c>
      <c r="V10582" s="1"/>
      <c r="X10582" s="3">
        <v>0.054075</v>
      </c>
    </row>
    <row r="10583">
      <c r="A10583" s="3"/>
      <c r="G10583" s="3">
        <v>0.15016</v>
      </c>
      <c r="N10583" s="1"/>
      <c r="Q10583" s="3">
        <v>0.548751</v>
      </c>
      <c r="V10583" s="1"/>
      <c r="X10583" s="3">
        <v>0.054276</v>
      </c>
    </row>
    <row r="10584">
      <c r="A10584" s="3"/>
      <c r="G10584" s="3">
        <v>0.17284</v>
      </c>
      <c r="N10584" s="1"/>
      <c r="Q10584" s="3">
        <v>0.535568</v>
      </c>
      <c r="V10584" s="1"/>
      <c r="X10584" s="3">
        <v>0.057283</v>
      </c>
    </row>
    <row r="10585">
      <c r="A10585" s="3"/>
      <c r="G10585" s="3">
        <v>0.18125</v>
      </c>
      <c r="N10585" s="1"/>
      <c r="Q10585" s="3">
        <v>0.527176</v>
      </c>
      <c r="V10585" s="1"/>
      <c r="X10585" s="3">
        <v>0.055019</v>
      </c>
    </row>
    <row r="10586">
      <c r="A10586" s="3"/>
      <c r="G10586" s="3">
        <v>0.234177</v>
      </c>
      <c r="N10586" s="1"/>
      <c r="Q10586" s="3">
        <v>0.585002</v>
      </c>
      <c r="V10586" s="1"/>
      <c r="X10586" s="3">
        <v>0.053743</v>
      </c>
    </row>
    <row r="10587">
      <c r="A10587" s="3"/>
      <c r="G10587" s="3">
        <v>0.197324</v>
      </c>
      <c r="N10587" s="1"/>
      <c r="Q10587" s="3">
        <v>0.567514</v>
      </c>
      <c r="V10587" s="1"/>
      <c r="X10587" s="3">
        <v>0.054748</v>
      </c>
    </row>
    <row r="10588">
      <c r="A10588" s="3"/>
      <c r="G10588" s="3">
        <v>0.177258</v>
      </c>
      <c r="N10588" s="1"/>
      <c r="Q10588" s="3">
        <v>0.562753</v>
      </c>
      <c r="V10588" s="1"/>
      <c r="X10588" s="3">
        <v>0.053345</v>
      </c>
    </row>
    <row r="10589">
      <c r="A10589" s="3"/>
      <c r="G10589" s="3">
        <v>0.192053</v>
      </c>
      <c r="N10589" s="1"/>
      <c r="Q10589" s="3">
        <v>0.569523</v>
      </c>
      <c r="V10589" s="1"/>
      <c r="X10589" s="3">
        <v>0.05426</v>
      </c>
    </row>
    <row r="10590">
      <c r="A10590" s="3"/>
      <c r="G10590" s="3">
        <v>0.154839</v>
      </c>
      <c r="N10590" s="1"/>
      <c r="Q10590" s="3">
        <v>0.535082</v>
      </c>
      <c r="V10590" s="1"/>
      <c r="X10590" s="3">
        <v>0.055094</v>
      </c>
    </row>
    <row r="10591">
      <c r="A10591" s="3"/>
      <c r="G10591" s="3">
        <v>0.12</v>
      </c>
      <c r="N10591" s="1"/>
      <c r="Q10591" s="3">
        <v>0.505067</v>
      </c>
      <c r="V10591" s="1"/>
      <c r="X10591" s="3">
        <v>0.056196</v>
      </c>
    </row>
    <row r="10592">
      <c r="A10592" s="3"/>
      <c r="G10592" s="3">
        <v>0.1</v>
      </c>
      <c r="N10592" s="1"/>
      <c r="Q10592" s="3">
        <v>0.49676</v>
      </c>
      <c r="V10592" s="1"/>
      <c r="X10592" s="3">
        <v>0.055813</v>
      </c>
    </row>
    <row r="10593">
      <c r="A10593" s="3"/>
      <c r="G10593" s="3">
        <v>0.085546</v>
      </c>
      <c r="N10593" s="1"/>
      <c r="Q10593" s="3">
        <v>0.495172</v>
      </c>
      <c r="V10593" s="1"/>
      <c r="X10593" s="3">
        <v>0.05534</v>
      </c>
    </row>
    <row r="10594">
      <c r="A10594" s="3"/>
      <c r="G10594" s="3">
        <v>0.005848</v>
      </c>
      <c r="N10594" s="1"/>
      <c r="Q10594" s="3">
        <v>0.428445</v>
      </c>
      <c r="V10594" s="1"/>
      <c r="X10594" s="3">
        <v>0.056451</v>
      </c>
    </row>
    <row r="10595">
      <c r="A10595" s="3"/>
      <c r="G10595" s="3">
        <v>0.0</v>
      </c>
      <c r="N10595" s="1"/>
      <c r="Q10595" s="3">
        <v>0.431398</v>
      </c>
      <c r="V10595" s="1"/>
      <c r="X10595" s="3">
        <v>0.053358</v>
      </c>
    </row>
    <row r="10596">
      <c r="A10596" s="3"/>
      <c r="G10596" s="3">
        <v>-0.018519</v>
      </c>
      <c r="N10596" s="1"/>
      <c r="Q10596" s="3">
        <v>0.465745</v>
      </c>
      <c r="V10596" s="1"/>
      <c r="X10596" s="3">
        <v>0.055173</v>
      </c>
    </row>
    <row r="10597">
      <c r="A10597" s="3"/>
      <c r="G10597" s="3">
        <v>0.00625</v>
      </c>
      <c r="N10597" s="1"/>
      <c r="Q10597" s="3">
        <v>0.467124</v>
      </c>
      <c r="V10597" s="1"/>
      <c r="X10597" s="3">
        <v>0.055426</v>
      </c>
    </row>
    <row r="10598">
      <c r="A10598" s="3"/>
      <c r="G10598" s="3">
        <v>0.072555</v>
      </c>
      <c r="N10598" s="1"/>
      <c r="Q10598" s="3">
        <v>0.508551</v>
      </c>
      <c r="V10598" s="1"/>
      <c r="X10598" s="3">
        <v>0.055518</v>
      </c>
    </row>
    <row r="10599">
      <c r="A10599" s="3"/>
      <c r="G10599" s="3">
        <v>0.101639</v>
      </c>
      <c r="N10599" s="1"/>
      <c r="Q10599" s="3">
        <v>0.538206</v>
      </c>
      <c r="V10599" s="1"/>
      <c r="X10599" s="3">
        <v>0.054386</v>
      </c>
    </row>
    <row r="10600">
      <c r="A10600" s="3"/>
      <c r="G10600" s="3">
        <v>0.131313</v>
      </c>
      <c r="N10600" s="1"/>
      <c r="Q10600" s="3">
        <v>0.538562</v>
      </c>
      <c r="V10600" s="1"/>
      <c r="X10600" s="3">
        <v>0.056602</v>
      </c>
    </row>
    <row r="10601">
      <c r="A10601" s="3"/>
      <c r="G10601" s="3">
        <v>0.128713</v>
      </c>
      <c r="N10601" s="1"/>
      <c r="Q10601" s="3">
        <v>0.546059</v>
      </c>
      <c r="V10601" s="1"/>
      <c r="X10601" s="3">
        <v>0.053807</v>
      </c>
    </row>
    <row r="10602">
      <c r="A10602" s="3"/>
      <c r="G10602" s="3">
        <v>0.111111</v>
      </c>
      <c r="N10602" s="1"/>
      <c r="Q10602" s="3">
        <v>0.549775</v>
      </c>
      <c r="V10602" s="1"/>
      <c r="X10602" s="3">
        <v>0.056686</v>
      </c>
    </row>
    <row r="10603">
      <c r="A10603" s="3"/>
      <c r="G10603" s="3">
        <v>0.122449</v>
      </c>
      <c r="N10603" s="1"/>
      <c r="Q10603" s="3">
        <v>0.55426</v>
      </c>
      <c r="V10603" s="1"/>
      <c r="X10603" s="3">
        <v>0.060667</v>
      </c>
    </row>
    <row r="10604">
      <c r="A10604" s="3"/>
      <c r="G10604" s="3">
        <v>0.120567</v>
      </c>
      <c r="N10604" s="1"/>
      <c r="Q10604" s="3">
        <v>0.56658</v>
      </c>
      <c r="V10604" s="1"/>
      <c r="X10604" s="3">
        <v>0.057779</v>
      </c>
    </row>
    <row r="10605">
      <c r="A10605" s="3"/>
      <c r="G10605" s="3">
        <v>0.044068</v>
      </c>
      <c r="N10605" s="1"/>
      <c r="Q10605" s="3">
        <v>0.481553</v>
      </c>
      <c r="V10605" s="1"/>
      <c r="X10605" s="3">
        <v>0.054953</v>
      </c>
    </row>
    <row r="10606">
      <c r="A10606" s="3"/>
      <c r="G10606" s="3">
        <v>0.010033</v>
      </c>
      <c r="N10606" s="1"/>
      <c r="Q10606" s="3">
        <v>0.461084</v>
      </c>
      <c r="V10606" s="1"/>
      <c r="X10606" s="3">
        <v>0.055669</v>
      </c>
    </row>
    <row r="10607">
      <c r="A10607" s="3"/>
      <c r="G10607" s="3">
        <v>-0.013514</v>
      </c>
      <c r="N10607" s="1"/>
      <c r="Q10607" s="3">
        <v>0.52075</v>
      </c>
      <c r="V10607" s="1"/>
      <c r="X10607" s="3">
        <v>0.055524</v>
      </c>
    </row>
    <row r="10608">
      <c r="A10608" s="3"/>
      <c r="G10608" s="3">
        <v>-0.066225</v>
      </c>
      <c r="N10608" s="1"/>
      <c r="Q10608" s="3">
        <v>0.490442</v>
      </c>
      <c r="V10608" s="1"/>
      <c r="X10608" s="3">
        <v>0.054068</v>
      </c>
    </row>
    <row r="10609">
      <c r="A10609" s="3"/>
      <c r="G10609" s="3">
        <v>-0.067961</v>
      </c>
      <c r="N10609" s="1"/>
      <c r="Q10609" s="3">
        <v>0.45086</v>
      </c>
      <c r="V10609" s="1"/>
      <c r="X10609" s="3">
        <v>0.053263</v>
      </c>
    </row>
    <row r="10610">
      <c r="A10610" s="3"/>
      <c r="G10610" s="3">
        <v>-0.006579</v>
      </c>
      <c r="N10610" s="1"/>
      <c r="Q10610" s="3">
        <v>0.479885</v>
      </c>
      <c r="V10610" s="1"/>
      <c r="X10610" s="3">
        <v>0.056221</v>
      </c>
    </row>
    <row r="10611">
      <c r="A10611" s="3"/>
      <c r="G10611" s="3">
        <v>0.06993</v>
      </c>
      <c r="N10611" s="1"/>
      <c r="Q10611" s="3">
        <v>0.541101</v>
      </c>
      <c r="V10611" s="1"/>
      <c r="X10611" s="3">
        <v>0.057881</v>
      </c>
    </row>
    <row r="10612">
      <c r="A10612" s="3"/>
      <c r="G10612" s="3">
        <v>0.102041</v>
      </c>
      <c r="N10612" s="1"/>
      <c r="Q10612" s="3">
        <v>0.550613</v>
      </c>
      <c r="V10612" s="1"/>
      <c r="X10612" s="3">
        <v>0.060238</v>
      </c>
    </row>
    <row r="10613">
      <c r="A10613" s="3"/>
      <c r="G10613" s="3">
        <v>0.082759</v>
      </c>
      <c r="N10613" s="1"/>
      <c r="Q10613" s="3">
        <v>0.526528</v>
      </c>
      <c r="V10613" s="1"/>
      <c r="X10613" s="3">
        <v>0.063825</v>
      </c>
    </row>
    <row r="10614">
      <c r="A10614" s="3"/>
      <c r="G10614" s="3">
        <v>0.114983</v>
      </c>
      <c r="N10614" s="1"/>
      <c r="Q10614" s="3">
        <v>0.575477</v>
      </c>
      <c r="V10614" s="1"/>
      <c r="X10614" s="3">
        <v>0.066372</v>
      </c>
    </row>
    <row r="10615">
      <c r="A10615" s="3"/>
      <c r="G10615" s="3">
        <v>0.114286</v>
      </c>
      <c r="N10615" s="1"/>
      <c r="Q10615" s="3">
        <v>0.579794</v>
      </c>
      <c r="V10615" s="1"/>
      <c r="X10615" s="3">
        <v>0.06283</v>
      </c>
    </row>
    <row r="10616">
      <c r="A10616" s="3"/>
      <c r="G10616" s="3">
        <v>0.108772</v>
      </c>
      <c r="N10616" s="1"/>
      <c r="Q10616" s="3">
        <v>0.564416</v>
      </c>
      <c r="V10616" s="1"/>
      <c r="X10616" s="3">
        <v>0.064322</v>
      </c>
    </row>
    <row r="10617">
      <c r="A10617" s="3"/>
      <c r="G10617" s="3">
        <v>0.055172</v>
      </c>
      <c r="N10617" s="1"/>
      <c r="Q10617" s="3">
        <v>0.524135</v>
      </c>
      <c r="V10617" s="1"/>
      <c r="X10617" s="3">
        <v>0.062954</v>
      </c>
    </row>
    <row r="10618">
      <c r="A10618" s="3"/>
      <c r="G10618" s="3">
        <v>0.095588</v>
      </c>
      <c r="N10618" s="1"/>
      <c r="Q10618" s="3">
        <v>0.59254</v>
      </c>
      <c r="V10618" s="1"/>
      <c r="X10618" s="3">
        <v>0.060351</v>
      </c>
    </row>
    <row r="10619">
      <c r="A10619" s="3"/>
      <c r="G10619" s="3">
        <v>0.095785</v>
      </c>
      <c r="N10619" s="1"/>
      <c r="Q10619" s="3">
        <v>0.587419</v>
      </c>
      <c r="V10619" s="1"/>
      <c r="X10619" s="3">
        <v>0.057637</v>
      </c>
    </row>
    <row r="10620">
      <c r="A10620" s="3"/>
      <c r="G10620" s="3">
        <v>0.070632</v>
      </c>
      <c r="N10620" s="1"/>
      <c r="Q10620" s="3">
        <v>0.537959</v>
      </c>
      <c r="V10620" s="1"/>
      <c r="X10620" s="3">
        <v>0.056853</v>
      </c>
    </row>
    <row r="10621">
      <c r="A10621" s="3"/>
      <c r="G10621" s="3">
        <v>0.034483</v>
      </c>
      <c r="N10621" s="1"/>
      <c r="Q10621" s="3">
        <v>0.522781</v>
      </c>
      <c r="V10621" s="1"/>
      <c r="X10621" s="3">
        <v>0.055627</v>
      </c>
    </row>
    <row r="10622">
      <c r="A10622" s="3"/>
      <c r="G10622" s="3">
        <v>0.050847</v>
      </c>
      <c r="N10622" s="1"/>
      <c r="Q10622" s="3">
        <v>0.608655</v>
      </c>
      <c r="V10622" s="1"/>
      <c r="X10622" s="3">
        <v>0.056072</v>
      </c>
    </row>
    <row r="10623">
      <c r="A10623" s="3"/>
      <c r="G10623" s="3">
        <v>-0.027888</v>
      </c>
      <c r="N10623" s="1"/>
      <c r="Q10623" s="3">
        <v>0.571287</v>
      </c>
      <c r="V10623" s="1"/>
      <c r="X10623" s="3">
        <v>0.055654</v>
      </c>
    </row>
    <row r="10624">
      <c r="A10624" s="3"/>
      <c r="G10624" s="3">
        <v>-0.038168</v>
      </c>
      <c r="N10624" s="1"/>
      <c r="Q10624" s="3">
        <v>0.528317</v>
      </c>
      <c r="V10624" s="1"/>
      <c r="X10624" s="3">
        <v>0.057529</v>
      </c>
    </row>
    <row r="10625">
      <c r="A10625" s="3"/>
      <c r="G10625" s="3">
        <v>-0.067729</v>
      </c>
      <c r="N10625" s="1"/>
      <c r="Q10625" s="3">
        <v>0.539955</v>
      </c>
      <c r="V10625" s="1"/>
      <c r="X10625" s="3">
        <v>0.054337</v>
      </c>
    </row>
    <row r="10626">
      <c r="A10626" s="3"/>
      <c r="G10626" s="3">
        <v>-0.02439</v>
      </c>
      <c r="N10626" s="1"/>
      <c r="Q10626" s="3">
        <v>0.57522</v>
      </c>
      <c r="V10626" s="1"/>
      <c r="X10626" s="3">
        <v>0.05471</v>
      </c>
    </row>
    <row r="10627">
      <c r="A10627" s="3"/>
      <c r="G10627" s="3">
        <v>-0.003802</v>
      </c>
      <c r="N10627" s="1"/>
      <c r="Q10627" s="3">
        <v>0.516092</v>
      </c>
      <c r="V10627" s="1"/>
      <c r="X10627" s="3">
        <v>0.060408</v>
      </c>
    </row>
    <row r="10628">
      <c r="A10628" s="3"/>
      <c r="G10628" s="3">
        <v>0.054264</v>
      </c>
      <c r="N10628" s="1"/>
      <c r="Q10628" s="3">
        <v>0.600257</v>
      </c>
      <c r="V10628" s="1"/>
      <c r="X10628" s="3">
        <v>0.061123</v>
      </c>
    </row>
    <row r="10629">
      <c r="A10629" s="3"/>
      <c r="G10629" s="3">
        <v>0.060606</v>
      </c>
      <c r="N10629" s="1"/>
      <c r="Q10629" s="3">
        <v>0.551741</v>
      </c>
      <c r="V10629" s="1"/>
      <c r="X10629" s="3">
        <v>0.056821</v>
      </c>
    </row>
    <row r="10630">
      <c r="A10630" s="3"/>
      <c r="G10630" s="3">
        <v>0.081081</v>
      </c>
      <c r="N10630" s="1"/>
      <c r="Q10630" s="3">
        <v>0.59512</v>
      </c>
      <c r="V10630" s="1"/>
      <c r="X10630" s="3">
        <v>0.057761</v>
      </c>
    </row>
    <row r="10631">
      <c r="A10631" s="3"/>
      <c r="G10631" s="3">
        <v>0.059761</v>
      </c>
      <c r="N10631" s="1"/>
      <c r="Q10631" s="3">
        <v>0.577303</v>
      </c>
      <c r="V10631" s="1"/>
      <c r="X10631" s="3">
        <v>0.052777</v>
      </c>
    </row>
    <row r="10632">
      <c r="A10632" s="3"/>
      <c r="G10632" s="3">
        <v>0.046512</v>
      </c>
      <c r="N10632" s="1"/>
      <c r="Q10632" s="3">
        <v>0.541769</v>
      </c>
      <c r="V10632" s="1"/>
      <c r="X10632" s="3">
        <v>0.053223</v>
      </c>
    </row>
    <row r="10633">
      <c r="A10633" s="3"/>
      <c r="G10633" s="3">
        <v>-0.007752</v>
      </c>
      <c r="N10633" s="1"/>
      <c r="Q10633" s="3">
        <v>0.54953</v>
      </c>
      <c r="V10633" s="1"/>
      <c r="X10633" s="3">
        <v>0.05637</v>
      </c>
    </row>
    <row r="10634">
      <c r="A10634" s="3"/>
      <c r="G10634" s="3">
        <v>0.023256</v>
      </c>
      <c r="N10634" s="1"/>
      <c r="Q10634" s="3">
        <v>0.573508</v>
      </c>
      <c r="V10634" s="1"/>
      <c r="X10634" s="3">
        <v>0.05653</v>
      </c>
    </row>
    <row r="10635">
      <c r="A10635" s="3"/>
      <c r="G10635" s="3">
        <v>0.056738</v>
      </c>
      <c r="N10635" s="1"/>
      <c r="Q10635" s="3">
        <v>0.554096</v>
      </c>
      <c r="V10635" s="1"/>
      <c r="X10635" s="3">
        <v>0.05742</v>
      </c>
    </row>
    <row r="10636">
      <c r="A10636" s="3"/>
      <c r="G10636" s="3">
        <v>0.012658</v>
      </c>
      <c r="N10636" s="1"/>
      <c r="Q10636" s="3">
        <v>0.44647</v>
      </c>
      <c r="V10636" s="1"/>
      <c r="X10636" s="3">
        <v>0.055241</v>
      </c>
    </row>
    <row r="10637">
      <c r="A10637" s="3"/>
      <c r="G10637" s="3">
        <v>0.015385</v>
      </c>
      <c r="N10637" s="1"/>
      <c r="Q10637" s="3">
        <v>0.44221</v>
      </c>
      <c r="V10637" s="1"/>
      <c r="X10637" s="3">
        <v>0.056555</v>
      </c>
    </row>
    <row r="10638">
      <c r="A10638" s="3"/>
      <c r="G10638" s="3">
        <v>0.093567</v>
      </c>
      <c r="N10638" s="1"/>
      <c r="Q10638" s="3">
        <v>0.495558</v>
      </c>
      <c r="V10638" s="1"/>
      <c r="X10638" s="3">
        <v>0.054369</v>
      </c>
    </row>
    <row r="10639">
      <c r="A10639" s="3"/>
      <c r="G10639" s="3">
        <v>0.047059</v>
      </c>
      <c r="N10639" s="1"/>
      <c r="Q10639" s="3">
        <v>0.470978</v>
      </c>
      <c r="V10639" s="1"/>
      <c r="X10639" s="3">
        <v>0.054437</v>
      </c>
    </row>
    <row r="10640">
      <c r="A10640" s="3"/>
      <c r="G10640" s="3">
        <v>0.047619</v>
      </c>
      <c r="N10640" s="1"/>
      <c r="Q10640" s="3">
        <v>0.452935</v>
      </c>
      <c r="V10640" s="1"/>
      <c r="X10640" s="3">
        <v>0.054811</v>
      </c>
    </row>
    <row r="10641">
      <c r="A10641" s="3"/>
      <c r="G10641" s="3">
        <v>0.117825</v>
      </c>
      <c r="N10641" s="1"/>
      <c r="Q10641" s="3">
        <v>0.50331</v>
      </c>
      <c r="V10641" s="1"/>
      <c r="X10641" s="3">
        <v>0.0568</v>
      </c>
    </row>
    <row r="10642">
      <c r="A10642" s="3"/>
      <c r="G10642" s="3">
        <v>0.171717</v>
      </c>
      <c r="N10642" s="1"/>
      <c r="Q10642" s="3">
        <v>0.587122</v>
      </c>
      <c r="V10642" s="1"/>
      <c r="X10642" s="3">
        <v>0.056609</v>
      </c>
    </row>
    <row r="10643">
      <c r="A10643" s="3"/>
      <c r="G10643" s="3">
        <v>0.189542</v>
      </c>
      <c r="N10643" s="1"/>
      <c r="Q10643" s="3">
        <v>0.528822</v>
      </c>
      <c r="V10643" s="1"/>
      <c r="X10643" s="3">
        <v>0.057563</v>
      </c>
    </row>
    <row r="10644">
      <c r="A10644" s="3"/>
      <c r="G10644" s="3">
        <v>0.212698</v>
      </c>
      <c r="N10644" s="1"/>
      <c r="Q10644" s="3">
        <v>0.548966</v>
      </c>
      <c r="V10644" s="1"/>
      <c r="X10644" s="3">
        <v>0.056946</v>
      </c>
    </row>
    <row r="10645">
      <c r="A10645" s="3"/>
      <c r="G10645" s="3">
        <v>0.2</v>
      </c>
      <c r="N10645" s="1"/>
      <c r="Q10645" s="3">
        <v>0.536099</v>
      </c>
      <c r="V10645" s="1"/>
      <c r="X10645" s="3">
        <v>0.054442</v>
      </c>
    </row>
    <row r="10646">
      <c r="A10646" s="3"/>
      <c r="G10646" s="3">
        <v>0.259494</v>
      </c>
      <c r="N10646" s="1"/>
      <c r="Q10646" s="3">
        <v>0.599761</v>
      </c>
      <c r="V10646" s="1"/>
      <c r="X10646" s="3">
        <v>0.0572</v>
      </c>
    </row>
    <row r="10647">
      <c r="A10647" s="3"/>
      <c r="G10647" s="3">
        <v>0.221902</v>
      </c>
      <c r="N10647" s="1"/>
      <c r="Q10647" s="3">
        <v>0.552041</v>
      </c>
      <c r="V10647" s="1"/>
      <c r="X10647" s="3">
        <v>0.058002</v>
      </c>
    </row>
    <row r="10648">
      <c r="A10648" s="3"/>
      <c r="G10648" s="3">
        <v>0.171779</v>
      </c>
      <c r="N10648" s="1"/>
      <c r="Q10648" s="3">
        <v>0.528508</v>
      </c>
      <c r="V10648" s="1"/>
      <c r="X10648" s="3">
        <v>0.055171</v>
      </c>
    </row>
    <row r="10649">
      <c r="A10649" s="3"/>
      <c r="G10649" s="3">
        <v>0.198795</v>
      </c>
      <c r="N10649" s="1"/>
      <c r="Q10649" s="3">
        <v>0.525902</v>
      </c>
      <c r="V10649" s="1"/>
      <c r="X10649" s="3">
        <v>0.055744</v>
      </c>
    </row>
    <row r="10650">
      <c r="A10650" s="3"/>
      <c r="G10650" s="3">
        <v>0.232704</v>
      </c>
      <c r="N10650" s="1"/>
      <c r="Q10650" s="3">
        <v>0.597423</v>
      </c>
      <c r="V10650" s="1"/>
      <c r="X10650" s="3">
        <v>0.055709</v>
      </c>
    </row>
    <row r="10651">
      <c r="A10651" s="3"/>
      <c r="G10651" s="3">
        <v>0.184953</v>
      </c>
      <c r="N10651" s="1"/>
      <c r="Q10651" s="3">
        <v>0.54172</v>
      </c>
      <c r="V10651" s="1"/>
      <c r="X10651" s="3">
        <v>0.05787</v>
      </c>
    </row>
    <row r="10652">
      <c r="A10652" s="3"/>
      <c r="G10652" s="3">
        <v>0.222571</v>
      </c>
      <c r="N10652" s="1"/>
      <c r="Q10652" s="3">
        <v>0.595147</v>
      </c>
      <c r="V10652" s="1"/>
      <c r="X10652" s="3">
        <v>0.057449</v>
      </c>
    </row>
    <row r="10653">
      <c r="A10653" s="3"/>
      <c r="G10653" s="3">
        <v>0.232704</v>
      </c>
      <c r="N10653" s="1"/>
      <c r="Q10653" s="3">
        <v>0.572863</v>
      </c>
      <c r="V10653" s="1"/>
      <c r="X10653" s="3">
        <v>0.055737</v>
      </c>
    </row>
    <row r="10654">
      <c r="A10654" s="3"/>
      <c r="G10654" s="3">
        <v>0.197324</v>
      </c>
      <c r="N10654" s="1"/>
      <c r="Q10654" s="3">
        <v>0.588625</v>
      </c>
      <c r="V10654" s="1"/>
      <c r="X10654" s="3">
        <v>0.05499</v>
      </c>
    </row>
    <row r="10655">
      <c r="A10655" s="3"/>
      <c r="G10655" s="3">
        <v>0.226667</v>
      </c>
      <c r="N10655" s="1"/>
      <c r="Q10655" s="3">
        <v>0.580204</v>
      </c>
      <c r="V10655" s="1"/>
      <c r="X10655" s="3">
        <v>0.056961</v>
      </c>
    </row>
    <row r="10656">
      <c r="A10656" s="3"/>
      <c r="G10656" s="3">
        <v>0.24026</v>
      </c>
      <c r="N10656" s="1"/>
      <c r="Q10656" s="3">
        <v>0.562441</v>
      </c>
      <c r="V10656" s="1"/>
      <c r="X10656" s="3">
        <v>0.056121</v>
      </c>
    </row>
    <row r="10657">
      <c r="A10657" s="3"/>
      <c r="G10657" s="3">
        <v>0.213115</v>
      </c>
      <c r="N10657" s="1"/>
      <c r="Q10657" s="3">
        <v>0.56671</v>
      </c>
      <c r="V10657" s="1"/>
      <c r="X10657" s="3">
        <v>0.058643</v>
      </c>
    </row>
    <row r="10658">
      <c r="A10658" s="3"/>
      <c r="G10658" s="3">
        <v>0.251572</v>
      </c>
      <c r="N10658" s="1"/>
      <c r="Q10658" s="3">
        <v>0.57764</v>
      </c>
      <c r="V10658" s="1"/>
      <c r="X10658" s="3">
        <v>0.057958</v>
      </c>
    </row>
    <row r="10659">
      <c r="A10659" s="3"/>
      <c r="G10659" s="3">
        <v>0.271605</v>
      </c>
      <c r="N10659" s="1"/>
      <c r="Q10659" s="3">
        <v>0.613775</v>
      </c>
      <c r="V10659" s="1"/>
      <c r="X10659" s="3">
        <v>0.055695</v>
      </c>
    </row>
    <row r="10660">
      <c r="A10660" s="3"/>
      <c r="G10660" s="3">
        <v>0.219512</v>
      </c>
      <c r="N10660" s="1"/>
      <c r="Q10660" s="3">
        <v>0.548054</v>
      </c>
      <c r="V10660" s="1"/>
      <c r="X10660" s="3">
        <v>0.05821</v>
      </c>
    </row>
    <row r="10661">
      <c r="A10661" s="3"/>
      <c r="G10661" s="3">
        <v>0.226006</v>
      </c>
      <c r="N10661" s="1"/>
      <c r="Q10661" s="3">
        <v>0.555329</v>
      </c>
      <c r="V10661" s="1"/>
      <c r="X10661" s="3">
        <v>0.064329</v>
      </c>
    </row>
    <row r="10662">
      <c r="A10662" s="3"/>
      <c r="G10662" s="3">
        <v>0.217125</v>
      </c>
      <c r="N10662" s="1"/>
      <c r="Q10662" s="3">
        <v>0.544755</v>
      </c>
      <c r="V10662" s="1"/>
      <c r="X10662" s="3">
        <v>0.057726</v>
      </c>
    </row>
    <row r="10663">
      <c r="A10663" s="3"/>
      <c r="G10663" s="3">
        <v>0.182353</v>
      </c>
      <c r="N10663" s="1"/>
      <c r="Q10663" s="3">
        <v>0.522921</v>
      </c>
      <c r="V10663" s="1"/>
      <c r="X10663" s="3">
        <v>0.056431</v>
      </c>
    </row>
    <row r="10664">
      <c r="A10664" s="3"/>
      <c r="G10664" s="3">
        <v>0.193182</v>
      </c>
      <c r="N10664" s="1"/>
      <c r="Q10664" s="3">
        <v>0.512824</v>
      </c>
      <c r="V10664" s="1"/>
      <c r="X10664" s="3">
        <v>0.055109</v>
      </c>
    </row>
    <row r="10665">
      <c r="A10665" s="3"/>
      <c r="G10665" s="3">
        <v>0.214854</v>
      </c>
      <c r="N10665" s="1"/>
      <c r="Q10665" s="3">
        <v>0.507215</v>
      </c>
      <c r="V10665" s="1"/>
      <c r="X10665" s="3">
        <v>0.053555</v>
      </c>
    </row>
    <row r="10666">
      <c r="A10666" s="3"/>
      <c r="G10666" s="3">
        <v>0.186352</v>
      </c>
      <c r="N10666" s="1"/>
      <c r="Q10666" s="3">
        <v>0.494604</v>
      </c>
      <c r="V10666" s="1"/>
      <c r="X10666" s="3">
        <v>0.056034</v>
      </c>
    </row>
    <row r="10667">
      <c r="A10667" s="3"/>
      <c r="G10667" s="3">
        <v>0.2</v>
      </c>
      <c r="N10667" s="1"/>
      <c r="Q10667" s="3">
        <v>0.475415</v>
      </c>
      <c r="V10667" s="1"/>
      <c r="X10667" s="3">
        <v>0.058396</v>
      </c>
    </row>
    <row r="10668">
      <c r="A10668" s="3"/>
      <c r="G10668" s="3">
        <v>0.186813</v>
      </c>
      <c r="N10668" s="1"/>
      <c r="Q10668" s="3">
        <v>0.506381</v>
      </c>
      <c r="V10668" s="1"/>
      <c r="X10668" s="3">
        <v>0.05766</v>
      </c>
    </row>
    <row r="10669">
      <c r="A10669" s="3"/>
      <c r="G10669" s="3">
        <v>0.165312</v>
      </c>
      <c r="N10669" s="1"/>
      <c r="Q10669" s="3">
        <v>0.45972</v>
      </c>
      <c r="V10669" s="1"/>
      <c r="X10669" s="3">
        <v>0.059461</v>
      </c>
    </row>
    <row r="10670">
      <c r="A10670" s="3"/>
      <c r="G10670" s="3">
        <v>0.158192</v>
      </c>
      <c r="N10670" s="1"/>
      <c r="Q10670" s="3">
        <v>0.491118</v>
      </c>
      <c r="V10670" s="1"/>
      <c r="X10670" s="3">
        <v>0.064352</v>
      </c>
    </row>
    <row r="10671">
      <c r="A10671" s="3"/>
      <c r="G10671" s="3">
        <v>0.151163</v>
      </c>
      <c r="N10671" s="1"/>
      <c r="Q10671" s="3">
        <v>0.507628</v>
      </c>
      <c r="V10671" s="1"/>
      <c r="X10671" s="3">
        <v>0.06642</v>
      </c>
    </row>
    <row r="10672">
      <c r="A10672" s="3"/>
      <c r="G10672" s="3">
        <v>0.163205</v>
      </c>
      <c r="N10672" s="1"/>
      <c r="Q10672" s="3">
        <v>0.523755</v>
      </c>
      <c r="V10672" s="1"/>
      <c r="X10672" s="3">
        <v>0.06443</v>
      </c>
    </row>
    <row r="10673">
      <c r="A10673" s="3"/>
      <c r="G10673" s="3">
        <v>0.184751</v>
      </c>
      <c r="N10673" s="1"/>
      <c r="Q10673" s="3">
        <v>0.505852</v>
      </c>
      <c r="V10673" s="1"/>
      <c r="X10673" s="3">
        <v>0.060415</v>
      </c>
    </row>
    <row r="10674">
      <c r="A10674" s="3"/>
      <c r="G10674" s="3">
        <v>0.156923</v>
      </c>
      <c r="N10674" s="1"/>
      <c r="Q10674" s="3">
        <v>0.515817</v>
      </c>
      <c r="V10674" s="1"/>
      <c r="X10674" s="3">
        <v>0.057965</v>
      </c>
    </row>
    <row r="10675">
      <c r="A10675" s="3"/>
      <c r="G10675" s="3">
        <v>0.143731</v>
      </c>
      <c r="N10675" s="1"/>
      <c r="Q10675" s="3">
        <v>0.512399</v>
      </c>
      <c r="V10675" s="1"/>
      <c r="X10675" s="3">
        <v>0.057588</v>
      </c>
    </row>
    <row r="10676">
      <c r="A10676" s="3"/>
      <c r="G10676" s="3">
        <v>0.139466</v>
      </c>
      <c r="N10676" s="1"/>
      <c r="Q10676" s="3">
        <v>0.520375</v>
      </c>
      <c r="V10676" s="1"/>
      <c r="X10676" s="3">
        <v>0.057325</v>
      </c>
    </row>
    <row r="10677">
      <c r="A10677" s="3"/>
      <c r="G10677" s="3">
        <v>0.125749</v>
      </c>
      <c r="N10677" s="1"/>
      <c r="Q10677" s="3">
        <v>0.496192</v>
      </c>
      <c r="V10677" s="1"/>
      <c r="X10677" s="3">
        <v>0.05538</v>
      </c>
    </row>
    <row r="10678">
      <c r="A10678" s="3"/>
      <c r="G10678" s="3">
        <v>0.125364</v>
      </c>
      <c r="N10678" s="1"/>
      <c r="Q10678" s="3">
        <v>0.481093</v>
      </c>
      <c r="V10678" s="1"/>
      <c r="X10678" s="3">
        <v>0.057243</v>
      </c>
    </row>
    <row r="10679">
      <c r="A10679" s="3"/>
      <c r="G10679" s="3">
        <v>0.13467</v>
      </c>
      <c r="N10679" s="1"/>
      <c r="Q10679" s="3">
        <v>0.483901</v>
      </c>
      <c r="V10679" s="1"/>
      <c r="X10679" s="3">
        <v>0.056513</v>
      </c>
    </row>
    <row r="10680">
      <c r="A10680" s="3"/>
      <c r="G10680" s="3">
        <v>0.189655</v>
      </c>
      <c r="N10680" s="1"/>
      <c r="Q10680" s="3">
        <v>0.527642</v>
      </c>
      <c r="V10680" s="1"/>
      <c r="X10680" s="3">
        <v>0.054653</v>
      </c>
    </row>
    <row r="10681">
      <c r="A10681" s="3"/>
      <c r="G10681" s="3">
        <v>0.214689</v>
      </c>
      <c r="N10681" s="1"/>
      <c r="Q10681" s="3">
        <v>0.527796</v>
      </c>
      <c r="V10681" s="1"/>
      <c r="X10681" s="3">
        <v>0.056509</v>
      </c>
    </row>
    <row r="10682">
      <c r="A10682" s="3"/>
      <c r="G10682" s="3">
        <v>0.212465</v>
      </c>
      <c r="N10682" s="1"/>
      <c r="Q10682" s="3">
        <v>0.521776</v>
      </c>
      <c r="V10682" s="1"/>
      <c r="X10682" s="3">
        <v>0.055446</v>
      </c>
    </row>
    <row r="10683">
      <c r="A10683" s="3"/>
      <c r="G10683" s="3">
        <v>0.223796</v>
      </c>
      <c r="N10683" s="1"/>
      <c r="Q10683" s="3">
        <v>0.517124</v>
      </c>
      <c r="V10683" s="1"/>
      <c r="X10683" s="3">
        <v>0.054473</v>
      </c>
    </row>
    <row r="10684">
      <c r="A10684" s="3"/>
      <c r="G10684" s="3">
        <v>0.290141</v>
      </c>
      <c r="N10684" s="1"/>
      <c r="Q10684" s="3">
        <v>0.576931</v>
      </c>
      <c r="V10684" s="1"/>
      <c r="X10684" s="3">
        <v>0.056675</v>
      </c>
    </row>
    <row r="10685">
      <c r="A10685" s="3"/>
      <c r="G10685" s="3">
        <v>0.193277</v>
      </c>
      <c r="N10685" s="1"/>
      <c r="Q10685" s="3">
        <v>0.487883</v>
      </c>
      <c r="V10685" s="1"/>
      <c r="X10685" s="3">
        <v>0.057257</v>
      </c>
    </row>
    <row r="10686">
      <c r="A10686" s="3"/>
      <c r="G10686" s="3">
        <v>0.192982</v>
      </c>
      <c r="N10686" s="1"/>
      <c r="Q10686" s="3">
        <v>0.537925</v>
      </c>
      <c r="V10686" s="1"/>
      <c r="X10686" s="3">
        <v>0.053703</v>
      </c>
    </row>
    <row r="10687">
      <c r="A10687" s="3"/>
      <c r="G10687" s="3">
        <v>0.204611</v>
      </c>
      <c r="N10687" s="1"/>
      <c r="Q10687" s="3">
        <v>0.533073</v>
      </c>
      <c r="V10687" s="1"/>
      <c r="X10687" s="3">
        <v>0.056542</v>
      </c>
    </row>
    <row r="10688">
      <c r="A10688" s="3"/>
      <c r="G10688" s="3">
        <v>0.177515</v>
      </c>
      <c r="N10688" s="1"/>
      <c r="Q10688" s="3">
        <v>0.524969</v>
      </c>
      <c r="V10688" s="1"/>
      <c r="X10688" s="3">
        <v>0.056069</v>
      </c>
    </row>
    <row r="10689">
      <c r="A10689" s="3"/>
      <c r="G10689" s="3">
        <v>0.16</v>
      </c>
      <c r="N10689" s="1"/>
      <c r="Q10689" s="3">
        <v>0.476898</v>
      </c>
      <c r="V10689" s="1"/>
      <c r="X10689" s="3">
        <v>0.054788</v>
      </c>
    </row>
    <row r="10690">
      <c r="A10690" s="3"/>
      <c r="G10690" s="3">
        <v>0.213483</v>
      </c>
      <c r="N10690" s="1"/>
      <c r="Q10690" s="3">
        <v>0.535855</v>
      </c>
      <c r="V10690" s="1"/>
      <c r="X10690" s="3">
        <v>0.05737</v>
      </c>
    </row>
    <row r="10691">
      <c r="A10691" s="3"/>
      <c r="G10691" s="3">
        <v>0.204301</v>
      </c>
      <c r="N10691" s="1"/>
      <c r="Q10691" s="3">
        <v>0.514775</v>
      </c>
      <c r="V10691" s="1"/>
      <c r="X10691" s="3">
        <v>0.056322</v>
      </c>
    </row>
    <row r="10692">
      <c r="A10692" s="3"/>
      <c r="G10692" s="3">
        <v>0.197943</v>
      </c>
      <c r="N10692" s="1"/>
      <c r="Q10692" s="3">
        <v>0.475514</v>
      </c>
      <c r="V10692" s="1"/>
      <c r="X10692" s="3">
        <v>0.057341</v>
      </c>
    </row>
    <row r="10693">
      <c r="A10693" s="3"/>
      <c r="G10693" s="3">
        <v>0.215</v>
      </c>
      <c r="N10693" s="1"/>
      <c r="Q10693" s="3">
        <v>0.481727</v>
      </c>
      <c r="V10693" s="1"/>
      <c r="X10693" s="3">
        <v>0.055336</v>
      </c>
    </row>
    <row r="10694">
      <c r="A10694" s="3"/>
      <c r="G10694" s="3">
        <v>0.21039</v>
      </c>
      <c r="N10694" s="1"/>
      <c r="Q10694" s="3">
        <v>0.481892</v>
      </c>
      <c r="V10694" s="1"/>
      <c r="X10694" s="3">
        <v>0.055166</v>
      </c>
    </row>
    <row r="10695">
      <c r="A10695" s="3"/>
      <c r="G10695" s="3">
        <v>0.195876</v>
      </c>
      <c r="N10695" s="1"/>
      <c r="Q10695" s="3">
        <v>0.458077</v>
      </c>
      <c r="V10695" s="1"/>
      <c r="X10695" s="3">
        <v>0.059078</v>
      </c>
    </row>
    <row r="10696">
      <c r="A10696" s="3"/>
      <c r="G10696" s="3">
        <v>0.207447</v>
      </c>
      <c r="N10696" s="1"/>
      <c r="Q10696" s="3">
        <v>0.492097</v>
      </c>
      <c r="V10696" s="1"/>
      <c r="X10696" s="3">
        <v>0.057869</v>
      </c>
    </row>
    <row r="10697">
      <c r="A10697" s="3"/>
      <c r="G10697" s="3">
        <v>0.209677</v>
      </c>
      <c r="N10697" s="1"/>
      <c r="Q10697" s="3">
        <v>0.478077</v>
      </c>
      <c r="V10697" s="1"/>
      <c r="X10697" s="3">
        <v>0.05808</v>
      </c>
    </row>
    <row r="10698">
      <c r="A10698" s="3"/>
      <c r="G10698" s="3">
        <v>0.229462</v>
      </c>
      <c r="N10698" s="1"/>
      <c r="Q10698" s="3">
        <v>0.549865</v>
      </c>
      <c r="V10698" s="1"/>
      <c r="X10698" s="3">
        <v>0.06106</v>
      </c>
    </row>
    <row r="10699">
      <c r="A10699" s="3"/>
      <c r="G10699" s="3">
        <v>0.247911</v>
      </c>
      <c r="N10699" s="1"/>
      <c r="Q10699" s="3">
        <v>0.520284</v>
      </c>
      <c r="V10699" s="1"/>
      <c r="X10699" s="3">
        <v>0.059576</v>
      </c>
    </row>
    <row r="10700">
      <c r="A10700" s="3"/>
      <c r="G10700" s="3">
        <v>0.252226</v>
      </c>
      <c r="N10700" s="1"/>
      <c r="Q10700" s="3">
        <v>0.545246</v>
      </c>
      <c r="V10700" s="1"/>
      <c r="X10700" s="3">
        <v>0.061825</v>
      </c>
    </row>
    <row r="10701">
      <c r="A10701" s="3"/>
      <c r="G10701" s="3">
        <v>0.2</v>
      </c>
      <c r="N10701" s="1"/>
      <c r="Q10701" s="3">
        <v>0.513771</v>
      </c>
      <c r="V10701" s="1"/>
      <c r="X10701" s="3">
        <v>0.059811</v>
      </c>
    </row>
    <row r="10702">
      <c r="A10702" s="3"/>
      <c r="G10702" s="3">
        <v>0.208459</v>
      </c>
      <c r="N10702" s="1"/>
      <c r="Q10702" s="3">
        <v>0.556352</v>
      </c>
      <c r="V10702" s="1"/>
      <c r="X10702" s="3">
        <v>0.058628</v>
      </c>
    </row>
    <row r="10703">
      <c r="A10703" s="3"/>
      <c r="G10703" s="3">
        <v>0.19883</v>
      </c>
      <c r="N10703" s="1"/>
      <c r="Q10703" s="3">
        <v>0.537401</v>
      </c>
      <c r="V10703" s="1"/>
      <c r="X10703" s="3">
        <v>0.062672</v>
      </c>
    </row>
    <row r="10704">
      <c r="A10704" s="3"/>
      <c r="G10704" s="3">
        <v>0.176136</v>
      </c>
      <c r="N10704" s="1"/>
      <c r="Q10704" s="3">
        <v>0.506171</v>
      </c>
      <c r="V10704" s="1"/>
      <c r="X10704" s="3">
        <v>0.060733</v>
      </c>
    </row>
    <row r="10705">
      <c r="A10705" s="3"/>
      <c r="G10705" s="3">
        <v>0.216</v>
      </c>
      <c r="N10705" s="1"/>
      <c r="Q10705" s="3">
        <v>0.494681</v>
      </c>
      <c r="V10705" s="1"/>
      <c r="X10705" s="3">
        <v>0.063683</v>
      </c>
    </row>
    <row r="10706">
      <c r="A10706" s="3"/>
      <c r="G10706" s="3">
        <v>0.24173</v>
      </c>
      <c r="N10706" s="1"/>
      <c r="Q10706" s="3">
        <v>0.493379</v>
      </c>
      <c r="V10706" s="1"/>
      <c r="X10706" s="3">
        <v>0.060299</v>
      </c>
    </row>
    <row r="10707">
      <c r="A10707" s="3"/>
      <c r="G10707" s="3">
        <v>0.256281</v>
      </c>
      <c r="N10707" s="1"/>
      <c r="Q10707" s="3">
        <v>0.521786</v>
      </c>
      <c r="V10707" s="1"/>
      <c r="X10707" s="3">
        <v>0.063264</v>
      </c>
    </row>
    <row r="10708">
      <c r="A10708" s="3"/>
      <c r="G10708" s="3">
        <v>0.246883</v>
      </c>
      <c r="N10708" s="1"/>
      <c r="Q10708" s="3">
        <v>0.478555</v>
      </c>
      <c r="V10708" s="1"/>
      <c r="X10708" s="3">
        <v>0.062966</v>
      </c>
    </row>
    <row r="10709">
      <c r="A10709" s="3"/>
      <c r="G10709" s="3">
        <v>0.212766</v>
      </c>
      <c r="N10709" s="1"/>
      <c r="Q10709" s="3">
        <v>0.508359</v>
      </c>
      <c r="V10709" s="1"/>
      <c r="X10709" s="3">
        <v>0.062216</v>
      </c>
    </row>
    <row r="10710">
      <c r="A10710" s="3"/>
      <c r="G10710" s="3">
        <v>0.19774</v>
      </c>
      <c r="N10710" s="1"/>
      <c r="Q10710" s="3">
        <v>0.502611</v>
      </c>
      <c r="V10710" s="1"/>
      <c r="X10710" s="3">
        <v>0.058595</v>
      </c>
    </row>
    <row r="10711">
      <c r="A10711" s="3"/>
      <c r="G10711" s="3">
        <v>0.18209</v>
      </c>
      <c r="N10711" s="1"/>
      <c r="Q10711" s="3">
        <v>0.510241</v>
      </c>
      <c r="V10711" s="1"/>
      <c r="X10711" s="3">
        <v>0.061107</v>
      </c>
    </row>
    <row r="10712">
      <c r="A10712" s="3"/>
      <c r="G10712" s="3">
        <v>0.124224</v>
      </c>
      <c r="N10712" s="1"/>
      <c r="Q10712" s="3">
        <v>0.506694</v>
      </c>
      <c r="V10712" s="1"/>
      <c r="X10712" s="3">
        <v>0.061806</v>
      </c>
    </row>
    <row r="10713">
      <c r="A10713" s="3"/>
      <c r="G10713" s="3">
        <v>0.120253</v>
      </c>
      <c r="N10713" s="1"/>
      <c r="Q10713" s="3">
        <v>0.513366</v>
      </c>
      <c r="V10713" s="1"/>
      <c r="X10713" s="3">
        <v>0.058434</v>
      </c>
    </row>
    <row r="10714">
      <c r="A10714" s="3"/>
      <c r="G10714" s="3">
        <v>0.148936</v>
      </c>
      <c r="N10714" s="1"/>
      <c r="Q10714" s="3">
        <v>0.543137</v>
      </c>
      <c r="V10714" s="1"/>
      <c r="X10714" s="3">
        <v>0.058161</v>
      </c>
    </row>
    <row r="10715">
      <c r="A10715" s="3"/>
      <c r="G10715" s="3">
        <v>0.156069</v>
      </c>
      <c r="N10715" s="1"/>
      <c r="Q10715" s="3">
        <v>0.504683</v>
      </c>
      <c r="V10715" s="1"/>
      <c r="X10715" s="3">
        <v>0.058248</v>
      </c>
    </row>
    <row r="10716">
      <c r="A10716" s="3"/>
      <c r="G10716" s="3">
        <v>0.172805</v>
      </c>
      <c r="N10716" s="1"/>
      <c r="Q10716" s="3">
        <v>0.497425</v>
      </c>
      <c r="V10716" s="1"/>
      <c r="X10716" s="3">
        <v>0.060097</v>
      </c>
    </row>
    <row r="10717">
      <c r="A10717" s="3"/>
      <c r="G10717" s="3">
        <v>0.224377</v>
      </c>
      <c r="N10717" s="1"/>
      <c r="Q10717" s="3">
        <v>0.533845</v>
      </c>
      <c r="V10717" s="1"/>
      <c r="X10717" s="3">
        <v>0.063031</v>
      </c>
    </row>
    <row r="10718">
      <c r="A10718" s="3"/>
      <c r="G10718" s="3">
        <v>0.237822</v>
      </c>
      <c r="N10718" s="1"/>
      <c r="Q10718" s="3">
        <v>0.548328</v>
      </c>
      <c r="V10718" s="1"/>
      <c r="X10718" s="3">
        <v>0.06032</v>
      </c>
    </row>
    <row r="10719">
      <c r="A10719" s="3"/>
      <c r="G10719" s="3">
        <v>0.233038</v>
      </c>
      <c r="N10719" s="1"/>
      <c r="Q10719" s="3">
        <v>0.559489</v>
      </c>
      <c r="V10719" s="1"/>
      <c r="X10719" s="3">
        <v>0.058918</v>
      </c>
    </row>
    <row r="10720">
      <c r="A10720" s="3"/>
      <c r="G10720" s="3">
        <v>0.229851</v>
      </c>
      <c r="N10720" s="1"/>
      <c r="Q10720" s="3">
        <v>0.53678</v>
      </c>
      <c r="V10720" s="1"/>
      <c r="X10720" s="3">
        <v>0.058302</v>
      </c>
    </row>
    <row r="10721">
      <c r="A10721" s="3"/>
      <c r="G10721" s="3">
        <v>0.292308</v>
      </c>
      <c r="N10721" s="1"/>
      <c r="Q10721" s="3">
        <v>0.601273</v>
      </c>
      <c r="V10721" s="1"/>
      <c r="X10721" s="3">
        <v>0.059921</v>
      </c>
    </row>
    <row r="10722">
      <c r="A10722" s="3"/>
      <c r="G10722" s="3">
        <v>0.249211</v>
      </c>
      <c r="N10722" s="1"/>
      <c r="Q10722" s="3">
        <v>0.56963</v>
      </c>
      <c r="V10722" s="1"/>
      <c r="X10722" s="3">
        <v>0.057628</v>
      </c>
    </row>
    <row r="10723">
      <c r="A10723" s="3"/>
      <c r="G10723" s="3">
        <v>0.254658</v>
      </c>
      <c r="N10723" s="1"/>
      <c r="Q10723" s="3">
        <v>0.557821</v>
      </c>
      <c r="V10723" s="1"/>
      <c r="X10723" s="3">
        <v>0.058626</v>
      </c>
    </row>
    <row r="10724">
      <c r="A10724" s="3"/>
      <c r="G10724" s="3">
        <v>0.267081</v>
      </c>
      <c r="N10724" s="1"/>
      <c r="Q10724" s="3">
        <v>0.579954</v>
      </c>
      <c r="V10724" s="1"/>
      <c r="X10724" s="3">
        <v>0.05806</v>
      </c>
    </row>
    <row r="10725">
      <c r="A10725" s="3"/>
      <c r="G10725" s="3">
        <v>0.246006</v>
      </c>
      <c r="N10725" s="1"/>
      <c r="Q10725" s="3">
        <v>0.582523</v>
      </c>
      <c r="V10725" s="1"/>
      <c r="X10725" s="3">
        <v>0.057074</v>
      </c>
    </row>
    <row r="10726">
      <c r="A10726" s="3"/>
      <c r="G10726" s="3">
        <v>0.217666</v>
      </c>
      <c r="N10726" s="1"/>
      <c r="Q10726" s="3">
        <v>0.577244</v>
      </c>
      <c r="V10726" s="1"/>
      <c r="X10726" s="3">
        <v>0.05803</v>
      </c>
    </row>
    <row r="10727">
      <c r="A10727" s="3"/>
      <c r="G10727" s="3">
        <v>0.241379</v>
      </c>
      <c r="N10727" s="1"/>
      <c r="Q10727" s="3">
        <v>0.581966</v>
      </c>
      <c r="V10727" s="1"/>
      <c r="X10727" s="3">
        <v>0.055107</v>
      </c>
    </row>
    <row r="10728">
      <c r="A10728" s="3"/>
      <c r="G10728" s="3">
        <v>0.198813</v>
      </c>
      <c r="N10728" s="1"/>
      <c r="Q10728" s="3">
        <v>0.518997</v>
      </c>
      <c r="V10728" s="1"/>
      <c r="X10728" s="3">
        <v>0.05579</v>
      </c>
    </row>
    <row r="10729">
      <c r="A10729" s="3"/>
      <c r="G10729" s="3">
        <v>0.198864</v>
      </c>
      <c r="N10729" s="1"/>
      <c r="Q10729" s="3">
        <v>0.526535</v>
      </c>
      <c r="V10729" s="1"/>
      <c r="X10729" s="3">
        <v>0.058317</v>
      </c>
    </row>
    <row r="10730">
      <c r="A10730" s="3"/>
      <c r="G10730" s="3">
        <v>0.220994</v>
      </c>
      <c r="N10730" s="1"/>
      <c r="Q10730" s="3">
        <v>0.524797</v>
      </c>
      <c r="V10730" s="1"/>
      <c r="X10730" s="3">
        <v>0.058726</v>
      </c>
    </row>
    <row r="10731">
      <c r="A10731" s="3"/>
      <c r="G10731" s="3">
        <v>0.164345</v>
      </c>
      <c r="N10731" s="1"/>
      <c r="Q10731" s="3">
        <v>0.487516</v>
      </c>
      <c r="V10731" s="1"/>
      <c r="X10731" s="3">
        <v>0.053877</v>
      </c>
    </row>
    <row r="10732">
      <c r="A10732" s="3"/>
      <c r="G10732" s="3">
        <v>0.158501</v>
      </c>
      <c r="N10732" s="1"/>
      <c r="Q10732" s="3">
        <v>0.504351</v>
      </c>
      <c r="V10732" s="1"/>
      <c r="X10732" s="3">
        <v>0.056567</v>
      </c>
    </row>
    <row r="10733">
      <c r="A10733" s="3"/>
      <c r="G10733" s="3">
        <v>0.195266</v>
      </c>
      <c r="N10733" s="1"/>
      <c r="Q10733" s="3">
        <v>0.524351</v>
      </c>
      <c r="V10733" s="1"/>
      <c r="X10733" s="3">
        <v>0.058728</v>
      </c>
    </row>
    <row r="10734">
      <c r="A10734" s="3"/>
      <c r="G10734" s="3">
        <v>0.185185</v>
      </c>
      <c r="N10734" s="1"/>
      <c r="Q10734" s="3">
        <v>0.484149</v>
      </c>
      <c r="V10734" s="1"/>
      <c r="X10734" s="3">
        <v>0.059073</v>
      </c>
    </row>
    <row r="10735">
      <c r="A10735" s="3"/>
      <c r="G10735" s="3">
        <v>0.186246</v>
      </c>
      <c r="N10735" s="1"/>
      <c r="Q10735" s="3">
        <v>0.506847</v>
      </c>
      <c r="V10735" s="1"/>
      <c r="X10735" s="3">
        <v>0.061634</v>
      </c>
    </row>
    <row r="10736">
      <c r="A10736" s="3"/>
      <c r="G10736" s="3">
        <v>0.242938</v>
      </c>
      <c r="N10736" s="1"/>
      <c r="Q10736" s="3">
        <v>0.54182</v>
      </c>
      <c r="V10736" s="1"/>
      <c r="X10736" s="3">
        <v>0.060663</v>
      </c>
    </row>
    <row r="10737">
      <c r="A10737" s="3"/>
      <c r="G10737" s="3">
        <v>0.218579</v>
      </c>
      <c r="N10737" s="1"/>
      <c r="Q10737" s="3">
        <v>0.509083</v>
      </c>
      <c r="V10737" s="1"/>
      <c r="X10737" s="3">
        <v>0.059309</v>
      </c>
    </row>
    <row r="10738">
      <c r="A10738" s="3"/>
      <c r="G10738" s="3">
        <v>0.211268</v>
      </c>
      <c r="N10738" s="1"/>
      <c r="Q10738" s="3">
        <v>0.52087</v>
      </c>
      <c r="V10738" s="1"/>
      <c r="X10738" s="3">
        <v>0.056948</v>
      </c>
    </row>
    <row r="10739">
      <c r="A10739" s="3"/>
      <c r="G10739" s="3">
        <v>0.206061</v>
      </c>
      <c r="N10739" s="1"/>
      <c r="Q10739" s="3">
        <v>0.544271</v>
      </c>
      <c r="V10739" s="1"/>
      <c r="X10739" s="3">
        <v>0.057461</v>
      </c>
    </row>
    <row r="10740">
      <c r="A10740" s="3"/>
      <c r="G10740" s="3">
        <v>0.191223</v>
      </c>
      <c r="N10740" s="1"/>
      <c r="Q10740" s="3">
        <v>0.569492</v>
      </c>
      <c r="V10740" s="1"/>
      <c r="X10740" s="3">
        <v>0.056522</v>
      </c>
    </row>
    <row r="10741">
      <c r="A10741" s="3"/>
      <c r="G10741" s="3">
        <v>0.197452</v>
      </c>
      <c r="N10741" s="1"/>
      <c r="Q10741" s="3">
        <v>0.563696</v>
      </c>
      <c r="V10741" s="1"/>
      <c r="X10741" s="3">
        <v>0.055212</v>
      </c>
    </row>
    <row r="10742">
      <c r="A10742" s="3"/>
      <c r="G10742" s="3">
        <v>0.24359</v>
      </c>
      <c r="N10742" s="1"/>
      <c r="Q10742" s="3">
        <v>0.591658</v>
      </c>
      <c r="V10742" s="1"/>
      <c r="X10742" s="3">
        <v>0.056004</v>
      </c>
    </row>
    <row r="10743">
      <c r="A10743" s="3"/>
      <c r="G10743" s="3">
        <v>0.236025</v>
      </c>
      <c r="N10743" s="1"/>
      <c r="Q10743" s="3">
        <v>0.569045</v>
      </c>
      <c r="V10743" s="1"/>
      <c r="X10743" s="3">
        <v>0.058763</v>
      </c>
    </row>
    <row r="10744">
      <c r="A10744" s="3"/>
      <c r="G10744" s="3">
        <v>0.283951</v>
      </c>
      <c r="N10744" s="1"/>
      <c r="Q10744" s="3">
        <v>0.582976</v>
      </c>
      <c r="V10744" s="1"/>
      <c r="X10744" s="3">
        <v>0.059101</v>
      </c>
    </row>
    <row r="10745">
      <c r="A10745" s="3"/>
      <c r="G10745" s="3">
        <v>0.259701</v>
      </c>
      <c r="N10745" s="1"/>
      <c r="Q10745" s="3">
        <v>0.546475</v>
      </c>
      <c r="V10745" s="1"/>
      <c r="X10745" s="3">
        <v>0.059141</v>
      </c>
    </row>
    <row r="10746">
      <c r="A10746" s="3"/>
      <c r="G10746" s="3">
        <v>0.254438</v>
      </c>
      <c r="N10746" s="1"/>
      <c r="Q10746" s="3">
        <v>0.577957</v>
      </c>
      <c r="V10746" s="1"/>
      <c r="X10746" s="3">
        <v>0.055862</v>
      </c>
    </row>
    <row r="10747">
      <c r="A10747" s="3"/>
      <c r="G10747" s="3">
        <v>0.236152</v>
      </c>
      <c r="N10747" s="1"/>
      <c r="Q10747" s="3">
        <v>0.52742</v>
      </c>
      <c r="V10747" s="1"/>
      <c r="X10747" s="3">
        <v>0.057162</v>
      </c>
    </row>
    <row r="10748">
      <c r="A10748" s="3"/>
      <c r="G10748" s="3">
        <v>0.2149</v>
      </c>
      <c r="N10748" s="1"/>
      <c r="Q10748" s="3">
        <v>0.535222</v>
      </c>
      <c r="V10748" s="1"/>
      <c r="X10748" s="3">
        <v>0.058056</v>
      </c>
    </row>
    <row r="10749">
      <c r="A10749" s="3"/>
      <c r="G10749" s="3">
        <v>0.166163</v>
      </c>
      <c r="N10749" s="1"/>
      <c r="Q10749" s="3">
        <v>0.54315</v>
      </c>
      <c r="V10749" s="1"/>
      <c r="X10749" s="3">
        <v>0.057202</v>
      </c>
    </row>
    <row r="10750">
      <c r="A10750" s="3"/>
      <c r="G10750" s="3">
        <v>0.176471</v>
      </c>
      <c r="N10750" s="1"/>
      <c r="Q10750" s="3">
        <v>0.530022</v>
      </c>
      <c r="V10750" s="1"/>
      <c r="X10750" s="3">
        <v>0.055101</v>
      </c>
    </row>
    <row r="10751">
      <c r="A10751" s="3"/>
      <c r="G10751" s="3">
        <v>0.157233</v>
      </c>
      <c r="N10751" s="1"/>
      <c r="Q10751" s="3">
        <v>0.556082</v>
      </c>
      <c r="V10751" s="1"/>
      <c r="X10751" s="3">
        <v>0.058553</v>
      </c>
    </row>
    <row r="10752">
      <c r="A10752" s="3"/>
      <c r="G10752" s="3">
        <v>0.127726</v>
      </c>
      <c r="N10752" s="1"/>
      <c r="Q10752" s="3">
        <v>0.505515</v>
      </c>
      <c r="V10752" s="1"/>
      <c r="X10752" s="3">
        <v>0.062552</v>
      </c>
    </row>
    <row r="10753">
      <c r="A10753" s="3"/>
      <c r="G10753" s="3">
        <v>0.146497</v>
      </c>
      <c r="N10753" s="1"/>
      <c r="Q10753" s="3">
        <v>0.542907</v>
      </c>
      <c r="V10753" s="1"/>
      <c r="X10753" s="3">
        <v>0.059362</v>
      </c>
    </row>
    <row r="10754">
      <c r="A10754" s="3"/>
      <c r="G10754" s="3">
        <v>0.151515</v>
      </c>
      <c r="N10754" s="1"/>
      <c r="Q10754" s="3">
        <v>0.53693</v>
      </c>
      <c r="V10754" s="1"/>
      <c r="X10754" s="3">
        <v>0.059155</v>
      </c>
    </row>
    <row r="10755">
      <c r="A10755" s="3"/>
      <c r="G10755" s="3">
        <v>0.186747</v>
      </c>
      <c r="N10755" s="1"/>
      <c r="Q10755" s="3">
        <v>0.538465</v>
      </c>
      <c r="V10755" s="1"/>
      <c r="X10755" s="3">
        <v>0.058212</v>
      </c>
    </row>
    <row r="10756">
      <c r="A10756" s="3"/>
      <c r="G10756" s="3">
        <v>0.219941</v>
      </c>
      <c r="N10756" s="1"/>
      <c r="Q10756" s="3">
        <v>0.530113</v>
      </c>
      <c r="V10756" s="1"/>
      <c r="X10756" s="3">
        <v>0.057405</v>
      </c>
    </row>
    <row r="10757">
      <c r="A10757" s="3"/>
      <c r="G10757" s="3">
        <v>0.276596</v>
      </c>
      <c r="N10757" s="1"/>
      <c r="Q10757" s="3">
        <v>0.587997</v>
      </c>
      <c r="V10757" s="1"/>
      <c r="X10757" s="3">
        <v>0.059019</v>
      </c>
    </row>
    <row r="10758">
      <c r="A10758" s="3"/>
      <c r="G10758" s="3">
        <v>0.313433</v>
      </c>
      <c r="N10758" s="1"/>
      <c r="Q10758" s="3">
        <v>0.581668</v>
      </c>
      <c r="V10758" s="1"/>
      <c r="X10758" s="3">
        <v>0.057194</v>
      </c>
    </row>
    <row r="10759">
      <c r="A10759" s="3"/>
      <c r="G10759" s="3">
        <v>0.369697</v>
      </c>
      <c r="N10759" s="1"/>
      <c r="Q10759" s="3">
        <v>0.628903</v>
      </c>
      <c r="V10759" s="1"/>
      <c r="X10759" s="3">
        <v>0.057919</v>
      </c>
    </row>
    <row r="10760">
      <c r="A10760" s="3"/>
      <c r="G10760" s="3">
        <v>0.307229</v>
      </c>
      <c r="N10760" s="1"/>
      <c r="Q10760" s="3">
        <v>0.588102</v>
      </c>
      <c r="V10760" s="1"/>
      <c r="X10760" s="3">
        <v>0.057211</v>
      </c>
    </row>
    <row r="10761">
      <c r="A10761" s="3"/>
      <c r="G10761" s="3">
        <v>0.317073</v>
      </c>
      <c r="N10761" s="1"/>
      <c r="Q10761" s="3">
        <v>0.593387</v>
      </c>
      <c r="V10761" s="1"/>
      <c r="X10761" s="3">
        <v>0.060095</v>
      </c>
    </row>
    <row r="10762">
      <c r="A10762" s="3"/>
      <c r="G10762" s="3">
        <v>0.284507</v>
      </c>
      <c r="N10762" s="1"/>
      <c r="Q10762" s="3">
        <v>0.535127</v>
      </c>
      <c r="V10762" s="1"/>
      <c r="X10762" s="3">
        <v>0.055242</v>
      </c>
    </row>
    <row r="10763">
      <c r="A10763" s="3"/>
      <c r="G10763" s="3">
        <v>0.273775</v>
      </c>
      <c r="N10763" s="1"/>
      <c r="Q10763" s="3">
        <v>0.571144</v>
      </c>
      <c r="V10763" s="1"/>
      <c r="X10763" s="3">
        <v>0.059156</v>
      </c>
    </row>
    <row r="10764">
      <c r="A10764" s="3"/>
      <c r="G10764" s="3">
        <v>0.235772</v>
      </c>
      <c r="N10764" s="1"/>
      <c r="Q10764" s="3">
        <v>0.500078</v>
      </c>
      <c r="V10764" s="1"/>
      <c r="X10764" s="3">
        <v>0.061515</v>
      </c>
    </row>
    <row r="10765">
      <c r="A10765" s="3"/>
      <c r="G10765" s="3">
        <v>0.259459</v>
      </c>
      <c r="N10765" s="1"/>
      <c r="Q10765" s="3">
        <v>0.545334</v>
      </c>
      <c r="V10765" s="1"/>
      <c r="X10765" s="3">
        <v>0.060251</v>
      </c>
    </row>
    <row r="10766">
      <c r="A10766" s="3"/>
      <c r="G10766" s="3">
        <v>0.262599</v>
      </c>
      <c r="N10766" s="1"/>
      <c r="Q10766" s="3">
        <v>0.523279</v>
      </c>
      <c r="V10766" s="1"/>
      <c r="X10766" s="3">
        <v>0.059928</v>
      </c>
    </row>
    <row r="10767">
      <c r="A10767" s="3"/>
      <c r="G10767" s="3">
        <v>0.269122</v>
      </c>
      <c r="N10767" s="1"/>
      <c r="Q10767" s="3">
        <v>0.558174</v>
      </c>
      <c r="V10767" s="1"/>
      <c r="X10767" s="3">
        <v>0.062287</v>
      </c>
    </row>
    <row r="10768">
      <c r="A10768" s="3"/>
      <c r="G10768" s="3">
        <v>0.248619</v>
      </c>
      <c r="N10768" s="1"/>
      <c r="Q10768" s="3">
        <v>0.515231</v>
      </c>
      <c r="V10768" s="1"/>
      <c r="X10768" s="3">
        <v>0.058911</v>
      </c>
    </row>
    <row r="10769">
      <c r="A10769" s="3"/>
      <c r="G10769" s="3">
        <v>0.2493</v>
      </c>
      <c r="N10769" s="1"/>
      <c r="Q10769" s="3">
        <v>0.527802</v>
      </c>
      <c r="V10769" s="1"/>
      <c r="X10769" s="3">
        <v>0.060102</v>
      </c>
    </row>
    <row r="10770">
      <c r="A10770" s="3"/>
      <c r="G10770" s="3">
        <v>0.268293</v>
      </c>
      <c r="N10770" s="1"/>
      <c r="Q10770" s="3">
        <v>0.551054</v>
      </c>
      <c r="V10770" s="1"/>
      <c r="X10770" s="3">
        <v>0.063559</v>
      </c>
    </row>
    <row r="10771">
      <c r="A10771" s="3"/>
      <c r="G10771" s="3">
        <v>0.220339</v>
      </c>
      <c r="N10771" s="1"/>
      <c r="Q10771" s="3">
        <v>0.535217</v>
      </c>
      <c r="V10771" s="1"/>
      <c r="X10771" s="3">
        <v>0.0616</v>
      </c>
    </row>
    <row r="10772">
      <c r="A10772" s="3"/>
      <c r="G10772" s="3">
        <v>0.174515</v>
      </c>
      <c r="N10772" s="1"/>
      <c r="Q10772" s="3">
        <v>0.505196</v>
      </c>
      <c r="V10772" s="1"/>
      <c r="X10772" s="3">
        <v>0.06266</v>
      </c>
    </row>
    <row r="10773">
      <c r="A10773" s="3"/>
      <c r="G10773" s="3">
        <v>0.16763</v>
      </c>
      <c r="N10773" s="1"/>
      <c r="Q10773" s="3">
        <v>0.517683</v>
      </c>
      <c r="V10773" s="1"/>
      <c r="X10773" s="3">
        <v>0.064746</v>
      </c>
    </row>
    <row r="10774">
      <c r="A10774" s="3"/>
      <c r="G10774" s="3">
        <v>0.123529</v>
      </c>
      <c r="N10774" s="1"/>
      <c r="Q10774" s="3">
        <v>0.476235</v>
      </c>
      <c r="V10774" s="1"/>
      <c r="X10774" s="3">
        <v>0.067136</v>
      </c>
    </row>
    <row r="10775">
      <c r="A10775" s="3"/>
      <c r="G10775" s="3">
        <v>0.06135</v>
      </c>
      <c r="N10775" s="1"/>
      <c r="Q10775" s="3">
        <v>0.479766</v>
      </c>
      <c r="V10775" s="1"/>
      <c r="X10775" s="3">
        <v>0.059009</v>
      </c>
    </row>
    <row r="10776">
      <c r="A10776" s="3"/>
      <c r="G10776" s="3">
        <v>0.032836</v>
      </c>
      <c r="N10776" s="1"/>
      <c r="Q10776" s="3">
        <v>0.44244</v>
      </c>
      <c r="V10776" s="1"/>
      <c r="X10776" s="3">
        <v>0.062332</v>
      </c>
    </row>
    <row r="10777">
      <c r="A10777" s="3"/>
      <c r="G10777" s="3">
        <v>0.082353</v>
      </c>
      <c r="N10777" s="1"/>
      <c r="Q10777" s="3">
        <v>0.496453</v>
      </c>
      <c r="V10777" s="1"/>
      <c r="X10777" s="3">
        <v>0.06015</v>
      </c>
    </row>
    <row r="10778">
      <c r="A10778" s="3"/>
      <c r="G10778" s="3">
        <v>0.063218</v>
      </c>
      <c r="N10778" s="1"/>
      <c r="Q10778" s="3">
        <v>0.447205</v>
      </c>
      <c r="V10778" s="1"/>
      <c r="X10778" s="3">
        <v>0.062566</v>
      </c>
    </row>
    <row r="10779">
      <c r="A10779" s="3"/>
      <c r="G10779" s="3">
        <v>0.097143</v>
      </c>
      <c r="N10779" s="1"/>
      <c r="Q10779" s="3">
        <v>0.481002</v>
      </c>
      <c r="V10779" s="1"/>
      <c r="X10779" s="3">
        <v>0.057481</v>
      </c>
    </row>
    <row r="10780">
      <c r="A10780" s="3"/>
      <c r="G10780" s="3">
        <v>0.120219</v>
      </c>
      <c r="N10780" s="1"/>
      <c r="Q10780" s="3">
        <v>0.468283</v>
      </c>
      <c r="V10780" s="1"/>
      <c r="X10780" s="3">
        <v>0.061298</v>
      </c>
    </row>
    <row r="10781">
      <c r="A10781" s="3"/>
      <c r="G10781" s="3">
        <v>0.117978</v>
      </c>
      <c r="N10781" s="1"/>
      <c r="Q10781" s="3">
        <v>0.470938</v>
      </c>
      <c r="V10781" s="1"/>
      <c r="X10781" s="3">
        <v>0.057088</v>
      </c>
    </row>
    <row r="10782">
      <c r="A10782" s="3"/>
      <c r="G10782" s="3">
        <v>0.092958</v>
      </c>
      <c r="N10782" s="1"/>
      <c r="Q10782" s="3">
        <v>0.451792</v>
      </c>
      <c r="V10782" s="1"/>
      <c r="X10782" s="3">
        <v>0.054811</v>
      </c>
    </row>
    <row r="10783">
      <c r="A10783" s="3"/>
      <c r="G10783" s="3">
        <v>0.089385</v>
      </c>
      <c r="N10783" s="1"/>
      <c r="Q10783" s="3">
        <v>0.447233</v>
      </c>
      <c r="V10783" s="1"/>
      <c r="X10783" s="3">
        <v>0.053795</v>
      </c>
    </row>
    <row r="10784">
      <c r="A10784" s="3"/>
      <c r="G10784" s="3">
        <v>0.08427</v>
      </c>
      <c r="N10784" s="1"/>
      <c r="Q10784" s="3">
        <v>0.446981</v>
      </c>
      <c r="V10784" s="1"/>
      <c r="X10784" s="3">
        <v>0.056113</v>
      </c>
    </row>
    <row r="10785">
      <c r="A10785" s="3"/>
      <c r="G10785" s="3">
        <v>0.062315</v>
      </c>
      <c r="N10785" s="1"/>
      <c r="Q10785" s="3">
        <v>0.493928</v>
      </c>
      <c r="V10785" s="1"/>
      <c r="X10785" s="3">
        <v>0.06172</v>
      </c>
    </row>
    <row r="10786">
      <c r="A10786" s="3"/>
      <c r="G10786" s="3">
        <v>0.068571</v>
      </c>
      <c r="N10786" s="1"/>
      <c r="Q10786" s="3">
        <v>0.466755</v>
      </c>
      <c r="V10786" s="1"/>
      <c r="X10786" s="3">
        <v>0.060539</v>
      </c>
    </row>
    <row r="10787">
      <c r="A10787" s="3"/>
      <c r="G10787" s="3">
        <v>0.060519</v>
      </c>
      <c r="N10787" s="1"/>
      <c r="Q10787" s="3">
        <v>0.451679</v>
      </c>
      <c r="V10787" s="1"/>
      <c r="X10787" s="3">
        <v>0.062984</v>
      </c>
    </row>
    <row r="10788">
      <c r="A10788" s="3"/>
      <c r="G10788" s="3">
        <v>0.065476</v>
      </c>
      <c r="N10788" s="1"/>
      <c r="Q10788" s="3">
        <v>0.487969</v>
      </c>
      <c r="V10788" s="1"/>
      <c r="X10788" s="3">
        <v>0.066636</v>
      </c>
    </row>
    <row r="10789">
      <c r="A10789" s="3"/>
      <c r="G10789" s="3">
        <v>0.02719</v>
      </c>
      <c r="N10789" s="1"/>
      <c r="Q10789" s="3">
        <v>0.44652</v>
      </c>
      <c r="V10789" s="1"/>
      <c r="X10789" s="3">
        <v>0.066022</v>
      </c>
    </row>
    <row r="10790">
      <c r="A10790" s="3"/>
      <c r="G10790" s="3">
        <v>0.055901</v>
      </c>
      <c r="N10790" s="1"/>
      <c r="Q10790" s="3">
        <v>0.499674</v>
      </c>
      <c r="V10790" s="1"/>
      <c r="X10790" s="3">
        <v>0.059691</v>
      </c>
    </row>
    <row r="10791">
      <c r="A10791" s="3"/>
      <c r="G10791" s="3">
        <v>0.041534</v>
      </c>
      <c r="N10791" s="1"/>
      <c r="Q10791" s="3">
        <v>0.477605</v>
      </c>
      <c r="V10791" s="1"/>
      <c r="X10791" s="3">
        <v>0.059332</v>
      </c>
    </row>
    <row r="10792">
      <c r="A10792" s="3"/>
      <c r="G10792" s="3">
        <v>0.026846</v>
      </c>
      <c r="N10792" s="1"/>
      <c r="Q10792" s="3">
        <v>0.497595</v>
      </c>
      <c r="V10792" s="1"/>
      <c r="X10792" s="3">
        <v>0.0722</v>
      </c>
    </row>
    <row r="10793">
      <c r="A10793" s="3"/>
      <c r="G10793" s="3">
        <v>0.037037</v>
      </c>
      <c r="N10793" s="1"/>
      <c r="Q10793" s="3">
        <v>0.513335</v>
      </c>
      <c r="V10793" s="1"/>
      <c r="X10793" s="3">
        <v>0.077952</v>
      </c>
    </row>
    <row r="10794">
      <c r="A10794" s="3"/>
      <c r="G10794" s="3">
        <v>0.077441</v>
      </c>
      <c r="N10794" s="1"/>
      <c r="Q10794" s="3">
        <v>0.529286</v>
      </c>
      <c r="V10794" s="1"/>
      <c r="X10794" s="3">
        <v>0.076487</v>
      </c>
    </row>
    <row r="10795">
      <c r="A10795" s="3"/>
      <c r="G10795" s="3">
        <v>0.066667</v>
      </c>
      <c r="N10795" s="1"/>
      <c r="Q10795" s="3">
        <v>0.531736</v>
      </c>
      <c r="V10795" s="1"/>
      <c r="X10795" s="3">
        <v>0.084933</v>
      </c>
    </row>
    <row r="10796">
      <c r="A10796" s="3"/>
      <c r="G10796" s="3">
        <v>0.106667</v>
      </c>
      <c r="N10796" s="1"/>
      <c r="Q10796" s="3">
        <v>0.539954</v>
      </c>
      <c r="V10796" s="1"/>
      <c r="X10796" s="3">
        <v>0.080284</v>
      </c>
    </row>
    <row r="10797">
      <c r="A10797" s="3"/>
      <c r="G10797" s="3">
        <v>0.073482</v>
      </c>
      <c r="N10797" s="1"/>
      <c r="Q10797" s="3">
        <v>0.484375</v>
      </c>
      <c r="V10797" s="1"/>
      <c r="X10797" s="3">
        <v>0.067476</v>
      </c>
    </row>
    <row r="10798">
      <c r="A10798" s="3"/>
      <c r="G10798" s="3">
        <v>0.097179</v>
      </c>
      <c r="N10798" s="1"/>
      <c r="Q10798" s="3">
        <v>0.504121</v>
      </c>
      <c r="V10798" s="1"/>
      <c r="X10798" s="3">
        <v>0.066518</v>
      </c>
    </row>
    <row r="10799">
      <c r="A10799" s="3"/>
      <c r="G10799" s="3">
        <v>0.059561</v>
      </c>
      <c r="N10799" s="1"/>
      <c r="Q10799" s="3">
        <v>0.495773</v>
      </c>
      <c r="V10799" s="1"/>
      <c r="X10799" s="3">
        <v>0.063559</v>
      </c>
    </row>
    <row r="10800">
      <c r="A10800" s="3"/>
      <c r="G10800" s="3">
        <v>0.111782</v>
      </c>
      <c r="N10800" s="1"/>
      <c r="Q10800" s="3">
        <v>0.522125</v>
      </c>
      <c r="V10800" s="1"/>
      <c r="X10800" s="3">
        <v>0.061108</v>
      </c>
    </row>
    <row r="10801">
      <c r="A10801" s="3"/>
      <c r="G10801" s="3">
        <v>0.131737</v>
      </c>
      <c r="N10801" s="1"/>
      <c r="Q10801" s="3">
        <v>0.494469</v>
      </c>
      <c r="V10801" s="1"/>
      <c r="X10801" s="3">
        <v>0.058686</v>
      </c>
    </row>
    <row r="10802">
      <c r="A10802" s="3"/>
      <c r="G10802" s="3">
        <v>0.218182</v>
      </c>
      <c r="N10802" s="1"/>
      <c r="Q10802" s="3">
        <v>0.54804</v>
      </c>
      <c r="V10802" s="1"/>
      <c r="X10802" s="3">
        <v>0.06191</v>
      </c>
    </row>
    <row r="10803">
      <c r="A10803" s="3"/>
      <c r="G10803" s="3">
        <v>0.14881</v>
      </c>
      <c r="N10803" s="1"/>
      <c r="Q10803" s="3">
        <v>0.472383</v>
      </c>
      <c r="V10803" s="1"/>
      <c r="X10803" s="3">
        <v>0.055616</v>
      </c>
    </row>
    <row r="10804">
      <c r="A10804" s="3"/>
      <c r="G10804" s="3">
        <v>0.195266</v>
      </c>
      <c r="N10804" s="1"/>
      <c r="Q10804" s="3">
        <v>0.530011</v>
      </c>
      <c r="V10804" s="1"/>
      <c r="X10804" s="3">
        <v>0.057926</v>
      </c>
    </row>
    <row r="10805">
      <c r="A10805" s="3"/>
      <c r="G10805" s="3">
        <v>0.11976</v>
      </c>
      <c r="N10805" s="1"/>
      <c r="Q10805" s="3">
        <v>0.486746</v>
      </c>
      <c r="V10805" s="1"/>
      <c r="X10805" s="3">
        <v>0.056838</v>
      </c>
    </row>
    <row r="10806">
      <c r="A10806" s="3"/>
      <c r="G10806" s="3">
        <v>0.073955</v>
      </c>
      <c r="N10806" s="1"/>
      <c r="Q10806" s="3">
        <v>0.515909</v>
      </c>
      <c r="V10806" s="1"/>
      <c r="X10806" s="3">
        <v>0.055417</v>
      </c>
    </row>
    <row r="10807">
      <c r="A10807" s="3"/>
      <c r="G10807" s="3">
        <v>0.045161</v>
      </c>
      <c r="N10807" s="1"/>
      <c r="Q10807" s="3">
        <v>0.488125</v>
      </c>
      <c r="V10807" s="1"/>
      <c r="X10807" s="3">
        <v>0.055539</v>
      </c>
    </row>
    <row r="10808">
      <c r="A10808" s="3"/>
      <c r="G10808" s="3">
        <v>0.063545</v>
      </c>
      <c r="N10808" s="1"/>
      <c r="Q10808" s="3">
        <v>0.514904</v>
      </c>
      <c r="V10808" s="1"/>
      <c r="X10808" s="3">
        <v>0.056902</v>
      </c>
    </row>
    <row r="10809">
      <c r="A10809" s="3"/>
      <c r="G10809" s="3">
        <v>0.068493</v>
      </c>
      <c r="N10809" s="1"/>
      <c r="Q10809" s="3">
        <v>0.535602</v>
      </c>
      <c r="V10809" s="1"/>
      <c r="X10809" s="3">
        <v>0.054878</v>
      </c>
    </row>
    <row r="10810">
      <c r="A10810" s="3"/>
      <c r="G10810" s="3">
        <v>0.106529</v>
      </c>
      <c r="N10810" s="1"/>
      <c r="Q10810" s="3">
        <v>0.539246</v>
      </c>
      <c r="V10810" s="1"/>
      <c r="X10810" s="3">
        <v>0.055701</v>
      </c>
    </row>
    <row r="10811">
      <c r="A10811" s="3"/>
      <c r="G10811" s="3">
        <v>0.078864</v>
      </c>
      <c r="N10811" s="1"/>
      <c r="Q10811" s="3">
        <v>0.492211</v>
      </c>
      <c r="V10811" s="1"/>
      <c r="X10811" s="3">
        <v>0.054605</v>
      </c>
    </row>
    <row r="10812">
      <c r="A10812" s="3"/>
      <c r="G10812" s="3">
        <v>0.080247</v>
      </c>
      <c r="N10812" s="1"/>
      <c r="Q10812" s="3">
        <v>0.48649</v>
      </c>
      <c r="V10812" s="1"/>
      <c r="X10812" s="3">
        <v>0.055502</v>
      </c>
    </row>
    <row r="10813">
      <c r="A10813" s="3"/>
      <c r="G10813" s="3">
        <v>0.052023</v>
      </c>
      <c r="N10813" s="1"/>
      <c r="Q10813" s="3">
        <v>0.438093</v>
      </c>
      <c r="V10813" s="1"/>
      <c r="X10813" s="3">
        <v>0.057659</v>
      </c>
    </row>
    <row r="10814">
      <c r="A10814" s="3"/>
      <c r="G10814" s="3">
        <v>0.045198</v>
      </c>
      <c r="N10814" s="1"/>
      <c r="Q10814" s="3">
        <v>0.459542</v>
      </c>
      <c r="V10814" s="1"/>
      <c r="X10814" s="3">
        <v>0.061587</v>
      </c>
    </row>
    <row r="10815">
      <c r="A10815" s="3"/>
      <c r="G10815" s="3">
        <v>0.019608</v>
      </c>
      <c r="N10815" s="1"/>
      <c r="Q10815" s="3">
        <v>0.423181</v>
      </c>
      <c r="V10815" s="1"/>
      <c r="X10815" s="3">
        <v>0.064385</v>
      </c>
    </row>
    <row r="10816">
      <c r="A10816" s="3"/>
      <c r="G10816" s="3">
        <v>0.011236</v>
      </c>
      <c r="N10816" s="1"/>
      <c r="Q10816" s="3">
        <v>0.427434</v>
      </c>
      <c r="V10816" s="1"/>
      <c r="X10816" s="3">
        <v>0.05559</v>
      </c>
    </row>
    <row r="10817">
      <c r="A10817" s="3"/>
      <c r="G10817" s="3">
        <v>0.022099</v>
      </c>
      <c r="N10817" s="1"/>
      <c r="Q10817" s="3">
        <v>0.420196</v>
      </c>
      <c r="V10817" s="1"/>
      <c r="X10817" s="3">
        <v>0.060605</v>
      </c>
    </row>
    <row r="10818">
      <c r="A10818" s="3"/>
      <c r="G10818" s="3">
        <v>0.088685</v>
      </c>
      <c r="N10818" s="1"/>
      <c r="Q10818" s="3">
        <v>0.522308</v>
      </c>
      <c r="V10818" s="1"/>
      <c r="X10818" s="3">
        <v>0.055443</v>
      </c>
    </row>
    <row r="10819">
      <c r="A10819" s="3"/>
      <c r="G10819" s="3">
        <v>0.067093</v>
      </c>
      <c r="N10819" s="1"/>
      <c r="Q10819" s="3">
        <v>0.493177</v>
      </c>
      <c r="V10819" s="1"/>
      <c r="X10819" s="3">
        <v>0.055694</v>
      </c>
    </row>
    <row r="10820">
      <c r="A10820" s="3"/>
      <c r="G10820" s="3">
        <v>0.10828</v>
      </c>
      <c r="N10820" s="1"/>
      <c r="Q10820" s="3">
        <v>0.482784</v>
      </c>
      <c r="V10820" s="1"/>
      <c r="X10820" s="3">
        <v>0.056168</v>
      </c>
    </row>
    <row r="10821">
      <c r="A10821" s="3"/>
      <c r="G10821" s="3">
        <v>0.142857</v>
      </c>
      <c r="N10821" s="1"/>
      <c r="Q10821" s="3">
        <v>0.482438</v>
      </c>
      <c r="V10821" s="1"/>
      <c r="X10821" s="3">
        <v>0.057289</v>
      </c>
    </row>
    <row r="10822">
      <c r="A10822" s="3"/>
      <c r="G10822" s="3">
        <v>0.054313</v>
      </c>
      <c r="N10822" s="1"/>
      <c r="Q10822" s="3">
        <v>0.486518</v>
      </c>
      <c r="V10822" s="1"/>
      <c r="X10822" s="3">
        <v>0.057637</v>
      </c>
    </row>
    <row r="10823">
      <c r="A10823" s="3"/>
      <c r="G10823" s="3">
        <v>-0.02454</v>
      </c>
      <c r="N10823" s="1"/>
      <c r="Q10823" s="3">
        <v>0.446516</v>
      </c>
      <c r="V10823" s="1"/>
      <c r="X10823" s="3">
        <v>0.058971</v>
      </c>
    </row>
    <row r="10824">
      <c r="A10824" s="3"/>
      <c r="G10824" s="3">
        <v>0.015674</v>
      </c>
      <c r="N10824" s="1"/>
      <c r="Q10824" s="3">
        <v>0.512049</v>
      </c>
      <c r="V10824" s="1"/>
      <c r="X10824" s="3">
        <v>0.056402</v>
      </c>
    </row>
    <row r="10825">
      <c r="A10825" s="3"/>
      <c r="G10825" s="3">
        <v>-0.009772</v>
      </c>
      <c r="N10825" s="1"/>
      <c r="Q10825" s="3">
        <v>0.490648</v>
      </c>
      <c r="V10825" s="1"/>
      <c r="X10825" s="3">
        <v>0.055295</v>
      </c>
    </row>
    <row r="10826">
      <c r="A10826" s="3"/>
      <c r="G10826" s="3">
        <v>-0.028777</v>
      </c>
      <c r="N10826" s="1"/>
      <c r="Q10826" s="3">
        <v>0.492589</v>
      </c>
      <c r="V10826" s="1"/>
      <c r="X10826" s="3">
        <v>0.054192</v>
      </c>
    </row>
    <row r="10827">
      <c r="A10827" s="3"/>
      <c r="G10827" s="3">
        <v>-0.044118</v>
      </c>
      <c r="N10827" s="1"/>
      <c r="Q10827" s="3">
        <v>0.482959</v>
      </c>
      <c r="V10827" s="1"/>
      <c r="X10827" s="3">
        <v>0.055737</v>
      </c>
    </row>
    <row r="10828">
      <c r="A10828" s="3"/>
      <c r="G10828" s="3">
        <v>-0.035019</v>
      </c>
      <c r="N10828" s="1"/>
      <c r="Q10828" s="3">
        <v>0.554259</v>
      </c>
      <c r="V10828" s="1"/>
      <c r="X10828" s="3">
        <v>0.055423</v>
      </c>
    </row>
    <row r="10829">
      <c r="A10829" s="3"/>
      <c r="G10829" s="3">
        <v>-0.091603</v>
      </c>
      <c r="N10829" s="1"/>
      <c r="Q10829" s="3">
        <v>0.542941</v>
      </c>
      <c r="V10829" s="1"/>
      <c r="X10829" s="3">
        <v>0.054793</v>
      </c>
    </row>
    <row r="10830">
      <c r="A10830" s="3"/>
      <c r="G10830" s="3">
        <v>-0.119048</v>
      </c>
      <c r="N10830" s="1"/>
      <c r="Q10830" s="3">
        <v>0.525816</v>
      </c>
      <c r="V10830" s="1"/>
      <c r="X10830" s="3">
        <v>0.05732</v>
      </c>
    </row>
    <row r="10831">
      <c r="A10831" s="3"/>
      <c r="G10831" s="3">
        <v>-0.10687</v>
      </c>
      <c r="N10831" s="1"/>
      <c r="Q10831" s="3">
        <v>0.497692</v>
      </c>
      <c r="V10831" s="1"/>
      <c r="X10831" s="3">
        <v>0.054356</v>
      </c>
    </row>
    <row r="10832">
      <c r="A10832" s="3"/>
      <c r="G10832" s="3">
        <v>-0.184615</v>
      </c>
      <c r="N10832" s="1"/>
      <c r="Q10832" s="3">
        <v>0.451274</v>
      </c>
      <c r="V10832" s="1"/>
      <c r="X10832" s="3">
        <v>0.060488</v>
      </c>
    </row>
    <row r="10833">
      <c r="A10833" s="3"/>
      <c r="G10833" s="3">
        <v>-0.059649</v>
      </c>
      <c r="N10833" s="1"/>
      <c r="Q10833" s="3">
        <v>0.503882</v>
      </c>
      <c r="V10833" s="1"/>
      <c r="X10833" s="3">
        <v>0.061092</v>
      </c>
    </row>
    <row r="10834">
      <c r="A10834" s="3"/>
      <c r="G10834" s="3">
        <v>-0.078431</v>
      </c>
      <c r="N10834" s="1"/>
      <c r="Q10834" s="3">
        <v>0.454724</v>
      </c>
      <c r="V10834" s="1"/>
      <c r="X10834" s="3">
        <v>0.058054</v>
      </c>
    </row>
    <row r="10835">
      <c r="A10835" s="3"/>
      <c r="G10835" s="3">
        <v>-0.125</v>
      </c>
      <c r="N10835" s="1"/>
      <c r="Q10835" s="3">
        <v>0.429993</v>
      </c>
      <c r="V10835" s="1"/>
      <c r="X10835" s="3">
        <v>0.06169</v>
      </c>
    </row>
    <row r="10836">
      <c r="A10836" s="3"/>
      <c r="G10836" s="3">
        <v>-0.123457</v>
      </c>
      <c r="N10836" s="1"/>
      <c r="Q10836" s="3">
        <v>0.391478</v>
      </c>
      <c r="V10836" s="1"/>
      <c r="X10836" s="3">
        <v>0.068974</v>
      </c>
    </row>
    <row r="10837">
      <c r="A10837" s="3"/>
      <c r="G10837" s="3">
        <v>-0.021021</v>
      </c>
      <c r="N10837" s="1"/>
      <c r="Q10837" s="3">
        <v>0.426792</v>
      </c>
      <c r="V10837" s="1"/>
      <c r="X10837" s="3">
        <v>0.065677</v>
      </c>
    </row>
    <row r="10838">
      <c r="A10838" s="3"/>
      <c r="G10838" s="3">
        <v>-0.070336</v>
      </c>
      <c r="N10838" s="1"/>
      <c r="Q10838" s="3">
        <v>0.419661</v>
      </c>
      <c r="V10838" s="1"/>
      <c r="X10838" s="3">
        <v>0.058608</v>
      </c>
    </row>
    <row r="10839">
      <c r="A10839" s="3"/>
      <c r="G10839" s="3">
        <v>-0.041801</v>
      </c>
      <c r="N10839" s="1"/>
      <c r="Q10839" s="3">
        <v>0.443919</v>
      </c>
      <c r="V10839" s="1"/>
      <c r="X10839" s="3">
        <v>0.057055</v>
      </c>
    </row>
    <row r="10840">
      <c r="A10840" s="3"/>
      <c r="G10840" s="3">
        <v>0.009524</v>
      </c>
      <c r="N10840" s="1"/>
      <c r="Q10840" s="3">
        <v>0.475282</v>
      </c>
      <c r="V10840" s="1"/>
      <c r="X10840" s="3">
        <v>0.054632</v>
      </c>
    </row>
    <row r="10841">
      <c r="A10841" s="3"/>
      <c r="G10841" s="3">
        <v>-0.015198</v>
      </c>
      <c r="N10841" s="1"/>
      <c r="Q10841" s="3">
        <v>0.434546</v>
      </c>
      <c r="V10841" s="1"/>
      <c r="X10841" s="3">
        <v>0.056435</v>
      </c>
    </row>
    <row r="10842">
      <c r="A10842" s="3"/>
      <c r="G10842" s="3">
        <v>-0.054878</v>
      </c>
      <c r="N10842" s="1"/>
      <c r="Q10842" s="3">
        <v>0.417129</v>
      </c>
      <c r="V10842" s="1"/>
      <c r="X10842" s="3">
        <v>0.060775</v>
      </c>
    </row>
    <row r="10843">
      <c r="A10843" s="3"/>
      <c r="G10843" s="3">
        <v>-0.065421</v>
      </c>
      <c r="N10843" s="1"/>
      <c r="Q10843" s="3">
        <v>0.471012</v>
      </c>
      <c r="V10843" s="1"/>
      <c r="X10843" s="3">
        <v>0.056506</v>
      </c>
    </row>
    <row r="10844">
      <c r="A10844" s="3"/>
      <c r="G10844" s="3">
        <v>-0.051672</v>
      </c>
      <c r="N10844" s="1"/>
      <c r="Q10844" s="3">
        <v>0.456412</v>
      </c>
      <c r="V10844" s="1"/>
      <c r="X10844" s="3">
        <v>0.055747</v>
      </c>
    </row>
    <row r="10845">
      <c r="A10845" s="3"/>
      <c r="G10845" s="3">
        <v>0.033033</v>
      </c>
      <c r="N10845" s="1"/>
      <c r="Q10845" s="3">
        <v>0.466915</v>
      </c>
      <c r="V10845" s="1"/>
      <c r="X10845" s="3">
        <v>0.057071</v>
      </c>
    </row>
    <row r="10846">
      <c r="A10846" s="3"/>
      <c r="G10846" s="3">
        <v>0.104101</v>
      </c>
      <c r="N10846" s="1"/>
      <c r="Q10846" s="3">
        <v>0.491267</v>
      </c>
      <c r="V10846" s="1"/>
      <c r="X10846" s="3">
        <v>0.055253</v>
      </c>
    </row>
    <row r="10847">
      <c r="A10847" s="3"/>
      <c r="G10847" s="3">
        <v>0.188679</v>
      </c>
      <c r="N10847" s="1"/>
      <c r="Q10847" s="3">
        <v>0.531411</v>
      </c>
      <c r="V10847" s="1"/>
      <c r="X10847" s="3">
        <v>0.053117</v>
      </c>
    </row>
    <row r="10848">
      <c r="A10848" s="3"/>
      <c r="G10848" s="3">
        <v>0.188854</v>
      </c>
      <c r="N10848" s="1"/>
      <c r="Q10848" s="3">
        <v>0.530677</v>
      </c>
      <c r="V10848" s="1"/>
      <c r="X10848" s="3">
        <v>0.0536</v>
      </c>
    </row>
    <row r="10849">
      <c r="A10849" s="3"/>
      <c r="G10849" s="3">
        <v>0.198758</v>
      </c>
      <c r="N10849" s="1"/>
      <c r="Q10849" s="3">
        <v>0.564535</v>
      </c>
      <c r="V10849" s="1"/>
      <c r="X10849" s="3">
        <v>0.056948</v>
      </c>
    </row>
    <row r="10850">
      <c r="A10850" s="3"/>
      <c r="G10850" s="3">
        <v>0.121495</v>
      </c>
      <c r="N10850" s="1"/>
      <c r="Q10850" s="3">
        <v>0.535742</v>
      </c>
      <c r="V10850" s="1"/>
      <c r="X10850" s="3">
        <v>0.054978</v>
      </c>
    </row>
    <row r="10851">
      <c r="A10851" s="3"/>
      <c r="G10851" s="3">
        <v>0.113924</v>
      </c>
      <c r="N10851" s="1"/>
      <c r="Q10851" s="3">
        <v>0.524199</v>
      </c>
      <c r="V10851" s="1"/>
      <c r="X10851" s="3">
        <v>0.05701</v>
      </c>
    </row>
    <row r="10852">
      <c r="A10852" s="3"/>
      <c r="G10852" s="3">
        <v>0.10231</v>
      </c>
      <c r="N10852" s="1"/>
      <c r="Q10852" s="3">
        <v>0.529033</v>
      </c>
      <c r="V10852" s="1"/>
      <c r="X10852" s="3">
        <v>0.055663</v>
      </c>
    </row>
    <row r="10853">
      <c r="A10853" s="3"/>
      <c r="G10853" s="3">
        <v>0.078431</v>
      </c>
      <c r="N10853" s="1"/>
      <c r="Q10853" s="3">
        <v>0.506036</v>
      </c>
      <c r="V10853" s="1"/>
      <c r="X10853" s="3">
        <v>0.055691</v>
      </c>
    </row>
    <row r="10854">
      <c r="A10854" s="3"/>
      <c r="G10854" s="3">
        <v>0.016393</v>
      </c>
      <c r="N10854" s="1"/>
      <c r="Q10854" s="3">
        <v>0.472819</v>
      </c>
      <c r="V10854" s="1"/>
      <c r="X10854" s="3">
        <v>0.055057</v>
      </c>
    </row>
    <row r="10855">
      <c r="A10855" s="3"/>
      <c r="G10855" s="3">
        <v>0.042904</v>
      </c>
      <c r="N10855" s="1"/>
      <c r="Q10855" s="3">
        <v>0.516524</v>
      </c>
      <c r="V10855" s="1"/>
      <c r="X10855" s="3">
        <v>0.064197</v>
      </c>
    </row>
    <row r="10856">
      <c r="A10856" s="3"/>
      <c r="G10856" s="3">
        <v>-0.00339</v>
      </c>
      <c r="N10856" s="1"/>
      <c r="Q10856" s="3">
        <v>0.51149</v>
      </c>
      <c r="V10856" s="1"/>
      <c r="X10856" s="3">
        <v>0.0561</v>
      </c>
    </row>
    <row r="10857">
      <c r="A10857" s="3"/>
      <c r="G10857" s="3">
        <v>-0.020548</v>
      </c>
      <c r="N10857" s="1"/>
      <c r="Q10857" s="3">
        <v>0.477391</v>
      </c>
      <c r="V10857" s="1"/>
      <c r="X10857" s="3">
        <v>0.055844</v>
      </c>
    </row>
    <row r="10858">
      <c r="A10858" s="3"/>
      <c r="G10858" s="3">
        <v>-0.02583</v>
      </c>
      <c r="N10858" s="1"/>
      <c r="Q10858" s="3">
        <v>0.506752</v>
      </c>
      <c r="V10858" s="1"/>
      <c r="X10858" s="3">
        <v>0.055337</v>
      </c>
    </row>
    <row r="10859">
      <c r="A10859" s="3"/>
      <c r="G10859" s="3">
        <v>-0.007092</v>
      </c>
      <c r="N10859" s="1"/>
      <c r="Q10859" s="3">
        <v>0.499755</v>
      </c>
      <c r="V10859" s="1"/>
      <c r="X10859" s="3">
        <v>0.057903</v>
      </c>
    </row>
    <row r="10860">
      <c r="A10860" s="3"/>
      <c r="G10860" s="3">
        <v>-0.063545</v>
      </c>
      <c r="N10860" s="1"/>
      <c r="Q10860" s="3">
        <v>0.44716</v>
      </c>
      <c r="V10860" s="1"/>
      <c r="X10860" s="3">
        <v>0.055917</v>
      </c>
    </row>
    <row r="10861">
      <c r="A10861" s="3"/>
      <c r="G10861" s="3">
        <v>-0.081761</v>
      </c>
      <c r="N10861" s="1"/>
      <c r="Q10861" s="3">
        <v>0.443145</v>
      </c>
      <c r="V10861" s="1"/>
      <c r="X10861" s="3">
        <v>0.05724</v>
      </c>
    </row>
    <row r="10862">
      <c r="A10862" s="3"/>
      <c r="G10862" s="3">
        <v>-0.088146</v>
      </c>
      <c r="N10862" s="1"/>
      <c r="Q10862" s="3">
        <v>0.44908</v>
      </c>
      <c r="V10862" s="1"/>
      <c r="X10862" s="3">
        <v>0.056116</v>
      </c>
    </row>
    <row r="10863">
      <c r="A10863" s="3"/>
      <c r="G10863" s="3">
        <v>-0.086351</v>
      </c>
      <c r="N10863" s="1"/>
      <c r="Q10863" s="3">
        <v>0.366613</v>
      </c>
      <c r="V10863" s="1"/>
      <c r="X10863" s="3">
        <v>0.05559</v>
      </c>
    </row>
    <row r="10864">
      <c r="A10864" s="3"/>
      <c r="G10864" s="3">
        <v>-0.108571</v>
      </c>
      <c r="N10864" s="1"/>
      <c r="Q10864" s="3">
        <v>0.355809</v>
      </c>
      <c r="V10864" s="1"/>
      <c r="X10864" s="3">
        <v>0.056691</v>
      </c>
    </row>
    <row r="10865">
      <c r="A10865" s="3"/>
      <c r="G10865" s="3">
        <v>-0.095808</v>
      </c>
      <c r="N10865" s="1"/>
      <c r="Q10865" s="3">
        <v>0.397589</v>
      </c>
      <c r="V10865" s="1"/>
      <c r="X10865" s="3">
        <v>0.054325</v>
      </c>
    </row>
    <row r="10866">
      <c r="A10866" s="3"/>
      <c r="G10866" s="3">
        <v>-0.06422</v>
      </c>
      <c r="N10866" s="1"/>
      <c r="Q10866" s="3">
        <v>0.450827</v>
      </c>
      <c r="V10866" s="1"/>
      <c r="X10866" s="3">
        <v>0.055221</v>
      </c>
    </row>
    <row r="10867">
      <c r="A10867" s="3"/>
      <c r="G10867" s="3">
        <v>-0.039514</v>
      </c>
      <c r="N10867" s="1"/>
      <c r="Q10867" s="3">
        <v>0.427018</v>
      </c>
      <c r="V10867" s="1"/>
      <c r="X10867" s="3">
        <v>0.055875</v>
      </c>
    </row>
    <row r="10868">
      <c r="A10868" s="3"/>
      <c r="G10868" s="3">
        <v>-0.058065</v>
      </c>
      <c r="N10868" s="1"/>
      <c r="Q10868" s="3">
        <v>0.45251</v>
      </c>
      <c r="V10868" s="1"/>
      <c r="X10868" s="3">
        <v>0.055285</v>
      </c>
    </row>
    <row r="10869">
      <c r="A10869" s="3"/>
      <c r="G10869" s="3">
        <v>-0.036789</v>
      </c>
      <c r="N10869" s="1"/>
      <c r="Q10869" s="3">
        <v>0.473355</v>
      </c>
      <c r="V10869" s="1"/>
      <c r="X10869" s="3">
        <v>0.053609</v>
      </c>
    </row>
    <row r="10870">
      <c r="A10870" s="3"/>
      <c r="G10870" s="3">
        <v>-0.00346</v>
      </c>
      <c r="N10870" s="1"/>
      <c r="Q10870" s="3">
        <v>0.494846</v>
      </c>
      <c r="V10870" s="1"/>
      <c r="X10870" s="3">
        <v>0.053103</v>
      </c>
    </row>
    <row r="10871">
      <c r="A10871" s="3"/>
      <c r="G10871" s="3">
        <v>-0.020979</v>
      </c>
      <c r="N10871" s="1"/>
      <c r="Q10871" s="3">
        <v>0.520733</v>
      </c>
      <c r="V10871" s="1"/>
      <c r="X10871" s="3">
        <v>0.058202</v>
      </c>
    </row>
    <row r="10872">
      <c r="A10872" s="3"/>
      <c r="G10872" s="3">
        <v>-0.036232</v>
      </c>
      <c r="N10872" s="1"/>
      <c r="Q10872" s="3">
        <v>0.495764</v>
      </c>
      <c r="V10872" s="1"/>
      <c r="X10872" s="3">
        <v>0.059867</v>
      </c>
    </row>
    <row r="10873">
      <c r="A10873" s="3"/>
      <c r="G10873" s="3">
        <v>0.059701</v>
      </c>
      <c r="N10873" s="1"/>
      <c r="Q10873" s="3">
        <v>0.559598</v>
      </c>
      <c r="V10873" s="1"/>
      <c r="X10873" s="3">
        <v>0.059002</v>
      </c>
    </row>
    <row r="10874">
      <c r="A10874" s="3"/>
      <c r="G10874" s="3">
        <v>0.085271</v>
      </c>
      <c r="N10874" s="1"/>
      <c r="Q10874" s="3">
        <v>0.587439</v>
      </c>
      <c r="V10874" s="1"/>
      <c r="X10874" s="3">
        <v>0.055174</v>
      </c>
    </row>
    <row r="10875">
      <c r="A10875" s="3"/>
      <c r="G10875" s="3">
        <v>0.05098</v>
      </c>
      <c r="N10875" s="1"/>
      <c r="Q10875" s="3">
        <v>0.562002</v>
      </c>
      <c r="V10875" s="1"/>
      <c r="X10875" s="3">
        <v>0.055669</v>
      </c>
    </row>
    <row r="10876">
      <c r="A10876" s="3"/>
      <c r="G10876" s="3">
        <v>0.127413</v>
      </c>
      <c r="N10876" s="1"/>
      <c r="Q10876" s="3">
        <v>0.615878</v>
      </c>
      <c r="V10876" s="1"/>
      <c r="X10876" s="3">
        <v>0.054359</v>
      </c>
    </row>
    <row r="10877">
      <c r="A10877" s="3"/>
      <c r="G10877" s="3">
        <v>0.147287</v>
      </c>
      <c r="N10877" s="1"/>
      <c r="Q10877" s="3">
        <v>0.620176</v>
      </c>
      <c r="V10877" s="1"/>
      <c r="X10877" s="3">
        <v>0.056067</v>
      </c>
    </row>
    <row r="10878">
      <c r="A10878" s="3"/>
      <c r="G10878" s="3">
        <v>0.072243</v>
      </c>
      <c r="N10878" s="1"/>
      <c r="Q10878" s="3">
        <v>0.578178</v>
      </c>
      <c r="V10878" s="1"/>
      <c r="X10878" s="3">
        <v>0.054488</v>
      </c>
    </row>
    <row r="10879">
      <c r="A10879" s="3"/>
      <c r="G10879" s="3">
        <v>0.104693</v>
      </c>
      <c r="N10879" s="1"/>
      <c r="Q10879" s="3">
        <v>0.570175</v>
      </c>
      <c r="V10879" s="1"/>
      <c r="X10879" s="3">
        <v>0.056794</v>
      </c>
    </row>
    <row r="10880">
      <c r="A10880" s="3"/>
      <c r="G10880" s="3">
        <v>0.153025</v>
      </c>
      <c r="N10880" s="1"/>
      <c r="Q10880" s="3">
        <v>0.594445</v>
      </c>
      <c r="V10880" s="1"/>
      <c r="X10880" s="3">
        <v>0.057957</v>
      </c>
    </row>
    <row r="10881">
      <c r="A10881" s="3"/>
      <c r="G10881" s="3">
        <v>0.121107</v>
      </c>
      <c r="N10881" s="1"/>
      <c r="Q10881" s="3">
        <v>0.565893</v>
      </c>
      <c r="V10881" s="1"/>
      <c r="X10881" s="3">
        <v>0.054781</v>
      </c>
    </row>
    <row r="10882">
      <c r="A10882" s="3"/>
      <c r="G10882" s="3">
        <v>0.153584</v>
      </c>
      <c r="N10882" s="1"/>
      <c r="Q10882" s="3">
        <v>0.558776</v>
      </c>
      <c r="V10882" s="1"/>
      <c r="X10882" s="3">
        <v>0.055826</v>
      </c>
    </row>
    <row r="10883">
      <c r="A10883" s="3"/>
      <c r="G10883" s="3">
        <v>0.185185</v>
      </c>
      <c r="N10883" s="1"/>
      <c r="Q10883" s="3">
        <v>0.52931</v>
      </c>
      <c r="V10883" s="1"/>
      <c r="X10883" s="3">
        <v>0.055725</v>
      </c>
    </row>
    <row r="10884">
      <c r="A10884" s="3"/>
      <c r="G10884" s="3">
        <v>0.205797</v>
      </c>
      <c r="N10884" s="1"/>
      <c r="Q10884" s="3">
        <v>0.534229</v>
      </c>
      <c r="V10884" s="1"/>
      <c r="X10884" s="3">
        <v>0.056203</v>
      </c>
    </row>
    <row r="10885">
      <c r="A10885" s="3"/>
      <c r="G10885" s="3">
        <v>0.186813</v>
      </c>
      <c r="N10885" s="1"/>
      <c r="Q10885" s="3">
        <v>0.489329</v>
      </c>
      <c r="V10885" s="1"/>
      <c r="X10885" s="3">
        <v>0.057497</v>
      </c>
    </row>
    <row r="10886">
      <c r="A10886" s="3"/>
      <c r="G10886" s="3">
        <v>0.219251</v>
      </c>
      <c r="N10886" s="1"/>
      <c r="Q10886" s="3">
        <v>0.516865</v>
      </c>
      <c r="V10886" s="1"/>
      <c r="X10886" s="3">
        <v>0.058409</v>
      </c>
    </row>
    <row r="10887">
      <c r="A10887" s="3"/>
      <c r="G10887" s="3">
        <v>0.169713</v>
      </c>
      <c r="N10887" s="1"/>
      <c r="Q10887" s="3">
        <v>0.450494</v>
      </c>
      <c r="V10887" s="1"/>
      <c r="X10887" s="3">
        <v>0.062266</v>
      </c>
    </row>
    <row r="10888">
      <c r="A10888" s="3"/>
      <c r="G10888" s="3">
        <v>0.215054</v>
      </c>
      <c r="N10888" s="1"/>
      <c r="Q10888" s="3">
        <v>0.51177</v>
      </c>
      <c r="V10888" s="1"/>
      <c r="X10888" s="3">
        <v>0.061921</v>
      </c>
    </row>
    <row r="10889">
      <c r="A10889" s="3"/>
      <c r="G10889" s="3">
        <v>0.186992</v>
      </c>
      <c r="N10889" s="1"/>
      <c r="Q10889" s="3">
        <v>0.478321</v>
      </c>
      <c r="V10889" s="1"/>
      <c r="X10889" s="3">
        <v>0.060817</v>
      </c>
    </row>
    <row r="10890">
      <c r="A10890" s="3"/>
      <c r="G10890" s="3">
        <v>0.209809</v>
      </c>
      <c r="N10890" s="1"/>
      <c r="Q10890" s="3">
        <v>0.505979</v>
      </c>
      <c r="V10890" s="1"/>
      <c r="X10890" s="3">
        <v>0.062059</v>
      </c>
    </row>
    <row r="10891">
      <c r="A10891" s="3"/>
      <c r="G10891" s="3">
        <v>0.22063</v>
      </c>
      <c r="N10891" s="1"/>
      <c r="Q10891" s="3">
        <v>0.52103</v>
      </c>
      <c r="V10891" s="1"/>
      <c r="X10891" s="3">
        <v>0.058286</v>
      </c>
    </row>
    <row r="10892">
      <c r="A10892" s="3"/>
      <c r="G10892" s="3">
        <v>0.274286</v>
      </c>
      <c r="N10892" s="1"/>
      <c r="Q10892" s="3">
        <v>0.562435</v>
      </c>
      <c r="V10892" s="1"/>
      <c r="X10892" s="3">
        <v>0.062181</v>
      </c>
    </row>
    <row r="10893">
      <c r="A10893" s="3"/>
      <c r="G10893" s="3">
        <v>0.226994</v>
      </c>
      <c r="N10893" s="1"/>
      <c r="Q10893" s="3">
        <v>0.555069</v>
      </c>
      <c r="V10893" s="1"/>
      <c r="X10893" s="3">
        <v>0.057272</v>
      </c>
    </row>
    <row r="10894">
      <c r="A10894" s="3"/>
      <c r="G10894" s="3">
        <v>0.239344</v>
      </c>
      <c r="N10894" s="1"/>
      <c r="Q10894" s="3">
        <v>0.586259</v>
      </c>
      <c r="V10894" s="1"/>
      <c r="X10894" s="3">
        <v>0.056142</v>
      </c>
    </row>
    <row r="10895">
      <c r="A10895" s="3"/>
      <c r="G10895" s="3">
        <v>0.168919</v>
      </c>
      <c r="N10895" s="1"/>
      <c r="Q10895" s="3">
        <v>0.561789</v>
      </c>
      <c r="V10895" s="1"/>
      <c r="X10895" s="3">
        <v>0.056272</v>
      </c>
    </row>
    <row r="10896">
      <c r="A10896" s="3"/>
      <c r="G10896" s="3">
        <v>0.08</v>
      </c>
      <c r="N10896" s="1"/>
      <c r="Q10896" s="3">
        <v>0.511534</v>
      </c>
      <c r="V10896" s="1"/>
      <c r="X10896" s="3">
        <v>0.05567</v>
      </c>
    </row>
    <row r="10897">
      <c r="A10897" s="3"/>
      <c r="G10897" s="3">
        <v>0.065292</v>
      </c>
      <c r="N10897" s="1"/>
      <c r="Q10897" s="3">
        <v>0.546647</v>
      </c>
      <c r="V10897" s="1"/>
      <c r="X10897" s="3">
        <v>0.053186</v>
      </c>
    </row>
    <row r="10898">
      <c r="A10898" s="3"/>
      <c r="G10898" s="3">
        <v>0.083871</v>
      </c>
      <c r="N10898" s="1"/>
      <c r="Q10898" s="3">
        <v>0.521771</v>
      </c>
      <c r="V10898" s="1"/>
      <c r="X10898" s="3">
        <v>0.055348</v>
      </c>
    </row>
    <row r="10899">
      <c r="A10899" s="3"/>
      <c r="G10899" s="3">
        <v>0.050955</v>
      </c>
      <c r="N10899" s="1"/>
      <c r="Q10899" s="3">
        <v>0.480532</v>
      </c>
      <c r="V10899" s="1"/>
      <c r="X10899" s="3">
        <v>0.053959</v>
      </c>
    </row>
    <row r="10900">
      <c r="A10900" s="3"/>
      <c r="G10900" s="3">
        <v>0.059172</v>
      </c>
      <c r="N10900" s="1"/>
      <c r="Q10900" s="3">
        <v>0.431393</v>
      </c>
      <c r="V10900" s="1"/>
      <c r="X10900" s="3">
        <v>0.058009</v>
      </c>
    </row>
    <row r="10901">
      <c r="A10901" s="3"/>
      <c r="G10901" s="3">
        <v>-0.045822</v>
      </c>
      <c r="N10901" s="1"/>
      <c r="Q10901" s="3">
        <v>0.340064</v>
      </c>
      <c r="V10901" s="1"/>
      <c r="X10901" s="3">
        <v>0.060978</v>
      </c>
    </row>
    <row r="10902">
      <c r="A10902" s="3"/>
      <c r="G10902" s="3">
        <v>-0.092784</v>
      </c>
      <c r="N10902" s="1"/>
      <c r="Q10902" s="3">
        <v>0.360789</v>
      </c>
      <c r="V10902" s="1"/>
      <c r="X10902" s="3">
        <v>0.065938</v>
      </c>
    </row>
    <row r="10903">
      <c r="A10903" s="3"/>
      <c r="G10903" s="3">
        <v>-0.081365</v>
      </c>
      <c r="N10903" s="1"/>
      <c r="Q10903" s="3">
        <v>0.395308</v>
      </c>
      <c r="V10903" s="1"/>
      <c r="X10903" s="3">
        <v>0.060448</v>
      </c>
    </row>
    <row r="10904">
      <c r="A10904" s="3"/>
      <c r="G10904" s="3">
        <v>-0.125</v>
      </c>
      <c r="N10904" s="1"/>
      <c r="Q10904" s="3">
        <v>0.35397</v>
      </c>
      <c r="V10904" s="1"/>
      <c r="X10904" s="3">
        <v>0.060536</v>
      </c>
    </row>
    <row r="10905">
      <c r="A10905" s="3"/>
      <c r="G10905" s="3">
        <v>-0.1261</v>
      </c>
      <c r="N10905" s="1"/>
      <c r="Q10905" s="3">
        <v>0.334935</v>
      </c>
      <c r="V10905" s="1"/>
      <c r="X10905" s="3">
        <v>0.062358</v>
      </c>
    </row>
    <row r="10906">
      <c r="A10906" s="3"/>
      <c r="G10906" s="3">
        <v>-0.003257</v>
      </c>
      <c r="N10906" s="1"/>
      <c r="Q10906" s="3">
        <v>0.445571</v>
      </c>
      <c r="V10906" s="1"/>
      <c r="X10906" s="3">
        <v>0.055155</v>
      </c>
    </row>
    <row r="10907">
      <c r="A10907" s="3"/>
      <c r="G10907" s="3">
        <v>-0.027397</v>
      </c>
      <c r="N10907" s="1"/>
      <c r="Q10907" s="3">
        <v>0.48255</v>
      </c>
      <c r="V10907" s="1"/>
      <c r="X10907" s="3">
        <v>0.055249</v>
      </c>
    </row>
    <row r="10908">
      <c r="A10908" s="3"/>
      <c r="G10908" s="3">
        <v>-0.059603</v>
      </c>
      <c r="N10908" s="1"/>
      <c r="Q10908" s="3">
        <v>0.466357</v>
      </c>
      <c r="V10908" s="1"/>
      <c r="X10908" s="3">
        <v>0.05774</v>
      </c>
    </row>
    <row r="10909">
      <c r="A10909" s="3"/>
      <c r="G10909" s="3">
        <v>-0.044586</v>
      </c>
      <c r="N10909" s="1"/>
      <c r="Q10909" s="3">
        <v>0.461706</v>
      </c>
      <c r="V10909" s="1"/>
      <c r="X10909" s="3">
        <v>0.054976</v>
      </c>
    </row>
    <row r="10910">
      <c r="A10910" s="3"/>
      <c r="G10910" s="3">
        <v>-0.090323</v>
      </c>
      <c r="N10910" s="1"/>
      <c r="Q10910" s="3">
        <v>0.458818</v>
      </c>
      <c r="V10910" s="1"/>
      <c r="X10910" s="3">
        <v>0.055323</v>
      </c>
    </row>
    <row r="10911">
      <c r="A10911" s="3"/>
      <c r="G10911" s="3">
        <v>-0.115265</v>
      </c>
      <c r="N10911" s="1"/>
      <c r="Q10911" s="3">
        <v>0.408707</v>
      </c>
      <c r="V10911" s="1"/>
      <c r="X10911" s="3">
        <v>0.054177</v>
      </c>
    </row>
    <row r="10912">
      <c r="A10912" s="3"/>
      <c r="G10912" s="3">
        <v>-0.096386</v>
      </c>
      <c r="N10912" s="1"/>
      <c r="Q10912" s="3">
        <v>0.396999</v>
      </c>
      <c r="V10912" s="1"/>
      <c r="X10912" s="3">
        <v>0.05292</v>
      </c>
    </row>
    <row r="10913">
      <c r="A10913" s="3"/>
      <c r="G10913" s="3">
        <v>-0.12987</v>
      </c>
      <c r="N10913" s="1"/>
      <c r="Q10913" s="3">
        <v>0.440745</v>
      </c>
      <c r="V10913" s="1"/>
      <c r="X10913" s="3">
        <v>0.051286</v>
      </c>
    </row>
    <row r="10914">
      <c r="A10914" s="3"/>
      <c r="G10914" s="3">
        <v>-0.08805</v>
      </c>
      <c r="N10914" s="1"/>
      <c r="Q10914" s="3">
        <v>0.409348</v>
      </c>
      <c r="V10914" s="1"/>
      <c r="X10914" s="3">
        <v>0.055424</v>
      </c>
    </row>
    <row r="10915">
      <c r="A10915" s="3"/>
      <c r="G10915" s="3">
        <v>-0.054662</v>
      </c>
      <c r="N10915" s="1"/>
      <c r="Q10915" s="3">
        <v>0.443966</v>
      </c>
      <c r="V10915" s="1"/>
      <c r="X10915" s="3">
        <v>0.055401</v>
      </c>
    </row>
    <row r="10916">
      <c r="A10916" s="3"/>
      <c r="G10916" s="3">
        <v>-0.034014</v>
      </c>
      <c r="N10916" s="1"/>
      <c r="Q10916" s="3">
        <v>0.483584</v>
      </c>
      <c r="V10916" s="1"/>
      <c r="X10916" s="3">
        <v>0.055902</v>
      </c>
    </row>
    <row r="10917">
      <c r="A10917" s="3"/>
      <c r="G10917" s="3">
        <v>0.061069</v>
      </c>
      <c r="N10917" s="1"/>
      <c r="Q10917" s="3">
        <v>0.589756</v>
      </c>
      <c r="V10917" s="1"/>
      <c r="X10917" s="3">
        <v>0.0562</v>
      </c>
    </row>
    <row r="10918">
      <c r="A10918" s="3"/>
      <c r="G10918" s="3">
        <v>0.003636</v>
      </c>
      <c r="N10918" s="1"/>
      <c r="Q10918" s="3">
        <v>0.50323</v>
      </c>
      <c r="V10918" s="1"/>
      <c r="X10918" s="3">
        <v>0.054527</v>
      </c>
    </row>
    <row r="10919">
      <c r="A10919" s="3"/>
      <c r="G10919" s="3">
        <v>0.038462</v>
      </c>
      <c r="N10919" s="1"/>
      <c r="Q10919" s="3">
        <v>0.564724</v>
      </c>
      <c r="V10919" s="1"/>
      <c r="X10919" s="3">
        <v>0.054329</v>
      </c>
    </row>
    <row r="10920">
      <c r="A10920" s="3"/>
      <c r="G10920" s="3">
        <v>0.058824</v>
      </c>
      <c r="N10920" s="1"/>
      <c r="Q10920" s="3">
        <v>0.556746</v>
      </c>
      <c r="V10920" s="1"/>
      <c r="X10920" s="3">
        <v>0.054863</v>
      </c>
    </row>
    <row r="10921">
      <c r="A10921" s="3"/>
      <c r="G10921" s="3">
        <v>0.028986</v>
      </c>
      <c r="N10921" s="1"/>
      <c r="Q10921" s="3">
        <v>0.536779</v>
      </c>
      <c r="V10921" s="1"/>
      <c r="X10921" s="3">
        <v>0.056167</v>
      </c>
    </row>
    <row r="10922">
      <c r="A10922" s="3"/>
      <c r="G10922" s="3">
        <v>-0.057143</v>
      </c>
      <c r="N10922" s="1"/>
      <c r="Q10922" s="3">
        <v>0.485919</v>
      </c>
      <c r="V10922" s="1"/>
      <c r="X10922" s="3">
        <v>0.05729</v>
      </c>
    </row>
    <row r="10923">
      <c r="A10923" s="3"/>
      <c r="G10923" s="3">
        <v>0.037313</v>
      </c>
      <c r="N10923" s="1"/>
      <c r="Q10923" s="3">
        <v>0.56833</v>
      </c>
      <c r="V10923" s="1"/>
      <c r="X10923" s="3">
        <v>0.058025</v>
      </c>
    </row>
    <row r="10924">
      <c r="A10924" s="3"/>
      <c r="G10924" s="3">
        <v>0.007576</v>
      </c>
      <c r="N10924" s="1"/>
      <c r="Q10924" s="3">
        <v>0.535778</v>
      </c>
      <c r="V10924" s="1"/>
      <c r="X10924" s="3">
        <v>0.058249</v>
      </c>
    </row>
    <row r="10925">
      <c r="A10925" s="3"/>
      <c r="G10925" s="3">
        <v>0.003831</v>
      </c>
      <c r="N10925" s="1"/>
      <c r="Q10925" s="3">
        <v>0.542288</v>
      </c>
      <c r="V10925" s="1"/>
      <c r="X10925" s="3">
        <v>0.056523</v>
      </c>
    </row>
    <row r="10926">
      <c r="A10926" s="3"/>
      <c r="G10926" s="3">
        <v>-0.015267</v>
      </c>
      <c r="N10926" s="1"/>
      <c r="Q10926" s="3">
        <v>0.511324</v>
      </c>
      <c r="V10926" s="1"/>
      <c r="X10926" s="3">
        <v>0.056583</v>
      </c>
    </row>
    <row r="10927">
      <c r="A10927" s="3"/>
      <c r="G10927" s="3">
        <v>-0.032028</v>
      </c>
      <c r="N10927" s="1"/>
      <c r="Q10927" s="3">
        <v>0.508815</v>
      </c>
      <c r="V10927" s="1"/>
      <c r="X10927" s="3">
        <v>0.055351</v>
      </c>
    </row>
    <row r="10928">
      <c r="A10928" s="3"/>
      <c r="G10928" s="3">
        <v>-0.082759</v>
      </c>
      <c r="N10928" s="1"/>
      <c r="Q10928" s="3">
        <v>0.488945</v>
      </c>
      <c r="V10928" s="1"/>
      <c r="X10928" s="3">
        <v>0.055782</v>
      </c>
    </row>
    <row r="10929">
      <c r="A10929" s="3"/>
      <c r="G10929" s="3">
        <v>-0.099678</v>
      </c>
      <c r="N10929" s="1"/>
      <c r="Q10929" s="3">
        <v>0.453964</v>
      </c>
      <c r="V10929" s="1"/>
      <c r="X10929" s="3">
        <v>0.056785</v>
      </c>
    </row>
    <row r="10930">
      <c r="A10930" s="3"/>
      <c r="G10930" s="3">
        <v>-0.151125</v>
      </c>
      <c r="N10930" s="1"/>
      <c r="Q10930" s="3">
        <v>0.416841</v>
      </c>
      <c r="V10930" s="1"/>
      <c r="X10930" s="3">
        <v>0.057227</v>
      </c>
    </row>
    <row r="10931">
      <c r="A10931" s="3"/>
      <c r="G10931" s="3">
        <v>-0.102564</v>
      </c>
      <c r="N10931" s="1"/>
      <c r="Q10931" s="3">
        <v>0.43591</v>
      </c>
      <c r="V10931" s="1"/>
      <c r="X10931" s="3">
        <v>0.058139</v>
      </c>
    </row>
    <row r="10932">
      <c r="A10932" s="3"/>
      <c r="G10932" s="3">
        <v>-0.08</v>
      </c>
      <c r="N10932" s="1"/>
      <c r="Q10932" s="3">
        <v>0.470981</v>
      </c>
      <c r="V10932" s="1"/>
      <c r="X10932" s="3">
        <v>0.054742</v>
      </c>
    </row>
    <row r="10933">
      <c r="A10933" s="3"/>
      <c r="G10933" s="3">
        <v>0.02027</v>
      </c>
      <c r="N10933" s="1"/>
      <c r="Q10933" s="3">
        <v>0.502513</v>
      </c>
      <c r="V10933" s="1"/>
      <c r="X10933" s="3">
        <v>0.05355</v>
      </c>
    </row>
    <row r="10934">
      <c r="A10934" s="3"/>
      <c r="G10934" s="3">
        <v>0.10596</v>
      </c>
      <c r="N10934" s="1"/>
      <c r="Q10934" s="3">
        <v>0.5132</v>
      </c>
      <c r="V10934" s="1"/>
      <c r="X10934" s="3">
        <v>0.056968</v>
      </c>
    </row>
    <row r="10935">
      <c r="A10935" s="3"/>
      <c r="G10935" s="3">
        <v>0.206557</v>
      </c>
      <c r="N10935" s="1"/>
      <c r="Q10935" s="3">
        <v>0.577014</v>
      </c>
      <c r="V10935" s="1"/>
      <c r="X10935" s="3">
        <v>0.056633</v>
      </c>
    </row>
    <row r="10936">
      <c r="A10936" s="3"/>
      <c r="G10936" s="3">
        <v>0.223301</v>
      </c>
      <c r="N10936" s="1"/>
      <c r="Q10936" s="3">
        <v>0.564775</v>
      </c>
      <c r="V10936" s="1"/>
      <c r="X10936" s="3">
        <v>0.053954</v>
      </c>
    </row>
    <row r="10937">
      <c r="A10937" s="3"/>
      <c r="G10937" s="3">
        <v>0.280967</v>
      </c>
      <c r="N10937" s="1"/>
      <c r="Q10937" s="3">
        <v>0.604397</v>
      </c>
      <c r="V10937" s="1"/>
      <c r="X10937" s="3">
        <v>0.057434</v>
      </c>
    </row>
    <row r="10938">
      <c r="A10938" s="3"/>
      <c r="G10938" s="3">
        <v>0.235294</v>
      </c>
      <c r="N10938" s="1"/>
      <c r="Q10938" s="3">
        <v>0.55818</v>
      </c>
      <c r="V10938" s="1"/>
      <c r="X10938" s="3">
        <v>0.056499</v>
      </c>
    </row>
    <row r="10939">
      <c r="A10939" s="3"/>
      <c r="G10939" s="3">
        <v>0.198813</v>
      </c>
      <c r="N10939" s="1"/>
      <c r="Q10939" s="3">
        <v>0.536046</v>
      </c>
      <c r="V10939" s="1"/>
      <c r="X10939" s="3">
        <v>0.055468</v>
      </c>
    </row>
    <row r="10940">
      <c r="A10940" s="3"/>
      <c r="G10940" s="3">
        <v>0.147929</v>
      </c>
      <c r="N10940" s="1"/>
      <c r="Q10940" s="3">
        <v>0.494298</v>
      </c>
      <c r="V10940" s="1"/>
      <c r="X10940" s="3">
        <v>0.054404</v>
      </c>
    </row>
    <row r="10941">
      <c r="A10941" s="3"/>
      <c r="G10941" s="3">
        <v>0.131429</v>
      </c>
      <c r="N10941" s="1"/>
      <c r="Q10941" s="3">
        <v>0.485549</v>
      </c>
      <c r="V10941" s="1"/>
      <c r="X10941" s="3">
        <v>0.05678</v>
      </c>
    </row>
    <row r="10942">
      <c r="A10942" s="3"/>
      <c r="G10942" s="3">
        <v>0.125</v>
      </c>
      <c r="N10942" s="1"/>
      <c r="Q10942" s="3">
        <v>0.51245</v>
      </c>
      <c r="V10942" s="1"/>
      <c r="X10942" s="3">
        <v>0.055771</v>
      </c>
    </row>
    <row r="10943">
      <c r="A10943" s="3"/>
      <c r="G10943" s="3">
        <v>0.130952</v>
      </c>
      <c r="N10943" s="1"/>
      <c r="Q10943" s="3">
        <v>0.497875</v>
      </c>
      <c r="V10943" s="1"/>
      <c r="X10943" s="3">
        <v>0.053018</v>
      </c>
    </row>
    <row r="10944">
      <c r="A10944" s="3"/>
      <c r="G10944" s="3">
        <v>0.128655</v>
      </c>
      <c r="N10944" s="1"/>
      <c r="Q10944" s="3">
        <v>0.476492</v>
      </c>
      <c r="V10944" s="1"/>
      <c r="X10944" s="3">
        <v>0.054957</v>
      </c>
    </row>
    <row r="10945">
      <c r="A10945" s="3"/>
      <c r="G10945" s="3">
        <v>0.113703</v>
      </c>
      <c r="N10945" s="1"/>
      <c r="Q10945" s="3">
        <v>0.466278</v>
      </c>
      <c r="V10945" s="1"/>
      <c r="X10945" s="3">
        <v>0.055787</v>
      </c>
    </row>
    <row r="10946">
      <c r="A10946" s="3"/>
      <c r="G10946" s="3">
        <v>0.165109</v>
      </c>
      <c r="N10946" s="1"/>
      <c r="Q10946" s="3">
        <v>0.571465</v>
      </c>
      <c r="V10946" s="1"/>
      <c r="X10946" s="3">
        <v>0.057883</v>
      </c>
    </row>
    <row r="10947">
      <c r="A10947" s="3"/>
      <c r="G10947" s="3">
        <v>0.134969</v>
      </c>
      <c r="N10947" s="1"/>
      <c r="Q10947" s="3">
        <v>0.534502</v>
      </c>
      <c r="V10947" s="1"/>
      <c r="X10947" s="3">
        <v>0.057105</v>
      </c>
    </row>
    <row r="10948">
      <c r="A10948" s="3"/>
      <c r="G10948" s="3">
        <v>0.153153</v>
      </c>
      <c r="N10948" s="1"/>
      <c r="Q10948" s="3">
        <v>0.510326</v>
      </c>
      <c r="V10948" s="1"/>
      <c r="X10948" s="3">
        <v>0.056109</v>
      </c>
    </row>
    <row r="10949">
      <c r="A10949" s="3"/>
      <c r="G10949" s="3">
        <v>0.2</v>
      </c>
      <c r="N10949" s="1"/>
      <c r="Q10949" s="3">
        <v>0.547482</v>
      </c>
      <c r="V10949" s="1"/>
      <c r="X10949" s="3">
        <v>0.056132</v>
      </c>
    </row>
    <row r="10950">
      <c r="A10950" s="3"/>
      <c r="G10950" s="3">
        <v>0.204969</v>
      </c>
      <c r="N10950" s="1"/>
      <c r="Q10950" s="3">
        <v>0.536709</v>
      </c>
      <c r="V10950" s="1"/>
      <c r="X10950" s="3">
        <v>0.058899</v>
      </c>
    </row>
    <row r="10951">
      <c r="A10951" s="3"/>
      <c r="G10951" s="3">
        <v>0.169231</v>
      </c>
      <c r="N10951" s="1"/>
      <c r="Q10951" s="3">
        <v>0.526169</v>
      </c>
      <c r="V10951" s="1"/>
      <c r="X10951" s="3">
        <v>0.058211</v>
      </c>
    </row>
    <row r="10952">
      <c r="A10952" s="3"/>
      <c r="G10952" s="3">
        <v>0.2</v>
      </c>
      <c r="N10952" s="1"/>
      <c r="Q10952" s="3">
        <v>0.567453</v>
      </c>
      <c r="V10952" s="1"/>
      <c r="X10952" s="3">
        <v>0.057047</v>
      </c>
    </row>
    <row r="10953">
      <c r="A10953" s="3"/>
      <c r="G10953" s="3">
        <v>0.165563</v>
      </c>
      <c r="N10953" s="1"/>
      <c r="Q10953" s="3">
        <v>0.557637</v>
      </c>
      <c r="V10953" s="1"/>
      <c r="X10953" s="3">
        <v>0.053592</v>
      </c>
    </row>
    <row r="10954">
      <c r="A10954" s="3"/>
      <c r="G10954" s="3">
        <v>0.145631</v>
      </c>
      <c r="N10954" s="1"/>
      <c r="Q10954" s="3">
        <v>0.51606</v>
      </c>
      <c r="V10954" s="1"/>
      <c r="X10954" s="3">
        <v>0.054531</v>
      </c>
    </row>
    <row r="10955">
      <c r="A10955" s="3"/>
      <c r="G10955" s="3">
        <v>0.212903</v>
      </c>
      <c r="N10955" s="1"/>
      <c r="Q10955" s="3">
        <v>0.565036</v>
      </c>
      <c r="V10955" s="1"/>
      <c r="X10955" s="3">
        <v>0.057645</v>
      </c>
    </row>
    <row r="10956">
      <c r="A10956" s="3"/>
      <c r="G10956" s="3">
        <v>0.223242</v>
      </c>
      <c r="N10956" s="1"/>
      <c r="Q10956" s="3">
        <v>0.580151</v>
      </c>
      <c r="V10956" s="1"/>
      <c r="X10956" s="3">
        <v>0.057244</v>
      </c>
    </row>
    <row r="10957">
      <c r="A10957" s="3"/>
      <c r="G10957" s="3">
        <v>0.206997</v>
      </c>
      <c r="N10957" s="1"/>
      <c r="Q10957" s="3">
        <v>0.546509</v>
      </c>
      <c r="V10957" s="1"/>
      <c r="X10957" s="3">
        <v>0.057758</v>
      </c>
    </row>
    <row r="10958">
      <c r="A10958" s="3"/>
      <c r="G10958" s="3">
        <v>0.252874</v>
      </c>
      <c r="N10958" s="1"/>
      <c r="Q10958" s="3">
        <v>0.563838</v>
      </c>
      <c r="V10958" s="1"/>
      <c r="X10958" s="3">
        <v>0.059856</v>
      </c>
    </row>
    <row r="10959">
      <c r="A10959" s="3"/>
      <c r="G10959" s="3">
        <v>0.220859</v>
      </c>
      <c r="N10959" s="1"/>
      <c r="Q10959" s="3">
        <v>0.558519</v>
      </c>
      <c r="V10959" s="1"/>
      <c r="X10959" s="3">
        <v>0.057712</v>
      </c>
    </row>
    <row r="10960">
      <c r="A10960" s="3"/>
      <c r="G10960" s="3">
        <v>0.196375</v>
      </c>
      <c r="N10960" s="1"/>
      <c r="Q10960" s="3">
        <v>0.518289</v>
      </c>
      <c r="V10960" s="1"/>
      <c r="X10960" s="3">
        <v>0.055465</v>
      </c>
    </row>
    <row r="10961">
      <c r="A10961" s="3"/>
      <c r="G10961" s="3">
        <v>0.203647</v>
      </c>
      <c r="N10961" s="1"/>
      <c r="Q10961" s="3">
        <v>0.529479</v>
      </c>
      <c r="V10961" s="1"/>
      <c r="X10961" s="3">
        <v>0.056133</v>
      </c>
    </row>
    <row r="10962">
      <c r="A10962" s="3"/>
      <c r="G10962" s="3">
        <v>0.257971</v>
      </c>
      <c r="N10962" s="1"/>
      <c r="Q10962" s="3">
        <v>0.57015</v>
      </c>
      <c r="V10962" s="1"/>
      <c r="X10962" s="3">
        <v>0.056962</v>
      </c>
    </row>
    <row r="10963">
      <c r="A10963" s="3"/>
      <c r="G10963" s="3">
        <v>0.177143</v>
      </c>
      <c r="N10963" s="1"/>
      <c r="Q10963" s="3">
        <v>0.497876</v>
      </c>
      <c r="V10963" s="1"/>
      <c r="X10963" s="3">
        <v>0.05606</v>
      </c>
    </row>
    <row r="10964">
      <c r="A10964" s="3"/>
      <c r="G10964" s="3">
        <v>0.168478</v>
      </c>
      <c r="N10964" s="1"/>
      <c r="Q10964" s="3">
        <v>0.470142</v>
      </c>
      <c r="V10964" s="1"/>
      <c r="X10964" s="3">
        <v>0.056031</v>
      </c>
    </row>
    <row r="10965">
      <c r="A10965" s="3"/>
      <c r="G10965" s="3">
        <v>0.211957</v>
      </c>
      <c r="N10965" s="1"/>
      <c r="Q10965" s="3">
        <v>0.524051</v>
      </c>
      <c r="V10965" s="1"/>
      <c r="X10965" s="3">
        <v>0.057762</v>
      </c>
    </row>
    <row r="10966">
      <c r="A10966" s="3"/>
      <c r="G10966" s="3">
        <v>0.22865</v>
      </c>
      <c r="N10966" s="1"/>
      <c r="Q10966" s="3">
        <v>0.52495</v>
      </c>
      <c r="V10966" s="1"/>
      <c r="X10966" s="3">
        <v>0.060551</v>
      </c>
    </row>
    <row r="10967">
      <c r="A10967" s="3"/>
      <c r="G10967" s="3">
        <v>0.203593</v>
      </c>
      <c r="N10967" s="1"/>
      <c r="Q10967" s="3">
        <v>0.537201</v>
      </c>
      <c r="V10967" s="1"/>
      <c r="X10967" s="3">
        <v>0.056631</v>
      </c>
    </row>
    <row r="10968">
      <c r="A10968" s="3"/>
      <c r="G10968" s="3">
        <v>0.23839</v>
      </c>
      <c r="N10968" s="1"/>
      <c r="Q10968" s="3">
        <v>0.53613</v>
      </c>
      <c r="V10968" s="1"/>
      <c r="X10968" s="3">
        <v>0.056006</v>
      </c>
    </row>
    <row r="10969">
      <c r="A10969" s="3"/>
      <c r="G10969" s="3">
        <v>0.28972</v>
      </c>
      <c r="N10969" s="1"/>
      <c r="Q10969" s="3">
        <v>0.588833</v>
      </c>
      <c r="V10969" s="1"/>
      <c r="X10969" s="3">
        <v>0.054267</v>
      </c>
    </row>
    <row r="10970">
      <c r="A10970" s="3"/>
      <c r="G10970" s="3">
        <v>0.26087</v>
      </c>
      <c r="N10970" s="1"/>
      <c r="Q10970" s="3">
        <v>0.572366</v>
      </c>
      <c r="V10970" s="1"/>
      <c r="X10970" s="3">
        <v>0.055531</v>
      </c>
    </row>
    <row r="10971">
      <c r="A10971" s="3"/>
      <c r="G10971" s="3">
        <v>0.2</v>
      </c>
      <c r="N10971" s="1"/>
      <c r="Q10971" s="3">
        <v>0.58583</v>
      </c>
      <c r="V10971" s="1"/>
      <c r="X10971" s="3">
        <v>0.053484</v>
      </c>
    </row>
    <row r="10972">
      <c r="A10972" s="3"/>
      <c r="G10972" s="3">
        <v>0.111111</v>
      </c>
      <c r="N10972" s="1"/>
      <c r="Q10972" s="3">
        <v>0.532656</v>
      </c>
      <c r="V10972" s="1"/>
      <c r="X10972" s="3">
        <v>0.05406</v>
      </c>
    </row>
    <row r="10973">
      <c r="A10973" s="3"/>
      <c r="G10973" s="3">
        <v>0.042345</v>
      </c>
      <c r="N10973" s="1"/>
      <c r="Q10973" s="3">
        <v>0.499513</v>
      </c>
      <c r="V10973" s="1"/>
      <c r="X10973" s="3">
        <v>0.058051</v>
      </c>
    </row>
    <row r="10974">
      <c r="A10974" s="3"/>
      <c r="G10974" s="3">
        <v>-0.023569</v>
      </c>
      <c r="N10974" s="1"/>
      <c r="Q10974" s="3">
        <v>0.485079</v>
      </c>
      <c r="V10974" s="1"/>
      <c r="X10974" s="3">
        <v>0.055128</v>
      </c>
    </row>
    <row r="10975">
      <c r="A10975" s="3"/>
      <c r="G10975" s="3">
        <v>-0.083333</v>
      </c>
      <c r="N10975" s="1"/>
      <c r="Q10975" s="3">
        <v>0.481038</v>
      </c>
      <c r="V10975" s="1"/>
      <c r="X10975" s="3">
        <v>0.055402</v>
      </c>
    </row>
    <row r="10976">
      <c r="A10976" s="3"/>
      <c r="G10976" s="3">
        <v>-0.130137</v>
      </c>
      <c r="N10976" s="1"/>
      <c r="Q10976" s="3">
        <v>0.456672</v>
      </c>
      <c r="V10976" s="1"/>
      <c r="X10976" s="3">
        <v>0.054399</v>
      </c>
    </row>
    <row r="10977">
      <c r="A10977" s="3"/>
      <c r="G10977" s="3">
        <v>-0.115385</v>
      </c>
      <c r="N10977" s="1"/>
      <c r="Q10977" s="3">
        <v>0.411126</v>
      </c>
      <c r="V10977" s="1"/>
      <c r="X10977" s="3">
        <v>0.056402</v>
      </c>
    </row>
    <row r="10978">
      <c r="A10978" s="3"/>
      <c r="G10978" s="3">
        <v>-0.089172</v>
      </c>
      <c r="N10978" s="1"/>
      <c r="Q10978" s="3">
        <v>0.447898</v>
      </c>
      <c r="V10978" s="1"/>
      <c r="X10978" s="3">
        <v>0.054863</v>
      </c>
    </row>
    <row r="10979">
      <c r="A10979" s="3"/>
      <c r="G10979" s="3">
        <v>-0.095975</v>
      </c>
      <c r="N10979" s="1"/>
      <c r="Q10979" s="3">
        <v>0.42665</v>
      </c>
      <c r="V10979" s="1"/>
      <c r="X10979" s="3">
        <v>0.052605</v>
      </c>
    </row>
    <row r="10980">
      <c r="A10980" s="3"/>
      <c r="G10980" s="3">
        <v>-0.127273</v>
      </c>
      <c r="N10980" s="1"/>
      <c r="Q10980" s="3">
        <v>0.383526</v>
      </c>
      <c r="V10980" s="1"/>
      <c r="X10980" s="3">
        <v>0.054231</v>
      </c>
    </row>
    <row r="10981">
      <c r="A10981" s="3"/>
      <c r="G10981" s="3">
        <v>-0.053254</v>
      </c>
      <c r="N10981" s="1"/>
      <c r="Q10981" s="3">
        <v>0.421045</v>
      </c>
      <c r="V10981" s="1"/>
      <c r="X10981" s="3">
        <v>0.059515</v>
      </c>
    </row>
    <row r="10982">
      <c r="A10982" s="3"/>
      <c r="G10982" s="3">
        <v>-0.009346</v>
      </c>
      <c r="N10982" s="1"/>
      <c r="Q10982" s="3">
        <v>0.463674</v>
      </c>
      <c r="V10982" s="1"/>
      <c r="X10982" s="3">
        <v>0.056459</v>
      </c>
    </row>
    <row r="10983">
      <c r="A10983" s="3"/>
      <c r="G10983" s="3">
        <v>0.067961</v>
      </c>
      <c r="N10983" s="1"/>
      <c r="Q10983" s="3">
        <v>0.503786</v>
      </c>
      <c r="V10983" s="1"/>
      <c r="X10983" s="3">
        <v>0.054762</v>
      </c>
    </row>
    <row r="10984">
      <c r="A10984" s="3"/>
      <c r="G10984" s="3">
        <v>0.083612</v>
      </c>
      <c r="N10984" s="1"/>
      <c r="Q10984" s="3">
        <v>0.510987</v>
      </c>
      <c r="V10984" s="1"/>
      <c r="X10984" s="3">
        <v>0.056125</v>
      </c>
    </row>
    <row r="10985">
      <c r="A10985" s="3"/>
      <c r="G10985" s="3">
        <v>0.111888</v>
      </c>
      <c r="N10985" s="1"/>
      <c r="Q10985" s="3">
        <v>0.54026</v>
      </c>
      <c r="V10985" s="1"/>
      <c r="X10985" s="3">
        <v>0.054568</v>
      </c>
    </row>
    <row r="10986">
      <c r="A10986" s="3"/>
      <c r="G10986" s="3">
        <v>0.095588</v>
      </c>
      <c r="N10986" s="1"/>
      <c r="Q10986" s="3">
        <v>0.567927</v>
      </c>
      <c r="V10986" s="1"/>
      <c r="X10986" s="3">
        <v>0.057557</v>
      </c>
    </row>
    <row r="10987">
      <c r="A10987" s="3"/>
      <c r="G10987" s="3">
        <v>0.085106</v>
      </c>
      <c r="N10987" s="1"/>
      <c r="Q10987" s="3">
        <v>0.558152</v>
      </c>
      <c r="V10987" s="1"/>
      <c r="X10987" s="3">
        <v>0.055948</v>
      </c>
    </row>
    <row r="10988">
      <c r="A10988" s="3"/>
      <c r="G10988" s="3">
        <v>0.031142</v>
      </c>
      <c r="N10988" s="1"/>
      <c r="Q10988" s="3">
        <v>0.520584</v>
      </c>
      <c r="V10988" s="1"/>
      <c r="X10988" s="3">
        <v>0.053762</v>
      </c>
    </row>
    <row r="10989">
      <c r="A10989" s="3"/>
      <c r="G10989" s="3">
        <v>0.078947</v>
      </c>
      <c r="N10989" s="1"/>
      <c r="Q10989" s="3">
        <v>0.514919</v>
      </c>
      <c r="V10989" s="1"/>
      <c r="X10989" s="3">
        <v>0.056675</v>
      </c>
    </row>
    <row r="10990">
      <c r="A10990" s="3"/>
      <c r="G10990" s="3">
        <v>0.076433</v>
      </c>
      <c r="N10990" s="1"/>
      <c r="Q10990" s="3">
        <v>0.508149</v>
      </c>
      <c r="V10990" s="1"/>
      <c r="X10990" s="3">
        <v>0.059239</v>
      </c>
    </row>
    <row r="10991">
      <c r="A10991" s="3"/>
      <c r="G10991" s="3">
        <v>0.082803</v>
      </c>
      <c r="N10991" s="1"/>
      <c r="Q10991" s="3">
        <v>0.530203</v>
      </c>
      <c r="V10991" s="1"/>
      <c r="X10991" s="3">
        <v>0.053869</v>
      </c>
    </row>
    <row r="10992">
      <c r="A10992" s="3"/>
      <c r="G10992" s="3">
        <v>0.06383</v>
      </c>
      <c r="N10992" s="1"/>
      <c r="Q10992" s="3">
        <v>0.464605</v>
      </c>
      <c r="V10992" s="1"/>
      <c r="X10992" s="3">
        <v>0.056704</v>
      </c>
    </row>
    <row r="10993">
      <c r="A10993" s="3"/>
      <c r="G10993" s="3">
        <v>0.094118</v>
      </c>
      <c r="N10993" s="1"/>
      <c r="Q10993" s="3">
        <v>0.479639</v>
      </c>
      <c r="V10993" s="1"/>
      <c r="X10993" s="3">
        <v>0.054327</v>
      </c>
    </row>
    <row r="10994">
      <c r="A10994" s="3"/>
      <c r="G10994" s="3">
        <v>0.085714</v>
      </c>
      <c r="N10994" s="1"/>
      <c r="Q10994" s="3">
        <v>0.456593</v>
      </c>
      <c r="V10994" s="1"/>
      <c r="X10994" s="3">
        <v>0.054172</v>
      </c>
    </row>
    <row r="10995">
      <c r="A10995" s="3"/>
      <c r="G10995" s="3">
        <v>0.102857</v>
      </c>
      <c r="N10995" s="1"/>
      <c r="Q10995" s="3">
        <v>0.479667</v>
      </c>
      <c r="V10995" s="1"/>
      <c r="X10995" s="3">
        <v>0.054223</v>
      </c>
    </row>
    <row r="10996">
      <c r="A10996" s="3"/>
      <c r="G10996" s="3">
        <v>0.128342</v>
      </c>
      <c r="N10996" s="1"/>
      <c r="Q10996" s="3">
        <v>0.446304</v>
      </c>
      <c r="V10996" s="1"/>
      <c r="X10996" s="3">
        <v>0.05525</v>
      </c>
    </row>
    <row r="10997">
      <c r="A10997" s="3"/>
      <c r="G10997" s="3">
        <v>0.144357</v>
      </c>
      <c r="N10997" s="1"/>
      <c r="Q10997" s="3">
        <v>0.443754</v>
      </c>
      <c r="V10997" s="1"/>
      <c r="X10997" s="3">
        <v>0.055979</v>
      </c>
    </row>
    <row r="10998">
      <c r="A10998" s="3"/>
      <c r="G10998" s="3">
        <v>0.166227</v>
      </c>
      <c r="N10998" s="1"/>
      <c r="Q10998" s="3">
        <v>0.489792</v>
      </c>
      <c r="V10998" s="1"/>
      <c r="X10998" s="3">
        <v>0.055521</v>
      </c>
    </row>
    <row r="10999">
      <c r="A10999" s="3"/>
      <c r="G10999" s="3">
        <v>0.229917</v>
      </c>
      <c r="N10999" s="1"/>
      <c r="Q10999" s="3">
        <v>0.537994</v>
      </c>
      <c r="V10999" s="1"/>
      <c r="X10999" s="3">
        <v>0.057577</v>
      </c>
    </row>
    <row r="11000">
      <c r="A11000" s="3"/>
      <c r="G11000" s="3">
        <v>0.251397</v>
      </c>
      <c r="N11000" s="1"/>
      <c r="Q11000" s="3">
        <v>0.522931</v>
      </c>
      <c r="V11000" s="1"/>
      <c r="X11000" s="3">
        <v>0.055544</v>
      </c>
    </row>
    <row r="11001">
      <c r="A11001" s="3"/>
      <c r="G11001" s="3">
        <v>0.221902</v>
      </c>
      <c r="N11001" s="1"/>
      <c r="Q11001" s="3">
        <v>0.508458</v>
      </c>
      <c r="V11001" s="1"/>
      <c r="X11001" s="3">
        <v>0.056236</v>
      </c>
    </row>
    <row r="11002">
      <c r="A11002" s="3"/>
      <c r="G11002" s="3">
        <v>0.224242</v>
      </c>
      <c r="N11002" s="1"/>
      <c r="Q11002" s="3">
        <v>0.533169</v>
      </c>
      <c r="V11002" s="1"/>
      <c r="X11002" s="3">
        <v>0.056932</v>
      </c>
    </row>
    <row r="11003">
      <c r="A11003" s="3"/>
      <c r="G11003" s="3">
        <v>0.190476</v>
      </c>
      <c r="N11003" s="1"/>
      <c r="Q11003" s="3">
        <v>0.538618</v>
      </c>
      <c r="V11003" s="1"/>
      <c r="X11003" s="3">
        <v>0.056491</v>
      </c>
    </row>
    <row r="11004">
      <c r="A11004" s="3"/>
      <c r="G11004" s="3">
        <v>0.087719</v>
      </c>
      <c r="N11004" s="1"/>
      <c r="Q11004" s="3">
        <v>0.469114</v>
      </c>
      <c r="V11004" s="1"/>
      <c r="X11004" s="3">
        <v>0.053737</v>
      </c>
    </row>
    <row r="11005">
      <c r="A11005" s="3"/>
      <c r="G11005" s="3">
        <v>0.094118</v>
      </c>
      <c r="N11005" s="1"/>
      <c r="Q11005" s="3">
        <v>0.483211</v>
      </c>
      <c r="V11005" s="1"/>
      <c r="X11005" s="3">
        <v>0.054043</v>
      </c>
    </row>
    <row r="11006">
      <c r="A11006" s="3"/>
      <c r="G11006" s="3">
        <v>0.156923</v>
      </c>
      <c r="N11006" s="1"/>
      <c r="Q11006" s="3">
        <v>0.551383</v>
      </c>
      <c r="V11006" s="1"/>
      <c r="X11006" s="3">
        <v>0.055232</v>
      </c>
    </row>
    <row r="11007">
      <c r="A11007" s="3"/>
      <c r="G11007" s="3">
        <v>0.152318</v>
      </c>
      <c r="N11007" s="1"/>
      <c r="Q11007" s="3">
        <v>0.557723</v>
      </c>
      <c r="V11007" s="1"/>
      <c r="X11007" s="3">
        <v>0.053603</v>
      </c>
    </row>
    <row r="11008">
      <c r="A11008" s="3"/>
      <c r="G11008" s="3">
        <v>0.153025</v>
      </c>
      <c r="N11008" s="1"/>
      <c r="Q11008" s="3">
        <v>0.568125</v>
      </c>
      <c r="V11008" s="1"/>
      <c r="X11008" s="3">
        <v>0.057169</v>
      </c>
    </row>
    <row r="11009">
      <c r="A11009" s="3"/>
      <c r="G11009" s="3">
        <v>0.155709</v>
      </c>
      <c r="N11009" s="1"/>
      <c r="Q11009" s="3">
        <v>0.548492</v>
      </c>
      <c r="V11009" s="1"/>
      <c r="X11009" s="3">
        <v>0.054064</v>
      </c>
    </row>
    <row r="11010">
      <c r="A11010" s="3"/>
      <c r="G11010" s="3">
        <v>0.072848</v>
      </c>
      <c r="N11010" s="1"/>
      <c r="Q11010" s="3">
        <v>0.509183</v>
      </c>
      <c r="V11010" s="1"/>
      <c r="X11010" s="3">
        <v>0.05455</v>
      </c>
    </row>
    <row r="11011">
      <c r="A11011" s="3"/>
      <c r="G11011" s="3">
        <v>-0.012121</v>
      </c>
      <c r="N11011" s="1"/>
      <c r="Q11011" s="3">
        <v>0.464105</v>
      </c>
      <c r="V11011" s="1"/>
      <c r="X11011" s="3">
        <v>0.054488</v>
      </c>
    </row>
    <row r="11012">
      <c r="A11012" s="3"/>
      <c r="G11012" s="3">
        <v>-0.035813</v>
      </c>
      <c r="N11012" s="1"/>
      <c r="Q11012" s="3">
        <v>0.418092</v>
      </c>
      <c r="V11012" s="1"/>
      <c r="X11012" s="3">
        <v>0.056963</v>
      </c>
    </row>
    <row r="11013">
      <c r="A11013" s="3"/>
      <c r="G11013" s="3">
        <v>-0.065657</v>
      </c>
      <c r="N11013" s="1"/>
      <c r="Q11013" s="3">
        <v>0.334778</v>
      </c>
      <c r="V11013" s="1"/>
      <c r="X11013" s="3">
        <v>0.058929</v>
      </c>
    </row>
    <row r="11014">
      <c r="A11014" s="3"/>
      <c r="G11014" s="3">
        <v>-0.071066</v>
      </c>
      <c r="N11014" s="1"/>
      <c r="Q11014" s="3">
        <v>0.335341</v>
      </c>
      <c r="V11014" s="1"/>
      <c r="X11014" s="3">
        <v>0.059277</v>
      </c>
    </row>
    <row r="11015">
      <c r="A11015" s="3"/>
      <c r="G11015" s="3">
        <v>-0.064356</v>
      </c>
      <c r="N11015" s="1"/>
      <c r="Q11015" s="3">
        <v>0.318737</v>
      </c>
      <c r="V11015" s="1"/>
      <c r="X11015" s="3">
        <v>0.05971</v>
      </c>
    </row>
    <row r="11016">
      <c r="A11016" s="3"/>
      <c r="G11016" s="3">
        <v>-0.095355</v>
      </c>
      <c r="N11016" s="1"/>
      <c r="Q11016" s="3">
        <v>0.292688</v>
      </c>
      <c r="V11016" s="1"/>
      <c r="X11016" s="3">
        <v>0.058555</v>
      </c>
    </row>
    <row r="11017">
      <c r="A11017" s="3"/>
      <c r="G11017" s="3">
        <v>-0.075377</v>
      </c>
      <c r="N11017" s="1"/>
      <c r="Q11017" s="3">
        <v>0.334962</v>
      </c>
      <c r="V11017" s="1"/>
      <c r="X11017" s="3">
        <v>0.05511</v>
      </c>
    </row>
    <row r="11018">
      <c r="A11018" s="3"/>
      <c r="G11018" s="3">
        <v>-0.075718</v>
      </c>
      <c r="N11018" s="1"/>
      <c r="Q11018" s="3">
        <v>0.352429</v>
      </c>
      <c r="V11018" s="1"/>
      <c r="X11018" s="3">
        <v>0.057752</v>
      </c>
    </row>
    <row r="11019">
      <c r="A11019" s="3"/>
      <c r="G11019" s="3">
        <v>-0.085859</v>
      </c>
      <c r="N11019" s="1"/>
      <c r="Q11019" s="3">
        <v>0.319956</v>
      </c>
      <c r="V11019" s="1"/>
      <c r="X11019" s="3">
        <v>0.059491</v>
      </c>
    </row>
    <row r="11020">
      <c r="A11020" s="3"/>
      <c r="G11020" s="3">
        <v>-0.081365</v>
      </c>
      <c r="N11020" s="1"/>
      <c r="Q11020" s="3">
        <v>0.332529</v>
      </c>
      <c r="V11020" s="1"/>
      <c r="X11020" s="3">
        <v>0.057378</v>
      </c>
    </row>
    <row r="11021">
      <c r="A11021" s="3"/>
      <c r="G11021" s="3">
        <v>-0.027624</v>
      </c>
      <c r="N11021" s="1"/>
      <c r="Q11021" s="3">
        <v>0.408311</v>
      </c>
      <c r="V11021" s="1"/>
      <c r="X11021" s="3">
        <v>0.056863</v>
      </c>
    </row>
    <row r="11022">
      <c r="A11022" s="3"/>
      <c r="G11022" s="3">
        <v>-0.051491</v>
      </c>
      <c r="N11022" s="1"/>
      <c r="Q11022" s="3">
        <v>0.380942</v>
      </c>
      <c r="V11022" s="1"/>
      <c r="X11022" s="3">
        <v>0.057827</v>
      </c>
    </row>
    <row r="11023">
      <c r="A11023" s="3"/>
      <c r="G11023" s="3">
        <v>-0.069638</v>
      </c>
      <c r="N11023" s="1"/>
      <c r="Q11023" s="3">
        <v>0.360079</v>
      </c>
      <c r="V11023" s="1"/>
      <c r="X11023" s="3">
        <v>0.056586</v>
      </c>
    </row>
    <row r="11024">
      <c r="A11024" s="3"/>
      <c r="G11024" s="3">
        <v>-0.059155</v>
      </c>
      <c r="N11024" s="1"/>
      <c r="Q11024" s="3">
        <v>0.400683</v>
      </c>
      <c r="V11024" s="1"/>
      <c r="X11024" s="3">
        <v>0.056969</v>
      </c>
    </row>
    <row r="11025">
      <c r="A11025" s="3"/>
      <c r="G11025" s="3">
        <v>-0.068182</v>
      </c>
      <c r="N11025" s="1"/>
      <c r="Q11025" s="3">
        <v>0.398549</v>
      </c>
      <c r="V11025" s="1"/>
      <c r="X11025" s="3">
        <v>0.055836</v>
      </c>
    </row>
    <row r="11026">
      <c r="A11026" s="3"/>
      <c r="G11026" s="3">
        <v>-0.085399</v>
      </c>
      <c r="N11026" s="1"/>
      <c r="Q11026" s="3">
        <v>0.362889</v>
      </c>
      <c r="V11026" s="1"/>
      <c r="X11026" s="3">
        <v>0.054057</v>
      </c>
    </row>
    <row r="11027">
      <c r="A11027" s="3"/>
      <c r="G11027" s="3">
        <v>-0.051429</v>
      </c>
      <c r="N11027" s="1"/>
      <c r="Q11027" s="3">
        <v>0.416171</v>
      </c>
      <c r="V11027" s="1"/>
      <c r="X11027" s="3">
        <v>0.053271</v>
      </c>
    </row>
    <row r="11028">
      <c r="A11028" s="3"/>
      <c r="G11028" s="3">
        <v>-0.03662</v>
      </c>
      <c r="N11028" s="1"/>
      <c r="Q11028" s="3">
        <v>0.382495</v>
      </c>
      <c r="V11028" s="1"/>
      <c r="X11028" s="3">
        <v>0.054004</v>
      </c>
    </row>
    <row r="11029">
      <c r="A11029" s="3"/>
      <c r="G11029" s="3">
        <v>-0.063953</v>
      </c>
      <c r="N11029" s="1"/>
      <c r="Q11029" s="3">
        <v>0.392158</v>
      </c>
      <c r="V11029" s="1"/>
      <c r="X11029" s="3">
        <v>0.054316</v>
      </c>
    </row>
    <row r="11030">
      <c r="A11030" s="3"/>
      <c r="G11030" s="3">
        <v>-0.042493</v>
      </c>
      <c r="N11030" s="1"/>
      <c r="Q11030" s="3">
        <v>0.393006</v>
      </c>
      <c r="V11030" s="1"/>
      <c r="X11030" s="3">
        <v>0.054496</v>
      </c>
    </row>
    <row r="11031">
      <c r="A11031" s="3"/>
      <c r="G11031" s="3">
        <v>-0.104651</v>
      </c>
      <c r="N11031" s="1"/>
      <c r="Q11031" s="3">
        <v>0.400908</v>
      </c>
      <c r="V11031" s="1"/>
      <c r="X11031" s="3">
        <v>0.054013</v>
      </c>
    </row>
    <row r="11032">
      <c r="A11032" s="3"/>
      <c r="G11032" s="3">
        <v>-0.142857</v>
      </c>
      <c r="N11032" s="1"/>
      <c r="Q11032" s="3">
        <v>0.38085</v>
      </c>
      <c r="V11032" s="1"/>
      <c r="X11032" s="3">
        <v>0.054207</v>
      </c>
    </row>
    <row r="11033">
      <c r="A11033" s="3"/>
      <c r="G11033" s="3">
        <v>-0.163324</v>
      </c>
      <c r="N11033" s="1"/>
      <c r="Q11033" s="3">
        <v>0.35174</v>
      </c>
      <c r="V11033" s="1"/>
      <c r="X11033" s="3">
        <v>0.053964</v>
      </c>
    </row>
    <row r="11034">
      <c r="A11034" s="3"/>
      <c r="G11034" s="3">
        <v>-0.166667</v>
      </c>
      <c r="N11034" s="1"/>
      <c r="Q11034" s="3">
        <v>0.354085</v>
      </c>
      <c r="V11034" s="1"/>
      <c r="X11034" s="3">
        <v>0.054715</v>
      </c>
    </row>
    <row r="11035">
      <c r="A11035" s="3"/>
      <c r="G11035" s="3">
        <v>-0.152047</v>
      </c>
      <c r="N11035" s="1"/>
      <c r="Q11035" s="3">
        <v>0.361122</v>
      </c>
      <c r="V11035" s="1"/>
      <c r="X11035" s="3">
        <v>0.057753</v>
      </c>
    </row>
    <row r="11036">
      <c r="A11036" s="3"/>
      <c r="G11036" s="3">
        <v>-0.098266</v>
      </c>
      <c r="N11036" s="1"/>
      <c r="Q11036" s="3">
        <v>0.371546</v>
      </c>
      <c r="V11036" s="1"/>
      <c r="X11036" s="3">
        <v>0.056573</v>
      </c>
    </row>
    <row r="11037">
      <c r="A11037" s="3"/>
      <c r="G11037" s="3">
        <v>-0.097493</v>
      </c>
      <c r="N11037" s="1"/>
      <c r="Q11037" s="3">
        <v>0.374171</v>
      </c>
      <c r="V11037" s="1"/>
      <c r="X11037" s="3">
        <v>0.055644</v>
      </c>
    </row>
    <row r="11038">
      <c r="A11038" s="3"/>
      <c r="G11038" s="3">
        <v>-0.073569</v>
      </c>
      <c r="N11038" s="1"/>
      <c r="Q11038" s="3">
        <v>0.365792</v>
      </c>
      <c r="V11038" s="1"/>
      <c r="X11038" s="3">
        <v>0.055023</v>
      </c>
    </row>
    <row r="11039">
      <c r="A11039" s="3"/>
      <c r="G11039" s="3">
        <v>-0.054645</v>
      </c>
      <c r="N11039" s="1"/>
      <c r="Q11039" s="3">
        <v>0.377432</v>
      </c>
      <c r="V11039" s="1"/>
      <c r="X11039" s="3">
        <v>0.05457</v>
      </c>
    </row>
    <row r="11040">
      <c r="A11040" s="3"/>
      <c r="G11040" s="3">
        <v>-0.096953</v>
      </c>
      <c r="N11040" s="1"/>
      <c r="Q11040" s="3">
        <v>0.365965</v>
      </c>
      <c r="V11040" s="1"/>
      <c r="X11040" s="3">
        <v>0.058674</v>
      </c>
    </row>
    <row r="11041">
      <c r="A11041" s="3"/>
      <c r="G11041" s="3">
        <v>-0.113636</v>
      </c>
      <c r="N11041" s="1"/>
      <c r="Q11041" s="3">
        <v>0.357086</v>
      </c>
      <c r="V11041" s="1"/>
      <c r="X11041" s="3">
        <v>0.056037</v>
      </c>
    </row>
    <row r="11042">
      <c r="A11042" s="3"/>
      <c r="G11042" s="3">
        <v>-0.085714</v>
      </c>
      <c r="N11042" s="1"/>
      <c r="Q11042" s="3">
        <v>0.392464</v>
      </c>
      <c r="V11042" s="1"/>
      <c r="X11042" s="3">
        <v>0.054508</v>
      </c>
    </row>
    <row r="11043">
      <c r="A11043" s="3"/>
      <c r="G11043" s="3">
        <v>-0.093484</v>
      </c>
      <c r="N11043" s="1"/>
      <c r="Q11043" s="3">
        <v>0.383828</v>
      </c>
      <c r="V11043" s="1"/>
      <c r="X11043" s="3">
        <v>0.055259</v>
      </c>
    </row>
    <row r="11044">
      <c r="A11044" s="3"/>
      <c r="G11044" s="3">
        <v>-0.098266</v>
      </c>
      <c r="N11044" s="1"/>
      <c r="Q11044" s="3">
        <v>0.39676</v>
      </c>
      <c r="V11044" s="1"/>
      <c r="X11044" s="3">
        <v>0.056983</v>
      </c>
    </row>
    <row r="11045">
      <c r="A11045" s="3"/>
      <c r="G11045" s="3">
        <v>-0.083333</v>
      </c>
      <c r="N11045" s="1"/>
      <c r="Q11045" s="3">
        <v>0.363327</v>
      </c>
      <c r="V11045" s="1"/>
      <c r="X11045" s="3">
        <v>0.055751</v>
      </c>
    </row>
    <row r="11046">
      <c r="A11046" s="3"/>
      <c r="G11046" s="3">
        <v>-0.097826</v>
      </c>
      <c r="N11046" s="1"/>
      <c r="Q11046" s="3">
        <v>0.336443</v>
      </c>
      <c r="V11046" s="1"/>
      <c r="X11046" s="3">
        <v>0.055015</v>
      </c>
    </row>
    <row r="11047">
      <c r="A11047" s="3"/>
      <c r="G11047" s="3">
        <v>-0.042493</v>
      </c>
      <c r="N11047" s="1"/>
      <c r="Q11047" s="3">
        <v>0.41079</v>
      </c>
      <c r="V11047" s="1"/>
      <c r="X11047" s="3">
        <v>0.053922</v>
      </c>
    </row>
    <row r="11048">
      <c r="A11048" s="3"/>
      <c r="G11048" s="3">
        <v>-0.065934</v>
      </c>
      <c r="N11048" s="1"/>
      <c r="Q11048" s="3">
        <v>0.365631</v>
      </c>
      <c r="V11048" s="1"/>
      <c r="X11048" s="3">
        <v>0.054923</v>
      </c>
    </row>
    <row r="11049">
      <c r="A11049" s="3"/>
      <c r="G11049" s="3">
        <v>-0.048649</v>
      </c>
      <c r="N11049" s="1"/>
      <c r="Q11049" s="3">
        <v>0.362053</v>
      </c>
      <c r="V11049" s="1"/>
      <c r="X11049" s="3">
        <v>0.055102</v>
      </c>
    </row>
    <row r="11050">
      <c r="A11050" s="3"/>
      <c r="G11050" s="3">
        <v>-0.054348</v>
      </c>
      <c r="N11050" s="1"/>
      <c r="Q11050" s="3">
        <v>0.374249</v>
      </c>
      <c r="V11050" s="1"/>
      <c r="X11050" s="3">
        <v>0.055904</v>
      </c>
    </row>
    <row r="11051">
      <c r="A11051" s="3"/>
      <c r="G11051" s="3">
        <v>-0.056911</v>
      </c>
      <c r="N11051" s="1"/>
      <c r="Q11051" s="3">
        <v>0.39341</v>
      </c>
      <c r="V11051" s="1"/>
      <c r="X11051" s="3">
        <v>0.055933</v>
      </c>
    </row>
    <row r="11052">
      <c r="A11052" s="3"/>
      <c r="G11052" s="3">
        <v>-0.129534</v>
      </c>
      <c r="N11052" s="1"/>
      <c r="Q11052" s="3">
        <v>0.302584</v>
      </c>
      <c r="V11052" s="1"/>
      <c r="X11052" s="3">
        <v>0.055504</v>
      </c>
    </row>
    <row r="11053">
      <c r="A11053" s="3"/>
      <c r="G11053" s="3">
        <v>-0.079787</v>
      </c>
      <c r="N11053" s="1"/>
      <c r="Q11053" s="3">
        <v>0.389819</v>
      </c>
      <c r="V11053" s="1"/>
      <c r="X11053" s="3">
        <v>0.057654</v>
      </c>
    </row>
    <row r="11054">
      <c r="A11054" s="3"/>
      <c r="G11054" s="3">
        <v>-0.099476</v>
      </c>
      <c r="N11054" s="1"/>
      <c r="Q11054" s="3">
        <v>0.331893</v>
      </c>
      <c r="V11054" s="1"/>
      <c r="X11054" s="3">
        <v>0.053873</v>
      </c>
    </row>
    <row r="11055">
      <c r="A11055" s="3"/>
      <c r="G11055" s="3">
        <v>-0.104396</v>
      </c>
      <c r="N11055" s="1"/>
      <c r="Q11055" s="3">
        <v>0.357251</v>
      </c>
      <c r="V11055" s="1"/>
      <c r="X11055" s="3">
        <v>0.055048</v>
      </c>
    </row>
    <row r="11056">
      <c r="A11056" s="3"/>
      <c r="G11056" s="3">
        <v>-0.057471</v>
      </c>
      <c r="N11056" s="1"/>
      <c r="Q11056" s="3">
        <v>0.420806</v>
      </c>
      <c r="V11056" s="1"/>
      <c r="X11056" s="3">
        <v>0.055491</v>
      </c>
    </row>
    <row r="11057">
      <c r="A11057" s="3"/>
      <c r="G11057" s="3">
        <v>-0.071856</v>
      </c>
      <c r="N11057" s="1"/>
      <c r="Q11057" s="3">
        <v>0.398844</v>
      </c>
      <c r="V11057" s="1"/>
      <c r="X11057" s="3">
        <v>0.055433</v>
      </c>
    </row>
    <row r="11058">
      <c r="A11058" s="3"/>
      <c r="G11058" s="3">
        <v>-0.086957</v>
      </c>
      <c r="N11058" s="1"/>
      <c r="Q11058" s="3">
        <v>0.407681</v>
      </c>
      <c r="V11058" s="1"/>
      <c r="X11058" s="3">
        <v>0.056489</v>
      </c>
    </row>
    <row r="11059">
      <c r="A11059" s="3"/>
      <c r="G11059" s="3">
        <v>-0.057325</v>
      </c>
      <c r="N11059" s="1"/>
      <c r="Q11059" s="3">
        <v>0.449374</v>
      </c>
      <c r="V11059" s="1"/>
      <c r="X11059" s="3">
        <v>0.055189</v>
      </c>
    </row>
    <row r="11060">
      <c r="A11060" s="3"/>
      <c r="G11060" s="3">
        <v>-0.07362</v>
      </c>
      <c r="N11060" s="1"/>
      <c r="Q11060" s="3">
        <v>0.4224</v>
      </c>
      <c r="V11060" s="1"/>
      <c r="X11060" s="3">
        <v>0.05504</v>
      </c>
    </row>
    <row r="11061">
      <c r="A11061" s="3"/>
      <c r="G11061" s="3">
        <v>-0.123867</v>
      </c>
      <c r="N11061" s="1"/>
      <c r="Q11061" s="3">
        <v>0.396799</v>
      </c>
      <c r="V11061" s="1"/>
      <c r="X11061" s="3">
        <v>0.056223</v>
      </c>
    </row>
    <row r="11062">
      <c r="A11062" s="3"/>
      <c r="G11062" s="3">
        <v>-0.067093</v>
      </c>
      <c r="N11062" s="1"/>
      <c r="Q11062" s="3">
        <v>0.477375</v>
      </c>
      <c r="V11062" s="1"/>
      <c r="X11062" s="3">
        <v>0.054847</v>
      </c>
    </row>
    <row r="11063">
      <c r="A11063" s="3"/>
      <c r="G11063" s="3">
        <v>-0.028571</v>
      </c>
      <c r="N11063" s="1"/>
      <c r="Q11063" s="3">
        <v>0.461721</v>
      </c>
      <c r="V11063" s="1"/>
      <c r="X11063" s="3">
        <v>0.054331</v>
      </c>
    </row>
    <row r="11064">
      <c r="A11064" s="3"/>
      <c r="G11064" s="3">
        <v>0.006711</v>
      </c>
      <c r="N11064" s="1"/>
      <c r="Q11064" s="3">
        <v>0.481217</v>
      </c>
      <c r="V11064" s="1"/>
      <c r="X11064" s="3">
        <v>0.059607</v>
      </c>
    </row>
    <row r="11065">
      <c r="A11065" s="3"/>
      <c r="G11065" s="3">
        <v>0.121622</v>
      </c>
      <c r="N11065" s="1"/>
      <c r="Q11065" s="3">
        <v>0.511823</v>
      </c>
      <c r="V11065" s="1"/>
      <c r="X11065" s="3">
        <v>0.055787</v>
      </c>
    </row>
    <row r="11066">
      <c r="A11066" s="3"/>
      <c r="G11066" s="3">
        <v>0.226415</v>
      </c>
      <c r="N11066" s="1"/>
      <c r="Q11066" s="3">
        <v>0.551442</v>
      </c>
      <c r="V11066" s="1"/>
      <c r="X11066" s="3">
        <v>0.056247</v>
      </c>
    </row>
    <row r="11067">
      <c r="A11067" s="3"/>
      <c r="G11067" s="3">
        <v>0.181556</v>
      </c>
      <c r="N11067" s="1"/>
      <c r="Q11067" s="3">
        <v>0.502472</v>
      </c>
      <c r="V11067" s="1"/>
      <c r="X11067" s="3">
        <v>0.058199</v>
      </c>
    </row>
    <row r="11068">
      <c r="A11068" s="3"/>
      <c r="G11068" s="3">
        <v>0.192612</v>
      </c>
      <c r="N11068" s="1"/>
      <c r="Q11068" s="3">
        <v>0.483932</v>
      </c>
      <c r="V11068" s="1"/>
      <c r="X11068" s="3">
        <v>0.05582</v>
      </c>
    </row>
    <row r="11069">
      <c r="A11069" s="3"/>
      <c r="G11069" s="3">
        <v>0.171171</v>
      </c>
      <c r="N11069" s="1"/>
      <c r="Q11069" s="3">
        <v>0.386708</v>
      </c>
      <c r="V11069" s="1"/>
      <c r="X11069" s="3">
        <v>0.055433</v>
      </c>
    </row>
    <row r="11070">
      <c r="A11070" s="3"/>
      <c r="G11070" s="3">
        <v>0.148847</v>
      </c>
      <c r="N11070" s="1"/>
      <c r="Q11070" s="3">
        <v>0.360036</v>
      </c>
      <c r="V11070" s="1"/>
      <c r="X11070" s="3">
        <v>0.055834</v>
      </c>
    </row>
    <row r="11071">
      <c r="A11071" s="3"/>
      <c r="G11071" s="3">
        <v>0.141153</v>
      </c>
      <c r="N11071" s="1"/>
      <c r="Q11071" s="3">
        <v>0.32418</v>
      </c>
      <c r="V11071" s="1"/>
      <c r="X11071" s="3">
        <v>0.055117</v>
      </c>
    </row>
    <row r="11072">
      <c r="A11072" s="3"/>
      <c r="G11072" s="3">
        <v>0.154135</v>
      </c>
      <c r="N11072" s="1"/>
      <c r="Q11072" s="3">
        <v>0.319179</v>
      </c>
      <c r="V11072" s="1"/>
      <c r="X11072" s="3">
        <v>0.054458</v>
      </c>
    </row>
    <row r="11073">
      <c r="A11073" s="3"/>
      <c r="G11073" s="3">
        <v>0.144444</v>
      </c>
      <c r="N11073" s="1"/>
      <c r="Q11073" s="3">
        <v>0.292487</v>
      </c>
      <c r="V11073" s="1"/>
      <c r="X11073" s="3">
        <v>0.054245</v>
      </c>
    </row>
    <row r="11074">
      <c r="A11074" s="3"/>
      <c r="G11074" s="3">
        <v>0.158301</v>
      </c>
      <c r="N11074" s="1"/>
      <c r="Q11074" s="3">
        <v>0.327248</v>
      </c>
      <c r="V11074" s="1"/>
      <c r="X11074" s="3">
        <v>0.055256</v>
      </c>
    </row>
    <row r="11075">
      <c r="A11075" s="3"/>
      <c r="G11075" s="3">
        <v>0.17782</v>
      </c>
      <c r="N11075" s="1"/>
      <c r="Q11075" s="3">
        <v>0.329751</v>
      </c>
      <c r="V11075" s="1"/>
      <c r="X11075" s="3">
        <v>0.055512</v>
      </c>
    </row>
    <row r="11076">
      <c r="A11076" s="3"/>
      <c r="G11076" s="3">
        <v>0.181102</v>
      </c>
      <c r="N11076" s="1"/>
      <c r="Q11076" s="3">
        <v>0.335241</v>
      </c>
      <c r="V11076" s="1"/>
      <c r="X11076" s="3">
        <v>0.057765</v>
      </c>
    </row>
    <row r="11077">
      <c r="A11077" s="3"/>
      <c r="G11077" s="3">
        <v>0.204819</v>
      </c>
      <c r="N11077" s="1"/>
      <c r="Q11077" s="3">
        <v>0.376694</v>
      </c>
      <c r="V11077" s="1"/>
      <c r="X11077" s="3">
        <v>0.056639</v>
      </c>
    </row>
    <row r="11078">
      <c r="A11078" s="3"/>
      <c r="G11078" s="3">
        <v>0.209016</v>
      </c>
      <c r="N11078" s="1"/>
      <c r="Q11078" s="3">
        <v>0.385274</v>
      </c>
      <c r="V11078" s="1"/>
      <c r="X11078" s="3">
        <v>0.056937</v>
      </c>
    </row>
    <row r="11079">
      <c r="A11079" s="3"/>
      <c r="G11079" s="3">
        <v>0.230769</v>
      </c>
      <c r="N11079" s="1"/>
      <c r="Q11079" s="3">
        <v>0.386878</v>
      </c>
      <c r="V11079" s="1"/>
      <c r="X11079" s="3">
        <v>0.056456</v>
      </c>
    </row>
    <row r="11080">
      <c r="A11080" s="3"/>
      <c r="G11080" s="3">
        <v>0.21519</v>
      </c>
      <c r="N11080" s="1"/>
      <c r="Q11080" s="3">
        <v>0.410124</v>
      </c>
      <c r="V11080" s="1"/>
      <c r="X11080" s="3">
        <v>0.055744</v>
      </c>
    </row>
    <row r="11081">
      <c r="A11081" s="3"/>
      <c r="G11081" s="3">
        <v>0.189765</v>
      </c>
      <c r="N11081" s="1"/>
      <c r="Q11081" s="3">
        <v>0.391177</v>
      </c>
      <c r="V11081" s="1"/>
      <c r="X11081" s="3">
        <v>0.055325</v>
      </c>
    </row>
    <row r="11082">
      <c r="A11082" s="3"/>
      <c r="G11082" s="3">
        <v>0.18847</v>
      </c>
      <c r="N11082" s="1"/>
      <c r="Q11082" s="3">
        <v>0.401605</v>
      </c>
      <c r="V11082" s="1"/>
      <c r="X11082" s="3">
        <v>0.056154</v>
      </c>
    </row>
    <row r="11083">
      <c r="A11083" s="3"/>
      <c r="G11083" s="3">
        <v>0.198044</v>
      </c>
      <c r="N11083" s="1"/>
      <c r="Q11083" s="3">
        <v>0.47313</v>
      </c>
      <c r="V11083" s="1"/>
      <c r="X11083" s="3">
        <v>0.055594</v>
      </c>
    </row>
    <row r="11084">
      <c r="A11084" s="3"/>
      <c r="G11084" s="3">
        <v>0.154034</v>
      </c>
      <c r="N11084" s="1"/>
      <c r="Q11084" s="3">
        <v>0.390585</v>
      </c>
      <c r="V11084" s="1"/>
      <c r="X11084" s="3">
        <v>0.054882</v>
      </c>
    </row>
    <row r="11085">
      <c r="A11085" s="3"/>
      <c r="G11085" s="3">
        <v>0.113253</v>
      </c>
      <c r="N11085" s="1"/>
      <c r="Q11085" s="3">
        <v>0.364164</v>
      </c>
      <c r="V11085" s="1"/>
      <c r="X11085" s="3">
        <v>0.055492</v>
      </c>
    </row>
    <row r="11086">
      <c r="A11086" s="3"/>
      <c r="G11086" s="3">
        <v>0.130233</v>
      </c>
      <c r="N11086" s="1"/>
      <c r="Q11086" s="3">
        <v>0.384673</v>
      </c>
      <c r="V11086" s="1"/>
      <c r="X11086" s="3">
        <v>0.053682</v>
      </c>
    </row>
    <row r="11087">
      <c r="A11087" s="3"/>
      <c r="G11087" s="3">
        <v>0.104803</v>
      </c>
      <c r="N11087" s="1"/>
      <c r="Q11087" s="3">
        <v>0.363142</v>
      </c>
      <c r="V11087" s="1"/>
      <c r="X11087" s="3">
        <v>0.055201</v>
      </c>
    </row>
    <row r="11088">
      <c r="A11088" s="3"/>
      <c r="G11088" s="3">
        <v>0.128713</v>
      </c>
      <c r="N11088" s="1"/>
      <c r="Q11088" s="3">
        <v>0.334302</v>
      </c>
      <c r="V11088" s="1"/>
      <c r="X11088" s="3">
        <v>0.055997</v>
      </c>
    </row>
    <row r="11089">
      <c r="A11089" s="3"/>
      <c r="G11089" s="3">
        <v>0.139442</v>
      </c>
      <c r="N11089" s="1"/>
      <c r="Q11089" s="3">
        <v>0.323354</v>
      </c>
      <c r="V11089" s="1"/>
      <c r="X11089" s="3">
        <v>0.056447</v>
      </c>
    </row>
    <row r="11090">
      <c r="A11090" s="3"/>
      <c r="G11090" s="3">
        <v>0.166023</v>
      </c>
      <c r="N11090" s="1"/>
      <c r="Q11090" s="3">
        <v>0.326127</v>
      </c>
      <c r="V11090" s="1"/>
      <c r="X11090" s="3">
        <v>0.056792</v>
      </c>
    </row>
    <row r="11091">
      <c r="A11091" s="3"/>
      <c r="G11091" s="3">
        <v>0.169591</v>
      </c>
      <c r="N11091" s="1"/>
      <c r="Q11091" s="3">
        <v>0.322248</v>
      </c>
      <c r="V11091" s="1"/>
      <c r="X11091" s="3">
        <v>0.055394</v>
      </c>
    </row>
    <row r="11092">
      <c r="A11092" s="3"/>
      <c r="G11092" s="3">
        <v>0.156118</v>
      </c>
      <c r="N11092" s="1"/>
      <c r="Q11092" s="3">
        <v>0.368607</v>
      </c>
      <c r="V11092" s="1"/>
      <c r="X11092" s="3">
        <v>0.054442</v>
      </c>
    </row>
    <row r="11093">
      <c r="A11093" s="3"/>
      <c r="G11093" s="3">
        <v>0.125</v>
      </c>
      <c r="N11093" s="1"/>
      <c r="Q11093" s="3">
        <v>0.393275</v>
      </c>
      <c r="V11093" s="1"/>
      <c r="X11093" s="3">
        <v>0.056165</v>
      </c>
    </row>
    <row r="11094">
      <c r="A11094" s="3"/>
      <c r="G11094" s="3">
        <v>0.106599</v>
      </c>
      <c r="N11094" s="1"/>
      <c r="Q11094" s="3">
        <v>0.416112</v>
      </c>
      <c r="V11094" s="1"/>
      <c r="X11094" s="3">
        <v>0.05351</v>
      </c>
    </row>
    <row r="11095">
      <c r="A11095" s="3"/>
      <c r="G11095" s="3">
        <v>0.107143</v>
      </c>
      <c r="N11095" s="1"/>
      <c r="Q11095" s="3">
        <v>0.487315</v>
      </c>
      <c r="V11095" s="1"/>
      <c r="X11095" s="3">
        <v>0.054022</v>
      </c>
    </row>
    <row r="11096">
      <c r="A11096" s="3"/>
      <c r="G11096" s="3">
        <v>0.152778</v>
      </c>
      <c r="N11096" s="1"/>
      <c r="Q11096" s="3">
        <v>0.565871</v>
      </c>
      <c r="V11096" s="1"/>
      <c r="X11096" s="3">
        <v>0.054999</v>
      </c>
    </row>
    <row r="11097">
      <c r="A11097" s="3"/>
      <c r="G11097" s="3">
        <v>0.189003</v>
      </c>
      <c r="N11097" s="1"/>
      <c r="Q11097" s="3">
        <v>0.543615</v>
      </c>
      <c r="V11097" s="1"/>
      <c r="X11097" s="3">
        <v>0.05338</v>
      </c>
    </row>
    <row r="11098">
      <c r="A11098" s="3"/>
      <c r="G11098" s="3">
        <v>0.173145</v>
      </c>
      <c r="N11098" s="1"/>
      <c r="Q11098" s="3">
        <v>0.572229</v>
      </c>
      <c r="V11098" s="1"/>
      <c r="X11098" s="3">
        <v>0.054162</v>
      </c>
    </row>
    <row r="11099">
      <c r="A11099" s="3"/>
      <c r="G11099" s="3">
        <v>0.218543</v>
      </c>
      <c r="N11099" s="1"/>
      <c r="Q11099" s="3">
        <v>0.60167</v>
      </c>
      <c r="V11099" s="1"/>
      <c r="X11099" s="3">
        <v>0.054529</v>
      </c>
    </row>
    <row r="11100">
      <c r="A11100" s="3"/>
      <c r="G11100" s="3">
        <v>0.2125</v>
      </c>
      <c r="N11100" s="1"/>
      <c r="Q11100" s="3">
        <v>0.577849</v>
      </c>
      <c r="V11100" s="1"/>
      <c r="X11100" s="3">
        <v>0.056925</v>
      </c>
    </row>
    <row r="11101">
      <c r="A11101" s="3"/>
      <c r="G11101" s="3">
        <v>0.2</v>
      </c>
      <c r="N11101" s="1"/>
      <c r="Q11101" s="3">
        <v>0.52941</v>
      </c>
      <c r="V11101" s="1"/>
      <c r="X11101" s="3">
        <v>0.054636</v>
      </c>
    </row>
    <row r="11102">
      <c r="A11102" s="3"/>
      <c r="G11102" s="3">
        <v>0.202381</v>
      </c>
      <c r="N11102" s="1"/>
      <c r="Q11102" s="3">
        <v>0.527951</v>
      </c>
      <c r="V11102" s="1"/>
      <c r="X11102" s="3">
        <v>0.055203</v>
      </c>
    </row>
    <row r="11103">
      <c r="A11103" s="3"/>
      <c r="G11103" s="3">
        <v>0.195335</v>
      </c>
      <c r="N11103" s="1"/>
      <c r="Q11103" s="3">
        <v>0.517126</v>
      </c>
      <c r="V11103" s="1"/>
      <c r="X11103" s="3">
        <v>0.058368</v>
      </c>
    </row>
    <row r="11104">
      <c r="A11104" s="3"/>
      <c r="G11104" s="3">
        <v>0.174157</v>
      </c>
      <c r="N11104" s="1"/>
      <c r="Q11104" s="3">
        <v>0.49846</v>
      </c>
      <c r="V11104" s="1"/>
      <c r="X11104" s="3">
        <v>0.056943</v>
      </c>
    </row>
    <row r="11105">
      <c r="A11105" s="3"/>
      <c r="G11105" s="3">
        <v>0.156695</v>
      </c>
      <c r="N11105" s="1"/>
      <c r="Q11105" s="3">
        <v>0.51026</v>
      </c>
      <c r="V11105" s="1"/>
      <c r="X11105" s="3">
        <v>0.057308</v>
      </c>
    </row>
    <row r="11106">
      <c r="A11106" s="3"/>
      <c r="G11106" s="3">
        <v>0.132948</v>
      </c>
      <c r="N11106" s="1"/>
      <c r="Q11106" s="3">
        <v>0.507595</v>
      </c>
      <c r="V11106" s="1"/>
      <c r="X11106" s="3">
        <v>0.05759</v>
      </c>
    </row>
    <row r="11107">
      <c r="A11107" s="3"/>
      <c r="G11107" s="3">
        <v>0.165217</v>
      </c>
      <c r="N11107" s="1"/>
      <c r="Q11107" s="3">
        <v>0.507247</v>
      </c>
      <c r="V11107" s="1"/>
      <c r="X11107" s="3">
        <v>0.057793</v>
      </c>
    </row>
    <row r="11108">
      <c r="A11108" s="3"/>
      <c r="G11108" s="3">
        <v>0.179331</v>
      </c>
      <c r="N11108" s="1"/>
      <c r="Q11108" s="3">
        <v>0.53221</v>
      </c>
      <c r="V11108" s="1"/>
      <c r="X11108" s="3">
        <v>0.058618</v>
      </c>
    </row>
    <row r="11109">
      <c r="A11109" s="3"/>
      <c r="G11109" s="3">
        <v>0.206452</v>
      </c>
      <c r="N11109" s="1"/>
      <c r="Q11109" s="3">
        <v>0.574658</v>
      </c>
      <c r="V11109" s="1"/>
      <c r="X11109" s="3">
        <v>0.06061</v>
      </c>
    </row>
    <row r="11110">
      <c r="A11110" s="3"/>
      <c r="G11110" s="3">
        <v>0.278912</v>
      </c>
      <c r="N11110" s="1"/>
      <c r="Q11110" s="3">
        <v>0.623559</v>
      </c>
      <c r="V11110" s="1"/>
      <c r="X11110" s="3">
        <v>0.061125</v>
      </c>
    </row>
    <row r="11111">
      <c r="A11111" s="3"/>
      <c r="G11111" s="3">
        <v>0.267399</v>
      </c>
      <c r="N11111" s="1"/>
      <c r="Q11111" s="3">
        <v>0.636337</v>
      </c>
      <c r="V11111" s="1"/>
      <c r="X11111" s="3">
        <v>0.05595</v>
      </c>
    </row>
    <row r="11112">
      <c r="A11112" s="3"/>
      <c r="G11112" s="3">
        <v>0.241877</v>
      </c>
      <c r="N11112" s="1"/>
      <c r="Q11112" s="3">
        <v>0.593451</v>
      </c>
      <c r="V11112" s="1"/>
      <c r="X11112" s="3">
        <v>0.056979</v>
      </c>
    </row>
    <row r="11113">
      <c r="A11113" s="3"/>
      <c r="G11113" s="3">
        <v>0.267123</v>
      </c>
      <c r="N11113" s="1"/>
      <c r="Q11113" s="3">
        <v>0.602108</v>
      </c>
      <c r="V11113" s="1"/>
      <c r="X11113" s="3">
        <v>0.057948</v>
      </c>
    </row>
    <row r="11114">
      <c r="A11114" s="3"/>
      <c r="G11114" s="3">
        <v>0.237785</v>
      </c>
      <c r="N11114" s="1"/>
      <c r="Q11114" s="3">
        <v>0.594019</v>
      </c>
      <c r="V11114" s="1"/>
      <c r="X11114" s="3">
        <v>0.055036</v>
      </c>
    </row>
    <row r="11115">
      <c r="A11115" s="3"/>
      <c r="G11115" s="3">
        <v>0.183801</v>
      </c>
      <c r="N11115" s="1"/>
      <c r="Q11115" s="3">
        <v>0.561468</v>
      </c>
      <c r="V11115" s="1"/>
      <c r="X11115" s="3">
        <v>0.054722</v>
      </c>
    </row>
    <row r="11116">
      <c r="A11116" s="3"/>
      <c r="G11116" s="3">
        <v>0.213415</v>
      </c>
      <c r="N11116" s="1"/>
      <c r="Q11116" s="3">
        <v>0.562805</v>
      </c>
      <c r="V11116" s="1"/>
      <c r="X11116" s="3">
        <v>0.056301</v>
      </c>
    </row>
    <row r="11117">
      <c r="A11117" s="3"/>
      <c r="G11117" s="3">
        <v>0.227545</v>
      </c>
      <c r="N11117" s="1"/>
      <c r="Q11117" s="3">
        <v>0.545793</v>
      </c>
      <c r="V11117" s="1"/>
      <c r="X11117" s="3">
        <v>0.057415</v>
      </c>
    </row>
    <row r="11118">
      <c r="A11118" s="3"/>
      <c r="G11118" s="3">
        <v>0.249231</v>
      </c>
      <c r="N11118" s="1"/>
      <c r="Q11118" s="3">
        <v>0.575477</v>
      </c>
      <c r="V11118" s="1"/>
      <c r="X11118" s="3">
        <v>0.059233</v>
      </c>
    </row>
    <row r="11119">
      <c r="A11119" s="3"/>
      <c r="G11119" s="3">
        <v>0.27619</v>
      </c>
      <c r="N11119" s="1"/>
      <c r="Q11119" s="3">
        <v>0.599337</v>
      </c>
      <c r="V11119" s="1"/>
      <c r="X11119" s="3">
        <v>0.058882</v>
      </c>
    </row>
    <row r="11120">
      <c r="A11120" s="3"/>
      <c r="G11120" s="3">
        <v>0.278351</v>
      </c>
      <c r="N11120" s="1"/>
      <c r="Q11120" s="3">
        <v>0.626944</v>
      </c>
      <c r="V11120" s="1"/>
      <c r="X11120" s="3">
        <v>0.056022</v>
      </c>
    </row>
    <row r="11121">
      <c r="A11121" s="3"/>
      <c r="G11121" s="3">
        <v>0.253247</v>
      </c>
      <c r="N11121" s="1"/>
      <c r="Q11121" s="3">
        <v>0.571289</v>
      </c>
      <c r="V11121" s="1"/>
      <c r="X11121" s="3">
        <v>0.059425</v>
      </c>
    </row>
    <row r="11122">
      <c r="A11122" s="3"/>
      <c r="G11122" s="3">
        <v>0.263514</v>
      </c>
      <c r="N11122" s="1"/>
      <c r="Q11122" s="3">
        <v>0.599243</v>
      </c>
      <c r="V11122" s="1"/>
      <c r="X11122" s="3">
        <v>0.056969</v>
      </c>
    </row>
    <row r="11123">
      <c r="A11123" s="3"/>
      <c r="G11123" s="3">
        <v>0.206667</v>
      </c>
      <c r="N11123" s="1"/>
      <c r="Q11123" s="3">
        <v>0.577679</v>
      </c>
      <c r="V11123" s="1"/>
      <c r="X11123" s="3">
        <v>0.055924</v>
      </c>
    </row>
    <row r="11124">
      <c r="A11124" s="3"/>
      <c r="G11124" s="3">
        <v>0.183007</v>
      </c>
      <c r="N11124" s="1"/>
      <c r="Q11124" s="3">
        <v>0.588828</v>
      </c>
      <c r="V11124" s="1"/>
      <c r="X11124" s="3">
        <v>0.057245</v>
      </c>
    </row>
    <row r="11125">
      <c r="A11125" s="3"/>
      <c r="G11125" s="3">
        <v>0.219512</v>
      </c>
      <c r="N11125" s="1"/>
      <c r="Q11125" s="3">
        <v>0.565531</v>
      </c>
      <c r="V11125" s="1"/>
      <c r="X11125" s="3">
        <v>0.05683</v>
      </c>
    </row>
    <row r="11126">
      <c r="A11126" s="3"/>
      <c r="G11126" s="3">
        <v>0.193333</v>
      </c>
      <c r="N11126" s="1"/>
      <c r="Q11126" s="3">
        <v>0.59856</v>
      </c>
      <c r="V11126" s="1"/>
      <c r="X11126" s="3">
        <v>0.054397</v>
      </c>
    </row>
    <row r="11127">
      <c r="A11127" s="3"/>
      <c r="G11127" s="3">
        <v>0.190635</v>
      </c>
      <c r="N11127" s="1"/>
      <c r="Q11127" s="3">
        <v>0.562211</v>
      </c>
      <c r="V11127" s="1"/>
      <c r="X11127" s="3">
        <v>0.053937</v>
      </c>
    </row>
    <row r="11128">
      <c r="A11128" s="3"/>
      <c r="G11128" s="3">
        <v>0.206667</v>
      </c>
      <c r="N11128" s="1"/>
      <c r="Q11128" s="3">
        <v>0.567082</v>
      </c>
      <c r="V11128" s="1"/>
      <c r="X11128" s="3">
        <v>0.056201</v>
      </c>
    </row>
    <row r="11129">
      <c r="A11129" s="3"/>
      <c r="G11129" s="3">
        <v>0.185185</v>
      </c>
      <c r="N11129" s="1"/>
      <c r="Q11129" s="3">
        <v>0.583814</v>
      </c>
      <c r="V11129" s="1"/>
      <c r="X11129" s="3">
        <v>0.055558</v>
      </c>
    </row>
    <row r="11130">
      <c r="A11130" s="3"/>
      <c r="G11130" s="3">
        <v>0.188312</v>
      </c>
      <c r="N11130" s="1"/>
      <c r="Q11130" s="3">
        <v>0.564873</v>
      </c>
      <c r="V11130" s="1"/>
      <c r="X11130" s="3">
        <v>0.054112</v>
      </c>
    </row>
    <row r="11131">
      <c r="A11131" s="3"/>
      <c r="G11131" s="3">
        <v>0.2</v>
      </c>
      <c r="N11131" s="1"/>
      <c r="Q11131" s="3">
        <v>0.514802</v>
      </c>
      <c r="V11131" s="1"/>
      <c r="X11131" s="3">
        <v>0.055276</v>
      </c>
    </row>
    <row r="11132">
      <c r="A11132" s="3"/>
      <c r="G11132" s="3">
        <v>0.150997</v>
      </c>
      <c r="N11132" s="1"/>
      <c r="Q11132" s="3">
        <v>0.490471</v>
      </c>
      <c r="V11132" s="1"/>
      <c r="X11132" s="3">
        <v>0.054928</v>
      </c>
    </row>
    <row r="11133">
      <c r="A11133" s="3"/>
      <c r="G11133" s="3">
        <v>0.154286</v>
      </c>
      <c r="N11133" s="1"/>
      <c r="Q11133" s="3">
        <v>0.504933</v>
      </c>
      <c r="V11133" s="1"/>
      <c r="X11133" s="3">
        <v>0.055959</v>
      </c>
    </row>
    <row r="11134">
      <c r="A11134" s="3"/>
      <c r="G11134" s="3">
        <v>0.165746</v>
      </c>
      <c r="N11134" s="1"/>
      <c r="Q11134" s="3">
        <v>0.502577</v>
      </c>
      <c r="V11134" s="1"/>
      <c r="X11134" s="3">
        <v>0.054679</v>
      </c>
    </row>
    <row r="11135">
      <c r="A11135" s="3"/>
      <c r="G11135" s="3">
        <v>0.156425</v>
      </c>
      <c r="N11135" s="1"/>
      <c r="Q11135" s="3">
        <v>0.499614</v>
      </c>
      <c r="V11135" s="1"/>
      <c r="X11135" s="3">
        <v>0.053459</v>
      </c>
    </row>
    <row r="11136">
      <c r="A11136" s="3"/>
      <c r="G11136" s="3">
        <v>0.140401</v>
      </c>
      <c r="N11136" s="1"/>
      <c r="Q11136" s="3">
        <v>0.477342</v>
      </c>
      <c r="V11136" s="1"/>
      <c r="X11136" s="3">
        <v>0.055054</v>
      </c>
    </row>
    <row r="11137">
      <c r="A11137" s="3"/>
      <c r="G11137" s="3">
        <v>0.184971</v>
      </c>
      <c r="N11137" s="1"/>
      <c r="Q11137" s="3">
        <v>0.522465</v>
      </c>
      <c r="V11137" s="1"/>
      <c r="X11137" s="3">
        <v>0.054923</v>
      </c>
    </row>
    <row r="11138">
      <c r="A11138" s="3"/>
      <c r="G11138" s="3">
        <v>0.19186</v>
      </c>
      <c r="N11138" s="1"/>
      <c r="Q11138" s="3">
        <v>0.521081</v>
      </c>
      <c r="V11138" s="1"/>
      <c r="X11138" s="3">
        <v>0.056863</v>
      </c>
    </row>
    <row r="11139">
      <c r="A11139" s="3"/>
      <c r="G11139" s="3">
        <v>0.175758</v>
      </c>
      <c r="N11139" s="1"/>
      <c r="Q11139" s="3">
        <v>0.535435</v>
      </c>
      <c r="V11139" s="1"/>
      <c r="X11139" s="3">
        <v>0.054984</v>
      </c>
    </row>
    <row r="11140">
      <c r="A11140" s="3"/>
      <c r="G11140" s="3">
        <v>0.210843</v>
      </c>
      <c r="N11140" s="1"/>
      <c r="Q11140" s="3">
        <v>0.558754</v>
      </c>
      <c r="V11140" s="1"/>
      <c r="X11140" s="3">
        <v>0.056339</v>
      </c>
    </row>
    <row r="11141">
      <c r="A11141" s="3"/>
      <c r="G11141" s="3">
        <v>0.2</v>
      </c>
      <c r="N11141" s="1"/>
      <c r="Q11141" s="3">
        <v>0.551289</v>
      </c>
      <c r="V11141" s="1"/>
      <c r="X11141" s="3">
        <v>0.052662</v>
      </c>
    </row>
    <row r="11142">
      <c r="A11142" s="3"/>
      <c r="G11142" s="3">
        <v>0.157895</v>
      </c>
      <c r="N11142" s="1"/>
      <c r="Q11142" s="3">
        <v>0.52191</v>
      </c>
      <c r="V11142" s="1"/>
      <c r="X11142" s="3">
        <v>0.055153</v>
      </c>
    </row>
    <row r="11143">
      <c r="A11143" s="3"/>
      <c r="G11143" s="3">
        <v>0.136646</v>
      </c>
      <c r="N11143" s="1"/>
      <c r="Q11143" s="3">
        <v>0.517019</v>
      </c>
      <c r="V11143" s="1"/>
      <c r="X11143" s="3">
        <v>0.054717</v>
      </c>
    </row>
    <row r="11144">
      <c r="A11144" s="3"/>
      <c r="G11144" s="3">
        <v>0.168196</v>
      </c>
      <c r="N11144" s="1"/>
      <c r="Q11144" s="3">
        <v>0.537261</v>
      </c>
      <c r="V11144" s="1"/>
      <c r="X11144" s="3">
        <v>0.05539</v>
      </c>
    </row>
    <row r="11145">
      <c r="A11145" s="3"/>
      <c r="G11145" s="3">
        <v>0.123123</v>
      </c>
      <c r="N11145" s="1"/>
      <c r="Q11145" s="3">
        <v>0.498156</v>
      </c>
      <c r="V11145" s="1"/>
      <c r="X11145" s="3">
        <v>0.053369</v>
      </c>
    </row>
    <row r="11146">
      <c r="A11146" s="3"/>
      <c r="G11146" s="3">
        <v>0.169591</v>
      </c>
      <c r="N11146" s="1"/>
      <c r="Q11146" s="3">
        <v>0.53099</v>
      </c>
      <c r="V11146" s="1"/>
      <c r="X11146" s="3">
        <v>0.054654</v>
      </c>
    </row>
    <row r="11147">
      <c r="A11147" s="3"/>
      <c r="G11147" s="3">
        <v>0.176829</v>
      </c>
      <c r="N11147" s="1"/>
      <c r="Q11147" s="3">
        <v>0.530677</v>
      </c>
      <c r="V11147" s="1"/>
      <c r="X11147" s="3">
        <v>0.057445</v>
      </c>
    </row>
    <row r="11148">
      <c r="A11148" s="3"/>
      <c r="G11148" s="3">
        <v>0.182927</v>
      </c>
      <c r="N11148" s="1"/>
      <c r="Q11148" s="3">
        <v>0.540422</v>
      </c>
      <c r="V11148" s="1"/>
      <c r="X11148" s="3">
        <v>0.056233</v>
      </c>
    </row>
    <row r="11149">
      <c r="A11149" s="3"/>
      <c r="G11149" s="3">
        <v>0.132911</v>
      </c>
      <c r="N11149" s="1"/>
      <c r="Q11149" s="3">
        <v>0.511111</v>
      </c>
      <c r="V11149" s="1"/>
      <c r="X11149" s="3">
        <v>0.054068</v>
      </c>
    </row>
    <row r="11150">
      <c r="A11150" s="3"/>
      <c r="G11150" s="3">
        <v>0.157534</v>
      </c>
      <c r="N11150" s="1"/>
      <c r="Q11150" s="3">
        <v>0.581052</v>
      </c>
      <c r="V11150" s="1"/>
      <c r="X11150" s="3">
        <v>0.055269</v>
      </c>
    </row>
    <row r="11151">
      <c r="A11151" s="3"/>
      <c r="G11151" s="3">
        <v>0.151079</v>
      </c>
      <c r="N11151" s="1"/>
      <c r="Q11151" s="3">
        <v>0.597046</v>
      </c>
      <c r="V11151" s="1"/>
      <c r="X11151" s="3">
        <v>0.054463</v>
      </c>
    </row>
    <row r="11152">
      <c r="A11152" s="3"/>
      <c r="G11152" s="3">
        <v>0.153094</v>
      </c>
      <c r="N11152" s="1"/>
      <c r="Q11152" s="3">
        <v>0.531462</v>
      </c>
      <c r="V11152" s="1"/>
      <c r="X11152" s="3">
        <v>0.055607</v>
      </c>
    </row>
    <row r="11153">
      <c r="A11153" s="3"/>
      <c r="G11153" s="3">
        <v>0.166667</v>
      </c>
      <c r="N11153" s="1"/>
      <c r="Q11153" s="3">
        <v>0.548931</v>
      </c>
      <c r="V11153" s="1"/>
      <c r="X11153" s="3">
        <v>0.056056</v>
      </c>
    </row>
    <row r="11154">
      <c r="A11154" s="3"/>
      <c r="G11154" s="3">
        <v>0.238994</v>
      </c>
      <c r="N11154" s="1"/>
      <c r="Q11154" s="3">
        <v>0.613624</v>
      </c>
      <c r="V11154" s="1"/>
      <c r="X11154" s="3">
        <v>0.055276</v>
      </c>
    </row>
    <row r="11155">
      <c r="A11155" s="3"/>
      <c r="G11155" s="3">
        <v>0.159509</v>
      </c>
      <c r="N11155" s="1"/>
      <c r="Q11155" s="3">
        <v>0.513787</v>
      </c>
      <c r="V11155" s="1"/>
      <c r="X11155" s="3">
        <v>0.054071</v>
      </c>
    </row>
    <row r="11156">
      <c r="A11156" s="3"/>
      <c r="G11156" s="3">
        <v>0.146132</v>
      </c>
      <c r="N11156" s="1"/>
      <c r="Q11156" s="3">
        <v>0.459349</v>
      </c>
      <c r="V11156" s="1"/>
      <c r="X11156" s="3">
        <v>0.05767</v>
      </c>
    </row>
    <row r="11157">
      <c r="A11157" s="3"/>
      <c r="G11157" s="3">
        <v>0.208092</v>
      </c>
      <c r="N11157" s="1"/>
      <c r="Q11157" s="3">
        <v>0.526667</v>
      </c>
      <c r="V11157" s="1"/>
      <c r="X11157" s="3">
        <v>0.054825</v>
      </c>
    </row>
    <row r="11158">
      <c r="A11158" s="3"/>
      <c r="G11158" s="3">
        <v>0.187135</v>
      </c>
      <c r="N11158" s="1"/>
      <c r="Q11158" s="3">
        <v>0.531208</v>
      </c>
      <c r="V11158" s="1"/>
      <c r="X11158" s="3">
        <v>0.05847</v>
      </c>
    </row>
    <row r="11159">
      <c r="A11159" s="3"/>
      <c r="G11159" s="3">
        <v>0.149296</v>
      </c>
      <c r="N11159" s="1"/>
      <c r="Q11159" s="3">
        <v>0.4949</v>
      </c>
      <c r="V11159" s="1"/>
      <c r="X11159" s="3">
        <v>0.060937</v>
      </c>
    </row>
    <row r="11160">
      <c r="A11160" s="3"/>
      <c r="G11160" s="3">
        <v>0.214854</v>
      </c>
      <c r="N11160" s="1"/>
      <c r="Q11160" s="3">
        <v>0.495347</v>
      </c>
      <c r="V11160" s="1"/>
      <c r="X11160" s="3">
        <v>0.05953</v>
      </c>
    </row>
    <row r="11161">
      <c r="A11161" s="3"/>
      <c r="G11161" s="3">
        <v>0.209945</v>
      </c>
      <c r="N11161" s="1"/>
      <c r="Q11161" s="3">
        <v>0.533084</v>
      </c>
      <c r="V11161" s="1"/>
      <c r="X11161" s="3">
        <v>0.060534</v>
      </c>
    </row>
    <row r="11162">
      <c r="A11162" s="3"/>
      <c r="G11162" s="3">
        <v>0.184783</v>
      </c>
      <c r="N11162" s="1"/>
      <c r="Q11162" s="3">
        <v>0.492637</v>
      </c>
      <c r="V11162" s="1"/>
      <c r="X11162" s="3">
        <v>0.059139</v>
      </c>
    </row>
    <row r="11163">
      <c r="A11163" s="3"/>
      <c r="G11163" s="3">
        <v>0.188011</v>
      </c>
      <c r="N11163" s="1"/>
      <c r="Q11163" s="3">
        <v>0.489884</v>
      </c>
      <c r="V11163" s="1"/>
      <c r="X11163" s="3">
        <v>0.057832</v>
      </c>
    </row>
    <row r="11164">
      <c r="A11164" s="3"/>
      <c r="G11164" s="3">
        <v>0.206897</v>
      </c>
      <c r="N11164" s="1"/>
      <c r="Q11164" s="3">
        <v>0.529425</v>
      </c>
      <c r="V11164" s="1"/>
      <c r="X11164" s="3">
        <v>0.058624</v>
      </c>
    </row>
    <row r="11165">
      <c r="A11165" s="3"/>
      <c r="G11165" s="3">
        <v>0.139319</v>
      </c>
      <c r="N11165" s="1"/>
      <c r="Q11165" s="3">
        <v>0.505761</v>
      </c>
      <c r="V11165" s="1"/>
      <c r="X11165" s="3">
        <v>0.056366</v>
      </c>
    </row>
    <row r="11166">
      <c r="A11166" s="3"/>
      <c r="G11166" s="3">
        <v>0.126506</v>
      </c>
      <c r="N11166" s="1"/>
      <c r="Q11166" s="3">
        <v>0.489327</v>
      </c>
      <c r="V11166" s="1"/>
      <c r="X11166" s="3">
        <v>0.055569</v>
      </c>
    </row>
    <row r="11167">
      <c r="A11167" s="3"/>
      <c r="G11167" s="3">
        <v>0.133956</v>
      </c>
      <c r="N11167" s="1"/>
      <c r="Q11167" s="3">
        <v>0.525256</v>
      </c>
      <c r="V11167" s="1"/>
      <c r="X11167" s="3">
        <v>0.054389</v>
      </c>
    </row>
    <row r="11168">
      <c r="A11168" s="3"/>
      <c r="G11168" s="3">
        <v>0.157576</v>
      </c>
      <c r="N11168" s="1"/>
      <c r="Q11168" s="3">
        <v>0.535973</v>
      </c>
      <c r="V11168" s="1"/>
      <c r="X11168" s="3">
        <v>0.056548</v>
      </c>
    </row>
    <row r="11169">
      <c r="A11169" s="3"/>
      <c r="G11169" s="3">
        <v>0.132948</v>
      </c>
      <c r="N11169" s="1"/>
      <c r="Q11169" s="3">
        <v>0.479585</v>
      </c>
      <c r="V11169" s="1"/>
      <c r="X11169" s="3">
        <v>0.058366</v>
      </c>
    </row>
    <row r="11170">
      <c r="A11170" s="3"/>
      <c r="G11170" s="3">
        <v>0.168539</v>
      </c>
      <c r="N11170" s="1"/>
      <c r="Q11170" s="3">
        <v>0.491697</v>
      </c>
      <c r="V11170" s="1"/>
      <c r="X11170" s="3">
        <v>0.057402</v>
      </c>
    </row>
    <row r="11171">
      <c r="A11171" s="3"/>
      <c r="G11171" s="3">
        <v>0.156977</v>
      </c>
      <c r="N11171" s="1"/>
      <c r="Q11171" s="3">
        <v>0.497867</v>
      </c>
      <c r="V11171" s="1"/>
      <c r="X11171" s="3">
        <v>0.057606</v>
      </c>
    </row>
    <row r="11172">
      <c r="A11172" s="3"/>
      <c r="G11172" s="3">
        <v>0.148036</v>
      </c>
      <c r="N11172" s="1"/>
      <c r="Q11172" s="3">
        <v>0.516808</v>
      </c>
      <c r="V11172" s="1"/>
      <c r="X11172" s="3">
        <v>0.057473</v>
      </c>
    </row>
    <row r="11173">
      <c r="A11173" s="3"/>
      <c r="G11173" s="3">
        <v>0.175719</v>
      </c>
      <c r="N11173" s="1"/>
      <c r="Q11173" s="3">
        <v>0.546221</v>
      </c>
      <c r="V11173" s="1"/>
      <c r="X11173" s="3">
        <v>0.055963</v>
      </c>
    </row>
    <row r="11174">
      <c r="A11174" s="3"/>
      <c r="G11174" s="3">
        <v>0.10299</v>
      </c>
      <c r="N11174" s="1"/>
      <c r="Q11174" s="3">
        <v>0.502574</v>
      </c>
      <c r="V11174" s="1"/>
      <c r="X11174" s="3">
        <v>0.057394</v>
      </c>
    </row>
    <row r="11175">
      <c r="A11175" s="3"/>
      <c r="G11175" s="3">
        <v>0.096346</v>
      </c>
      <c r="N11175" s="1"/>
      <c r="Q11175" s="3">
        <v>0.514427</v>
      </c>
      <c r="V11175" s="1"/>
      <c r="X11175" s="3">
        <v>0.05613</v>
      </c>
    </row>
    <row r="11176">
      <c r="A11176" s="3"/>
      <c r="G11176" s="3">
        <v>0.074434</v>
      </c>
      <c r="N11176" s="1"/>
      <c r="Q11176" s="3">
        <v>0.505956</v>
      </c>
      <c r="V11176" s="1"/>
      <c r="X11176" s="3">
        <v>0.05659</v>
      </c>
    </row>
    <row r="11177">
      <c r="A11177" s="3"/>
      <c r="G11177" s="3">
        <v>0.009231</v>
      </c>
      <c r="N11177" s="1"/>
      <c r="Q11177" s="3">
        <v>0.476548</v>
      </c>
      <c r="V11177" s="1"/>
      <c r="X11177" s="3">
        <v>0.054004</v>
      </c>
    </row>
    <row r="11178">
      <c r="A11178" s="3"/>
      <c r="G11178" s="3">
        <v>-0.062687</v>
      </c>
      <c r="N11178" s="1"/>
      <c r="Q11178" s="3">
        <v>0.435435</v>
      </c>
      <c r="V11178" s="1"/>
      <c r="X11178" s="3">
        <v>0.056447</v>
      </c>
    </row>
    <row r="11179">
      <c r="A11179" s="3"/>
      <c r="G11179" s="3">
        <v>-0.020649</v>
      </c>
      <c r="N11179" s="1"/>
      <c r="Q11179" s="3">
        <v>0.450746</v>
      </c>
      <c r="V11179" s="1"/>
      <c r="X11179" s="3">
        <v>0.05488</v>
      </c>
    </row>
    <row r="11180">
      <c r="A11180" s="3"/>
      <c r="G11180" s="3">
        <v>-0.05638</v>
      </c>
      <c r="N11180" s="1"/>
      <c r="Q11180" s="3">
        <v>0.414313</v>
      </c>
      <c r="V11180" s="1"/>
      <c r="X11180" s="3">
        <v>0.055458</v>
      </c>
    </row>
    <row r="11181">
      <c r="A11181" s="3"/>
      <c r="G11181" s="3">
        <v>0.0</v>
      </c>
      <c r="N11181" s="1"/>
      <c r="Q11181" s="3">
        <v>0.451373</v>
      </c>
      <c r="V11181" s="1"/>
      <c r="X11181" s="3">
        <v>0.052359</v>
      </c>
    </row>
    <row r="11182">
      <c r="A11182" s="3"/>
      <c r="G11182" s="3">
        <v>0.072368</v>
      </c>
      <c r="N11182" s="1"/>
      <c r="Q11182" s="3">
        <v>0.521535</v>
      </c>
      <c r="V11182" s="1"/>
      <c r="X11182" s="3">
        <v>0.054805</v>
      </c>
    </row>
    <row r="11183">
      <c r="A11183" s="3"/>
      <c r="G11183" s="3">
        <v>0.081433</v>
      </c>
      <c r="N11183" s="1"/>
      <c r="Q11183" s="3">
        <v>0.494148</v>
      </c>
      <c r="V11183" s="1"/>
      <c r="X11183" s="3">
        <v>0.055856</v>
      </c>
    </row>
    <row r="11184">
      <c r="A11184" s="3"/>
      <c r="G11184" s="3">
        <v>0.083871</v>
      </c>
      <c r="N11184" s="1"/>
      <c r="Q11184" s="3">
        <v>0.496275</v>
      </c>
      <c r="V11184" s="1"/>
      <c r="X11184" s="3">
        <v>0.056338</v>
      </c>
    </row>
    <row r="11185">
      <c r="A11185" s="3"/>
      <c r="G11185" s="3">
        <v>0.106667</v>
      </c>
      <c r="N11185" s="1"/>
      <c r="Q11185" s="3">
        <v>0.529736</v>
      </c>
      <c r="V11185" s="1"/>
      <c r="X11185" s="3">
        <v>0.054898</v>
      </c>
    </row>
    <row r="11186">
      <c r="A11186" s="3"/>
      <c r="G11186" s="3">
        <v>0.068404</v>
      </c>
      <c r="N11186" s="1"/>
      <c r="Q11186" s="3">
        <v>0.51365</v>
      </c>
      <c r="V11186" s="1"/>
      <c r="X11186" s="3">
        <v>0.054474</v>
      </c>
    </row>
    <row r="11187">
      <c r="A11187" s="3"/>
      <c r="G11187" s="3">
        <v>0.038217</v>
      </c>
      <c r="N11187" s="1"/>
      <c r="Q11187" s="3">
        <v>0.47824</v>
      </c>
      <c r="V11187" s="1"/>
      <c r="X11187" s="3">
        <v>0.054529</v>
      </c>
    </row>
    <row r="11188">
      <c r="A11188" s="3"/>
      <c r="G11188" s="3">
        <v>0.055375</v>
      </c>
      <c r="N11188" s="1"/>
      <c r="Q11188" s="3">
        <v>0.494926</v>
      </c>
      <c r="V11188" s="1"/>
      <c r="X11188" s="3">
        <v>0.056533</v>
      </c>
    </row>
    <row r="11189">
      <c r="A11189" s="3"/>
      <c r="G11189" s="3">
        <v>0.04127</v>
      </c>
      <c r="N11189" s="1"/>
      <c r="Q11189" s="3">
        <v>0.479144</v>
      </c>
      <c r="V11189" s="1"/>
      <c r="X11189" s="3">
        <v>0.055702</v>
      </c>
    </row>
    <row r="11190">
      <c r="A11190" s="3"/>
      <c r="G11190" s="3">
        <v>0.018634</v>
      </c>
      <c r="N11190" s="1"/>
      <c r="Q11190" s="3">
        <v>0.462796</v>
      </c>
      <c r="V11190" s="1"/>
      <c r="X11190" s="3">
        <v>0.053957</v>
      </c>
    </row>
    <row r="11191">
      <c r="A11191" s="3"/>
      <c r="G11191" s="3">
        <v>0.025157</v>
      </c>
      <c r="N11191" s="1"/>
      <c r="Q11191" s="3">
        <v>0.500795</v>
      </c>
      <c r="V11191" s="1"/>
      <c r="X11191" s="3">
        <v>0.054576</v>
      </c>
    </row>
    <row r="11192">
      <c r="A11192" s="3"/>
      <c r="G11192" s="3">
        <v>0.016287</v>
      </c>
      <c r="N11192" s="1"/>
      <c r="Q11192" s="3">
        <v>0.515159</v>
      </c>
      <c r="V11192" s="1"/>
      <c r="X11192" s="3">
        <v>0.054538</v>
      </c>
    </row>
    <row r="11193">
      <c r="A11193" s="3"/>
      <c r="G11193" s="3">
        <v>0.0347</v>
      </c>
      <c r="N11193" s="1"/>
      <c r="Q11193" s="3">
        <v>0.469463</v>
      </c>
      <c r="V11193" s="1"/>
      <c r="X11193" s="3">
        <v>0.053363</v>
      </c>
    </row>
    <row r="11194">
      <c r="A11194" s="3"/>
      <c r="G11194" s="3">
        <v>0.083333</v>
      </c>
      <c r="N11194" s="1"/>
      <c r="Q11194" s="3">
        <v>0.505546</v>
      </c>
      <c r="V11194" s="1"/>
      <c r="X11194" s="3">
        <v>0.055694</v>
      </c>
    </row>
    <row r="11195">
      <c r="A11195" s="3"/>
      <c r="G11195" s="3">
        <v>0.118541</v>
      </c>
      <c r="N11195" s="1"/>
      <c r="Q11195" s="3">
        <v>0.492286</v>
      </c>
      <c r="V11195" s="1"/>
      <c r="X11195" s="3">
        <v>0.053494</v>
      </c>
    </row>
    <row r="11196">
      <c r="A11196" s="3"/>
      <c r="G11196" s="3">
        <v>0.167665</v>
      </c>
      <c r="N11196" s="1"/>
      <c r="Q11196" s="3">
        <v>0.535831</v>
      </c>
      <c r="V11196" s="1"/>
      <c r="X11196" s="3">
        <v>0.054513</v>
      </c>
    </row>
    <row r="11197">
      <c r="A11197" s="3"/>
      <c r="G11197" s="3">
        <v>0.115607</v>
      </c>
      <c r="N11197" s="1"/>
      <c r="Q11197" s="3">
        <v>0.469818</v>
      </c>
      <c r="V11197" s="1"/>
      <c r="X11197" s="3">
        <v>0.05665</v>
      </c>
    </row>
    <row r="11198">
      <c r="A11198" s="3"/>
      <c r="G11198" s="3">
        <v>0.097701</v>
      </c>
      <c r="N11198" s="1"/>
      <c r="Q11198" s="3">
        <v>0.454275</v>
      </c>
      <c r="V11198" s="1"/>
      <c r="X11198" s="3">
        <v>0.056642</v>
      </c>
    </row>
    <row r="11199">
      <c r="A11199" s="3"/>
      <c r="G11199" s="3">
        <v>0.112948</v>
      </c>
      <c r="N11199" s="1"/>
      <c r="Q11199" s="3">
        <v>0.446213</v>
      </c>
      <c r="V11199" s="1"/>
      <c r="X11199" s="3">
        <v>0.056243</v>
      </c>
    </row>
    <row r="11200">
      <c r="A11200" s="3"/>
      <c r="G11200" s="3">
        <v>0.125714</v>
      </c>
      <c r="N11200" s="1"/>
      <c r="Q11200" s="3">
        <v>0.516506</v>
      </c>
      <c r="V11200" s="1"/>
      <c r="X11200" s="3">
        <v>0.056554</v>
      </c>
    </row>
    <row r="11201">
      <c r="A11201" s="3"/>
      <c r="G11201" s="3">
        <v>0.105105</v>
      </c>
      <c r="N11201" s="1"/>
      <c r="Q11201" s="3">
        <v>0.504908</v>
      </c>
      <c r="V11201" s="1"/>
      <c r="X11201" s="3">
        <v>0.055313</v>
      </c>
    </row>
    <row r="11202">
      <c r="A11202" s="3"/>
      <c r="G11202" s="3">
        <v>0.18125</v>
      </c>
      <c r="N11202" s="1"/>
      <c r="Q11202" s="3">
        <v>0.552466</v>
      </c>
      <c r="V11202" s="1"/>
      <c r="X11202" s="3">
        <v>0.05249</v>
      </c>
    </row>
    <row r="11203">
      <c r="A11203" s="3"/>
      <c r="G11203" s="3">
        <v>0.2</v>
      </c>
      <c r="N11203" s="1"/>
      <c r="Q11203" s="3">
        <v>0.531274</v>
      </c>
      <c r="V11203" s="1"/>
      <c r="X11203" s="3">
        <v>0.053894</v>
      </c>
    </row>
    <row r="11204">
      <c r="A11204" s="3"/>
      <c r="G11204" s="3">
        <v>0.230769</v>
      </c>
      <c r="N11204" s="1"/>
      <c r="Q11204" s="3">
        <v>0.556627</v>
      </c>
      <c r="V11204" s="1"/>
      <c r="X11204" s="3">
        <v>0.054422</v>
      </c>
    </row>
    <row r="11205">
      <c r="A11205" s="3"/>
      <c r="G11205" s="3">
        <v>0.232323</v>
      </c>
      <c r="N11205" s="1"/>
      <c r="Q11205" s="3">
        <v>0.599526</v>
      </c>
      <c r="V11205" s="1"/>
      <c r="X11205" s="3">
        <v>0.055582</v>
      </c>
    </row>
    <row r="11206">
      <c r="A11206" s="3"/>
      <c r="G11206" s="3">
        <v>0.252459</v>
      </c>
      <c r="N11206" s="1"/>
      <c r="Q11206" s="3">
        <v>0.605908</v>
      </c>
      <c r="V11206" s="1"/>
      <c r="X11206" s="3">
        <v>0.057363</v>
      </c>
    </row>
    <row r="11207">
      <c r="A11207" s="3"/>
      <c r="G11207" s="3">
        <v>0.25</v>
      </c>
      <c r="N11207" s="1"/>
      <c r="Q11207" s="3">
        <v>0.583347</v>
      </c>
      <c r="V11207" s="1"/>
      <c r="X11207" s="3">
        <v>0.05598</v>
      </c>
    </row>
    <row r="11208">
      <c r="A11208" s="3"/>
      <c r="G11208" s="3">
        <v>0.227139</v>
      </c>
      <c r="N11208" s="1"/>
      <c r="Q11208" s="3">
        <v>0.530115</v>
      </c>
      <c r="V11208" s="1"/>
      <c r="X11208" s="3">
        <v>0.056523</v>
      </c>
    </row>
    <row r="11209">
      <c r="A11209" s="3"/>
      <c r="G11209" s="3">
        <v>0.18429</v>
      </c>
      <c r="N11209" s="1"/>
      <c r="Q11209" s="3">
        <v>0.530901</v>
      </c>
      <c r="V11209" s="1"/>
      <c r="X11209" s="3">
        <v>0.055246</v>
      </c>
    </row>
    <row r="11210">
      <c r="A11210" s="3"/>
      <c r="G11210" s="3">
        <v>0.168196</v>
      </c>
      <c r="N11210" s="1"/>
      <c r="Q11210" s="3">
        <v>0.539068</v>
      </c>
      <c r="V11210" s="1"/>
      <c r="X11210" s="3">
        <v>0.054884</v>
      </c>
    </row>
    <row r="11211">
      <c r="A11211" s="3"/>
      <c r="G11211" s="3">
        <v>0.147826</v>
      </c>
      <c r="N11211" s="1"/>
      <c r="Q11211" s="3">
        <v>0.499247</v>
      </c>
      <c r="V11211" s="1"/>
      <c r="X11211" s="3">
        <v>0.05478</v>
      </c>
    </row>
    <row r="11212">
      <c r="A11212" s="3"/>
      <c r="G11212" s="3">
        <v>0.142029</v>
      </c>
      <c r="N11212" s="1"/>
      <c r="Q11212" s="3">
        <v>0.498483</v>
      </c>
      <c r="V11212" s="1"/>
      <c r="X11212" s="3">
        <v>0.056468</v>
      </c>
    </row>
    <row r="11213">
      <c r="A11213" s="3"/>
      <c r="G11213" s="3">
        <v>0.170149</v>
      </c>
      <c r="N11213" s="1"/>
      <c r="Q11213" s="3">
        <v>0.528711</v>
      </c>
      <c r="V11213" s="1"/>
      <c r="X11213" s="3">
        <v>0.056896</v>
      </c>
    </row>
    <row r="11214">
      <c r="A11214" s="3"/>
      <c r="G11214" s="3">
        <v>0.163205</v>
      </c>
      <c r="N11214" s="1"/>
      <c r="Q11214" s="3">
        <v>0.531356</v>
      </c>
      <c r="V11214" s="1"/>
      <c r="X11214" s="3">
        <v>0.054971</v>
      </c>
    </row>
    <row r="11215">
      <c r="A11215" s="3"/>
      <c r="G11215" s="3">
        <v>0.18806</v>
      </c>
      <c r="N11215" s="1"/>
      <c r="Q11215" s="3">
        <v>0.530492</v>
      </c>
      <c r="V11215" s="1"/>
      <c r="X11215" s="3">
        <v>0.056383</v>
      </c>
    </row>
    <row r="11216">
      <c r="A11216" s="3"/>
      <c r="G11216" s="3">
        <v>0.157556</v>
      </c>
      <c r="N11216" s="1"/>
      <c r="Q11216" s="3">
        <v>0.537523</v>
      </c>
      <c r="V11216" s="1"/>
      <c r="X11216" s="3">
        <v>0.056424</v>
      </c>
    </row>
    <row r="11217">
      <c r="A11217" s="3"/>
      <c r="G11217" s="3">
        <v>0.075472</v>
      </c>
      <c r="N11217" s="1"/>
      <c r="Q11217" s="3">
        <v>0.489762</v>
      </c>
      <c r="V11217" s="1"/>
      <c r="X11217" s="3">
        <v>0.055205</v>
      </c>
    </row>
    <row r="11218">
      <c r="A11218" s="3"/>
      <c r="G11218" s="3">
        <v>0.057325</v>
      </c>
      <c r="N11218" s="1"/>
      <c r="Q11218" s="3">
        <v>0.49071</v>
      </c>
      <c r="V11218" s="1"/>
      <c r="X11218" s="3">
        <v>0.055391</v>
      </c>
    </row>
    <row r="11219">
      <c r="A11219" s="3"/>
      <c r="G11219" s="3">
        <v>0.013072</v>
      </c>
      <c r="N11219" s="1"/>
      <c r="Q11219" s="3">
        <v>0.482098</v>
      </c>
      <c r="V11219" s="1"/>
      <c r="X11219" s="3">
        <v>0.055824</v>
      </c>
    </row>
    <row r="11220">
      <c r="A11220" s="3"/>
      <c r="G11220" s="3">
        <v>-0.028037</v>
      </c>
      <c r="N11220" s="1"/>
      <c r="Q11220" s="3">
        <v>0.44985</v>
      </c>
      <c r="V11220" s="1"/>
      <c r="X11220" s="3">
        <v>0.054251</v>
      </c>
    </row>
    <row r="11221">
      <c r="A11221" s="3"/>
      <c r="G11221" s="3">
        <v>-0.05136</v>
      </c>
      <c r="N11221" s="1"/>
      <c r="Q11221" s="3">
        <v>0.424045</v>
      </c>
      <c r="V11221" s="1"/>
      <c r="X11221" s="3">
        <v>0.056452</v>
      </c>
    </row>
    <row r="11222">
      <c r="A11222" s="3"/>
      <c r="G11222" s="3">
        <v>-0.040752</v>
      </c>
      <c r="N11222" s="1"/>
      <c r="Q11222" s="3">
        <v>0.463045</v>
      </c>
      <c r="V11222" s="1"/>
      <c r="X11222" s="3">
        <v>0.055804</v>
      </c>
    </row>
    <row r="11223">
      <c r="A11223" s="3"/>
      <c r="G11223" s="3">
        <v>-0.064516</v>
      </c>
      <c r="N11223" s="1"/>
      <c r="Q11223" s="3">
        <v>0.4663</v>
      </c>
      <c r="V11223" s="1"/>
      <c r="X11223" s="3">
        <v>0.054859</v>
      </c>
    </row>
    <row r="11224">
      <c r="A11224" s="3"/>
      <c r="G11224" s="3">
        <v>0.0</v>
      </c>
      <c r="N11224" s="1"/>
      <c r="Q11224" s="3">
        <v>0.472575</v>
      </c>
      <c r="V11224" s="1"/>
      <c r="X11224" s="3">
        <v>0.053304</v>
      </c>
    </row>
    <row r="11225">
      <c r="A11225" s="3"/>
      <c r="G11225" s="3">
        <v>0.02027</v>
      </c>
      <c r="N11225" s="1"/>
      <c r="Q11225" s="3">
        <v>0.489107</v>
      </c>
      <c r="V11225" s="1"/>
      <c r="X11225" s="3">
        <v>0.054428</v>
      </c>
    </row>
    <row r="11226">
      <c r="A11226" s="3"/>
      <c r="G11226" s="3">
        <v>0.047619</v>
      </c>
      <c r="N11226" s="1"/>
      <c r="Q11226" s="3">
        <v>0.492797</v>
      </c>
      <c r="V11226" s="1"/>
      <c r="X11226" s="3">
        <v>0.057497</v>
      </c>
    </row>
    <row r="11227">
      <c r="A11227" s="3"/>
      <c r="G11227" s="3">
        <v>0.023102</v>
      </c>
      <c r="N11227" s="1"/>
      <c r="Q11227" s="3">
        <v>0.476829</v>
      </c>
      <c r="V11227" s="1"/>
      <c r="X11227" s="3">
        <v>0.055931</v>
      </c>
    </row>
    <row r="11228">
      <c r="A11228" s="3"/>
      <c r="G11228" s="3">
        <v>-0.018519</v>
      </c>
      <c r="N11228" s="1"/>
      <c r="Q11228" s="3">
        <v>0.453681</v>
      </c>
      <c r="V11228" s="1"/>
      <c r="X11228" s="3">
        <v>0.054734</v>
      </c>
    </row>
    <row r="11229">
      <c r="A11229" s="3"/>
      <c r="G11229" s="3">
        <v>-0.049383</v>
      </c>
      <c r="N11229" s="1"/>
      <c r="Q11229" s="3">
        <v>0.463621</v>
      </c>
      <c r="V11229" s="1"/>
      <c r="X11229" s="3">
        <v>0.055491</v>
      </c>
    </row>
    <row r="11230">
      <c r="A11230" s="3"/>
      <c r="G11230" s="3">
        <v>0.018634</v>
      </c>
      <c r="N11230" s="1"/>
      <c r="Q11230" s="3">
        <v>0.512693</v>
      </c>
      <c r="V11230" s="1"/>
      <c r="X11230" s="3">
        <v>0.052631</v>
      </c>
    </row>
    <row r="11231">
      <c r="A11231" s="3"/>
      <c r="G11231" s="3">
        <v>0.067485</v>
      </c>
      <c r="N11231" s="1"/>
      <c r="Q11231" s="3">
        <v>0.485132</v>
      </c>
      <c r="V11231" s="1"/>
      <c r="X11231" s="3">
        <v>0.054565</v>
      </c>
    </row>
    <row r="11232">
      <c r="A11232" s="3"/>
      <c r="G11232" s="3">
        <v>0.176829</v>
      </c>
      <c r="N11232" s="1"/>
      <c r="Q11232" s="3">
        <v>0.489047</v>
      </c>
      <c r="V11232" s="1"/>
      <c r="X11232" s="3">
        <v>0.055892</v>
      </c>
    </row>
    <row r="11233">
      <c r="A11233" s="3"/>
      <c r="G11233" s="3">
        <v>0.266881</v>
      </c>
      <c r="N11233" s="1"/>
      <c r="Q11233" s="3">
        <v>0.586307</v>
      </c>
      <c r="V11233" s="1"/>
      <c r="X11233" s="3">
        <v>0.055752</v>
      </c>
    </row>
    <row r="11234">
      <c r="A11234" s="3"/>
      <c r="G11234" s="3">
        <v>0.267516</v>
      </c>
      <c r="N11234" s="1"/>
      <c r="Q11234" s="3">
        <v>0.584549</v>
      </c>
      <c r="V11234" s="1"/>
      <c r="X11234" s="3">
        <v>0.059366</v>
      </c>
    </row>
    <row r="11235">
      <c r="A11235" s="3"/>
      <c r="G11235" s="3">
        <v>0.176849</v>
      </c>
      <c r="N11235" s="1"/>
      <c r="Q11235" s="3">
        <v>0.550305</v>
      </c>
      <c r="V11235" s="1"/>
      <c r="X11235" s="3">
        <v>0.054852</v>
      </c>
    </row>
    <row r="11236">
      <c r="A11236" s="3"/>
      <c r="G11236" s="3">
        <v>0.103896</v>
      </c>
      <c r="N11236" s="1"/>
      <c r="Q11236" s="3">
        <v>0.508877</v>
      </c>
      <c r="V11236" s="1"/>
      <c r="X11236" s="3">
        <v>0.057673</v>
      </c>
    </row>
    <row r="11237">
      <c r="A11237" s="3"/>
      <c r="G11237" s="3">
        <v>-0.009836</v>
      </c>
      <c r="N11237" s="1"/>
      <c r="Q11237" s="3">
        <v>0.465943</v>
      </c>
      <c r="V11237" s="1"/>
      <c r="X11237" s="3">
        <v>0.056621</v>
      </c>
    </row>
    <row r="11238">
      <c r="A11238" s="3"/>
      <c r="G11238" s="3">
        <v>-0.080597</v>
      </c>
      <c r="N11238" s="1"/>
      <c r="Q11238" s="3">
        <v>0.384345</v>
      </c>
      <c r="V11238" s="1"/>
      <c r="X11238" s="3">
        <v>0.055927</v>
      </c>
    </row>
    <row r="11239">
      <c r="A11239" s="3"/>
      <c r="G11239" s="3">
        <v>-0.077844</v>
      </c>
      <c r="N11239" s="1"/>
      <c r="Q11239" s="3">
        <v>0.431326</v>
      </c>
      <c r="V11239" s="1"/>
      <c r="X11239" s="3">
        <v>0.057092</v>
      </c>
    </row>
    <row r="11240">
      <c r="A11240" s="3"/>
      <c r="G11240" s="3">
        <v>-0.062857</v>
      </c>
      <c r="N11240" s="1"/>
      <c r="Q11240" s="3">
        <v>0.416668</v>
      </c>
      <c r="V11240" s="1"/>
      <c r="X11240" s="3">
        <v>0.053681</v>
      </c>
    </row>
    <row r="11241">
      <c r="A11241" s="3"/>
      <c r="G11241" s="3">
        <v>-0.051724</v>
      </c>
      <c r="N11241" s="1"/>
      <c r="Q11241" s="3">
        <v>0.398595</v>
      </c>
      <c r="V11241" s="1"/>
      <c r="X11241" s="3">
        <v>0.054863</v>
      </c>
    </row>
    <row r="11242">
      <c r="A11242" s="3"/>
      <c r="G11242" s="3">
        <v>-0.017442</v>
      </c>
      <c r="N11242" s="1"/>
      <c r="Q11242" s="3">
        <v>0.409296</v>
      </c>
      <c r="V11242" s="1"/>
      <c r="X11242" s="3">
        <v>0.055266</v>
      </c>
    </row>
    <row r="11243">
      <c r="A11243" s="3"/>
      <c r="G11243" s="3">
        <v>-0.018182</v>
      </c>
      <c r="N11243" s="1"/>
      <c r="Q11243" s="3">
        <v>0.436801</v>
      </c>
      <c r="V11243" s="1"/>
      <c r="X11243" s="3">
        <v>0.053819</v>
      </c>
    </row>
    <row r="11244">
      <c r="A11244" s="3"/>
      <c r="G11244" s="3">
        <v>-0.069069</v>
      </c>
      <c r="N11244" s="1"/>
      <c r="Q11244" s="3">
        <v>0.399734</v>
      </c>
      <c r="V11244" s="1"/>
      <c r="X11244" s="3">
        <v>0.056907</v>
      </c>
    </row>
    <row r="11245">
      <c r="A11245" s="3"/>
      <c r="G11245" s="3">
        <v>-0.161111</v>
      </c>
      <c r="N11245" s="1"/>
      <c r="Q11245" s="3">
        <v>0.325441</v>
      </c>
      <c r="V11245" s="1"/>
      <c r="X11245" s="3">
        <v>0.056426</v>
      </c>
    </row>
    <row r="11246">
      <c r="A11246" s="3"/>
      <c r="G11246" s="3">
        <v>-0.179625</v>
      </c>
      <c r="N11246" s="1"/>
      <c r="Q11246" s="3">
        <v>0.33452</v>
      </c>
      <c r="V11246" s="1"/>
      <c r="X11246" s="3">
        <v>0.054314</v>
      </c>
    </row>
    <row r="11247">
      <c r="A11247" s="3"/>
      <c r="G11247" s="3">
        <v>-0.186813</v>
      </c>
      <c r="N11247" s="1"/>
      <c r="Q11247" s="3">
        <v>0.358277</v>
      </c>
      <c r="V11247" s="1"/>
      <c r="X11247" s="3">
        <v>0.054864</v>
      </c>
    </row>
    <row r="11248">
      <c r="A11248" s="3"/>
      <c r="G11248" s="3">
        <v>-0.147453</v>
      </c>
      <c r="N11248" s="1"/>
      <c r="Q11248" s="3">
        <v>0.335123</v>
      </c>
      <c r="V11248" s="1"/>
      <c r="X11248" s="3">
        <v>0.05746</v>
      </c>
    </row>
    <row r="11249">
      <c r="A11249" s="3"/>
      <c r="G11249" s="3">
        <v>-0.103448</v>
      </c>
      <c r="N11249" s="1"/>
      <c r="Q11249" s="3">
        <v>0.310515</v>
      </c>
      <c r="V11249" s="1"/>
      <c r="X11249" s="3">
        <v>0.053753</v>
      </c>
    </row>
    <row r="11250">
      <c r="A11250" s="3"/>
      <c r="G11250" s="3">
        <v>0.017045</v>
      </c>
      <c r="N11250" s="1"/>
      <c r="Q11250" s="3">
        <v>0.421398</v>
      </c>
      <c r="V11250" s="1"/>
      <c r="X11250" s="3">
        <v>0.055539</v>
      </c>
    </row>
    <row r="11251">
      <c r="A11251" s="3"/>
      <c r="G11251" s="3">
        <v>0.071429</v>
      </c>
      <c r="N11251" s="1"/>
      <c r="Q11251" s="3">
        <v>0.486554</v>
      </c>
      <c r="V11251" s="1"/>
      <c r="X11251" s="3">
        <v>0.057151</v>
      </c>
    </row>
    <row r="11252">
      <c r="A11252" s="3"/>
      <c r="G11252" s="3">
        <v>0.12462</v>
      </c>
      <c r="N11252" s="1"/>
      <c r="Q11252" s="3">
        <v>0.518255</v>
      </c>
      <c r="V11252" s="1"/>
      <c r="X11252" s="3">
        <v>0.055833</v>
      </c>
    </row>
    <row r="11253">
      <c r="A11253" s="3"/>
      <c r="G11253" s="3">
        <v>0.116418</v>
      </c>
      <c r="N11253" s="1"/>
      <c r="Q11253" s="3">
        <v>0.470463</v>
      </c>
      <c r="V11253" s="1"/>
      <c r="X11253" s="3">
        <v>0.056774</v>
      </c>
    </row>
    <row r="11254">
      <c r="A11254" s="3"/>
      <c r="G11254" s="3">
        <v>0.151515</v>
      </c>
      <c r="N11254" s="1"/>
      <c r="Q11254" s="3">
        <v>0.502597</v>
      </c>
      <c r="V11254" s="1"/>
      <c r="X11254" s="3">
        <v>0.054797</v>
      </c>
    </row>
    <row r="11255">
      <c r="A11255" s="3"/>
      <c r="G11255" s="3">
        <v>0.148936</v>
      </c>
      <c r="N11255" s="1"/>
      <c r="Q11255" s="3">
        <v>0.529054</v>
      </c>
      <c r="V11255" s="1"/>
      <c r="X11255" s="3">
        <v>0.055941</v>
      </c>
    </row>
    <row r="11256">
      <c r="A11256" s="3"/>
      <c r="G11256" s="3">
        <v>0.15942</v>
      </c>
      <c r="N11256" s="1"/>
      <c r="Q11256" s="3">
        <v>0.532861</v>
      </c>
      <c r="V11256" s="1"/>
      <c r="X11256" s="3">
        <v>0.056624</v>
      </c>
    </row>
    <row r="11257">
      <c r="A11257" s="3"/>
      <c r="G11257" s="3">
        <v>0.154472</v>
      </c>
      <c r="N11257" s="1"/>
      <c r="Q11257" s="3">
        <v>0.459906</v>
      </c>
      <c r="V11257" s="1"/>
      <c r="X11257" s="3">
        <v>0.058152</v>
      </c>
    </row>
    <row r="11258">
      <c r="A11258" s="3"/>
      <c r="G11258" s="3">
        <v>0.179487</v>
      </c>
      <c r="N11258" s="1"/>
      <c r="Q11258" s="3">
        <v>0.506107</v>
      </c>
      <c r="V11258" s="1"/>
      <c r="X11258" s="3">
        <v>0.058707</v>
      </c>
    </row>
    <row r="11259">
      <c r="A11259" s="3"/>
      <c r="G11259" s="3">
        <v>0.166197</v>
      </c>
      <c r="N11259" s="1"/>
      <c r="Q11259" s="3">
        <v>0.504422</v>
      </c>
      <c r="V11259" s="1"/>
      <c r="X11259" s="3">
        <v>0.05648</v>
      </c>
    </row>
    <row r="11260">
      <c r="A11260" s="3"/>
      <c r="G11260" s="3">
        <v>0.162011</v>
      </c>
      <c r="N11260" s="1"/>
      <c r="Q11260" s="3">
        <v>0.486699</v>
      </c>
      <c r="V11260" s="1"/>
      <c r="X11260" s="3">
        <v>0.057194</v>
      </c>
    </row>
    <row r="11261">
      <c r="A11261" s="3"/>
      <c r="G11261" s="3">
        <v>0.174157</v>
      </c>
      <c r="N11261" s="1"/>
      <c r="Q11261" s="3">
        <v>0.503417</v>
      </c>
      <c r="V11261" s="1"/>
      <c r="X11261" s="3">
        <v>0.058258</v>
      </c>
    </row>
    <row r="11262">
      <c r="A11262" s="3"/>
      <c r="G11262" s="3">
        <v>0.130682</v>
      </c>
      <c r="N11262" s="1"/>
      <c r="Q11262" s="3">
        <v>0.484569</v>
      </c>
      <c r="V11262" s="1"/>
      <c r="X11262" s="3">
        <v>0.057564</v>
      </c>
    </row>
    <row r="11263">
      <c r="A11263" s="3"/>
      <c r="G11263" s="3">
        <v>0.140449</v>
      </c>
      <c r="N11263" s="1"/>
      <c r="Q11263" s="3">
        <v>0.476817</v>
      </c>
      <c r="V11263" s="1"/>
      <c r="X11263" s="3">
        <v>0.05721</v>
      </c>
    </row>
    <row r="11264">
      <c r="A11264" s="3"/>
      <c r="G11264" s="3">
        <v>0.170455</v>
      </c>
      <c r="N11264" s="1"/>
      <c r="Q11264" s="3">
        <v>0.511695</v>
      </c>
      <c r="V11264" s="1"/>
      <c r="X11264" s="3">
        <v>0.055377</v>
      </c>
    </row>
    <row r="11265">
      <c r="A11265" s="3"/>
      <c r="G11265" s="3">
        <v>0.142857</v>
      </c>
      <c r="N11265" s="1"/>
      <c r="Q11265" s="3">
        <v>0.491157</v>
      </c>
      <c r="V11265" s="1"/>
      <c r="X11265" s="3">
        <v>0.054312</v>
      </c>
    </row>
    <row r="11266">
      <c r="A11266" s="3"/>
      <c r="G11266" s="3">
        <v>0.138643</v>
      </c>
      <c r="N11266" s="1"/>
      <c r="Q11266" s="3">
        <v>0.49295</v>
      </c>
      <c r="V11266" s="1"/>
      <c r="X11266" s="3">
        <v>0.055674</v>
      </c>
    </row>
    <row r="11267">
      <c r="A11267" s="3"/>
      <c r="G11267" s="3">
        <v>0.18429</v>
      </c>
      <c r="N11267" s="1"/>
      <c r="Q11267" s="3">
        <v>0.539067</v>
      </c>
      <c r="V11267" s="1"/>
      <c r="X11267" s="3">
        <v>0.054649</v>
      </c>
    </row>
    <row r="11268">
      <c r="A11268" s="3"/>
      <c r="G11268" s="3">
        <v>0.145401</v>
      </c>
      <c r="N11268" s="1"/>
      <c r="Q11268" s="3">
        <v>0.495705</v>
      </c>
      <c r="V11268" s="1"/>
      <c r="X11268" s="3">
        <v>0.056234</v>
      </c>
    </row>
    <row r="11269">
      <c r="A11269" s="3"/>
      <c r="G11269" s="3">
        <v>0.106509</v>
      </c>
      <c r="N11269" s="1"/>
      <c r="Q11269" s="3">
        <v>0.487296</v>
      </c>
      <c r="V11269" s="1"/>
      <c r="X11269" s="3">
        <v>0.056296</v>
      </c>
    </row>
    <row r="11270">
      <c r="A11270" s="3"/>
      <c r="G11270" s="3">
        <v>0.110482</v>
      </c>
      <c r="N11270" s="1"/>
      <c r="Q11270" s="3">
        <v>0.472182</v>
      </c>
      <c r="V11270" s="1"/>
      <c r="X11270" s="3">
        <v>0.053476</v>
      </c>
    </row>
    <row r="11271">
      <c r="A11271" s="3"/>
      <c r="G11271" s="3">
        <v>0.010929</v>
      </c>
      <c r="N11271" s="1"/>
      <c r="Q11271" s="3">
        <v>0.406301</v>
      </c>
      <c r="V11271" s="1"/>
      <c r="X11271" s="3">
        <v>0.05391</v>
      </c>
    </row>
    <row r="11272">
      <c r="A11272" s="3"/>
      <c r="G11272" s="3">
        <v>-0.037037</v>
      </c>
      <c r="N11272" s="1"/>
      <c r="Q11272" s="3">
        <v>0.370412</v>
      </c>
      <c r="V11272" s="1"/>
      <c r="X11272" s="3">
        <v>0.057015</v>
      </c>
    </row>
    <row r="11273">
      <c r="A11273" s="3"/>
      <c r="G11273" s="3">
        <v>0.0</v>
      </c>
      <c r="N11273" s="1"/>
      <c r="Q11273" s="3">
        <v>0.429362</v>
      </c>
      <c r="V11273" s="1"/>
      <c r="X11273" s="3">
        <v>0.055775</v>
      </c>
    </row>
    <row r="11274">
      <c r="A11274" s="3"/>
      <c r="G11274" s="3">
        <v>-0.005495</v>
      </c>
      <c r="N11274" s="1"/>
      <c r="Q11274" s="3">
        <v>0.408138</v>
      </c>
      <c r="V11274" s="1"/>
      <c r="X11274" s="3">
        <v>0.057197</v>
      </c>
    </row>
    <row r="11275">
      <c r="A11275" s="3"/>
      <c r="G11275" s="3">
        <v>-0.076923</v>
      </c>
      <c r="N11275" s="1"/>
      <c r="Q11275" s="3">
        <v>0.414981</v>
      </c>
      <c r="V11275" s="1"/>
      <c r="X11275" s="3">
        <v>0.058487</v>
      </c>
    </row>
    <row r="11276">
      <c r="A11276" s="3"/>
      <c r="G11276" s="3">
        <v>0.028213</v>
      </c>
      <c r="N11276" s="1"/>
      <c r="Q11276" s="3">
        <v>0.459152</v>
      </c>
      <c r="V11276" s="1"/>
      <c r="X11276" s="3">
        <v>0.054691</v>
      </c>
    </row>
    <row r="11277">
      <c r="A11277" s="3"/>
      <c r="G11277" s="3">
        <v>0.065789</v>
      </c>
      <c r="N11277" s="1"/>
      <c r="Q11277" s="3">
        <v>0.511799</v>
      </c>
      <c r="V11277" s="1"/>
      <c r="X11277" s="3">
        <v>0.055858</v>
      </c>
    </row>
    <row r="11278">
      <c r="A11278" s="3"/>
      <c r="G11278" s="3">
        <v>-0.051195</v>
      </c>
      <c r="N11278" s="1"/>
      <c r="Q11278" s="3">
        <v>0.448632</v>
      </c>
      <c r="V11278" s="1"/>
      <c r="X11278" s="3">
        <v>0.054742</v>
      </c>
    </row>
    <row r="11279">
      <c r="A11279" s="3"/>
      <c r="G11279" s="3">
        <v>-0.060403</v>
      </c>
      <c r="N11279" s="1"/>
      <c r="Q11279" s="3">
        <v>0.460982</v>
      </c>
      <c r="V11279" s="1"/>
      <c r="X11279" s="3">
        <v>0.055517</v>
      </c>
    </row>
    <row r="11280">
      <c r="A11280" s="3"/>
      <c r="G11280" s="3">
        <v>-0.026667</v>
      </c>
      <c r="N11280" s="1"/>
      <c r="Q11280" s="3">
        <v>0.493658</v>
      </c>
      <c r="V11280" s="1"/>
      <c r="X11280" s="3">
        <v>0.055832</v>
      </c>
    </row>
    <row r="11281">
      <c r="A11281" s="3"/>
      <c r="G11281" s="3">
        <v>-0.0033</v>
      </c>
      <c r="N11281" s="1"/>
      <c r="Q11281" s="3">
        <v>0.508225</v>
      </c>
      <c r="V11281" s="1"/>
      <c r="X11281" s="3">
        <v>0.056793</v>
      </c>
    </row>
    <row r="11282">
      <c r="A11282" s="3"/>
      <c r="G11282" s="3">
        <v>-0.015974</v>
      </c>
      <c r="N11282" s="1"/>
      <c r="Q11282" s="3">
        <v>0.469795</v>
      </c>
      <c r="V11282" s="1"/>
      <c r="X11282" s="3">
        <v>0.056823</v>
      </c>
    </row>
    <row r="11283">
      <c r="A11283" s="3"/>
      <c r="G11283" s="3">
        <v>0.095975</v>
      </c>
      <c r="N11283" s="1"/>
      <c r="Q11283" s="3">
        <v>0.495748</v>
      </c>
      <c r="V11283" s="1"/>
      <c r="X11283" s="3">
        <v>0.055302</v>
      </c>
    </row>
    <row r="11284">
      <c r="A11284" s="3"/>
      <c r="G11284" s="3">
        <v>0.115152</v>
      </c>
      <c r="N11284" s="1"/>
      <c r="Q11284" s="3">
        <v>0.486944</v>
      </c>
      <c r="V11284" s="1"/>
      <c r="X11284" s="3">
        <v>0.058499</v>
      </c>
    </row>
    <row r="11285">
      <c r="A11285" s="3"/>
      <c r="G11285" s="3">
        <v>0.181319</v>
      </c>
      <c r="N11285" s="1"/>
      <c r="Q11285" s="3">
        <v>0.484075</v>
      </c>
      <c r="V11285" s="1"/>
      <c r="X11285" s="3">
        <v>0.058161</v>
      </c>
    </row>
    <row r="11286">
      <c r="A11286" s="3"/>
      <c r="G11286" s="3">
        <v>0.168044</v>
      </c>
      <c r="N11286" s="1"/>
      <c r="Q11286" s="3">
        <v>0.489926</v>
      </c>
      <c r="V11286" s="1"/>
      <c r="X11286" s="3">
        <v>0.058711</v>
      </c>
    </row>
    <row r="11287">
      <c r="A11287" s="3"/>
      <c r="G11287" s="3">
        <v>0.2</v>
      </c>
      <c r="N11287" s="1"/>
      <c r="Q11287" s="3">
        <v>0.508459</v>
      </c>
      <c r="V11287" s="1"/>
      <c r="X11287" s="3">
        <v>0.057767</v>
      </c>
    </row>
    <row r="11288">
      <c r="A11288" s="3"/>
      <c r="G11288" s="3">
        <v>0.187845</v>
      </c>
      <c r="N11288" s="1"/>
      <c r="Q11288" s="3">
        <v>0.492867</v>
      </c>
      <c r="V11288" s="1"/>
      <c r="X11288" s="3">
        <v>0.057751</v>
      </c>
    </row>
    <row r="11289">
      <c r="A11289" s="3"/>
      <c r="G11289" s="3">
        <v>0.232558</v>
      </c>
      <c r="N11289" s="1"/>
      <c r="Q11289" s="3">
        <v>0.540569</v>
      </c>
      <c r="V11289" s="1"/>
      <c r="X11289" s="3">
        <v>0.059373</v>
      </c>
    </row>
    <row r="11290">
      <c r="A11290" s="3"/>
      <c r="G11290" s="3">
        <v>0.217666</v>
      </c>
      <c r="N11290" s="1"/>
      <c r="Q11290" s="3">
        <v>0.562786</v>
      </c>
      <c r="V11290" s="1"/>
      <c r="X11290" s="3">
        <v>0.058903</v>
      </c>
    </row>
    <row r="11291">
      <c r="A11291" s="3"/>
      <c r="G11291" s="3">
        <v>0.22973</v>
      </c>
      <c r="N11291" s="1"/>
      <c r="Q11291" s="3">
        <v>0.592799</v>
      </c>
      <c r="V11291" s="1"/>
      <c r="X11291" s="3">
        <v>0.056029</v>
      </c>
    </row>
    <row r="11292">
      <c r="A11292" s="3"/>
      <c r="G11292" s="3">
        <v>0.106529</v>
      </c>
      <c r="N11292" s="1"/>
      <c r="Q11292" s="3">
        <v>0.509559</v>
      </c>
      <c r="V11292" s="1"/>
      <c r="X11292" s="3">
        <v>0.053807</v>
      </c>
    </row>
    <row r="11293">
      <c r="A11293" s="3"/>
      <c r="G11293" s="3">
        <v>0.045455</v>
      </c>
      <c r="N11293" s="1"/>
      <c r="Q11293" s="3">
        <v>0.478211</v>
      </c>
      <c r="V11293" s="1"/>
      <c r="X11293" s="3">
        <v>0.055082</v>
      </c>
    </row>
    <row r="11294">
      <c r="A11294" s="3"/>
      <c r="G11294" s="3">
        <v>-0.018182</v>
      </c>
      <c r="N11294" s="1"/>
      <c r="Q11294" s="3">
        <v>0.462114</v>
      </c>
      <c r="V11294" s="1"/>
      <c r="X11294" s="3">
        <v>0.056477</v>
      </c>
    </row>
    <row r="11295">
      <c r="A11295" s="3"/>
      <c r="G11295" s="3">
        <v>0.029412</v>
      </c>
      <c r="N11295" s="1"/>
      <c r="Q11295" s="3">
        <v>0.4894</v>
      </c>
      <c r="V11295" s="1"/>
      <c r="X11295" s="3">
        <v>0.056223</v>
      </c>
    </row>
    <row r="11296">
      <c r="A11296" s="3"/>
      <c r="G11296" s="3">
        <v>0.046832</v>
      </c>
      <c r="N11296" s="1"/>
      <c r="Q11296" s="3">
        <v>0.423758</v>
      </c>
      <c r="V11296" s="1"/>
      <c r="X11296" s="3">
        <v>0.056745</v>
      </c>
    </row>
    <row r="11297">
      <c r="A11297" s="3"/>
      <c r="G11297" s="3">
        <v>0.153005</v>
      </c>
      <c r="N11297" s="1"/>
      <c r="Q11297" s="3">
        <v>0.466166</v>
      </c>
      <c r="V11297" s="1"/>
      <c r="X11297" s="3">
        <v>0.056104</v>
      </c>
    </row>
    <row r="11298">
      <c r="A11298" s="3"/>
      <c r="G11298" s="3">
        <v>0.184136</v>
      </c>
      <c r="N11298" s="1"/>
      <c r="Q11298" s="3">
        <v>0.479741</v>
      </c>
      <c r="V11298" s="1"/>
      <c r="X11298" s="3">
        <v>0.056901</v>
      </c>
    </row>
    <row r="11299">
      <c r="A11299" s="3"/>
      <c r="G11299" s="3">
        <v>0.180516</v>
      </c>
      <c r="N11299" s="1"/>
      <c r="Q11299" s="3">
        <v>0.509927</v>
      </c>
      <c r="V11299" s="1"/>
      <c r="X11299" s="3">
        <v>0.057033</v>
      </c>
    </row>
    <row r="11300">
      <c r="A11300" s="3"/>
      <c r="G11300" s="3">
        <v>0.090909</v>
      </c>
      <c r="N11300" s="1"/>
      <c r="Q11300" s="3">
        <v>0.432089</v>
      </c>
      <c r="V11300" s="1"/>
      <c r="X11300" s="3">
        <v>0.058082</v>
      </c>
    </row>
    <row r="11301">
      <c r="A11301" s="3"/>
      <c r="G11301" s="3">
        <v>0.068421</v>
      </c>
      <c r="N11301" s="1"/>
      <c r="Q11301" s="3">
        <v>0.440507</v>
      </c>
      <c r="V11301" s="1"/>
      <c r="X11301" s="3">
        <v>0.057031</v>
      </c>
    </row>
    <row r="11302">
      <c r="A11302" s="3"/>
      <c r="G11302" s="3">
        <v>0.05974</v>
      </c>
      <c r="N11302" s="1"/>
      <c r="Q11302" s="3">
        <v>0.430051</v>
      </c>
      <c r="V11302" s="1"/>
      <c r="X11302" s="3">
        <v>0.053913</v>
      </c>
    </row>
    <row r="11303">
      <c r="A11303" s="3"/>
      <c r="G11303" s="3">
        <v>0.091371</v>
      </c>
      <c r="N11303" s="1"/>
      <c r="Q11303" s="3">
        <v>0.423085</v>
      </c>
      <c r="V11303" s="1"/>
      <c r="X11303" s="3">
        <v>0.056268</v>
      </c>
    </row>
    <row r="11304">
      <c r="A11304" s="3"/>
      <c r="G11304" s="3">
        <v>0.139241</v>
      </c>
      <c r="N11304" s="1"/>
      <c r="Q11304" s="3">
        <v>0.421192</v>
      </c>
      <c r="V11304" s="1"/>
      <c r="X11304" s="3">
        <v>0.057532</v>
      </c>
    </row>
    <row r="11305">
      <c r="A11305" s="3"/>
      <c r="G11305" s="3">
        <v>0.180157</v>
      </c>
      <c r="N11305" s="1"/>
      <c r="Q11305" s="3">
        <v>0.460503</v>
      </c>
      <c r="V11305" s="1"/>
      <c r="X11305" s="3">
        <v>0.058515</v>
      </c>
    </row>
    <row r="11306">
      <c r="A11306" s="3"/>
      <c r="G11306" s="3">
        <v>0.162162</v>
      </c>
      <c r="N11306" s="1"/>
      <c r="Q11306" s="3">
        <v>0.469635</v>
      </c>
      <c r="V11306" s="1"/>
      <c r="X11306" s="3">
        <v>0.057678</v>
      </c>
    </row>
    <row r="11307">
      <c r="A11307" s="3"/>
      <c r="G11307" s="3">
        <v>0.145205</v>
      </c>
      <c r="N11307" s="1"/>
      <c r="Q11307" s="3">
        <v>0.463361</v>
      </c>
      <c r="V11307" s="1"/>
      <c r="X11307" s="3">
        <v>0.056743</v>
      </c>
    </row>
    <row r="11308">
      <c r="A11308" s="3"/>
      <c r="G11308" s="3">
        <v>0.123596</v>
      </c>
      <c r="N11308" s="1"/>
      <c r="Q11308" s="3">
        <v>0.470714</v>
      </c>
      <c r="V11308" s="1"/>
      <c r="X11308" s="3">
        <v>0.055533</v>
      </c>
    </row>
    <row r="11309">
      <c r="A11309" s="3"/>
      <c r="G11309" s="3">
        <v>0.103448</v>
      </c>
      <c r="N11309" s="1"/>
      <c r="Q11309" s="3">
        <v>0.465328</v>
      </c>
      <c r="V11309" s="1"/>
      <c r="X11309" s="3">
        <v>0.058146</v>
      </c>
    </row>
    <row r="11310">
      <c r="A11310" s="3"/>
      <c r="G11310" s="3">
        <v>0.094675</v>
      </c>
      <c r="N11310" s="1"/>
      <c r="Q11310" s="3">
        <v>0.478554</v>
      </c>
      <c r="V11310" s="1"/>
      <c r="X11310" s="3">
        <v>0.055697</v>
      </c>
    </row>
    <row r="11311">
      <c r="A11311" s="3"/>
      <c r="G11311" s="3">
        <v>0.094017</v>
      </c>
      <c r="N11311" s="1"/>
      <c r="Q11311" s="3">
        <v>0.446182</v>
      </c>
      <c r="V11311" s="1"/>
      <c r="X11311" s="3">
        <v>0.056593</v>
      </c>
    </row>
    <row r="11312">
      <c r="A11312" s="3"/>
      <c r="G11312" s="3">
        <v>0.070028</v>
      </c>
      <c r="N11312" s="1"/>
      <c r="Q11312" s="3">
        <v>0.441832</v>
      </c>
      <c r="V11312" s="1"/>
      <c r="X11312" s="3">
        <v>0.055264</v>
      </c>
    </row>
    <row r="11313">
      <c r="A11313" s="3"/>
      <c r="G11313" s="3">
        <v>0.068182</v>
      </c>
      <c r="N11313" s="1"/>
      <c r="Q11313" s="3">
        <v>0.468699</v>
      </c>
      <c r="V11313" s="1"/>
      <c r="X11313" s="3">
        <v>0.057117</v>
      </c>
    </row>
    <row r="11314">
      <c r="A11314" s="3"/>
      <c r="G11314" s="3">
        <v>0.063712</v>
      </c>
      <c r="N11314" s="1"/>
      <c r="Q11314" s="3">
        <v>0.444789</v>
      </c>
      <c r="V11314" s="1"/>
      <c r="X11314" s="3">
        <v>0.055477</v>
      </c>
    </row>
    <row r="11315">
      <c r="A11315" s="3"/>
      <c r="G11315" s="3">
        <v>0.098667</v>
      </c>
      <c r="N11315" s="1"/>
      <c r="Q11315" s="3">
        <v>0.447271</v>
      </c>
      <c r="V11315" s="1"/>
      <c r="X11315" s="3">
        <v>0.056611</v>
      </c>
    </row>
    <row r="11316">
      <c r="A11316" s="3"/>
      <c r="G11316" s="3">
        <v>0.12</v>
      </c>
      <c r="N11316" s="1"/>
      <c r="Q11316" s="3">
        <v>0.445847</v>
      </c>
      <c r="V11316" s="1"/>
      <c r="X11316" s="3">
        <v>0.058198</v>
      </c>
    </row>
    <row r="11317">
      <c r="A11317" s="3"/>
      <c r="G11317" s="3">
        <v>0.177465</v>
      </c>
      <c r="N11317" s="1"/>
      <c r="Q11317" s="3">
        <v>0.518023</v>
      </c>
      <c r="V11317" s="1"/>
      <c r="X11317" s="3">
        <v>0.059746</v>
      </c>
    </row>
    <row r="11318">
      <c r="A11318" s="3"/>
      <c r="G11318" s="3">
        <v>0.179775</v>
      </c>
      <c r="N11318" s="1"/>
      <c r="Q11318" s="3">
        <v>0.492571</v>
      </c>
      <c r="V11318" s="1"/>
      <c r="X11318" s="3">
        <v>0.057149</v>
      </c>
    </row>
    <row r="11319">
      <c r="A11319" s="3"/>
      <c r="G11319" s="3">
        <v>0.19883</v>
      </c>
      <c r="N11319" s="1"/>
      <c r="Q11319" s="3">
        <v>0.517063</v>
      </c>
      <c r="V11319" s="1"/>
      <c r="X11319" s="3">
        <v>0.059544</v>
      </c>
    </row>
    <row r="11320">
      <c r="A11320" s="3"/>
      <c r="G11320" s="3">
        <v>0.152439</v>
      </c>
      <c r="N11320" s="1"/>
      <c r="Q11320" s="3">
        <v>0.493603</v>
      </c>
      <c r="V11320" s="1"/>
      <c r="X11320" s="3">
        <v>0.058573</v>
      </c>
    </row>
    <row r="11321">
      <c r="A11321" s="3"/>
      <c r="G11321" s="3">
        <v>0.164557</v>
      </c>
      <c r="N11321" s="1"/>
      <c r="Q11321" s="3">
        <v>0.55257</v>
      </c>
      <c r="V11321" s="1"/>
      <c r="X11321" s="3">
        <v>0.060248</v>
      </c>
    </row>
    <row r="11322">
      <c r="A11322" s="3"/>
      <c r="G11322" s="3">
        <v>0.117647</v>
      </c>
      <c r="N11322" s="1"/>
      <c r="Q11322" s="3">
        <v>0.485676</v>
      </c>
      <c r="V11322" s="1"/>
      <c r="X11322" s="3">
        <v>0.057675</v>
      </c>
    </row>
    <row r="11323">
      <c r="A11323" s="3"/>
      <c r="G11323" s="3">
        <v>0.146132</v>
      </c>
      <c r="N11323" s="1"/>
      <c r="Q11323" s="3">
        <v>0.489307</v>
      </c>
      <c r="V11323" s="1"/>
      <c r="X11323" s="3">
        <v>0.054595</v>
      </c>
    </row>
    <row r="11324">
      <c r="A11324" s="3"/>
      <c r="G11324" s="3">
        <v>0.126761</v>
      </c>
      <c r="N11324" s="1"/>
      <c r="Q11324" s="3">
        <v>0.475094</v>
      </c>
      <c r="V11324" s="1"/>
      <c r="X11324" s="3">
        <v>0.056258</v>
      </c>
    </row>
    <row r="11325">
      <c r="A11325" s="3"/>
      <c r="G11325" s="3">
        <v>0.150838</v>
      </c>
      <c r="N11325" s="1"/>
      <c r="Q11325" s="3">
        <v>0.491719</v>
      </c>
      <c r="V11325" s="1"/>
      <c r="X11325" s="3">
        <v>0.05622</v>
      </c>
    </row>
    <row r="11326">
      <c r="A11326" s="3"/>
      <c r="G11326" s="3">
        <v>0.120879</v>
      </c>
      <c r="N11326" s="1"/>
      <c r="Q11326" s="3">
        <v>0.45413</v>
      </c>
      <c r="V11326" s="1"/>
      <c r="X11326" s="3">
        <v>0.05535</v>
      </c>
    </row>
    <row r="11327">
      <c r="A11327" s="3"/>
      <c r="G11327" s="3">
        <v>0.138028</v>
      </c>
      <c r="N11327" s="1"/>
      <c r="Q11327" s="3">
        <v>0.490071</v>
      </c>
      <c r="V11327" s="1"/>
      <c r="X11327" s="3">
        <v>0.056462</v>
      </c>
    </row>
    <row r="11328">
      <c r="A11328" s="3"/>
      <c r="G11328" s="3">
        <v>0.140351</v>
      </c>
      <c r="N11328" s="1"/>
      <c r="Q11328" s="3">
        <v>0.512788</v>
      </c>
      <c r="V11328" s="1"/>
      <c r="X11328" s="3">
        <v>0.055617</v>
      </c>
    </row>
    <row r="11329">
      <c r="A11329" s="3"/>
      <c r="G11329" s="3">
        <v>0.12426</v>
      </c>
      <c r="N11329" s="1"/>
      <c r="Q11329" s="3">
        <v>0.506492</v>
      </c>
      <c r="V11329" s="1"/>
      <c r="X11329" s="3">
        <v>0.056537</v>
      </c>
    </row>
    <row r="11330">
      <c r="A11330" s="3"/>
      <c r="G11330" s="3">
        <v>0.11315</v>
      </c>
      <c r="N11330" s="1"/>
      <c r="Q11330" s="3">
        <v>0.507271</v>
      </c>
      <c r="V11330" s="1"/>
      <c r="X11330" s="3">
        <v>0.060777</v>
      </c>
    </row>
    <row r="11331">
      <c r="A11331" s="3"/>
      <c r="G11331" s="3">
        <v>0.136646</v>
      </c>
      <c r="N11331" s="1"/>
      <c r="Q11331" s="3">
        <v>0.511586</v>
      </c>
      <c r="V11331" s="1"/>
      <c r="X11331" s="3">
        <v>0.056244</v>
      </c>
    </row>
    <row r="11332">
      <c r="A11332" s="3"/>
      <c r="G11332" s="3">
        <v>0.144578</v>
      </c>
      <c r="N11332" s="1"/>
      <c r="Q11332" s="3">
        <v>0.514385</v>
      </c>
      <c r="V11332" s="1"/>
      <c r="X11332" s="3">
        <v>0.055107</v>
      </c>
    </row>
    <row r="11333">
      <c r="A11333" s="3"/>
      <c r="G11333" s="3">
        <v>0.093093</v>
      </c>
      <c r="N11333" s="1"/>
      <c r="Q11333" s="3">
        <v>0.485484</v>
      </c>
      <c r="V11333" s="1"/>
      <c r="X11333" s="3">
        <v>0.053703</v>
      </c>
    </row>
    <row r="11334">
      <c r="A11334" s="3"/>
      <c r="G11334" s="3">
        <v>0.129683</v>
      </c>
      <c r="N11334" s="1"/>
      <c r="Q11334" s="3">
        <v>0.480147</v>
      </c>
      <c r="V11334" s="1"/>
      <c r="X11334" s="3">
        <v>0.058547</v>
      </c>
    </row>
    <row r="11335">
      <c r="A11335" s="3"/>
      <c r="G11335" s="3">
        <v>0.121813</v>
      </c>
      <c r="N11335" s="1"/>
      <c r="Q11335" s="3">
        <v>0.477209</v>
      </c>
      <c r="V11335" s="1"/>
      <c r="X11335" s="3">
        <v>0.056226</v>
      </c>
    </row>
    <row r="11336">
      <c r="A11336" s="3"/>
      <c r="G11336" s="3">
        <v>0.145205</v>
      </c>
      <c r="N11336" s="1"/>
      <c r="Q11336" s="3">
        <v>0.471006</v>
      </c>
      <c r="V11336" s="1"/>
      <c r="X11336" s="3">
        <v>0.054461</v>
      </c>
    </row>
    <row r="11337">
      <c r="A11337" s="3"/>
      <c r="G11337" s="3">
        <v>0.122905</v>
      </c>
      <c r="N11337" s="1"/>
      <c r="Q11337" s="3">
        <v>0.462631</v>
      </c>
      <c r="V11337" s="1"/>
      <c r="X11337" s="3">
        <v>0.056318</v>
      </c>
    </row>
    <row r="11338">
      <c r="A11338" s="3"/>
      <c r="G11338" s="3">
        <v>0.166213</v>
      </c>
      <c r="N11338" s="1"/>
      <c r="Q11338" s="3">
        <v>0.493025</v>
      </c>
      <c r="V11338" s="1"/>
      <c r="X11338" s="3">
        <v>0.05728</v>
      </c>
    </row>
    <row r="11339">
      <c r="A11339" s="3"/>
      <c r="G11339" s="3">
        <v>0.170868</v>
      </c>
      <c r="N11339" s="1"/>
      <c r="Q11339" s="3">
        <v>0.511552</v>
      </c>
      <c r="V11339" s="1"/>
      <c r="X11339" s="3">
        <v>0.056796</v>
      </c>
    </row>
    <row r="11340">
      <c r="A11340" s="3"/>
      <c r="G11340" s="3">
        <v>0.180055</v>
      </c>
      <c r="N11340" s="1"/>
      <c r="Q11340" s="3">
        <v>0.491474</v>
      </c>
      <c r="V11340" s="1"/>
      <c r="X11340" s="3">
        <v>0.055811</v>
      </c>
    </row>
    <row r="11341">
      <c r="A11341" s="3"/>
      <c r="G11341" s="3">
        <v>0.172805</v>
      </c>
      <c r="N11341" s="1"/>
      <c r="Q11341" s="3">
        <v>0.501701</v>
      </c>
      <c r="V11341" s="1"/>
      <c r="X11341" s="3">
        <v>0.057683</v>
      </c>
    </row>
    <row r="11342">
      <c r="A11342" s="3"/>
      <c r="G11342" s="3">
        <v>0.174785</v>
      </c>
      <c r="N11342" s="1"/>
      <c r="Q11342" s="3">
        <v>0.495314</v>
      </c>
      <c r="V11342" s="1"/>
      <c r="X11342" s="3">
        <v>0.057258</v>
      </c>
    </row>
    <row r="11343">
      <c r="A11343" s="3"/>
      <c r="G11343" s="3">
        <v>0.172414</v>
      </c>
      <c r="N11343" s="1"/>
      <c r="Q11343" s="3">
        <v>0.509931</v>
      </c>
      <c r="V11343" s="1"/>
      <c r="X11343" s="3">
        <v>0.058619</v>
      </c>
    </row>
    <row r="11344">
      <c r="A11344" s="3"/>
      <c r="G11344" s="3">
        <v>0.161111</v>
      </c>
      <c r="N11344" s="1"/>
      <c r="Q11344" s="3">
        <v>0.46688</v>
      </c>
      <c r="V11344" s="1"/>
      <c r="X11344" s="3">
        <v>0.056157</v>
      </c>
    </row>
    <row r="11345">
      <c r="A11345" s="3"/>
      <c r="G11345" s="3">
        <v>0.209677</v>
      </c>
      <c r="N11345" s="1"/>
      <c r="Q11345" s="3">
        <v>0.501429</v>
      </c>
      <c r="V11345" s="1"/>
      <c r="X11345" s="3">
        <v>0.057511</v>
      </c>
    </row>
    <row r="11346">
      <c r="A11346" s="3"/>
      <c r="G11346" s="3">
        <v>0.2</v>
      </c>
      <c r="N11346" s="1"/>
      <c r="Q11346" s="3">
        <v>0.480305</v>
      </c>
      <c r="V11346" s="1"/>
      <c r="X11346" s="3">
        <v>0.055848</v>
      </c>
    </row>
    <row r="11347">
      <c r="A11347" s="3"/>
      <c r="G11347" s="3">
        <v>0.205195</v>
      </c>
      <c r="N11347" s="1"/>
      <c r="Q11347" s="3">
        <v>0.483458</v>
      </c>
      <c r="V11347" s="1"/>
      <c r="X11347" s="3">
        <v>0.055241</v>
      </c>
    </row>
    <row r="11348">
      <c r="A11348" s="3"/>
      <c r="G11348" s="3">
        <v>0.232804</v>
      </c>
      <c r="N11348" s="1"/>
      <c r="Q11348" s="3">
        <v>0.525034</v>
      </c>
      <c r="V11348" s="1"/>
      <c r="X11348" s="3">
        <v>0.055594</v>
      </c>
    </row>
    <row r="11349">
      <c r="A11349" s="3"/>
      <c r="G11349" s="3">
        <v>0.261972</v>
      </c>
      <c r="N11349" s="1"/>
      <c r="Q11349" s="3">
        <v>0.552758</v>
      </c>
      <c r="V11349" s="1"/>
      <c r="X11349" s="3">
        <v>0.055095</v>
      </c>
    </row>
    <row r="11350">
      <c r="A11350" s="3"/>
      <c r="G11350" s="3">
        <v>0.229412</v>
      </c>
      <c r="N11350" s="1"/>
      <c r="Q11350" s="3">
        <v>0.53394</v>
      </c>
      <c r="V11350" s="1"/>
      <c r="X11350" s="3">
        <v>0.055339</v>
      </c>
    </row>
    <row r="11351">
      <c r="A11351" s="3"/>
      <c r="G11351" s="3">
        <v>0.231231</v>
      </c>
      <c r="N11351" s="1"/>
      <c r="Q11351" s="3">
        <v>0.545968</v>
      </c>
      <c r="V11351" s="1"/>
      <c r="X11351" s="3">
        <v>0.055161</v>
      </c>
    </row>
    <row r="11352">
      <c r="A11352" s="3"/>
      <c r="G11352" s="3">
        <v>0.247706</v>
      </c>
      <c r="N11352" s="1"/>
      <c r="Q11352" s="3">
        <v>0.565651</v>
      </c>
      <c r="V11352" s="1"/>
      <c r="X11352" s="3">
        <v>0.055844</v>
      </c>
    </row>
    <row r="11353">
      <c r="A11353" s="3"/>
      <c r="G11353" s="3">
        <v>0.137725</v>
      </c>
      <c r="N11353" s="1"/>
      <c r="Q11353" s="3">
        <v>0.505326</v>
      </c>
      <c r="V11353" s="1"/>
      <c r="X11353" s="3">
        <v>0.054436</v>
      </c>
    </row>
    <row r="11354">
      <c r="A11354" s="3"/>
      <c r="G11354" s="3">
        <v>0.096591</v>
      </c>
      <c r="N11354" s="1"/>
      <c r="Q11354" s="3">
        <v>0.47008</v>
      </c>
      <c r="V11354" s="1"/>
      <c r="X11354" s="3">
        <v>0.054383</v>
      </c>
    </row>
    <row r="11355">
      <c r="A11355" s="3"/>
      <c r="G11355" s="3">
        <v>0.063361</v>
      </c>
      <c r="N11355" s="1"/>
      <c r="Q11355" s="3">
        <v>0.437138</v>
      </c>
      <c r="V11355" s="1"/>
      <c r="X11355" s="3">
        <v>0.053514</v>
      </c>
    </row>
    <row r="11356">
      <c r="A11356" s="3"/>
      <c r="G11356" s="3">
        <v>0.090395</v>
      </c>
      <c r="N11356" s="1"/>
      <c r="Q11356" s="3">
        <v>0.493768</v>
      </c>
      <c r="V11356" s="1"/>
      <c r="X11356" s="3">
        <v>0.054461</v>
      </c>
    </row>
    <row r="11357">
      <c r="A11357" s="3"/>
      <c r="G11357" s="3">
        <v>0.072464</v>
      </c>
      <c r="N11357" s="1"/>
      <c r="Q11357" s="3">
        <v>0.464785</v>
      </c>
      <c r="V11357" s="1"/>
      <c r="X11357" s="3">
        <v>0.054397</v>
      </c>
    </row>
    <row r="11358">
      <c r="A11358" s="3"/>
      <c r="G11358" s="3">
        <v>0.115607</v>
      </c>
      <c r="N11358" s="1"/>
      <c r="Q11358" s="3">
        <v>0.482914</v>
      </c>
      <c r="V11358" s="1"/>
      <c r="X11358" s="3">
        <v>0.05536</v>
      </c>
    </row>
    <row r="11359">
      <c r="A11359" s="3"/>
      <c r="G11359" s="3">
        <v>0.140351</v>
      </c>
      <c r="N11359" s="1"/>
      <c r="Q11359" s="3">
        <v>0.490162</v>
      </c>
      <c r="V11359" s="1"/>
      <c r="X11359" s="3">
        <v>0.055415</v>
      </c>
    </row>
    <row r="11360">
      <c r="A11360" s="3"/>
      <c r="G11360" s="3">
        <v>0.170588</v>
      </c>
      <c r="N11360" s="1"/>
      <c r="Q11360" s="3">
        <v>0.519374</v>
      </c>
      <c r="V11360" s="1"/>
      <c r="X11360" s="3">
        <v>0.053661</v>
      </c>
    </row>
    <row r="11361">
      <c r="A11361" s="3"/>
      <c r="G11361" s="3">
        <v>0.148688</v>
      </c>
      <c r="N11361" s="1"/>
      <c r="Q11361" s="3">
        <v>0.506669</v>
      </c>
      <c r="V11361" s="1"/>
      <c r="X11361" s="3">
        <v>0.054056</v>
      </c>
    </row>
    <row r="11362">
      <c r="A11362" s="3"/>
      <c r="G11362" s="3">
        <v>0.114846</v>
      </c>
      <c r="N11362" s="1"/>
      <c r="Q11362" s="3">
        <v>0.449156</v>
      </c>
      <c r="V11362" s="1"/>
      <c r="X11362" s="3">
        <v>0.055602</v>
      </c>
    </row>
    <row r="11363">
      <c r="A11363" s="3"/>
      <c r="G11363" s="3">
        <v>0.128767</v>
      </c>
      <c r="N11363" s="1"/>
      <c r="Q11363" s="3">
        <v>0.460702</v>
      </c>
      <c r="V11363" s="1"/>
      <c r="X11363" s="3">
        <v>0.05554</v>
      </c>
    </row>
    <row r="11364">
      <c r="A11364" s="3"/>
      <c r="G11364" s="3">
        <v>0.151194</v>
      </c>
      <c r="N11364" s="1"/>
      <c r="Q11364" s="3">
        <v>0.469939</v>
      </c>
      <c r="V11364" s="1"/>
      <c r="X11364" s="3">
        <v>0.052561</v>
      </c>
    </row>
    <row r="11365">
      <c r="A11365" s="3"/>
      <c r="G11365" s="3">
        <v>0.197772</v>
      </c>
      <c r="N11365" s="1"/>
      <c r="Q11365" s="3">
        <v>0.545924</v>
      </c>
      <c r="V11365" s="1"/>
      <c r="X11365" s="3">
        <v>0.060104</v>
      </c>
    </row>
    <row r="11366">
      <c r="A11366" s="3"/>
      <c r="G11366" s="3">
        <v>0.189944</v>
      </c>
      <c r="N11366" s="1"/>
      <c r="Q11366" s="3">
        <v>0.476951</v>
      </c>
      <c r="V11366" s="1"/>
      <c r="X11366" s="3">
        <v>0.058307</v>
      </c>
    </row>
    <row r="11367">
      <c r="A11367" s="3"/>
      <c r="G11367" s="3">
        <v>0.227397</v>
      </c>
      <c r="N11367" s="1"/>
      <c r="Q11367" s="3">
        <v>0.483561</v>
      </c>
      <c r="V11367" s="1"/>
      <c r="X11367" s="3">
        <v>0.056939</v>
      </c>
    </row>
    <row r="11368">
      <c r="A11368" s="3"/>
      <c r="G11368" s="3">
        <v>0.266476</v>
      </c>
      <c r="N11368" s="1"/>
      <c r="Q11368" s="3">
        <v>0.542711</v>
      </c>
      <c r="V11368" s="1"/>
      <c r="X11368" s="3">
        <v>0.055902</v>
      </c>
    </row>
    <row r="11369">
      <c r="A11369" s="3"/>
      <c r="G11369" s="3">
        <v>0.255952</v>
      </c>
      <c r="N11369" s="1"/>
      <c r="Q11369" s="3">
        <v>0.578504</v>
      </c>
      <c r="V11369" s="1"/>
      <c r="X11369" s="3">
        <v>0.059548</v>
      </c>
    </row>
    <row r="11370">
      <c r="A11370" s="3"/>
      <c r="G11370" s="3">
        <v>0.214724</v>
      </c>
      <c r="N11370" s="1"/>
      <c r="Q11370" s="3">
        <v>0.561116</v>
      </c>
      <c r="V11370" s="1"/>
      <c r="X11370" s="3">
        <v>0.056084</v>
      </c>
    </row>
    <row r="11371">
      <c r="A11371" s="3"/>
      <c r="G11371" s="3">
        <v>0.18209</v>
      </c>
      <c r="N11371" s="1"/>
      <c r="Q11371" s="3">
        <v>0.490831</v>
      </c>
      <c r="V11371" s="1"/>
      <c r="X11371" s="3">
        <v>0.055746</v>
      </c>
    </row>
    <row r="11372">
      <c r="A11372" s="3"/>
      <c r="G11372" s="3">
        <v>0.157895</v>
      </c>
      <c r="N11372" s="1"/>
      <c r="Q11372" s="3">
        <v>0.5122</v>
      </c>
      <c r="V11372" s="1"/>
      <c r="X11372" s="3">
        <v>0.054363</v>
      </c>
    </row>
    <row r="11373">
      <c r="A11373" s="3"/>
      <c r="G11373" s="3">
        <v>0.102804</v>
      </c>
      <c r="N11373" s="1"/>
      <c r="Q11373" s="3">
        <v>0.494022</v>
      </c>
      <c r="V11373" s="1"/>
      <c r="X11373" s="3">
        <v>0.052903</v>
      </c>
    </row>
    <row r="11374">
      <c r="A11374" s="3"/>
      <c r="G11374" s="3">
        <v>0.099379</v>
      </c>
      <c r="N11374" s="1"/>
      <c r="Q11374" s="3">
        <v>0.535293</v>
      </c>
      <c r="V11374" s="1"/>
      <c r="X11374" s="3">
        <v>0.05526</v>
      </c>
    </row>
    <row r="11375">
      <c r="A11375" s="3"/>
      <c r="G11375" s="3">
        <v>0.094017</v>
      </c>
      <c r="N11375" s="1"/>
      <c r="Q11375" s="3">
        <v>0.478893</v>
      </c>
      <c r="V11375" s="1"/>
      <c r="X11375" s="3">
        <v>0.053893</v>
      </c>
    </row>
    <row r="11376">
      <c r="A11376" s="3"/>
      <c r="G11376" s="3">
        <v>0.105556</v>
      </c>
      <c r="N11376" s="1"/>
      <c r="Q11376" s="3">
        <v>0.464165</v>
      </c>
      <c r="V11376" s="1"/>
      <c r="X11376" s="3">
        <v>0.057555</v>
      </c>
    </row>
    <row r="11377">
      <c r="A11377" s="3"/>
      <c r="G11377" s="3">
        <v>0.097297</v>
      </c>
      <c r="N11377" s="1"/>
      <c r="Q11377" s="3">
        <v>0.440077</v>
      </c>
      <c r="V11377" s="1"/>
      <c r="X11377" s="3">
        <v>0.053115</v>
      </c>
    </row>
    <row r="11378">
      <c r="A11378" s="3"/>
      <c r="G11378" s="3">
        <v>0.151351</v>
      </c>
      <c r="N11378" s="1"/>
      <c r="Q11378" s="3">
        <v>0.50122</v>
      </c>
      <c r="V11378" s="1"/>
      <c r="X11378" s="3">
        <v>0.054142</v>
      </c>
    </row>
    <row r="11379">
      <c r="A11379" s="3"/>
      <c r="G11379" s="3">
        <v>0.103825</v>
      </c>
      <c r="N11379" s="1"/>
      <c r="Q11379" s="3">
        <v>0.444704</v>
      </c>
      <c r="V11379" s="1"/>
      <c r="X11379" s="3">
        <v>0.054315</v>
      </c>
    </row>
    <row r="11380">
      <c r="A11380" s="3"/>
      <c r="G11380" s="3">
        <v>0.117647</v>
      </c>
      <c r="N11380" s="1"/>
      <c r="Q11380" s="3">
        <v>0.48829</v>
      </c>
      <c r="V11380" s="1"/>
      <c r="X11380" s="3">
        <v>0.055901</v>
      </c>
    </row>
    <row r="11381">
      <c r="A11381" s="3"/>
      <c r="G11381" s="3">
        <v>0.16208</v>
      </c>
      <c r="N11381" s="1"/>
      <c r="Q11381" s="3">
        <v>0.513334</v>
      </c>
      <c r="V11381" s="1"/>
      <c r="X11381" s="3">
        <v>0.052924</v>
      </c>
    </row>
    <row r="11382">
      <c r="A11382" s="3"/>
      <c r="G11382" s="3">
        <v>0.215434</v>
      </c>
      <c r="N11382" s="1"/>
      <c r="Q11382" s="3">
        <v>0.56947</v>
      </c>
      <c r="V11382" s="1"/>
      <c r="X11382" s="3">
        <v>0.054867</v>
      </c>
    </row>
    <row r="11383">
      <c r="A11383" s="3"/>
      <c r="G11383" s="3">
        <v>0.187302</v>
      </c>
      <c r="N11383" s="1"/>
      <c r="Q11383" s="3">
        <v>0.539331</v>
      </c>
      <c r="V11383" s="1"/>
      <c r="X11383" s="3">
        <v>0.057984</v>
      </c>
    </row>
    <row r="11384">
      <c r="A11384" s="3"/>
      <c r="G11384" s="3">
        <v>0.214724</v>
      </c>
      <c r="N11384" s="1"/>
      <c r="Q11384" s="3">
        <v>0.545531</v>
      </c>
      <c r="V11384" s="1"/>
      <c r="X11384" s="3">
        <v>0.055929</v>
      </c>
    </row>
    <row r="11385">
      <c r="A11385" s="3"/>
      <c r="G11385" s="3">
        <v>0.19774</v>
      </c>
      <c r="N11385" s="1"/>
      <c r="Q11385" s="3">
        <v>0.514632</v>
      </c>
      <c r="V11385" s="1"/>
      <c r="X11385" s="3">
        <v>0.057584</v>
      </c>
    </row>
    <row r="11386">
      <c r="A11386" s="3"/>
      <c r="G11386" s="3">
        <v>0.147541</v>
      </c>
      <c r="N11386" s="1"/>
      <c r="Q11386" s="3">
        <v>0.483396</v>
      </c>
      <c r="V11386" s="1"/>
      <c r="X11386" s="3">
        <v>0.056698</v>
      </c>
    </row>
    <row r="11387">
      <c r="A11387" s="3"/>
      <c r="G11387" s="3">
        <v>0.158177</v>
      </c>
      <c r="N11387" s="1"/>
      <c r="Q11387" s="3">
        <v>0.487769</v>
      </c>
      <c r="V11387" s="1"/>
      <c r="X11387" s="3">
        <v>0.059848</v>
      </c>
    </row>
    <row r="11388">
      <c r="A11388" s="3"/>
      <c r="G11388" s="3">
        <v>0.185596</v>
      </c>
      <c r="N11388" s="1"/>
      <c r="Q11388" s="3">
        <v>0.515222</v>
      </c>
      <c r="V11388" s="1"/>
      <c r="X11388" s="3">
        <v>0.056622</v>
      </c>
    </row>
    <row r="11389">
      <c r="A11389" s="3"/>
      <c r="G11389" s="3">
        <v>0.188571</v>
      </c>
      <c r="N11389" s="1"/>
      <c r="Q11389" s="3">
        <v>0.495643</v>
      </c>
      <c r="V11389" s="1"/>
      <c r="X11389" s="3">
        <v>0.055737</v>
      </c>
    </row>
    <row r="11390">
      <c r="A11390" s="3"/>
      <c r="G11390" s="3">
        <v>0.183432</v>
      </c>
      <c r="N11390" s="1"/>
      <c r="Q11390" s="3">
        <v>0.496933</v>
      </c>
      <c r="V11390" s="1"/>
      <c r="X11390" s="3">
        <v>0.054765</v>
      </c>
    </row>
    <row r="11391">
      <c r="A11391" s="3"/>
      <c r="G11391" s="3">
        <v>0.255521</v>
      </c>
      <c r="N11391" s="1"/>
      <c r="Q11391" s="3">
        <v>0.595827</v>
      </c>
      <c r="V11391" s="1"/>
      <c r="X11391" s="3">
        <v>0.058549</v>
      </c>
    </row>
    <row r="11392">
      <c r="A11392" s="3"/>
      <c r="G11392" s="3">
        <v>0.25</v>
      </c>
      <c r="N11392" s="1"/>
      <c r="Q11392" s="3">
        <v>0.583844</v>
      </c>
      <c r="V11392" s="1"/>
      <c r="X11392" s="3">
        <v>0.055561</v>
      </c>
    </row>
    <row r="11393">
      <c r="A11393" s="3"/>
      <c r="G11393" s="3">
        <v>0.197568</v>
      </c>
      <c r="N11393" s="1"/>
      <c r="Q11393" s="3">
        <v>0.557089</v>
      </c>
      <c r="V11393" s="1"/>
      <c r="X11393" s="3">
        <v>0.055074</v>
      </c>
    </row>
    <row r="11394">
      <c r="A11394" s="3"/>
      <c r="G11394" s="3">
        <v>0.219219</v>
      </c>
      <c r="N11394" s="1"/>
      <c r="Q11394" s="3">
        <v>0.544898</v>
      </c>
      <c r="V11394" s="1"/>
      <c r="X11394" s="3">
        <v>0.055604</v>
      </c>
    </row>
    <row r="11395">
      <c r="A11395" s="3"/>
      <c r="G11395" s="3">
        <v>0.241791</v>
      </c>
      <c r="N11395" s="1"/>
      <c r="Q11395" s="3">
        <v>0.570037</v>
      </c>
      <c r="V11395" s="1"/>
      <c r="X11395" s="3">
        <v>0.059078</v>
      </c>
    </row>
    <row r="11396">
      <c r="A11396" s="3"/>
      <c r="G11396" s="3">
        <v>0.196532</v>
      </c>
      <c r="N11396" s="1"/>
      <c r="Q11396" s="3">
        <v>0.533049</v>
      </c>
      <c r="V11396" s="1"/>
      <c r="X11396" s="3">
        <v>0.059365</v>
      </c>
    </row>
    <row r="11397">
      <c r="A11397" s="3"/>
      <c r="G11397" s="3">
        <v>0.204611</v>
      </c>
      <c r="N11397" s="1"/>
      <c r="Q11397" s="3">
        <v>0.521829</v>
      </c>
      <c r="V11397" s="1"/>
      <c r="X11397" s="3">
        <v>0.057474</v>
      </c>
    </row>
    <row r="11398">
      <c r="A11398" s="3"/>
      <c r="G11398" s="3">
        <v>0.236364</v>
      </c>
      <c r="N11398" s="1"/>
      <c r="Q11398" s="3">
        <v>0.562633</v>
      </c>
      <c r="V11398" s="1"/>
      <c r="X11398" s="3">
        <v>0.056022</v>
      </c>
    </row>
    <row r="11399">
      <c r="A11399" s="3"/>
      <c r="G11399" s="3">
        <v>0.252459</v>
      </c>
      <c r="N11399" s="1"/>
      <c r="Q11399" s="3">
        <v>0.597814</v>
      </c>
      <c r="V11399" s="1"/>
      <c r="X11399" s="3">
        <v>0.057866</v>
      </c>
    </row>
    <row r="11400">
      <c r="A11400" s="3"/>
      <c r="G11400" s="3">
        <v>0.211921</v>
      </c>
      <c r="N11400" s="1"/>
      <c r="Q11400" s="3">
        <v>0.53416</v>
      </c>
      <c r="V11400" s="1"/>
      <c r="X11400" s="3">
        <v>0.057344</v>
      </c>
    </row>
    <row r="11401">
      <c r="A11401" s="3"/>
      <c r="G11401" s="3">
        <v>0.184211</v>
      </c>
      <c r="N11401" s="1"/>
      <c r="Q11401" s="3">
        <v>0.54827</v>
      </c>
      <c r="V11401" s="1"/>
      <c r="X11401" s="3">
        <v>0.05746</v>
      </c>
    </row>
    <row r="11402">
      <c r="A11402" s="3"/>
      <c r="G11402" s="3">
        <v>0.163399</v>
      </c>
      <c r="N11402" s="1"/>
      <c r="Q11402" s="3">
        <v>0.551991</v>
      </c>
      <c r="V11402" s="1"/>
      <c r="X11402" s="3">
        <v>0.060143</v>
      </c>
    </row>
    <row r="11403">
      <c r="A11403" s="3"/>
      <c r="G11403" s="3">
        <v>0.134328</v>
      </c>
      <c r="N11403" s="1"/>
      <c r="Q11403" s="3">
        <v>0.512139</v>
      </c>
      <c r="V11403" s="1"/>
      <c r="X11403" s="3">
        <v>0.05838</v>
      </c>
    </row>
    <row r="11404">
      <c r="A11404" s="3"/>
      <c r="G11404" s="3">
        <v>0.096591</v>
      </c>
      <c r="N11404" s="1"/>
      <c r="Q11404" s="3">
        <v>0.481095</v>
      </c>
      <c r="V11404" s="1"/>
      <c r="X11404" s="3">
        <v>0.058136</v>
      </c>
    </row>
    <row r="11405">
      <c r="A11405" s="3"/>
      <c r="G11405" s="3">
        <v>0.077381</v>
      </c>
      <c r="N11405" s="1"/>
      <c r="Q11405" s="3">
        <v>0.475144</v>
      </c>
      <c r="V11405" s="1"/>
      <c r="X11405" s="3">
        <v>0.056167</v>
      </c>
    </row>
    <row r="11406">
      <c r="A11406" s="3"/>
      <c r="G11406" s="3">
        <v>0.045593</v>
      </c>
      <c r="N11406" s="1"/>
      <c r="Q11406" s="3">
        <v>0.479426</v>
      </c>
      <c r="V11406" s="1"/>
      <c r="X11406" s="3">
        <v>0.058113</v>
      </c>
    </row>
    <row r="11407">
      <c r="A11407" s="3"/>
      <c r="G11407" s="3">
        <v>0.028037</v>
      </c>
      <c r="N11407" s="1"/>
      <c r="Q11407" s="3">
        <v>0.465179</v>
      </c>
      <c r="V11407" s="1"/>
      <c r="X11407" s="3">
        <v>0.055591</v>
      </c>
    </row>
    <row r="11408">
      <c r="A11408" s="3"/>
      <c r="G11408" s="3">
        <v>-0.003436</v>
      </c>
      <c r="N11408" s="1"/>
      <c r="Q11408" s="3">
        <v>0.51135</v>
      </c>
      <c r="V11408" s="1"/>
      <c r="X11408" s="3">
        <v>0.05546</v>
      </c>
    </row>
    <row r="11409">
      <c r="A11409" s="3"/>
      <c r="G11409" s="3">
        <v>-0.009967</v>
      </c>
      <c r="N11409" s="1"/>
      <c r="Q11409" s="3">
        <v>0.493702</v>
      </c>
      <c r="V11409" s="1"/>
      <c r="X11409" s="3">
        <v>0.055249</v>
      </c>
    </row>
    <row r="11410">
      <c r="A11410" s="3"/>
      <c r="G11410" s="3">
        <v>0.015291</v>
      </c>
      <c r="N11410" s="1"/>
      <c r="Q11410" s="3">
        <v>0.440268</v>
      </c>
      <c r="V11410" s="1"/>
      <c r="X11410" s="3">
        <v>0.056308</v>
      </c>
    </row>
    <row r="11411">
      <c r="A11411" s="3"/>
      <c r="G11411" s="3">
        <v>0.107784</v>
      </c>
      <c r="N11411" s="1"/>
      <c r="Q11411" s="3">
        <v>0.512945</v>
      </c>
      <c r="V11411" s="1"/>
      <c r="X11411" s="3">
        <v>0.054617</v>
      </c>
    </row>
    <row r="11412">
      <c r="A11412" s="3"/>
      <c r="G11412" s="3">
        <v>0.125382</v>
      </c>
      <c r="N11412" s="1"/>
      <c r="Q11412" s="3">
        <v>0.533171</v>
      </c>
      <c r="V11412" s="1"/>
      <c r="X11412" s="3">
        <v>0.055134</v>
      </c>
    </row>
    <row r="11413">
      <c r="A11413" s="3"/>
      <c r="G11413" s="3">
        <v>0.136232</v>
      </c>
      <c r="N11413" s="1"/>
      <c r="Q11413" s="3">
        <v>0.461607</v>
      </c>
      <c r="V11413" s="1"/>
      <c r="X11413" s="3">
        <v>0.053726</v>
      </c>
    </row>
    <row r="11414">
      <c r="A11414" s="3"/>
      <c r="G11414" s="3">
        <v>0.181556</v>
      </c>
      <c r="N11414" s="1"/>
      <c r="Q11414" s="3">
        <v>0.507403</v>
      </c>
      <c r="V11414" s="1"/>
      <c r="X11414" s="3">
        <v>0.055561</v>
      </c>
    </row>
    <row r="11415">
      <c r="A11415" s="3"/>
      <c r="G11415" s="3">
        <v>0.216374</v>
      </c>
      <c r="N11415" s="1"/>
      <c r="Q11415" s="3">
        <v>0.534044</v>
      </c>
      <c r="V11415" s="1"/>
      <c r="X11415" s="3">
        <v>0.057911</v>
      </c>
    </row>
    <row r="11416">
      <c r="A11416" s="3"/>
      <c r="G11416" s="3">
        <v>0.171598</v>
      </c>
      <c r="N11416" s="1"/>
      <c r="Q11416" s="3">
        <v>0.510849</v>
      </c>
      <c r="V11416" s="1"/>
      <c r="X11416" s="3">
        <v>0.054964</v>
      </c>
    </row>
    <row r="11417">
      <c r="A11417" s="3"/>
      <c r="G11417" s="3">
        <v>0.180723</v>
      </c>
      <c r="N11417" s="1"/>
      <c r="Q11417" s="3">
        <v>0.539633</v>
      </c>
      <c r="V11417" s="1"/>
      <c r="X11417" s="3">
        <v>0.056758</v>
      </c>
    </row>
    <row r="11418">
      <c r="A11418" s="3"/>
      <c r="G11418" s="3">
        <v>0.214502</v>
      </c>
      <c r="N11418" s="1"/>
      <c r="Q11418" s="3">
        <v>0.561247</v>
      </c>
      <c r="V11418" s="1"/>
      <c r="X11418" s="3">
        <v>0.057853</v>
      </c>
    </row>
    <row r="11419">
      <c r="A11419" s="3"/>
      <c r="G11419" s="3">
        <v>0.218182</v>
      </c>
      <c r="N11419" s="1"/>
      <c r="Q11419" s="3">
        <v>0.544024</v>
      </c>
      <c r="V11419" s="1"/>
      <c r="X11419" s="3">
        <v>0.056161</v>
      </c>
    </row>
    <row r="11420">
      <c r="A11420" s="3"/>
      <c r="G11420" s="3">
        <v>0.260188</v>
      </c>
      <c r="N11420" s="1"/>
      <c r="Q11420" s="3">
        <v>0.574986</v>
      </c>
      <c r="V11420" s="1"/>
      <c r="X11420" s="3">
        <v>0.058509</v>
      </c>
    </row>
    <row r="11421">
      <c r="A11421" s="3"/>
      <c r="G11421" s="3">
        <v>0.289037</v>
      </c>
      <c r="N11421" s="1"/>
      <c r="Q11421" s="3">
        <v>0.618307</v>
      </c>
      <c r="V11421" s="1"/>
      <c r="X11421" s="3">
        <v>0.056741</v>
      </c>
    </row>
    <row r="11422">
      <c r="A11422" s="3"/>
      <c r="G11422" s="3">
        <v>0.269231</v>
      </c>
      <c r="N11422" s="1"/>
      <c r="Q11422" s="3">
        <v>0.569294</v>
      </c>
      <c r="V11422" s="1"/>
      <c r="X11422" s="3">
        <v>0.055863</v>
      </c>
    </row>
    <row r="11423">
      <c r="A11423" s="3"/>
      <c r="G11423" s="3">
        <v>0.23839</v>
      </c>
      <c r="N11423" s="1"/>
      <c r="Q11423" s="3">
        <v>0.539412</v>
      </c>
      <c r="V11423" s="1"/>
      <c r="X11423" s="3">
        <v>0.055368</v>
      </c>
    </row>
    <row r="11424">
      <c r="A11424" s="3"/>
      <c r="G11424" s="3">
        <v>0.212698</v>
      </c>
      <c r="N11424" s="1"/>
      <c r="Q11424" s="3">
        <v>0.574431</v>
      </c>
      <c r="V11424" s="1"/>
      <c r="X11424" s="3">
        <v>0.054077</v>
      </c>
    </row>
    <row r="11425">
      <c r="A11425" s="3"/>
      <c r="G11425" s="3">
        <v>0.180952</v>
      </c>
      <c r="N11425" s="1"/>
      <c r="Q11425" s="3">
        <v>0.565781</v>
      </c>
      <c r="V11425" s="1"/>
      <c r="X11425" s="3">
        <v>0.053983</v>
      </c>
    </row>
    <row r="11426">
      <c r="A11426" s="3"/>
      <c r="G11426" s="3">
        <v>0.219048</v>
      </c>
      <c r="N11426" s="1"/>
      <c r="Q11426" s="3">
        <v>0.590507</v>
      </c>
      <c r="V11426" s="1"/>
      <c r="X11426" s="3">
        <v>0.054932</v>
      </c>
    </row>
    <row r="11427">
      <c r="A11427" s="3"/>
      <c r="G11427" s="3">
        <v>0.227119</v>
      </c>
      <c r="N11427" s="1"/>
      <c r="Q11427" s="3">
        <v>0.586524</v>
      </c>
      <c r="V11427" s="1"/>
      <c r="X11427" s="3">
        <v>0.055491</v>
      </c>
    </row>
    <row r="11428">
      <c r="A11428" s="3"/>
      <c r="G11428" s="3">
        <v>0.148789</v>
      </c>
      <c r="N11428" s="1"/>
      <c r="Q11428" s="3">
        <v>0.531405</v>
      </c>
      <c r="V11428" s="1"/>
      <c r="X11428" s="3">
        <v>0.057925</v>
      </c>
    </row>
    <row r="11429">
      <c r="A11429" s="3"/>
      <c r="G11429" s="3">
        <v>0.080906</v>
      </c>
      <c r="N11429" s="1"/>
      <c r="Q11429" s="3">
        <v>0.476047</v>
      </c>
      <c r="V11429" s="1"/>
      <c r="X11429" s="3">
        <v>0.05476</v>
      </c>
    </row>
    <row r="11430">
      <c r="A11430" s="3"/>
      <c r="G11430" s="3">
        <v>0.055901</v>
      </c>
      <c r="N11430" s="1"/>
      <c r="Q11430" s="3">
        <v>0.516591</v>
      </c>
      <c r="V11430" s="1"/>
      <c r="X11430" s="3">
        <v>0.055517</v>
      </c>
    </row>
    <row r="11431">
      <c r="A11431" s="3"/>
      <c r="G11431" s="3">
        <v>-0.045714</v>
      </c>
      <c r="N11431" s="1"/>
      <c r="Q11431" s="3">
        <v>0.416395</v>
      </c>
      <c r="V11431" s="1"/>
      <c r="X11431" s="3">
        <v>0.055098</v>
      </c>
    </row>
    <row r="11432">
      <c r="A11432" s="3"/>
      <c r="G11432" s="3">
        <v>-0.091922</v>
      </c>
      <c r="N11432" s="1"/>
      <c r="Q11432" s="3">
        <v>0.374867</v>
      </c>
      <c r="V11432" s="1"/>
      <c r="X11432" s="3">
        <v>0.056561</v>
      </c>
    </row>
    <row r="11433">
      <c r="A11433" s="3"/>
      <c r="G11433" s="3">
        <v>0.041096</v>
      </c>
      <c r="N11433" s="1"/>
      <c r="Q11433" s="3">
        <v>0.439501</v>
      </c>
      <c r="V11433" s="1"/>
      <c r="X11433" s="3">
        <v>0.057691</v>
      </c>
    </row>
    <row r="11434">
      <c r="A11434" s="3"/>
      <c r="G11434" s="3">
        <v>0.116279</v>
      </c>
      <c r="N11434" s="1"/>
      <c r="Q11434" s="3">
        <v>0.484465</v>
      </c>
      <c r="V11434" s="1"/>
      <c r="X11434" s="3">
        <v>0.055349</v>
      </c>
    </row>
    <row r="11435">
      <c r="A11435" s="3"/>
      <c r="G11435" s="3">
        <v>0.150602</v>
      </c>
      <c r="N11435" s="1"/>
      <c r="Q11435" s="3">
        <v>0.494941</v>
      </c>
      <c r="V11435" s="1"/>
      <c r="X11435" s="3">
        <v>0.053186</v>
      </c>
    </row>
    <row r="11436">
      <c r="A11436" s="3"/>
      <c r="G11436" s="3">
        <v>0.22623</v>
      </c>
      <c r="N11436" s="1"/>
      <c r="Q11436" s="3">
        <v>0.56938</v>
      </c>
      <c r="V11436" s="1"/>
      <c r="X11436" s="3">
        <v>0.055678</v>
      </c>
    </row>
    <row r="11437">
      <c r="A11437" s="3"/>
      <c r="G11437" s="3">
        <v>0.287582</v>
      </c>
      <c r="N11437" s="1"/>
      <c r="Q11437" s="3">
        <v>0.612294</v>
      </c>
      <c r="V11437" s="1"/>
      <c r="X11437" s="3">
        <v>0.05641</v>
      </c>
    </row>
    <row r="11438">
      <c r="A11438" s="3"/>
      <c r="G11438" s="3">
        <v>0.256579</v>
      </c>
      <c r="N11438" s="1"/>
      <c r="Q11438" s="3">
        <v>0.598954</v>
      </c>
      <c r="V11438" s="1"/>
      <c r="X11438" s="3">
        <v>0.054783</v>
      </c>
    </row>
    <row r="11439">
      <c r="A11439" s="3"/>
      <c r="G11439" s="3">
        <v>0.236246</v>
      </c>
      <c r="N11439" s="1"/>
      <c r="Q11439" s="3">
        <v>0.585852</v>
      </c>
      <c r="V11439" s="1"/>
      <c r="X11439" s="3">
        <v>0.05223</v>
      </c>
    </row>
    <row r="11440">
      <c r="A11440" s="3"/>
      <c r="G11440" s="3">
        <v>0.21118</v>
      </c>
      <c r="N11440" s="1"/>
      <c r="Q11440" s="3">
        <v>0.542741</v>
      </c>
      <c r="V11440" s="1"/>
      <c r="X11440" s="3">
        <v>0.054818</v>
      </c>
    </row>
    <row r="11441">
      <c r="A11441" s="3"/>
      <c r="G11441" s="3">
        <v>0.231214</v>
      </c>
      <c r="N11441" s="1"/>
      <c r="Q11441" s="3">
        <v>0.558197</v>
      </c>
      <c r="V11441" s="1"/>
      <c r="X11441" s="3">
        <v>0.054495</v>
      </c>
    </row>
    <row r="11442">
      <c r="A11442" s="3"/>
      <c r="G11442" s="3">
        <v>0.196481</v>
      </c>
      <c r="N11442" s="1"/>
      <c r="Q11442" s="3">
        <v>0.525692</v>
      </c>
      <c r="V11442" s="1"/>
      <c r="X11442" s="3">
        <v>0.055071</v>
      </c>
    </row>
    <row r="11443">
      <c r="A11443" s="3"/>
      <c r="G11443" s="3">
        <v>0.135294</v>
      </c>
      <c r="N11443" s="1"/>
      <c r="Q11443" s="3">
        <v>0.487602</v>
      </c>
      <c r="V11443" s="1"/>
      <c r="X11443" s="3">
        <v>0.055255</v>
      </c>
    </row>
    <row r="11444">
      <c r="A11444" s="3"/>
      <c r="G11444" s="3">
        <v>0.188406</v>
      </c>
      <c r="N11444" s="1"/>
      <c r="Q11444" s="3">
        <v>0.519033</v>
      </c>
      <c r="V11444" s="1"/>
      <c r="X11444" s="3">
        <v>0.056188</v>
      </c>
    </row>
    <row r="11445">
      <c r="A11445" s="3"/>
      <c r="G11445" s="3">
        <v>0.217647</v>
      </c>
      <c r="N11445" s="1"/>
      <c r="Q11445" s="3">
        <v>0.541325</v>
      </c>
      <c r="V11445" s="1"/>
      <c r="X11445" s="3">
        <v>0.053195</v>
      </c>
    </row>
    <row r="11446">
      <c r="A11446" s="3"/>
      <c r="G11446" s="3">
        <v>0.185841</v>
      </c>
      <c r="N11446" s="1"/>
      <c r="Q11446" s="3">
        <v>0.521305</v>
      </c>
      <c r="V11446" s="1"/>
      <c r="X11446" s="3">
        <v>0.056263</v>
      </c>
    </row>
    <row r="11447">
      <c r="A11447" s="3"/>
      <c r="G11447" s="3">
        <v>0.220056</v>
      </c>
      <c r="N11447" s="1"/>
      <c r="Q11447" s="3">
        <v>0.497082</v>
      </c>
      <c r="V11447" s="1"/>
      <c r="X11447" s="3">
        <v>0.055174</v>
      </c>
    </row>
    <row r="11448">
      <c r="A11448" s="3"/>
      <c r="G11448" s="3">
        <v>0.29443</v>
      </c>
      <c r="N11448" s="1"/>
      <c r="Q11448" s="3">
        <v>0.547189</v>
      </c>
      <c r="V11448" s="1"/>
      <c r="X11448" s="3">
        <v>0.058013</v>
      </c>
    </row>
    <row r="11449">
      <c r="A11449" s="3"/>
      <c r="G11449" s="3">
        <v>0.242507</v>
      </c>
      <c r="N11449" s="1"/>
      <c r="Q11449" s="3">
        <v>0.52674</v>
      </c>
      <c r="V11449" s="1"/>
      <c r="X11449" s="3">
        <v>0.055919</v>
      </c>
    </row>
    <row r="11450">
      <c r="A11450" s="3"/>
      <c r="G11450" s="3">
        <v>0.273775</v>
      </c>
      <c r="N11450" s="1"/>
      <c r="Q11450" s="3">
        <v>0.560113</v>
      </c>
      <c r="V11450" s="1"/>
      <c r="X11450" s="3">
        <v>0.05638</v>
      </c>
    </row>
    <row r="11451">
      <c r="A11451" s="3"/>
      <c r="G11451" s="3">
        <v>0.193939</v>
      </c>
      <c r="N11451" s="1"/>
      <c r="Q11451" s="3">
        <v>0.503966</v>
      </c>
      <c r="V11451" s="1"/>
      <c r="X11451" s="3">
        <v>0.0563</v>
      </c>
    </row>
    <row r="11452">
      <c r="A11452" s="3"/>
      <c r="G11452" s="3">
        <v>0.140187</v>
      </c>
      <c r="N11452" s="1"/>
      <c r="Q11452" s="3">
        <v>0.51888</v>
      </c>
      <c r="V11452" s="1"/>
      <c r="X11452" s="3">
        <v>0.056441</v>
      </c>
    </row>
    <row r="11453">
      <c r="A11453" s="3"/>
      <c r="G11453" s="3">
        <v>-0.006536</v>
      </c>
      <c r="N11453" s="1"/>
      <c r="Q11453" s="3">
        <v>0.467171</v>
      </c>
      <c r="V11453" s="1"/>
      <c r="X11453" s="3">
        <v>0.054794</v>
      </c>
    </row>
    <row r="11454">
      <c r="A11454" s="3"/>
      <c r="G11454" s="3">
        <v>-0.003279</v>
      </c>
      <c r="N11454" s="1"/>
      <c r="Q11454" s="3">
        <v>0.524255</v>
      </c>
      <c r="V11454" s="1"/>
      <c r="X11454" s="3">
        <v>0.054144</v>
      </c>
    </row>
    <row r="11455">
      <c r="A11455" s="3"/>
      <c r="G11455" s="3">
        <v>-0.104938</v>
      </c>
      <c r="N11455" s="1"/>
      <c r="Q11455" s="3">
        <v>0.412578</v>
      </c>
      <c r="V11455" s="1"/>
      <c r="X11455" s="3">
        <v>0.05375</v>
      </c>
    </row>
    <row r="11456">
      <c r="A11456" s="3"/>
      <c r="G11456" s="3">
        <v>0.006135</v>
      </c>
      <c r="N11456" s="1"/>
      <c r="Q11456" s="3">
        <v>0.461319</v>
      </c>
      <c r="V11456" s="1"/>
      <c r="X11456" s="3">
        <v>0.056117</v>
      </c>
    </row>
    <row r="11457">
      <c r="A11457" s="3"/>
      <c r="G11457" s="3">
        <v>0.097561</v>
      </c>
      <c r="N11457" s="1"/>
      <c r="Q11457" s="3">
        <v>0.48115</v>
      </c>
      <c r="V11457" s="1"/>
      <c r="X11457" s="3">
        <v>0.054181</v>
      </c>
    </row>
    <row r="11458">
      <c r="A11458" s="3"/>
      <c r="G11458" s="3">
        <v>0.155015</v>
      </c>
      <c r="N11458" s="1"/>
      <c r="Q11458" s="3">
        <v>0.51565</v>
      </c>
      <c r="V11458" s="1"/>
      <c r="X11458" s="3">
        <v>0.056818</v>
      </c>
    </row>
    <row r="11459">
      <c r="A11459" s="3"/>
      <c r="G11459" s="3">
        <v>0.185185</v>
      </c>
      <c r="N11459" s="1"/>
      <c r="Q11459" s="3">
        <v>0.496106</v>
      </c>
      <c r="V11459" s="1"/>
      <c r="X11459" s="3">
        <v>0.05752</v>
      </c>
    </row>
    <row r="11460">
      <c r="A11460" s="3"/>
      <c r="G11460" s="3">
        <v>0.249284</v>
      </c>
      <c r="N11460" s="1"/>
      <c r="Q11460" s="3">
        <v>0.569632</v>
      </c>
      <c r="V11460" s="1"/>
      <c r="X11460" s="3">
        <v>0.057976</v>
      </c>
    </row>
    <row r="11461">
      <c r="A11461" s="3"/>
      <c r="G11461" s="3">
        <v>0.282192</v>
      </c>
      <c r="N11461" s="1"/>
      <c r="Q11461" s="3">
        <v>0.57345</v>
      </c>
      <c r="V11461" s="1"/>
      <c r="X11461" s="3">
        <v>0.06063</v>
      </c>
    </row>
    <row r="11462">
      <c r="A11462" s="3"/>
      <c r="G11462" s="3">
        <v>0.256684</v>
      </c>
      <c r="N11462" s="1"/>
      <c r="Q11462" s="3">
        <v>0.503063</v>
      </c>
      <c r="V11462" s="1"/>
      <c r="X11462" s="3">
        <v>0.060674</v>
      </c>
    </row>
    <row r="11463">
      <c r="A11463" s="3"/>
      <c r="G11463" s="3">
        <v>0.280899</v>
      </c>
      <c r="N11463" s="1"/>
      <c r="Q11463" s="3">
        <v>0.543946</v>
      </c>
      <c r="V11463" s="1"/>
      <c r="X11463" s="3">
        <v>0.05736</v>
      </c>
    </row>
    <row r="11464">
      <c r="A11464" s="3"/>
      <c r="G11464" s="3">
        <v>0.280702</v>
      </c>
      <c r="N11464" s="1"/>
      <c r="Q11464" s="3">
        <v>0.568949</v>
      </c>
      <c r="V11464" s="1"/>
      <c r="X11464" s="3">
        <v>0.057999</v>
      </c>
    </row>
    <row r="11465">
      <c r="A11465" s="3"/>
      <c r="G11465" s="3">
        <v>0.301939</v>
      </c>
      <c r="N11465" s="1"/>
      <c r="Q11465" s="3">
        <v>0.557439</v>
      </c>
      <c r="V11465" s="1"/>
      <c r="X11465" s="3">
        <v>0.059445</v>
      </c>
    </row>
    <row r="11466">
      <c r="A11466" s="3"/>
      <c r="G11466" s="3">
        <v>0.261456</v>
      </c>
      <c r="N11466" s="1"/>
      <c r="Q11466" s="3">
        <v>0.511794</v>
      </c>
      <c r="V11466" s="1"/>
      <c r="X11466" s="3">
        <v>0.0597</v>
      </c>
    </row>
    <row r="11467">
      <c r="A11467" s="3"/>
      <c r="G11467" s="3">
        <v>0.208791</v>
      </c>
      <c r="N11467" s="1"/>
      <c r="Q11467" s="3">
        <v>0.506122</v>
      </c>
      <c r="V11467" s="1"/>
      <c r="X11467" s="3">
        <v>0.057636</v>
      </c>
    </row>
    <row r="11468">
      <c r="A11468" s="3"/>
      <c r="G11468" s="3">
        <v>0.208791</v>
      </c>
      <c r="N11468" s="1"/>
      <c r="Q11468" s="3">
        <v>0.53063</v>
      </c>
      <c r="V11468" s="1"/>
      <c r="X11468" s="3">
        <v>0.057649</v>
      </c>
    </row>
    <row r="11469">
      <c r="A11469" s="3"/>
      <c r="G11469" s="3">
        <v>0.141243</v>
      </c>
      <c r="N11469" s="1"/>
      <c r="Q11469" s="3">
        <v>0.488964</v>
      </c>
      <c r="V11469" s="1"/>
      <c r="X11469" s="3">
        <v>0.056431</v>
      </c>
    </row>
    <row r="11470">
      <c r="A11470" s="3"/>
      <c r="G11470" s="3">
        <v>0.032641</v>
      </c>
      <c r="N11470" s="1"/>
      <c r="Q11470" s="3">
        <v>0.460739</v>
      </c>
      <c r="V11470" s="1"/>
      <c r="X11470" s="3">
        <v>0.0573</v>
      </c>
    </row>
    <row r="11471">
      <c r="A11471" s="3"/>
      <c r="G11471" s="3">
        <v>-0.01227</v>
      </c>
      <c r="N11471" s="1"/>
      <c r="Q11471" s="3">
        <v>0.436122</v>
      </c>
      <c r="V11471" s="1"/>
      <c r="X11471" s="3">
        <v>0.055893</v>
      </c>
    </row>
    <row r="11472">
      <c r="A11472" s="3"/>
      <c r="G11472" s="3">
        <v>-0.021672</v>
      </c>
      <c r="N11472" s="1"/>
      <c r="Q11472" s="3">
        <v>0.45672</v>
      </c>
      <c r="V11472" s="1"/>
      <c r="X11472" s="3">
        <v>0.055518</v>
      </c>
    </row>
    <row r="11473">
      <c r="A11473" s="3"/>
      <c r="G11473" s="3">
        <v>-0.012048</v>
      </c>
      <c r="N11473" s="1"/>
      <c r="Q11473" s="3">
        <v>0.448</v>
      </c>
      <c r="V11473" s="1"/>
      <c r="X11473" s="3">
        <v>0.054836</v>
      </c>
    </row>
    <row r="11474">
      <c r="A11474" s="3"/>
      <c r="G11474" s="3">
        <v>0.041176</v>
      </c>
      <c r="N11474" s="1"/>
      <c r="Q11474" s="3">
        <v>0.452553</v>
      </c>
      <c r="V11474" s="1"/>
      <c r="X11474" s="3">
        <v>0.056869</v>
      </c>
    </row>
    <row r="11475">
      <c r="A11475" s="3"/>
      <c r="G11475" s="3">
        <v>0.084848</v>
      </c>
      <c r="N11475" s="1"/>
      <c r="Q11475" s="3">
        <v>0.503824</v>
      </c>
      <c r="V11475" s="1"/>
      <c r="X11475" s="3">
        <v>0.054976</v>
      </c>
    </row>
    <row r="11476">
      <c r="A11476" s="3"/>
      <c r="G11476" s="3">
        <v>0.098684</v>
      </c>
      <c r="N11476" s="1"/>
      <c r="Q11476" s="3">
        <v>0.509145</v>
      </c>
      <c r="V11476" s="1"/>
      <c r="X11476" s="3">
        <v>0.055767</v>
      </c>
    </row>
    <row r="11477">
      <c r="A11477" s="3"/>
      <c r="G11477" s="3">
        <v>0.148387</v>
      </c>
      <c r="N11477" s="1"/>
      <c r="Q11477" s="3">
        <v>0.53445</v>
      </c>
      <c r="V11477" s="1"/>
      <c r="X11477" s="3">
        <v>0.059199</v>
      </c>
    </row>
    <row r="11478">
      <c r="A11478" s="3"/>
      <c r="G11478" s="3">
        <v>0.126667</v>
      </c>
      <c r="N11478" s="1"/>
      <c r="Q11478" s="3">
        <v>0.548995</v>
      </c>
      <c r="V11478" s="1"/>
      <c r="X11478" s="3">
        <v>0.059232</v>
      </c>
    </row>
    <row r="11479">
      <c r="A11479" s="3"/>
      <c r="G11479" s="3">
        <v>0.121951</v>
      </c>
      <c r="N11479" s="1"/>
      <c r="Q11479" s="3">
        <v>0.554617</v>
      </c>
      <c r="V11479" s="1"/>
      <c r="X11479" s="3">
        <v>0.059052</v>
      </c>
    </row>
    <row r="11480">
      <c r="A11480" s="3"/>
      <c r="G11480" s="3">
        <v>0.175182</v>
      </c>
      <c r="N11480" s="1"/>
      <c r="Q11480" s="3">
        <v>0.624934</v>
      </c>
      <c r="V11480" s="1"/>
      <c r="X11480" s="3">
        <v>0.054242</v>
      </c>
    </row>
    <row r="11481">
      <c r="A11481" s="3"/>
      <c r="G11481" s="3">
        <v>0.188811</v>
      </c>
      <c r="N11481" s="1"/>
      <c r="Q11481" s="3">
        <v>0.582777</v>
      </c>
      <c r="V11481" s="1"/>
      <c r="X11481" s="3">
        <v>0.055425</v>
      </c>
    </row>
    <row r="11482">
      <c r="A11482" s="3"/>
      <c r="G11482" s="3">
        <v>0.164835</v>
      </c>
      <c r="N11482" s="1"/>
      <c r="Q11482" s="3">
        <v>0.563384</v>
      </c>
      <c r="V11482" s="1"/>
      <c r="X11482" s="3">
        <v>0.056182</v>
      </c>
    </row>
    <row r="11483">
      <c r="A11483" s="3"/>
      <c r="G11483" s="3">
        <v>0.207018</v>
      </c>
      <c r="N11483" s="1"/>
      <c r="Q11483" s="3">
        <v>0.584664</v>
      </c>
      <c r="V11483" s="1"/>
      <c r="X11483" s="3">
        <v>0.054275</v>
      </c>
    </row>
    <row r="11484">
      <c r="A11484" s="3"/>
      <c r="G11484" s="3">
        <v>0.174061</v>
      </c>
      <c r="N11484" s="1"/>
      <c r="Q11484" s="3">
        <v>0.581313</v>
      </c>
      <c r="V11484" s="1"/>
      <c r="X11484" s="3">
        <v>0.059818</v>
      </c>
    </row>
    <row r="11485">
      <c r="A11485" s="3"/>
      <c r="G11485" s="3">
        <v>0.141026</v>
      </c>
      <c r="N11485" s="1"/>
      <c r="Q11485" s="3">
        <v>0.539796</v>
      </c>
      <c r="V11485" s="1"/>
      <c r="X11485" s="3">
        <v>0.054758</v>
      </c>
    </row>
    <row r="11486">
      <c r="A11486" s="3"/>
      <c r="G11486" s="3">
        <v>0.144654</v>
      </c>
      <c r="N11486" s="1"/>
      <c r="Q11486" s="3">
        <v>0.540075</v>
      </c>
      <c r="V11486" s="1"/>
      <c r="X11486" s="3">
        <v>0.055446</v>
      </c>
    </row>
    <row r="11487">
      <c r="A11487" s="3"/>
      <c r="G11487" s="3">
        <v>0.176829</v>
      </c>
      <c r="N11487" s="1"/>
      <c r="Q11487" s="3">
        <v>0.542708</v>
      </c>
      <c r="V11487" s="1"/>
      <c r="X11487" s="3">
        <v>0.055354</v>
      </c>
    </row>
    <row r="11488">
      <c r="A11488" s="3"/>
      <c r="G11488" s="3">
        <v>0.166667</v>
      </c>
      <c r="N11488" s="1"/>
      <c r="Q11488" s="3">
        <v>0.51017</v>
      </c>
      <c r="V11488" s="1"/>
      <c r="X11488" s="3">
        <v>0.057336</v>
      </c>
    </row>
    <row r="11489">
      <c r="A11489" s="3"/>
      <c r="G11489" s="3">
        <v>0.203704</v>
      </c>
      <c r="N11489" s="1"/>
      <c r="Q11489" s="3">
        <v>0.558903</v>
      </c>
      <c r="V11489" s="1"/>
      <c r="X11489" s="3">
        <v>0.055356</v>
      </c>
    </row>
    <row r="11490">
      <c r="A11490" s="3"/>
      <c r="G11490" s="3">
        <v>0.23125</v>
      </c>
      <c r="N11490" s="1"/>
      <c r="Q11490" s="3">
        <v>0.560588</v>
      </c>
      <c r="V11490" s="1"/>
      <c r="X11490" s="3">
        <v>0.056792</v>
      </c>
    </row>
    <row r="11491">
      <c r="A11491" s="3"/>
      <c r="G11491" s="3">
        <v>0.193939</v>
      </c>
      <c r="N11491" s="1"/>
      <c r="Q11491" s="3">
        <v>0.505039</v>
      </c>
      <c r="V11491" s="1"/>
      <c r="X11491" s="3">
        <v>0.054028</v>
      </c>
    </row>
    <row r="11492">
      <c r="A11492" s="3"/>
      <c r="G11492" s="3">
        <v>0.214724</v>
      </c>
      <c r="N11492" s="1"/>
      <c r="Q11492" s="3">
        <v>0.548786</v>
      </c>
      <c r="V11492" s="1"/>
      <c r="X11492" s="3">
        <v>0.055671</v>
      </c>
    </row>
    <row r="11493">
      <c r="A11493" s="3"/>
      <c r="G11493" s="3">
        <v>0.225</v>
      </c>
      <c r="N11493" s="1"/>
      <c r="Q11493" s="3">
        <v>0.55555</v>
      </c>
      <c r="V11493" s="1"/>
      <c r="X11493" s="3">
        <v>0.056212</v>
      </c>
    </row>
    <row r="11494">
      <c r="A11494" s="3"/>
      <c r="G11494" s="3">
        <v>0.186747</v>
      </c>
      <c r="N11494" s="1"/>
      <c r="Q11494" s="3">
        <v>0.539687</v>
      </c>
      <c r="V11494" s="1"/>
      <c r="X11494" s="3">
        <v>0.055257</v>
      </c>
    </row>
    <row r="11495">
      <c r="A11495" s="3"/>
      <c r="G11495" s="3">
        <v>0.180233</v>
      </c>
      <c r="N11495" s="1"/>
      <c r="Q11495" s="3">
        <v>0.508962</v>
      </c>
      <c r="V11495" s="1"/>
      <c r="X11495" s="3">
        <v>0.0553</v>
      </c>
    </row>
    <row r="11496">
      <c r="A11496" s="3"/>
      <c r="G11496" s="3">
        <v>0.211429</v>
      </c>
      <c r="N11496" s="1"/>
      <c r="Q11496" s="3">
        <v>0.532359</v>
      </c>
      <c r="V11496" s="1"/>
      <c r="X11496" s="3">
        <v>0.056281</v>
      </c>
    </row>
    <row r="11497">
      <c r="A11497" s="3"/>
      <c r="G11497" s="3">
        <v>0.16129</v>
      </c>
      <c r="N11497" s="1"/>
      <c r="Q11497" s="3">
        <v>0.535739</v>
      </c>
      <c r="V11497" s="1"/>
      <c r="X11497" s="3">
        <v>0.056384</v>
      </c>
    </row>
    <row r="11498">
      <c r="A11498" s="3"/>
      <c r="G11498" s="3">
        <v>0.180124</v>
      </c>
      <c r="N11498" s="1"/>
      <c r="Q11498" s="3">
        <v>0.560321</v>
      </c>
      <c r="V11498" s="1"/>
      <c r="X11498" s="3">
        <v>0.056648</v>
      </c>
    </row>
    <row r="11499">
      <c r="A11499" s="3"/>
      <c r="G11499" s="3">
        <v>0.217666</v>
      </c>
      <c r="N11499" s="1"/>
      <c r="Q11499" s="3">
        <v>0.558147</v>
      </c>
      <c r="V11499" s="1"/>
      <c r="X11499" s="3">
        <v>0.055696</v>
      </c>
    </row>
    <row r="11500">
      <c r="A11500" s="3"/>
      <c r="G11500" s="3">
        <v>0.203762</v>
      </c>
      <c r="N11500" s="1"/>
      <c r="Q11500" s="3">
        <v>0.52445</v>
      </c>
      <c r="V11500" s="1"/>
      <c r="X11500" s="3">
        <v>0.055664</v>
      </c>
    </row>
    <row r="11501">
      <c r="A11501" s="3"/>
      <c r="G11501" s="3">
        <v>0.217105</v>
      </c>
      <c r="N11501" s="1"/>
      <c r="Q11501" s="3">
        <v>0.568967</v>
      </c>
      <c r="V11501" s="1"/>
      <c r="X11501" s="3">
        <v>0.057752</v>
      </c>
    </row>
    <row r="11502">
      <c r="A11502" s="3"/>
      <c r="G11502" s="3">
        <v>0.275</v>
      </c>
      <c r="N11502" s="1"/>
      <c r="Q11502" s="3">
        <v>0.610682</v>
      </c>
      <c r="V11502" s="1"/>
      <c r="X11502" s="3">
        <v>0.05605</v>
      </c>
    </row>
    <row r="11503">
      <c r="A11503" s="3"/>
      <c r="G11503" s="3">
        <v>0.196319</v>
      </c>
      <c r="N11503" s="1"/>
      <c r="Q11503" s="3">
        <v>0.544752</v>
      </c>
      <c r="V11503" s="1"/>
      <c r="X11503" s="3">
        <v>0.054986</v>
      </c>
    </row>
    <row r="11504">
      <c r="A11504" s="3"/>
      <c r="G11504" s="3">
        <v>0.185841</v>
      </c>
      <c r="N11504" s="1"/>
      <c r="Q11504" s="3">
        <v>0.521536</v>
      </c>
      <c r="V11504" s="1"/>
      <c r="X11504" s="3">
        <v>0.055688</v>
      </c>
    </row>
    <row r="11505">
      <c r="A11505" s="3"/>
      <c r="G11505" s="3">
        <v>0.165165</v>
      </c>
      <c r="N11505" s="1"/>
      <c r="Q11505" s="3">
        <v>0.516496</v>
      </c>
      <c r="V11505" s="1"/>
      <c r="X11505" s="3">
        <v>0.055014</v>
      </c>
    </row>
    <row r="11506">
      <c r="A11506" s="3"/>
      <c r="G11506" s="3">
        <v>0.103659</v>
      </c>
      <c r="N11506" s="1"/>
      <c r="Q11506" s="3">
        <v>0.507907</v>
      </c>
      <c r="V11506" s="1"/>
      <c r="X11506" s="3">
        <v>0.054654</v>
      </c>
    </row>
    <row r="11507">
      <c r="A11507" s="3"/>
      <c r="G11507" s="3">
        <v>0.003003</v>
      </c>
      <c r="N11507" s="1"/>
      <c r="Q11507" s="3">
        <v>0.443574</v>
      </c>
      <c r="V11507" s="1"/>
      <c r="X11507" s="3">
        <v>0.055655</v>
      </c>
    </row>
    <row r="11508">
      <c r="A11508" s="3"/>
      <c r="G11508" s="3">
        <v>-0.029412</v>
      </c>
      <c r="N11508" s="1"/>
      <c r="Q11508" s="3">
        <v>0.41417</v>
      </c>
      <c r="V11508" s="1"/>
      <c r="X11508" s="3">
        <v>0.0558</v>
      </c>
    </row>
    <row r="11509">
      <c r="A11509" s="3"/>
      <c r="G11509" s="3">
        <v>-0.024242</v>
      </c>
      <c r="N11509" s="1"/>
      <c r="Q11509" s="3">
        <v>0.456873</v>
      </c>
      <c r="V11509" s="1"/>
      <c r="X11509" s="3">
        <v>0.056614</v>
      </c>
    </row>
    <row r="11510">
      <c r="A11510" s="3"/>
      <c r="G11510" s="3">
        <v>-0.025641</v>
      </c>
      <c r="N11510" s="1"/>
      <c r="Q11510" s="3">
        <v>0.477855</v>
      </c>
      <c r="V11510" s="1"/>
      <c r="X11510" s="3">
        <v>0.055679</v>
      </c>
    </row>
    <row r="11511">
      <c r="A11511" s="3"/>
      <c r="G11511" s="3">
        <v>-0.013158</v>
      </c>
      <c r="N11511" s="1"/>
      <c r="Q11511" s="3">
        <v>0.47014</v>
      </c>
      <c r="V11511" s="1"/>
      <c r="X11511" s="3">
        <v>0.056594</v>
      </c>
    </row>
    <row r="11512">
      <c r="A11512" s="3"/>
      <c r="G11512" s="3">
        <v>-0.003509</v>
      </c>
      <c r="N11512" s="1"/>
      <c r="Q11512" s="3">
        <v>0.496285</v>
      </c>
      <c r="V11512" s="1"/>
      <c r="X11512" s="3">
        <v>0.054749</v>
      </c>
    </row>
    <row r="11513">
      <c r="A11513" s="3"/>
      <c r="G11513" s="3">
        <v>0.077465</v>
      </c>
      <c r="N11513" s="1"/>
      <c r="Q11513" s="3">
        <v>0.548787</v>
      </c>
      <c r="V11513" s="1"/>
      <c r="X11513" s="3">
        <v>0.055276</v>
      </c>
    </row>
    <row r="11514">
      <c r="A11514" s="3"/>
      <c r="G11514" s="3">
        <v>0.044444</v>
      </c>
      <c r="N11514" s="1"/>
      <c r="Q11514" s="3">
        <v>0.561505</v>
      </c>
      <c r="V11514" s="1"/>
      <c r="X11514" s="3">
        <v>0.0557</v>
      </c>
    </row>
    <row r="11515">
      <c r="A11515" s="3"/>
      <c r="G11515" s="3">
        <v>0.018182</v>
      </c>
      <c r="N11515" s="1"/>
      <c r="Q11515" s="3">
        <v>0.533418</v>
      </c>
      <c r="V11515" s="1"/>
      <c r="X11515" s="3">
        <v>0.058407</v>
      </c>
    </row>
    <row r="11516">
      <c r="A11516" s="3"/>
      <c r="G11516" s="3">
        <v>0.032028</v>
      </c>
      <c r="N11516" s="1"/>
      <c r="Q11516" s="3">
        <v>0.522414</v>
      </c>
      <c r="V11516" s="1"/>
      <c r="X11516" s="3">
        <v>0.056658</v>
      </c>
    </row>
    <row r="11517">
      <c r="A11517" s="3"/>
      <c r="G11517" s="3">
        <v>0.100671</v>
      </c>
      <c r="N11517" s="1"/>
      <c r="Q11517" s="3">
        <v>0.535909</v>
      </c>
      <c r="V11517" s="1"/>
      <c r="X11517" s="3">
        <v>0.056047</v>
      </c>
    </row>
    <row r="11518">
      <c r="A11518" s="3"/>
      <c r="G11518" s="3">
        <v>0.113333</v>
      </c>
      <c r="N11518" s="1"/>
      <c r="Q11518" s="3">
        <v>0.537824</v>
      </c>
      <c r="V11518" s="1"/>
      <c r="X11518" s="3">
        <v>0.058157</v>
      </c>
    </row>
    <row r="11519">
      <c r="A11519" s="3"/>
      <c r="G11519" s="3">
        <v>0.114007</v>
      </c>
      <c r="N11519" s="1"/>
      <c r="Q11519" s="3">
        <v>0.53024</v>
      </c>
      <c r="V11519" s="1"/>
      <c r="X11519" s="3">
        <v>0.056183</v>
      </c>
    </row>
    <row r="11520">
      <c r="A11520" s="3"/>
      <c r="G11520" s="3">
        <v>0.064935</v>
      </c>
      <c r="N11520" s="1"/>
      <c r="Q11520" s="3">
        <v>0.488434</v>
      </c>
      <c r="V11520" s="1"/>
      <c r="X11520" s="3">
        <v>0.059901</v>
      </c>
    </row>
    <row r="11521">
      <c r="A11521" s="3"/>
      <c r="G11521" s="3">
        <v>0.006667</v>
      </c>
      <c r="N11521" s="1"/>
      <c r="Q11521" s="3">
        <v>0.495286</v>
      </c>
      <c r="V11521" s="1"/>
      <c r="X11521" s="3">
        <v>0.057874</v>
      </c>
    </row>
    <row r="11522">
      <c r="A11522" s="3"/>
      <c r="G11522" s="3">
        <v>-0.013889</v>
      </c>
      <c r="N11522" s="1"/>
      <c r="Q11522" s="3">
        <v>0.537351</v>
      </c>
      <c r="V11522" s="1"/>
      <c r="X11522" s="3">
        <v>0.055304</v>
      </c>
    </row>
    <row r="11523">
      <c r="A11523" s="3"/>
      <c r="G11523" s="3">
        <v>-0.102473</v>
      </c>
      <c r="N11523" s="1"/>
      <c r="Q11523" s="3">
        <v>0.485664</v>
      </c>
      <c r="V11523" s="1"/>
      <c r="X11523" s="3">
        <v>0.054114</v>
      </c>
    </row>
    <row r="11524">
      <c r="A11524" s="3"/>
      <c r="G11524" s="3">
        <v>-0.148789</v>
      </c>
      <c r="N11524" s="1"/>
      <c r="Q11524" s="3">
        <v>0.443368</v>
      </c>
      <c r="V11524" s="1"/>
      <c r="X11524" s="3">
        <v>0.057305</v>
      </c>
    </row>
    <row r="11525">
      <c r="A11525" s="3"/>
      <c r="G11525" s="3">
        <v>-0.14094</v>
      </c>
      <c r="N11525" s="1"/>
      <c r="Q11525" s="3">
        <v>0.419135</v>
      </c>
      <c r="V11525" s="1"/>
      <c r="X11525" s="3">
        <v>0.058186</v>
      </c>
    </row>
    <row r="11526">
      <c r="A11526" s="3"/>
      <c r="G11526" s="3">
        <v>-0.061489</v>
      </c>
      <c r="N11526" s="1"/>
      <c r="Q11526" s="3">
        <v>0.464871</v>
      </c>
      <c r="V11526" s="1"/>
      <c r="X11526" s="3">
        <v>0.05521</v>
      </c>
    </row>
    <row r="11527">
      <c r="A11527" s="3"/>
      <c r="G11527" s="3">
        <v>-0.117845</v>
      </c>
      <c r="N11527" s="1"/>
      <c r="Q11527" s="3">
        <v>0.452486</v>
      </c>
      <c r="V11527" s="1"/>
      <c r="X11527" s="3">
        <v>0.054764</v>
      </c>
    </row>
    <row r="11528">
      <c r="A11528" s="3"/>
      <c r="G11528" s="3">
        <v>-0.058824</v>
      </c>
      <c r="N11528" s="1"/>
      <c r="Q11528" s="3">
        <v>0.461806</v>
      </c>
      <c r="V11528" s="1"/>
      <c r="X11528" s="3">
        <v>0.055473</v>
      </c>
    </row>
    <row r="11529">
      <c r="A11529" s="3"/>
      <c r="G11529" s="3">
        <v>0.051282</v>
      </c>
      <c r="N11529" s="1"/>
      <c r="Q11529" s="3">
        <v>0.504897</v>
      </c>
      <c r="V11529" s="1"/>
      <c r="X11529" s="3">
        <v>0.057317</v>
      </c>
    </row>
    <row r="11530">
      <c r="A11530" s="3"/>
      <c r="G11530" s="3">
        <v>0.134426</v>
      </c>
      <c r="N11530" s="1"/>
      <c r="Q11530" s="3">
        <v>0.548535</v>
      </c>
      <c r="V11530" s="1"/>
      <c r="X11530" s="3">
        <v>0.054407</v>
      </c>
    </row>
    <row r="11531">
      <c r="A11531" s="3"/>
      <c r="G11531" s="3">
        <v>0.108911</v>
      </c>
      <c r="N11531" s="1"/>
      <c r="Q11531" s="3">
        <v>0.516491</v>
      </c>
      <c r="V11531" s="1"/>
      <c r="X11531" s="3">
        <v>0.053349</v>
      </c>
    </row>
    <row r="11532">
      <c r="A11532" s="3"/>
      <c r="G11532" s="3">
        <v>0.11254</v>
      </c>
      <c r="N11532" s="1"/>
      <c r="Q11532" s="3">
        <v>0.495545</v>
      </c>
      <c r="V11532" s="1"/>
      <c r="X11532" s="3">
        <v>0.053871</v>
      </c>
    </row>
    <row r="11533">
      <c r="A11533" s="3"/>
      <c r="G11533" s="3">
        <v>0.076412</v>
      </c>
      <c r="N11533" s="1"/>
      <c r="Q11533" s="3">
        <v>0.523329</v>
      </c>
      <c r="V11533" s="1"/>
      <c r="X11533" s="3">
        <v>0.054646</v>
      </c>
    </row>
    <row r="11534">
      <c r="A11534" s="3"/>
      <c r="G11534" s="3">
        <v>-0.006803</v>
      </c>
      <c r="N11534" s="1"/>
      <c r="Q11534" s="3">
        <v>0.494743</v>
      </c>
      <c r="V11534" s="1"/>
      <c r="X11534" s="3">
        <v>0.05654</v>
      </c>
    </row>
    <row r="11535">
      <c r="A11535" s="3"/>
      <c r="G11535" s="3">
        <v>-0.036545</v>
      </c>
      <c r="N11535" s="1"/>
      <c r="Q11535" s="3">
        <v>0.475983</v>
      </c>
      <c r="V11535" s="1"/>
      <c r="X11535" s="3">
        <v>0.054932</v>
      </c>
    </row>
    <row r="11536">
      <c r="A11536" s="3"/>
      <c r="G11536" s="3">
        <v>-0.013245</v>
      </c>
      <c r="N11536" s="1"/>
      <c r="Q11536" s="3">
        <v>0.481587</v>
      </c>
      <c r="V11536" s="1"/>
      <c r="X11536" s="3">
        <v>0.05595</v>
      </c>
    </row>
    <row r="11537">
      <c r="A11537" s="3"/>
      <c r="G11537" s="3">
        <v>0.041534</v>
      </c>
      <c r="N11537" s="1"/>
      <c r="Q11537" s="3">
        <v>0.491568</v>
      </c>
      <c r="V11537" s="1"/>
      <c r="X11537" s="3">
        <v>0.055375</v>
      </c>
    </row>
    <row r="11538">
      <c r="A11538" s="3"/>
      <c r="G11538" s="3">
        <v>0.10625</v>
      </c>
      <c r="N11538" s="1"/>
      <c r="Q11538" s="3">
        <v>0.521693</v>
      </c>
      <c r="V11538" s="1"/>
      <c r="X11538" s="3">
        <v>0.056249</v>
      </c>
    </row>
    <row r="11539">
      <c r="A11539" s="3"/>
      <c r="G11539" s="3">
        <v>0.159509</v>
      </c>
      <c r="N11539" s="1"/>
      <c r="Q11539" s="3">
        <v>0.527529</v>
      </c>
      <c r="V11539" s="1"/>
      <c r="X11539" s="3">
        <v>0.055534</v>
      </c>
    </row>
    <row r="11540">
      <c r="A11540" s="3"/>
      <c r="G11540" s="3">
        <v>0.20122</v>
      </c>
      <c r="N11540" s="1"/>
      <c r="Q11540" s="3">
        <v>0.549056</v>
      </c>
      <c r="V11540" s="1"/>
      <c r="X11540" s="3">
        <v>0.05375</v>
      </c>
    </row>
    <row r="11541">
      <c r="A11541" s="3"/>
      <c r="G11541" s="3">
        <v>0.219814</v>
      </c>
      <c r="N11541" s="1"/>
      <c r="Q11541" s="3">
        <v>0.552067</v>
      </c>
      <c r="V11541" s="1"/>
      <c r="X11541" s="3">
        <v>0.056477</v>
      </c>
    </row>
    <row r="11542">
      <c r="A11542" s="3"/>
      <c r="G11542" s="3">
        <v>0.209581</v>
      </c>
      <c r="N11542" s="1"/>
      <c r="Q11542" s="3">
        <v>0.528034</v>
      </c>
      <c r="V11542" s="1"/>
      <c r="X11542" s="3">
        <v>0.055925</v>
      </c>
    </row>
    <row r="11543">
      <c r="A11543" s="3"/>
      <c r="G11543" s="3">
        <v>0.227545</v>
      </c>
      <c r="N11543" s="1"/>
      <c r="Q11543" s="3">
        <v>0.556171</v>
      </c>
      <c r="V11543" s="1"/>
      <c r="X11543" s="3">
        <v>0.056063</v>
      </c>
    </row>
    <row r="11544">
      <c r="A11544" s="3"/>
      <c r="G11544" s="3">
        <v>0.227139</v>
      </c>
      <c r="N11544" s="1"/>
      <c r="Q11544" s="3">
        <v>0.54333</v>
      </c>
      <c r="V11544" s="1"/>
      <c r="X11544" s="3">
        <v>0.055373</v>
      </c>
    </row>
    <row r="11545">
      <c r="A11545" s="3"/>
      <c r="G11545" s="3">
        <v>0.251497</v>
      </c>
      <c r="N11545" s="1"/>
      <c r="Q11545" s="3">
        <v>0.5775</v>
      </c>
      <c r="V11545" s="1"/>
      <c r="X11545" s="3">
        <v>0.055574</v>
      </c>
    </row>
    <row r="11546">
      <c r="A11546" s="3"/>
      <c r="G11546" s="3">
        <v>0.183432</v>
      </c>
      <c r="N11546" s="1"/>
      <c r="Q11546" s="3">
        <v>0.498478</v>
      </c>
      <c r="V11546" s="1"/>
      <c r="X11546" s="3">
        <v>0.055582</v>
      </c>
    </row>
    <row r="11547">
      <c r="A11547" s="3"/>
      <c r="G11547" s="3">
        <v>0.19764</v>
      </c>
      <c r="N11547" s="1"/>
      <c r="Q11547" s="3">
        <v>0.513456</v>
      </c>
      <c r="V11547" s="1"/>
      <c r="X11547" s="3">
        <v>0.056063</v>
      </c>
    </row>
    <row r="11548">
      <c r="A11548" s="3"/>
      <c r="G11548" s="3">
        <v>0.165217</v>
      </c>
      <c r="N11548" s="1"/>
      <c r="Q11548" s="3">
        <v>0.500473</v>
      </c>
      <c r="V11548" s="1"/>
      <c r="X11548" s="3">
        <v>0.057217</v>
      </c>
    </row>
    <row r="11549">
      <c r="A11549" s="3"/>
      <c r="G11549" s="3">
        <v>0.085714</v>
      </c>
      <c r="N11549" s="1"/>
      <c r="Q11549" s="3">
        <v>0.464966</v>
      </c>
      <c r="V11549" s="1"/>
      <c r="X11549" s="3">
        <v>0.055967</v>
      </c>
    </row>
    <row r="11550">
      <c r="A11550" s="3"/>
      <c r="G11550" s="3">
        <v>0.038462</v>
      </c>
      <c r="N11550" s="1"/>
      <c r="Q11550" s="3">
        <v>0.429413</v>
      </c>
      <c r="V11550" s="1"/>
      <c r="X11550" s="3">
        <v>0.057373</v>
      </c>
    </row>
    <row r="11551">
      <c r="A11551" s="3"/>
      <c r="G11551" s="3">
        <v>0.097826</v>
      </c>
      <c r="N11551" s="1"/>
      <c r="Q11551" s="3">
        <v>0.472133</v>
      </c>
      <c r="V11551" s="1"/>
      <c r="X11551" s="3">
        <v>0.060483</v>
      </c>
    </row>
    <row r="11552">
      <c r="A11552" s="3"/>
      <c r="G11552" s="3">
        <v>0.082153</v>
      </c>
      <c r="N11552" s="1"/>
      <c r="Q11552" s="3">
        <v>0.473913</v>
      </c>
      <c r="V11552" s="1"/>
      <c r="X11552" s="3">
        <v>0.060463</v>
      </c>
    </row>
    <row r="11553">
      <c r="A11553" s="3"/>
      <c r="G11553" s="3">
        <v>0.06087</v>
      </c>
      <c r="N11553" s="1"/>
      <c r="Q11553" s="3">
        <v>0.432547</v>
      </c>
      <c r="V11553" s="1"/>
      <c r="X11553" s="3">
        <v>0.057916</v>
      </c>
    </row>
    <row r="11554">
      <c r="A11554" s="3"/>
      <c r="G11554" s="3">
        <v>0.132184</v>
      </c>
      <c r="N11554" s="1"/>
      <c r="Q11554" s="3">
        <v>0.484793</v>
      </c>
      <c r="V11554" s="1"/>
      <c r="X11554" s="3">
        <v>0.059045</v>
      </c>
    </row>
    <row r="11555">
      <c r="A11555" s="3"/>
      <c r="G11555" s="3">
        <v>0.167173</v>
      </c>
      <c r="N11555" s="1"/>
      <c r="Q11555" s="3">
        <v>0.540453</v>
      </c>
      <c r="V11555" s="1"/>
      <c r="X11555" s="3">
        <v>0.056261</v>
      </c>
    </row>
    <row r="11556">
      <c r="A11556" s="3"/>
      <c r="G11556" s="3">
        <v>0.20597</v>
      </c>
      <c r="N11556" s="1"/>
      <c r="Q11556" s="3">
        <v>0.553038</v>
      </c>
      <c r="V11556" s="1"/>
      <c r="X11556" s="3">
        <v>0.056523</v>
      </c>
    </row>
    <row r="11557">
      <c r="A11557" s="3"/>
      <c r="G11557" s="3">
        <v>0.246914</v>
      </c>
      <c r="N11557" s="1"/>
      <c r="Q11557" s="3">
        <v>0.581905</v>
      </c>
      <c r="V11557" s="1"/>
      <c r="X11557" s="3">
        <v>0.055086</v>
      </c>
    </row>
    <row r="11558">
      <c r="A11558" s="3"/>
      <c r="G11558" s="3">
        <v>0.206154</v>
      </c>
      <c r="N11558" s="1"/>
      <c r="Q11558" s="3">
        <v>0.503405</v>
      </c>
      <c r="V11558" s="1"/>
      <c r="X11558" s="3">
        <v>0.056765</v>
      </c>
    </row>
    <row r="11559">
      <c r="A11559" s="3"/>
      <c r="G11559" s="3">
        <v>0.116564</v>
      </c>
      <c r="N11559" s="1"/>
      <c r="Q11559" s="3">
        <v>0.484163</v>
      </c>
      <c r="V11559" s="1"/>
      <c r="X11559" s="3">
        <v>0.055564</v>
      </c>
    </row>
    <row r="11560">
      <c r="A11560" s="3"/>
      <c r="G11560" s="3">
        <v>0.041176</v>
      </c>
      <c r="N11560" s="1"/>
      <c r="Q11560" s="3">
        <v>0.47081</v>
      </c>
      <c r="V11560" s="1"/>
      <c r="X11560" s="3">
        <v>0.057184</v>
      </c>
    </row>
    <row r="11561">
      <c r="A11561" s="3"/>
      <c r="G11561" s="3">
        <v>-0.023529</v>
      </c>
      <c r="N11561" s="1"/>
      <c r="Q11561" s="3">
        <v>0.458744</v>
      </c>
      <c r="V11561" s="1"/>
      <c r="X11561" s="3">
        <v>0.055842</v>
      </c>
    </row>
    <row r="11562">
      <c r="A11562" s="3"/>
      <c r="G11562" s="3">
        <v>-0.097493</v>
      </c>
      <c r="N11562" s="1"/>
      <c r="Q11562" s="3">
        <v>0.369148</v>
      </c>
      <c r="V11562" s="1"/>
      <c r="X11562" s="3">
        <v>0.058832</v>
      </c>
    </row>
    <row r="11563">
      <c r="A11563" s="3"/>
      <c r="G11563" s="3">
        <v>-0.054054</v>
      </c>
      <c r="N11563" s="1"/>
      <c r="Q11563" s="3">
        <v>0.362862</v>
      </c>
      <c r="V11563" s="1"/>
      <c r="X11563" s="3">
        <v>0.062066</v>
      </c>
    </row>
    <row r="11564">
      <c r="A11564" s="3"/>
      <c r="G11564" s="3">
        <v>-0.045714</v>
      </c>
      <c r="N11564" s="1"/>
      <c r="Q11564" s="3">
        <v>0.397213</v>
      </c>
      <c r="V11564" s="1"/>
      <c r="X11564" s="3">
        <v>0.060631</v>
      </c>
    </row>
    <row r="11565">
      <c r="A11565" s="3"/>
      <c r="G11565" s="3">
        <v>-0.017241</v>
      </c>
      <c r="N11565" s="1"/>
      <c r="Q11565" s="3">
        <v>0.44915</v>
      </c>
      <c r="V11565" s="1"/>
      <c r="X11565" s="3">
        <v>0.060264</v>
      </c>
    </row>
    <row r="11566">
      <c r="A11566" s="3"/>
      <c r="G11566" s="3">
        <v>-0.023669</v>
      </c>
      <c r="N11566" s="1"/>
      <c r="Q11566" s="3">
        <v>0.434461</v>
      </c>
      <c r="V11566" s="1"/>
      <c r="X11566" s="3">
        <v>0.056678</v>
      </c>
    </row>
    <row r="11567">
      <c r="A11567" s="3"/>
      <c r="G11567" s="3">
        <v>0.0</v>
      </c>
      <c r="N11567" s="1"/>
      <c r="Q11567" s="3">
        <v>0.436597</v>
      </c>
      <c r="V11567" s="1"/>
      <c r="X11567" s="3">
        <v>0.055379</v>
      </c>
    </row>
    <row r="11568">
      <c r="A11568" s="3"/>
      <c r="G11568" s="3">
        <v>-0.047904</v>
      </c>
      <c r="N11568" s="1"/>
      <c r="Q11568" s="3">
        <v>0.408769</v>
      </c>
      <c r="V11568" s="1"/>
      <c r="X11568" s="3">
        <v>0.05462</v>
      </c>
    </row>
    <row r="11569">
      <c r="A11569" s="3"/>
      <c r="G11569" s="3">
        <v>0.008955</v>
      </c>
      <c r="N11569" s="1"/>
      <c r="Q11569" s="3">
        <v>0.440409</v>
      </c>
      <c r="V11569" s="1"/>
      <c r="X11569" s="3">
        <v>0.056711</v>
      </c>
    </row>
    <row r="11570">
      <c r="A11570" s="3"/>
      <c r="G11570" s="3">
        <v>0.005988</v>
      </c>
      <c r="N11570" s="1"/>
      <c r="Q11570" s="3">
        <v>0.454663</v>
      </c>
      <c r="V11570" s="1"/>
      <c r="X11570" s="3">
        <v>0.055419</v>
      </c>
    </row>
    <row r="11571">
      <c r="A11571" s="3"/>
      <c r="G11571" s="3">
        <v>-0.011905</v>
      </c>
      <c r="N11571" s="1"/>
      <c r="Q11571" s="3">
        <v>0.429476</v>
      </c>
      <c r="V11571" s="1"/>
      <c r="X11571" s="3">
        <v>0.05427</v>
      </c>
    </row>
    <row r="11572">
      <c r="A11572" s="3"/>
      <c r="G11572" s="3">
        <v>-0.048193</v>
      </c>
      <c r="N11572" s="1"/>
      <c r="Q11572" s="3">
        <v>0.412204</v>
      </c>
      <c r="V11572" s="1"/>
      <c r="X11572" s="3">
        <v>0.056792</v>
      </c>
    </row>
    <row r="11573">
      <c r="A11573" s="3"/>
      <c r="G11573" s="3">
        <v>-0.009119</v>
      </c>
      <c r="N11573" s="1"/>
      <c r="Q11573" s="3">
        <v>0.46289</v>
      </c>
      <c r="V11573" s="1"/>
      <c r="X11573" s="3">
        <v>0.054038</v>
      </c>
    </row>
    <row r="11574">
      <c r="A11574" s="3"/>
      <c r="G11574" s="3">
        <v>-0.047904</v>
      </c>
      <c r="N11574" s="1"/>
      <c r="Q11574" s="3">
        <v>0.428251</v>
      </c>
      <c r="V11574" s="1"/>
      <c r="X11574" s="3">
        <v>0.054187</v>
      </c>
    </row>
    <row r="11575">
      <c r="A11575" s="3"/>
      <c r="G11575" s="3">
        <v>-0.026549</v>
      </c>
      <c r="N11575" s="1"/>
      <c r="Q11575" s="3">
        <v>0.445746</v>
      </c>
      <c r="V11575" s="1"/>
      <c r="X11575" s="3">
        <v>0.054725</v>
      </c>
    </row>
    <row r="11576">
      <c r="A11576" s="3"/>
      <c r="G11576" s="3">
        <v>-0.012048</v>
      </c>
      <c r="N11576" s="1"/>
      <c r="Q11576" s="3">
        <v>0.444437</v>
      </c>
      <c r="V11576" s="1"/>
      <c r="X11576" s="3">
        <v>0.054792</v>
      </c>
    </row>
    <row r="11577">
      <c r="A11577" s="3"/>
      <c r="G11577" s="3">
        <v>-0.028037</v>
      </c>
      <c r="N11577" s="1"/>
      <c r="Q11577" s="3">
        <v>0.425961</v>
      </c>
      <c r="V11577" s="1"/>
      <c r="X11577" s="3">
        <v>0.054197</v>
      </c>
    </row>
    <row r="11578">
      <c r="A11578" s="3"/>
      <c r="G11578" s="3">
        <v>-0.072727</v>
      </c>
      <c r="N11578" s="1"/>
      <c r="Q11578" s="3">
        <v>0.399546</v>
      </c>
      <c r="V11578" s="1"/>
      <c r="X11578" s="3">
        <v>0.056759</v>
      </c>
    </row>
    <row r="11579">
      <c r="A11579" s="3"/>
      <c r="G11579" s="3">
        <v>-0.13253</v>
      </c>
      <c r="N11579" s="1"/>
      <c r="Q11579" s="3">
        <v>0.388389</v>
      </c>
      <c r="V11579" s="1"/>
      <c r="X11579" s="3">
        <v>0.055224</v>
      </c>
    </row>
    <row r="11580">
      <c r="A11580" s="3"/>
      <c r="G11580" s="3">
        <v>-0.150769</v>
      </c>
      <c r="N11580" s="1"/>
      <c r="Q11580" s="3">
        <v>0.428971</v>
      </c>
      <c r="V11580" s="1"/>
      <c r="X11580" s="3">
        <v>0.056568</v>
      </c>
    </row>
    <row r="11581">
      <c r="A11581" s="3"/>
      <c r="G11581" s="3">
        <v>-0.181818</v>
      </c>
      <c r="N11581" s="1"/>
      <c r="Q11581" s="3">
        <v>0.390379</v>
      </c>
      <c r="V11581" s="1"/>
      <c r="X11581" s="3">
        <v>0.058243</v>
      </c>
    </row>
    <row r="11582">
      <c r="A11582" s="3"/>
      <c r="G11582" s="3">
        <v>-0.177843</v>
      </c>
      <c r="N11582" s="1"/>
      <c r="Q11582" s="3">
        <v>0.341193</v>
      </c>
      <c r="V11582" s="1"/>
      <c r="X11582" s="3">
        <v>0.059555</v>
      </c>
    </row>
    <row r="11583">
      <c r="A11583" s="3"/>
      <c r="G11583" s="3">
        <v>-0.165644</v>
      </c>
      <c r="N11583" s="1"/>
      <c r="Q11583" s="3">
        <v>0.383158</v>
      </c>
      <c r="V11583" s="1"/>
      <c r="X11583" s="3">
        <v>0.054001</v>
      </c>
    </row>
    <row r="11584">
      <c r="A11584" s="3"/>
      <c r="G11584" s="3">
        <v>-0.124224</v>
      </c>
      <c r="N11584" s="1"/>
      <c r="Q11584" s="3">
        <v>0.421475</v>
      </c>
      <c r="V11584" s="1"/>
      <c r="X11584" s="3">
        <v>0.057285</v>
      </c>
    </row>
    <row r="11585">
      <c r="A11585" s="3"/>
      <c r="G11585" s="3">
        <v>-0.11746</v>
      </c>
      <c r="N11585" s="1"/>
      <c r="Q11585" s="3">
        <v>0.438915</v>
      </c>
      <c r="V11585" s="1"/>
      <c r="X11585" s="3">
        <v>0.054424</v>
      </c>
    </row>
    <row r="11586">
      <c r="A11586" s="3"/>
      <c r="G11586" s="3">
        <v>-0.073482</v>
      </c>
      <c r="N11586" s="1"/>
      <c r="Q11586" s="3">
        <v>0.427865</v>
      </c>
      <c r="V11586" s="1"/>
      <c r="X11586" s="3">
        <v>0.055161</v>
      </c>
    </row>
    <row r="11587">
      <c r="A11587" s="3"/>
      <c r="G11587" s="3">
        <v>-0.047022</v>
      </c>
      <c r="N11587" s="1"/>
      <c r="Q11587" s="3">
        <v>0.419806</v>
      </c>
      <c r="V11587" s="1"/>
      <c r="X11587" s="3">
        <v>0.058091</v>
      </c>
    </row>
    <row r="11588">
      <c r="A11588" s="3"/>
      <c r="G11588" s="3">
        <v>-0.017964</v>
      </c>
      <c r="N11588" s="1"/>
      <c r="Q11588" s="3">
        <v>0.420651</v>
      </c>
      <c r="V11588" s="1"/>
      <c r="X11588" s="3">
        <v>0.059054</v>
      </c>
    </row>
    <row r="11589">
      <c r="A11589" s="3"/>
      <c r="G11589" s="3">
        <v>0.011765</v>
      </c>
      <c r="N11589" s="1"/>
      <c r="Q11589" s="3">
        <v>0.448886</v>
      </c>
      <c r="V11589" s="1"/>
      <c r="X11589" s="3">
        <v>0.061427</v>
      </c>
    </row>
    <row r="11590">
      <c r="A11590" s="3"/>
      <c r="G11590" s="3">
        <v>-0.019391</v>
      </c>
      <c r="N11590" s="1"/>
      <c r="Q11590" s="3">
        <v>0.395124</v>
      </c>
      <c r="V11590" s="1"/>
      <c r="X11590" s="3">
        <v>0.070862</v>
      </c>
    </row>
    <row r="11591">
      <c r="A11591" s="3"/>
      <c r="G11591" s="3">
        <v>-0.036842</v>
      </c>
      <c r="N11591" s="1"/>
      <c r="Q11591" s="3">
        <v>0.363337</v>
      </c>
      <c r="V11591" s="1"/>
      <c r="X11591" s="3">
        <v>0.087695</v>
      </c>
    </row>
    <row r="11592">
      <c r="A11592" s="3"/>
      <c r="G11592" s="3">
        <v>-0.010811</v>
      </c>
      <c r="N11592" s="1"/>
      <c r="Q11592" s="3">
        <v>0.408065</v>
      </c>
      <c r="V11592" s="1"/>
      <c r="X11592" s="3">
        <v>0.08329</v>
      </c>
    </row>
    <row r="11593">
      <c r="A11593" s="3"/>
      <c r="G11593" s="3">
        <v>0.016575</v>
      </c>
      <c r="N11593" s="1"/>
      <c r="Q11593" s="3">
        <v>0.420436</v>
      </c>
      <c r="V11593" s="1"/>
      <c r="X11593" s="3">
        <v>0.078076</v>
      </c>
    </row>
    <row r="11594">
      <c r="A11594" s="3"/>
      <c r="G11594" s="3">
        <v>0.032787</v>
      </c>
      <c r="N11594" s="1"/>
      <c r="Q11594" s="3">
        <v>0.412946</v>
      </c>
      <c r="V11594" s="1"/>
      <c r="X11594" s="3">
        <v>0.076341</v>
      </c>
    </row>
    <row r="11595">
      <c r="A11595" s="3"/>
      <c r="G11595" s="3">
        <v>0.058172</v>
      </c>
      <c r="N11595" s="1"/>
      <c r="Q11595" s="3">
        <v>0.4222</v>
      </c>
      <c r="V11595" s="1"/>
      <c r="X11595" s="3">
        <v>0.080389</v>
      </c>
    </row>
    <row r="11596">
      <c r="A11596" s="3"/>
      <c r="G11596" s="3">
        <v>0.088825</v>
      </c>
      <c r="N11596" s="1"/>
      <c r="Q11596" s="3">
        <v>0.455624</v>
      </c>
      <c r="V11596" s="1"/>
      <c r="X11596" s="3">
        <v>0.069257</v>
      </c>
    </row>
    <row r="11597">
      <c r="A11597" s="3"/>
      <c r="G11597" s="3">
        <v>0.077364</v>
      </c>
      <c r="N11597" s="1"/>
      <c r="Q11597" s="3">
        <v>0.468661</v>
      </c>
      <c r="V11597" s="1"/>
      <c r="X11597" s="3">
        <v>0.070256</v>
      </c>
    </row>
    <row r="11598">
      <c r="A11598" s="3"/>
      <c r="G11598" s="3">
        <v>0.078717</v>
      </c>
      <c r="N11598" s="1"/>
      <c r="Q11598" s="3">
        <v>0.471061</v>
      </c>
      <c r="V11598" s="1"/>
      <c r="X11598" s="3">
        <v>0.076048</v>
      </c>
    </row>
    <row r="11599">
      <c r="A11599" s="3"/>
      <c r="G11599" s="3">
        <v>0.052941</v>
      </c>
      <c r="N11599" s="1"/>
      <c r="Q11599" s="3">
        <v>0.459064</v>
      </c>
      <c r="V11599" s="1"/>
      <c r="X11599" s="3">
        <v>0.076112</v>
      </c>
    </row>
    <row r="11600">
      <c r="A11600" s="3"/>
      <c r="G11600" s="3">
        <v>0.055556</v>
      </c>
      <c r="N11600" s="1"/>
      <c r="Q11600" s="3">
        <v>0.488472</v>
      </c>
      <c r="V11600" s="1"/>
      <c r="X11600" s="3">
        <v>0.075363</v>
      </c>
    </row>
    <row r="11601">
      <c r="A11601" s="3"/>
      <c r="G11601" s="3">
        <v>0.039514</v>
      </c>
      <c r="N11601" s="1"/>
      <c r="Q11601" s="3">
        <v>0.461948</v>
      </c>
      <c r="V11601" s="1"/>
      <c r="X11601" s="3">
        <v>0.080665</v>
      </c>
    </row>
    <row r="11602">
      <c r="A11602" s="3"/>
      <c r="G11602" s="3">
        <v>0.051672</v>
      </c>
      <c r="N11602" s="1"/>
      <c r="Q11602" s="3">
        <v>0.472974</v>
      </c>
      <c r="V11602" s="1"/>
      <c r="X11602" s="3">
        <v>0.083979</v>
      </c>
    </row>
    <row r="11603">
      <c r="A11603" s="3"/>
      <c r="G11603" s="3">
        <v>0.026087</v>
      </c>
      <c r="N11603" s="1"/>
      <c r="Q11603" s="3">
        <v>0.430187</v>
      </c>
      <c r="V11603" s="1"/>
      <c r="X11603" s="3">
        <v>0.097744</v>
      </c>
    </row>
    <row r="11604">
      <c r="A11604" s="3"/>
      <c r="G11604" s="3">
        <v>0.022857</v>
      </c>
      <c r="N11604" s="1"/>
      <c r="Q11604" s="3">
        <v>0.447354</v>
      </c>
      <c r="V11604" s="1"/>
      <c r="X11604" s="3">
        <v>0.101601</v>
      </c>
    </row>
    <row r="11605">
      <c r="A11605" s="3"/>
      <c r="G11605" s="3">
        <v>0.027027</v>
      </c>
      <c r="N11605" s="1"/>
      <c r="Q11605" s="3">
        <v>0.407096</v>
      </c>
      <c r="V11605" s="1"/>
      <c r="X11605" s="3">
        <v>0.095946</v>
      </c>
    </row>
    <row r="11606">
      <c r="A11606" s="3"/>
      <c r="G11606" s="3">
        <v>0.026316</v>
      </c>
      <c r="N11606" s="1"/>
      <c r="Q11606" s="3">
        <v>0.401666</v>
      </c>
      <c r="V11606" s="1"/>
      <c r="X11606" s="3">
        <v>0.101681</v>
      </c>
    </row>
    <row r="11607">
      <c r="A11607" s="3"/>
      <c r="G11607" s="3">
        <v>0.025641</v>
      </c>
      <c r="N11607" s="1"/>
      <c r="Q11607" s="3">
        <v>0.396671</v>
      </c>
      <c r="V11607" s="1"/>
      <c r="X11607" s="3">
        <v>0.101036</v>
      </c>
    </row>
    <row r="11608">
      <c r="A11608" s="3"/>
      <c r="G11608" s="3">
        <v>0.023018</v>
      </c>
      <c r="N11608" s="1"/>
      <c r="Q11608" s="3">
        <v>0.379844</v>
      </c>
      <c r="V11608" s="1"/>
      <c r="X11608" s="3">
        <v>0.101155</v>
      </c>
    </row>
    <row r="11609">
      <c r="A11609" s="3"/>
      <c r="G11609" s="3">
        <v>0.031088</v>
      </c>
      <c r="N11609" s="1"/>
      <c r="Q11609" s="3">
        <v>0.39663</v>
      </c>
      <c r="V11609" s="1"/>
      <c r="X11609" s="3">
        <v>0.096776</v>
      </c>
    </row>
    <row r="11610">
      <c r="A11610" s="3"/>
      <c r="G11610" s="3">
        <v>0.033766</v>
      </c>
      <c r="N11610" s="1"/>
      <c r="Q11610" s="3">
        <v>0.387743</v>
      </c>
      <c r="V11610" s="1"/>
      <c r="X11610" s="3">
        <v>0.094944</v>
      </c>
    </row>
    <row r="11611">
      <c r="A11611" s="3"/>
      <c r="G11611" s="3">
        <v>0.061662</v>
      </c>
      <c r="N11611" s="1"/>
      <c r="Q11611" s="3">
        <v>0.426447</v>
      </c>
      <c r="V11611" s="1"/>
      <c r="X11611" s="3">
        <v>0.082426</v>
      </c>
    </row>
    <row r="11612">
      <c r="A11612" s="3"/>
      <c r="G11612" s="3">
        <v>0.058496</v>
      </c>
      <c r="N11612" s="1"/>
      <c r="Q11612" s="3">
        <v>0.445124</v>
      </c>
      <c r="V11612" s="1"/>
      <c r="X11612" s="3">
        <v>0.090835</v>
      </c>
    </row>
    <row r="11613">
      <c r="A11613" s="3"/>
      <c r="G11613" s="3">
        <v>0.048433</v>
      </c>
      <c r="N11613" s="1"/>
      <c r="Q11613" s="3">
        <v>0.443113</v>
      </c>
      <c r="V11613" s="1"/>
      <c r="X11613" s="3">
        <v>0.086148</v>
      </c>
    </row>
    <row r="11614">
      <c r="A11614" s="3"/>
      <c r="G11614" s="3">
        <v>0.057803</v>
      </c>
      <c r="N11614" s="1"/>
      <c r="Q11614" s="3">
        <v>0.457103</v>
      </c>
      <c r="V11614" s="1"/>
      <c r="X11614" s="3">
        <v>0.076965</v>
      </c>
    </row>
    <row r="11615">
      <c r="A11615" s="3"/>
      <c r="G11615" s="3">
        <v>0.023952</v>
      </c>
      <c r="N11615" s="1"/>
      <c r="Q11615" s="3">
        <v>0.466333</v>
      </c>
      <c r="V11615" s="1"/>
      <c r="X11615" s="3">
        <v>0.068884</v>
      </c>
    </row>
    <row r="11616">
      <c r="A11616" s="3"/>
      <c r="G11616" s="3">
        <v>-0.009231</v>
      </c>
      <c r="N11616" s="1"/>
      <c r="Q11616" s="3">
        <v>0.437273</v>
      </c>
      <c r="V11616" s="1"/>
      <c r="X11616" s="3">
        <v>0.066658</v>
      </c>
    </row>
    <row r="11617">
      <c r="A11617" s="3"/>
      <c r="G11617" s="3">
        <v>0.003115</v>
      </c>
      <c r="N11617" s="1"/>
      <c r="Q11617" s="3">
        <v>0.453184</v>
      </c>
      <c r="V11617" s="1"/>
      <c r="X11617" s="3">
        <v>0.059112</v>
      </c>
    </row>
    <row r="11618">
      <c r="A11618" s="3"/>
      <c r="G11618" s="3">
        <v>0.016077</v>
      </c>
      <c r="N11618" s="1"/>
      <c r="Q11618" s="3">
        <v>0.489283</v>
      </c>
      <c r="V11618" s="1"/>
      <c r="X11618" s="3">
        <v>0.059306</v>
      </c>
    </row>
    <row r="11619">
      <c r="A11619" s="3"/>
      <c r="G11619" s="3">
        <v>0.019108</v>
      </c>
      <c r="N11619" s="1"/>
      <c r="Q11619" s="3">
        <v>0.466823</v>
      </c>
      <c r="V11619" s="1"/>
      <c r="X11619" s="3">
        <v>0.059817</v>
      </c>
    </row>
    <row r="11620">
      <c r="A11620" s="3"/>
      <c r="G11620" s="3">
        <v>0.037267</v>
      </c>
      <c r="N11620" s="1"/>
      <c r="Q11620" s="3">
        <v>0.458774</v>
      </c>
      <c r="V11620" s="1"/>
      <c r="X11620" s="3">
        <v>0.060275</v>
      </c>
    </row>
    <row r="11621">
      <c r="A11621" s="3"/>
      <c r="G11621" s="3">
        <v>-0.033149</v>
      </c>
      <c r="N11621" s="1"/>
      <c r="Q11621" s="3">
        <v>0.364233</v>
      </c>
      <c r="V11621" s="1"/>
      <c r="X11621" s="3">
        <v>0.061324</v>
      </c>
    </row>
    <row r="11622">
      <c r="A11622" s="3"/>
      <c r="G11622" s="3">
        <v>-0.090024</v>
      </c>
      <c r="N11622" s="1"/>
      <c r="Q11622" s="3">
        <v>0.292581</v>
      </c>
      <c r="V11622" s="1"/>
      <c r="X11622" s="3">
        <v>0.069794</v>
      </c>
    </row>
    <row r="11623">
      <c r="A11623" s="3"/>
      <c r="G11623" s="3">
        <v>-0.100244</v>
      </c>
      <c r="N11623" s="1"/>
      <c r="Q11623" s="3">
        <v>0.343259</v>
      </c>
      <c r="V11623" s="1"/>
      <c r="X11623" s="3">
        <v>0.060539</v>
      </c>
    </row>
    <row r="11624">
      <c r="A11624" s="3"/>
      <c r="G11624" s="3">
        <v>-0.114583</v>
      </c>
      <c r="N11624" s="1"/>
      <c r="Q11624" s="3">
        <v>0.370932</v>
      </c>
      <c r="V11624" s="1"/>
      <c r="X11624" s="3">
        <v>0.062191</v>
      </c>
    </row>
    <row r="11625">
      <c r="A11625" s="3"/>
      <c r="G11625" s="3">
        <v>-0.069892</v>
      </c>
      <c r="N11625" s="1"/>
      <c r="Q11625" s="3">
        <v>0.334213</v>
      </c>
      <c r="V11625" s="1"/>
      <c r="X11625" s="3">
        <v>0.06003</v>
      </c>
    </row>
    <row r="11626">
      <c r="A11626" s="3"/>
      <c r="G11626" s="3">
        <v>-0.008902</v>
      </c>
      <c r="N11626" s="1"/>
      <c r="Q11626" s="3">
        <v>0.385769</v>
      </c>
      <c r="V11626" s="1"/>
      <c r="X11626" s="3">
        <v>0.056363</v>
      </c>
    </row>
    <row r="11627">
      <c r="A11627" s="3"/>
      <c r="G11627" s="3">
        <v>0.116608</v>
      </c>
      <c r="N11627" s="1"/>
      <c r="Q11627" s="3">
        <v>0.551395</v>
      </c>
      <c r="V11627" s="1"/>
      <c r="X11627" s="3">
        <v>0.057478</v>
      </c>
    </row>
    <row r="11628">
      <c r="A11628" s="3"/>
      <c r="G11628" s="3">
        <v>0.090278</v>
      </c>
      <c r="N11628" s="1"/>
      <c r="Q11628" s="3">
        <v>0.549596</v>
      </c>
      <c r="V11628" s="1"/>
      <c r="X11628" s="3">
        <v>0.055315</v>
      </c>
    </row>
    <row r="11629">
      <c r="A11629" s="3"/>
      <c r="G11629" s="3">
        <v>0.114094</v>
      </c>
      <c r="N11629" s="1"/>
      <c r="Q11629" s="3">
        <v>0.55034</v>
      </c>
      <c r="V11629" s="1"/>
      <c r="X11629" s="3">
        <v>0.056039</v>
      </c>
    </row>
    <row r="11630">
      <c r="A11630" s="3"/>
      <c r="G11630" s="3">
        <v>0.125424</v>
      </c>
      <c r="N11630" s="1"/>
      <c r="Q11630" s="3">
        <v>0.549074</v>
      </c>
      <c r="V11630" s="1"/>
      <c r="X11630" s="3">
        <v>0.059883</v>
      </c>
    </row>
    <row r="11631">
      <c r="A11631" s="3"/>
      <c r="G11631" s="3">
        <v>0.12766</v>
      </c>
      <c r="N11631" s="1"/>
      <c r="Q11631" s="3">
        <v>0.575758</v>
      </c>
      <c r="V11631" s="1"/>
      <c r="X11631" s="3">
        <v>0.058012</v>
      </c>
    </row>
    <row r="11632">
      <c r="A11632" s="3"/>
      <c r="G11632" s="3">
        <v>0.027397</v>
      </c>
      <c r="N11632" s="1"/>
      <c r="Q11632" s="3">
        <v>0.482628</v>
      </c>
      <c r="V11632" s="1"/>
      <c r="X11632" s="3">
        <v>0.055642</v>
      </c>
    </row>
    <row r="11633">
      <c r="A11633" s="3"/>
      <c r="G11633" s="3">
        <v>0.016611</v>
      </c>
      <c r="N11633" s="1"/>
      <c r="Q11633" s="3">
        <v>0.474488</v>
      </c>
      <c r="V11633" s="1"/>
      <c r="X11633" s="3">
        <v>0.057356</v>
      </c>
    </row>
    <row r="11634">
      <c r="A11634" s="3"/>
      <c r="G11634" s="3">
        <v>0.012903</v>
      </c>
      <c r="N11634" s="1"/>
      <c r="Q11634" s="3">
        <v>0.512576</v>
      </c>
      <c r="V11634" s="1"/>
      <c r="X11634" s="3">
        <v>0.05572</v>
      </c>
    </row>
    <row r="11635">
      <c r="A11635" s="3"/>
      <c r="G11635" s="3">
        <v>0.0</v>
      </c>
      <c r="N11635" s="1"/>
      <c r="Q11635" s="3">
        <v>0.499946</v>
      </c>
      <c r="V11635" s="1"/>
      <c r="X11635" s="3">
        <v>0.055506</v>
      </c>
    </row>
    <row r="11636">
      <c r="A11636" s="3"/>
      <c r="G11636" s="3">
        <v>0.057402</v>
      </c>
      <c r="N11636" s="1"/>
      <c r="Q11636" s="3">
        <v>0.472571</v>
      </c>
      <c r="V11636" s="1"/>
      <c r="X11636" s="3">
        <v>0.056684</v>
      </c>
    </row>
    <row r="11637">
      <c r="A11637" s="3"/>
      <c r="G11637" s="3">
        <v>0.170149</v>
      </c>
      <c r="N11637" s="1"/>
      <c r="Q11637" s="3">
        <v>0.511</v>
      </c>
      <c r="V11637" s="1"/>
      <c r="X11637" s="3">
        <v>0.056003</v>
      </c>
    </row>
    <row r="11638">
      <c r="A11638" s="3"/>
      <c r="G11638" s="3">
        <v>0.264438</v>
      </c>
      <c r="N11638" s="1"/>
      <c r="Q11638" s="3">
        <v>0.568674</v>
      </c>
      <c r="V11638" s="1"/>
      <c r="X11638" s="3">
        <v>0.055483</v>
      </c>
    </row>
    <row r="11639">
      <c r="A11639" s="3"/>
      <c r="G11639" s="3">
        <v>0.27003</v>
      </c>
      <c r="N11639" s="1"/>
      <c r="Q11639" s="3">
        <v>0.557307</v>
      </c>
      <c r="V11639" s="1"/>
      <c r="X11639" s="3">
        <v>0.058836</v>
      </c>
    </row>
    <row r="11640">
      <c r="A11640" s="3"/>
      <c r="G11640" s="3">
        <v>0.271676</v>
      </c>
      <c r="N11640" s="1"/>
      <c r="Q11640" s="3">
        <v>0.564821</v>
      </c>
      <c r="V11640" s="1"/>
      <c r="X11640" s="3">
        <v>0.057293</v>
      </c>
    </row>
    <row r="11641">
      <c r="A11641" s="3"/>
      <c r="G11641" s="3">
        <v>0.248555</v>
      </c>
      <c r="N11641" s="1"/>
      <c r="Q11641" s="3">
        <v>0.561454</v>
      </c>
      <c r="V11641" s="1"/>
      <c r="X11641" s="3">
        <v>0.059047</v>
      </c>
    </row>
    <row r="11642">
      <c r="A11642" s="3"/>
      <c r="G11642" s="3">
        <v>0.252941</v>
      </c>
      <c r="N11642" s="1"/>
      <c r="Q11642" s="3">
        <v>0.558887</v>
      </c>
      <c r="V11642" s="1"/>
      <c r="X11642" s="3">
        <v>0.058014</v>
      </c>
    </row>
    <row r="11643">
      <c r="A11643" s="3"/>
      <c r="G11643" s="3">
        <v>0.218182</v>
      </c>
      <c r="N11643" s="1"/>
      <c r="Q11643" s="3">
        <v>0.540178</v>
      </c>
      <c r="V11643" s="1"/>
      <c r="X11643" s="3">
        <v>0.061095</v>
      </c>
    </row>
    <row r="11644">
      <c r="A11644" s="3"/>
      <c r="G11644" s="3">
        <v>0.222571</v>
      </c>
      <c r="N11644" s="1"/>
      <c r="Q11644" s="3">
        <v>0.560586</v>
      </c>
      <c r="V11644" s="1"/>
      <c r="X11644" s="3">
        <v>0.06076</v>
      </c>
    </row>
    <row r="11645">
      <c r="A11645" s="3"/>
      <c r="G11645" s="3">
        <v>0.163399</v>
      </c>
      <c r="N11645" s="1"/>
      <c r="Q11645" s="3">
        <v>0.540741</v>
      </c>
      <c r="V11645" s="1"/>
      <c r="X11645" s="3">
        <v>0.060822</v>
      </c>
    </row>
    <row r="11646">
      <c r="A11646" s="3"/>
      <c r="G11646" s="3">
        <v>0.194888</v>
      </c>
      <c r="N11646" s="1"/>
      <c r="Q11646" s="3">
        <v>0.568855</v>
      </c>
      <c r="V11646" s="1"/>
      <c r="X11646" s="3">
        <v>0.058275</v>
      </c>
    </row>
    <row r="11647">
      <c r="A11647" s="3"/>
      <c r="G11647" s="3">
        <v>0.129338</v>
      </c>
      <c r="N11647" s="1"/>
      <c r="Q11647" s="3">
        <v>0.533433</v>
      </c>
      <c r="V11647" s="1"/>
      <c r="X11647" s="3">
        <v>0.056088</v>
      </c>
    </row>
    <row r="11648">
      <c r="A11648" s="3"/>
      <c r="G11648" s="3">
        <v>0.153374</v>
      </c>
      <c r="N11648" s="1"/>
      <c r="Q11648" s="3">
        <v>0.524855</v>
      </c>
      <c r="V11648" s="1"/>
      <c r="X11648" s="3">
        <v>0.054017</v>
      </c>
    </row>
    <row r="11649">
      <c r="A11649" s="3"/>
      <c r="G11649" s="3">
        <v>0.156627</v>
      </c>
      <c r="N11649" s="1"/>
      <c r="Q11649" s="3">
        <v>0.50918</v>
      </c>
      <c r="V11649" s="1"/>
      <c r="X11649" s="3">
        <v>0.056304</v>
      </c>
    </row>
    <row r="11650">
      <c r="A11650" s="3"/>
      <c r="G11650" s="3">
        <v>0.196262</v>
      </c>
      <c r="N11650" s="1"/>
      <c r="Q11650" s="3">
        <v>0.5651</v>
      </c>
      <c r="V11650" s="1"/>
      <c r="X11650" s="3">
        <v>0.055587</v>
      </c>
    </row>
    <row r="11651">
      <c r="A11651" s="3"/>
      <c r="G11651" s="3">
        <v>0.160256</v>
      </c>
      <c r="N11651" s="1"/>
      <c r="Q11651" s="3">
        <v>0.526227</v>
      </c>
      <c r="V11651" s="1"/>
      <c r="X11651" s="3">
        <v>0.05142</v>
      </c>
    </row>
    <row r="11652">
      <c r="A11652" s="3"/>
      <c r="G11652" s="3">
        <v>0.197411</v>
      </c>
      <c r="N11652" s="1"/>
      <c r="Q11652" s="3">
        <v>0.575143</v>
      </c>
      <c r="V11652" s="1"/>
      <c r="X11652" s="3">
        <v>0.05528</v>
      </c>
    </row>
    <row r="11653">
      <c r="A11653" s="3"/>
      <c r="G11653" s="3">
        <v>0.205212</v>
      </c>
      <c r="N11653" s="1"/>
      <c r="Q11653" s="3">
        <v>0.573845</v>
      </c>
      <c r="V11653" s="1"/>
      <c r="X11653" s="3">
        <v>0.054153</v>
      </c>
    </row>
    <row r="11654">
      <c r="A11654" s="3"/>
      <c r="G11654" s="3">
        <v>0.218543</v>
      </c>
      <c r="N11654" s="1"/>
      <c r="Q11654" s="3">
        <v>0.589555</v>
      </c>
      <c r="V11654" s="1"/>
      <c r="X11654" s="3">
        <v>0.056511</v>
      </c>
    </row>
    <row r="11655">
      <c r="A11655" s="3"/>
      <c r="G11655" s="3">
        <v>0.226415</v>
      </c>
      <c r="N11655" s="1"/>
      <c r="Q11655" s="3">
        <v>0.580577</v>
      </c>
      <c r="V11655" s="1"/>
      <c r="X11655" s="3">
        <v>0.054538</v>
      </c>
    </row>
    <row r="11656">
      <c r="A11656" s="3"/>
      <c r="G11656" s="3">
        <v>0.190616</v>
      </c>
      <c r="N11656" s="1"/>
      <c r="Q11656" s="3">
        <v>0.47589</v>
      </c>
      <c r="V11656" s="1"/>
      <c r="X11656" s="3">
        <v>0.054956</v>
      </c>
    </row>
    <row r="11657">
      <c r="A11657" s="3"/>
      <c r="G11657" s="3">
        <v>0.133858</v>
      </c>
      <c r="N11657" s="1"/>
      <c r="Q11657" s="3">
        <v>0.428195</v>
      </c>
      <c r="V11657" s="1"/>
      <c r="X11657" s="3">
        <v>0.055029</v>
      </c>
    </row>
    <row r="11658">
      <c r="A11658" s="3"/>
      <c r="G11658" s="3">
        <v>0.106888</v>
      </c>
      <c r="N11658" s="1"/>
      <c r="Q11658" s="3">
        <v>0.392661</v>
      </c>
      <c r="V11658" s="1"/>
      <c r="X11658" s="3">
        <v>0.054897</v>
      </c>
    </row>
    <row r="11659">
      <c r="A11659" s="3"/>
      <c r="G11659" s="3">
        <v>0.057208</v>
      </c>
      <c r="N11659" s="1"/>
      <c r="Q11659" s="3">
        <v>0.371815</v>
      </c>
      <c r="V11659" s="1"/>
      <c r="X11659" s="3">
        <v>0.057079</v>
      </c>
    </row>
    <row r="11660">
      <c r="A11660" s="3"/>
      <c r="G11660" s="3">
        <v>0.059829</v>
      </c>
      <c r="N11660" s="1"/>
      <c r="Q11660" s="3">
        <v>0.334545</v>
      </c>
      <c r="V11660" s="1"/>
      <c r="X11660" s="3">
        <v>0.054932</v>
      </c>
    </row>
    <row r="11661">
      <c r="A11661" s="3"/>
      <c r="G11661" s="3">
        <v>0.098592</v>
      </c>
      <c r="N11661" s="1"/>
      <c r="Q11661" s="3">
        <v>0.292953</v>
      </c>
      <c r="V11661" s="1"/>
      <c r="X11661" s="3">
        <v>0.055613</v>
      </c>
    </row>
    <row r="11662">
      <c r="A11662" s="3"/>
      <c r="G11662" s="3">
        <v>0.122244</v>
      </c>
      <c r="N11662" s="1"/>
      <c r="Q11662" s="3">
        <v>0.318805</v>
      </c>
      <c r="V11662" s="1"/>
      <c r="X11662" s="3">
        <v>0.055038</v>
      </c>
    </row>
    <row r="11663">
      <c r="A11663" s="3"/>
      <c r="G11663" s="3">
        <v>0.139442</v>
      </c>
      <c r="N11663" s="1"/>
      <c r="Q11663" s="3">
        <v>0.329819</v>
      </c>
      <c r="V11663" s="1"/>
      <c r="X11663" s="3">
        <v>0.056214</v>
      </c>
    </row>
    <row r="11664">
      <c r="A11664" s="3"/>
      <c r="G11664" s="3">
        <v>0.149813</v>
      </c>
      <c r="N11664" s="1"/>
      <c r="Q11664" s="3">
        <v>0.302028</v>
      </c>
      <c r="V11664" s="1"/>
      <c r="X11664" s="3">
        <v>0.054152</v>
      </c>
    </row>
    <row r="11665">
      <c r="A11665" s="3"/>
      <c r="G11665" s="3">
        <v>0.144444</v>
      </c>
      <c r="N11665" s="1"/>
      <c r="Q11665" s="3">
        <v>0.291334</v>
      </c>
      <c r="V11665" s="1"/>
      <c r="X11665" s="3">
        <v>0.055711</v>
      </c>
    </row>
    <row r="11666">
      <c r="A11666" s="3"/>
      <c r="G11666" s="3">
        <v>0.142857</v>
      </c>
      <c r="N11666" s="1"/>
      <c r="Q11666" s="3">
        <v>0.307601</v>
      </c>
      <c r="V11666" s="1"/>
      <c r="X11666" s="3">
        <v>0.056083</v>
      </c>
    </row>
    <row r="11667">
      <c r="A11667" s="3"/>
      <c r="G11667" s="3">
        <v>0.166987</v>
      </c>
      <c r="N11667" s="1"/>
      <c r="Q11667" s="3">
        <v>0.322971</v>
      </c>
      <c r="V11667" s="1"/>
      <c r="X11667" s="3">
        <v>0.054844</v>
      </c>
    </row>
    <row r="11668">
      <c r="A11668" s="3"/>
      <c r="G11668" s="3">
        <v>0.184314</v>
      </c>
      <c r="N11668" s="1"/>
      <c r="Q11668" s="3">
        <v>0.337857</v>
      </c>
      <c r="V11668" s="1"/>
      <c r="X11668" s="3">
        <v>0.058217</v>
      </c>
    </row>
    <row r="11669">
      <c r="A11669" s="3"/>
      <c r="G11669" s="3">
        <v>0.202405</v>
      </c>
      <c r="N11669" s="1"/>
      <c r="Q11669" s="3">
        <v>0.368898</v>
      </c>
      <c r="V11669" s="1"/>
      <c r="X11669" s="3">
        <v>0.057131</v>
      </c>
    </row>
    <row r="11670">
      <c r="A11670" s="3"/>
      <c r="G11670" s="3">
        <v>0.208163</v>
      </c>
      <c r="N11670" s="1"/>
      <c r="Q11670" s="3">
        <v>0.377155</v>
      </c>
      <c r="V11670" s="1"/>
      <c r="X11670" s="3">
        <v>0.056063</v>
      </c>
    </row>
    <row r="11671">
      <c r="A11671" s="3"/>
      <c r="G11671" s="3">
        <v>0.232323</v>
      </c>
      <c r="N11671" s="1"/>
      <c r="Q11671" s="3">
        <v>0.386738</v>
      </c>
      <c r="V11671" s="1"/>
      <c r="X11671" s="3">
        <v>0.057256</v>
      </c>
    </row>
    <row r="11672">
      <c r="A11672" s="3"/>
      <c r="G11672" s="3">
        <v>0.208421</v>
      </c>
      <c r="N11672" s="1"/>
      <c r="Q11672" s="3">
        <v>0.399181</v>
      </c>
      <c r="V11672" s="1"/>
      <c r="X11672" s="3">
        <v>0.055336</v>
      </c>
    </row>
    <row r="11673">
      <c r="A11673" s="3"/>
      <c r="G11673" s="3">
        <v>0.180467</v>
      </c>
      <c r="N11673" s="1"/>
      <c r="Q11673" s="3">
        <v>0.372528</v>
      </c>
      <c r="V11673" s="1"/>
      <c r="X11673" s="3">
        <v>0.056559</v>
      </c>
    </row>
    <row r="11674">
      <c r="A11674" s="3"/>
      <c r="G11674" s="3">
        <v>0.200883</v>
      </c>
      <c r="N11674" s="1"/>
      <c r="Q11674" s="3">
        <v>0.429116</v>
      </c>
      <c r="V11674" s="1"/>
      <c r="X11674" s="3">
        <v>0.05768</v>
      </c>
    </row>
    <row r="11675">
      <c r="A11675" s="3"/>
      <c r="G11675" s="3">
        <v>0.205674</v>
      </c>
      <c r="N11675" s="1"/>
      <c r="Q11675" s="3">
        <v>0.451089</v>
      </c>
      <c r="V11675" s="1"/>
      <c r="X11675" s="3">
        <v>0.058246</v>
      </c>
    </row>
    <row r="11676">
      <c r="A11676" s="3"/>
      <c r="G11676" s="3">
        <v>0.18593</v>
      </c>
      <c r="N11676" s="1"/>
      <c r="Q11676" s="3">
        <v>0.438928</v>
      </c>
      <c r="V11676" s="1"/>
      <c r="X11676" s="3">
        <v>0.055882</v>
      </c>
    </row>
    <row r="11677">
      <c r="A11677" s="3"/>
      <c r="G11677" s="3">
        <v>0.158151</v>
      </c>
      <c r="N11677" s="1"/>
      <c r="Q11677" s="3">
        <v>0.396005</v>
      </c>
      <c r="V11677" s="1"/>
      <c r="X11677" s="3">
        <v>0.058523</v>
      </c>
    </row>
    <row r="11678">
      <c r="A11678" s="3"/>
      <c r="G11678" s="3">
        <v>0.145585</v>
      </c>
      <c r="N11678" s="1"/>
      <c r="Q11678" s="3">
        <v>0.40278</v>
      </c>
      <c r="V11678" s="1"/>
      <c r="X11678" s="3">
        <v>0.054964</v>
      </c>
    </row>
    <row r="11679">
      <c r="A11679" s="3"/>
      <c r="G11679" s="3">
        <v>0.126126</v>
      </c>
      <c r="N11679" s="1"/>
      <c r="Q11679" s="3">
        <v>0.386354</v>
      </c>
      <c r="V11679" s="1"/>
      <c r="X11679" s="3">
        <v>0.055679</v>
      </c>
    </row>
    <row r="11680">
      <c r="A11680" s="3"/>
      <c r="G11680" s="3">
        <v>0.123457</v>
      </c>
      <c r="N11680" s="1"/>
      <c r="Q11680" s="3">
        <v>0.36536</v>
      </c>
      <c r="V11680" s="1"/>
      <c r="X11680" s="3">
        <v>0.057238</v>
      </c>
    </row>
    <row r="11681">
      <c r="A11681" s="3"/>
      <c r="G11681" s="3">
        <v>0.122807</v>
      </c>
      <c r="N11681" s="1"/>
      <c r="Q11681" s="3">
        <v>0.300514</v>
      </c>
      <c r="V11681" s="1"/>
      <c r="X11681" s="3">
        <v>0.057461</v>
      </c>
    </row>
    <row r="11682">
      <c r="A11682" s="3"/>
      <c r="G11682" s="3">
        <v>0.150579</v>
      </c>
      <c r="N11682" s="1"/>
      <c r="Q11682" s="3">
        <v>0.30225</v>
      </c>
      <c r="V11682" s="1"/>
      <c r="X11682" s="3">
        <v>0.057181</v>
      </c>
    </row>
    <row r="11683">
      <c r="A11683" s="3"/>
      <c r="G11683" s="3">
        <v>0.167969</v>
      </c>
      <c r="N11683" s="1"/>
      <c r="Q11683" s="3">
        <v>0.330297</v>
      </c>
      <c r="V11683" s="1"/>
      <c r="X11683" s="3">
        <v>0.055749</v>
      </c>
    </row>
    <row r="11684">
      <c r="A11684" s="3"/>
      <c r="G11684" s="3">
        <v>0.15528</v>
      </c>
      <c r="N11684" s="1"/>
      <c r="Q11684" s="3">
        <v>0.349088</v>
      </c>
      <c r="V11684" s="1"/>
      <c r="X11684" s="3">
        <v>0.056457</v>
      </c>
    </row>
    <row r="11685">
      <c r="A11685" s="3"/>
      <c r="G11685" s="3">
        <v>0.161905</v>
      </c>
      <c r="N11685" s="1"/>
      <c r="Q11685" s="3">
        <v>0.458095</v>
      </c>
      <c r="V11685" s="1"/>
      <c r="X11685" s="3">
        <v>0.057386</v>
      </c>
    </row>
    <row r="11686">
      <c r="A11686" s="3"/>
      <c r="G11686" s="3">
        <v>0.144385</v>
      </c>
      <c r="N11686" s="1"/>
      <c r="Q11686" s="3">
        <v>0.459486</v>
      </c>
      <c r="V11686" s="1"/>
      <c r="X11686" s="3">
        <v>0.056221</v>
      </c>
    </row>
    <row r="11687">
      <c r="A11687" s="3"/>
      <c r="G11687" s="3">
        <v>0.152941</v>
      </c>
      <c r="N11687" s="1"/>
      <c r="Q11687" s="3">
        <v>0.490969</v>
      </c>
      <c r="V11687" s="1"/>
      <c r="X11687" s="3">
        <v>0.057255</v>
      </c>
    </row>
    <row r="11688">
      <c r="A11688" s="3"/>
      <c r="G11688" s="3">
        <v>0.121951</v>
      </c>
      <c r="N11688" s="1"/>
      <c r="Q11688" s="3">
        <v>0.47772</v>
      </c>
      <c r="V11688" s="1"/>
      <c r="X11688" s="3">
        <v>0.053434</v>
      </c>
    </row>
    <row r="11689">
      <c r="A11689" s="3"/>
      <c r="G11689" s="3">
        <v>0.222222</v>
      </c>
      <c r="N11689" s="1"/>
      <c r="Q11689" s="3">
        <v>0.594096</v>
      </c>
      <c r="V11689" s="1"/>
      <c r="X11689" s="3">
        <v>0.059134</v>
      </c>
    </row>
    <row r="11690">
      <c r="A11690" s="3"/>
      <c r="G11690" s="3">
        <v>0.194286</v>
      </c>
      <c r="N11690" s="1"/>
      <c r="Q11690" s="3">
        <v>0.524499</v>
      </c>
      <c r="V11690" s="1"/>
      <c r="X11690" s="3">
        <v>0.058422</v>
      </c>
    </row>
    <row r="11691">
      <c r="A11691" s="3"/>
      <c r="G11691" s="3">
        <v>0.240223</v>
      </c>
      <c r="N11691" s="1"/>
      <c r="Q11691" s="3">
        <v>0.526312</v>
      </c>
      <c r="V11691" s="1"/>
      <c r="X11691" s="3">
        <v>0.05725</v>
      </c>
    </row>
    <row r="11692">
      <c r="A11692" s="3"/>
      <c r="G11692" s="3">
        <v>0.285285</v>
      </c>
      <c r="N11692" s="1"/>
      <c r="Q11692" s="3">
        <v>0.557992</v>
      </c>
      <c r="V11692" s="1"/>
      <c r="X11692" s="3">
        <v>0.057148</v>
      </c>
    </row>
    <row r="11693">
      <c r="A11693" s="3"/>
      <c r="G11693" s="3">
        <v>0.302752</v>
      </c>
      <c r="N11693" s="1"/>
      <c r="Q11693" s="3">
        <v>0.579255</v>
      </c>
      <c r="V11693" s="1"/>
      <c r="X11693" s="3">
        <v>0.059375</v>
      </c>
    </row>
    <row r="11694">
      <c r="A11694" s="3"/>
      <c r="G11694" s="3">
        <v>0.202532</v>
      </c>
      <c r="N11694" s="1"/>
      <c r="Q11694" s="3">
        <v>0.528622</v>
      </c>
      <c r="V11694" s="1"/>
      <c r="X11694" s="3">
        <v>0.058565</v>
      </c>
    </row>
    <row r="11695">
      <c r="A11695" s="3"/>
      <c r="G11695" s="3">
        <v>0.206349</v>
      </c>
      <c r="N11695" s="1"/>
      <c r="Q11695" s="3">
        <v>0.566722</v>
      </c>
      <c r="V11695" s="1"/>
      <c r="X11695" s="3">
        <v>0.056904</v>
      </c>
    </row>
    <row r="11696">
      <c r="A11696" s="3"/>
      <c r="G11696" s="3">
        <v>0.151899</v>
      </c>
      <c r="N11696" s="1"/>
      <c r="Q11696" s="3">
        <v>0.550036</v>
      </c>
      <c r="V11696" s="1"/>
      <c r="X11696" s="3">
        <v>0.056207</v>
      </c>
    </row>
    <row r="11697">
      <c r="A11697" s="3"/>
      <c r="G11697" s="3">
        <v>0.109145</v>
      </c>
      <c r="N11697" s="1"/>
      <c r="Q11697" s="3">
        <v>0.493113</v>
      </c>
      <c r="V11697" s="1"/>
      <c r="X11697" s="3">
        <v>0.064474</v>
      </c>
    </row>
    <row r="11698">
      <c r="A11698" s="3"/>
      <c r="G11698" s="3">
        <v>0.107872</v>
      </c>
      <c r="N11698" s="1"/>
      <c r="Q11698" s="3">
        <v>0.475666</v>
      </c>
      <c r="V11698" s="1"/>
      <c r="X11698" s="3">
        <v>0.059556</v>
      </c>
    </row>
    <row r="11699">
      <c r="A11699" s="3"/>
      <c r="G11699" s="3">
        <v>0.131429</v>
      </c>
      <c r="N11699" s="1"/>
      <c r="Q11699" s="3">
        <v>0.486105</v>
      </c>
      <c r="V11699" s="1"/>
      <c r="X11699" s="3">
        <v>0.058445</v>
      </c>
    </row>
    <row r="11700">
      <c r="A11700" s="3"/>
      <c r="G11700" s="3">
        <v>0.170149</v>
      </c>
      <c r="N11700" s="1"/>
      <c r="Q11700" s="3">
        <v>0.553278</v>
      </c>
      <c r="V11700" s="1"/>
      <c r="X11700" s="3">
        <v>0.055244</v>
      </c>
    </row>
    <row r="11701">
      <c r="A11701" s="3"/>
      <c r="G11701" s="3">
        <v>0.160494</v>
      </c>
      <c r="N11701" s="1"/>
      <c r="Q11701" s="3">
        <v>0.535517</v>
      </c>
      <c r="V11701" s="1"/>
      <c r="X11701" s="3">
        <v>0.056285</v>
      </c>
    </row>
    <row r="11702">
      <c r="A11702" s="3"/>
      <c r="G11702" s="3">
        <v>0.184713</v>
      </c>
      <c r="N11702" s="1"/>
      <c r="Q11702" s="3">
        <v>0.532591</v>
      </c>
      <c r="V11702" s="1"/>
      <c r="X11702" s="3">
        <v>0.057877</v>
      </c>
    </row>
    <row r="11703">
      <c r="A11703" s="3"/>
      <c r="G11703" s="3">
        <v>0.213235</v>
      </c>
      <c r="N11703" s="1"/>
      <c r="Q11703" s="3">
        <v>0.609404</v>
      </c>
      <c r="V11703" s="1"/>
      <c r="X11703" s="3">
        <v>0.056568</v>
      </c>
    </row>
    <row r="11704">
      <c r="A11704" s="3"/>
      <c r="G11704" s="3">
        <v>0.235714</v>
      </c>
      <c r="N11704" s="1"/>
      <c r="Q11704" s="3">
        <v>0.622669</v>
      </c>
      <c r="V11704" s="1"/>
      <c r="X11704" s="3">
        <v>0.054156</v>
      </c>
    </row>
    <row r="11705">
      <c r="A11705" s="3"/>
      <c r="G11705" s="3">
        <v>0.194346</v>
      </c>
      <c r="N11705" s="1"/>
      <c r="Q11705" s="3">
        <v>0.587159</v>
      </c>
      <c r="V11705" s="1"/>
      <c r="X11705" s="3">
        <v>0.054531</v>
      </c>
    </row>
    <row r="11706">
      <c r="A11706" s="3"/>
      <c r="G11706" s="3">
        <v>0.168919</v>
      </c>
      <c r="N11706" s="1"/>
      <c r="Q11706" s="3">
        <v>0.545033</v>
      </c>
      <c r="V11706" s="1"/>
      <c r="X11706" s="3">
        <v>0.054721</v>
      </c>
    </row>
    <row r="11707">
      <c r="A11707" s="3"/>
      <c r="G11707" s="3">
        <v>0.120275</v>
      </c>
      <c r="N11707" s="1"/>
      <c r="Q11707" s="3">
        <v>0.553417</v>
      </c>
      <c r="V11707" s="1"/>
      <c r="X11707" s="3">
        <v>0.05341</v>
      </c>
    </row>
    <row r="11708">
      <c r="A11708" s="3"/>
      <c r="G11708" s="3">
        <v>0.119266</v>
      </c>
      <c r="N11708" s="1"/>
      <c r="Q11708" s="3">
        <v>0.491165</v>
      </c>
      <c r="V11708" s="1"/>
      <c r="X11708" s="3">
        <v>0.057259</v>
      </c>
    </row>
    <row r="11709">
      <c r="A11709" s="3"/>
      <c r="G11709" s="3">
        <v>0.09434</v>
      </c>
      <c r="N11709" s="1"/>
      <c r="Q11709" s="3">
        <v>0.506454</v>
      </c>
      <c r="V11709" s="1"/>
      <c r="X11709" s="3">
        <v>0.058931</v>
      </c>
    </row>
    <row r="11710">
      <c r="A11710" s="3"/>
      <c r="G11710" s="3">
        <v>0.089744</v>
      </c>
      <c r="N11710" s="1"/>
      <c r="Q11710" s="3">
        <v>0.531258</v>
      </c>
      <c r="V11710" s="1"/>
      <c r="X11710" s="3">
        <v>0.058132</v>
      </c>
    </row>
    <row r="11711">
      <c r="A11711" s="3"/>
      <c r="G11711" s="3">
        <v>0.131313</v>
      </c>
      <c r="N11711" s="1"/>
      <c r="Q11711" s="3">
        <v>0.562998</v>
      </c>
      <c r="V11711" s="1"/>
      <c r="X11711" s="3">
        <v>0.057286</v>
      </c>
    </row>
    <row r="11712">
      <c r="A11712" s="3"/>
      <c r="G11712" s="3">
        <v>0.15655</v>
      </c>
      <c r="N11712" s="1"/>
      <c r="Q11712" s="3">
        <v>0.532258</v>
      </c>
      <c r="V11712" s="1"/>
      <c r="X11712" s="3">
        <v>0.057852</v>
      </c>
    </row>
    <row r="11713">
      <c r="A11713" s="3"/>
      <c r="G11713" s="3">
        <v>0.146758</v>
      </c>
      <c r="N11713" s="1"/>
      <c r="Q11713" s="3">
        <v>0.556656</v>
      </c>
      <c r="V11713" s="1"/>
      <c r="X11713" s="3">
        <v>0.057976</v>
      </c>
    </row>
    <row r="11714">
      <c r="A11714" s="3"/>
      <c r="G11714" s="3">
        <v>0.145695</v>
      </c>
      <c r="N11714" s="1"/>
      <c r="Q11714" s="3">
        <v>0.546002</v>
      </c>
      <c r="V11714" s="1"/>
      <c r="X11714" s="3">
        <v>0.05819</v>
      </c>
    </row>
    <row r="11715">
      <c r="A11715" s="3"/>
      <c r="G11715" s="3">
        <v>0.160883</v>
      </c>
      <c r="N11715" s="1"/>
      <c r="Q11715" s="3">
        <v>0.552076</v>
      </c>
      <c r="V11715" s="1"/>
      <c r="X11715" s="3">
        <v>0.055611</v>
      </c>
    </row>
    <row r="11716">
      <c r="A11716" s="3"/>
      <c r="G11716" s="3">
        <v>0.181538</v>
      </c>
      <c r="N11716" s="1"/>
      <c r="Q11716" s="3">
        <v>0.549004</v>
      </c>
      <c r="V11716" s="1"/>
      <c r="X11716" s="3">
        <v>0.057249</v>
      </c>
    </row>
    <row r="11717">
      <c r="A11717" s="3"/>
      <c r="G11717" s="3">
        <v>0.183801</v>
      </c>
      <c r="N11717" s="1"/>
      <c r="Q11717" s="3">
        <v>0.5531</v>
      </c>
      <c r="V11717" s="1"/>
      <c r="X11717" s="3">
        <v>0.056574</v>
      </c>
    </row>
    <row r="11718">
      <c r="A11718" s="3"/>
      <c r="G11718" s="3">
        <v>0.167173</v>
      </c>
      <c r="N11718" s="1"/>
      <c r="Q11718" s="3">
        <v>0.50701</v>
      </c>
      <c r="V11718" s="1"/>
      <c r="X11718" s="3">
        <v>0.055857</v>
      </c>
    </row>
    <row r="11719">
      <c r="A11719" s="3"/>
      <c r="G11719" s="3">
        <v>0.217391</v>
      </c>
      <c r="N11719" s="1"/>
      <c r="Q11719" s="3">
        <v>0.573435</v>
      </c>
      <c r="V11719" s="1"/>
      <c r="X11719" s="3">
        <v>0.0562</v>
      </c>
    </row>
    <row r="11720">
      <c r="A11720" s="3"/>
      <c r="G11720" s="3">
        <v>0.229773</v>
      </c>
      <c r="N11720" s="1"/>
      <c r="Q11720" s="3">
        <v>0.598429</v>
      </c>
      <c r="V11720" s="1"/>
      <c r="X11720" s="3">
        <v>0.054767</v>
      </c>
    </row>
    <row r="11721">
      <c r="A11721" s="3"/>
      <c r="G11721" s="3">
        <v>0.182109</v>
      </c>
      <c r="N11721" s="1"/>
      <c r="Q11721" s="3">
        <v>0.527298</v>
      </c>
      <c r="V11721" s="1"/>
      <c r="X11721" s="3">
        <v>0.054578</v>
      </c>
    </row>
    <row r="11722">
      <c r="A11722" s="3"/>
      <c r="G11722" s="3">
        <v>0.167213</v>
      </c>
      <c r="N11722" s="1"/>
      <c r="Q11722" s="3">
        <v>0.561335</v>
      </c>
      <c r="V11722" s="1"/>
      <c r="X11722" s="3">
        <v>0.055198</v>
      </c>
    </row>
    <row r="11723">
      <c r="A11723" s="3"/>
      <c r="G11723" s="3">
        <v>0.163522</v>
      </c>
      <c r="N11723" s="1"/>
      <c r="Q11723" s="3">
        <v>0.547028</v>
      </c>
      <c r="V11723" s="1"/>
      <c r="X11723" s="3">
        <v>0.055308</v>
      </c>
    </row>
    <row r="11724">
      <c r="A11724" s="3"/>
      <c r="G11724" s="3">
        <v>0.055738</v>
      </c>
      <c r="N11724" s="1"/>
      <c r="Q11724" s="3">
        <v>0.508142</v>
      </c>
      <c r="V11724" s="1"/>
      <c r="X11724" s="3">
        <v>0.054784</v>
      </c>
    </row>
    <row r="11725">
      <c r="A11725" s="3"/>
      <c r="G11725" s="3">
        <v>0.032051</v>
      </c>
      <c r="N11725" s="1"/>
      <c r="Q11725" s="3">
        <v>0.501699</v>
      </c>
      <c r="V11725" s="1"/>
      <c r="X11725" s="3">
        <v>0.056817</v>
      </c>
    </row>
    <row r="11726">
      <c r="A11726" s="3"/>
      <c r="G11726" s="3">
        <v>0.032895</v>
      </c>
      <c r="N11726" s="1"/>
      <c r="Q11726" s="3">
        <v>0.515766</v>
      </c>
      <c r="V11726" s="1"/>
      <c r="X11726" s="3">
        <v>0.055668</v>
      </c>
    </row>
    <row r="11727">
      <c r="A11727" s="3"/>
      <c r="G11727" s="3">
        <v>0.034268</v>
      </c>
      <c r="N11727" s="1"/>
      <c r="Q11727" s="3">
        <v>0.450892</v>
      </c>
      <c r="V11727" s="1"/>
      <c r="X11727" s="3">
        <v>0.054506</v>
      </c>
    </row>
    <row r="11728">
      <c r="A11728" s="3"/>
      <c r="G11728" s="3">
        <v>0.075472</v>
      </c>
      <c r="N11728" s="1"/>
      <c r="Q11728" s="3">
        <v>0.504015</v>
      </c>
      <c r="V11728" s="1"/>
      <c r="X11728" s="3">
        <v>0.057934</v>
      </c>
    </row>
    <row r="11729">
      <c r="A11729" s="3"/>
      <c r="G11729" s="3">
        <v>0.133721</v>
      </c>
      <c r="N11729" s="1"/>
      <c r="Q11729" s="3">
        <v>0.498136</v>
      </c>
      <c r="V11729" s="1"/>
      <c r="X11729" s="3">
        <v>0.057232</v>
      </c>
    </row>
    <row r="11730">
      <c r="A11730" s="3"/>
      <c r="G11730" s="3">
        <v>0.141274</v>
      </c>
      <c r="N11730" s="1"/>
      <c r="Q11730" s="3">
        <v>0.477996</v>
      </c>
      <c r="V11730" s="1"/>
      <c r="X11730" s="3">
        <v>0.056609</v>
      </c>
    </row>
    <row r="11731">
      <c r="A11731" s="3"/>
      <c r="G11731" s="3">
        <v>0.18617</v>
      </c>
      <c r="N11731" s="1"/>
      <c r="Q11731" s="3">
        <v>0.488309</v>
      </c>
      <c r="V11731" s="1"/>
      <c r="X11731" s="3">
        <v>0.060681</v>
      </c>
    </row>
    <row r="11732">
      <c r="A11732" s="3"/>
      <c r="G11732" s="3">
        <v>0.208672</v>
      </c>
      <c r="N11732" s="1"/>
      <c r="Q11732" s="3">
        <v>0.503218</v>
      </c>
      <c r="V11732" s="1"/>
      <c r="X11732" s="3">
        <v>0.063213</v>
      </c>
    </row>
    <row r="11733">
      <c r="A11733" s="3"/>
      <c r="G11733" s="3">
        <v>0.211429</v>
      </c>
      <c r="N11733" s="1"/>
      <c r="Q11733" s="3">
        <v>0.520587</v>
      </c>
      <c r="V11733" s="1"/>
      <c r="X11733" s="3">
        <v>0.0583</v>
      </c>
    </row>
    <row r="11734">
      <c r="A11734" s="3"/>
      <c r="G11734" s="3">
        <v>0.208723</v>
      </c>
      <c r="N11734" s="1"/>
      <c r="Q11734" s="3">
        <v>0.536835</v>
      </c>
      <c r="V11734" s="1"/>
      <c r="X11734" s="3">
        <v>0.058136</v>
      </c>
    </row>
    <row r="11735">
      <c r="A11735" s="3"/>
      <c r="G11735" s="3">
        <v>0.2125</v>
      </c>
      <c r="N11735" s="1"/>
      <c r="Q11735" s="3">
        <v>0.561301</v>
      </c>
      <c r="V11735" s="1"/>
      <c r="X11735" s="3">
        <v>0.058548</v>
      </c>
    </row>
    <row r="11736">
      <c r="A11736" s="3"/>
      <c r="G11736" s="3">
        <v>0.169329</v>
      </c>
      <c r="N11736" s="1"/>
      <c r="Q11736" s="3">
        <v>0.548571</v>
      </c>
      <c r="V11736" s="1"/>
      <c r="X11736" s="3">
        <v>0.055541</v>
      </c>
    </row>
    <row r="11737">
      <c r="A11737" s="3"/>
      <c r="G11737" s="3">
        <v>0.132686</v>
      </c>
      <c r="N11737" s="1"/>
      <c r="Q11737" s="3">
        <v>0.528475</v>
      </c>
      <c r="V11737" s="1"/>
      <c r="X11737" s="3">
        <v>0.058491</v>
      </c>
    </row>
    <row r="11738">
      <c r="A11738" s="3"/>
      <c r="G11738" s="3">
        <v>0.115854</v>
      </c>
      <c r="N11738" s="1"/>
      <c r="Q11738" s="3">
        <v>0.515305</v>
      </c>
      <c r="V11738" s="1"/>
      <c r="X11738" s="3">
        <v>0.059827</v>
      </c>
    </row>
    <row r="11739">
      <c r="A11739" s="3"/>
      <c r="G11739" s="3">
        <v>0.120944</v>
      </c>
      <c r="N11739" s="1"/>
      <c r="Q11739" s="3">
        <v>0.480588</v>
      </c>
      <c r="V11739" s="1"/>
      <c r="X11739" s="3">
        <v>0.060038</v>
      </c>
    </row>
    <row r="11740">
      <c r="A11740" s="3"/>
      <c r="G11740" s="3">
        <v>0.113846</v>
      </c>
      <c r="N11740" s="1"/>
      <c r="Q11740" s="3">
        <v>0.515989</v>
      </c>
      <c r="V11740" s="1"/>
      <c r="X11740" s="3">
        <v>0.062616</v>
      </c>
    </row>
    <row r="11741">
      <c r="A11741" s="3"/>
      <c r="G11741" s="3">
        <v>0.154079</v>
      </c>
      <c r="N11741" s="1"/>
      <c r="Q11741" s="3">
        <v>0.521073</v>
      </c>
      <c r="V11741" s="1"/>
      <c r="X11741" s="3">
        <v>0.061097</v>
      </c>
    </row>
    <row r="11742">
      <c r="A11742" s="3"/>
      <c r="G11742" s="3">
        <v>0.156342</v>
      </c>
      <c r="N11742" s="1"/>
      <c r="Q11742" s="3">
        <v>0.490218</v>
      </c>
      <c r="V11742" s="1"/>
      <c r="X11742" s="3">
        <v>0.06233</v>
      </c>
    </row>
    <row r="11743">
      <c r="A11743" s="3"/>
      <c r="G11743" s="3">
        <v>0.154519</v>
      </c>
      <c r="N11743" s="1"/>
      <c r="Q11743" s="3">
        <v>0.498275</v>
      </c>
      <c r="V11743" s="1"/>
      <c r="X11743" s="3">
        <v>0.059198</v>
      </c>
    </row>
    <row r="11744">
      <c r="A11744" s="3"/>
      <c r="G11744" s="3">
        <v>0.178886</v>
      </c>
      <c r="N11744" s="1"/>
      <c r="Q11744" s="3">
        <v>0.537591</v>
      </c>
      <c r="V11744" s="1"/>
      <c r="X11744" s="3">
        <v>0.057945</v>
      </c>
    </row>
    <row r="11745">
      <c r="A11745" s="3"/>
      <c r="G11745" s="3">
        <v>0.183908</v>
      </c>
      <c r="N11745" s="1"/>
      <c r="Q11745" s="3">
        <v>0.516357</v>
      </c>
      <c r="V11745" s="1"/>
      <c r="X11745" s="3">
        <v>0.056158</v>
      </c>
    </row>
    <row r="11746">
      <c r="A11746" s="3"/>
      <c r="G11746" s="3">
        <v>0.164179</v>
      </c>
      <c r="N11746" s="1"/>
      <c r="Q11746" s="3">
        <v>0.521456</v>
      </c>
      <c r="V11746" s="1"/>
      <c r="X11746" s="3">
        <v>0.055744</v>
      </c>
    </row>
    <row r="11747">
      <c r="A11747" s="3"/>
      <c r="G11747" s="3">
        <v>0.186335</v>
      </c>
      <c r="N11747" s="1"/>
      <c r="Q11747" s="3">
        <v>0.540345</v>
      </c>
      <c r="V11747" s="1"/>
      <c r="X11747" s="3">
        <v>0.055681</v>
      </c>
    </row>
    <row r="11748">
      <c r="A11748" s="3"/>
      <c r="G11748" s="3">
        <v>0.2</v>
      </c>
      <c r="N11748" s="1"/>
      <c r="Q11748" s="3">
        <v>0.572834</v>
      </c>
      <c r="V11748" s="1"/>
      <c r="X11748" s="3">
        <v>0.059841</v>
      </c>
    </row>
    <row r="11749">
      <c r="A11749" s="3"/>
      <c r="G11749" s="3">
        <v>0.209003</v>
      </c>
      <c r="N11749" s="1"/>
      <c r="Q11749" s="3">
        <v>0.571272</v>
      </c>
      <c r="V11749" s="1"/>
      <c r="X11749" s="3">
        <v>0.057749</v>
      </c>
    </row>
    <row r="11750">
      <c r="A11750" s="3"/>
      <c r="G11750" s="3">
        <v>0.214765</v>
      </c>
      <c r="N11750" s="1"/>
      <c r="Q11750" s="3">
        <v>0.582739</v>
      </c>
      <c r="V11750" s="1"/>
      <c r="X11750" s="3">
        <v>0.058499</v>
      </c>
    </row>
    <row r="11751">
      <c r="A11751" s="3"/>
      <c r="G11751" s="3">
        <v>0.197279</v>
      </c>
      <c r="N11751" s="1"/>
      <c r="Q11751" s="3">
        <v>0.578445</v>
      </c>
      <c r="V11751" s="1"/>
      <c r="X11751" s="3">
        <v>0.053745</v>
      </c>
    </row>
    <row r="11752">
      <c r="A11752" s="3"/>
      <c r="G11752" s="3">
        <v>0.186441</v>
      </c>
      <c r="N11752" s="1"/>
      <c r="Q11752" s="3">
        <v>0.560782</v>
      </c>
      <c r="V11752" s="1"/>
      <c r="X11752" s="3">
        <v>0.05349</v>
      </c>
    </row>
    <row r="11753">
      <c r="A11753" s="3"/>
      <c r="G11753" s="3">
        <v>0.178082</v>
      </c>
      <c r="N11753" s="1"/>
      <c r="Q11753" s="3">
        <v>0.572692</v>
      </c>
      <c r="V11753" s="1"/>
      <c r="X11753" s="3">
        <v>0.052259</v>
      </c>
    </row>
    <row r="11754">
      <c r="A11754" s="3"/>
      <c r="G11754" s="3">
        <v>0.180887</v>
      </c>
      <c r="N11754" s="1"/>
      <c r="Q11754" s="3">
        <v>0.603079</v>
      </c>
      <c r="V11754" s="1"/>
      <c r="X11754" s="3">
        <v>0.054183</v>
      </c>
    </row>
    <row r="11755">
      <c r="A11755" s="3"/>
      <c r="G11755" s="3">
        <v>0.196013</v>
      </c>
      <c r="N11755" s="1"/>
      <c r="Q11755" s="3">
        <v>0.578939</v>
      </c>
      <c r="V11755" s="1"/>
      <c r="X11755" s="3">
        <v>0.055611</v>
      </c>
    </row>
    <row r="11756">
      <c r="A11756" s="3"/>
      <c r="G11756" s="3">
        <v>0.178344</v>
      </c>
      <c r="N11756" s="1"/>
      <c r="Q11756" s="3">
        <v>0.538709</v>
      </c>
      <c r="V11756" s="1"/>
      <c r="X11756" s="3">
        <v>0.054343</v>
      </c>
    </row>
    <row r="11757">
      <c r="A11757" s="3"/>
      <c r="G11757" s="3">
        <v>0.184713</v>
      </c>
      <c r="N11757" s="1"/>
      <c r="Q11757" s="3">
        <v>0.53518</v>
      </c>
      <c r="V11757" s="1"/>
      <c r="X11757" s="3">
        <v>0.054982</v>
      </c>
    </row>
    <row r="11758">
      <c r="A11758" s="3"/>
      <c r="G11758" s="3">
        <v>0.177632</v>
      </c>
      <c r="N11758" s="1"/>
      <c r="Q11758" s="3">
        <v>0.578636</v>
      </c>
      <c r="V11758" s="1"/>
      <c r="X11758" s="3">
        <v>0.054128</v>
      </c>
    </row>
    <row r="11759">
      <c r="A11759" s="3"/>
      <c r="G11759" s="3">
        <v>0.129032</v>
      </c>
      <c r="N11759" s="1"/>
      <c r="Q11759" s="3">
        <v>0.552284</v>
      </c>
      <c r="V11759" s="1"/>
      <c r="X11759" s="3">
        <v>0.053772</v>
      </c>
    </row>
    <row r="11760">
      <c r="A11760" s="3"/>
      <c r="G11760" s="3">
        <v>0.130435</v>
      </c>
      <c r="N11760" s="1"/>
      <c r="Q11760" s="3">
        <v>0.51113</v>
      </c>
      <c r="V11760" s="1"/>
      <c r="X11760" s="3">
        <v>0.055626</v>
      </c>
    </row>
    <row r="11761">
      <c r="A11761" s="3"/>
      <c r="G11761" s="3">
        <v>0.100917</v>
      </c>
      <c r="N11761" s="1"/>
      <c r="Q11761" s="3">
        <v>0.504241</v>
      </c>
      <c r="V11761" s="1"/>
      <c r="X11761" s="3">
        <v>0.055283</v>
      </c>
    </row>
    <row r="11762">
      <c r="A11762" s="3"/>
      <c r="G11762" s="3">
        <v>0.126506</v>
      </c>
      <c r="N11762" s="1"/>
      <c r="Q11762" s="3">
        <v>0.508887</v>
      </c>
      <c r="V11762" s="1"/>
      <c r="X11762" s="3">
        <v>0.055915</v>
      </c>
    </row>
    <row r="11763">
      <c r="A11763" s="3"/>
      <c r="G11763" s="3">
        <v>0.090909</v>
      </c>
      <c r="N11763" s="1"/>
      <c r="Q11763" s="3">
        <v>0.467462</v>
      </c>
      <c r="V11763" s="1"/>
      <c r="X11763" s="3">
        <v>0.055736</v>
      </c>
    </row>
    <row r="11764">
      <c r="A11764" s="3"/>
      <c r="G11764" s="3">
        <v>0.127168</v>
      </c>
      <c r="N11764" s="1"/>
      <c r="Q11764" s="3">
        <v>0.506917</v>
      </c>
      <c r="V11764" s="1"/>
      <c r="X11764" s="3">
        <v>0.054802</v>
      </c>
    </row>
    <row r="11765">
      <c r="A11765" s="3"/>
      <c r="G11765" s="3">
        <v>0.106383</v>
      </c>
      <c r="N11765" s="1"/>
      <c r="Q11765" s="3">
        <v>0.495675</v>
      </c>
      <c r="V11765" s="1"/>
      <c r="X11765" s="3">
        <v>0.053738</v>
      </c>
    </row>
    <row r="11766">
      <c r="A11766" s="3"/>
      <c r="G11766" s="3">
        <v>0.206154</v>
      </c>
      <c r="N11766" s="1"/>
      <c r="Q11766" s="3">
        <v>0.55963</v>
      </c>
      <c r="V11766" s="1"/>
      <c r="X11766" s="3">
        <v>0.05555</v>
      </c>
    </row>
    <row r="11767">
      <c r="A11767" s="3"/>
      <c r="G11767" s="3">
        <v>0.222571</v>
      </c>
      <c r="N11767" s="1"/>
      <c r="Q11767" s="3">
        <v>0.54554</v>
      </c>
      <c r="V11767" s="1"/>
      <c r="X11767" s="3">
        <v>0.054152</v>
      </c>
    </row>
    <row r="11768">
      <c r="A11768" s="3"/>
      <c r="G11768" s="3">
        <v>0.227848</v>
      </c>
      <c r="N11768" s="1"/>
      <c r="Q11768" s="3">
        <v>0.544392</v>
      </c>
      <c r="V11768" s="1"/>
      <c r="X11768" s="3">
        <v>0.056447</v>
      </c>
    </row>
    <row r="11769">
      <c r="A11769" s="3"/>
      <c r="G11769" s="3">
        <v>0.127389</v>
      </c>
      <c r="N11769" s="1"/>
      <c r="Q11769" s="3">
        <v>0.498251</v>
      </c>
      <c r="V11769" s="1"/>
      <c r="X11769" s="3">
        <v>0.056035</v>
      </c>
    </row>
    <row r="11770">
      <c r="A11770" s="3"/>
      <c r="G11770" s="3">
        <v>0.132308</v>
      </c>
      <c r="N11770" s="1"/>
      <c r="Q11770" s="3">
        <v>0.530137</v>
      </c>
      <c r="V11770" s="1"/>
      <c r="X11770" s="3">
        <v>0.061158</v>
      </c>
    </row>
    <row r="11771">
      <c r="A11771" s="3"/>
      <c r="G11771" s="3">
        <v>0.081761</v>
      </c>
      <c r="N11771" s="1"/>
      <c r="Q11771" s="3">
        <v>0.53694</v>
      </c>
      <c r="V11771" s="1"/>
      <c r="X11771" s="3">
        <v>0.056581</v>
      </c>
    </row>
    <row r="11772">
      <c r="A11772" s="3"/>
      <c r="G11772" s="3">
        <v>-0.009646</v>
      </c>
      <c r="N11772" s="1"/>
      <c r="Q11772" s="3">
        <v>0.463425</v>
      </c>
      <c r="V11772" s="1"/>
      <c r="X11772" s="3">
        <v>0.054845</v>
      </c>
    </row>
    <row r="11773">
      <c r="A11773" s="3"/>
      <c r="G11773" s="3">
        <v>0.028037</v>
      </c>
      <c r="N11773" s="1"/>
      <c r="Q11773" s="3">
        <v>0.470211</v>
      </c>
      <c r="V11773" s="1"/>
      <c r="X11773" s="3">
        <v>0.056152</v>
      </c>
    </row>
    <row r="11774">
      <c r="A11774" s="3"/>
      <c r="G11774" s="3">
        <v>0.091483</v>
      </c>
      <c r="N11774" s="1"/>
      <c r="Q11774" s="3">
        <v>0.514463</v>
      </c>
      <c r="V11774" s="1"/>
      <c r="X11774" s="3">
        <v>0.056323</v>
      </c>
    </row>
    <row r="11775">
      <c r="A11775" s="3"/>
      <c r="G11775" s="3">
        <v>0.059561</v>
      </c>
      <c r="N11775" s="1"/>
      <c r="Q11775" s="3">
        <v>0.496304</v>
      </c>
      <c r="V11775" s="1"/>
      <c r="X11775" s="3">
        <v>0.054079</v>
      </c>
    </row>
    <row r="11776">
      <c r="A11776" s="3"/>
      <c r="G11776" s="3">
        <v>0.0347</v>
      </c>
      <c r="N11776" s="1"/>
      <c r="Q11776" s="3">
        <v>0.48723</v>
      </c>
      <c r="V11776" s="1"/>
      <c r="X11776" s="3">
        <v>0.054407</v>
      </c>
    </row>
    <row r="11777">
      <c r="A11777" s="3"/>
      <c r="G11777" s="3">
        <v>0.077844</v>
      </c>
      <c r="N11777" s="1"/>
      <c r="Q11777" s="3">
        <v>0.467304</v>
      </c>
      <c r="V11777" s="1"/>
      <c r="X11777" s="3">
        <v>0.052909</v>
      </c>
    </row>
    <row r="11778">
      <c r="A11778" s="3"/>
      <c r="G11778" s="3">
        <v>0.090909</v>
      </c>
      <c r="N11778" s="1"/>
      <c r="Q11778" s="3">
        <v>0.494822</v>
      </c>
      <c r="V11778" s="1"/>
      <c r="X11778" s="3">
        <v>0.055954</v>
      </c>
    </row>
    <row r="11779">
      <c r="A11779" s="3"/>
      <c r="G11779" s="3">
        <v>0.040936</v>
      </c>
      <c r="N11779" s="1"/>
      <c r="Q11779" s="3">
        <v>0.422672</v>
      </c>
      <c r="V11779" s="1"/>
      <c r="X11779" s="3">
        <v>0.054997</v>
      </c>
    </row>
    <row r="11780">
      <c r="A11780" s="3"/>
      <c r="G11780" s="3">
        <v>0.05988</v>
      </c>
      <c r="N11780" s="1"/>
      <c r="Q11780" s="3">
        <v>0.48039</v>
      </c>
      <c r="V11780" s="1"/>
      <c r="X11780" s="3">
        <v>0.055321</v>
      </c>
    </row>
    <row r="11781">
      <c r="A11781" s="3"/>
      <c r="G11781" s="3">
        <v>0.059172</v>
      </c>
      <c r="N11781" s="1"/>
      <c r="Q11781" s="3">
        <v>0.475583</v>
      </c>
      <c r="V11781" s="1"/>
      <c r="X11781" s="3">
        <v>0.055393</v>
      </c>
    </row>
    <row r="11782">
      <c r="A11782" s="3"/>
      <c r="G11782" s="3">
        <v>0.053292</v>
      </c>
      <c r="N11782" s="1"/>
      <c r="Q11782" s="3">
        <v>0.485894</v>
      </c>
      <c r="V11782" s="1"/>
      <c r="X11782" s="3">
        <v>0.057266</v>
      </c>
    </row>
    <row r="11783">
      <c r="A11783" s="3"/>
      <c r="G11783" s="3">
        <v>0.064516</v>
      </c>
      <c r="N11783" s="1"/>
      <c r="Q11783" s="3">
        <v>0.491047</v>
      </c>
      <c r="V11783" s="1"/>
      <c r="X11783" s="3">
        <v>0.055207</v>
      </c>
    </row>
    <row r="11784">
      <c r="A11784" s="3"/>
      <c r="G11784" s="3">
        <v>0.111111</v>
      </c>
      <c r="N11784" s="1"/>
      <c r="Q11784" s="3">
        <v>0.515256</v>
      </c>
      <c r="V11784" s="1"/>
      <c r="X11784" s="3">
        <v>0.056845</v>
      </c>
    </row>
    <row r="11785">
      <c r="A11785" s="3"/>
      <c r="G11785" s="3">
        <v>0.135135</v>
      </c>
      <c r="N11785" s="1"/>
      <c r="Q11785" s="3">
        <v>0.560404</v>
      </c>
      <c r="V11785" s="1"/>
      <c r="X11785" s="3">
        <v>0.058501</v>
      </c>
    </row>
    <row r="11786">
      <c r="A11786" s="3"/>
      <c r="G11786" s="3">
        <v>0.171717</v>
      </c>
      <c r="N11786" s="1"/>
      <c r="Q11786" s="3">
        <v>0.583116</v>
      </c>
      <c r="V11786" s="1"/>
      <c r="X11786" s="3">
        <v>0.055716</v>
      </c>
    </row>
    <row r="11787">
      <c r="A11787" s="3"/>
      <c r="G11787" s="3">
        <v>0.162338</v>
      </c>
      <c r="N11787" s="1"/>
      <c r="Q11787" s="3">
        <v>0.556579</v>
      </c>
      <c r="V11787" s="1"/>
      <c r="X11787" s="3">
        <v>0.059785</v>
      </c>
    </row>
    <row r="11788">
      <c r="A11788" s="3"/>
      <c r="G11788" s="3">
        <v>0.091483</v>
      </c>
      <c r="N11788" s="1"/>
      <c r="Q11788" s="3">
        <v>0.478301</v>
      </c>
      <c r="V11788" s="1"/>
      <c r="X11788" s="3">
        <v>0.057022</v>
      </c>
    </row>
    <row r="11789">
      <c r="A11789" s="3"/>
      <c r="G11789" s="3">
        <v>0.126214</v>
      </c>
      <c r="N11789" s="1"/>
      <c r="Q11789" s="3">
        <v>0.55414</v>
      </c>
      <c r="V11789" s="1"/>
      <c r="X11789" s="3">
        <v>0.057775</v>
      </c>
    </row>
    <row r="11790">
      <c r="A11790" s="3"/>
      <c r="G11790" s="3">
        <v>0.1</v>
      </c>
      <c r="N11790" s="1"/>
      <c r="Q11790" s="3">
        <v>0.560977</v>
      </c>
      <c r="V11790" s="1"/>
      <c r="X11790" s="3">
        <v>0.057385</v>
      </c>
    </row>
    <row r="11791">
      <c r="A11791" s="3"/>
      <c r="G11791" s="3">
        <v>0.107492</v>
      </c>
      <c r="N11791" s="1"/>
      <c r="Q11791" s="3">
        <v>0.527803</v>
      </c>
      <c r="V11791" s="1"/>
      <c r="X11791" s="3">
        <v>0.054203</v>
      </c>
    </row>
    <row r="11792">
      <c r="A11792" s="3"/>
      <c r="G11792" s="3">
        <v>0.069182</v>
      </c>
      <c r="N11792" s="1"/>
      <c r="Q11792" s="3">
        <v>0.469412</v>
      </c>
      <c r="V11792" s="1"/>
      <c r="X11792" s="3">
        <v>0.054035</v>
      </c>
    </row>
    <row r="11793">
      <c r="A11793" s="3"/>
      <c r="G11793" s="3">
        <v>0.126154</v>
      </c>
      <c r="N11793" s="1"/>
      <c r="Q11793" s="3">
        <v>0.511111</v>
      </c>
      <c r="V11793" s="1"/>
      <c r="X11793" s="3">
        <v>0.054161</v>
      </c>
    </row>
    <row r="11794">
      <c r="A11794" s="3"/>
      <c r="G11794" s="3">
        <v>0.106383</v>
      </c>
      <c r="N11794" s="1"/>
      <c r="Q11794" s="3">
        <v>0.522251</v>
      </c>
      <c r="V11794" s="1"/>
      <c r="X11794" s="3">
        <v>0.056728</v>
      </c>
    </row>
    <row r="11795">
      <c r="A11795" s="3"/>
      <c r="G11795" s="3">
        <v>0.106849</v>
      </c>
      <c r="N11795" s="1"/>
      <c r="Q11795" s="3">
        <v>0.45697</v>
      </c>
      <c r="V11795" s="1"/>
      <c r="X11795" s="3">
        <v>0.05888</v>
      </c>
    </row>
    <row r="11796">
      <c r="A11796" s="3"/>
      <c r="G11796" s="3">
        <v>0.08377</v>
      </c>
      <c r="N11796" s="1"/>
      <c r="Q11796" s="3">
        <v>0.417966</v>
      </c>
      <c r="V11796" s="1"/>
      <c r="X11796" s="3">
        <v>0.058619</v>
      </c>
    </row>
    <row r="11797">
      <c r="A11797" s="3"/>
      <c r="G11797" s="3">
        <v>0.110512</v>
      </c>
      <c r="N11797" s="1"/>
      <c r="Q11797" s="3">
        <v>0.459137</v>
      </c>
      <c r="V11797" s="1"/>
      <c r="X11797" s="3">
        <v>0.059139</v>
      </c>
    </row>
    <row r="11798">
      <c r="A11798" s="3"/>
      <c r="G11798" s="3">
        <v>0.143678</v>
      </c>
      <c r="N11798" s="1"/>
      <c r="Q11798" s="3">
        <v>0.530227</v>
      </c>
      <c r="V11798" s="1"/>
      <c r="X11798" s="3">
        <v>0.056513</v>
      </c>
    </row>
    <row r="11799">
      <c r="A11799" s="3"/>
      <c r="G11799" s="3">
        <v>0.171598</v>
      </c>
      <c r="N11799" s="1"/>
      <c r="Q11799" s="3">
        <v>0.528811</v>
      </c>
      <c r="V11799" s="1"/>
      <c r="X11799" s="3">
        <v>0.057227</v>
      </c>
    </row>
    <row r="11800">
      <c r="A11800" s="3"/>
      <c r="G11800" s="3">
        <v>0.130435</v>
      </c>
      <c r="N11800" s="1"/>
      <c r="Q11800" s="3">
        <v>0.491</v>
      </c>
      <c r="V11800" s="1"/>
      <c r="X11800" s="3">
        <v>0.054607</v>
      </c>
    </row>
    <row r="11801">
      <c r="A11801" s="3"/>
      <c r="G11801" s="3">
        <v>0.12892</v>
      </c>
      <c r="N11801" s="1"/>
      <c r="Q11801" s="3">
        <v>0.551812</v>
      </c>
      <c r="V11801" s="1"/>
      <c r="X11801" s="3">
        <v>0.052961</v>
      </c>
    </row>
    <row r="11802">
      <c r="A11802" s="3"/>
      <c r="G11802" s="3">
        <v>0.157191</v>
      </c>
      <c r="N11802" s="1"/>
      <c r="Q11802" s="3">
        <v>0.567298</v>
      </c>
      <c r="V11802" s="1"/>
      <c r="X11802" s="3">
        <v>0.055203</v>
      </c>
    </row>
    <row r="11803">
      <c r="A11803" s="3"/>
      <c r="G11803" s="3">
        <v>0.10241</v>
      </c>
      <c r="N11803" s="1"/>
      <c r="Q11803" s="3">
        <v>0.497743</v>
      </c>
      <c r="V11803" s="1"/>
      <c r="X11803" s="3">
        <v>0.052997</v>
      </c>
    </row>
    <row r="11804">
      <c r="A11804" s="3"/>
      <c r="G11804" s="3">
        <v>0.081871</v>
      </c>
      <c r="N11804" s="1"/>
      <c r="Q11804" s="3">
        <v>0.480307</v>
      </c>
      <c r="V11804" s="1"/>
      <c r="X11804" s="3">
        <v>0.056562</v>
      </c>
    </row>
    <row r="11805">
      <c r="A11805" s="3"/>
      <c r="G11805" s="3">
        <v>0.111782</v>
      </c>
      <c r="N11805" s="1"/>
      <c r="Q11805" s="3">
        <v>0.518884</v>
      </c>
      <c r="V11805" s="1"/>
      <c r="X11805" s="3">
        <v>0.056236</v>
      </c>
    </row>
    <row r="11806">
      <c r="A11806" s="3"/>
      <c r="G11806" s="3">
        <v>0.133721</v>
      </c>
      <c r="N11806" s="1"/>
      <c r="Q11806" s="3">
        <v>0.494418</v>
      </c>
      <c r="V11806" s="1"/>
      <c r="X11806" s="3">
        <v>0.054824</v>
      </c>
    </row>
    <row r="11807">
      <c r="A11807" s="3"/>
      <c r="G11807" s="3">
        <v>0.149425</v>
      </c>
      <c r="N11807" s="1"/>
      <c r="Q11807" s="3">
        <v>0.472625</v>
      </c>
      <c r="V11807" s="1"/>
      <c r="X11807" s="3">
        <v>0.054493</v>
      </c>
    </row>
    <row r="11808">
      <c r="A11808" s="3"/>
      <c r="G11808" s="3">
        <v>0.210375</v>
      </c>
      <c r="N11808" s="1"/>
      <c r="Q11808" s="3">
        <v>0.506844</v>
      </c>
      <c r="V11808" s="1"/>
      <c r="X11808" s="3">
        <v>0.055728</v>
      </c>
    </row>
    <row r="11809">
      <c r="A11809" s="3"/>
      <c r="G11809" s="3">
        <v>0.204482</v>
      </c>
      <c r="N11809" s="1"/>
      <c r="Q11809" s="3">
        <v>0.516875</v>
      </c>
      <c r="V11809" s="1"/>
      <c r="X11809" s="3">
        <v>0.054948</v>
      </c>
    </row>
    <row r="11810">
      <c r="A11810" s="3"/>
      <c r="G11810" s="3">
        <v>0.2021</v>
      </c>
      <c r="N11810" s="1"/>
      <c r="Q11810" s="3">
        <v>0.485806</v>
      </c>
      <c r="V11810" s="1"/>
      <c r="X11810" s="3">
        <v>0.055737</v>
      </c>
    </row>
    <row r="11811">
      <c r="A11811" s="3"/>
      <c r="G11811" s="3">
        <v>0.186992</v>
      </c>
      <c r="N11811" s="1"/>
      <c r="Q11811" s="3">
        <v>0.504031</v>
      </c>
      <c r="V11811" s="1"/>
      <c r="X11811" s="3">
        <v>0.055952</v>
      </c>
    </row>
    <row r="11812">
      <c r="A11812" s="3"/>
      <c r="G11812" s="3">
        <v>0.187675</v>
      </c>
      <c r="N11812" s="1"/>
      <c r="Q11812" s="3">
        <v>0.518448</v>
      </c>
      <c r="V11812" s="1"/>
      <c r="X11812" s="3">
        <v>0.05464</v>
      </c>
    </row>
    <row r="11813">
      <c r="A11813" s="3"/>
      <c r="G11813" s="3">
        <v>0.152941</v>
      </c>
      <c r="N11813" s="1"/>
      <c r="Q11813" s="3">
        <v>0.498682</v>
      </c>
      <c r="V11813" s="1"/>
      <c r="X11813" s="3">
        <v>0.056521</v>
      </c>
    </row>
    <row r="11814">
      <c r="A11814" s="3"/>
      <c r="G11814" s="3">
        <v>0.146341</v>
      </c>
      <c r="N11814" s="1"/>
      <c r="Q11814" s="3">
        <v>0.500968</v>
      </c>
      <c r="V11814" s="1"/>
      <c r="X11814" s="3">
        <v>0.05652</v>
      </c>
    </row>
    <row r="11815">
      <c r="A11815" s="3"/>
      <c r="G11815" s="3">
        <v>0.195046</v>
      </c>
      <c r="N11815" s="1"/>
      <c r="Q11815" s="3">
        <v>0.547845</v>
      </c>
      <c r="V11815" s="1"/>
      <c r="X11815" s="3">
        <v>0.056956</v>
      </c>
    </row>
    <row r="11816">
      <c r="A11816" s="3"/>
      <c r="G11816" s="3">
        <v>0.215569</v>
      </c>
      <c r="N11816" s="1"/>
      <c r="Q11816" s="3">
        <v>0.562829</v>
      </c>
      <c r="V11816" s="1"/>
      <c r="X11816" s="3">
        <v>0.056035</v>
      </c>
    </row>
    <row r="11817">
      <c r="A11817" s="3"/>
      <c r="G11817" s="3">
        <v>0.166144</v>
      </c>
      <c r="N11817" s="1"/>
      <c r="Q11817" s="3">
        <v>0.556235</v>
      </c>
      <c r="V11817" s="1"/>
      <c r="X11817" s="3">
        <v>0.057166</v>
      </c>
    </row>
    <row r="11818">
      <c r="A11818" s="3"/>
      <c r="G11818" s="3">
        <v>0.170886</v>
      </c>
      <c r="N11818" s="1"/>
      <c r="Q11818" s="3">
        <v>0.564901</v>
      </c>
      <c r="V11818" s="1"/>
      <c r="X11818" s="3">
        <v>0.054439</v>
      </c>
    </row>
    <row r="11819">
      <c r="A11819" s="3"/>
      <c r="G11819" s="3">
        <v>0.190939</v>
      </c>
      <c r="N11819" s="1"/>
      <c r="Q11819" s="3">
        <v>0.557077</v>
      </c>
      <c r="V11819" s="1"/>
      <c r="X11819" s="3">
        <v>0.055502</v>
      </c>
    </row>
    <row r="11820">
      <c r="A11820" s="3"/>
      <c r="G11820" s="3">
        <v>0.176101</v>
      </c>
      <c r="N11820" s="1"/>
      <c r="Q11820" s="3">
        <v>0.54022</v>
      </c>
      <c r="V11820" s="1"/>
      <c r="X11820" s="3">
        <v>0.055487</v>
      </c>
    </row>
    <row r="11821">
      <c r="A11821" s="3"/>
      <c r="G11821" s="3">
        <v>0.131498</v>
      </c>
      <c r="N11821" s="1"/>
      <c r="Q11821" s="3">
        <v>0.479733</v>
      </c>
      <c r="V11821" s="1"/>
      <c r="X11821" s="3">
        <v>0.056021</v>
      </c>
    </row>
    <row r="11822">
      <c r="A11822" s="3"/>
      <c r="G11822" s="3">
        <v>0.168605</v>
      </c>
      <c r="N11822" s="1"/>
      <c r="Q11822" s="3">
        <v>0.504981</v>
      </c>
      <c r="V11822" s="1"/>
      <c r="X11822" s="3">
        <v>0.054314</v>
      </c>
    </row>
    <row r="11823">
      <c r="A11823" s="3"/>
      <c r="G11823" s="3">
        <v>0.156069</v>
      </c>
      <c r="N11823" s="1"/>
      <c r="Q11823" s="3">
        <v>0.517621</v>
      </c>
      <c r="V11823" s="1"/>
      <c r="X11823" s="3">
        <v>0.054233</v>
      </c>
    </row>
    <row r="11824">
      <c r="A11824" s="3"/>
      <c r="G11824" s="3">
        <v>0.160763</v>
      </c>
      <c r="N11824" s="1"/>
      <c r="Q11824" s="3">
        <v>0.467918</v>
      </c>
      <c r="V11824" s="1"/>
      <c r="X11824" s="3">
        <v>0.055428</v>
      </c>
    </row>
    <row r="11825">
      <c r="A11825" s="3"/>
      <c r="G11825" s="3">
        <v>0.142045</v>
      </c>
      <c r="N11825" s="1"/>
      <c r="Q11825" s="3">
        <v>0.489735</v>
      </c>
      <c r="V11825" s="1"/>
      <c r="X11825" s="3">
        <v>0.054753</v>
      </c>
    </row>
    <row r="11826">
      <c r="A11826" s="3"/>
      <c r="G11826" s="3">
        <v>0.160221</v>
      </c>
      <c r="N11826" s="1"/>
      <c r="Q11826" s="3">
        <v>0.484776</v>
      </c>
      <c r="V11826" s="1"/>
      <c r="X11826" s="3">
        <v>0.05507</v>
      </c>
    </row>
    <row r="11827">
      <c r="A11827" s="3"/>
      <c r="G11827" s="3">
        <v>0.167598</v>
      </c>
      <c r="N11827" s="1"/>
      <c r="Q11827" s="3">
        <v>0.510519</v>
      </c>
      <c r="V11827" s="1"/>
      <c r="X11827" s="3">
        <v>0.055601</v>
      </c>
    </row>
    <row r="11828">
      <c r="A11828" s="3"/>
      <c r="G11828" s="3">
        <v>0.152815</v>
      </c>
      <c r="N11828" s="1"/>
      <c r="Q11828" s="3">
        <v>0.453031</v>
      </c>
      <c r="V11828" s="1"/>
      <c r="X11828" s="3">
        <v>0.058035</v>
      </c>
    </row>
    <row r="11829">
      <c r="A11829" s="3"/>
      <c r="G11829" s="3">
        <v>0.142091</v>
      </c>
      <c r="N11829" s="1"/>
      <c r="Q11829" s="3">
        <v>0.460106</v>
      </c>
      <c r="V11829" s="1"/>
      <c r="X11829" s="3">
        <v>0.054465</v>
      </c>
    </row>
    <row r="11830">
      <c r="A11830" s="3"/>
      <c r="G11830" s="3">
        <v>0.128609</v>
      </c>
      <c r="N11830" s="1"/>
      <c r="Q11830" s="3">
        <v>0.435848</v>
      </c>
      <c r="V11830" s="1"/>
      <c r="X11830" s="3">
        <v>0.059911</v>
      </c>
    </row>
    <row r="11831">
      <c r="A11831" s="3"/>
      <c r="G11831" s="3">
        <v>0.123967</v>
      </c>
      <c r="N11831" s="1"/>
      <c r="Q11831" s="3">
        <v>0.480855</v>
      </c>
      <c r="V11831" s="1"/>
      <c r="X11831" s="3">
        <v>0.059025</v>
      </c>
    </row>
    <row r="11832">
      <c r="A11832" s="3"/>
      <c r="G11832" s="3">
        <v>0.093834</v>
      </c>
      <c r="N11832" s="1"/>
      <c r="Q11832" s="3">
        <v>0.444351</v>
      </c>
      <c r="V11832" s="1"/>
      <c r="X11832" s="3">
        <v>0.056941</v>
      </c>
    </row>
    <row r="11833">
      <c r="A11833" s="3"/>
      <c r="G11833" s="3">
        <v>0.087324</v>
      </c>
      <c r="N11833" s="1"/>
      <c r="Q11833" s="3">
        <v>0.473349</v>
      </c>
      <c r="V11833" s="1"/>
      <c r="X11833" s="3">
        <v>0.059789</v>
      </c>
    </row>
    <row r="11834">
      <c r="A11834" s="3"/>
      <c r="G11834" s="3">
        <v>0.102857</v>
      </c>
      <c r="N11834" s="1"/>
      <c r="Q11834" s="3">
        <v>0.462589</v>
      </c>
      <c r="V11834" s="1"/>
      <c r="X11834" s="3">
        <v>0.0574</v>
      </c>
    </row>
    <row r="11835">
      <c r="A11835" s="3"/>
      <c r="G11835" s="3">
        <v>0.147059</v>
      </c>
      <c r="N11835" s="1"/>
      <c r="Q11835" s="3">
        <v>0.504807</v>
      </c>
      <c r="V11835" s="1"/>
      <c r="X11835" s="3">
        <v>0.056422</v>
      </c>
    </row>
    <row r="11836">
      <c r="A11836" s="3"/>
      <c r="G11836" s="3">
        <v>0.141243</v>
      </c>
      <c r="N11836" s="1"/>
      <c r="Q11836" s="3">
        <v>0.454064</v>
      </c>
      <c r="V11836" s="1"/>
      <c r="X11836" s="3">
        <v>0.055605</v>
      </c>
    </row>
    <row r="11837">
      <c r="A11837" s="3"/>
      <c r="G11837" s="3">
        <v>0.185393</v>
      </c>
      <c r="N11837" s="1"/>
      <c r="Q11837" s="3">
        <v>0.497051</v>
      </c>
      <c r="V11837" s="1"/>
      <c r="X11837" s="3">
        <v>0.05575</v>
      </c>
    </row>
    <row r="11838">
      <c r="A11838" s="3"/>
      <c r="G11838" s="3">
        <v>0.212291</v>
      </c>
      <c r="N11838" s="1"/>
      <c r="Q11838" s="3">
        <v>0.517652</v>
      </c>
      <c r="V11838" s="1"/>
      <c r="X11838" s="3">
        <v>0.061062</v>
      </c>
    </row>
    <row r="11839">
      <c r="A11839" s="3"/>
      <c r="G11839" s="3">
        <v>0.179487</v>
      </c>
      <c r="N11839" s="1"/>
      <c r="Q11839" s="3">
        <v>0.499603</v>
      </c>
      <c r="V11839" s="1"/>
      <c r="X11839" s="3">
        <v>0.058322</v>
      </c>
    </row>
    <row r="11840">
      <c r="A11840" s="3"/>
      <c r="G11840" s="3">
        <v>0.143678</v>
      </c>
      <c r="N11840" s="1"/>
      <c r="Q11840" s="3">
        <v>0.489508</v>
      </c>
      <c r="V11840" s="1"/>
      <c r="X11840" s="3">
        <v>0.056426</v>
      </c>
    </row>
    <row r="11841">
      <c r="A11841" s="3"/>
      <c r="G11841" s="3">
        <v>0.142029</v>
      </c>
      <c r="N11841" s="1"/>
      <c r="Q11841" s="3">
        <v>0.493075</v>
      </c>
      <c r="V11841" s="1"/>
      <c r="X11841" s="3">
        <v>0.056831</v>
      </c>
    </row>
    <row r="11842">
      <c r="A11842" s="3"/>
      <c r="G11842" s="3">
        <v>0.064706</v>
      </c>
      <c r="N11842" s="1"/>
      <c r="Q11842" s="3">
        <v>0.473836</v>
      </c>
      <c r="V11842" s="1"/>
      <c r="X11842" s="3">
        <v>0.057295</v>
      </c>
    </row>
    <row r="11843">
      <c r="A11843" s="3"/>
      <c r="G11843" s="3">
        <v>0.05814</v>
      </c>
      <c r="N11843" s="1"/>
      <c r="Q11843" s="3">
        <v>0.466347</v>
      </c>
      <c r="V11843" s="1"/>
      <c r="X11843" s="3">
        <v>0.057355</v>
      </c>
    </row>
    <row r="11844">
      <c r="A11844" s="3"/>
      <c r="G11844" s="3">
        <v>0.105413</v>
      </c>
      <c r="N11844" s="1"/>
      <c r="Q11844" s="3">
        <v>0.480971</v>
      </c>
      <c r="V11844" s="1"/>
      <c r="X11844" s="3">
        <v>0.054312</v>
      </c>
    </row>
    <row r="11845">
      <c r="A11845" s="3"/>
      <c r="G11845" s="3">
        <v>0.076056</v>
      </c>
      <c r="N11845" s="1"/>
      <c r="Q11845" s="3">
        <v>0.441825</v>
      </c>
      <c r="V11845" s="1"/>
      <c r="X11845" s="3">
        <v>0.055644</v>
      </c>
    </row>
    <row r="11846">
      <c r="A11846" s="3"/>
      <c r="G11846" s="3">
        <v>0.140449</v>
      </c>
      <c r="N11846" s="1"/>
      <c r="Q11846" s="3">
        <v>0.473194</v>
      </c>
      <c r="V11846" s="1"/>
      <c r="X11846" s="3">
        <v>0.055893</v>
      </c>
    </row>
    <row r="11847">
      <c r="A11847" s="3"/>
      <c r="G11847" s="3">
        <v>0.204611</v>
      </c>
      <c r="N11847" s="1"/>
      <c r="Q11847" s="3">
        <v>0.539933</v>
      </c>
      <c r="V11847" s="1"/>
      <c r="X11847" s="3">
        <v>0.056231</v>
      </c>
    </row>
    <row r="11848">
      <c r="A11848" s="3"/>
      <c r="G11848" s="3">
        <v>0.213483</v>
      </c>
      <c r="N11848" s="1"/>
      <c r="Q11848" s="3">
        <v>0.510751</v>
      </c>
      <c r="V11848" s="1"/>
      <c r="X11848" s="3">
        <v>0.058044</v>
      </c>
    </row>
    <row r="11849">
      <c r="A11849" s="3"/>
      <c r="G11849" s="3">
        <v>0.222535</v>
      </c>
      <c r="N11849" s="1"/>
      <c r="Q11849" s="3">
        <v>0.509234</v>
      </c>
      <c r="V11849" s="1"/>
      <c r="X11849" s="3">
        <v>0.05851</v>
      </c>
    </row>
    <row r="11850">
      <c r="A11850" s="3"/>
      <c r="G11850" s="3">
        <v>0.259036</v>
      </c>
      <c r="N11850" s="1"/>
      <c r="Q11850" s="3">
        <v>0.586556</v>
      </c>
      <c r="V11850" s="1"/>
      <c r="X11850" s="3">
        <v>0.05583</v>
      </c>
    </row>
    <row r="11851">
      <c r="A11851" s="3"/>
      <c r="G11851" s="3">
        <v>0.18328</v>
      </c>
      <c r="N11851" s="1"/>
      <c r="Q11851" s="3">
        <v>0.566225</v>
      </c>
      <c r="V11851" s="1"/>
      <c r="X11851" s="3">
        <v>0.055992</v>
      </c>
    </row>
    <row r="11852">
      <c r="A11852" s="3"/>
      <c r="G11852" s="3">
        <v>0.183544</v>
      </c>
      <c r="N11852" s="1"/>
      <c r="Q11852" s="3">
        <v>0.534567</v>
      </c>
      <c r="V11852" s="1"/>
      <c r="X11852" s="3">
        <v>0.056028</v>
      </c>
    </row>
    <row r="11853">
      <c r="A11853" s="3"/>
      <c r="G11853" s="3">
        <v>0.172638</v>
      </c>
      <c r="N11853" s="1"/>
      <c r="Q11853" s="3">
        <v>0.545162</v>
      </c>
      <c r="V11853" s="1"/>
      <c r="X11853" s="3">
        <v>0.054827</v>
      </c>
    </row>
    <row r="11854">
      <c r="A11854" s="3"/>
      <c r="G11854" s="3">
        <v>0.141914</v>
      </c>
      <c r="N11854" s="1"/>
      <c r="Q11854" s="3">
        <v>0.566644</v>
      </c>
      <c r="V11854" s="1"/>
      <c r="X11854" s="3">
        <v>0.055681</v>
      </c>
    </row>
    <row r="11855">
      <c r="A11855" s="3"/>
      <c r="G11855" s="3">
        <v>0.171779</v>
      </c>
      <c r="N11855" s="1"/>
      <c r="Q11855" s="3">
        <v>0.521675</v>
      </c>
      <c r="V11855" s="1"/>
      <c r="X11855" s="3">
        <v>0.056264</v>
      </c>
    </row>
    <row r="11856">
      <c r="A11856" s="3"/>
      <c r="G11856" s="3">
        <v>0.168254</v>
      </c>
      <c r="N11856" s="1"/>
      <c r="Q11856" s="3">
        <v>0.545271</v>
      </c>
      <c r="V11856" s="1"/>
      <c r="X11856" s="3">
        <v>0.056099</v>
      </c>
    </row>
    <row r="11857">
      <c r="A11857" s="3"/>
      <c r="G11857" s="3">
        <v>0.077399</v>
      </c>
      <c r="N11857" s="1"/>
      <c r="Q11857" s="3">
        <v>0.476667</v>
      </c>
      <c r="V11857" s="1"/>
      <c r="X11857" s="3">
        <v>0.05551</v>
      </c>
    </row>
    <row r="11858">
      <c r="A11858" s="3"/>
      <c r="G11858" s="3">
        <v>0.024691</v>
      </c>
      <c r="N11858" s="1"/>
      <c r="Q11858" s="3">
        <v>0.460895</v>
      </c>
      <c r="V11858" s="1"/>
      <c r="X11858" s="3">
        <v>0.05403</v>
      </c>
    </row>
    <row r="11859">
      <c r="A11859" s="3"/>
      <c r="G11859" s="3">
        <v>-0.027027</v>
      </c>
      <c r="N11859" s="1"/>
      <c r="Q11859" s="3">
        <v>0.445644</v>
      </c>
      <c r="V11859" s="1"/>
      <c r="X11859" s="3">
        <v>0.056594</v>
      </c>
    </row>
    <row r="11860">
      <c r="A11860" s="3"/>
      <c r="G11860" s="3">
        <v>-0.10119</v>
      </c>
      <c r="N11860" s="1"/>
      <c r="Q11860" s="3">
        <v>0.4022</v>
      </c>
      <c r="V11860" s="1"/>
      <c r="X11860" s="3">
        <v>0.05482</v>
      </c>
    </row>
    <row r="11861">
      <c r="A11861" s="3"/>
      <c r="G11861" s="3">
        <v>-0.132948</v>
      </c>
      <c r="N11861" s="1"/>
      <c r="Q11861" s="3">
        <v>0.388107</v>
      </c>
      <c r="V11861" s="1"/>
      <c r="X11861" s="3">
        <v>0.054854</v>
      </c>
    </row>
    <row r="11862">
      <c r="A11862" s="3"/>
      <c r="G11862" s="3">
        <v>-0.093248</v>
      </c>
      <c r="N11862" s="1"/>
      <c r="Q11862" s="3">
        <v>0.460338</v>
      </c>
      <c r="V11862" s="1"/>
      <c r="X11862" s="3">
        <v>0.056044</v>
      </c>
    </row>
    <row r="11863">
      <c r="A11863" s="3"/>
      <c r="G11863" s="3">
        <v>-0.034483</v>
      </c>
      <c r="N11863" s="1"/>
      <c r="Q11863" s="3">
        <v>0.481826</v>
      </c>
      <c r="V11863" s="1"/>
      <c r="X11863" s="3">
        <v>0.057051</v>
      </c>
    </row>
    <row r="11864">
      <c r="A11864" s="3"/>
      <c r="G11864" s="3">
        <v>0.053435</v>
      </c>
      <c r="N11864" s="1"/>
      <c r="Q11864" s="3">
        <v>0.575031</v>
      </c>
      <c r="V11864" s="1"/>
      <c r="X11864" s="3">
        <v>0.055177</v>
      </c>
    </row>
    <row r="11865">
      <c r="A11865" s="3"/>
      <c r="G11865" s="3">
        <v>0.168</v>
      </c>
      <c r="N11865" s="1"/>
      <c r="Q11865" s="3">
        <v>0.604867</v>
      </c>
      <c r="V11865" s="1"/>
      <c r="X11865" s="3">
        <v>0.055504</v>
      </c>
    </row>
    <row r="11866">
      <c r="A11866" s="3"/>
      <c r="G11866" s="3">
        <v>0.243028</v>
      </c>
      <c r="N11866" s="1"/>
      <c r="Q11866" s="3">
        <v>0.659667</v>
      </c>
      <c r="V11866" s="1"/>
      <c r="X11866" s="3">
        <v>0.057842</v>
      </c>
    </row>
    <row r="11867">
      <c r="A11867" s="3"/>
      <c r="G11867" s="3">
        <v>0.246154</v>
      </c>
      <c r="N11867" s="1"/>
      <c r="Q11867" s="3">
        <v>0.651642</v>
      </c>
      <c r="V11867" s="1"/>
      <c r="X11867" s="3">
        <v>0.053815</v>
      </c>
    </row>
    <row r="11868">
      <c r="A11868" s="3"/>
      <c r="G11868" s="3">
        <v>0.189964</v>
      </c>
      <c r="N11868" s="1"/>
      <c r="Q11868" s="3">
        <v>0.595942</v>
      </c>
      <c r="V11868" s="1"/>
      <c r="X11868" s="3">
        <v>0.057446</v>
      </c>
    </row>
    <row r="11869">
      <c r="A11869" s="3"/>
      <c r="G11869" s="3">
        <v>0.090909</v>
      </c>
      <c r="N11869" s="1"/>
      <c r="Q11869" s="3">
        <v>0.52727</v>
      </c>
      <c r="V11869" s="1"/>
      <c r="X11869" s="3">
        <v>0.058859</v>
      </c>
    </row>
    <row r="11870">
      <c r="A11870" s="3"/>
      <c r="G11870" s="3">
        <v>0.045455</v>
      </c>
      <c r="N11870" s="1"/>
      <c r="Q11870" s="3">
        <v>0.49777</v>
      </c>
      <c r="V11870" s="1"/>
      <c r="X11870" s="3">
        <v>0.054154</v>
      </c>
    </row>
    <row r="11871">
      <c r="A11871" s="3"/>
      <c r="G11871" s="3">
        <v>0.09375</v>
      </c>
      <c r="N11871" s="1"/>
      <c r="Q11871" s="3">
        <v>0.523034</v>
      </c>
      <c r="V11871" s="1"/>
      <c r="X11871" s="3">
        <v>0.055173</v>
      </c>
    </row>
    <row r="11872">
      <c r="A11872" s="3"/>
      <c r="G11872" s="3">
        <v>0.117825</v>
      </c>
      <c r="N11872" s="1"/>
      <c r="Q11872" s="3">
        <v>0.501906</v>
      </c>
      <c r="V11872" s="1"/>
      <c r="X11872" s="3">
        <v>0.053926</v>
      </c>
    </row>
    <row r="11873">
      <c r="A11873" s="3"/>
      <c r="G11873" s="3">
        <v>0.141975</v>
      </c>
      <c r="N11873" s="1"/>
      <c r="Q11873" s="3">
        <v>0.518415</v>
      </c>
      <c r="V11873" s="1"/>
      <c r="X11873" s="3">
        <v>0.056259</v>
      </c>
    </row>
    <row r="11874">
      <c r="A11874" s="3"/>
      <c r="G11874" s="3">
        <v>0.189873</v>
      </c>
      <c r="N11874" s="1"/>
      <c r="Q11874" s="3">
        <v>0.555641</v>
      </c>
      <c r="V11874" s="1"/>
      <c r="X11874" s="3">
        <v>0.055566</v>
      </c>
    </row>
    <row r="11875">
      <c r="A11875" s="3"/>
      <c r="G11875" s="3">
        <v>0.180556</v>
      </c>
      <c r="N11875" s="1"/>
      <c r="Q11875" s="3">
        <v>0.582084</v>
      </c>
      <c r="V11875" s="1"/>
      <c r="X11875" s="3">
        <v>0.056536</v>
      </c>
    </row>
    <row r="11876">
      <c r="A11876" s="3"/>
      <c r="G11876" s="3">
        <v>0.076923</v>
      </c>
      <c r="N11876" s="1"/>
      <c r="Q11876" s="3">
        <v>0.516558</v>
      </c>
      <c r="V11876" s="1"/>
      <c r="X11876" s="3">
        <v>0.055278</v>
      </c>
    </row>
    <row r="11877">
      <c r="A11877" s="3"/>
      <c r="G11877" s="3">
        <v>-0.073826</v>
      </c>
      <c r="N11877" s="1"/>
      <c r="Q11877" s="3">
        <v>0.439631</v>
      </c>
      <c r="V11877" s="1"/>
      <c r="X11877" s="3">
        <v>0.059579</v>
      </c>
    </row>
    <row r="11878">
      <c r="A11878" s="3"/>
      <c r="G11878" s="3">
        <v>-0.157895</v>
      </c>
      <c r="N11878" s="1"/>
      <c r="Q11878" s="3">
        <v>0.434228</v>
      </c>
      <c r="V11878" s="1"/>
      <c r="X11878" s="3">
        <v>0.059417</v>
      </c>
    </row>
    <row r="11879">
      <c r="A11879" s="3"/>
      <c r="G11879" s="3">
        <v>-0.167213</v>
      </c>
      <c r="N11879" s="1"/>
      <c r="Q11879" s="3">
        <v>0.469076</v>
      </c>
      <c r="V11879" s="1"/>
      <c r="X11879" s="3">
        <v>0.053862</v>
      </c>
    </row>
    <row r="11880">
      <c r="A11880" s="3"/>
      <c r="G11880" s="3">
        <v>-0.169697</v>
      </c>
      <c r="N11880" s="1"/>
      <c r="Q11880" s="3">
        <v>0.381024</v>
      </c>
      <c r="V11880" s="1"/>
      <c r="X11880" s="3">
        <v>0.057587</v>
      </c>
    </row>
    <row r="11881">
      <c r="A11881" s="3"/>
      <c r="G11881" s="3">
        <v>-0.152239</v>
      </c>
      <c r="N11881" s="1"/>
      <c r="Q11881" s="3">
        <v>0.355282</v>
      </c>
      <c r="V11881" s="1"/>
      <c r="X11881" s="3">
        <v>0.058894</v>
      </c>
    </row>
    <row r="11882">
      <c r="A11882" s="3"/>
      <c r="G11882" s="3">
        <v>-0.088146</v>
      </c>
      <c r="N11882" s="1"/>
      <c r="Q11882" s="3">
        <v>0.397857</v>
      </c>
      <c r="V11882" s="1"/>
      <c r="X11882" s="3">
        <v>0.058359</v>
      </c>
    </row>
    <row r="11883">
      <c r="A11883" s="3"/>
      <c r="G11883" s="3">
        <v>-0.05638</v>
      </c>
      <c r="N11883" s="1"/>
      <c r="Q11883" s="3">
        <v>0.409016</v>
      </c>
      <c r="V11883" s="1"/>
      <c r="X11883" s="3">
        <v>0.055616</v>
      </c>
    </row>
    <row r="11884">
      <c r="A11884" s="3"/>
      <c r="G11884" s="3">
        <v>-0.103448</v>
      </c>
      <c r="N11884" s="1"/>
      <c r="Q11884" s="3">
        <v>0.379441</v>
      </c>
      <c r="V11884" s="1"/>
      <c r="X11884" s="3">
        <v>0.055336</v>
      </c>
    </row>
    <row r="11885">
      <c r="A11885" s="3"/>
      <c r="G11885" s="3">
        <v>-0.05814</v>
      </c>
      <c r="N11885" s="1"/>
      <c r="Q11885" s="3">
        <v>0.417526</v>
      </c>
      <c r="V11885" s="1"/>
      <c r="X11885" s="3">
        <v>0.054965</v>
      </c>
    </row>
    <row r="11886">
      <c r="A11886" s="3"/>
      <c r="G11886" s="3">
        <v>-0.063444</v>
      </c>
      <c r="N11886" s="1"/>
      <c r="Q11886" s="3">
        <v>0.413903</v>
      </c>
      <c r="V11886" s="1"/>
      <c r="X11886" s="3">
        <v>0.05688</v>
      </c>
    </row>
    <row r="11887">
      <c r="A11887" s="3"/>
      <c r="G11887" s="3">
        <v>-0.082067</v>
      </c>
      <c r="N11887" s="1"/>
      <c r="Q11887" s="3">
        <v>0.412875</v>
      </c>
      <c r="V11887" s="1"/>
      <c r="X11887" s="3">
        <v>0.057804</v>
      </c>
    </row>
    <row r="11888">
      <c r="A11888" s="3"/>
      <c r="G11888" s="3">
        <v>-0.037736</v>
      </c>
      <c r="N11888" s="1"/>
      <c r="Q11888" s="3">
        <v>0.44369</v>
      </c>
      <c r="V11888" s="1"/>
      <c r="X11888" s="3">
        <v>0.055581</v>
      </c>
    </row>
    <row r="11889">
      <c r="A11889" s="3"/>
      <c r="G11889" s="3">
        <v>0.070513</v>
      </c>
      <c r="N11889" s="1"/>
      <c r="Q11889" s="3">
        <v>0.535642</v>
      </c>
      <c r="V11889" s="1"/>
      <c r="X11889" s="3">
        <v>0.055945</v>
      </c>
    </row>
    <row r="11890">
      <c r="A11890" s="3"/>
      <c r="G11890" s="3">
        <v>0.091483</v>
      </c>
      <c r="N11890" s="1"/>
      <c r="Q11890" s="3">
        <v>0.519215</v>
      </c>
      <c r="V11890" s="1"/>
      <c r="X11890" s="3">
        <v>0.059975</v>
      </c>
    </row>
    <row r="11891">
      <c r="A11891" s="3"/>
      <c r="G11891" s="3">
        <v>0.146417</v>
      </c>
      <c r="N11891" s="1"/>
      <c r="Q11891" s="3">
        <v>0.509463</v>
      </c>
      <c r="V11891" s="1"/>
      <c r="X11891" s="3">
        <v>0.058462</v>
      </c>
    </row>
    <row r="11892">
      <c r="A11892" s="3"/>
      <c r="G11892" s="3">
        <v>0.2625</v>
      </c>
      <c r="N11892" s="1"/>
      <c r="Q11892" s="3">
        <v>0.591076</v>
      </c>
      <c r="V11892" s="1"/>
      <c r="X11892" s="3">
        <v>0.056776</v>
      </c>
    </row>
    <row r="11893">
      <c r="A11893" s="3"/>
      <c r="G11893" s="3">
        <v>0.299035</v>
      </c>
      <c r="N11893" s="1"/>
      <c r="Q11893" s="3">
        <v>0.609781</v>
      </c>
      <c r="V11893" s="1"/>
      <c r="X11893" s="3">
        <v>0.058627</v>
      </c>
    </row>
    <row r="11894">
      <c r="A11894" s="3"/>
      <c r="G11894" s="3">
        <v>0.322148</v>
      </c>
      <c r="N11894" s="1"/>
      <c r="Q11894" s="3">
        <v>0.625854</v>
      </c>
      <c r="V11894" s="1"/>
      <c r="X11894" s="3">
        <v>0.057653</v>
      </c>
    </row>
    <row r="11895">
      <c r="A11895" s="3"/>
      <c r="G11895" s="3">
        <v>0.273927</v>
      </c>
      <c r="N11895" s="1"/>
      <c r="Q11895" s="3">
        <v>0.582384</v>
      </c>
      <c r="V11895" s="1"/>
      <c r="X11895" s="3">
        <v>0.055492</v>
      </c>
    </row>
    <row r="11896">
      <c r="A11896" s="3"/>
      <c r="G11896" s="3">
        <v>0.245033</v>
      </c>
      <c r="N11896" s="1"/>
      <c r="Q11896" s="3">
        <v>0.597375</v>
      </c>
      <c r="V11896" s="1"/>
      <c r="X11896" s="3">
        <v>0.055263</v>
      </c>
    </row>
    <row r="11897">
      <c r="A11897" s="3"/>
      <c r="G11897" s="3">
        <v>0.220339</v>
      </c>
      <c r="N11897" s="1"/>
      <c r="Q11897" s="3">
        <v>0.631869</v>
      </c>
      <c r="V11897" s="1"/>
      <c r="X11897" s="3">
        <v>0.055438</v>
      </c>
    </row>
    <row r="11898">
      <c r="A11898" s="3"/>
      <c r="G11898" s="3">
        <v>0.223776</v>
      </c>
      <c r="N11898" s="1"/>
      <c r="Q11898" s="3">
        <v>0.650097</v>
      </c>
      <c r="V11898" s="1"/>
      <c r="X11898" s="3">
        <v>0.055251</v>
      </c>
    </row>
    <row r="11899">
      <c r="A11899" s="3"/>
      <c r="G11899" s="3">
        <v>0.174377</v>
      </c>
      <c r="N11899" s="1"/>
      <c r="Q11899" s="3">
        <v>0.573916</v>
      </c>
      <c r="V11899" s="1"/>
      <c r="X11899" s="3">
        <v>0.05504</v>
      </c>
    </row>
    <row r="11900">
      <c r="A11900" s="3"/>
      <c r="G11900" s="3">
        <v>0.160839</v>
      </c>
      <c r="N11900" s="1"/>
      <c r="Q11900" s="3">
        <v>0.543476</v>
      </c>
      <c r="V11900" s="1"/>
      <c r="X11900" s="3">
        <v>0.054617</v>
      </c>
    </row>
    <row r="11901">
      <c r="A11901" s="3"/>
      <c r="G11901" s="3">
        <v>0.160142</v>
      </c>
      <c r="N11901" s="1"/>
      <c r="Q11901" s="3">
        <v>0.581232</v>
      </c>
      <c r="V11901" s="1"/>
      <c r="X11901" s="3">
        <v>0.055872</v>
      </c>
    </row>
    <row r="11902">
      <c r="A11902" s="3"/>
      <c r="G11902" s="3">
        <v>0.094203</v>
      </c>
      <c r="N11902" s="1"/>
      <c r="Q11902" s="3">
        <v>0.594456</v>
      </c>
      <c r="V11902" s="1"/>
      <c r="X11902" s="3">
        <v>0.054566</v>
      </c>
    </row>
    <row r="11903">
      <c r="A11903" s="3"/>
      <c r="G11903" s="3">
        <v>0.10274</v>
      </c>
      <c r="N11903" s="1"/>
      <c r="Q11903" s="3">
        <v>0.58127</v>
      </c>
      <c r="V11903" s="1"/>
      <c r="X11903" s="3">
        <v>0.058369</v>
      </c>
    </row>
    <row r="11904">
      <c r="A11904" s="3"/>
      <c r="G11904" s="3">
        <v>0.11039</v>
      </c>
      <c r="N11904" s="1"/>
      <c r="Q11904" s="3">
        <v>0.500372</v>
      </c>
      <c r="V11904" s="1"/>
      <c r="X11904" s="3">
        <v>0.057608</v>
      </c>
    </row>
    <row r="11905">
      <c r="A11905" s="3"/>
      <c r="G11905" s="3">
        <v>0.11254</v>
      </c>
      <c r="N11905" s="1"/>
      <c r="Q11905" s="3">
        <v>0.523422</v>
      </c>
      <c r="V11905" s="1"/>
      <c r="X11905" s="3">
        <v>0.055391</v>
      </c>
    </row>
    <row r="11906">
      <c r="A11906" s="3"/>
      <c r="G11906" s="3">
        <v>0.145511</v>
      </c>
      <c r="N11906" s="1"/>
      <c r="Q11906" s="3">
        <v>0.517784</v>
      </c>
      <c r="V11906" s="1"/>
      <c r="X11906" s="3">
        <v>0.053263</v>
      </c>
    </row>
    <row r="11907">
      <c r="A11907" s="3"/>
      <c r="G11907" s="3">
        <v>0.191489</v>
      </c>
      <c r="N11907" s="1"/>
      <c r="Q11907" s="3">
        <v>0.559149</v>
      </c>
      <c r="V11907" s="1"/>
      <c r="X11907" s="3">
        <v>0.056239</v>
      </c>
    </row>
    <row r="11908">
      <c r="A11908" s="3"/>
      <c r="G11908" s="3">
        <v>0.171598</v>
      </c>
      <c r="N11908" s="1"/>
      <c r="Q11908" s="3">
        <v>0.535604</v>
      </c>
      <c r="V11908" s="1"/>
      <c r="X11908" s="3">
        <v>0.056807</v>
      </c>
    </row>
    <row r="11909">
      <c r="A11909" s="3"/>
      <c r="G11909" s="3">
        <v>0.122507</v>
      </c>
      <c r="N11909" s="1"/>
      <c r="Q11909" s="3">
        <v>0.448077</v>
      </c>
      <c r="V11909" s="1"/>
      <c r="X11909" s="3">
        <v>0.056187</v>
      </c>
    </row>
    <row r="11910">
      <c r="A11910" s="3"/>
      <c r="G11910" s="3">
        <v>0.15727</v>
      </c>
      <c r="N11910" s="1"/>
      <c r="Q11910" s="3">
        <v>0.523881</v>
      </c>
      <c r="V11910" s="1"/>
      <c r="X11910" s="3">
        <v>0.053971</v>
      </c>
    </row>
    <row r="11911">
      <c r="A11911" s="3"/>
      <c r="G11911" s="3">
        <v>0.168196</v>
      </c>
      <c r="N11911" s="1"/>
      <c r="Q11911" s="3">
        <v>0.557951</v>
      </c>
      <c r="V11911" s="1"/>
      <c r="X11911" s="3">
        <v>0.056696</v>
      </c>
    </row>
    <row r="11912">
      <c r="A11912" s="3"/>
      <c r="G11912" s="3">
        <v>0.165714</v>
      </c>
      <c r="N11912" s="1"/>
      <c r="Q11912" s="3">
        <v>0.490816</v>
      </c>
      <c r="V11912" s="1"/>
      <c r="X11912" s="3">
        <v>0.057038</v>
      </c>
    </row>
    <row r="11913">
      <c r="A11913" s="3"/>
      <c r="G11913" s="3">
        <v>0.126437</v>
      </c>
      <c r="N11913" s="1"/>
      <c r="Q11913" s="3">
        <v>0.463159</v>
      </c>
      <c r="V11913" s="1"/>
      <c r="X11913" s="3">
        <v>0.057371</v>
      </c>
    </row>
    <row r="11914">
      <c r="A11914" s="3"/>
      <c r="G11914" s="3">
        <v>0.169054</v>
      </c>
      <c r="N11914" s="1"/>
      <c r="Q11914" s="3">
        <v>0.501909</v>
      </c>
      <c r="V11914" s="1"/>
      <c r="X11914" s="3">
        <v>0.056578</v>
      </c>
    </row>
    <row r="11915">
      <c r="A11915" s="3"/>
      <c r="G11915" s="3">
        <v>0.175487</v>
      </c>
      <c r="N11915" s="1"/>
      <c r="Q11915" s="3">
        <v>0.511168</v>
      </c>
      <c r="V11915" s="1"/>
      <c r="X11915" s="3">
        <v>0.056459</v>
      </c>
    </row>
    <row r="11916">
      <c r="A11916" s="3"/>
      <c r="G11916" s="3">
        <v>0.132948</v>
      </c>
      <c r="N11916" s="1"/>
      <c r="Q11916" s="3">
        <v>0.508053</v>
      </c>
      <c r="V11916" s="1"/>
      <c r="X11916" s="3">
        <v>0.054793</v>
      </c>
    </row>
    <row r="11917">
      <c r="A11917" s="3"/>
      <c r="G11917" s="3">
        <v>-0.035503</v>
      </c>
      <c r="N11917" s="1"/>
      <c r="Q11917" s="3">
        <v>0.403313</v>
      </c>
      <c r="V11917" s="1"/>
      <c r="X11917" s="3">
        <v>0.055743</v>
      </c>
    </row>
    <row r="11918">
      <c r="A11918" s="3"/>
      <c r="G11918" s="3">
        <v>-0.040752</v>
      </c>
      <c r="N11918" s="1"/>
      <c r="Q11918" s="3">
        <v>0.465009</v>
      </c>
      <c r="V11918" s="1"/>
      <c r="X11918" s="3">
        <v>0.053807</v>
      </c>
    </row>
    <row r="11919">
      <c r="A11919" s="3"/>
      <c r="G11919" s="3">
        <v>-0.009772</v>
      </c>
      <c r="N11919" s="1"/>
      <c r="Q11919" s="3">
        <v>0.498569</v>
      </c>
      <c r="V11919" s="1"/>
      <c r="X11919" s="3">
        <v>0.056682</v>
      </c>
    </row>
    <row r="11920">
      <c r="A11920" s="3"/>
      <c r="G11920" s="3">
        <v>-0.020548</v>
      </c>
      <c r="N11920" s="1"/>
      <c r="Q11920" s="3">
        <v>0.509593</v>
      </c>
      <c r="V11920" s="1"/>
      <c r="X11920" s="3">
        <v>0.056804</v>
      </c>
    </row>
    <row r="11921">
      <c r="A11921" s="3"/>
      <c r="G11921" s="3">
        <v>-0.04375</v>
      </c>
      <c r="N11921" s="1"/>
      <c r="Q11921" s="3">
        <v>0.398408</v>
      </c>
      <c r="V11921" s="1"/>
      <c r="X11921" s="3">
        <v>0.054577</v>
      </c>
    </row>
    <row r="11922">
      <c r="A11922" s="3"/>
      <c r="G11922" s="3">
        <v>0.124601</v>
      </c>
      <c r="N11922" s="1"/>
      <c r="Q11922" s="3">
        <v>0.534247</v>
      </c>
      <c r="V11922" s="1"/>
      <c r="X11922" s="3">
        <v>0.051205</v>
      </c>
    </row>
    <row r="11923">
      <c r="A11923" s="3"/>
      <c r="G11923" s="3">
        <v>0.173252</v>
      </c>
      <c r="N11923" s="1"/>
      <c r="Q11923" s="3">
        <v>0.548483</v>
      </c>
      <c r="V11923" s="1"/>
      <c r="X11923" s="3">
        <v>0.053034</v>
      </c>
    </row>
    <row r="11924">
      <c r="A11924" s="3"/>
      <c r="G11924" s="3">
        <v>0.134796</v>
      </c>
      <c r="N11924" s="1"/>
      <c r="Q11924" s="3">
        <v>0.526716</v>
      </c>
      <c r="V11924" s="1"/>
      <c r="X11924" s="3">
        <v>0.056598</v>
      </c>
    </row>
    <row r="11925">
      <c r="A11925" s="3"/>
      <c r="G11925" s="3">
        <v>0.147335</v>
      </c>
      <c r="N11925" s="1"/>
      <c r="Q11925" s="3">
        <v>0.503373</v>
      </c>
      <c r="V11925" s="1"/>
      <c r="X11925" s="3">
        <v>0.058348</v>
      </c>
    </row>
    <row r="11926">
      <c r="A11926" s="3"/>
      <c r="G11926" s="3">
        <v>0.234727</v>
      </c>
      <c r="N11926" s="1"/>
      <c r="Q11926" s="3">
        <v>0.574923</v>
      </c>
      <c r="V11926" s="1"/>
      <c r="X11926" s="3">
        <v>0.064987</v>
      </c>
    </row>
    <row r="11927">
      <c r="A11927" s="3"/>
      <c r="G11927" s="3">
        <v>0.249211</v>
      </c>
      <c r="N11927" s="1"/>
      <c r="Q11927" s="3">
        <v>0.583115</v>
      </c>
      <c r="V11927" s="1"/>
      <c r="X11927" s="3">
        <v>0.063095</v>
      </c>
    </row>
    <row r="11928">
      <c r="A11928" s="3"/>
      <c r="G11928" s="3">
        <v>0.2375</v>
      </c>
      <c r="N11928" s="1"/>
      <c r="Q11928" s="3">
        <v>0.581323</v>
      </c>
      <c r="V11928" s="1"/>
      <c r="X11928" s="3">
        <v>0.058536</v>
      </c>
    </row>
    <row r="11929">
      <c r="A11929" s="3"/>
      <c r="G11929" s="3">
        <v>0.256966</v>
      </c>
      <c r="N11929" s="1"/>
      <c r="Q11929" s="3">
        <v>0.588276</v>
      </c>
      <c r="V11929" s="1"/>
      <c r="X11929" s="3">
        <v>0.057399</v>
      </c>
    </row>
    <row r="11930">
      <c r="A11930" s="3"/>
      <c r="G11930" s="3">
        <v>0.223602</v>
      </c>
      <c r="N11930" s="1"/>
      <c r="Q11930" s="3">
        <v>0.562836</v>
      </c>
      <c r="V11930" s="1"/>
      <c r="X11930" s="3">
        <v>0.05468</v>
      </c>
    </row>
    <row r="11931">
      <c r="A11931" s="3"/>
      <c r="G11931" s="3">
        <v>0.248485</v>
      </c>
      <c r="N11931" s="1"/>
      <c r="Q11931" s="3">
        <v>0.551084</v>
      </c>
      <c r="V11931" s="1"/>
      <c r="X11931" s="3">
        <v>0.056634</v>
      </c>
    </row>
    <row r="11932">
      <c r="A11932" s="3"/>
      <c r="G11932" s="3">
        <v>0.247649</v>
      </c>
      <c r="N11932" s="1"/>
      <c r="Q11932" s="3">
        <v>0.568469</v>
      </c>
      <c r="V11932" s="1"/>
      <c r="X11932" s="3">
        <v>0.05579</v>
      </c>
    </row>
    <row r="11933">
      <c r="A11933" s="3"/>
      <c r="G11933" s="3">
        <v>0.177177</v>
      </c>
      <c r="N11933" s="1"/>
      <c r="Q11933" s="3">
        <v>0.505024</v>
      </c>
      <c r="V11933" s="1"/>
      <c r="X11933" s="3">
        <v>0.057331</v>
      </c>
    </row>
    <row r="11934">
      <c r="A11934" s="3"/>
      <c r="G11934" s="3">
        <v>0.12</v>
      </c>
      <c r="N11934" s="1"/>
      <c r="Q11934" s="3">
        <v>0.469575</v>
      </c>
      <c r="V11934" s="1"/>
      <c r="X11934" s="3">
        <v>0.054782</v>
      </c>
    </row>
    <row r="11935">
      <c r="A11935" s="3"/>
      <c r="G11935" s="3">
        <v>0.118734</v>
      </c>
      <c r="N11935" s="1"/>
      <c r="Q11935" s="3">
        <v>0.455317</v>
      </c>
      <c r="V11935" s="1"/>
      <c r="X11935" s="3">
        <v>0.054678</v>
      </c>
    </row>
    <row r="11936">
      <c r="A11936" s="3"/>
      <c r="G11936" s="3">
        <v>0.045576</v>
      </c>
      <c r="N11936" s="1"/>
      <c r="Q11936" s="3">
        <v>0.449573</v>
      </c>
      <c r="V11936" s="1"/>
      <c r="X11936" s="3">
        <v>0.05384</v>
      </c>
    </row>
    <row r="11937">
      <c r="A11937" s="3"/>
      <c r="G11937" s="3">
        <v>0.023499</v>
      </c>
      <c r="N11937" s="1"/>
      <c r="Q11937" s="3">
        <v>0.412592</v>
      </c>
      <c r="V11937" s="1"/>
      <c r="X11937" s="3">
        <v>0.059896</v>
      </c>
    </row>
    <row r="11938">
      <c r="A11938" s="3"/>
      <c r="G11938" s="3">
        <v>0.042017</v>
      </c>
      <c r="N11938" s="1"/>
      <c r="Q11938" s="3">
        <v>0.434087</v>
      </c>
      <c r="V11938" s="1"/>
      <c r="X11938" s="3">
        <v>0.055175</v>
      </c>
    </row>
    <row r="11939">
      <c r="A11939" s="3"/>
      <c r="G11939" s="3">
        <v>0.069767</v>
      </c>
      <c r="N11939" s="1"/>
      <c r="Q11939" s="3">
        <v>0.453687</v>
      </c>
      <c r="V11939" s="1"/>
      <c r="X11939" s="3">
        <v>0.056612</v>
      </c>
    </row>
    <row r="11940">
      <c r="A11940" s="3"/>
      <c r="G11940" s="3">
        <v>0.098765</v>
      </c>
      <c r="N11940" s="1"/>
      <c r="Q11940" s="3">
        <v>0.500132</v>
      </c>
      <c r="V11940" s="1"/>
      <c r="X11940" s="3">
        <v>0.056655</v>
      </c>
    </row>
    <row r="11941">
      <c r="A11941" s="3"/>
      <c r="G11941" s="3">
        <v>0.109091</v>
      </c>
      <c r="N11941" s="1"/>
      <c r="Q11941" s="3">
        <v>0.478549</v>
      </c>
      <c r="V11941" s="1"/>
      <c r="X11941" s="3">
        <v>0.05557</v>
      </c>
    </row>
    <row r="11942">
      <c r="A11942" s="3"/>
      <c r="G11942" s="3">
        <v>0.09697</v>
      </c>
      <c r="N11942" s="1"/>
      <c r="Q11942" s="3">
        <v>0.508196</v>
      </c>
      <c r="V11942" s="1"/>
      <c r="X11942" s="3">
        <v>0.056582</v>
      </c>
    </row>
    <row r="11943">
      <c r="A11943" s="3"/>
      <c r="G11943" s="3">
        <v>0.107246</v>
      </c>
      <c r="N11943" s="1"/>
      <c r="Q11943" s="3">
        <v>0.473046</v>
      </c>
      <c r="V11943" s="1"/>
      <c r="X11943" s="3">
        <v>0.055525</v>
      </c>
    </row>
    <row r="11944">
      <c r="A11944" s="3"/>
      <c r="G11944" s="3">
        <v>0.079096</v>
      </c>
      <c r="N11944" s="1"/>
      <c r="Q11944" s="3">
        <v>0.468148</v>
      </c>
      <c r="V11944" s="1"/>
      <c r="X11944" s="3">
        <v>0.056672</v>
      </c>
    </row>
    <row r="11945">
      <c r="A11945" s="3"/>
      <c r="G11945" s="3">
        <v>0.065903</v>
      </c>
      <c r="N11945" s="1"/>
      <c r="Q11945" s="3">
        <v>0.459374</v>
      </c>
      <c r="V11945" s="1"/>
      <c r="X11945" s="3">
        <v>0.057142</v>
      </c>
    </row>
    <row r="11946">
      <c r="A11946" s="3"/>
      <c r="G11946" s="3">
        <v>0.045593</v>
      </c>
      <c r="N11946" s="1"/>
      <c r="Q11946" s="3">
        <v>0.465956</v>
      </c>
      <c r="V11946" s="1"/>
      <c r="X11946" s="3">
        <v>0.055413</v>
      </c>
    </row>
    <row r="11947">
      <c r="A11947" s="3"/>
      <c r="G11947" s="3">
        <v>0.071207</v>
      </c>
      <c r="N11947" s="1"/>
      <c r="Q11947" s="3">
        <v>0.488024</v>
      </c>
      <c r="V11947" s="1"/>
      <c r="X11947" s="3">
        <v>0.05567</v>
      </c>
    </row>
    <row r="11948">
      <c r="A11948" s="3"/>
      <c r="G11948" s="3">
        <v>0.061728</v>
      </c>
      <c r="N11948" s="1"/>
      <c r="Q11948" s="3">
        <v>0.459872</v>
      </c>
      <c r="V11948" s="1"/>
      <c r="X11948" s="3">
        <v>0.056824</v>
      </c>
    </row>
    <row r="11949">
      <c r="A11949" s="3"/>
      <c r="G11949" s="3">
        <v>0.080745</v>
      </c>
      <c r="N11949" s="1"/>
      <c r="Q11949" s="3">
        <v>0.48774</v>
      </c>
      <c r="V11949" s="1"/>
      <c r="X11949" s="3">
        <v>0.058421</v>
      </c>
    </row>
    <row r="11950">
      <c r="A11950" s="3"/>
      <c r="G11950" s="3">
        <v>0.083591</v>
      </c>
      <c r="N11950" s="1"/>
      <c r="Q11950" s="3">
        <v>0.50735</v>
      </c>
      <c r="V11950" s="1"/>
      <c r="X11950" s="3">
        <v>0.056929</v>
      </c>
    </row>
    <row r="11951">
      <c r="A11951" s="3"/>
      <c r="G11951" s="3">
        <v>0.072886</v>
      </c>
      <c r="N11951" s="1"/>
      <c r="Q11951" s="3">
        <v>0.470694</v>
      </c>
      <c r="V11951" s="1"/>
      <c r="X11951" s="3">
        <v>0.055817</v>
      </c>
    </row>
    <row r="11952">
      <c r="A11952" s="3"/>
      <c r="G11952" s="3">
        <v>0.071633</v>
      </c>
      <c r="N11952" s="1"/>
      <c r="Q11952" s="3">
        <v>0.452411</v>
      </c>
      <c r="V11952" s="1"/>
      <c r="X11952" s="3">
        <v>0.056839</v>
      </c>
    </row>
    <row r="11953">
      <c r="A11953" s="3"/>
      <c r="G11953" s="3">
        <v>0.106145</v>
      </c>
      <c r="N11953" s="1"/>
      <c r="Q11953" s="3">
        <v>0.475007</v>
      </c>
      <c r="V11953" s="1"/>
      <c r="X11953" s="3">
        <v>0.055142</v>
      </c>
    </row>
    <row r="11954">
      <c r="A11954" s="3"/>
      <c r="G11954" s="3">
        <v>0.140401</v>
      </c>
      <c r="N11954" s="1"/>
      <c r="Q11954" s="3">
        <v>0.516417</v>
      </c>
      <c r="V11954" s="1"/>
      <c r="X11954" s="3">
        <v>0.05746</v>
      </c>
    </row>
    <row r="11955">
      <c r="A11955" s="3"/>
      <c r="G11955" s="3">
        <v>0.133721</v>
      </c>
      <c r="N11955" s="1"/>
      <c r="Q11955" s="3">
        <v>0.47973</v>
      </c>
      <c r="V11955" s="1"/>
      <c r="X11955" s="3">
        <v>0.056155</v>
      </c>
    </row>
    <row r="11956">
      <c r="A11956" s="3"/>
      <c r="G11956" s="3">
        <v>0.174312</v>
      </c>
      <c r="N11956" s="1"/>
      <c r="Q11956" s="3">
        <v>0.531264</v>
      </c>
      <c r="V11956" s="1"/>
      <c r="X11956" s="3">
        <v>0.054314</v>
      </c>
    </row>
    <row r="11957">
      <c r="A11957" s="3"/>
      <c r="G11957" s="3">
        <v>0.136508</v>
      </c>
      <c r="N11957" s="1"/>
      <c r="Q11957" s="3">
        <v>0.522803</v>
      </c>
      <c r="V11957" s="1"/>
      <c r="X11957" s="3">
        <v>0.053813</v>
      </c>
    </row>
    <row r="11958">
      <c r="A11958" s="3"/>
      <c r="G11958" s="3">
        <v>0.132867</v>
      </c>
      <c r="N11958" s="1"/>
      <c r="Q11958" s="3">
        <v>0.575795</v>
      </c>
      <c r="V11958" s="1"/>
      <c r="X11958" s="3">
        <v>0.054994</v>
      </c>
    </row>
    <row r="11959">
      <c r="A11959" s="3"/>
      <c r="G11959" s="3">
        <v>0.048276</v>
      </c>
      <c r="N11959" s="1"/>
      <c r="Q11959" s="3">
        <v>0.51071</v>
      </c>
      <c r="V11959" s="1"/>
      <c r="X11959" s="3">
        <v>0.05503</v>
      </c>
    </row>
    <row r="11960">
      <c r="A11960" s="3"/>
      <c r="G11960" s="3">
        <v>-0.036545</v>
      </c>
      <c r="N11960" s="1"/>
      <c r="Q11960" s="3">
        <v>0.459966</v>
      </c>
      <c r="V11960" s="1"/>
      <c r="X11960" s="3">
        <v>0.053289</v>
      </c>
    </row>
    <row r="11961">
      <c r="A11961" s="3"/>
      <c r="G11961" s="3">
        <v>-0.057692</v>
      </c>
      <c r="N11961" s="1"/>
      <c r="Q11961" s="3">
        <v>0.450216</v>
      </c>
      <c r="V11961" s="1"/>
      <c r="X11961" s="3">
        <v>0.057555</v>
      </c>
    </row>
    <row r="11962">
      <c r="A11962" s="3"/>
      <c r="G11962" s="3">
        <v>-0.0347</v>
      </c>
      <c r="N11962" s="1"/>
      <c r="Q11962" s="3">
        <v>0.484975</v>
      </c>
      <c r="V11962" s="1"/>
      <c r="X11962" s="3">
        <v>0.06192</v>
      </c>
    </row>
    <row r="11963">
      <c r="A11963" s="3"/>
      <c r="G11963" s="3">
        <v>-0.099379</v>
      </c>
      <c r="N11963" s="1"/>
      <c r="Q11963" s="3">
        <v>0.421976</v>
      </c>
      <c r="V11963" s="1"/>
      <c r="X11963" s="3">
        <v>0.058349</v>
      </c>
    </row>
    <row r="11964">
      <c r="A11964" s="3"/>
      <c r="G11964" s="3">
        <v>-0.141956</v>
      </c>
      <c r="N11964" s="1"/>
      <c r="Q11964" s="3">
        <v>0.404978</v>
      </c>
      <c r="V11964" s="1"/>
      <c r="X11964" s="3">
        <v>0.056622</v>
      </c>
    </row>
    <row r="11965">
      <c r="A11965" s="3"/>
      <c r="G11965" s="3">
        <v>-0.079365</v>
      </c>
      <c r="N11965" s="1"/>
      <c r="Q11965" s="3">
        <v>0.433034</v>
      </c>
      <c r="V11965" s="1"/>
      <c r="X11965" s="3">
        <v>0.052987</v>
      </c>
    </row>
    <row r="11966">
      <c r="A11966" s="3"/>
      <c r="G11966" s="3">
        <v>-0.0625</v>
      </c>
      <c r="N11966" s="1"/>
      <c r="Q11966" s="3">
        <v>0.432466</v>
      </c>
      <c r="V11966" s="1"/>
      <c r="X11966" s="3">
        <v>0.05467</v>
      </c>
    </row>
    <row r="11967">
      <c r="A11967" s="3"/>
      <c r="G11967" s="3">
        <v>-0.051988</v>
      </c>
      <c r="N11967" s="1"/>
      <c r="Q11967" s="3">
        <v>0.419214</v>
      </c>
      <c r="V11967" s="1"/>
      <c r="X11967" s="3">
        <v>0.055295</v>
      </c>
    </row>
    <row r="11968">
      <c r="A11968" s="3"/>
      <c r="G11968" s="3">
        <v>0.041667</v>
      </c>
      <c r="N11968" s="1"/>
      <c r="Q11968" s="3">
        <v>0.440163</v>
      </c>
      <c r="V11968" s="1"/>
      <c r="X11968" s="3">
        <v>0.054896</v>
      </c>
    </row>
    <row r="11969">
      <c r="A11969" s="3"/>
      <c r="G11969" s="3">
        <v>0.108504</v>
      </c>
      <c r="N11969" s="1"/>
      <c r="Q11969" s="3">
        <v>0.477547</v>
      </c>
      <c r="V11969" s="1"/>
      <c r="X11969" s="3">
        <v>0.057406</v>
      </c>
    </row>
    <row r="11970">
      <c r="A11970" s="3"/>
      <c r="G11970" s="3">
        <v>0.128655</v>
      </c>
      <c r="N11970" s="1"/>
      <c r="Q11970" s="3">
        <v>0.479231</v>
      </c>
      <c r="V11970" s="1"/>
      <c r="X11970" s="3">
        <v>0.055083</v>
      </c>
    </row>
    <row r="11971">
      <c r="A11971" s="3"/>
      <c r="G11971" s="3">
        <v>0.167665</v>
      </c>
      <c r="N11971" s="1"/>
      <c r="Q11971" s="3">
        <v>0.516343</v>
      </c>
      <c r="V11971" s="1"/>
      <c r="X11971" s="3">
        <v>0.057262</v>
      </c>
    </row>
    <row r="11972">
      <c r="A11972" s="3"/>
      <c r="G11972" s="3">
        <v>0.16129</v>
      </c>
      <c r="N11972" s="1"/>
      <c r="Q11972" s="3">
        <v>0.51928</v>
      </c>
      <c r="V11972" s="1"/>
      <c r="X11972" s="3">
        <v>0.054719</v>
      </c>
    </row>
    <row r="11973">
      <c r="A11973" s="3"/>
      <c r="G11973" s="3">
        <v>0.112994</v>
      </c>
      <c r="N11973" s="1"/>
      <c r="Q11973" s="3">
        <v>0.457836</v>
      </c>
      <c r="V11973" s="1"/>
      <c r="X11973" s="3">
        <v>0.056943</v>
      </c>
    </row>
    <row r="11974">
      <c r="A11974" s="3"/>
      <c r="G11974" s="3">
        <v>0.093407</v>
      </c>
      <c r="N11974" s="1"/>
      <c r="Q11974" s="3">
        <v>0.439395</v>
      </c>
      <c r="V11974" s="1"/>
      <c r="X11974" s="3">
        <v>0.060348</v>
      </c>
    </row>
    <row r="11975">
      <c r="A11975" s="3"/>
      <c r="G11975" s="3">
        <v>0.088</v>
      </c>
      <c r="N11975" s="1"/>
      <c r="Q11975" s="3">
        <v>0.423851</v>
      </c>
      <c r="V11975" s="1"/>
      <c r="X11975" s="3">
        <v>0.057887</v>
      </c>
    </row>
    <row r="11976">
      <c r="A11976" s="3"/>
      <c r="G11976" s="3">
        <v>0.075718</v>
      </c>
      <c r="N11976" s="1"/>
      <c r="Q11976" s="3">
        <v>0.417742</v>
      </c>
      <c r="V11976" s="1"/>
      <c r="X11976" s="3">
        <v>0.057613</v>
      </c>
    </row>
    <row r="11977">
      <c r="A11977" s="3"/>
      <c r="G11977" s="3">
        <v>0.103261</v>
      </c>
      <c r="N11977" s="1"/>
      <c r="Q11977" s="3">
        <v>0.481976</v>
      </c>
      <c r="V11977" s="1"/>
      <c r="X11977" s="3">
        <v>0.057976</v>
      </c>
    </row>
    <row r="11978">
      <c r="A11978" s="3"/>
      <c r="G11978" s="3">
        <v>0.103064</v>
      </c>
      <c r="N11978" s="1"/>
      <c r="Q11978" s="3">
        <v>0.459252</v>
      </c>
      <c r="V11978" s="1"/>
      <c r="X11978" s="3">
        <v>0.055717</v>
      </c>
    </row>
    <row r="11979">
      <c r="A11979" s="3"/>
      <c r="G11979" s="3">
        <v>0.152941</v>
      </c>
      <c r="N11979" s="1"/>
      <c r="Q11979" s="3">
        <v>0.517322</v>
      </c>
      <c r="V11979" s="1"/>
      <c r="X11979" s="3">
        <v>0.055376</v>
      </c>
    </row>
    <row r="11980">
      <c r="A11980" s="3"/>
      <c r="G11980" s="3">
        <v>0.172414</v>
      </c>
      <c r="N11980" s="1"/>
      <c r="Q11980" s="3">
        <v>0.540833</v>
      </c>
      <c r="V11980" s="1"/>
      <c r="X11980" s="3">
        <v>0.058505</v>
      </c>
    </row>
    <row r="11981">
      <c r="A11981" s="3"/>
      <c r="G11981" s="3">
        <v>0.188854</v>
      </c>
      <c r="N11981" s="1"/>
      <c r="Q11981" s="3">
        <v>0.532102</v>
      </c>
      <c r="V11981" s="1"/>
      <c r="X11981" s="3">
        <v>0.053565</v>
      </c>
    </row>
    <row r="11982">
      <c r="A11982" s="3"/>
      <c r="G11982" s="3">
        <v>0.196429</v>
      </c>
      <c r="N11982" s="1"/>
      <c r="Q11982" s="3">
        <v>0.519694</v>
      </c>
      <c r="V11982" s="1"/>
      <c r="X11982" s="3">
        <v>0.054436</v>
      </c>
    </row>
    <row r="11983">
      <c r="A11983" s="3"/>
      <c r="G11983" s="3">
        <v>0.218935</v>
      </c>
      <c r="N11983" s="1"/>
      <c r="Q11983" s="3">
        <v>0.55916</v>
      </c>
      <c r="V11983" s="1"/>
      <c r="X11983" s="3">
        <v>0.054476</v>
      </c>
    </row>
    <row r="11984">
      <c r="A11984" s="3"/>
      <c r="G11984" s="3">
        <v>0.175793</v>
      </c>
      <c r="N11984" s="1"/>
      <c r="Q11984" s="3">
        <v>0.516058</v>
      </c>
      <c r="V11984" s="1"/>
      <c r="X11984" s="3">
        <v>0.055292</v>
      </c>
    </row>
    <row r="11985">
      <c r="A11985" s="3"/>
      <c r="G11985" s="3">
        <v>0.127778</v>
      </c>
      <c r="N11985" s="1"/>
      <c r="Q11985" s="3">
        <v>0.461492</v>
      </c>
      <c r="V11985" s="1"/>
      <c r="X11985" s="3">
        <v>0.056122</v>
      </c>
    </row>
    <row r="11986">
      <c r="A11986" s="3"/>
      <c r="G11986" s="3">
        <v>0.101124</v>
      </c>
      <c r="N11986" s="1"/>
      <c r="Q11986" s="3">
        <v>0.458855</v>
      </c>
      <c r="V11986" s="1"/>
      <c r="X11986" s="3">
        <v>0.055685</v>
      </c>
    </row>
    <row r="11987">
      <c r="A11987" s="3"/>
      <c r="G11987" s="3">
        <v>0.060172</v>
      </c>
      <c r="N11987" s="1"/>
      <c r="Q11987" s="3">
        <v>0.445616</v>
      </c>
      <c r="V11987" s="1"/>
      <c r="X11987" s="3">
        <v>0.054813</v>
      </c>
    </row>
    <row r="11988">
      <c r="A11988" s="3"/>
      <c r="G11988" s="3">
        <v>0.023392</v>
      </c>
      <c r="N11988" s="1"/>
      <c r="Q11988" s="3">
        <v>0.444325</v>
      </c>
      <c r="V11988" s="1"/>
      <c r="X11988" s="3">
        <v>0.057333</v>
      </c>
    </row>
    <row r="11989">
      <c r="A11989" s="3"/>
      <c r="G11989" s="3">
        <v>0.031161</v>
      </c>
      <c r="N11989" s="1"/>
      <c r="Q11989" s="3">
        <v>0.435882</v>
      </c>
      <c r="V11989" s="1"/>
      <c r="X11989" s="3">
        <v>0.055589</v>
      </c>
    </row>
    <row r="11990">
      <c r="A11990" s="3"/>
      <c r="G11990" s="3">
        <v>0.068182</v>
      </c>
      <c r="N11990" s="1"/>
      <c r="Q11990" s="3">
        <v>0.450727</v>
      </c>
      <c r="V11990" s="1"/>
      <c r="X11990" s="3">
        <v>0.056093</v>
      </c>
    </row>
    <row r="11991">
      <c r="A11991" s="3"/>
      <c r="G11991" s="3">
        <v>0.100817</v>
      </c>
      <c r="N11991" s="1"/>
      <c r="Q11991" s="3">
        <v>0.444363</v>
      </c>
      <c r="V11991" s="1"/>
      <c r="X11991" s="3">
        <v>0.055488</v>
      </c>
    </row>
    <row r="11992">
      <c r="A11992" s="3"/>
      <c r="G11992" s="3">
        <v>0.122995</v>
      </c>
      <c r="N11992" s="1"/>
      <c r="Q11992" s="3">
        <v>0.454114</v>
      </c>
      <c r="V11992" s="1"/>
      <c r="X11992" s="3">
        <v>0.053713</v>
      </c>
    </row>
    <row r="11993">
      <c r="A11993" s="3"/>
      <c r="G11993" s="3">
        <v>0.12234</v>
      </c>
      <c r="N11993" s="1"/>
      <c r="Q11993" s="3">
        <v>0.442484</v>
      </c>
      <c r="V11993" s="1"/>
      <c r="X11993" s="3">
        <v>0.055147</v>
      </c>
    </row>
    <row r="11994">
      <c r="A11994" s="3"/>
      <c r="G11994" s="3">
        <v>0.137755</v>
      </c>
      <c r="N11994" s="1"/>
      <c r="Q11994" s="3">
        <v>0.435535</v>
      </c>
      <c r="V11994" s="1"/>
      <c r="X11994" s="3">
        <v>0.057125</v>
      </c>
    </row>
    <row r="11995">
      <c r="A11995" s="3"/>
      <c r="G11995" s="3">
        <v>0.176179</v>
      </c>
      <c r="N11995" s="1"/>
      <c r="Q11995" s="3">
        <v>0.462164</v>
      </c>
      <c r="V11995" s="1"/>
      <c r="X11995" s="3">
        <v>0.056901</v>
      </c>
    </row>
    <row r="11996">
      <c r="A11996" s="3"/>
      <c r="G11996" s="3">
        <v>0.154639</v>
      </c>
      <c r="N11996" s="1"/>
      <c r="Q11996" s="3">
        <v>0.455782</v>
      </c>
      <c r="V11996" s="1"/>
      <c r="X11996" s="3">
        <v>0.058584</v>
      </c>
    </row>
    <row r="11997">
      <c r="A11997" s="3"/>
      <c r="G11997" s="3">
        <v>0.144357</v>
      </c>
      <c r="N11997" s="1"/>
      <c r="Q11997" s="3">
        <v>0.451049</v>
      </c>
      <c r="V11997" s="1"/>
      <c r="X11997" s="3">
        <v>0.059816</v>
      </c>
    </row>
    <row r="11998">
      <c r="A11998" s="3"/>
      <c r="G11998" s="3">
        <v>0.142857</v>
      </c>
      <c r="N11998" s="1"/>
      <c r="Q11998" s="3">
        <v>0.427554</v>
      </c>
      <c r="V11998" s="1"/>
      <c r="X11998" s="3">
        <v>0.05836</v>
      </c>
    </row>
    <row r="11999">
      <c r="A11999" s="3"/>
      <c r="G11999" s="3">
        <v>0.153203</v>
      </c>
      <c r="N11999" s="1"/>
      <c r="Q11999" s="3">
        <v>0.500384</v>
      </c>
      <c r="V11999" s="1"/>
      <c r="X11999" s="3">
        <v>0.058837</v>
      </c>
    </row>
    <row r="12000">
      <c r="A12000" s="3"/>
      <c r="G12000" s="3">
        <v>0.125714</v>
      </c>
      <c r="N12000" s="1"/>
      <c r="Q12000" s="3">
        <v>0.487862</v>
      </c>
      <c r="V12000" s="1"/>
      <c r="X12000" s="3">
        <v>0.060677</v>
      </c>
    </row>
    <row r="12001">
      <c r="A12001" s="3"/>
      <c r="G12001" s="3">
        <v>0.16129</v>
      </c>
      <c r="N12001" s="1"/>
      <c r="Q12001" s="3">
        <v>0.507484</v>
      </c>
      <c r="V12001" s="1"/>
      <c r="X12001" s="3">
        <v>0.057973</v>
      </c>
    </row>
    <row r="12002">
      <c r="A12002" s="3"/>
      <c r="G12002" s="3">
        <v>0.147727</v>
      </c>
      <c r="N12002" s="1"/>
      <c r="Q12002" s="3">
        <v>0.464201</v>
      </c>
      <c r="V12002" s="1"/>
      <c r="X12002" s="3">
        <v>0.056578</v>
      </c>
    </row>
    <row r="12003">
      <c r="A12003" s="3"/>
      <c r="G12003" s="3">
        <v>0.157593</v>
      </c>
      <c r="N12003" s="1"/>
      <c r="Q12003" s="3">
        <v>0.488541</v>
      </c>
      <c r="V12003" s="1"/>
      <c r="X12003" s="3">
        <v>0.057557</v>
      </c>
    </row>
    <row r="12004">
      <c r="A12004" s="3"/>
      <c r="G12004" s="3">
        <v>0.147727</v>
      </c>
      <c r="N12004" s="1"/>
      <c r="Q12004" s="3">
        <v>0.490867</v>
      </c>
      <c r="V12004" s="1"/>
      <c r="X12004" s="3">
        <v>0.058882</v>
      </c>
    </row>
    <row r="12005">
      <c r="A12005" s="3"/>
      <c r="G12005" s="3">
        <v>0.138028</v>
      </c>
      <c r="N12005" s="1"/>
      <c r="Q12005" s="3">
        <v>0.504198</v>
      </c>
      <c r="V12005" s="1"/>
      <c r="X12005" s="3">
        <v>0.0573</v>
      </c>
    </row>
    <row r="12006">
      <c r="A12006" s="3"/>
      <c r="G12006" s="3">
        <v>0.123209</v>
      </c>
      <c r="N12006" s="1"/>
      <c r="Q12006" s="3">
        <v>0.493923</v>
      </c>
      <c r="V12006" s="1"/>
      <c r="X12006" s="3">
        <v>0.056746</v>
      </c>
    </row>
    <row r="12007">
      <c r="A12007" s="3"/>
      <c r="G12007" s="3">
        <v>0.107872</v>
      </c>
      <c r="N12007" s="1"/>
      <c r="Q12007" s="3">
        <v>0.481324</v>
      </c>
      <c r="V12007" s="1"/>
      <c r="X12007" s="3">
        <v>0.056489</v>
      </c>
    </row>
    <row r="12008">
      <c r="A12008" s="3"/>
      <c r="G12008" s="3">
        <v>0.090909</v>
      </c>
      <c r="N12008" s="1"/>
      <c r="Q12008" s="3">
        <v>0.456651</v>
      </c>
      <c r="V12008" s="1"/>
      <c r="X12008" s="3">
        <v>0.060466</v>
      </c>
    </row>
    <row r="12009">
      <c r="A12009" s="3"/>
      <c r="G12009" s="3">
        <v>0.118457</v>
      </c>
      <c r="N12009" s="1"/>
      <c r="Q12009" s="3">
        <v>0.468226</v>
      </c>
      <c r="V12009" s="1"/>
      <c r="X12009" s="3">
        <v>0.059016</v>
      </c>
    </row>
    <row r="12010">
      <c r="A12010" s="3"/>
      <c r="G12010" s="3">
        <v>0.093484</v>
      </c>
      <c r="N12010" s="1"/>
      <c r="Q12010" s="3">
        <v>0.476857</v>
      </c>
      <c r="V12010" s="1"/>
      <c r="X12010" s="3">
        <v>0.059602</v>
      </c>
    </row>
    <row r="12011">
      <c r="A12011" s="3"/>
      <c r="G12011" s="3">
        <v>0.103064</v>
      </c>
      <c r="N12011" s="1"/>
      <c r="Q12011" s="3">
        <v>0.455678</v>
      </c>
      <c r="V12011" s="1"/>
      <c r="X12011" s="3">
        <v>0.060131</v>
      </c>
    </row>
    <row r="12012">
      <c r="A12012" s="3"/>
      <c r="G12012" s="3">
        <v>0.128492</v>
      </c>
      <c r="N12012" s="1"/>
      <c r="Q12012" s="3">
        <v>0.474447</v>
      </c>
      <c r="V12012" s="1"/>
      <c r="X12012" s="3">
        <v>0.058269</v>
      </c>
    </row>
    <row r="12013">
      <c r="A12013" s="3"/>
      <c r="G12013" s="3">
        <v>0.157895</v>
      </c>
      <c r="N12013" s="1"/>
      <c r="Q12013" s="3">
        <v>0.478408</v>
      </c>
      <c r="V12013" s="1"/>
      <c r="X12013" s="3">
        <v>0.057219</v>
      </c>
    </row>
    <row r="12014">
      <c r="A12014" s="3"/>
      <c r="G12014" s="3">
        <v>0.105556</v>
      </c>
      <c r="N12014" s="1"/>
      <c r="Q12014" s="3">
        <v>0.446052</v>
      </c>
      <c r="V12014" s="1"/>
      <c r="X12014" s="3">
        <v>0.058219</v>
      </c>
    </row>
    <row r="12015">
      <c r="A12015" s="3"/>
      <c r="G12015" s="3">
        <v>0.109375</v>
      </c>
      <c r="N12015" s="1"/>
      <c r="Q12015" s="3">
        <v>0.431025</v>
      </c>
      <c r="V12015" s="1"/>
      <c r="X12015" s="3">
        <v>0.055418</v>
      </c>
    </row>
    <row r="12016">
      <c r="A12016" s="3"/>
      <c r="G12016" s="3">
        <v>0.058824</v>
      </c>
      <c r="N12016" s="1"/>
      <c r="Q12016" s="3">
        <v>0.411193</v>
      </c>
      <c r="V12016" s="1"/>
      <c r="X12016" s="3">
        <v>0.055196</v>
      </c>
    </row>
    <row r="12017">
      <c r="A12017" s="3"/>
      <c r="G12017" s="3">
        <v>0.061538</v>
      </c>
      <c r="N12017" s="1"/>
      <c r="Q12017" s="3">
        <v>0.421906</v>
      </c>
      <c r="V12017" s="1"/>
      <c r="X12017" s="3">
        <v>0.058682</v>
      </c>
    </row>
    <row r="12018">
      <c r="A12018" s="3"/>
      <c r="G12018" s="3">
        <v>0.05102</v>
      </c>
      <c r="N12018" s="1"/>
      <c r="Q12018" s="3">
        <v>0.383629</v>
      </c>
      <c r="V12018" s="1"/>
      <c r="X12018" s="3">
        <v>0.054343</v>
      </c>
    </row>
    <row r="12019">
      <c r="A12019" s="3"/>
      <c r="G12019" s="3">
        <v>0.061008</v>
      </c>
      <c r="N12019" s="1"/>
      <c r="Q12019" s="3">
        <v>0.422063</v>
      </c>
      <c r="V12019" s="1"/>
      <c r="X12019" s="3">
        <v>0.05839</v>
      </c>
    </row>
    <row r="12020">
      <c r="A12020" s="3"/>
      <c r="G12020" s="3">
        <v>0.070652</v>
      </c>
      <c r="N12020" s="1"/>
      <c r="Q12020" s="3">
        <v>0.422663</v>
      </c>
      <c r="V12020" s="1"/>
      <c r="X12020" s="3">
        <v>0.056986</v>
      </c>
    </row>
    <row r="12021">
      <c r="A12021" s="3"/>
      <c r="G12021" s="3">
        <v>0.098667</v>
      </c>
      <c r="N12021" s="1"/>
      <c r="Q12021" s="3">
        <v>0.442919</v>
      </c>
      <c r="V12021" s="1"/>
      <c r="X12021" s="3">
        <v>0.055984</v>
      </c>
    </row>
    <row r="12022">
      <c r="A12022" s="3"/>
      <c r="G12022" s="3">
        <v>0.081218</v>
      </c>
      <c r="N12022" s="1"/>
      <c r="Q12022" s="3">
        <v>0.405541</v>
      </c>
      <c r="V12022" s="1"/>
      <c r="X12022" s="3">
        <v>0.056373</v>
      </c>
    </row>
    <row r="12023">
      <c r="A12023" s="3"/>
      <c r="G12023" s="3">
        <v>0.091371</v>
      </c>
      <c r="N12023" s="1"/>
      <c r="Q12023" s="3">
        <v>0.42565</v>
      </c>
      <c r="V12023" s="1"/>
      <c r="X12023" s="3">
        <v>0.056681</v>
      </c>
    </row>
    <row r="12024">
      <c r="A12024" s="3"/>
      <c r="G12024" s="3">
        <v>0.085995</v>
      </c>
      <c r="N12024" s="1"/>
      <c r="Q12024" s="3">
        <v>0.399546</v>
      </c>
      <c r="V12024" s="1"/>
      <c r="X12024" s="3">
        <v>0.054822</v>
      </c>
    </row>
    <row r="12025">
      <c r="A12025" s="3"/>
      <c r="G12025" s="3">
        <v>0.059113</v>
      </c>
      <c r="N12025" s="1"/>
      <c r="Q12025" s="3">
        <v>0.379122</v>
      </c>
      <c r="V12025" s="1"/>
      <c r="X12025" s="3">
        <v>0.054902</v>
      </c>
    </row>
    <row r="12026">
      <c r="A12026" s="3"/>
      <c r="G12026" s="3">
        <v>0.05102</v>
      </c>
      <c r="N12026" s="1"/>
      <c r="Q12026" s="3">
        <v>0.412052</v>
      </c>
      <c r="V12026" s="1"/>
      <c r="X12026" s="3">
        <v>0.057106</v>
      </c>
    </row>
    <row r="12027">
      <c r="A12027" s="3"/>
      <c r="G12027" s="3">
        <v>0.065274</v>
      </c>
      <c r="N12027" s="1"/>
      <c r="Q12027" s="3">
        <v>0.410649</v>
      </c>
      <c r="V12027" s="1"/>
      <c r="X12027" s="3">
        <v>0.056955</v>
      </c>
    </row>
    <row r="12028">
      <c r="A12028" s="3"/>
      <c r="G12028" s="3">
        <v>0.027322</v>
      </c>
      <c r="N12028" s="1"/>
      <c r="Q12028" s="3">
        <v>0.406275</v>
      </c>
      <c r="V12028" s="1"/>
      <c r="X12028" s="3">
        <v>0.059636</v>
      </c>
    </row>
    <row r="12029">
      <c r="A12029" s="3"/>
      <c r="G12029" s="3">
        <v>0.04712</v>
      </c>
      <c r="N12029" s="1"/>
      <c r="Q12029" s="3">
        <v>0.399532</v>
      </c>
      <c r="V12029" s="1"/>
      <c r="X12029" s="3">
        <v>0.057585</v>
      </c>
    </row>
    <row r="12030">
      <c r="A12030" s="3"/>
      <c r="G12030" s="3">
        <v>0.084011</v>
      </c>
      <c r="N12030" s="1"/>
      <c r="Q12030" s="3">
        <v>0.471695</v>
      </c>
      <c r="V12030" s="1"/>
      <c r="X12030" s="3">
        <v>0.060128</v>
      </c>
    </row>
    <row r="12031">
      <c r="A12031" s="3"/>
      <c r="G12031" s="3">
        <v>0.116402</v>
      </c>
      <c r="N12031" s="1"/>
      <c r="Q12031" s="3">
        <v>0.44703</v>
      </c>
      <c r="V12031" s="1"/>
      <c r="X12031" s="3">
        <v>0.058466</v>
      </c>
    </row>
    <row r="12032">
      <c r="A12032" s="3"/>
      <c r="G12032" s="3">
        <v>0.100257</v>
      </c>
      <c r="N12032" s="1"/>
      <c r="Q12032" s="3">
        <v>0.413716</v>
      </c>
      <c r="V12032" s="1"/>
      <c r="X12032" s="3">
        <v>0.056934</v>
      </c>
    </row>
    <row r="12033">
      <c r="A12033" s="3"/>
      <c r="G12033" s="3">
        <v>0.122449</v>
      </c>
      <c r="N12033" s="1"/>
      <c r="Q12033" s="3">
        <v>0.433728</v>
      </c>
      <c r="V12033" s="1"/>
      <c r="X12033" s="3">
        <v>0.057307</v>
      </c>
    </row>
    <row r="12034">
      <c r="A12034" s="3"/>
      <c r="G12034" s="3">
        <v>0.115903</v>
      </c>
      <c r="N12034" s="1"/>
      <c r="Q12034" s="3">
        <v>0.442693</v>
      </c>
      <c r="V12034" s="1"/>
      <c r="X12034" s="3">
        <v>0.055886</v>
      </c>
    </row>
    <row r="12035">
      <c r="A12035" s="3"/>
      <c r="G12035" s="3">
        <v>0.09375</v>
      </c>
      <c r="N12035" s="1"/>
      <c r="Q12035" s="3">
        <v>0.44858</v>
      </c>
      <c r="V12035" s="1"/>
      <c r="X12035" s="3">
        <v>0.064332</v>
      </c>
    </row>
    <row r="12036">
      <c r="A12036" s="3"/>
      <c r="G12036" s="3">
        <v>0.098446</v>
      </c>
      <c r="N12036" s="1"/>
      <c r="Q12036" s="3">
        <v>0.411527</v>
      </c>
      <c r="V12036" s="1"/>
      <c r="X12036" s="3">
        <v>0.057743</v>
      </c>
    </row>
    <row r="12037">
      <c r="A12037" s="3"/>
      <c r="G12037" s="3">
        <v>0.105882</v>
      </c>
      <c r="N12037" s="1"/>
      <c r="Q12037" s="3">
        <v>0.480398</v>
      </c>
      <c r="V12037" s="1"/>
      <c r="X12037" s="3">
        <v>0.058107</v>
      </c>
    </row>
    <row r="12038">
      <c r="A12038" s="3"/>
      <c r="G12038" s="3">
        <v>0.090909</v>
      </c>
      <c r="N12038" s="1"/>
      <c r="Q12038" s="3">
        <v>0.500338</v>
      </c>
      <c r="V12038" s="1"/>
      <c r="X12038" s="3">
        <v>0.059236</v>
      </c>
    </row>
    <row r="12039">
      <c r="A12039" s="3"/>
      <c r="G12039" s="3">
        <v>0.096154</v>
      </c>
      <c r="N12039" s="1"/>
      <c r="Q12039" s="3">
        <v>0.504056</v>
      </c>
      <c r="V12039" s="1"/>
      <c r="X12039" s="3">
        <v>0.055102</v>
      </c>
    </row>
    <row r="12040">
      <c r="A12040" s="3"/>
      <c r="G12040" s="3">
        <v>0.093426</v>
      </c>
      <c r="N12040" s="1"/>
      <c r="Q12040" s="3">
        <v>0.542799</v>
      </c>
      <c r="V12040" s="1"/>
      <c r="X12040" s="3">
        <v>0.055388</v>
      </c>
    </row>
    <row r="12041">
      <c r="A12041" s="3"/>
      <c r="G12041" s="3">
        <v>0.048951</v>
      </c>
      <c r="N12041" s="1"/>
      <c r="Q12041" s="3">
        <v>0.534907</v>
      </c>
      <c r="V12041" s="1"/>
      <c r="X12041" s="3">
        <v>0.0554</v>
      </c>
    </row>
    <row r="12042">
      <c r="A12042" s="3"/>
      <c r="G12042" s="3">
        <v>0.056604</v>
      </c>
      <c r="N12042" s="1"/>
      <c r="Q12042" s="3">
        <v>0.468499</v>
      </c>
      <c r="V12042" s="1"/>
      <c r="X12042" s="3">
        <v>0.05709</v>
      </c>
    </row>
    <row r="12043">
      <c r="A12043" s="3"/>
      <c r="G12043" s="3">
        <v>0.073171</v>
      </c>
      <c r="N12043" s="1"/>
      <c r="Q12043" s="3">
        <v>0.478813</v>
      </c>
      <c r="V12043" s="1"/>
      <c r="X12043" s="3">
        <v>0.055211</v>
      </c>
    </row>
    <row r="12044">
      <c r="A12044" s="3"/>
      <c r="G12044" s="3">
        <v>0.073746</v>
      </c>
      <c r="N12044" s="1"/>
      <c r="Q12044" s="3">
        <v>0.489379</v>
      </c>
      <c r="V12044" s="1"/>
      <c r="X12044" s="3">
        <v>0.058277</v>
      </c>
    </row>
    <row r="12045">
      <c r="A12045" s="3"/>
      <c r="G12045" s="3">
        <v>0.105413</v>
      </c>
      <c r="N12045" s="1"/>
      <c r="Q12045" s="3">
        <v>0.472456</v>
      </c>
      <c r="V12045" s="1"/>
      <c r="X12045" s="3">
        <v>0.062517</v>
      </c>
    </row>
    <row r="12046">
      <c r="A12046" s="3"/>
      <c r="G12046" s="3">
        <v>0.111111</v>
      </c>
      <c r="N12046" s="1"/>
      <c r="Q12046" s="3">
        <v>0.446564</v>
      </c>
      <c r="V12046" s="1"/>
      <c r="X12046" s="3">
        <v>0.06412</v>
      </c>
    </row>
    <row r="12047">
      <c r="A12047" s="3"/>
      <c r="G12047" s="3">
        <v>0.135135</v>
      </c>
      <c r="N12047" s="1"/>
      <c r="Q12047" s="3">
        <v>0.526505</v>
      </c>
      <c r="V12047" s="1"/>
      <c r="X12047" s="3">
        <v>0.059348</v>
      </c>
    </row>
    <row r="12048">
      <c r="A12048" s="3"/>
      <c r="G12048" s="3">
        <v>0.181818</v>
      </c>
      <c r="N12048" s="1"/>
      <c r="Q12048" s="3">
        <v>0.536304</v>
      </c>
      <c r="V12048" s="1"/>
      <c r="X12048" s="3">
        <v>0.055391</v>
      </c>
    </row>
    <row r="12049">
      <c r="A12049" s="3"/>
      <c r="G12049" s="3">
        <v>0.2</v>
      </c>
      <c r="N12049" s="1"/>
      <c r="Q12049" s="3">
        <v>0.557952</v>
      </c>
      <c r="V12049" s="1"/>
      <c r="X12049" s="3">
        <v>0.058352</v>
      </c>
    </row>
    <row r="12050">
      <c r="A12050" s="3"/>
      <c r="G12050" s="3">
        <v>0.171779</v>
      </c>
      <c r="N12050" s="1"/>
      <c r="Q12050" s="3">
        <v>0.511516</v>
      </c>
      <c r="V12050" s="1"/>
      <c r="X12050" s="3">
        <v>0.056557</v>
      </c>
    </row>
    <row r="12051">
      <c r="A12051" s="3"/>
      <c r="G12051" s="3">
        <v>0.167192</v>
      </c>
      <c r="N12051" s="1"/>
      <c r="Q12051" s="3">
        <v>0.536764</v>
      </c>
      <c r="V12051" s="1"/>
      <c r="X12051" s="3">
        <v>0.059642</v>
      </c>
    </row>
    <row r="12052">
      <c r="A12052" s="3"/>
      <c r="G12052" s="3">
        <v>0.172619</v>
      </c>
      <c r="N12052" s="1"/>
      <c r="Q12052" s="3">
        <v>0.532738</v>
      </c>
      <c r="V12052" s="1"/>
      <c r="X12052" s="3">
        <v>0.056811</v>
      </c>
    </row>
    <row r="12053">
      <c r="A12053" s="3"/>
      <c r="G12053" s="3">
        <v>0.079646</v>
      </c>
      <c r="N12053" s="1"/>
      <c r="Q12053" s="3">
        <v>0.455152</v>
      </c>
      <c r="V12053" s="1"/>
      <c r="X12053" s="3">
        <v>0.058317</v>
      </c>
    </row>
    <row r="12054">
      <c r="A12054" s="3"/>
      <c r="G12054" s="3">
        <v>0.063444</v>
      </c>
      <c r="N12054" s="1"/>
      <c r="Q12054" s="3">
        <v>0.491194</v>
      </c>
      <c r="V12054" s="1"/>
      <c r="X12054" s="3">
        <v>0.057606</v>
      </c>
    </row>
    <row r="12055">
      <c r="A12055" s="3"/>
      <c r="G12055" s="3">
        <v>0.014749</v>
      </c>
      <c r="N12055" s="1"/>
      <c r="Q12055" s="3">
        <v>0.429651</v>
      </c>
      <c r="V12055" s="1"/>
      <c r="X12055" s="3">
        <v>0.056729</v>
      </c>
    </row>
    <row r="12056">
      <c r="A12056" s="3"/>
      <c r="G12056" s="3">
        <v>0.069767</v>
      </c>
      <c r="N12056" s="1"/>
      <c r="Q12056" s="3">
        <v>0.477717</v>
      </c>
      <c r="V12056" s="1"/>
      <c r="X12056" s="3">
        <v>0.05491</v>
      </c>
    </row>
    <row r="12057">
      <c r="A12057" s="3"/>
      <c r="G12057" s="3">
        <v>0.047619</v>
      </c>
      <c r="N12057" s="1"/>
      <c r="Q12057" s="3">
        <v>0.447701</v>
      </c>
      <c r="V12057" s="1"/>
      <c r="X12057" s="3">
        <v>0.05735</v>
      </c>
    </row>
    <row r="12058">
      <c r="A12058" s="3"/>
      <c r="G12058" s="3">
        <v>0.114551</v>
      </c>
      <c r="N12058" s="1"/>
      <c r="Q12058" s="3">
        <v>0.518102</v>
      </c>
      <c r="V12058" s="1"/>
      <c r="X12058" s="3">
        <v>0.05628</v>
      </c>
    </row>
    <row r="12059">
      <c r="A12059" s="3"/>
      <c r="G12059" s="3">
        <v>0.116719</v>
      </c>
      <c r="N12059" s="1"/>
      <c r="Q12059" s="3">
        <v>0.52015</v>
      </c>
      <c r="V12059" s="1"/>
      <c r="X12059" s="3">
        <v>0.055848</v>
      </c>
    </row>
    <row r="12060">
      <c r="A12060" s="3"/>
      <c r="G12060" s="3">
        <v>0.14658</v>
      </c>
      <c r="N12060" s="1"/>
      <c r="Q12060" s="3">
        <v>0.544658</v>
      </c>
      <c r="V12060" s="1"/>
      <c r="X12060" s="3">
        <v>0.054937</v>
      </c>
    </row>
    <row r="12061">
      <c r="A12061" s="3"/>
      <c r="G12061" s="3">
        <v>0.12</v>
      </c>
      <c r="N12061" s="1"/>
      <c r="Q12061" s="3">
        <v>0.551372</v>
      </c>
      <c r="V12061" s="1"/>
      <c r="X12061" s="3">
        <v>0.055768</v>
      </c>
    </row>
    <row r="12062">
      <c r="A12062" s="3"/>
      <c r="G12062" s="3">
        <v>0.104575</v>
      </c>
      <c r="N12062" s="1"/>
      <c r="Q12062" s="3">
        <v>0.51803</v>
      </c>
      <c r="V12062" s="1"/>
      <c r="X12062" s="3">
        <v>0.053819</v>
      </c>
    </row>
    <row r="12063">
      <c r="A12063" s="3"/>
      <c r="G12063" s="3">
        <v>0.094463</v>
      </c>
      <c r="N12063" s="1"/>
      <c r="Q12063" s="3">
        <v>0.535408</v>
      </c>
      <c r="V12063" s="1"/>
      <c r="X12063" s="3">
        <v>0.053079</v>
      </c>
    </row>
    <row r="12064">
      <c r="A12064" s="3"/>
      <c r="G12064" s="3">
        <v>0.046729</v>
      </c>
      <c r="N12064" s="1"/>
      <c r="Q12064" s="3">
        <v>0.472781</v>
      </c>
      <c r="V12064" s="1"/>
      <c r="X12064" s="3">
        <v>0.055176</v>
      </c>
    </row>
    <row r="12065">
      <c r="A12065" s="3"/>
      <c r="G12065" s="3">
        <v>0.014577</v>
      </c>
      <c r="N12065" s="1"/>
      <c r="Q12065" s="3">
        <v>0.424173</v>
      </c>
      <c r="V12065" s="1"/>
      <c r="X12065" s="3">
        <v>0.057616</v>
      </c>
    </row>
    <row r="12066">
      <c r="A12066" s="3"/>
      <c r="G12066" s="3">
        <v>-0.035503</v>
      </c>
      <c r="N12066" s="1"/>
      <c r="Q12066" s="3">
        <v>0.439735</v>
      </c>
      <c r="V12066" s="1"/>
      <c r="X12066" s="3">
        <v>0.057968</v>
      </c>
    </row>
    <row r="12067">
      <c r="A12067" s="3"/>
      <c r="G12067" s="3">
        <v>-0.070588</v>
      </c>
      <c r="N12067" s="1"/>
      <c r="Q12067" s="3">
        <v>0.421315</v>
      </c>
      <c r="V12067" s="1"/>
      <c r="X12067" s="3">
        <v>0.056878</v>
      </c>
    </row>
    <row r="12068">
      <c r="A12068" s="3"/>
      <c r="G12068" s="3">
        <v>-0.131653</v>
      </c>
      <c r="N12068" s="1"/>
      <c r="Q12068" s="3">
        <v>0.352971</v>
      </c>
      <c r="V12068" s="1"/>
      <c r="X12068" s="3">
        <v>0.054128</v>
      </c>
    </row>
    <row r="12069">
      <c r="A12069" s="3"/>
      <c r="G12069" s="3">
        <v>-0.095101</v>
      </c>
      <c r="N12069" s="1"/>
      <c r="Q12069" s="3">
        <v>0.384549</v>
      </c>
      <c r="V12069" s="1"/>
      <c r="X12069" s="3">
        <v>0.057124</v>
      </c>
    </row>
    <row r="12070">
      <c r="A12070" s="3"/>
      <c r="G12070" s="3">
        <v>-0.077381</v>
      </c>
      <c r="N12070" s="1"/>
      <c r="Q12070" s="3">
        <v>0.405713</v>
      </c>
      <c r="V12070" s="1"/>
      <c r="X12070" s="3">
        <v>0.055555</v>
      </c>
    </row>
    <row r="12071">
      <c r="A12071" s="3"/>
      <c r="G12071" s="3">
        <v>-0.050445</v>
      </c>
      <c r="N12071" s="1"/>
      <c r="Q12071" s="3">
        <v>0.417389</v>
      </c>
      <c r="V12071" s="1"/>
      <c r="X12071" s="3">
        <v>0.057451</v>
      </c>
    </row>
    <row r="12072">
      <c r="A12072" s="3"/>
      <c r="G12072" s="3">
        <v>0.003003</v>
      </c>
      <c r="N12072" s="1"/>
      <c r="Q12072" s="3">
        <v>0.429815</v>
      </c>
      <c r="V12072" s="1"/>
      <c r="X12072" s="3">
        <v>0.056564</v>
      </c>
    </row>
    <row r="12073">
      <c r="A12073" s="3"/>
      <c r="G12073" s="3">
        <v>0.092593</v>
      </c>
      <c r="N12073" s="1"/>
      <c r="Q12073" s="3">
        <v>0.516204</v>
      </c>
      <c r="V12073" s="1"/>
      <c r="X12073" s="3">
        <v>0.054136</v>
      </c>
    </row>
    <row r="12074">
      <c r="A12074" s="3"/>
      <c r="G12074" s="3">
        <v>0.129129</v>
      </c>
      <c r="N12074" s="1"/>
      <c r="Q12074" s="3">
        <v>0.497343</v>
      </c>
      <c r="V12074" s="1"/>
      <c r="X12074" s="3">
        <v>0.056631</v>
      </c>
    </row>
    <row r="12075">
      <c r="A12075" s="3"/>
      <c r="G12075" s="3">
        <v>0.176101</v>
      </c>
      <c r="N12075" s="1"/>
      <c r="Q12075" s="3">
        <v>0.568257</v>
      </c>
      <c r="V12075" s="1"/>
      <c r="X12075" s="3">
        <v>0.056927</v>
      </c>
    </row>
    <row r="12076">
      <c r="A12076" s="3"/>
      <c r="G12076" s="3">
        <v>0.167192</v>
      </c>
      <c r="N12076" s="1"/>
      <c r="Q12076" s="3">
        <v>0.532945</v>
      </c>
      <c r="V12076" s="1"/>
      <c r="X12076" s="3">
        <v>0.057149</v>
      </c>
    </row>
    <row r="12077">
      <c r="A12077" s="3"/>
      <c r="G12077" s="3">
        <v>0.139159</v>
      </c>
      <c r="N12077" s="1"/>
      <c r="Q12077" s="3">
        <v>0.5152</v>
      </c>
      <c r="V12077" s="1"/>
      <c r="X12077" s="3">
        <v>0.055428</v>
      </c>
    </row>
    <row r="12078">
      <c r="A12078" s="3"/>
      <c r="G12078" s="3">
        <v>0.112583</v>
      </c>
      <c r="N12078" s="1"/>
      <c r="Q12078" s="3">
        <v>0.537527</v>
      </c>
      <c r="V12078" s="1"/>
      <c r="X12078" s="3">
        <v>0.055457</v>
      </c>
    </row>
    <row r="12079">
      <c r="A12079" s="3"/>
      <c r="G12079" s="3">
        <v>0.016611</v>
      </c>
      <c r="N12079" s="1"/>
      <c r="Q12079" s="3">
        <v>0.499726</v>
      </c>
      <c r="V12079" s="1"/>
      <c r="X12079" s="3">
        <v>0.055997</v>
      </c>
    </row>
    <row r="12080">
      <c r="A12080" s="3"/>
      <c r="G12080" s="3">
        <v>0.026846</v>
      </c>
      <c r="N12080" s="1"/>
      <c r="Q12080" s="3">
        <v>0.523901</v>
      </c>
      <c r="V12080" s="1"/>
      <c r="X12080" s="3">
        <v>0.056413</v>
      </c>
    </row>
    <row r="12081">
      <c r="A12081" s="3"/>
      <c r="G12081" s="3">
        <v>0.02</v>
      </c>
      <c r="N12081" s="1"/>
      <c r="Q12081" s="3">
        <v>0.495843</v>
      </c>
      <c r="V12081" s="1"/>
      <c r="X12081" s="3">
        <v>0.057382</v>
      </c>
    </row>
    <row r="12082">
      <c r="A12082" s="3"/>
      <c r="G12082" s="3">
        <v>0.076923</v>
      </c>
      <c r="N12082" s="1"/>
      <c r="Q12082" s="3">
        <v>0.517618</v>
      </c>
      <c r="V12082" s="1"/>
      <c r="X12082" s="3">
        <v>0.060092</v>
      </c>
    </row>
    <row r="12083">
      <c r="A12083" s="3"/>
      <c r="G12083" s="3">
        <v>0.059937</v>
      </c>
      <c r="N12083" s="1"/>
      <c r="Q12083" s="3">
        <v>0.468435</v>
      </c>
      <c r="V12083" s="1"/>
      <c r="X12083" s="3">
        <v>0.059318</v>
      </c>
    </row>
    <row r="12084">
      <c r="A12084" s="3"/>
      <c r="G12084" s="3">
        <v>0.134146</v>
      </c>
      <c r="N12084" s="1"/>
      <c r="Q12084" s="3">
        <v>0.527338</v>
      </c>
      <c r="V12084" s="1"/>
      <c r="X12084" s="3">
        <v>0.059926</v>
      </c>
    </row>
    <row r="12085">
      <c r="A12085" s="3"/>
      <c r="G12085" s="3">
        <v>0.119048</v>
      </c>
      <c r="N12085" s="1"/>
      <c r="Q12085" s="3">
        <v>0.495845</v>
      </c>
      <c r="V12085" s="1"/>
      <c r="X12085" s="3">
        <v>0.063808</v>
      </c>
    </row>
    <row r="12086">
      <c r="A12086" s="3"/>
      <c r="G12086" s="3">
        <v>0.176471</v>
      </c>
      <c r="N12086" s="1"/>
      <c r="Q12086" s="3">
        <v>0.527185</v>
      </c>
      <c r="V12086" s="1"/>
      <c r="X12086" s="3">
        <v>0.065917</v>
      </c>
    </row>
    <row r="12087">
      <c r="A12087" s="3"/>
      <c r="G12087" s="3">
        <v>0.16035</v>
      </c>
      <c r="N12087" s="1"/>
      <c r="Q12087" s="3">
        <v>0.490198</v>
      </c>
      <c r="V12087" s="1"/>
      <c r="X12087" s="3">
        <v>0.059933</v>
      </c>
    </row>
    <row r="12088">
      <c r="A12088" s="3"/>
      <c r="G12088" s="3">
        <v>0.193084</v>
      </c>
      <c r="N12088" s="1"/>
      <c r="Q12088" s="3">
        <v>0.5021</v>
      </c>
      <c r="V12088" s="1"/>
      <c r="X12088" s="3">
        <v>0.056588</v>
      </c>
    </row>
    <row r="12089">
      <c r="A12089" s="3"/>
      <c r="G12089" s="3">
        <v>0.162242</v>
      </c>
      <c r="N12089" s="1"/>
      <c r="Q12089" s="3">
        <v>0.513049</v>
      </c>
      <c r="V12089" s="1"/>
      <c r="X12089" s="3">
        <v>0.061321</v>
      </c>
    </row>
    <row r="12090">
      <c r="A12090" s="3"/>
      <c r="G12090" s="3">
        <v>0.15942</v>
      </c>
      <c r="N12090" s="1"/>
      <c r="Q12090" s="3">
        <v>0.506919</v>
      </c>
      <c r="V12090" s="1"/>
      <c r="X12090" s="3">
        <v>0.059351</v>
      </c>
    </row>
    <row r="12091">
      <c r="A12091" s="3"/>
      <c r="G12091" s="3">
        <v>0.117647</v>
      </c>
      <c r="N12091" s="1"/>
      <c r="Q12091" s="3">
        <v>0.487135</v>
      </c>
      <c r="V12091" s="1"/>
      <c r="X12091" s="3">
        <v>0.059265</v>
      </c>
    </row>
    <row r="12092">
      <c r="A12092" s="3"/>
      <c r="G12092" s="3">
        <v>0.078261</v>
      </c>
      <c r="N12092" s="1"/>
      <c r="Q12092" s="3">
        <v>0.447667</v>
      </c>
      <c r="V12092" s="1"/>
      <c r="X12092" s="3">
        <v>0.060153</v>
      </c>
    </row>
    <row r="12093">
      <c r="A12093" s="3"/>
      <c r="G12093" s="3">
        <v>0.083573</v>
      </c>
      <c r="N12093" s="1"/>
      <c r="Q12093" s="3">
        <v>0.471585</v>
      </c>
      <c r="V12093" s="1"/>
      <c r="X12093" s="3">
        <v>0.06225</v>
      </c>
    </row>
    <row r="12094">
      <c r="A12094" s="3"/>
      <c r="G12094" s="3">
        <v>0.094017</v>
      </c>
      <c r="N12094" s="1"/>
      <c r="Q12094" s="3">
        <v>0.473267</v>
      </c>
      <c r="V12094" s="1"/>
      <c r="X12094" s="3">
        <v>0.058816</v>
      </c>
    </row>
    <row r="12095">
      <c r="A12095" s="3"/>
      <c r="G12095" s="3">
        <v>0.103245</v>
      </c>
      <c r="N12095" s="1"/>
      <c r="Q12095" s="3">
        <v>0.485739</v>
      </c>
      <c r="V12095" s="1"/>
      <c r="X12095" s="3">
        <v>0.059014</v>
      </c>
    </row>
    <row r="12096">
      <c r="A12096" s="3"/>
      <c r="G12096" s="3">
        <v>0.140351</v>
      </c>
      <c r="N12096" s="1"/>
      <c r="Q12096" s="3">
        <v>0.50765</v>
      </c>
      <c r="V12096" s="1"/>
      <c r="X12096" s="3">
        <v>0.057963</v>
      </c>
    </row>
    <row r="12097">
      <c r="A12097" s="3"/>
      <c r="G12097" s="3">
        <v>0.17134</v>
      </c>
      <c r="N12097" s="1"/>
      <c r="Q12097" s="3">
        <v>0.538499</v>
      </c>
      <c r="V12097" s="1"/>
      <c r="X12097" s="3">
        <v>0.057823</v>
      </c>
    </row>
    <row r="12098">
      <c r="A12098" s="3"/>
      <c r="G12098" s="3">
        <v>0.17757</v>
      </c>
      <c r="N12098" s="1"/>
      <c r="Q12098" s="3">
        <v>0.525122</v>
      </c>
      <c r="V12098" s="1"/>
      <c r="X12098" s="3">
        <v>0.057767</v>
      </c>
    </row>
    <row r="12099">
      <c r="A12099" s="3"/>
      <c r="G12099" s="3">
        <v>0.191223</v>
      </c>
      <c r="N12099" s="1"/>
      <c r="Q12099" s="3">
        <v>0.552571</v>
      </c>
      <c r="V12099" s="1"/>
      <c r="X12099" s="3">
        <v>0.060794</v>
      </c>
    </row>
    <row r="12100">
      <c r="A12100" s="3"/>
      <c r="G12100" s="3">
        <v>0.223242</v>
      </c>
      <c r="N12100" s="1"/>
      <c r="Q12100" s="3">
        <v>0.547812</v>
      </c>
      <c r="V12100" s="1"/>
      <c r="X12100" s="3">
        <v>0.057171</v>
      </c>
    </row>
    <row r="12101">
      <c r="A12101" s="3"/>
      <c r="G12101" s="3">
        <v>0.18541</v>
      </c>
      <c r="N12101" s="1"/>
      <c r="Q12101" s="3">
        <v>0.546618</v>
      </c>
      <c r="V12101" s="1"/>
      <c r="X12101" s="3">
        <v>0.055739</v>
      </c>
    </row>
    <row r="12102">
      <c r="A12102" s="3"/>
      <c r="G12102" s="3">
        <v>0.213018</v>
      </c>
      <c r="N12102" s="1"/>
      <c r="Q12102" s="3">
        <v>0.545745</v>
      </c>
      <c r="V12102" s="1"/>
      <c r="X12102" s="3">
        <v>0.056411</v>
      </c>
    </row>
    <row r="12103">
      <c r="A12103" s="3"/>
      <c r="G12103" s="3">
        <v>0.213018</v>
      </c>
      <c r="N12103" s="1"/>
      <c r="Q12103" s="3">
        <v>0.536759</v>
      </c>
      <c r="V12103" s="1"/>
      <c r="X12103" s="3">
        <v>0.055656</v>
      </c>
    </row>
    <row r="12104">
      <c r="A12104" s="3"/>
      <c r="G12104" s="3">
        <v>0.219814</v>
      </c>
      <c r="N12104" s="1"/>
      <c r="Q12104" s="3">
        <v>0.583103</v>
      </c>
      <c r="V12104" s="1"/>
      <c r="X12104" s="3">
        <v>0.056147</v>
      </c>
    </row>
    <row r="12105">
      <c r="A12105" s="3"/>
      <c r="G12105" s="3">
        <v>0.207668</v>
      </c>
      <c r="N12105" s="1"/>
      <c r="Q12105" s="3">
        <v>0.55825</v>
      </c>
      <c r="V12105" s="1"/>
      <c r="X12105" s="3">
        <v>0.05522</v>
      </c>
    </row>
    <row r="12106">
      <c r="A12106" s="3"/>
      <c r="G12106" s="3">
        <v>0.236842</v>
      </c>
      <c r="N12106" s="1"/>
      <c r="Q12106" s="3">
        <v>0.582928</v>
      </c>
      <c r="V12106" s="1"/>
      <c r="X12106" s="3">
        <v>0.061049</v>
      </c>
    </row>
    <row r="12107">
      <c r="A12107" s="3"/>
      <c r="G12107" s="3">
        <v>0.218855</v>
      </c>
      <c r="N12107" s="1"/>
      <c r="Q12107" s="3">
        <v>0.576098</v>
      </c>
      <c r="V12107" s="1"/>
      <c r="X12107" s="3">
        <v>0.057523</v>
      </c>
    </row>
    <row r="12108">
      <c r="A12108" s="3"/>
      <c r="G12108" s="3">
        <v>0.21831</v>
      </c>
      <c r="N12108" s="1"/>
      <c r="Q12108" s="3">
        <v>0.604066</v>
      </c>
      <c r="V12108" s="1"/>
      <c r="X12108" s="3">
        <v>0.054763</v>
      </c>
    </row>
    <row r="12109">
      <c r="A12109" s="3"/>
      <c r="G12109" s="3">
        <v>0.264214</v>
      </c>
      <c r="N12109" s="1"/>
      <c r="Q12109" s="3">
        <v>0.628768</v>
      </c>
      <c r="V12109" s="1"/>
      <c r="X12109" s="3">
        <v>0.057259</v>
      </c>
    </row>
    <row r="12110">
      <c r="A12110" s="3"/>
      <c r="G12110" s="3">
        <v>0.261017</v>
      </c>
      <c r="N12110" s="1"/>
      <c r="Q12110" s="3">
        <v>0.612644</v>
      </c>
      <c r="V12110" s="1"/>
      <c r="X12110" s="3">
        <v>0.055179</v>
      </c>
    </row>
    <row r="12111">
      <c r="A12111" s="3"/>
      <c r="G12111" s="3">
        <v>0.226481</v>
      </c>
      <c r="N12111" s="1"/>
      <c r="Q12111" s="3">
        <v>0.591577</v>
      </c>
      <c r="V12111" s="1"/>
      <c r="X12111" s="3">
        <v>0.057842</v>
      </c>
    </row>
    <row r="12112">
      <c r="A12112" s="3"/>
      <c r="G12112" s="3">
        <v>0.20678</v>
      </c>
      <c r="N12112" s="1"/>
      <c r="Q12112" s="3">
        <v>0.565344</v>
      </c>
      <c r="V12112" s="1"/>
      <c r="X12112" s="3">
        <v>0.056127</v>
      </c>
    </row>
    <row r="12113">
      <c r="A12113" s="3"/>
      <c r="G12113" s="3">
        <v>0.183946</v>
      </c>
      <c r="N12113" s="1"/>
      <c r="Q12113" s="3">
        <v>0.575528</v>
      </c>
      <c r="V12113" s="1"/>
      <c r="X12113" s="3">
        <v>0.057718</v>
      </c>
    </row>
    <row r="12114">
      <c r="A12114" s="3"/>
      <c r="G12114" s="3">
        <v>0.070707</v>
      </c>
      <c r="N12114" s="1"/>
      <c r="Q12114" s="3">
        <v>0.528347</v>
      </c>
      <c r="V12114" s="1"/>
      <c r="X12114" s="3">
        <v>0.055396</v>
      </c>
    </row>
    <row r="12115">
      <c r="A12115" s="3"/>
      <c r="G12115" s="3">
        <v>0.019231</v>
      </c>
      <c r="N12115" s="1"/>
      <c r="Q12115" s="3">
        <v>0.482693</v>
      </c>
      <c r="V12115" s="1"/>
      <c r="X12115" s="3">
        <v>0.057779</v>
      </c>
    </row>
    <row r="12116">
      <c r="A12116" s="3"/>
      <c r="G12116" s="3">
        <v>0.006329</v>
      </c>
      <c r="N12116" s="1"/>
      <c r="Q12116" s="3">
        <v>0.478767</v>
      </c>
      <c r="V12116" s="1"/>
      <c r="X12116" s="3">
        <v>0.054109</v>
      </c>
    </row>
    <row r="12117">
      <c r="A12117" s="3"/>
      <c r="G12117" s="3">
        <v>-0.0125</v>
      </c>
      <c r="N12117" s="1"/>
      <c r="Q12117" s="3">
        <v>0.459682</v>
      </c>
      <c r="V12117" s="1"/>
      <c r="X12117" s="3">
        <v>0.056324</v>
      </c>
    </row>
    <row r="12118">
      <c r="A12118" s="3"/>
      <c r="G12118" s="3">
        <v>-0.017857</v>
      </c>
      <c r="N12118" s="1"/>
      <c r="Q12118" s="3">
        <v>0.428134</v>
      </c>
      <c r="V12118" s="1"/>
      <c r="X12118" s="3">
        <v>0.058283</v>
      </c>
    </row>
    <row r="12119">
      <c r="A12119" s="3"/>
      <c r="G12119" s="3">
        <v>0.026706</v>
      </c>
      <c r="N12119" s="1"/>
      <c r="Q12119" s="3">
        <v>0.474992</v>
      </c>
      <c r="V12119" s="1"/>
      <c r="X12119" s="3">
        <v>0.059315</v>
      </c>
    </row>
    <row r="12120">
      <c r="A12120" s="3"/>
      <c r="G12120" s="3">
        <v>0.039275</v>
      </c>
      <c r="N12120" s="1"/>
      <c r="Q12120" s="3">
        <v>0.468752</v>
      </c>
      <c r="V12120" s="1"/>
      <c r="X12120" s="3">
        <v>0.054205</v>
      </c>
    </row>
    <row r="12121">
      <c r="A12121" s="3"/>
      <c r="G12121" s="3">
        <v>0.113772</v>
      </c>
      <c r="N12121" s="1"/>
      <c r="Q12121" s="3">
        <v>0.499766</v>
      </c>
      <c r="V12121" s="1"/>
      <c r="X12121" s="3">
        <v>0.054405</v>
      </c>
    </row>
    <row r="12122">
      <c r="A12122" s="3"/>
      <c r="G12122" s="3">
        <v>0.149351</v>
      </c>
      <c r="N12122" s="1"/>
      <c r="Q12122" s="3">
        <v>0.546782</v>
      </c>
      <c r="V12122" s="1"/>
      <c r="X12122" s="3">
        <v>0.056088</v>
      </c>
    </row>
    <row r="12123">
      <c r="A12123" s="3"/>
      <c r="G12123" s="3">
        <v>0.122924</v>
      </c>
      <c r="N12123" s="1"/>
      <c r="Q12123" s="3">
        <v>0.499899</v>
      </c>
      <c r="V12123" s="1"/>
      <c r="X12123" s="3">
        <v>0.057842</v>
      </c>
    </row>
    <row r="12124">
      <c r="A12124" s="3"/>
      <c r="G12124" s="3">
        <v>0.116438</v>
      </c>
      <c r="N12124" s="1"/>
      <c r="Q12124" s="3">
        <v>0.541204</v>
      </c>
      <c r="V12124" s="1"/>
      <c r="X12124" s="3">
        <v>0.055476</v>
      </c>
    </row>
    <row r="12125">
      <c r="A12125" s="3"/>
      <c r="G12125" s="3">
        <v>0.143791</v>
      </c>
      <c r="N12125" s="1"/>
      <c r="Q12125" s="3">
        <v>0.553504</v>
      </c>
      <c r="V12125" s="1"/>
      <c r="X12125" s="3">
        <v>0.055076</v>
      </c>
    </row>
    <row r="12126">
      <c r="A12126" s="3"/>
      <c r="G12126" s="3">
        <v>0.121019</v>
      </c>
      <c r="N12126" s="1"/>
      <c r="Q12126" s="3">
        <v>0.553294</v>
      </c>
      <c r="V12126" s="1"/>
      <c r="X12126" s="3">
        <v>0.05833</v>
      </c>
    </row>
    <row r="12127">
      <c r="A12127" s="3"/>
      <c r="G12127" s="3">
        <v>0.130435</v>
      </c>
      <c r="N12127" s="1"/>
      <c r="Q12127" s="3">
        <v>0.506297</v>
      </c>
      <c r="V12127" s="1"/>
      <c r="X12127" s="3">
        <v>0.055107</v>
      </c>
    </row>
    <row r="12128">
      <c r="A12128" s="3"/>
      <c r="G12128" s="3">
        <v>0.214953</v>
      </c>
      <c r="N12128" s="1"/>
      <c r="Q12128" s="3">
        <v>0.55268</v>
      </c>
      <c r="V12128" s="1"/>
      <c r="X12128" s="3">
        <v>0.0569</v>
      </c>
    </row>
    <row r="12129">
      <c r="A12129" s="3"/>
      <c r="G12129" s="3">
        <v>0.251497</v>
      </c>
      <c r="N12129" s="1"/>
      <c r="Q12129" s="3">
        <v>0.541292</v>
      </c>
      <c r="V12129" s="1"/>
      <c r="X12129" s="3">
        <v>0.056398</v>
      </c>
    </row>
    <row r="12130">
      <c r="A12130" s="3"/>
      <c r="G12130" s="3">
        <v>0.237805</v>
      </c>
      <c r="N12130" s="1"/>
      <c r="Q12130" s="3">
        <v>0.538409</v>
      </c>
      <c r="V12130" s="1"/>
      <c r="X12130" s="3">
        <v>0.05399</v>
      </c>
    </row>
    <row r="12131">
      <c r="A12131" s="3"/>
      <c r="G12131" s="3">
        <v>0.203704</v>
      </c>
      <c r="N12131" s="1"/>
      <c r="Q12131" s="3">
        <v>0.564567</v>
      </c>
      <c r="V12131" s="1"/>
      <c r="X12131" s="3">
        <v>0.056775</v>
      </c>
    </row>
    <row r="12132">
      <c r="A12132" s="3"/>
      <c r="G12132" s="3">
        <v>0.2</v>
      </c>
      <c r="N12132" s="1"/>
      <c r="Q12132" s="3">
        <v>0.544082</v>
      </c>
      <c r="V12132" s="1"/>
      <c r="X12132" s="3">
        <v>0.055085</v>
      </c>
    </row>
    <row r="12133">
      <c r="A12133" s="3"/>
      <c r="G12133" s="3">
        <v>0.146269</v>
      </c>
      <c r="N12133" s="1"/>
      <c r="Q12133" s="3">
        <v>0.516176</v>
      </c>
      <c r="V12133" s="1"/>
      <c r="X12133" s="3">
        <v>0.055852</v>
      </c>
    </row>
    <row r="12134">
      <c r="A12134" s="3"/>
      <c r="G12134" s="3">
        <v>0.185629</v>
      </c>
      <c r="N12134" s="1"/>
      <c r="Q12134" s="3">
        <v>0.531193</v>
      </c>
      <c r="V12134" s="1"/>
      <c r="X12134" s="3">
        <v>0.054642</v>
      </c>
    </row>
    <row r="12135">
      <c r="A12135" s="3"/>
      <c r="G12135" s="3">
        <v>0.198813</v>
      </c>
      <c r="N12135" s="1"/>
      <c r="Q12135" s="3">
        <v>0.531382</v>
      </c>
      <c r="V12135" s="1"/>
      <c r="X12135" s="3">
        <v>0.054622</v>
      </c>
    </row>
    <row r="12136">
      <c r="A12136" s="3"/>
      <c r="G12136" s="3">
        <v>0.223881</v>
      </c>
      <c r="N12136" s="1"/>
      <c r="Q12136" s="3">
        <v>0.559164</v>
      </c>
      <c r="V12136" s="1"/>
      <c r="X12136" s="3">
        <v>0.058471</v>
      </c>
    </row>
    <row r="12137">
      <c r="A12137" s="3"/>
      <c r="G12137" s="3">
        <v>0.219219</v>
      </c>
      <c r="N12137" s="1"/>
      <c r="Q12137" s="3">
        <v>0.532275</v>
      </c>
      <c r="V12137" s="1"/>
      <c r="X12137" s="3">
        <v>0.057548</v>
      </c>
    </row>
    <row r="12138">
      <c r="A12138" s="3"/>
      <c r="G12138" s="3">
        <v>0.244838</v>
      </c>
      <c r="N12138" s="1"/>
      <c r="Q12138" s="3">
        <v>0.562382</v>
      </c>
      <c r="V12138" s="1"/>
      <c r="X12138" s="3">
        <v>0.058214</v>
      </c>
    </row>
    <row r="12139">
      <c r="A12139" s="3"/>
      <c r="G12139" s="3">
        <v>0.188571</v>
      </c>
      <c r="N12139" s="1"/>
      <c r="Q12139" s="3">
        <v>0.486684</v>
      </c>
      <c r="V12139" s="1"/>
      <c r="X12139" s="3">
        <v>0.057317</v>
      </c>
    </row>
    <row r="12140">
      <c r="A12140" s="3"/>
      <c r="G12140" s="3">
        <v>0.167139</v>
      </c>
      <c r="N12140" s="1"/>
      <c r="Q12140" s="3">
        <v>0.49936</v>
      </c>
      <c r="V12140" s="1"/>
      <c r="X12140" s="3">
        <v>0.055255</v>
      </c>
    </row>
    <row r="12141">
      <c r="A12141" s="3"/>
      <c r="G12141" s="3">
        <v>0.181319</v>
      </c>
      <c r="N12141" s="1"/>
      <c r="Q12141" s="3">
        <v>0.519992</v>
      </c>
      <c r="V12141" s="1"/>
      <c r="X12141" s="3">
        <v>0.05585</v>
      </c>
    </row>
    <row r="12142">
      <c r="A12142" s="3"/>
      <c r="G12142" s="3">
        <v>0.189474</v>
      </c>
      <c r="N12142" s="1"/>
      <c r="Q12142" s="3">
        <v>0.479684</v>
      </c>
      <c r="V12142" s="1"/>
      <c r="X12142" s="3">
        <v>0.05683</v>
      </c>
    </row>
    <row r="12143">
      <c r="A12143" s="3"/>
      <c r="G12143" s="3">
        <v>0.189333</v>
      </c>
      <c r="N12143" s="1"/>
      <c r="Q12143" s="3">
        <v>0.48632</v>
      </c>
      <c r="V12143" s="1"/>
      <c r="X12143" s="3">
        <v>0.058873</v>
      </c>
    </row>
    <row r="12144">
      <c r="A12144" s="3"/>
      <c r="G12144" s="3">
        <v>0.196721</v>
      </c>
      <c r="N12144" s="1"/>
      <c r="Q12144" s="3">
        <v>0.474015</v>
      </c>
      <c r="V12144" s="1"/>
      <c r="X12144" s="3">
        <v>0.058541</v>
      </c>
    </row>
    <row r="12145">
      <c r="A12145" s="3"/>
      <c r="G12145" s="3">
        <v>0.2</v>
      </c>
      <c r="N12145" s="1"/>
      <c r="Q12145" s="3">
        <v>0.499837</v>
      </c>
      <c r="V12145" s="1"/>
      <c r="X12145" s="3">
        <v>0.057511</v>
      </c>
    </row>
    <row r="12146">
      <c r="A12146" s="3"/>
      <c r="G12146" s="3">
        <v>0.184358</v>
      </c>
      <c r="N12146" s="1"/>
      <c r="Q12146" s="3">
        <v>0.506532</v>
      </c>
      <c r="V12146" s="1"/>
      <c r="X12146" s="3">
        <v>0.056825</v>
      </c>
    </row>
    <row r="12147">
      <c r="A12147" s="3"/>
      <c r="G12147" s="3">
        <v>0.134986</v>
      </c>
      <c r="N12147" s="1"/>
      <c r="Q12147" s="3">
        <v>0.451411</v>
      </c>
      <c r="V12147" s="1"/>
      <c r="X12147" s="3">
        <v>0.058514</v>
      </c>
    </row>
    <row r="12148">
      <c r="A12148" s="3"/>
      <c r="G12148" s="3">
        <v>0.127072</v>
      </c>
      <c r="N12148" s="1"/>
      <c r="Q12148" s="3">
        <v>0.486018</v>
      </c>
      <c r="V12148" s="1"/>
      <c r="X12148" s="3">
        <v>0.055696</v>
      </c>
    </row>
    <row r="12149">
      <c r="A12149" s="3"/>
      <c r="G12149" s="3">
        <v>0.148352</v>
      </c>
      <c r="N12149" s="1"/>
      <c r="Q12149" s="3">
        <v>0.483563</v>
      </c>
      <c r="V12149" s="1"/>
      <c r="X12149" s="3">
        <v>0.057107</v>
      </c>
    </row>
    <row r="12150">
      <c r="A12150" s="3"/>
      <c r="G12150" s="3">
        <v>0.172603</v>
      </c>
      <c r="N12150" s="1"/>
      <c r="Q12150" s="3">
        <v>0.496089</v>
      </c>
      <c r="V12150" s="1"/>
      <c r="X12150" s="3">
        <v>0.058921</v>
      </c>
    </row>
    <row r="12151">
      <c r="A12151" s="3"/>
      <c r="G12151" s="3">
        <v>0.146006</v>
      </c>
      <c r="N12151" s="1"/>
      <c r="Q12151" s="3">
        <v>0.463642</v>
      </c>
      <c r="V12151" s="1"/>
      <c r="X12151" s="3">
        <v>0.055818</v>
      </c>
    </row>
    <row r="12152">
      <c r="A12152" s="3"/>
      <c r="G12152" s="3">
        <v>0.172805</v>
      </c>
      <c r="N12152" s="1"/>
      <c r="Q12152" s="3">
        <v>0.493054</v>
      </c>
      <c r="V12152" s="1"/>
      <c r="X12152" s="3">
        <v>0.054775</v>
      </c>
    </row>
    <row r="12153">
      <c r="A12153" s="3"/>
      <c r="G12153" s="3">
        <v>0.142857</v>
      </c>
      <c r="N12153" s="1"/>
      <c r="Q12153" s="3">
        <v>0.485174</v>
      </c>
      <c r="V12153" s="1"/>
      <c r="X12153" s="3">
        <v>0.055085</v>
      </c>
    </row>
    <row r="12154">
      <c r="A12154" s="3"/>
      <c r="G12154" s="3">
        <v>0.14121</v>
      </c>
      <c r="N12154" s="1"/>
      <c r="Q12154" s="3">
        <v>0.519979</v>
      </c>
      <c r="V12154" s="1"/>
      <c r="X12154" s="3">
        <v>0.05511</v>
      </c>
    </row>
    <row r="12155">
      <c r="A12155" s="3"/>
      <c r="G12155" s="3">
        <v>0.170029</v>
      </c>
      <c r="N12155" s="1"/>
      <c r="Q12155" s="3">
        <v>0.51228</v>
      </c>
      <c r="V12155" s="1"/>
      <c r="X12155" s="3">
        <v>0.054126</v>
      </c>
    </row>
    <row r="12156">
      <c r="A12156" s="3"/>
      <c r="G12156" s="3">
        <v>0.183432</v>
      </c>
      <c r="N12156" s="1"/>
      <c r="Q12156" s="3">
        <v>0.519607</v>
      </c>
      <c r="V12156" s="1"/>
      <c r="X12156" s="3">
        <v>0.05586</v>
      </c>
    </row>
    <row r="12157">
      <c r="A12157" s="3"/>
      <c r="G12157" s="3">
        <v>0.171171</v>
      </c>
      <c r="N12157" s="1"/>
      <c r="Q12157" s="3">
        <v>0.502098</v>
      </c>
      <c r="V12157" s="1"/>
      <c r="X12157" s="3">
        <v>0.055839</v>
      </c>
    </row>
    <row r="12158">
      <c r="A12158" s="3"/>
      <c r="G12158" s="3">
        <v>0.164634</v>
      </c>
      <c r="N12158" s="1"/>
      <c r="Q12158" s="3">
        <v>0.523954</v>
      </c>
      <c r="V12158" s="1"/>
      <c r="X12158" s="3">
        <v>0.055079</v>
      </c>
    </row>
    <row r="12159">
      <c r="A12159" s="3"/>
      <c r="G12159" s="3">
        <v>0.122257</v>
      </c>
      <c r="N12159" s="1"/>
      <c r="Q12159" s="3">
        <v>0.533805</v>
      </c>
      <c r="V12159" s="1"/>
      <c r="X12159" s="3">
        <v>0.054739</v>
      </c>
    </row>
    <row r="12160">
      <c r="A12160" s="3"/>
      <c r="G12160" s="3">
        <v>0.095975</v>
      </c>
      <c r="N12160" s="1"/>
      <c r="Q12160" s="3">
        <v>0.499682</v>
      </c>
      <c r="V12160" s="1"/>
      <c r="X12160" s="3">
        <v>0.054728</v>
      </c>
    </row>
    <row r="12161">
      <c r="A12161" s="3"/>
      <c r="G12161" s="3">
        <v>0.080597</v>
      </c>
      <c r="N12161" s="1"/>
      <c r="Q12161" s="3">
        <v>0.465153</v>
      </c>
      <c r="V12161" s="1"/>
      <c r="X12161" s="3">
        <v>0.056467</v>
      </c>
    </row>
    <row r="12162">
      <c r="A12162" s="3"/>
      <c r="G12162" s="3">
        <v>0.10119</v>
      </c>
      <c r="N12162" s="1"/>
      <c r="Q12162" s="3">
        <v>0.47157</v>
      </c>
      <c r="V12162" s="1"/>
      <c r="X12162" s="3">
        <v>0.057566</v>
      </c>
    </row>
    <row r="12163">
      <c r="A12163" s="3"/>
      <c r="G12163" s="3">
        <v>0.137615</v>
      </c>
      <c r="N12163" s="1"/>
      <c r="Q12163" s="3">
        <v>0.532817</v>
      </c>
      <c r="V12163" s="1"/>
      <c r="X12163" s="3">
        <v>0.055858</v>
      </c>
    </row>
    <row r="12164">
      <c r="A12164" s="3"/>
      <c r="G12164" s="3">
        <v>0.177914</v>
      </c>
      <c r="N12164" s="1"/>
      <c r="Q12164" s="3">
        <v>0.545432</v>
      </c>
      <c r="V12164" s="1"/>
      <c r="X12164" s="3">
        <v>0.055817</v>
      </c>
    </row>
    <row r="12165">
      <c r="A12165" s="3"/>
      <c r="G12165" s="3">
        <v>0.169329</v>
      </c>
      <c r="N12165" s="1"/>
      <c r="Q12165" s="3">
        <v>0.542179</v>
      </c>
      <c r="V12165" s="1"/>
      <c r="X12165" s="3">
        <v>0.057527</v>
      </c>
    </row>
    <row r="12166">
      <c r="A12166" s="3"/>
      <c r="G12166" s="3">
        <v>0.194631</v>
      </c>
      <c r="N12166" s="1"/>
      <c r="Q12166" s="3">
        <v>0.553659</v>
      </c>
      <c r="V12166" s="1"/>
      <c r="X12166" s="3">
        <v>0.060428</v>
      </c>
    </row>
    <row r="12167">
      <c r="A12167" s="3"/>
      <c r="G12167" s="3">
        <v>0.23741</v>
      </c>
      <c r="N12167" s="1"/>
      <c r="Q12167" s="3">
        <v>0.611316</v>
      </c>
      <c r="V12167" s="1"/>
      <c r="X12167" s="3">
        <v>0.06042</v>
      </c>
    </row>
    <row r="12168">
      <c r="A12168" s="3"/>
      <c r="G12168" s="3">
        <v>0.186567</v>
      </c>
      <c r="N12168" s="1"/>
      <c r="Q12168" s="3">
        <v>0.6146</v>
      </c>
      <c r="V12168" s="1"/>
      <c r="X12168" s="3">
        <v>0.056576</v>
      </c>
    </row>
    <row r="12169">
      <c r="A12169" s="3"/>
      <c r="G12169" s="3">
        <v>0.041379</v>
      </c>
      <c r="N12169" s="1"/>
      <c r="Q12169" s="3">
        <v>0.501236</v>
      </c>
      <c r="V12169" s="1"/>
      <c r="X12169" s="3">
        <v>0.056914</v>
      </c>
    </row>
    <row r="12170">
      <c r="A12170" s="3"/>
      <c r="G12170" s="3">
        <v>-0.003322</v>
      </c>
      <c r="N12170" s="1"/>
      <c r="Q12170" s="3">
        <v>0.486331</v>
      </c>
      <c r="V12170" s="1"/>
      <c r="X12170" s="3">
        <v>0.054504</v>
      </c>
    </row>
    <row r="12171">
      <c r="A12171" s="3"/>
      <c r="G12171" s="3">
        <v>-0.034921</v>
      </c>
      <c r="N12171" s="1"/>
      <c r="Q12171" s="3">
        <v>0.487975</v>
      </c>
      <c r="V12171" s="1"/>
      <c r="X12171" s="3">
        <v>0.055738</v>
      </c>
    </row>
    <row r="12172">
      <c r="A12172" s="3"/>
      <c r="G12172" s="3">
        <v>-0.089783</v>
      </c>
      <c r="N12172" s="1"/>
      <c r="Q12172" s="3">
        <v>0.449648</v>
      </c>
      <c r="V12172" s="1"/>
      <c r="X12172" s="3">
        <v>0.05317</v>
      </c>
    </row>
    <row r="12173">
      <c r="A12173" s="3"/>
      <c r="G12173" s="3">
        <v>-0.015015</v>
      </c>
      <c r="N12173" s="1"/>
      <c r="Q12173" s="3">
        <v>0.419071</v>
      </c>
      <c r="V12173" s="1"/>
      <c r="X12173" s="3">
        <v>0.053539</v>
      </c>
    </row>
    <row r="12174">
      <c r="A12174" s="3"/>
      <c r="G12174" s="3">
        <v>0.098765</v>
      </c>
      <c r="N12174" s="1"/>
      <c r="Q12174" s="3">
        <v>0.491773</v>
      </c>
      <c r="V12174" s="1"/>
      <c r="X12174" s="3">
        <v>0.054358</v>
      </c>
    </row>
    <row r="12175">
      <c r="A12175" s="3"/>
      <c r="G12175" s="3">
        <v>0.16208</v>
      </c>
      <c r="N12175" s="1"/>
      <c r="Q12175" s="3">
        <v>0.513899</v>
      </c>
      <c r="V12175" s="1"/>
      <c r="X12175" s="3">
        <v>0.054467</v>
      </c>
    </row>
    <row r="12176">
      <c r="A12176" s="3"/>
      <c r="G12176" s="3">
        <v>0.140187</v>
      </c>
      <c r="N12176" s="1"/>
      <c r="Q12176" s="3">
        <v>0.504295</v>
      </c>
      <c r="V12176" s="1"/>
      <c r="X12176" s="3">
        <v>0.053698</v>
      </c>
    </row>
    <row r="12177">
      <c r="A12177" s="3"/>
      <c r="G12177" s="3">
        <v>0.190184</v>
      </c>
      <c r="N12177" s="1"/>
      <c r="Q12177" s="3">
        <v>0.557821</v>
      </c>
      <c r="V12177" s="1"/>
      <c r="X12177" s="3">
        <v>0.053823</v>
      </c>
    </row>
    <row r="12178">
      <c r="A12178" s="3"/>
      <c r="G12178" s="3">
        <v>0.177914</v>
      </c>
      <c r="N12178" s="1"/>
      <c r="Q12178" s="3">
        <v>0.546414</v>
      </c>
      <c r="V12178" s="1"/>
      <c r="X12178" s="3">
        <v>0.055084</v>
      </c>
    </row>
    <row r="12179">
      <c r="A12179" s="3"/>
      <c r="G12179" s="3">
        <v>0.144543</v>
      </c>
      <c r="N12179" s="1"/>
      <c r="Q12179" s="3">
        <v>0.484184</v>
      </c>
      <c r="V12179" s="1"/>
      <c r="X12179" s="3">
        <v>0.056802</v>
      </c>
    </row>
    <row r="12180">
      <c r="A12180" s="3"/>
      <c r="G12180" s="3">
        <v>0.125</v>
      </c>
      <c r="N12180" s="1"/>
      <c r="Q12180" s="3">
        <v>0.513053</v>
      </c>
      <c r="V12180" s="1"/>
      <c r="X12180" s="3">
        <v>0.056816</v>
      </c>
    </row>
    <row r="12181">
      <c r="A12181" s="3"/>
      <c r="G12181" s="3">
        <v>0.197492</v>
      </c>
      <c r="N12181" s="1"/>
      <c r="Q12181" s="3">
        <v>0.558508</v>
      </c>
      <c r="V12181" s="1"/>
      <c r="X12181" s="3">
        <v>0.054884</v>
      </c>
    </row>
    <row r="12182">
      <c r="A12182" s="3"/>
      <c r="G12182" s="3">
        <v>0.186747</v>
      </c>
      <c r="N12182" s="1"/>
      <c r="Q12182" s="3">
        <v>0.535733</v>
      </c>
      <c r="V12182" s="1"/>
      <c r="X12182" s="3">
        <v>0.059418</v>
      </c>
    </row>
    <row r="12183">
      <c r="A12183" s="3"/>
      <c r="G12183" s="3">
        <v>0.170588</v>
      </c>
      <c r="N12183" s="1"/>
      <c r="Q12183" s="3">
        <v>0.502358</v>
      </c>
      <c r="V12183" s="1"/>
      <c r="X12183" s="3">
        <v>0.059099</v>
      </c>
    </row>
    <row r="12184">
      <c r="A12184" s="3"/>
      <c r="G12184" s="3">
        <v>0.149701</v>
      </c>
      <c r="N12184" s="1"/>
      <c r="Q12184" s="3">
        <v>0.505968</v>
      </c>
      <c r="V12184" s="1"/>
      <c r="X12184" s="3">
        <v>0.056034</v>
      </c>
    </row>
    <row r="12185">
      <c r="A12185" s="3"/>
      <c r="G12185" s="3">
        <v>0.202381</v>
      </c>
      <c r="N12185" s="1"/>
      <c r="Q12185" s="3">
        <v>0.557549</v>
      </c>
      <c r="V12185" s="1"/>
      <c r="X12185" s="3">
        <v>0.05673</v>
      </c>
    </row>
    <row r="12186">
      <c r="A12186" s="3"/>
      <c r="G12186" s="3">
        <v>0.197531</v>
      </c>
      <c r="N12186" s="1"/>
      <c r="Q12186" s="3">
        <v>0.544937</v>
      </c>
      <c r="V12186" s="1"/>
      <c r="X12186" s="3">
        <v>0.054673</v>
      </c>
    </row>
    <row r="12187">
      <c r="A12187" s="3"/>
      <c r="G12187" s="3">
        <v>0.181518</v>
      </c>
      <c r="N12187" s="1"/>
      <c r="Q12187" s="3">
        <v>0.552352</v>
      </c>
      <c r="V12187" s="1"/>
      <c r="X12187" s="3">
        <v>0.055931</v>
      </c>
    </row>
    <row r="12188">
      <c r="A12188" s="3"/>
      <c r="G12188" s="3">
        <v>0.210356</v>
      </c>
      <c r="N12188" s="1"/>
      <c r="Q12188" s="3">
        <v>0.539144</v>
      </c>
      <c r="V12188" s="1"/>
      <c r="X12188" s="3">
        <v>0.054514</v>
      </c>
    </row>
    <row r="12189">
      <c r="A12189" s="3"/>
      <c r="G12189" s="3">
        <v>0.30897</v>
      </c>
      <c r="N12189" s="1"/>
      <c r="Q12189" s="3">
        <v>0.650332</v>
      </c>
      <c r="V12189" s="1"/>
      <c r="X12189" s="3">
        <v>0.056949</v>
      </c>
    </row>
    <row r="12190">
      <c r="A12190" s="3"/>
      <c r="G12190" s="3">
        <v>0.273333</v>
      </c>
      <c r="N12190" s="1"/>
      <c r="Q12190" s="3">
        <v>0.631026</v>
      </c>
      <c r="V12190" s="1"/>
      <c r="X12190" s="3">
        <v>0.056391</v>
      </c>
    </row>
    <row r="12191">
      <c r="A12191" s="3"/>
      <c r="G12191" s="3">
        <v>0.263158</v>
      </c>
      <c r="N12191" s="1"/>
      <c r="Q12191" s="3">
        <v>0.582143</v>
      </c>
      <c r="V12191" s="1"/>
      <c r="X12191" s="3">
        <v>0.059592</v>
      </c>
    </row>
    <row r="12192">
      <c r="A12192" s="3"/>
      <c r="G12192" s="3">
        <v>0.277955</v>
      </c>
      <c r="N12192" s="1"/>
      <c r="Q12192" s="3">
        <v>0.600198</v>
      </c>
      <c r="V12192" s="1"/>
      <c r="X12192" s="3">
        <v>0.060577</v>
      </c>
    </row>
    <row r="12193">
      <c r="A12193" s="3"/>
      <c r="G12193" s="3">
        <v>0.26045</v>
      </c>
      <c r="N12193" s="1"/>
      <c r="Q12193" s="3">
        <v>0.59216</v>
      </c>
      <c r="V12193" s="1"/>
      <c r="X12193" s="3">
        <v>0.056812</v>
      </c>
    </row>
    <row r="12194">
      <c r="A12194" s="3"/>
      <c r="G12194" s="3">
        <v>0.212308</v>
      </c>
      <c r="N12194" s="1"/>
      <c r="Q12194" s="3">
        <v>0.541503</v>
      </c>
      <c r="V12194" s="1"/>
      <c r="X12194" s="3">
        <v>0.056566</v>
      </c>
    </row>
    <row r="12195">
      <c r="A12195" s="3"/>
      <c r="G12195" s="3">
        <v>0.204748</v>
      </c>
      <c r="N12195" s="1"/>
      <c r="Q12195" s="3">
        <v>0.533878</v>
      </c>
      <c r="V12195" s="1"/>
      <c r="X12195" s="3">
        <v>0.054142</v>
      </c>
    </row>
    <row r="12196">
      <c r="A12196" s="3"/>
      <c r="G12196" s="3">
        <v>0.245509</v>
      </c>
      <c r="N12196" s="1"/>
      <c r="Q12196" s="3">
        <v>0.58178</v>
      </c>
      <c r="V12196" s="1"/>
      <c r="X12196" s="3">
        <v>0.053489</v>
      </c>
    </row>
    <row r="12197">
      <c r="A12197" s="3"/>
      <c r="G12197" s="3">
        <v>0.269231</v>
      </c>
      <c r="N12197" s="1"/>
      <c r="Q12197" s="3">
        <v>0.54321</v>
      </c>
      <c r="V12197" s="1"/>
      <c r="X12197" s="3">
        <v>0.056916</v>
      </c>
    </row>
    <row r="12198">
      <c r="A12198" s="3"/>
      <c r="G12198" s="3">
        <v>0.298851</v>
      </c>
      <c r="N12198" s="1"/>
      <c r="Q12198" s="3">
        <v>0.573536</v>
      </c>
      <c r="V12198" s="1"/>
      <c r="X12198" s="3">
        <v>0.058502</v>
      </c>
    </row>
    <row r="12199">
      <c r="A12199" s="3"/>
      <c r="G12199" s="3">
        <v>0.302752</v>
      </c>
      <c r="N12199" s="1"/>
      <c r="Q12199" s="3">
        <v>0.572403</v>
      </c>
      <c r="V12199" s="1"/>
      <c r="X12199" s="3">
        <v>0.056554</v>
      </c>
    </row>
    <row r="12200">
      <c r="A12200" s="3"/>
      <c r="G12200" s="3">
        <v>0.271605</v>
      </c>
      <c r="N12200" s="1"/>
      <c r="Q12200" s="3">
        <v>0.567681</v>
      </c>
      <c r="V12200" s="1"/>
      <c r="X12200" s="3">
        <v>0.055463</v>
      </c>
    </row>
    <row r="12201">
      <c r="A12201" s="3"/>
      <c r="G12201" s="3">
        <v>0.260188</v>
      </c>
      <c r="N12201" s="1"/>
      <c r="Q12201" s="3">
        <v>0.592528</v>
      </c>
      <c r="V12201" s="1"/>
      <c r="X12201" s="3">
        <v>0.059242</v>
      </c>
    </row>
    <row r="12202">
      <c r="A12202" s="3"/>
      <c r="G12202" s="3">
        <v>0.202572</v>
      </c>
      <c r="N12202" s="1"/>
      <c r="Q12202" s="3">
        <v>0.577787</v>
      </c>
      <c r="V12202" s="1"/>
      <c r="X12202" s="3">
        <v>0.054468</v>
      </c>
    </row>
    <row r="12203">
      <c r="A12203" s="3"/>
      <c r="G12203" s="3">
        <v>0.171779</v>
      </c>
      <c r="N12203" s="1"/>
      <c r="Q12203" s="3">
        <v>0.54896</v>
      </c>
      <c r="V12203" s="1"/>
      <c r="X12203" s="3">
        <v>0.057644</v>
      </c>
    </row>
    <row r="12204">
      <c r="A12204" s="3"/>
      <c r="G12204" s="3">
        <v>0.226994</v>
      </c>
      <c r="N12204" s="1"/>
      <c r="Q12204" s="3">
        <v>0.587893</v>
      </c>
      <c r="V12204" s="1"/>
      <c r="X12204" s="3">
        <v>0.057901</v>
      </c>
    </row>
    <row r="12205">
      <c r="A12205" s="3"/>
      <c r="G12205" s="3">
        <v>0.219672</v>
      </c>
      <c r="N12205" s="1"/>
      <c r="Q12205" s="3">
        <v>0.56726</v>
      </c>
      <c r="V12205" s="1"/>
      <c r="X12205" s="3">
        <v>0.057299</v>
      </c>
    </row>
    <row r="12206">
      <c r="A12206" s="3"/>
      <c r="G12206" s="3">
        <v>0.0625</v>
      </c>
      <c r="N12206" s="1"/>
      <c r="Q12206" s="3">
        <v>0.443118</v>
      </c>
      <c r="V12206" s="1"/>
      <c r="X12206" s="3">
        <v>0.053844</v>
      </c>
    </row>
    <row r="12207">
      <c r="A12207" s="3"/>
      <c r="G12207" s="3">
        <v>0.042683</v>
      </c>
      <c r="N12207" s="1"/>
      <c r="Q12207" s="3">
        <v>0.453577</v>
      </c>
      <c r="V12207" s="1"/>
      <c r="X12207" s="3">
        <v>0.055038</v>
      </c>
    </row>
    <row r="12208">
      <c r="A12208" s="3"/>
      <c r="G12208" s="3">
        <v>-0.045045</v>
      </c>
      <c r="N12208" s="1"/>
      <c r="Q12208" s="3">
        <v>0.428389</v>
      </c>
      <c r="V12208" s="1"/>
      <c r="X12208" s="3">
        <v>0.055969</v>
      </c>
    </row>
    <row r="12209">
      <c r="A12209" s="3"/>
      <c r="G12209" s="3">
        <v>-0.169054</v>
      </c>
      <c r="N12209" s="1"/>
      <c r="Q12209" s="3">
        <v>0.389376</v>
      </c>
      <c r="V12209" s="1"/>
      <c r="X12209" s="3">
        <v>0.05469</v>
      </c>
    </row>
    <row r="12210">
      <c r="A12210" s="3"/>
      <c r="G12210" s="3">
        <v>-0.2021</v>
      </c>
      <c r="N12210" s="1"/>
      <c r="Q12210" s="3">
        <v>0.293043</v>
      </c>
      <c r="V12210" s="1"/>
      <c r="X12210" s="3">
        <v>0.056216</v>
      </c>
    </row>
    <row r="12211">
      <c r="A12211" s="3"/>
      <c r="G12211" s="3">
        <v>-0.166227</v>
      </c>
      <c r="N12211" s="1"/>
      <c r="Q12211" s="3">
        <v>0.312298</v>
      </c>
      <c r="V12211" s="1"/>
      <c r="X12211" s="3">
        <v>0.056705</v>
      </c>
    </row>
    <row r="12212">
      <c r="A12212" s="3"/>
      <c r="G12212" s="3">
        <v>-0.170103</v>
      </c>
      <c r="N12212" s="1"/>
      <c r="Q12212" s="3">
        <v>0.301631</v>
      </c>
      <c r="V12212" s="1"/>
      <c r="X12212" s="3">
        <v>0.058438</v>
      </c>
    </row>
    <row r="12213">
      <c r="A12213" s="3"/>
      <c r="G12213" s="3">
        <v>-0.140665</v>
      </c>
      <c r="N12213" s="1"/>
      <c r="Q12213" s="3">
        <v>0.311967</v>
      </c>
      <c r="V12213" s="1"/>
      <c r="X12213" s="3">
        <v>0.058293</v>
      </c>
    </row>
    <row r="12214">
      <c r="A12214" s="3"/>
      <c r="G12214" s="3">
        <v>-0.11054</v>
      </c>
      <c r="N12214" s="1"/>
      <c r="Q12214" s="3">
        <v>0.309904</v>
      </c>
      <c r="V12214" s="1"/>
      <c r="X12214" s="3">
        <v>0.059294</v>
      </c>
    </row>
    <row r="12215">
      <c r="A12215" s="3"/>
      <c r="G12215" s="3">
        <v>-0.07455</v>
      </c>
      <c r="N12215" s="1"/>
      <c r="Q12215" s="3">
        <v>0.336598</v>
      </c>
      <c r="V12215" s="1"/>
      <c r="X12215" s="3">
        <v>0.057001</v>
      </c>
    </row>
    <row r="12216">
      <c r="A12216" s="3"/>
      <c r="G12216" s="3">
        <v>-0.064599</v>
      </c>
      <c r="N12216" s="1"/>
      <c r="Q12216" s="3">
        <v>0.346169</v>
      </c>
      <c r="V12216" s="1"/>
      <c r="X12216" s="3">
        <v>0.054794</v>
      </c>
    </row>
    <row r="12217">
      <c r="A12217" s="3"/>
      <c r="G12217" s="3">
        <v>-0.065574</v>
      </c>
      <c r="N12217" s="1"/>
      <c r="Q12217" s="3">
        <v>0.380406</v>
      </c>
      <c r="V12217" s="1"/>
      <c r="X12217" s="3">
        <v>0.055465</v>
      </c>
    </row>
    <row r="12218">
      <c r="A12218" s="3"/>
      <c r="G12218" s="3">
        <v>-0.050562</v>
      </c>
      <c r="N12218" s="1"/>
      <c r="Q12218" s="3">
        <v>0.42117</v>
      </c>
      <c r="V12218" s="1"/>
      <c r="X12218" s="3">
        <v>0.054292</v>
      </c>
    </row>
    <row r="12219">
      <c r="A12219" s="3"/>
      <c r="G12219" s="3">
        <v>-0.083573</v>
      </c>
      <c r="N12219" s="1"/>
      <c r="Q12219" s="3">
        <v>0.375651</v>
      </c>
      <c r="V12219" s="1"/>
      <c r="X12219" s="3">
        <v>0.054637</v>
      </c>
    </row>
    <row r="12220">
      <c r="A12220" s="3"/>
      <c r="G12220" s="3">
        <v>-0.056716</v>
      </c>
      <c r="N12220" s="1"/>
      <c r="Q12220" s="3">
        <v>0.415223</v>
      </c>
      <c r="V12220" s="1"/>
      <c r="X12220" s="3">
        <v>0.054461</v>
      </c>
    </row>
    <row r="12221">
      <c r="A12221" s="3"/>
      <c r="G12221" s="3">
        <v>-0.070769</v>
      </c>
      <c r="N12221" s="1"/>
      <c r="Q12221" s="3">
        <v>0.412036</v>
      </c>
      <c r="V12221" s="1"/>
      <c r="X12221" s="3">
        <v>0.053966</v>
      </c>
    </row>
    <row r="12222">
      <c r="A12222" s="3"/>
      <c r="G12222" s="3">
        <v>-0.067901</v>
      </c>
      <c r="N12222" s="1"/>
      <c r="Q12222" s="3">
        <v>0.426661</v>
      </c>
      <c r="V12222" s="1"/>
      <c r="X12222" s="3">
        <v>0.053612</v>
      </c>
    </row>
    <row r="12223">
      <c r="A12223" s="3"/>
      <c r="G12223" s="3">
        <v>-0.107692</v>
      </c>
      <c r="N12223" s="1"/>
      <c r="Q12223" s="3">
        <v>0.395343</v>
      </c>
      <c r="V12223" s="1"/>
      <c r="X12223" s="3">
        <v>0.053922</v>
      </c>
    </row>
    <row r="12224">
      <c r="A12224" s="3"/>
      <c r="G12224" s="3">
        <v>-0.120482</v>
      </c>
      <c r="N12224" s="1"/>
      <c r="Q12224" s="3">
        <v>0.384322</v>
      </c>
      <c r="V12224" s="1"/>
      <c r="X12224" s="3">
        <v>0.051784</v>
      </c>
    </row>
    <row r="12225">
      <c r="A12225" s="3"/>
      <c r="G12225" s="3">
        <v>-0.16568</v>
      </c>
      <c r="N12225" s="1"/>
      <c r="Q12225" s="3">
        <v>0.363578</v>
      </c>
      <c r="V12225" s="1"/>
      <c r="X12225" s="3">
        <v>0.055059</v>
      </c>
    </row>
    <row r="12226">
      <c r="A12226" s="3"/>
      <c r="G12226" s="3">
        <v>-0.144543</v>
      </c>
      <c r="N12226" s="1"/>
      <c r="Q12226" s="3">
        <v>0.387779</v>
      </c>
      <c r="V12226" s="1"/>
      <c r="X12226" s="3">
        <v>0.056501</v>
      </c>
    </row>
    <row r="12227">
      <c r="A12227" s="3"/>
      <c r="G12227" s="3">
        <v>-0.175793</v>
      </c>
      <c r="N12227" s="1"/>
      <c r="Q12227" s="3">
        <v>0.347718</v>
      </c>
      <c r="V12227" s="1"/>
      <c r="X12227" s="3">
        <v>0.054975</v>
      </c>
    </row>
    <row r="12228">
      <c r="A12228" s="3"/>
      <c r="G12228" s="3">
        <v>-0.102639</v>
      </c>
      <c r="N12228" s="1"/>
      <c r="Q12228" s="3">
        <v>0.397215</v>
      </c>
      <c r="V12228" s="1"/>
      <c r="X12228" s="3">
        <v>0.054173</v>
      </c>
    </row>
    <row r="12229">
      <c r="A12229" s="3"/>
      <c r="G12229" s="3">
        <v>-0.046154</v>
      </c>
      <c r="N12229" s="1"/>
      <c r="Q12229" s="3">
        <v>0.441063</v>
      </c>
      <c r="V12229" s="1"/>
      <c r="X12229" s="3">
        <v>0.055596</v>
      </c>
    </row>
    <row r="12230">
      <c r="A12230" s="3"/>
      <c r="G12230" s="3">
        <v>0.009346</v>
      </c>
      <c r="N12230" s="1"/>
      <c r="Q12230" s="3">
        <v>0.463129</v>
      </c>
      <c r="V12230" s="1"/>
      <c r="X12230" s="3">
        <v>0.05432</v>
      </c>
    </row>
    <row r="12231">
      <c r="A12231" s="3"/>
      <c r="G12231" s="3">
        <v>0.026846</v>
      </c>
      <c r="N12231" s="1"/>
      <c r="Q12231" s="3">
        <v>0.494341</v>
      </c>
      <c r="V12231" s="1"/>
      <c r="X12231" s="3">
        <v>0.056965</v>
      </c>
    </row>
    <row r="12232">
      <c r="A12232" s="3"/>
      <c r="G12232" s="3">
        <v>0.078571</v>
      </c>
      <c r="N12232" s="1"/>
      <c r="Q12232" s="3">
        <v>0.535994</v>
      </c>
      <c r="V12232" s="1"/>
      <c r="X12232" s="3">
        <v>0.055724</v>
      </c>
    </row>
    <row r="12233">
      <c r="A12233" s="3"/>
      <c r="G12233" s="3">
        <v>0.084249</v>
      </c>
      <c r="N12233" s="1"/>
      <c r="Q12233" s="3">
        <v>0.560358</v>
      </c>
      <c r="V12233" s="1"/>
      <c r="X12233" s="3">
        <v>0.057704</v>
      </c>
    </row>
    <row r="12234">
      <c r="A12234" s="3"/>
      <c r="G12234" s="3">
        <v>0.078125</v>
      </c>
      <c r="N12234" s="1"/>
      <c r="Q12234" s="3">
        <v>0.575921</v>
      </c>
      <c r="V12234" s="1"/>
      <c r="X12234" s="3">
        <v>0.053847</v>
      </c>
    </row>
    <row r="12235">
      <c r="A12235" s="3"/>
      <c r="G12235" s="3">
        <v>0.10084</v>
      </c>
      <c r="N12235" s="1"/>
      <c r="Q12235" s="3">
        <v>0.628076</v>
      </c>
      <c r="V12235" s="1"/>
      <c r="X12235" s="3">
        <v>0.053359</v>
      </c>
    </row>
    <row r="12236">
      <c r="A12236" s="3"/>
      <c r="G12236" s="3">
        <v>0.176471</v>
      </c>
      <c r="N12236" s="1"/>
      <c r="Q12236" s="3">
        <v>0.65195</v>
      </c>
      <c r="V12236" s="1"/>
      <c r="X12236" s="3">
        <v>0.055934</v>
      </c>
    </row>
    <row r="12237">
      <c r="A12237" s="3"/>
      <c r="G12237" s="3">
        <v>0.260163</v>
      </c>
      <c r="N12237" s="1"/>
      <c r="Q12237" s="3">
        <v>0.668004</v>
      </c>
      <c r="V12237" s="1"/>
      <c r="X12237" s="3">
        <v>0.054206</v>
      </c>
    </row>
    <row r="12238">
      <c r="A12238" s="3"/>
      <c r="G12238" s="3">
        <v>0.28125</v>
      </c>
      <c r="N12238" s="1"/>
      <c r="Q12238" s="3">
        <v>0.648526</v>
      </c>
      <c r="V12238" s="1"/>
      <c r="X12238" s="3">
        <v>0.056845</v>
      </c>
    </row>
    <row r="12239">
      <c r="A12239" s="3"/>
      <c r="G12239" s="3">
        <v>0.321033</v>
      </c>
      <c r="N12239" s="1"/>
      <c r="Q12239" s="3">
        <v>0.660775</v>
      </c>
      <c r="V12239" s="1"/>
      <c r="X12239" s="3">
        <v>0.054494</v>
      </c>
    </row>
    <row r="12240">
      <c r="A12240" s="3"/>
      <c r="G12240" s="3">
        <v>0.299639</v>
      </c>
      <c r="N12240" s="1"/>
      <c r="Q12240" s="3">
        <v>0.645661</v>
      </c>
      <c r="V12240" s="1"/>
      <c r="X12240" s="3">
        <v>0.056517</v>
      </c>
    </row>
    <row r="12241">
      <c r="A12241" s="3"/>
      <c r="G12241" s="3">
        <v>0.254355</v>
      </c>
      <c r="N12241" s="1"/>
      <c r="Q12241" s="3">
        <v>0.618005</v>
      </c>
      <c r="V12241" s="1"/>
      <c r="X12241" s="3">
        <v>0.055735</v>
      </c>
    </row>
    <row r="12242">
      <c r="A12242" s="3"/>
      <c r="G12242" s="3">
        <v>0.197183</v>
      </c>
      <c r="N12242" s="1"/>
      <c r="Q12242" s="3">
        <v>0.593287</v>
      </c>
      <c r="V12242" s="1"/>
      <c r="X12242" s="3">
        <v>0.054063</v>
      </c>
    </row>
    <row r="12243">
      <c r="A12243" s="3"/>
      <c r="G12243" s="3">
        <v>0.146953</v>
      </c>
      <c r="N12243" s="1"/>
      <c r="Q12243" s="3">
        <v>0.585966</v>
      </c>
      <c r="V12243" s="1"/>
      <c r="X12243" s="3">
        <v>0.05578</v>
      </c>
    </row>
    <row r="12244">
      <c r="A12244" s="3"/>
      <c r="G12244" s="3">
        <v>0.114286</v>
      </c>
      <c r="N12244" s="1"/>
      <c r="Q12244" s="3">
        <v>0.574189</v>
      </c>
      <c r="V12244" s="1"/>
      <c r="X12244" s="3">
        <v>0.055121</v>
      </c>
    </row>
    <row r="12245">
      <c r="A12245" s="3"/>
      <c r="G12245" s="3">
        <v>0.145907</v>
      </c>
      <c r="N12245" s="1"/>
      <c r="Q12245" s="3">
        <v>0.588248</v>
      </c>
      <c r="V12245" s="1"/>
      <c r="X12245" s="3">
        <v>0.055763</v>
      </c>
    </row>
    <row r="12246">
      <c r="A12246" s="3"/>
      <c r="G12246" s="3">
        <v>0.133574</v>
      </c>
      <c r="N12246" s="1"/>
      <c r="Q12246" s="3">
        <v>0.589145</v>
      </c>
      <c r="V12246" s="1"/>
      <c r="X12246" s="3">
        <v>0.056944</v>
      </c>
    </row>
    <row r="12247">
      <c r="A12247" s="3"/>
      <c r="G12247" s="3">
        <v>0.086331</v>
      </c>
      <c r="N12247" s="1"/>
      <c r="Q12247" s="3">
        <v>0.534868</v>
      </c>
      <c r="V12247" s="1"/>
      <c r="X12247" s="3">
        <v>0.056941</v>
      </c>
    </row>
    <row r="12248">
      <c r="A12248" s="3"/>
      <c r="G12248" s="3">
        <v>0.057971</v>
      </c>
      <c r="N12248" s="1"/>
      <c r="Q12248" s="3">
        <v>0.549781</v>
      </c>
      <c r="V12248" s="1"/>
      <c r="X12248" s="3">
        <v>0.056999</v>
      </c>
    </row>
    <row r="12249">
      <c r="A12249" s="3"/>
      <c r="G12249" s="3">
        <v>0.046931</v>
      </c>
      <c r="N12249" s="1"/>
      <c r="Q12249" s="3">
        <v>0.555816</v>
      </c>
      <c r="V12249" s="1"/>
      <c r="X12249" s="3">
        <v>0.057909</v>
      </c>
    </row>
    <row r="12250">
      <c r="A12250" s="3"/>
      <c r="G12250" s="3">
        <v>0.076923</v>
      </c>
      <c r="N12250" s="1"/>
      <c r="Q12250" s="3">
        <v>0.552129</v>
      </c>
      <c r="V12250" s="1"/>
      <c r="X12250" s="3">
        <v>0.057463</v>
      </c>
    </row>
    <row r="12251">
      <c r="A12251" s="3"/>
      <c r="G12251" s="3">
        <v>0.161512</v>
      </c>
      <c r="N12251" s="1"/>
      <c r="Q12251" s="3">
        <v>0.572</v>
      </c>
      <c r="V12251" s="1"/>
      <c r="X12251" s="3">
        <v>0.058949</v>
      </c>
    </row>
    <row r="12252">
      <c r="A12252" s="3"/>
      <c r="G12252" s="3">
        <v>0.235714</v>
      </c>
      <c r="N12252" s="1"/>
      <c r="Q12252" s="3">
        <v>0.603093</v>
      </c>
      <c r="V12252" s="1"/>
      <c r="X12252" s="3">
        <v>0.057314</v>
      </c>
    </row>
    <row r="12253">
      <c r="A12253" s="3"/>
      <c r="G12253" s="3">
        <v>0.277372</v>
      </c>
      <c r="N12253" s="1"/>
      <c r="Q12253" s="3">
        <v>0.618861</v>
      </c>
      <c r="V12253" s="1"/>
      <c r="X12253" s="3">
        <v>0.054927</v>
      </c>
    </row>
    <row r="12254">
      <c r="A12254" s="3"/>
      <c r="G12254" s="3">
        <v>0.257951</v>
      </c>
      <c r="N12254" s="1"/>
      <c r="Q12254" s="3">
        <v>0.596011</v>
      </c>
      <c r="V12254" s="1"/>
      <c r="X12254" s="3">
        <v>0.056636</v>
      </c>
    </row>
    <row r="12255">
      <c r="A12255" s="3"/>
      <c r="G12255" s="3">
        <v>0.231834</v>
      </c>
      <c r="N12255" s="1"/>
      <c r="Q12255" s="3">
        <v>0.613432</v>
      </c>
      <c r="V12255" s="1"/>
      <c r="X12255" s="3">
        <v>0.054279</v>
      </c>
    </row>
    <row r="12256">
      <c r="A12256" s="3"/>
      <c r="G12256" s="3">
        <v>0.196078</v>
      </c>
      <c r="N12256" s="1"/>
      <c r="Q12256" s="3">
        <v>0.575624</v>
      </c>
      <c r="V12256" s="1"/>
      <c r="X12256" s="3">
        <v>0.056735</v>
      </c>
    </row>
    <row r="12257">
      <c r="A12257" s="3"/>
      <c r="G12257" s="3">
        <v>0.12069</v>
      </c>
      <c r="N12257" s="1"/>
      <c r="Q12257" s="3">
        <v>0.467296</v>
      </c>
      <c r="V12257" s="1"/>
      <c r="X12257" s="3">
        <v>0.058009</v>
      </c>
    </row>
    <row r="12258">
      <c r="A12258" s="3"/>
      <c r="G12258" s="3">
        <v>0.076087</v>
      </c>
      <c r="N12258" s="1"/>
      <c r="Q12258" s="3">
        <v>0.439623</v>
      </c>
      <c r="V12258" s="1"/>
      <c r="X12258" s="3">
        <v>0.060553</v>
      </c>
    </row>
    <row r="12259">
      <c r="A12259" s="3"/>
      <c r="G12259" s="3">
        <v>0.12973</v>
      </c>
      <c r="N12259" s="1"/>
      <c r="Q12259" s="3">
        <v>0.488136</v>
      </c>
      <c r="V12259" s="1"/>
      <c r="X12259" s="3">
        <v>0.062607</v>
      </c>
    </row>
    <row r="12260">
      <c r="A12260" s="3"/>
      <c r="G12260" s="3">
        <v>0.12</v>
      </c>
      <c r="N12260" s="1"/>
      <c r="Q12260" s="3">
        <v>0.516725</v>
      </c>
      <c r="V12260" s="1"/>
      <c r="X12260" s="3">
        <v>0.053996</v>
      </c>
    </row>
    <row r="12261">
      <c r="A12261" s="3"/>
      <c r="G12261" s="3">
        <v>0.052023</v>
      </c>
      <c r="N12261" s="1"/>
      <c r="Q12261" s="3">
        <v>0.419418</v>
      </c>
      <c r="V12261" s="1"/>
      <c r="X12261" s="3">
        <v>0.055734</v>
      </c>
    </row>
    <row r="12262">
      <c r="A12262" s="3"/>
      <c r="G12262" s="3">
        <v>0.143731</v>
      </c>
      <c r="N12262" s="1"/>
      <c r="Q12262" s="3">
        <v>0.495235</v>
      </c>
      <c r="V12262" s="1"/>
      <c r="X12262" s="3">
        <v>0.054179</v>
      </c>
    </row>
    <row r="12263">
      <c r="A12263" s="3"/>
      <c r="G12263" s="3">
        <v>0.181538</v>
      </c>
      <c r="N12263" s="1"/>
      <c r="Q12263" s="3">
        <v>0.524995</v>
      </c>
      <c r="V12263" s="1"/>
      <c r="X12263" s="3">
        <v>0.055955</v>
      </c>
    </row>
    <row r="12264">
      <c r="A12264" s="3"/>
      <c r="G12264" s="3">
        <v>0.147239</v>
      </c>
      <c r="N12264" s="1"/>
      <c r="Q12264" s="3">
        <v>0.526665</v>
      </c>
      <c r="V12264" s="1"/>
      <c r="X12264" s="3">
        <v>0.055341</v>
      </c>
    </row>
    <row r="12265">
      <c r="A12265" s="3"/>
      <c r="G12265" s="3">
        <v>0.111732</v>
      </c>
      <c r="N12265" s="1"/>
      <c r="Q12265" s="3">
        <v>0.451059</v>
      </c>
      <c r="V12265" s="1"/>
      <c r="X12265" s="3">
        <v>0.057328</v>
      </c>
    </row>
    <row r="12266">
      <c r="A12266" s="3"/>
      <c r="G12266" s="3">
        <v>0.145251</v>
      </c>
      <c r="N12266" s="1"/>
      <c r="Q12266" s="3">
        <v>0.504259</v>
      </c>
      <c r="V12266" s="1"/>
      <c r="X12266" s="3">
        <v>0.057476</v>
      </c>
    </row>
    <row r="12267">
      <c r="A12267" s="3"/>
      <c r="G12267" s="3">
        <v>0.114206</v>
      </c>
      <c r="N12267" s="1"/>
      <c r="Q12267" s="3">
        <v>0.486324</v>
      </c>
      <c r="V12267" s="1"/>
      <c r="X12267" s="3">
        <v>0.058889</v>
      </c>
    </row>
    <row r="12268">
      <c r="A12268" s="3"/>
      <c r="G12268" s="3">
        <v>0.142045</v>
      </c>
      <c r="N12268" s="1"/>
      <c r="Q12268" s="3">
        <v>0.494009</v>
      </c>
      <c r="V12268" s="1"/>
      <c r="X12268" s="3">
        <v>0.05756</v>
      </c>
    </row>
    <row r="12269">
      <c r="A12269" s="3"/>
      <c r="G12269" s="3">
        <v>0.154286</v>
      </c>
      <c r="N12269" s="1"/>
      <c r="Q12269" s="3">
        <v>0.494228</v>
      </c>
      <c r="V12269" s="1"/>
      <c r="X12269" s="3">
        <v>0.055635</v>
      </c>
    </row>
    <row r="12270">
      <c r="A12270" s="3"/>
      <c r="G12270" s="3">
        <v>0.185629</v>
      </c>
      <c r="N12270" s="1"/>
      <c r="Q12270" s="3">
        <v>0.527378</v>
      </c>
      <c r="V12270" s="1"/>
      <c r="X12270" s="3">
        <v>0.056101</v>
      </c>
    </row>
    <row r="12271">
      <c r="A12271" s="3"/>
      <c r="G12271" s="3">
        <v>0.186544</v>
      </c>
      <c r="N12271" s="1"/>
      <c r="Q12271" s="3">
        <v>0.532919</v>
      </c>
      <c r="V12271" s="1"/>
      <c r="X12271" s="3">
        <v>0.056982</v>
      </c>
    </row>
    <row r="12272">
      <c r="A12272" s="3"/>
      <c r="G12272" s="3">
        <v>0.208723</v>
      </c>
      <c r="N12272" s="1"/>
      <c r="Q12272" s="3">
        <v>0.58872</v>
      </c>
      <c r="V12272" s="1"/>
      <c r="X12272" s="3">
        <v>0.057493</v>
      </c>
    </row>
    <row r="12273">
      <c r="A12273" s="3"/>
      <c r="G12273" s="3">
        <v>0.226994</v>
      </c>
      <c r="N12273" s="1"/>
      <c r="Q12273" s="3">
        <v>0.574827</v>
      </c>
      <c r="V12273" s="1"/>
      <c r="X12273" s="3">
        <v>0.055466</v>
      </c>
    </row>
    <row r="12274">
      <c r="A12274" s="3"/>
      <c r="G12274" s="3">
        <v>0.202614</v>
      </c>
      <c r="N12274" s="1"/>
      <c r="Q12274" s="3">
        <v>0.56087</v>
      </c>
      <c r="V12274" s="1"/>
      <c r="X12274" s="3">
        <v>0.054894</v>
      </c>
    </row>
    <row r="12275">
      <c r="A12275" s="3"/>
      <c r="G12275" s="3">
        <v>0.166667</v>
      </c>
      <c r="N12275" s="1"/>
      <c r="Q12275" s="3">
        <v>0.554251</v>
      </c>
      <c r="V12275" s="1"/>
      <c r="X12275" s="3">
        <v>0.054817</v>
      </c>
    </row>
    <row r="12276">
      <c r="A12276" s="3"/>
      <c r="G12276" s="3">
        <v>0.166102</v>
      </c>
      <c r="N12276" s="1"/>
      <c r="Q12276" s="3">
        <v>0.557391</v>
      </c>
      <c r="V12276" s="1"/>
      <c r="X12276" s="3">
        <v>0.056027</v>
      </c>
    </row>
    <row r="12277">
      <c r="A12277" s="3"/>
      <c r="G12277" s="3">
        <v>0.146953</v>
      </c>
      <c r="N12277" s="1"/>
      <c r="Q12277" s="3">
        <v>0.568193</v>
      </c>
      <c r="V12277" s="1"/>
      <c r="X12277" s="3">
        <v>0.055207</v>
      </c>
    </row>
    <row r="12278">
      <c r="A12278" s="3"/>
      <c r="G12278" s="3">
        <v>0.098182</v>
      </c>
      <c r="N12278" s="1"/>
      <c r="Q12278" s="3">
        <v>0.572884</v>
      </c>
      <c r="V12278" s="1"/>
      <c r="X12278" s="3">
        <v>0.056485</v>
      </c>
    </row>
    <row r="12279">
      <c r="A12279" s="3"/>
      <c r="G12279" s="3">
        <v>0.070064</v>
      </c>
      <c r="N12279" s="1"/>
      <c r="Q12279" s="3">
        <v>0.475371</v>
      </c>
      <c r="V12279" s="1"/>
      <c r="X12279" s="3">
        <v>0.056937</v>
      </c>
    </row>
    <row r="12280">
      <c r="A12280" s="3"/>
      <c r="G12280" s="3">
        <v>0.066246</v>
      </c>
      <c r="N12280" s="1"/>
      <c r="Q12280" s="3">
        <v>0.509486</v>
      </c>
      <c r="V12280" s="1"/>
      <c r="X12280" s="3">
        <v>0.058646</v>
      </c>
    </row>
    <row r="12281">
      <c r="A12281" s="3"/>
      <c r="G12281" s="3">
        <v>0.121019</v>
      </c>
      <c r="N12281" s="1"/>
      <c r="Q12281" s="3">
        <v>0.585849</v>
      </c>
      <c r="V12281" s="1"/>
      <c r="X12281" s="3">
        <v>0.053478</v>
      </c>
    </row>
    <row r="12282">
      <c r="A12282" s="3"/>
      <c r="G12282" s="3">
        <v>0.045593</v>
      </c>
      <c r="N12282" s="1"/>
      <c r="Q12282" s="3">
        <v>0.455527</v>
      </c>
      <c r="V12282" s="1"/>
      <c r="X12282" s="3">
        <v>0.056618</v>
      </c>
    </row>
    <row r="12283">
      <c r="A12283" s="3"/>
      <c r="G12283" s="3">
        <v>0.006061</v>
      </c>
      <c r="N12283" s="1"/>
      <c r="Q12283" s="3">
        <v>0.431842</v>
      </c>
      <c r="V12283" s="1"/>
      <c r="X12283" s="3">
        <v>0.05491</v>
      </c>
    </row>
    <row r="12284">
      <c r="A12284" s="3"/>
      <c r="G12284" s="3">
        <v>-0.048193</v>
      </c>
      <c r="N12284" s="1"/>
      <c r="Q12284" s="3">
        <v>0.385742</v>
      </c>
      <c r="V12284" s="1"/>
      <c r="X12284" s="3">
        <v>0.059527</v>
      </c>
    </row>
    <row r="12285">
      <c r="A12285" s="3"/>
      <c r="G12285" s="3">
        <v>-0.035928</v>
      </c>
      <c r="N12285" s="1"/>
      <c r="Q12285" s="3">
        <v>0.457955</v>
      </c>
      <c r="V12285" s="1"/>
      <c r="X12285" s="3">
        <v>0.059031</v>
      </c>
    </row>
    <row r="12286">
      <c r="A12286" s="3"/>
      <c r="G12286" s="3">
        <v>-0.119318</v>
      </c>
      <c r="N12286" s="1"/>
      <c r="Q12286" s="3">
        <v>0.384714</v>
      </c>
      <c r="V12286" s="1"/>
      <c r="X12286" s="3">
        <v>0.059463</v>
      </c>
    </row>
    <row r="12287">
      <c r="A12287" s="3"/>
      <c r="G12287" s="3">
        <v>-0.076056</v>
      </c>
      <c r="N12287" s="1"/>
      <c r="Q12287" s="3">
        <v>0.396534</v>
      </c>
      <c r="V12287" s="1"/>
      <c r="X12287" s="3">
        <v>0.056898</v>
      </c>
    </row>
    <row r="12288">
      <c r="A12288" s="3"/>
      <c r="G12288" s="3">
        <v>-0.025352</v>
      </c>
      <c r="N12288" s="1"/>
      <c r="Q12288" s="3">
        <v>0.397143</v>
      </c>
      <c r="V12288" s="1"/>
      <c r="X12288" s="3">
        <v>0.055113</v>
      </c>
    </row>
    <row r="12289">
      <c r="A12289" s="3"/>
      <c r="G12289" s="3">
        <v>0.04142</v>
      </c>
      <c r="N12289" s="1"/>
      <c r="Q12289" s="3">
        <v>0.447239</v>
      </c>
      <c r="V12289" s="1"/>
      <c r="X12289" s="3">
        <v>0.053283</v>
      </c>
    </row>
    <row r="12290">
      <c r="A12290" s="3"/>
      <c r="G12290" s="3">
        <v>0.080597</v>
      </c>
      <c r="N12290" s="1"/>
      <c r="Q12290" s="3">
        <v>0.466583</v>
      </c>
      <c r="V12290" s="1"/>
      <c r="X12290" s="3">
        <v>0.053922</v>
      </c>
    </row>
    <row r="12291">
      <c r="A12291" s="3"/>
      <c r="G12291" s="3">
        <v>0.128834</v>
      </c>
      <c r="N12291" s="1"/>
      <c r="Q12291" s="3">
        <v>0.500683</v>
      </c>
      <c r="V12291" s="1"/>
      <c r="X12291" s="3">
        <v>0.053529</v>
      </c>
    </row>
    <row r="12292">
      <c r="A12292" s="3"/>
      <c r="G12292" s="3">
        <v>0.171779</v>
      </c>
      <c r="N12292" s="1"/>
      <c r="Q12292" s="3">
        <v>0.546472</v>
      </c>
      <c r="V12292" s="1"/>
      <c r="X12292" s="3">
        <v>0.056426</v>
      </c>
    </row>
    <row r="12293">
      <c r="A12293" s="3"/>
      <c r="G12293" s="3">
        <v>0.181538</v>
      </c>
      <c r="N12293" s="1"/>
      <c r="Q12293" s="3">
        <v>0.530185</v>
      </c>
      <c r="V12293" s="1"/>
      <c r="X12293" s="3">
        <v>0.055501</v>
      </c>
    </row>
    <row r="12294">
      <c r="A12294" s="3"/>
      <c r="G12294" s="3">
        <v>0.154079</v>
      </c>
      <c r="N12294" s="1"/>
      <c r="Q12294" s="3">
        <v>0.497363</v>
      </c>
      <c r="V12294" s="1"/>
      <c r="X12294" s="3">
        <v>0.054323</v>
      </c>
    </row>
    <row r="12295">
      <c r="A12295" s="3"/>
      <c r="G12295" s="3">
        <v>0.064067</v>
      </c>
      <c r="N12295" s="1"/>
      <c r="Q12295" s="3">
        <v>0.426413</v>
      </c>
      <c r="V12295" s="1"/>
      <c r="X12295" s="3">
        <v>0.054707</v>
      </c>
    </row>
    <row r="12296">
      <c r="A12296" s="3"/>
      <c r="G12296" s="3">
        <v>0.088889</v>
      </c>
      <c r="N12296" s="1"/>
      <c r="Q12296" s="3">
        <v>0.485697</v>
      </c>
      <c r="V12296" s="1"/>
      <c r="X12296" s="3">
        <v>0.057224</v>
      </c>
    </row>
    <row r="12297">
      <c r="A12297" s="3"/>
      <c r="G12297" s="3">
        <v>0.077748</v>
      </c>
      <c r="N12297" s="1"/>
      <c r="Q12297" s="3">
        <v>0.450069</v>
      </c>
      <c r="V12297" s="1"/>
      <c r="X12297" s="3">
        <v>0.057137</v>
      </c>
    </row>
    <row r="12298">
      <c r="A12298" s="3"/>
      <c r="G12298" s="3">
        <v>0.093333</v>
      </c>
      <c r="N12298" s="1"/>
      <c r="Q12298" s="3">
        <v>0.446942</v>
      </c>
      <c r="V12298" s="1"/>
      <c r="X12298" s="3">
        <v>0.055923</v>
      </c>
    </row>
    <row r="12299">
      <c r="A12299" s="3"/>
      <c r="G12299" s="3">
        <v>0.172603</v>
      </c>
      <c r="N12299" s="1"/>
      <c r="Q12299" s="3">
        <v>0.45632</v>
      </c>
      <c r="V12299" s="1"/>
      <c r="X12299" s="3">
        <v>0.05694</v>
      </c>
    </row>
    <row r="12300">
      <c r="A12300" s="3"/>
      <c r="G12300" s="3">
        <v>0.268293</v>
      </c>
      <c r="N12300" s="1"/>
      <c r="Q12300" s="3">
        <v>0.584696</v>
      </c>
      <c r="V12300" s="1"/>
      <c r="X12300" s="3">
        <v>0.056088</v>
      </c>
    </row>
    <row r="12301">
      <c r="A12301" s="3"/>
      <c r="G12301" s="3">
        <v>0.264151</v>
      </c>
      <c r="N12301" s="1"/>
      <c r="Q12301" s="3">
        <v>0.569874</v>
      </c>
      <c r="V12301" s="1"/>
      <c r="X12301" s="3">
        <v>0.059012</v>
      </c>
    </row>
    <row r="12302">
      <c r="A12302" s="3"/>
      <c r="G12302" s="3">
        <v>0.262458</v>
      </c>
      <c r="N12302" s="1"/>
      <c r="Q12302" s="3">
        <v>0.594903</v>
      </c>
      <c r="V12302" s="1"/>
      <c r="X12302" s="3">
        <v>0.057139</v>
      </c>
    </row>
    <row r="12303">
      <c r="A12303" s="3"/>
      <c r="G12303" s="3">
        <v>0.22408</v>
      </c>
      <c r="N12303" s="1"/>
      <c r="Q12303" s="3">
        <v>0.569451</v>
      </c>
      <c r="V12303" s="1"/>
      <c r="X12303" s="3">
        <v>0.057358</v>
      </c>
    </row>
    <row r="12304">
      <c r="A12304" s="3"/>
      <c r="G12304" s="3">
        <v>0.2</v>
      </c>
      <c r="N12304" s="1"/>
      <c r="Q12304" s="3">
        <v>0.585502</v>
      </c>
      <c r="V12304" s="1"/>
      <c r="X12304" s="3">
        <v>0.056967</v>
      </c>
    </row>
    <row r="12305">
      <c r="A12305" s="3"/>
      <c r="G12305" s="3">
        <v>0.201299</v>
      </c>
      <c r="N12305" s="1"/>
      <c r="Q12305" s="3">
        <v>0.571838</v>
      </c>
      <c r="V12305" s="1"/>
      <c r="X12305" s="3">
        <v>0.056645</v>
      </c>
    </row>
    <row r="12306">
      <c r="A12306" s="3"/>
      <c r="G12306" s="3">
        <v>0.144615</v>
      </c>
      <c r="N12306" s="1"/>
      <c r="Q12306" s="3">
        <v>0.523125</v>
      </c>
      <c r="V12306" s="1"/>
      <c r="X12306" s="3">
        <v>0.054041</v>
      </c>
    </row>
    <row r="12307">
      <c r="A12307" s="3"/>
      <c r="G12307" s="3">
        <v>0.14956</v>
      </c>
      <c r="N12307" s="1"/>
      <c r="Q12307" s="3">
        <v>0.499617</v>
      </c>
      <c r="V12307" s="1"/>
      <c r="X12307" s="3">
        <v>0.056276</v>
      </c>
    </row>
    <row r="12308">
      <c r="A12308" s="3"/>
      <c r="G12308" s="3">
        <v>0.152941</v>
      </c>
      <c r="N12308" s="1"/>
      <c r="Q12308" s="3">
        <v>0.520607</v>
      </c>
      <c r="V12308" s="1"/>
      <c r="X12308" s="3">
        <v>0.054165</v>
      </c>
    </row>
    <row r="12309">
      <c r="A12309" s="3"/>
      <c r="G12309" s="3">
        <v>0.104046</v>
      </c>
      <c r="N12309" s="1"/>
      <c r="Q12309" s="3">
        <v>0.473641</v>
      </c>
      <c r="V12309" s="1"/>
      <c r="X12309" s="3">
        <v>0.054177</v>
      </c>
    </row>
    <row r="12310">
      <c r="A12310" s="3"/>
      <c r="G12310" s="3">
        <v>0.093023</v>
      </c>
      <c r="N12310" s="1"/>
      <c r="Q12310" s="3">
        <v>0.464722</v>
      </c>
      <c r="V12310" s="1"/>
      <c r="X12310" s="3">
        <v>0.054993</v>
      </c>
    </row>
    <row r="12311">
      <c r="A12311" s="3"/>
      <c r="G12311" s="3">
        <v>0.127168</v>
      </c>
      <c r="N12311" s="1"/>
      <c r="Q12311" s="3">
        <v>0.487871</v>
      </c>
      <c r="V12311" s="1"/>
      <c r="X12311" s="3">
        <v>0.055682</v>
      </c>
    </row>
    <row r="12312">
      <c r="A12312" s="3"/>
      <c r="G12312" s="3">
        <v>0.152738</v>
      </c>
      <c r="N12312" s="1"/>
      <c r="Q12312" s="3">
        <v>0.510396</v>
      </c>
      <c r="V12312" s="1"/>
      <c r="X12312" s="3">
        <v>0.055125</v>
      </c>
    </row>
    <row r="12313">
      <c r="A12313" s="3"/>
      <c r="G12313" s="3">
        <v>0.132597</v>
      </c>
      <c r="N12313" s="1"/>
      <c r="Q12313" s="3">
        <v>0.451616</v>
      </c>
      <c r="V12313" s="1"/>
      <c r="X12313" s="3">
        <v>0.05703</v>
      </c>
    </row>
    <row r="12314">
      <c r="A12314" s="3"/>
      <c r="G12314" s="3">
        <v>0.178378</v>
      </c>
      <c r="N12314" s="1"/>
      <c r="Q12314" s="3">
        <v>0.482261</v>
      </c>
      <c r="V12314" s="1"/>
      <c r="X12314" s="3">
        <v>0.055368</v>
      </c>
    </row>
    <row r="12315">
      <c r="A12315" s="3"/>
      <c r="G12315" s="3">
        <v>0.172973</v>
      </c>
      <c r="N12315" s="1"/>
      <c r="Q12315" s="3">
        <v>0.493798</v>
      </c>
      <c r="V12315" s="1"/>
      <c r="X12315" s="3">
        <v>0.056902</v>
      </c>
    </row>
    <row r="12316">
      <c r="A12316" s="3"/>
      <c r="G12316" s="3">
        <v>0.172603</v>
      </c>
      <c r="N12316" s="1"/>
      <c r="Q12316" s="3">
        <v>0.49636</v>
      </c>
      <c r="V12316" s="1"/>
      <c r="X12316" s="3">
        <v>0.057309</v>
      </c>
    </row>
    <row r="12317">
      <c r="A12317" s="3"/>
      <c r="G12317" s="3">
        <v>0.174863</v>
      </c>
      <c r="N12317" s="1"/>
      <c r="Q12317" s="3">
        <v>0.485607</v>
      </c>
      <c r="V12317" s="1"/>
      <c r="X12317" s="3">
        <v>0.054954</v>
      </c>
    </row>
    <row r="12318">
      <c r="A12318" s="3"/>
      <c r="G12318" s="3">
        <v>0.216667</v>
      </c>
      <c r="N12318" s="1"/>
      <c r="Q12318" s="3">
        <v>0.522885</v>
      </c>
      <c r="V12318" s="1"/>
      <c r="X12318" s="3">
        <v>0.056236</v>
      </c>
    </row>
    <row r="12319">
      <c r="A12319" s="3"/>
      <c r="G12319" s="3">
        <v>0.219101</v>
      </c>
      <c r="N12319" s="1"/>
      <c r="Q12319" s="3">
        <v>0.506141</v>
      </c>
      <c r="V12319" s="1"/>
      <c r="X12319" s="3">
        <v>0.056523</v>
      </c>
    </row>
    <row r="12320">
      <c r="A12320" s="3"/>
      <c r="G12320" s="3">
        <v>0.25779</v>
      </c>
      <c r="N12320" s="1"/>
      <c r="Q12320" s="3">
        <v>0.544125</v>
      </c>
      <c r="V12320" s="1"/>
      <c r="X12320" s="3">
        <v>0.055885</v>
      </c>
    </row>
    <row r="12321">
      <c r="A12321" s="3"/>
      <c r="G12321" s="3">
        <v>0.271084</v>
      </c>
      <c r="N12321" s="1"/>
      <c r="Q12321" s="3">
        <v>0.575789</v>
      </c>
      <c r="V12321" s="1"/>
      <c r="X12321" s="3">
        <v>0.056392</v>
      </c>
    </row>
    <row r="12322">
      <c r="A12322" s="3"/>
      <c r="G12322" s="3">
        <v>0.253333</v>
      </c>
      <c r="N12322" s="1"/>
      <c r="Q12322" s="3">
        <v>0.594287</v>
      </c>
      <c r="V12322" s="1"/>
      <c r="X12322" s="3">
        <v>0.056619</v>
      </c>
    </row>
    <row r="12323">
      <c r="A12323" s="3"/>
      <c r="G12323" s="3">
        <v>0.245675</v>
      </c>
      <c r="N12323" s="1"/>
      <c r="Q12323" s="3">
        <v>0.596807</v>
      </c>
      <c r="V12323" s="1"/>
      <c r="X12323" s="3">
        <v>0.055927</v>
      </c>
    </row>
    <row r="12324">
      <c r="A12324" s="3"/>
      <c r="G12324" s="3">
        <v>0.235088</v>
      </c>
      <c r="N12324" s="1"/>
      <c r="Q12324" s="3">
        <v>0.594996</v>
      </c>
      <c r="V12324" s="1"/>
      <c r="X12324" s="3">
        <v>0.056405</v>
      </c>
    </row>
    <row r="12325">
      <c r="A12325" s="3"/>
      <c r="G12325" s="3">
        <v>0.239726</v>
      </c>
      <c r="N12325" s="1"/>
      <c r="Q12325" s="3">
        <v>0.605179</v>
      </c>
      <c r="V12325" s="1"/>
      <c r="X12325" s="3">
        <v>0.055384</v>
      </c>
    </row>
    <row r="12326">
      <c r="A12326" s="3"/>
      <c r="G12326" s="3">
        <v>0.236025</v>
      </c>
      <c r="N12326" s="1"/>
      <c r="Q12326" s="3">
        <v>0.58003</v>
      </c>
      <c r="V12326" s="1"/>
      <c r="X12326" s="3">
        <v>0.053966</v>
      </c>
    </row>
    <row r="12327">
      <c r="A12327" s="3"/>
      <c r="G12327" s="3">
        <v>0.240356</v>
      </c>
      <c r="N12327" s="1"/>
      <c r="Q12327" s="3">
        <v>0.566916</v>
      </c>
      <c r="V12327" s="1"/>
      <c r="X12327" s="3">
        <v>0.055932</v>
      </c>
    </row>
    <row r="12328">
      <c r="A12328" s="3"/>
      <c r="G12328" s="3">
        <v>0.266667</v>
      </c>
      <c r="N12328" s="1"/>
      <c r="Q12328" s="3">
        <v>0.589582</v>
      </c>
      <c r="V12328" s="1"/>
      <c r="X12328" s="3">
        <v>0.055714</v>
      </c>
    </row>
    <row r="12329">
      <c r="A12329" s="3"/>
      <c r="G12329" s="3">
        <v>0.260606</v>
      </c>
      <c r="N12329" s="1"/>
      <c r="Q12329" s="3">
        <v>0.569066</v>
      </c>
      <c r="V12329" s="1"/>
      <c r="X12329" s="3">
        <v>0.05664</v>
      </c>
    </row>
    <row r="12330">
      <c r="A12330" s="3"/>
      <c r="G12330" s="3">
        <v>0.233533</v>
      </c>
      <c r="N12330" s="1"/>
      <c r="Q12330" s="3">
        <v>0.532054</v>
      </c>
      <c r="V12330" s="1"/>
      <c r="X12330" s="3">
        <v>0.056868</v>
      </c>
    </row>
    <row r="12331">
      <c r="A12331" s="3"/>
      <c r="G12331" s="3">
        <v>0.217666</v>
      </c>
      <c r="N12331" s="1"/>
      <c r="Q12331" s="3">
        <v>0.548771</v>
      </c>
      <c r="V12331" s="1"/>
      <c r="X12331" s="3">
        <v>0.053441</v>
      </c>
    </row>
    <row r="12332">
      <c r="A12332" s="3"/>
      <c r="G12332" s="3">
        <v>0.220447</v>
      </c>
      <c r="N12332" s="1"/>
      <c r="Q12332" s="3">
        <v>0.598493</v>
      </c>
      <c r="V12332" s="1"/>
      <c r="X12332" s="3">
        <v>0.060498</v>
      </c>
    </row>
    <row r="12333">
      <c r="A12333" s="3"/>
      <c r="G12333" s="3">
        <v>0.16208</v>
      </c>
      <c r="N12333" s="1"/>
      <c r="Q12333" s="3">
        <v>0.522758</v>
      </c>
      <c r="V12333" s="1"/>
      <c r="X12333" s="3">
        <v>0.056436</v>
      </c>
    </row>
    <row r="12334">
      <c r="A12334" s="3"/>
      <c r="G12334" s="3">
        <v>0.147436</v>
      </c>
      <c r="N12334" s="1"/>
      <c r="Q12334" s="3">
        <v>0.543202</v>
      </c>
      <c r="V12334" s="1"/>
      <c r="X12334" s="3">
        <v>0.057053</v>
      </c>
    </row>
    <row r="12335">
      <c r="A12335" s="3"/>
      <c r="G12335" s="3">
        <v>0.089701</v>
      </c>
      <c r="N12335" s="1"/>
      <c r="Q12335" s="3">
        <v>0.528904</v>
      </c>
      <c r="V12335" s="1"/>
      <c r="X12335" s="3">
        <v>0.057289</v>
      </c>
    </row>
    <row r="12336">
      <c r="A12336" s="3"/>
      <c r="G12336" s="3">
        <v>0.091503</v>
      </c>
      <c r="N12336" s="1"/>
      <c r="Q12336" s="3">
        <v>0.514415</v>
      </c>
      <c r="V12336" s="1"/>
      <c r="X12336" s="3">
        <v>0.05503</v>
      </c>
    </row>
    <row r="12337">
      <c r="A12337" s="3"/>
      <c r="G12337" s="3">
        <v>0.025478</v>
      </c>
      <c r="N12337" s="1"/>
      <c r="Q12337" s="3">
        <v>0.486188</v>
      </c>
      <c r="V12337" s="1"/>
      <c r="X12337" s="3">
        <v>0.056484</v>
      </c>
    </row>
    <row r="12338">
      <c r="A12338" s="3"/>
      <c r="G12338" s="3">
        <v>0.003257</v>
      </c>
      <c r="N12338" s="1"/>
      <c r="Q12338" s="3">
        <v>0.48546</v>
      </c>
      <c r="V12338" s="1"/>
      <c r="X12338" s="3">
        <v>0.054857</v>
      </c>
    </row>
    <row r="12339">
      <c r="A12339" s="3"/>
      <c r="G12339" s="3">
        <v>0.059937</v>
      </c>
      <c r="N12339" s="1"/>
      <c r="Q12339" s="3">
        <v>0.503249</v>
      </c>
      <c r="V12339" s="1"/>
      <c r="X12339" s="3">
        <v>0.056966</v>
      </c>
    </row>
    <row r="12340">
      <c r="A12340" s="3"/>
      <c r="G12340" s="3">
        <v>0.059937</v>
      </c>
      <c r="N12340" s="1"/>
      <c r="Q12340" s="3">
        <v>0.49179</v>
      </c>
      <c r="V12340" s="1"/>
      <c r="X12340" s="3">
        <v>0.054992</v>
      </c>
    </row>
    <row r="12341">
      <c r="A12341" s="3"/>
      <c r="G12341" s="3">
        <v>0.073482</v>
      </c>
      <c r="N12341" s="1"/>
      <c r="Q12341" s="3">
        <v>0.497526</v>
      </c>
      <c r="V12341" s="1"/>
      <c r="X12341" s="3">
        <v>0.055643</v>
      </c>
    </row>
    <row r="12342">
      <c r="A12342" s="3"/>
      <c r="G12342" s="3">
        <v>0.105085</v>
      </c>
      <c r="N12342" s="1"/>
      <c r="Q12342" s="3">
        <v>0.554752</v>
      </c>
      <c r="V12342" s="1"/>
      <c r="X12342" s="3">
        <v>0.054656</v>
      </c>
    </row>
    <row r="12343">
      <c r="A12343" s="3"/>
      <c r="G12343" s="3">
        <v>0.174825</v>
      </c>
      <c r="N12343" s="1"/>
      <c r="Q12343" s="3">
        <v>0.600395</v>
      </c>
      <c r="V12343" s="1"/>
      <c r="X12343" s="3">
        <v>0.055808</v>
      </c>
    </row>
    <row r="12344">
      <c r="A12344" s="3"/>
      <c r="G12344" s="3">
        <v>0.086142</v>
      </c>
      <c r="N12344" s="1"/>
      <c r="Q12344" s="3">
        <v>0.542748</v>
      </c>
      <c r="V12344" s="1"/>
      <c r="X12344" s="3">
        <v>0.055176</v>
      </c>
    </row>
    <row r="12345">
      <c r="A12345" s="3"/>
      <c r="G12345" s="3">
        <v>0.146245</v>
      </c>
      <c r="N12345" s="1"/>
      <c r="Q12345" s="3">
        <v>0.605626</v>
      </c>
      <c r="V12345" s="1"/>
      <c r="X12345" s="3">
        <v>0.057365</v>
      </c>
    </row>
    <row r="12346">
      <c r="A12346" s="3"/>
      <c r="G12346" s="3">
        <v>0.092369</v>
      </c>
      <c r="N12346" s="1"/>
      <c r="Q12346" s="3">
        <v>0.584913</v>
      </c>
      <c r="V12346" s="1"/>
      <c r="X12346" s="3">
        <v>0.056829</v>
      </c>
    </row>
    <row r="12347">
      <c r="A12347" s="3"/>
      <c r="G12347" s="3">
        <v>0.116279</v>
      </c>
      <c r="N12347" s="1"/>
      <c r="Q12347" s="3">
        <v>0.600467</v>
      </c>
      <c r="V12347" s="1"/>
      <c r="X12347" s="3">
        <v>0.056409</v>
      </c>
    </row>
    <row r="12348">
      <c r="A12348" s="3"/>
      <c r="G12348" s="3">
        <v>0.055762</v>
      </c>
      <c r="N12348" s="1"/>
      <c r="Q12348" s="3">
        <v>0.565809</v>
      </c>
      <c r="V12348" s="1"/>
      <c r="X12348" s="3">
        <v>0.054474</v>
      </c>
    </row>
    <row r="12349">
      <c r="A12349" s="3"/>
      <c r="G12349" s="3">
        <v>0.069444</v>
      </c>
      <c r="N12349" s="1"/>
      <c r="Q12349" s="3">
        <v>0.542374</v>
      </c>
      <c r="V12349" s="1"/>
      <c r="X12349" s="3">
        <v>0.055176</v>
      </c>
    </row>
    <row r="12350">
      <c r="A12350" s="3"/>
      <c r="G12350" s="3">
        <v>0.083333</v>
      </c>
      <c r="N12350" s="1"/>
      <c r="Q12350" s="3">
        <v>0.539201</v>
      </c>
      <c r="V12350" s="1"/>
      <c r="X12350" s="3">
        <v>0.053642</v>
      </c>
    </row>
    <row r="12351">
      <c r="A12351" s="3"/>
      <c r="G12351" s="3">
        <v>0.129825</v>
      </c>
      <c r="N12351" s="1"/>
      <c r="Q12351" s="3">
        <v>0.560291</v>
      </c>
      <c r="V12351" s="1"/>
      <c r="X12351" s="3">
        <v>0.055656</v>
      </c>
    </row>
    <row r="12352">
      <c r="A12352" s="3"/>
      <c r="G12352" s="3">
        <v>0.15</v>
      </c>
      <c r="N12352" s="1"/>
      <c r="Q12352" s="3">
        <v>0.569452</v>
      </c>
      <c r="V12352" s="1"/>
      <c r="X12352" s="3">
        <v>0.053388</v>
      </c>
    </row>
    <row r="12353">
      <c r="A12353" s="3"/>
      <c r="G12353" s="3">
        <v>0.157895</v>
      </c>
      <c r="N12353" s="1"/>
      <c r="Q12353" s="3">
        <v>0.561548</v>
      </c>
      <c r="V12353" s="1"/>
      <c r="X12353" s="3">
        <v>0.054244</v>
      </c>
    </row>
    <row r="12354">
      <c r="A12354" s="3"/>
      <c r="G12354" s="3">
        <v>0.2</v>
      </c>
      <c r="N12354" s="1"/>
      <c r="Q12354" s="3">
        <v>0.592234</v>
      </c>
      <c r="V12354" s="1"/>
      <c r="X12354" s="3">
        <v>0.053936</v>
      </c>
    </row>
    <row r="12355">
      <c r="A12355" s="3"/>
      <c r="G12355" s="3">
        <v>0.184466</v>
      </c>
      <c r="N12355" s="1"/>
      <c r="Q12355" s="3">
        <v>0.557038</v>
      </c>
      <c r="V12355" s="1"/>
      <c r="X12355" s="3">
        <v>0.057019</v>
      </c>
    </row>
    <row r="12356">
      <c r="A12356" s="3"/>
      <c r="G12356" s="3">
        <v>0.21875</v>
      </c>
      <c r="N12356" s="1"/>
      <c r="Q12356" s="3">
        <v>0.586166</v>
      </c>
      <c r="V12356" s="1"/>
      <c r="X12356" s="3">
        <v>0.058059</v>
      </c>
    </row>
    <row r="12357">
      <c r="A12357" s="3"/>
      <c r="G12357" s="3">
        <v>0.249267</v>
      </c>
      <c r="N12357" s="1"/>
      <c r="Q12357" s="3">
        <v>0.549951</v>
      </c>
      <c r="V12357" s="1"/>
      <c r="X12357" s="3">
        <v>0.059277</v>
      </c>
    </row>
    <row r="12358">
      <c r="A12358" s="3"/>
      <c r="G12358" s="3">
        <v>0.253561</v>
      </c>
      <c r="N12358" s="1"/>
      <c r="Q12358" s="3">
        <v>0.530729</v>
      </c>
      <c r="V12358" s="1"/>
      <c r="X12358" s="3">
        <v>0.061856</v>
      </c>
    </row>
    <row r="12359">
      <c r="A12359" s="3"/>
      <c r="G12359" s="3">
        <v>0.274286</v>
      </c>
      <c r="N12359" s="1"/>
      <c r="Q12359" s="3">
        <v>0.551318</v>
      </c>
      <c r="V12359" s="1"/>
      <c r="X12359" s="3">
        <v>0.058766</v>
      </c>
    </row>
    <row r="12360">
      <c r="A12360" s="3"/>
      <c r="G12360" s="3">
        <v>0.250737</v>
      </c>
      <c r="N12360" s="1"/>
      <c r="Q12360" s="3">
        <v>0.563961</v>
      </c>
      <c r="V12360" s="1"/>
      <c r="X12360" s="3">
        <v>0.057568</v>
      </c>
    </row>
    <row r="12361">
      <c r="A12361" s="3"/>
      <c r="G12361" s="3">
        <v>0.20354</v>
      </c>
      <c r="N12361" s="1"/>
      <c r="Q12361" s="3">
        <v>0.531491</v>
      </c>
      <c r="V12361" s="1"/>
      <c r="X12361" s="3">
        <v>0.059337</v>
      </c>
    </row>
    <row r="12362">
      <c r="A12362" s="3"/>
      <c r="G12362" s="3">
        <v>0.080597</v>
      </c>
      <c r="N12362" s="1"/>
      <c r="Q12362" s="3">
        <v>0.452557</v>
      </c>
      <c r="V12362" s="1"/>
      <c r="X12362" s="3">
        <v>0.058604</v>
      </c>
    </row>
    <row r="12363">
      <c r="A12363" s="3"/>
      <c r="G12363" s="3">
        <v>0.06962</v>
      </c>
      <c r="N12363" s="1"/>
      <c r="Q12363" s="3">
        <v>0.502076</v>
      </c>
      <c r="V12363" s="1"/>
      <c r="X12363" s="3">
        <v>0.054028</v>
      </c>
    </row>
    <row r="12364">
      <c r="A12364" s="3"/>
      <c r="G12364" s="3">
        <v>0.05919</v>
      </c>
      <c r="N12364" s="1"/>
      <c r="Q12364" s="3">
        <v>0.509667</v>
      </c>
      <c r="V12364" s="1"/>
      <c r="X12364" s="3">
        <v>0.056348</v>
      </c>
    </row>
    <row r="12365">
      <c r="A12365" s="3"/>
      <c r="G12365" s="3">
        <v>0.056716</v>
      </c>
      <c r="N12365" s="1"/>
      <c r="Q12365" s="3">
        <v>0.459789</v>
      </c>
      <c r="V12365" s="1"/>
      <c r="X12365" s="3">
        <v>0.056093</v>
      </c>
    </row>
    <row r="12366">
      <c r="A12366" s="3"/>
      <c r="G12366" s="3">
        <v>0.070175</v>
      </c>
      <c r="N12366" s="1"/>
      <c r="Q12366" s="3">
        <v>0.440075</v>
      </c>
      <c r="V12366" s="1"/>
      <c r="X12366" s="3">
        <v>0.055438</v>
      </c>
    </row>
    <row r="12367">
      <c r="A12367" s="3"/>
      <c r="G12367" s="3">
        <v>0.144578</v>
      </c>
      <c r="N12367" s="1"/>
      <c r="Q12367" s="3">
        <v>0.525975</v>
      </c>
      <c r="V12367" s="1"/>
      <c r="X12367" s="3">
        <v>0.056988</v>
      </c>
    </row>
    <row r="12368">
      <c r="A12368" s="3"/>
      <c r="G12368" s="3">
        <v>0.170588</v>
      </c>
      <c r="N12368" s="1"/>
      <c r="Q12368" s="3">
        <v>0.50607</v>
      </c>
      <c r="V12368" s="1"/>
      <c r="X12368" s="3">
        <v>0.055485</v>
      </c>
    </row>
    <row r="12369">
      <c r="A12369" s="3"/>
      <c r="G12369" s="3">
        <v>0.183183</v>
      </c>
      <c r="N12369" s="1"/>
      <c r="Q12369" s="3">
        <v>0.534381</v>
      </c>
      <c r="V12369" s="1"/>
      <c r="X12369" s="3">
        <v>0.059273</v>
      </c>
    </row>
    <row r="12370">
      <c r="A12370" s="3"/>
      <c r="G12370" s="3">
        <v>0.195195</v>
      </c>
      <c r="N12370" s="1"/>
      <c r="Q12370" s="3">
        <v>0.52511</v>
      </c>
      <c r="V12370" s="1"/>
      <c r="X12370" s="3">
        <v>0.058386</v>
      </c>
    </row>
    <row r="12371">
      <c r="A12371" s="3"/>
      <c r="G12371" s="3">
        <v>0.166667</v>
      </c>
      <c r="N12371" s="1"/>
      <c r="Q12371" s="3">
        <v>0.510954</v>
      </c>
      <c r="V12371" s="1"/>
      <c r="X12371" s="3">
        <v>0.059256</v>
      </c>
    </row>
    <row r="12372">
      <c r="A12372" s="3"/>
      <c r="G12372" s="3">
        <v>0.183673</v>
      </c>
      <c r="N12372" s="1"/>
      <c r="Q12372" s="3">
        <v>0.551612</v>
      </c>
      <c r="V12372" s="1"/>
      <c r="X12372" s="3">
        <v>0.05618</v>
      </c>
    </row>
    <row r="12373">
      <c r="A12373" s="3"/>
      <c r="G12373" s="3">
        <v>0.164634</v>
      </c>
      <c r="N12373" s="1"/>
      <c r="Q12373" s="3">
        <v>0.542693</v>
      </c>
      <c r="V12373" s="1"/>
      <c r="X12373" s="3">
        <v>0.057989</v>
      </c>
    </row>
    <row r="12374">
      <c r="A12374" s="3"/>
      <c r="G12374" s="3">
        <v>0.125382</v>
      </c>
      <c r="N12374" s="1"/>
      <c r="Q12374" s="3">
        <v>0.50792</v>
      </c>
      <c r="V12374" s="1"/>
      <c r="X12374" s="3">
        <v>0.056977</v>
      </c>
    </row>
    <row r="12375">
      <c r="A12375" s="3"/>
      <c r="G12375" s="3">
        <v>0.127389</v>
      </c>
      <c r="N12375" s="1"/>
      <c r="Q12375" s="3">
        <v>0.504122</v>
      </c>
      <c r="V12375" s="1"/>
      <c r="X12375" s="3">
        <v>0.055818</v>
      </c>
    </row>
    <row r="12376">
      <c r="A12376" s="3"/>
      <c r="G12376" s="3">
        <v>0.152318</v>
      </c>
      <c r="N12376" s="1"/>
      <c r="Q12376" s="3">
        <v>0.54928</v>
      </c>
      <c r="V12376" s="1"/>
      <c r="X12376" s="3">
        <v>0.055604</v>
      </c>
    </row>
    <row r="12377">
      <c r="A12377" s="3"/>
      <c r="G12377" s="3">
        <v>0.120521</v>
      </c>
      <c r="N12377" s="1"/>
      <c r="Q12377" s="3">
        <v>0.525598</v>
      </c>
      <c r="V12377" s="1"/>
      <c r="X12377" s="3">
        <v>0.053783</v>
      </c>
    </row>
    <row r="12378">
      <c r="A12378" s="3"/>
      <c r="G12378" s="3">
        <v>0.123457</v>
      </c>
      <c r="N12378" s="1"/>
      <c r="Q12378" s="3">
        <v>0.51071</v>
      </c>
      <c r="V12378" s="1"/>
      <c r="X12378" s="3">
        <v>0.053062</v>
      </c>
    </row>
    <row r="12379">
      <c r="A12379" s="3"/>
      <c r="G12379" s="3">
        <v>0.157576</v>
      </c>
      <c r="N12379" s="1"/>
      <c r="Q12379" s="3">
        <v>0.533377</v>
      </c>
      <c r="V12379" s="1"/>
      <c r="X12379" s="3">
        <v>0.055861</v>
      </c>
    </row>
    <row r="12380">
      <c r="A12380" s="3"/>
      <c r="G12380" s="3">
        <v>0.123209</v>
      </c>
      <c r="N12380" s="1"/>
      <c r="Q12380" s="3">
        <v>0.473039</v>
      </c>
      <c r="V12380" s="1"/>
      <c r="X12380" s="3">
        <v>0.054452</v>
      </c>
    </row>
    <row r="12381">
      <c r="A12381" s="3"/>
      <c r="G12381" s="3">
        <v>0.12605</v>
      </c>
      <c r="N12381" s="1"/>
      <c r="Q12381" s="3">
        <v>0.47035</v>
      </c>
      <c r="V12381" s="1"/>
      <c r="X12381" s="3">
        <v>0.054837</v>
      </c>
    </row>
    <row r="12382">
      <c r="A12382" s="3"/>
      <c r="G12382" s="3">
        <v>0.119777</v>
      </c>
      <c r="N12382" s="1"/>
      <c r="Q12382" s="3">
        <v>0.484186</v>
      </c>
      <c r="V12382" s="1"/>
      <c r="X12382" s="3">
        <v>0.056378</v>
      </c>
    </row>
    <row r="12383">
      <c r="A12383" s="3"/>
      <c r="G12383" s="3">
        <v>0.116147</v>
      </c>
      <c r="N12383" s="1"/>
      <c r="Q12383" s="3">
        <v>0.499849</v>
      </c>
      <c r="V12383" s="1"/>
      <c r="X12383" s="3">
        <v>0.057753</v>
      </c>
    </row>
    <row r="12384">
      <c r="A12384" s="3"/>
      <c r="G12384" s="3">
        <v>0.103064</v>
      </c>
      <c r="N12384" s="1"/>
      <c r="Q12384" s="3">
        <v>0.467065</v>
      </c>
      <c r="V12384" s="1"/>
      <c r="X12384" s="3">
        <v>0.056419</v>
      </c>
    </row>
    <row r="12385">
      <c r="A12385" s="3"/>
      <c r="G12385" s="3">
        <v>0.18732</v>
      </c>
      <c r="N12385" s="1"/>
      <c r="Q12385" s="3">
        <v>0.531502</v>
      </c>
      <c r="V12385" s="1"/>
      <c r="X12385" s="3">
        <v>0.05692</v>
      </c>
    </row>
    <row r="12386">
      <c r="A12386" s="3"/>
      <c r="G12386" s="3">
        <v>0.176471</v>
      </c>
      <c r="N12386" s="1"/>
      <c r="Q12386" s="3">
        <v>0.525448</v>
      </c>
      <c r="V12386" s="1"/>
      <c r="X12386" s="3">
        <v>0.056461</v>
      </c>
    </row>
    <row r="12387">
      <c r="A12387" s="3"/>
      <c r="G12387" s="3">
        <v>0.188498</v>
      </c>
      <c r="N12387" s="1"/>
      <c r="Q12387" s="3">
        <v>0.53964</v>
      </c>
      <c r="V12387" s="1"/>
      <c r="X12387" s="3">
        <v>0.055811</v>
      </c>
    </row>
    <row r="12388">
      <c r="A12388" s="3"/>
      <c r="G12388" s="3">
        <v>0.176471</v>
      </c>
      <c r="N12388" s="1"/>
      <c r="Q12388" s="3">
        <v>0.495887</v>
      </c>
      <c r="V12388" s="1"/>
      <c r="X12388" s="3">
        <v>0.058373</v>
      </c>
    </row>
    <row r="12389">
      <c r="A12389" s="3"/>
      <c r="G12389" s="3">
        <v>0.154362</v>
      </c>
      <c r="N12389" s="1"/>
      <c r="Q12389" s="3">
        <v>0.570864</v>
      </c>
      <c r="V12389" s="1"/>
      <c r="X12389" s="3">
        <v>0.053514</v>
      </c>
    </row>
    <row r="12390">
      <c r="A12390" s="3"/>
      <c r="G12390" s="3">
        <v>0.091525</v>
      </c>
      <c r="N12390" s="1"/>
      <c r="Q12390" s="3">
        <v>0.537039</v>
      </c>
      <c r="V12390" s="1"/>
      <c r="X12390" s="3">
        <v>0.054075</v>
      </c>
    </row>
    <row r="12391">
      <c r="A12391" s="3"/>
      <c r="G12391" s="3">
        <v>0.100324</v>
      </c>
      <c r="N12391" s="1"/>
      <c r="Q12391" s="3">
        <v>0.520814</v>
      </c>
      <c r="V12391" s="1"/>
      <c r="X12391" s="3">
        <v>0.054787</v>
      </c>
    </row>
    <row r="12392">
      <c r="A12392" s="3"/>
      <c r="G12392" s="3">
        <v>0.161905</v>
      </c>
      <c r="N12392" s="1"/>
      <c r="Q12392" s="3">
        <v>0.539922</v>
      </c>
      <c r="V12392" s="1"/>
      <c r="X12392" s="3">
        <v>0.056081</v>
      </c>
    </row>
    <row r="12393">
      <c r="A12393" s="3"/>
      <c r="G12393" s="3">
        <v>0.228758</v>
      </c>
      <c r="N12393" s="1"/>
      <c r="Q12393" s="3">
        <v>0.587796</v>
      </c>
      <c r="V12393" s="1"/>
      <c r="X12393" s="3">
        <v>0.053842</v>
      </c>
    </row>
    <row r="12394">
      <c r="A12394" s="3"/>
      <c r="G12394" s="3">
        <v>0.217666</v>
      </c>
      <c r="N12394" s="1"/>
      <c r="Q12394" s="3">
        <v>0.553471</v>
      </c>
      <c r="V12394" s="1"/>
      <c r="X12394" s="3">
        <v>0.056114</v>
      </c>
    </row>
    <row r="12395">
      <c r="A12395" s="3"/>
      <c r="G12395" s="3">
        <v>0.189189</v>
      </c>
      <c r="N12395" s="1"/>
      <c r="Q12395" s="3">
        <v>0.513441</v>
      </c>
      <c r="V12395" s="1"/>
      <c r="X12395" s="3">
        <v>0.057084</v>
      </c>
    </row>
    <row r="12396">
      <c r="A12396" s="3"/>
      <c r="G12396" s="3">
        <v>0.25</v>
      </c>
      <c r="N12396" s="1"/>
      <c r="Q12396" s="3">
        <v>0.561681</v>
      </c>
      <c r="V12396" s="1"/>
      <c r="X12396" s="3">
        <v>0.056535</v>
      </c>
    </row>
    <row r="12397">
      <c r="A12397" s="3"/>
      <c r="G12397" s="3">
        <v>0.204748</v>
      </c>
      <c r="N12397" s="1"/>
      <c r="Q12397" s="3">
        <v>0.558107</v>
      </c>
      <c r="V12397" s="1"/>
      <c r="X12397" s="3">
        <v>0.055532</v>
      </c>
    </row>
    <row r="12398">
      <c r="A12398" s="3"/>
      <c r="G12398" s="3">
        <v>0.150142</v>
      </c>
      <c r="N12398" s="1"/>
      <c r="Q12398" s="3">
        <v>0.47021</v>
      </c>
      <c r="V12398" s="1"/>
      <c r="X12398" s="3">
        <v>0.055964</v>
      </c>
    </row>
    <row r="12399">
      <c r="A12399" s="3"/>
      <c r="G12399" s="3">
        <v>0.196629</v>
      </c>
      <c r="N12399" s="1"/>
      <c r="Q12399" s="3">
        <v>0.49823</v>
      </c>
      <c r="V12399" s="1"/>
      <c r="X12399" s="3">
        <v>0.060232</v>
      </c>
    </row>
    <row r="12400">
      <c r="A12400" s="3"/>
      <c r="G12400" s="3">
        <v>0.25</v>
      </c>
      <c r="N12400" s="1"/>
      <c r="Q12400" s="3">
        <v>0.541975</v>
      </c>
      <c r="V12400" s="1"/>
      <c r="X12400" s="3">
        <v>0.060606</v>
      </c>
    </row>
    <row r="12401">
      <c r="A12401" s="3"/>
      <c r="G12401" s="3">
        <v>0.202279</v>
      </c>
      <c r="N12401" s="1"/>
      <c r="Q12401" s="3">
        <v>0.506459</v>
      </c>
      <c r="V12401" s="1"/>
      <c r="X12401" s="3">
        <v>0.057954</v>
      </c>
    </row>
    <row r="12402">
      <c r="A12402" s="3"/>
      <c r="G12402" s="3">
        <v>0.2</v>
      </c>
      <c r="N12402" s="1"/>
      <c r="Q12402" s="3">
        <v>0.51296</v>
      </c>
      <c r="V12402" s="1"/>
      <c r="X12402" s="3">
        <v>0.060589</v>
      </c>
    </row>
    <row r="12403">
      <c r="A12403" s="3"/>
      <c r="G12403" s="3">
        <v>0.220544</v>
      </c>
      <c r="N12403" s="1"/>
      <c r="Q12403" s="3">
        <v>0.555894</v>
      </c>
      <c r="V12403" s="1"/>
      <c r="X12403" s="3">
        <v>0.059319</v>
      </c>
    </row>
    <row r="12404">
      <c r="A12404" s="3"/>
      <c r="G12404" s="3">
        <v>0.189024</v>
      </c>
      <c r="N12404" s="1"/>
      <c r="Q12404" s="3">
        <v>0.54885</v>
      </c>
      <c r="V12404" s="1"/>
      <c r="X12404" s="3">
        <v>0.055987</v>
      </c>
    </row>
    <row r="12405">
      <c r="A12405" s="3"/>
      <c r="G12405" s="3">
        <v>0.184953</v>
      </c>
      <c r="N12405" s="1"/>
      <c r="Q12405" s="3">
        <v>0.553175</v>
      </c>
      <c r="V12405" s="1"/>
      <c r="X12405" s="3">
        <v>0.056352</v>
      </c>
    </row>
    <row r="12406">
      <c r="A12406" s="3"/>
      <c r="G12406" s="3">
        <v>0.237785</v>
      </c>
      <c r="N12406" s="1"/>
      <c r="Q12406" s="3">
        <v>0.596443</v>
      </c>
      <c r="V12406" s="1"/>
      <c r="X12406" s="3">
        <v>0.056761</v>
      </c>
    </row>
    <row r="12407">
      <c r="A12407" s="3"/>
      <c r="G12407" s="3">
        <v>0.273292</v>
      </c>
      <c r="N12407" s="1"/>
      <c r="Q12407" s="3">
        <v>0.569457</v>
      </c>
      <c r="V12407" s="1"/>
      <c r="X12407" s="3">
        <v>0.056629</v>
      </c>
    </row>
    <row r="12408">
      <c r="A12408" s="3"/>
      <c r="G12408" s="3">
        <v>0.20597</v>
      </c>
      <c r="N12408" s="1"/>
      <c r="Q12408" s="3">
        <v>0.505772</v>
      </c>
      <c r="V12408" s="1"/>
      <c r="X12408" s="3">
        <v>0.055437</v>
      </c>
    </row>
    <row r="12409">
      <c r="A12409" s="3"/>
      <c r="G12409" s="3">
        <v>0.202312</v>
      </c>
      <c r="N12409" s="1"/>
      <c r="Q12409" s="3">
        <v>0.531115</v>
      </c>
      <c r="V12409" s="1"/>
      <c r="X12409" s="3">
        <v>0.0547</v>
      </c>
    </row>
    <row r="12410">
      <c r="A12410" s="3"/>
      <c r="G12410" s="3">
        <v>0.195652</v>
      </c>
      <c r="N12410" s="1"/>
      <c r="Q12410" s="3">
        <v>0.509701</v>
      </c>
      <c r="V12410" s="1"/>
      <c r="X12410" s="3">
        <v>0.057036</v>
      </c>
    </row>
    <row r="12411">
      <c r="A12411" s="3"/>
      <c r="G12411" s="3">
        <v>0.129288</v>
      </c>
      <c r="N12411" s="1"/>
      <c r="Q12411" s="3">
        <v>0.472376</v>
      </c>
      <c r="V12411" s="1"/>
      <c r="X12411" s="3">
        <v>0.053058</v>
      </c>
    </row>
    <row r="12412">
      <c r="A12412" s="3"/>
      <c r="G12412" s="3">
        <v>0.118919</v>
      </c>
      <c r="N12412" s="1"/>
      <c r="Q12412" s="3">
        <v>0.448207</v>
      </c>
      <c r="V12412" s="1"/>
      <c r="X12412" s="3">
        <v>0.056028</v>
      </c>
    </row>
    <row r="12413">
      <c r="A12413" s="3"/>
      <c r="G12413" s="3">
        <v>0.186992</v>
      </c>
      <c r="N12413" s="1"/>
      <c r="Q12413" s="3">
        <v>0.485535</v>
      </c>
      <c r="V12413" s="1"/>
      <c r="X12413" s="3">
        <v>0.055146</v>
      </c>
    </row>
    <row r="12414">
      <c r="A12414" s="3"/>
      <c r="G12414" s="3">
        <v>0.213904</v>
      </c>
      <c r="N12414" s="1"/>
      <c r="Q12414" s="3">
        <v>0.492047</v>
      </c>
      <c r="V12414" s="1"/>
      <c r="X12414" s="3">
        <v>0.055</v>
      </c>
    </row>
    <row r="12415">
      <c r="A12415" s="3"/>
      <c r="G12415" s="3">
        <v>0.192412</v>
      </c>
      <c r="N12415" s="1"/>
      <c r="Q12415" s="3">
        <v>0.484481</v>
      </c>
      <c r="V12415" s="1"/>
      <c r="X12415" s="3">
        <v>0.055285</v>
      </c>
    </row>
    <row r="12416">
      <c r="A12416" s="3"/>
      <c r="G12416" s="3">
        <v>0.217391</v>
      </c>
      <c r="N12416" s="1"/>
      <c r="Q12416" s="3">
        <v>0.525065</v>
      </c>
      <c r="V12416" s="1"/>
      <c r="X12416" s="3">
        <v>0.055624</v>
      </c>
    </row>
    <row r="12417">
      <c r="A12417" s="3"/>
      <c r="G12417" s="3">
        <v>0.203166</v>
      </c>
      <c r="N12417" s="1"/>
      <c r="Q12417" s="3">
        <v>0.503719</v>
      </c>
      <c r="V12417" s="1"/>
      <c r="X12417" s="3">
        <v>0.055285</v>
      </c>
    </row>
    <row r="12418">
      <c r="A12418" s="3"/>
      <c r="G12418" s="3">
        <v>0.206522</v>
      </c>
      <c r="N12418" s="1"/>
      <c r="Q12418" s="3">
        <v>0.515295</v>
      </c>
      <c r="V12418" s="1"/>
      <c r="X12418" s="3">
        <v>0.05513</v>
      </c>
    </row>
    <row r="12419">
      <c r="A12419" s="3"/>
      <c r="G12419" s="3">
        <v>0.183908</v>
      </c>
      <c r="N12419" s="1"/>
      <c r="Q12419" s="3">
        <v>0.510592</v>
      </c>
      <c r="V12419" s="1"/>
      <c r="X12419" s="3">
        <v>0.054465</v>
      </c>
    </row>
    <row r="12420">
      <c r="A12420" s="3"/>
      <c r="G12420" s="3">
        <v>0.188571</v>
      </c>
      <c r="N12420" s="1"/>
      <c r="Q12420" s="3">
        <v>0.488764</v>
      </c>
      <c r="V12420" s="1"/>
      <c r="X12420" s="3">
        <v>0.053779</v>
      </c>
    </row>
    <row r="12421">
      <c r="A12421" s="3"/>
      <c r="G12421" s="3">
        <v>0.180791</v>
      </c>
      <c r="N12421" s="1"/>
      <c r="Q12421" s="3">
        <v>0.500648</v>
      </c>
      <c r="V12421" s="1"/>
      <c r="X12421" s="3">
        <v>0.057434</v>
      </c>
    </row>
    <row r="12422">
      <c r="A12422" s="3"/>
      <c r="G12422" s="3">
        <v>0.162921</v>
      </c>
      <c r="N12422" s="1"/>
      <c r="Q12422" s="3">
        <v>0.491781</v>
      </c>
      <c r="V12422" s="1"/>
      <c r="X12422" s="3">
        <v>0.056926</v>
      </c>
    </row>
    <row r="12423">
      <c r="A12423" s="3"/>
      <c r="G12423" s="3">
        <v>0.178082</v>
      </c>
      <c r="N12423" s="1"/>
      <c r="Q12423" s="3">
        <v>0.503952</v>
      </c>
      <c r="V12423" s="1"/>
      <c r="X12423" s="3">
        <v>0.056285</v>
      </c>
    </row>
    <row r="12424">
      <c r="A12424" s="3"/>
      <c r="G12424" s="3">
        <v>0.186528</v>
      </c>
      <c r="N12424" s="1"/>
      <c r="Q12424" s="3">
        <v>0.466041</v>
      </c>
      <c r="V12424" s="1"/>
      <c r="X12424" s="3">
        <v>0.058623</v>
      </c>
    </row>
    <row r="12425">
      <c r="A12425" s="3"/>
      <c r="G12425" s="3">
        <v>0.217631</v>
      </c>
      <c r="N12425" s="1"/>
      <c r="Q12425" s="3">
        <v>0.509343</v>
      </c>
      <c r="V12425" s="1"/>
      <c r="X12425" s="3">
        <v>0.059009</v>
      </c>
    </row>
    <row r="12426">
      <c r="A12426" s="3"/>
      <c r="G12426" s="3">
        <v>0.255937</v>
      </c>
      <c r="N12426" s="1"/>
      <c r="Q12426" s="3">
        <v>0.514831</v>
      </c>
      <c r="V12426" s="1"/>
      <c r="X12426" s="3">
        <v>0.056425</v>
      </c>
    </row>
    <row r="12427">
      <c r="A12427" s="3"/>
      <c r="G12427" s="3">
        <v>0.269923</v>
      </c>
      <c r="N12427" s="1"/>
      <c r="Q12427" s="3">
        <v>0.519444</v>
      </c>
      <c r="V12427" s="1"/>
      <c r="X12427" s="3">
        <v>0.05569</v>
      </c>
    </row>
    <row r="12428">
      <c r="A12428" s="3"/>
      <c r="G12428" s="3">
        <v>0.245</v>
      </c>
      <c r="N12428" s="1"/>
      <c r="Q12428" s="3">
        <v>0.484179</v>
      </c>
      <c r="V12428" s="1"/>
      <c r="X12428" s="3">
        <v>0.054713</v>
      </c>
    </row>
    <row r="12429">
      <c r="A12429" s="3"/>
      <c r="G12429" s="3">
        <v>0.233083</v>
      </c>
      <c r="N12429" s="1"/>
      <c r="Q12429" s="3">
        <v>0.488551</v>
      </c>
      <c r="V12429" s="1"/>
      <c r="X12429" s="3">
        <v>0.056727</v>
      </c>
    </row>
    <row r="12430">
      <c r="A12430" s="3"/>
      <c r="G12430" s="3">
        <v>0.222494</v>
      </c>
      <c r="N12430" s="1"/>
      <c r="Q12430" s="3">
        <v>0.469631</v>
      </c>
      <c r="V12430" s="1"/>
      <c r="X12430" s="3">
        <v>0.056575</v>
      </c>
    </row>
    <row r="12431">
      <c r="A12431" s="3"/>
      <c r="G12431" s="3">
        <v>0.227273</v>
      </c>
      <c r="N12431" s="1"/>
      <c r="Q12431" s="3">
        <v>0.486083</v>
      </c>
      <c r="V12431" s="1"/>
      <c r="X12431" s="3">
        <v>0.055579</v>
      </c>
    </row>
    <row r="12432">
      <c r="A12432" s="3"/>
      <c r="G12432" s="3">
        <v>0.234375</v>
      </c>
      <c r="N12432" s="1"/>
      <c r="Q12432" s="3">
        <v>0.503993</v>
      </c>
      <c r="V12432" s="1"/>
      <c r="X12432" s="3">
        <v>0.056309</v>
      </c>
    </row>
    <row r="12433">
      <c r="A12433" s="3"/>
      <c r="G12433" s="3">
        <v>0.281081</v>
      </c>
      <c r="N12433" s="1"/>
      <c r="Q12433" s="3">
        <v>0.535599</v>
      </c>
      <c r="V12433" s="1"/>
      <c r="X12433" s="3">
        <v>0.058925</v>
      </c>
    </row>
    <row r="12434">
      <c r="A12434" s="3"/>
      <c r="G12434" s="3">
        <v>0.302053</v>
      </c>
      <c r="N12434" s="1"/>
      <c r="Q12434" s="3">
        <v>0.570055</v>
      </c>
      <c r="V12434" s="1"/>
      <c r="X12434" s="3">
        <v>0.055986</v>
      </c>
    </row>
    <row r="12435">
      <c r="A12435" s="3"/>
      <c r="G12435" s="3">
        <v>0.255952</v>
      </c>
      <c r="N12435" s="1"/>
      <c r="Q12435" s="3">
        <v>0.551041</v>
      </c>
      <c r="V12435" s="1"/>
      <c r="X12435" s="3">
        <v>0.05412</v>
      </c>
    </row>
    <row r="12436">
      <c r="A12436" s="3"/>
      <c r="G12436" s="3">
        <v>0.201278</v>
      </c>
      <c r="N12436" s="1"/>
      <c r="Q12436" s="3">
        <v>0.561326</v>
      </c>
      <c r="V12436" s="1"/>
      <c r="X12436" s="3">
        <v>0.055661</v>
      </c>
    </row>
    <row r="12437">
      <c r="A12437" s="3"/>
      <c r="G12437" s="3">
        <v>0.164474</v>
      </c>
      <c r="N12437" s="1"/>
      <c r="Q12437" s="3">
        <v>0.553604</v>
      </c>
      <c r="V12437" s="1"/>
      <c r="X12437" s="3">
        <v>0.054068</v>
      </c>
    </row>
    <row r="12438">
      <c r="A12438" s="3"/>
      <c r="G12438" s="3">
        <v>0.110368</v>
      </c>
      <c r="N12438" s="1"/>
      <c r="Q12438" s="3">
        <v>0.558477</v>
      </c>
      <c r="V12438" s="1"/>
      <c r="X12438" s="3">
        <v>0.056339</v>
      </c>
    </row>
    <row r="12439">
      <c r="A12439" s="3"/>
      <c r="G12439" s="3">
        <v>0.108359</v>
      </c>
      <c r="N12439" s="1"/>
      <c r="Q12439" s="3">
        <v>0.50738</v>
      </c>
      <c r="V12439" s="1"/>
      <c r="X12439" s="3">
        <v>0.056013</v>
      </c>
    </row>
    <row r="12440">
      <c r="A12440" s="3"/>
      <c r="G12440" s="3">
        <v>0.106796</v>
      </c>
      <c r="N12440" s="1"/>
      <c r="Q12440" s="3">
        <v>0.505984</v>
      </c>
      <c r="V12440" s="1"/>
      <c r="X12440" s="3">
        <v>0.054528</v>
      </c>
    </row>
    <row r="12441">
      <c r="A12441" s="3"/>
      <c r="G12441" s="3">
        <v>0.061489</v>
      </c>
      <c r="N12441" s="1"/>
      <c r="Q12441" s="3">
        <v>0.497596</v>
      </c>
      <c r="V12441" s="1"/>
      <c r="X12441" s="3">
        <v>0.053947</v>
      </c>
    </row>
    <row r="12442">
      <c r="A12442" s="3"/>
      <c r="G12442" s="3">
        <v>0.076923</v>
      </c>
      <c r="N12442" s="1"/>
      <c r="Q12442" s="3">
        <v>0.531705</v>
      </c>
      <c r="V12442" s="1"/>
      <c r="X12442" s="3">
        <v>0.052417</v>
      </c>
    </row>
    <row r="12443">
      <c r="A12443" s="3"/>
      <c r="G12443" s="3">
        <v>0.081081</v>
      </c>
      <c r="N12443" s="1"/>
      <c r="Q12443" s="3">
        <v>0.524344</v>
      </c>
      <c r="V12443" s="1"/>
      <c r="X12443" s="3">
        <v>0.056068</v>
      </c>
    </row>
    <row r="12444">
      <c r="A12444" s="3"/>
      <c r="G12444" s="3">
        <v>0.116279</v>
      </c>
      <c r="N12444" s="1"/>
      <c r="Q12444" s="3">
        <v>0.558578</v>
      </c>
      <c r="V12444" s="1"/>
      <c r="X12444" s="3">
        <v>0.055316</v>
      </c>
    </row>
    <row r="12445">
      <c r="A12445" s="3"/>
      <c r="G12445" s="3">
        <v>0.153605</v>
      </c>
      <c r="N12445" s="1"/>
      <c r="Q12445" s="3">
        <v>0.519529</v>
      </c>
      <c r="V12445" s="1"/>
      <c r="X12445" s="3">
        <v>0.055187</v>
      </c>
    </row>
    <row r="12446">
      <c r="A12446" s="3"/>
      <c r="G12446" s="3">
        <v>0.2</v>
      </c>
      <c r="N12446" s="1"/>
      <c r="Q12446" s="3">
        <v>0.547464</v>
      </c>
      <c r="V12446" s="1"/>
      <c r="X12446" s="3">
        <v>0.054316</v>
      </c>
    </row>
    <row r="12447">
      <c r="A12447" s="3"/>
      <c r="G12447" s="3">
        <v>0.229462</v>
      </c>
      <c r="N12447" s="1"/>
      <c r="Q12447" s="3">
        <v>0.534664</v>
      </c>
      <c r="V12447" s="1"/>
      <c r="X12447" s="3">
        <v>0.054977</v>
      </c>
    </row>
    <row r="12448">
      <c r="A12448" s="3"/>
      <c r="G12448" s="3">
        <v>0.256338</v>
      </c>
      <c r="N12448" s="1"/>
      <c r="Q12448" s="3">
        <v>0.554697</v>
      </c>
      <c r="V12448" s="1"/>
      <c r="X12448" s="3">
        <v>0.05456</v>
      </c>
    </row>
    <row r="12449">
      <c r="A12449" s="3"/>
      <c r="G12449" s="3">
        <v>0.20597</v>
      </c>
      <c r="N12449" s="1"/>
      <c r="Q12449" s="3">
        <v>0.521644</v>
      </c>
      <c r="V12449" s="1"/>
      <c r="X12449" s="3">
        <v>0.056794</v>
      </c>
    </row>
    <row r="12450">
      <c r="A12450" s="3"/>
      <c r="G12450" s="3">
        <v>0.191617</v>
      </c>
      <c r="N12450" s="1"/>
      <c r="Q12450" s="3">
        <v>0.517846</v>
      </c>
      <c r="V12450" s="1"/>
      <c r="X12450" s="3">
        <v>0.054411</v>
      </c>
    </row>
    <row r="12451">
      <c r="A12451" s="3"/>
      <c r="G12451" s="3">
        <v>0.176471</v>
      </c>
      <c r="N12451" s="1"/>
      <c r="Q12451" s="3">
        <v>0.526317</v>
      </c>
      <c r="V12451" s="1"/>
      <c r="X12451" s="3">
        <v>0.055557</v>
      </c>
    </row>
    <row r="12452">
      <c r="A12452" s="3"/>
      <c r="G12452" s="3">
        <v>0.134615</v>
      </c>
      <c r="N12452" s="1"/>
      <c r="Q12452" s="3">
        <v>0.531372</v>
      </c>
      <c r="V12452" s="1"/>
      <c r="X12452" s="3">
        <v>0.057182</v>
      </c>
    </row>
    <row r="12453">
      <c r="A12453" s="3"/>
      <c r="G12453" s="3">
        <v>0.035144</v>
      </c>
      <c r="N12453" s="1"/>
      <c r="Q12453" s="3">
        <v>0.490282</v>
      </c>
      <c r="V12453" s="1"/>
      <c r="X12453" s="3">
        <v>0.056844</v>
      </c>
    </row>
    <row r="12454">
      <c r="A12454" s="3"/>
      <c r="G12454" s="3">
        <v>0.033639</v>
      </c>
      <c r="N12454" s="1"/>
      <c r="Q12454" s="3">
        <v>0.467823</v>
      </c>
      <c r="V12454" s="1"/>
      <c r="X12454" s="3">
        <v>0.064171</v>
      </c>
    </row>
    <row r="12455">
      <c r="A12455" s="3"/>
      <c r="G12455" s="3">
        <v>0.021277</v>
      </c>
      <c r="N12455" s="1"/>
      <c r="Q12455" s="3">
        <v>0.481442</v>
      </c>
      <c r="V12455" s="1"/>
      <c r="X12455" s="3">
        <v>0.0603</v>
      </c>
    </row>
    <row r="12456">
      <c r="A12456" s="3"/>
      <c r="G12456" s="3">
        <v>0.052941</v>
      </c>
      <c r="N12456" s="1"/>
      <c r="Q12456" s="3">
        <v>0.46214</v>
      </c>
      <c r="V12456" s="1"/>
      <c r="X12456" s="3">
        <v>0.058208</v>
      </c>
    </row>
    <row r="12457">
      <c r="A12457" s="3"/>
      <c r="G12457" s="3">
        <v>0.077381</v>
      </c>
      <c r="N12457" s="1"/>
      <c r="Q12457" s="3">
        <v>0.480592</v>
      </c>
      <c r="V12457" s="1"/>
      <c r="X12457" s="3">
        <v>0.0586</v>
      </c>
    </row>
    <row r="12458">
      <c r="A12458" s="3"/>
      <c r="G12458" s="3">
        <v>0.169591</v>
      </c>
      <c r="N12458" s="1"/>
      <c r="Q12458" s="3">
        <v>0.500664</v>
      </c>
      <c r="V12458" s="1"/>
      <c r="X12458" s="3">
        <v>0.058658</v>
      </c>
    </row>
    <row r="12459">
      <c r="A12459" s="3"/>
      <c r="G12459" s="3">
        <v>0.211765</v>
      </c>
      <c r="N12459" s="1"/>
      <c r="Q12459" s="3">
        <v>0.531533</v>
      </c>
      <c r="V12459" s="1"/>
      <c r="X12459" s="3">
        <v>0.056124</v>
      </c>
    </row>
    <row r="12460">
      <c r="A12460" s="3"/>
      <c r="G12460" s="3">
        <v>0.245399</v>
      </c>
      <c r="N12460" s="1"/>
      <c r="Q12460" s="3">
        <v>0.55145</v>
      </c>
      <c r="V12460" s="1"/>
      <c r="X12460" s="3">
        <v>0.055787</v>
      </c>
    </row>
    <row r="12461">
      <c r="A12461" s="3"/>
      <c r="G12461" s="3">
        <v>0.190332</v>
      </c>
      <c r="N12461" s="1"/>
      <c r="Q12461" s="3">
        <v>0.520269</v>
      </c>
      <c r="V12461" s="1"/>
      <c r="X12461" s="3">
        <v>0.055764</v>
      </c>
    </row>
    <row r="12462">
      <c r="A12462" s="3"/>
      <c r="G12462" s="3">
        <v>0.108434</v>
      </c>
      <c r="N12462" s="1"/>
      <c r="Q12462" s="3">
        <v>0.501218</v>
      </c>
      <c r="V12462" s="1"/>
      <c r="X12462" s="3">
        <v>0.055423</v>
      </c>
    </row>
    <row r="12463">
      <c r="A12463" s="3"/>
      <c r="G12463" s="3">
        <v>0.083591</v>
      </c>
      <c r="N12463" s="1"/>
      <c r="Q12463" s="3">
        <v>0.521365</v>
      </c>
      <c r="V12463" s="1"/>
      <c r="X12463" s="3">
        <v>0.054364</v>
      </c>
    </row>
    <row r="12464">
      <c r="A12464" s="3"/>
      <c r="G12464" s="3">
        <v>0.089109</v>
      </c>
      <c r="N12464" s="1"/>
      <c r="Q12464" s="3">
        <v>0.574548</v>
      </c>
      <c r="V12464" s="1"/>
      <c r="X12464" s="3">
        <v>0.055613</v>
      </c>
    </row>
    <row r="12465">
      <c r="A12465" s="3"/>
      <c r="G12465" s="3">
        <v>0.074919</v>
      </c>
      <c r="N12465" s="1"/>
      <c r="Q12465" s="3">
        <v>0.502325</v>
      </c>
      <c r="V12465" s="1"/>
      <c r="X12465" s="3">
        <v>0.056674</v>
      </c>
    </row>
    <row r="12466">
      <c r="A12466" s="3"/>
      <c r="G12466" s="3">
        <v>0.110368</v>
      </c>
      <c r="N12466" s="1"/>
      <c r="Q12466" s="3">
        <v>0.522424</v>
      </c>
      <c r="V12466" s="1"/>
      <c r="X12466" s="3">
        <v>0.056805</v>
      </c>
    </row>
    <row r="12467">
      <c r="A12467" s="3"/>
      <c r="G12467" s="3">
        <v>0.182724</v>
      </c>
      <c r="N12467" s="1"/>
      <c r="Q12467" s="3">
        <v>0.551829</v>
      </c>
      <c r="V12467" s="1"/>
      <c r="X12467" s="3">
        <v>0.054282</v>
      </c>
    </row>
    <row r="12468">
      <c r="A12468" s="3"/>
      <c r="G12468" s="3">
        <v>0.184211</v>
      </c>
      <c r="N12468" s="1"/>
      <c r="Q12468" s="3">
        <v>0.577034</v>
      </c>
      <c r="V12468" s="1"/>
      <c r="X12468" s="3">
        <v>0.055784</v>
      </c>
    </row>
    <row r="12469">
      <c r="A12469" s="3"/>
      <c r="G12469" s="3">
        <v>0.216828</v>
      </c>
      <c r="N12469" s="1"/>
      <c r="Q12469" s="3">
        <v>0.596819</v>
      </c>
      <c r="V12469" s="1"/>
      <c r="X12469" s="3">
        <v>0.054629</v>
      </c>
    </row>
    <row r="12470">
      <c r="A12470" s="3"/>
      <c r="G12470" s="3">
        <v>0.273846</v>
      </c>
      <c r="N12470" s="1"/>
      <c r="Q12470" s="3">
        <v>0.569929</v>
      </c>
      <c r="V12470" s="1"/>
      <c r="X12470" s="3">
        <v>0.058142</v>
      </c>
    </row>
    <row r="12471">
      <c r="A12471" s="3"/>
      <c r="G12471" s="3">
        <v>0.309735</v>
      </c>
      <c r="N12471" s="1"/>
      <c r="Q12471" s="3">
        <v>0.5848</v>
      </c>
      <c r="V12471" s="1"/>
      <c r="X12471" s="3">
        <v>0.058698</v>
      </c>
    </row>
    <row r="12472">
      <c r="A12472" s="3"/>
      <c r="G12472" s="3">
        <v>0.357798</v>
      </c>
      <c r="N12472" s="1"/>
      <c r="Q12472" s="3">
        <v>0.617975</v>
      </c>
      <c r="V12472" s="1"/>
      <c r="X12472" s="3">
        <v>0.057399</v>
      </c>
    </row>
    <row r="12473">
      <c r="A12473" s="3"/>
      <c r="G12473" s="3">
        <v>0.319018</v>
      </c>
      <c r="N12473" s="1"/>
      <c r="Q12473" s="3">
        <v>0.585099</v>
      </c>
      <c r="V12473" s="1"/>
      <c r="X12473" s="3">
        <v>0.057832</v>
      </c>
    </row>
    <row r="12474">
      <c r="A12474" s="3"/>
      <c r="G12474" s="3">
        <v>0.242604</v>
      </c>
      <c r="N12474" s="1"/>
      <c r="Q12474" s="3">
        <v>0.556624</v>
      </c>
      <c r="V12474" s="1"/>
      <c r="X12474" s="3">
        <v>0.055815</v>
      </c>
    </row>
    <row r="12475">
      <c r="A12475" s="3"/>
      <c r="G12475" s="3">
        <v>0.181538</v>
      </c>
      <c r="N12475" s="1"/>
      <c r="Q12475" s="3">
        <v>0.534523</v>
      </c>
      <c r="V12475" s="1"/>
      <c r="X12475" s="3">
        <v>0.057281</v>
      </c>
    </row>
    <row r="12476">
      <c r="A12476" s="3"/>
      <c r="G12476" s="3">
        <v>0.147541</v>
      </c>
      <c r="N12476" s="1"/>
      <c r="Q12476" s="3">
        <v>0.575367</v>
      </c>
      <c r="V12476" s="1"/>
      <c r="X12476" s="3">
        <v>0.057345</v>
      </c>
    </row>
    <row r="12477">
      <c r="A12477" s="3"/>
      <c r="G12477" s="3">
        <v>0.092063</v>
      </c>
      <c r="N12477" s="1"/>
      <c r="Q12477" s="3">
        <v>0.530111</v>
      </c>
      <c r="V12477" s="1"/>
      <c r="X12477" s="3">
        <v>0.057284</v>
      </c>
    </row>
    <row r="12478">
      <c r="A12478" s="3"/>
      <c r="G12478" s="3">
        <v>0.101911</v>
      </c>
      <c r="N12478" s="1"/>
      <c r="Q12478" s="3">
        <v>0.514078</v>
      </c>
      <c r="V12478" s="1"/>
      <c r="X12478" s="3">
        <v>0.058091</v>
      </c>
    </row>
    <row r="12479">
      <c r="A12479" s="3"/>
      <c r="G12479" s="3">
        <v>0.144654</v>
      </c>
      <c r="N12479" s="1"/>
      <c r="Q12479" s="3">
        <v>0.535433</v>
      </c>
      <c r="V12479" s="1"/>
      <c r="X12479" s="3">
        <v>0.057001</v>
      </c>
    </row>
    <row r="12480">
      <c r="A12480" s="3"/>
      <c r="G12480" s="3">
        <v>0.153374</v>
      </c>
      <c r="N12480" s="1"/>
      <c r="Q12480" s="3">
        <v>0.520163</v>
      </c>
      <c r="V12480" s="1"/>
      <c r="X12480" s="3">
        <v>0.054212</v>
      </c>
    </row>
    <row r="12481">
      <c r="A12481" s="3"/>
      <c r="G12481" s="3">
        <v>0.157576</v>
      </c>
      <c r="N12481" s="1"/>
      <c r="Q12481" s="3">
        <v>0.522134</v>
      </c>
      <c r="V12481" s="1"/>
      <c r="X12481" s="3">
        <v>0.055016</v>
      </c>
    </row>
    <row r="12482">
      <c r="A12482" s="3"/>
      <c r="G12482" s="3">
        <v>0.178248</v>
      </c>
      <c r="N12482" s="1"/>
      <c r="Q12482" s="3">
        <v>0.53721</v>
      </c>
      <c r="V12482" s="1"/>
      <c r="X12482" s="3">
        <v>0.05354</v>
      </c>
    </row>
    <row r="12483">
      <c r="A12483" s="3"/>
      <c r="G12483" s="3">
        <v>0.245509</v>
      </c>
      <c r="N12483" s="1"/>
      <c r="Q12483" s="3">
        <v>0.58139</v>
      </c>
      <c r="V12483" s="1"/>
      <c r="X12483" s="3">
        <v>0.05647</v>
      </c>
    </row>
    <row r="12484">
      <c r="A12484" s="3"/>
      <c r="G12484" s="3">
        <v>0.211356</v>
      </c>
      <c r="N12484" s="1"/>
      <c r="Q12484" s="3">
        <v>0.541313</v>
      </c>
      <c r="V12484" s="1"/>
      <c r="X12484" s="3">
        <v>0.055698</v>
      </c>
    </row>
    <row r="12485">
      <c r="A12485" s="3"/>
      <c r="G12485" s="3">
        <v>0.169811</v>
      </c>
      <c r="N12485" s="1"/>
      <c r="Q12485" s="3">
        <v>0.538387</v>
      </c>
      <c r="V12485" s="1"/>
      <c r="X12485" s="3">
        <v>0.057524</v>
      </c>
    </row>
    <row r="12486">
      <c r="A12486" s="3"/>
      <c r="G12486" s="3">
        <v>0.151125</v>
      </c>
      <c r="N12486" s="1"/>
      <c r="Q12486" s="3">
        <v>0.538319</v>
      </c>
      <c r="V12486" s="1"/>
      <c r="X12486" s="3">
        <v>0.058248</v>
      </c>
    </row>
    <row r="12487">
      <c r="A12487" s="3"/>
      <c r="G12487" s="3">
        <v>0.184211</v>
      </c>
      <c r="N12487" s="1"/>
      <c r="Q12487" s="3">
        <v>0.587882</v>
      </c>
      <c r="V12487" s="1"/>
      <c r="X12487" s="3">
        <v>0.055514</v>
      </c>
    </row>
    <row r="12488">
      <c r="A12488" s="3"/>
      <c r="G12488" s="3">
        <v>0.127517</v>
      </c>
      <c r="N12488" s="1"/>
      <c r="Q12488" s="3">
        <v>0.550352</v>
      </c>
      <c r="V12488" s="1"/>
      <c r="X12488" s="3">
        <v>0.056379</v>
      </c>
    </row>
    <row r="12489">
      <c r="A12489" s="3"/>
      <c r="G12489" s="3">
        <v>0.195804</v>
      </c>
      <c r="N12489" s="1"/>
      <c r="Q12489" s="3">
        <v>0.577028</v>
      </c>
      <c r="V12489" s="1"/>
      <c r="X12489" s="3">
        <v>0.054151</v>
      </c>
    </row>
    <row r="12490">
      <c r="A12490" s="3"/>
      <c r="G12490" s="3">
        <v>0.159722</v>
      </c>
      <c r="N12490" s="1"/>
      <c r="Q12490" s="3">
        <v>0.547093</v>
      </c>
      <c r="V12490" s="1"/>
      <c r="X12490" s="3">
        <v>0.053503</v>
      </c>
    </row>
    <row r="12491">
      <c r="A12491" s="3"/>
      <c r="G12491" s="3">
        <v>0.105431</v>
      </c>
      <c r="N12491" s="1"/>
      <c r="Q12491" s="3">
        <v>0.490385</v>
      </c>
      <c r="V12491" s="1"/>
      <c r="X12491" s="3">
        <v>0.055233</v>
      </c>
    </row>
    <row r="12492">
      <c r="A12492" s="3"/>
      <c r="G12492" s="3">
        <v>0.009174</v>
      </c>
      <c r="N12492" s="1"/>
      <c r="Q12492" s="3">
        <v>0.452877</v>
      </c>
      <c r="V12492" s="1"/>
      <c r="X12492" s="3">
        <v>0.054598</v>
      </c>
    </row>
    <row r="12493">
      <c r="A12493" s="3"/>
      <c r="G12493" s="3">
        <v>-0.006098</v>
      </c>
      <c r="N12493" s="1"/>
      <c r="Q12493" s="3">
        <v>0.492231</v>
      </c>
      <c r="V12493" s="1"/>
      <c r="X12493" s="3">
        <v>0.0555</v>
      </c>
    </row>
    <row r="12494">
      <c r="A12494" s="3"/>
      <c r="G12494" s="3">
        <v>-0.10119</v>
      </c>
      <c r="N12494" s="1"/>
      <c r="Q12494" s="3">
        <v>0.390544</v>
      </c>
      <c r="V12494" s="1"/>
      <c r="X12494" s="3">
        <v>0.054693</v>
      </c>
    </row>
    <row r="12495">
      <c r="A12495" s="3"/>
      <c r="G12495" s="3">
        <v>-0.063444</v>
      </c>
      <c r="N12495" s="1"/>
      <c r="Q12495" s="3">
        <v>0.407778</v>
      </c>
      <c r="V12495" s="1"/>
      <c r="X12495" s="3">
        <v>0.053905</v>
      </c>
    </row>
    <row r="12496">
      <c r="A12496" s="3"/>
      <c r="G12496" s="3">
        <v>-0.07837</v>
      </c>
      <c r="N12496" s="1"/>
      <c r="Q12496" s="3">
        <v>0.399953</v>
      </c>
      <c r="V12496" s="1"/>
      <c r="X12496" s="3">
        <v>0.055808</v>
      </c>
    </row>
    <row r="12497">
      <c r="A12497" s="3"/>
      <c r="G12497" s="3">
        <v>-0.062893</v>
      </c>
      <c r="N12497" s="1"/>
      <c r="Q12497" s="3">
        <v>0.454828</v>
      </c>
      <c r="V12497" s="1"/>
      <c r="X12497" s="3">
        <v>0.056204</v>
      </c>
    </row>
    <row r="12498">
      <c r="A12498" s="3"/>
      <c r="G12498" s="3">
        <v>-0.09434</v>
      </c>
      <c r="N12498" s="1"/>
      <c r="Q12498" s="3">
        <v>0.464965</v>
      </c>
      <c r="V12498" s="1"/>
      <c r="X12498" s="3">
        <v>0.059219</v>
      </c>
    </row>
    <row r="12499">
      <c r="A12499" s="3"/>
      <c r="G12499" s="3">
        <v>-0.09697</v>
      </c>
      <c r="N12499" s="1"/>
      <c r="Q12499" s="3">
        <v>0.401992</v>
      </c>
      <c r="V12499" s="1"/>
      <c r="X12499" s="3">
        <v>0.06096</v>
      </c>
    </row>
    <row r="12500">
      <c r="A12500" s="3"/>
      <c r="G12500" s="3">
        <v>-0.120482</v>
      </c>
      <c r="N12500" s="1"/>
      <c r="Q12500" s="3">
        <v>0.388445</v>
      </c>
      <c r="V12500" s="1"/>
      <c r="X12500" s="3">
        <v>0.058407</v>
      </c>
    </row>
    <row r="12501">
      <c r="A12501" s="3"/>
      <c r="G12501" s="3">
        <v>-0.051988</v>
      </c>
      <c r="N12501" s="1"/>
      <c r="Q12501" s="3">
        <v>0.433356</v>
      </c>
      <c r="V12501" s="1"/>
      <c r="X12501" s="3">
        <v>0.058023</v>
      </c>
    </row>
    <row r="12502">
      <c r="A12502" s="3"/>
      <c r="G12502" s="3">
        <v>-0.024096</v>
      </c>
      <c r="N12502" s="1"/>
      <c r="Q12502" s="3">
        <v>0.446217</v>
      </c>
      <c r="V12502" s="1"/>
      <c r="X12502" s="3">
        <v>0.05701</v>
      </c>
    </row>
    <row r="12503">
      <c r="A12503" s="3"/>
      <c r="G12503" s="3">
        <v>0.063953</v>
      </c>
      <c r="N12503" s="1"/>
      <c r="Q12503" s="3">
        <v>0.465168</v>
      </c>
      <c r="V12503" s="1"/>
      <c r="X12503" s="3">
        <v>0.05595</v>
      </c>
    </row>
    <row r="12504">
      <c r="A12504" s="3"/>
      <c r="G12504" s="3">
        <v>0.132791</v>
      </c>
      <c r="N12504" s="1"/>
      <c r="Q12504" s="3">
        <v>0.437139</v>
      </c>
      <c r="V12504" s="1"/>
      <c r="X12504" s="3">
        <v>0.053889</v>
      </c>
    </row>
    <row r="12505">
      <c r="A12505" s="3"/>
      <c r="G12505" s="3">
        <v>0.170213</v>
      </c>
      <c r="N12505" s="1"/>
      <c r="Q12505" s="3">
        <v>0.470038</v>
      </c>
      <c r="V12505" s="1"/>
      <c r="X12505" s="3">
        <v>0.055678</v>
      </c>
    </row>
    <row r="12506">
      <c r="A12506" s="3"/>
      <c r="G12506" s="3">
        <v>0.184987</v>
      </c>
      <c r="N12506" s="1"/>
      <c r="Q12506" s="3">
        <v>0.484882</v>
      </c>
      <c r="V12506" s="1"/>
      <c r="X12506" s="3">
        <v>0.055342</v>
      </c>
    </row>
    <row r="12507">
      <c r="A12507" s="3"/>
      <c r="G12507" s="3">
        <v>0.177465</v>
      </c>
      <c r="N12507" s="1"/>
      <c r="Q12507" s="3">
        <v>0.507618</v>
      </c>
      <c r="V12507" s="1"/>
      <c r="X12507" s="3">
        <v>0.055742</v>
      </c>
    </row>
    <row r="12508">
      <c r="A12508" s="3"/>
      <c r="G12508" s="3">
        <v>0.143678</v>
      </c>
      <c r="N12508" s="1"/>
      <c r="Q12508" s="3">
        <v>0.482743</v>
      </c>
      <c r="V12508" s="1"/>
      <c r="X12508" s="3">
        <v>0.054689</v>
      </c>
    </row>
    <row r="12509">
      <c r="A12509" s="3"/>
      <c r="G12509" s="3">
        <v>0.142857</v>
      </c>
      <c r="N12509" s="1"/>
      <c r="Q12509" s="3">
        <v>0.522004</v>
      </c>
      <c r="V12509" s="1"/>
      <c r="X12509" s="3">
        <v>0.053648</v>
      </c>
    </row>
    <row r="12510">
      <c r="A12510" s="3"/>
      <c r="G12510" s="3">
        <v>0.185185</v>
      </c>
      <c r="N12510" s="1"/>
      <c r="Q12510" s="3">
        <v>0.580553</v>
      </c>
      <c r="V12510" s="1"/>
      <c r="X12510" s="3">
        <v>0.056538</v>
      </c>
    </row>
    <row r="12511">
      <c r="A12511" s="3"/>
      <c r="G12511" s="3">
        <v>0.173333</v>
      </c>
      <c r="N12511" s="1"/>
      <c r="Q12511" s="3">
        <v>0.571991</v>
      </c>
      <c r="V12511" s="1"/>
      <c r="X12511" s="3">
        <v>0.054769</v>
      </c>
    </row>
    <row r="12512">
      <c r="A12512" s="3"/>
      <c r="G12512" s="3">
        <v>0.178808</v>
      </c>
      <c r="N12512" s="1"/>
      <c r="Q12512" s="3">
        <v>0.555661</v>
      </c>
      <c r="V12512" s="1"/>
      <c r="X12512" s="3">
        <v>0.056882</v>
      </c>
    </row>
    <row r="12513">
      <c r="A12513" s="3"/>
      <c r="G12513" s="3">
        <v>0.155116</v>
      </c>
      <c r="N12513" s="1"/>
      <c r="Q12513" s="3">
        <v>0.565448</v>
      </c>
      <c r="V12513" s="1"/>
      <c r="X12513" s="3">
        <v>0.054898</v>
      </c>
    </row>
    <row r="12514">
      <c r="A12514" s="3"/>
      <c r="G12514" s="3">
        <v>0.109718</v>
      </c>
      <c r="N12514" s="1"/>
      <c r="Q12514" s="3">
        <v>0.495491</v>
      </c>
      <c r="V12514" s="1"/>
      <c r="X12514" s="3">
        <v>0.053203</v>
      </c>
    </row>
    <row r="12515">
      <c r="A12515" s="3"/>
      <c r="G12515" s="3">
        <v>0.0721</v>
      </c>
      <c r="N12515" s="1"/>
      <c r="Q12515" s="3">
        <v>0.50227</v>
      </c>
      <c r="V12515" s="1"/>
      <c r="X12515" s="3">
        <v>0.054431</v>
      </c>
    </row>
    <row r="12516">
      <c r="A12516" s="3"/>
      <c r="G12516" s="3">
        <v>0.066667</v>
      </c>
      <c r="N12516" s="1"/>
      <c r="Q12516" s="3">
        <v>0.504488</v>
      </c>
      <c r="V12516" s="1"/>
      <c r="X12516" s="3">
        <v>0.05256</v>
      </c>
    </row>
    <row r="12517">
      <c r="A12517" s="3"/>
      <c r="G12517" s="3">
        <v>0.05</v>
      </c>
      <c r="N12517" s="1"/>
      <c r="Q12517" s="3">
        <v>0.470086</v>
      </c>
      <c r="V12517" s="1"/>
      <c r="X12517" s="3">
        <v>0.05562</v>
      </c>
    </row>
    <row r="12518">
      <c r="A12518" s="3"/>
      <c r="G12518" s="3">
        <v>0.021672</v>
      </c>
      <c r="N12518" s="1"/>
      <c r="Q12518" s="3">
        <v>0.451752</v>
      </c>
      <c r="V12518" s="1"/>
      <c r="X12518" s="3">
        <v>0.054679</v>
      </c>
    </row>
    <row r="12519">
      <c r="A12519" s="3"/>
      <c r="G12519" s="3">
        <v>0.056716</v>
      </c>
      <c r="N12519" s="1"/>
      <c r="Q12519" s="3">
        <v>0.459013</v>
      </c>
      <c r="V12519" s="1"/>
      <c r="X12519" s="3">
        <v>0.055284</v>
      </c>
    </row>
    <row r="12520">
      <c r="A12520" s="3"/>
      <c r="G12520" s="3">
        <v>0.054878</v>
      </c>
      <c r="N12520" s="1"/>
      <c r="Q12520" s="3">
        <v>0.517921</v>
      </c>
      <c r="V12520" s="1"/>
      <c r="X12520" s="3">
        <v>0.055059</v>
      </c>
    </row>
    <row r="12521">
      <c r="A12521" s="3"/>
      <c r="G12521" s="3">
        <v>0.065015</v>
      </c>
      <c r="N12521" s="1"/>
      <c r="Q12521" s="3">
        <v>0.501593</v>
      </c>
      <c r="V12521" s="1"/>
      <c r="X12521" s="3">
        <v>0.053587</v>
      </c>
    </row>
    <row r="12522">
      <c r="A12522" s="3"/>
      <c r="G12522" s="3">
        <v>0.05625</v>
      </c>
      <c r="N12522" s="1"/>
      <c r="Q12522" s="3">
        <v>0.474928</v>
      </c>
      <c r="V12522" s="1"/>
      <c r="X12522" s="3">
        <v>0.053022</v>
      </c>
    </row>
    <row r="12523">
      <c r="A12523" s="3"/>
      <c r="G12523" s="3">
        <v>0.061093</v>
      </c>
      <c r="N12523" s="1"/>
      <c r="Q12523" s="3">
        <v>0.485396</v>
      </c>
      <c r="V12523" s="1"/>
      <c r="X12523" s="3">
        <v>0.055232</v>
      </c>
    </row>
    <row r="12524">
      <c r="A12524" s="3"/>
      <c r="G12524" s="3">
        <v>0.046263</v>
      </c>
      <c r="N12524" s="1"/>
      <c r="Q12524" s="3">
        <v>0.532445</v>
      </c>
      <c r="V12524" s="1"/>
      <c r="X12524" s="3">
        <v>0.053668</v>
      </c>
    </row>
    <row r="12525">
      <c r="A12525" s="3"/>
      <c r="G12525" s="3">
        <v>0.036545</v>
      </c>
      <c r="N12525" s="1"/>
      <c r="Q12525" s="3">
        <v>0.518666</v>
      </c>
      <c r="V12525" s="1"/>
      <c r="X12525" s="3">
        <v>0.054265</v>
      </c>
    </row>
    <row r="12526">
      <c r="A12526" s="3"/>
      <c r="G12526" s="3">
        <v>0.077441</v>
      </c>
      <c r="N12526" s="1"/>
      <c r="Q12526" s="3">
        <v>0.544577</v>
      </c>
      <c r="V12526" s="1"/>
      <c r="X12526" s="3">
        <v>0.054788</v>
      </c>
    </row>
    <row r="12527">
      <c r="A12527" s="3"/>
      <c r="G12527" s="3">
        <v>0.117057</v>
      </c>
      <c r="N12527" s="1"/>
      <c r="Q12527" s="3">
        <v>0.529699</v>
      </c>
      <c r="V12527" s="1"/>
      <c r="X12527" s="3">
        <v>0.055328</v>
      </c>
    </row>
    <row r="12528">
      <c r="A12528" s="3"/>
      <c r="G12528" s="3">
        <v>0.124224</v>
      </c>
      <c r="N12528" s="1"/>
      <c r="Q12528" s="3">
        <v>0.499445</v>
      </c>
      <c r="V12528" s="1"/>
      <c r="X12528" s="3">
        <v>0.056731</v>
      </c>
    </row>
    <row r="12529">
      <c r="A12529" s="3"/>
      <c r="G12529" s="3">
        <v>0.137026</v>
      </c>
      <c r="N12529" s="1"/>
      <c r="Q12529" s="3">
        <v>0.478917</v>
      </c>
      <c r="V12529" s="1"/>
      <c r="X12529" s="3">
        <v>0.054732</v>
      </c>
    </row>
    <row r="12530">
      <c r="A12530" s="3"/>
      <c r="G12530" s="3">
        <v>0.169231</v>
      </c>
      <c r="N12530" s="1"/>
      <c r="Q12530" s="3">
        <v>0.573321</v>
      </c>
      <c r="V12530" s="1"/>
      <c r="X12530" s="3">
        <v>0.054846</v>
      </c>
    </row>
    <row r="12531">
      <c r="A12531" s="3"/>
      <c r="G12531" s="3">
        <v>0.137931</v>
      </c>
      <c r="N12531" s="1"/>
      <c r="Q12531" s="3">
        <v>0.490827</v>
      </c>
      <c r="V12531" s="1"/>
      <c r="X12531" s="3">
        <v>0.059204</v>
      </c>
    </row>
    <row r="12532">
      <c r="A12532" s="3"/>
      <c r="G12532" s="3">
        <v>0.133333</v>
      </c>
      <c r="N12532" s="1"/>
      <c r="Q12532" s="3">
        <v>0.46261</v>
      </c>
      <c r="V12532" s="1"/>
      <c r="X12532" s="3">
        <v>0.05973</v>
      </c>
    </row>
    <row r="12533">
      <c r="A12533" s="3"/>
      <c r="G12533" s="3">
        <v>0.152941</v>
      </c>
      <c r="N12533" s="1"/>
      <c r="Q12533" s="3">
        <v>0.505217</v>
      </c>
      <c r="V12533" s="1"/>
      <c r="X12533" s="3">
        <v>0.05841</v>
      </c>
    </row>
    <row r="12534">
      <c r="A12534" s="3"/>
      <c r="G12534" s="3">
        <v>0.167702</v>
      </c>
      <c r="N12534" s="1"/>
      <c r="Q12534" s="3">
        <v>0.556947</v>
      </c>
      <c r="V12534" s="1"/>
      <c r="X12534" s="3">
        <v>0.059294</v>
      </c>
    </row>
    <row r="12535">
      <c r="A12535" s="3"/>
      <c r="G12535" s="3">
        <v>0.122807</v>
      </c>
      <c r="N12535" s="1"/>
      <c r="Q12535" s="3">
        <v>0.489527</v>
      </c>
      <c r="V12535" s="1"/>
      <c r="X12535" s="3">
        <v>0.057408</v>
      </c>
    </row>
    <row r="12536">
      <c r="A12536" s="3"/>
      <c r="G12536" s="3">
        <v>0.075075</v>
      </c>
      <c r="N12536" s="1"/>
      <c r="Q12536" s="3">
        <v>0.468432</v>
      </c>
      <c r="V12536" s="1"/>
      <c r="X12536" s="3">
        <v>0.057375</v>
      </c>
    </row>
    <row r="12537">
      <c r="A12537" s="3"/>
      <c r="G12537" s="3">
        <v>0.113924</v>
      </c>
      <c r="N12537" s="1"/>
      <c r="Q12537" s="3">
        <v>0.539025</v>
      </c>
      <c r="V12537" s="1"/>
      <c r="X12537" s="3">
        <v>0.057718</v>
      </c>
    </row>
    <row r="12538">
      <c r="A12538" s="3"/>
      <c r="G12538" s="3">
        <v>0.126935</v>
      </c>
      <c r="N12538" s="1"/>
      <c r="Q12538" s="3">
        <v>0.523221</v>
      </c>
      <c r="V12538" s="1"/>
      <c r="X12538" s="3">
        <v>0.056385</v>
      </c>
    </row>
    <row r="12539">
      <c r="A12539" s="3"/>
      <c r="G12539" s="3">
        <v>0.145455</v>
      </c>
      <c r="N12539" s="1"/>
      <c r="Q12539" s="3">
        <v>0.519145</v>
      </c>
      <c r="V12539" s="1"/>
      <c r="X12539" s="3">
        <v>0.057012</v>
      </c>
    </row>
    <row r="12540">
      <c r="A12540" s="3"/>
      <c r="G12540" s="3">
        <v>0.15655</v>
      </c>
      <c r="N12540" s="1"/>
      <c r="Q12540" s="3">
        <v>0.524839</v>
      </c>
      <c r="V12540" s="1"/>
      <c r="X12540" s="3">
        <v>0.057666</v>
      </c>
    </row>
    <row r="12541">
      <c r="A12541" s="3"/>
      <c r="G12541" s="3">
        <v>0.186667</v>
      </c>
      <c r="N12541" s="1"/>
      <c r="Q12541" s="3">
        <v>0.570769</v>
      </c>
      <c r="V12541" s="1"/>
      <c r="X12541" s="3">
        <v>0.057522</v>
      </c>
    </row>
    <row r="12542">
      <c r="A12542" s="3"/>
      <c r="G12542" s="3">
        <v>0.10299</v>
      </c>
      <c r="N12542" s="1"/>
      <c r="Q12542" s="3">
        <v>0.504459</v>
      </c>
      <c r="V12542" s="1"/>
      <c r="X12542" s="3">
        <v>0.055983</v>
      </c>
    </row>
    <row r="12543">
      <c r="A12543" s="3"/>
      <c r="G12543" s="3">
        <v>0.052265</v>
      </c>
      <c r="N12543" s="1"/>
      <c r="Q12543" s="3">
        <v>0.513622</v>
      </c>
      <c r="V12543" s="1"/>
      <c r="X12543" s="3">
        <v>0.05667</v>
      </c>
    </row>
    <row r="12544">
      <c r="A12544" s="3"/>
      <c r="G12544" s="3">
        <v>-0.038062</v>
      </c>
      <c r="N12544" s="1"/>
      <c r="Q12544" s="3">
        <v>0.493869</v>
      </c>
      <c r="V12544" s="1"/>
      <c r="X12544" s="3">
        <v>0.054722</v>
      </c>
    </row>
    <row r="12545">
      <c r="A12545" s="3"/>
      <c r="G12545" s="3">
        <v>-0.067961</v>
      </c>
      <c r="N12545" s="1"/>
      <c r="Q12545" s="3">
        <v>0.439218</v>
      </c>
      <c r="V12545" s="1"/>
      <c r="X12545" s="3">
        <v>0.055245</v>
      </c>
    </row>
    <row r="12546">
      <c r="A12546" s="3"/>
      <c r="G12546" s="3">
        <v>-0.11039</v>
      </c>
      <c r="N12546" s="1"/>
      <c r="Q12546" s="3">
        <v>0.458056</v>
      </c>
      <c r="V12546" s="1"/>
      <c r="X12546" s="3">
        <v>0.056434</v>
      </c>
    </row>
    <row r="12547">
      <c r="A12547" s="3"/>
      <c r="G12547" s="3">
        <v>-0.009772</v>
      </c>
      <c r="N12547" s="1"/>
      <c r="Q12547" s="3">
        <v>0.513266</v>
      </c>
      <c r="V12547" s="1"/>
      <c r="X12547" s="3">
        <v>0.055699</v>
      </c>
    </row>
    <row r="12548">
      <c r="A12548" s="3"/>
      <c r="G12548" s="3">
        <v>0.046729</v>
      </c>
      <c r="N12548" s="1"/>
      <c r="Q12548" s="3">
        <v>0.470515</v>
      </c>
      <c r="V12548" s="1"/>
      <c r="X12548" s="3">
        <v>0.056556</v>
      </c>
    </row>
    <row r="12549">
      <c r="A12549" s="3"/>
      <c r="G12549" s="3">
        <v>0.08805</v>
      </c>
      <c r="N12549" s="1"/>
      <c r="Q12549" s="3">
        <v>0.493951</v>
      </c>
      <c r="V12549" s="1"/>
      <c r="X12549" s="3">
        <v>0.055341</v>
      </c>
    </row>
    <row r="12550">
      <c r="A12550" s="3"/>
      <c r="G12550" s="3">
        <v>0.152866</v>
      </c>
      <c r="N12550" s="1"/>
      <c r="Q12550" s="3">
        <v>0.524643</v>
      </c>
      <c r="V12550" s="1"/>
      <c r="X12550" s="3">
        <v>0.05839</v>
      </c>
    </row>
    <row r="12551">
      <c r="A12551" s="3"/>
      <c r="G12551" s="3">
        <v>0.222552</v>
      </c>
      <c r="N12551" s="1"/>
      <c r="Q12551" s="3">
        <v>0.544937</v>
      </c>
      <c r="V12551" s="1"/>
      <c r="X12551" s="3">
        <v>0.061686</v>
      </c>
    </row>
    <row r="12552">
      <c r="A12552" s="3"/>
      <c r="G12552" s="3">
        <v>0.158824</v>
      </c>
      <c r="N12552" s="1"/>
      <c r="Q12552" s="3">
        <v>0.510373</v>
      </c>
      <c r="V12552" s="1"/>
      <c r="X12552" s="3">
        <v>0.061751</v>
      </c>
    </row>
    <row r="12553">
      <c r="A12553" s="3"/>
      <c r="G12553" s="3">
        <v>0.192547</v>
      </c>
      <c r="N12553" s="1"/>
      <c r="Q12553" s="3">
        <v>0.565947</v>
      </c>
      <c r="V12553" s="1"/>
      <c r="X12553" s="3">
        <v>0.057927</v>
      </c>
    </row>
    <row r="12554">
      <c r="A12554" s="3"/>
      <c r="G12554" s="3">
        <v>0.198777</v>
      </c>
      <c r="N12554" s="1"/>
      <c r="Q12554" s="3">
        <v>0.540803</v>
      </c>
      <c r="V12554" s="1"/>
      <c r="X12554" s="3">
        <v>0.054793</v>
      </c>
    </row>
    <row r="12555">
      <c r="A12555" s="3"/>
      <c r="G12555" s="3">
        <v>0.225397</v>
      </c>
      <c r="N12555" s="1"/>
      <c r="Q12555" s="3">
        <v>0.584137</v>
      </c>
      <c r="V12555" s="1"/>
      <c r="X12555" s="3">
        <v>0.055522</v>
      </c>
    </row>
    <row r="12556">
      <c r="A12556" s="3"/>
      <c r="G12556" s="3">
        <v>0.169935</v>
      </c>
      <c r="N12556" s="1"/>
      <c r="Q12556" s="3">
        <v>0.539851</v>
      </c>
      <c r="V12556" s="1"/>
      <c r="X12556" s="3">
        <v>0.053528</v>
      </c>
    </row>
    <row r="12557">
      <c r="A12557" s="3"/>
      <c r="G12557" s="3">
        <v>0.2</v>
      </c>
      <c r="N12557" s="1"/>
      <c r="Q12557" s="3">
        <v>0.570308</v>
      </c>
      <c r="V12557" s="1"/>
      <c r="X12557" s="3">
        <v>0.054587</v>
      </c>
    </row>
    <row r="12558">
      <c r="A12558" s="3"/>
      <c r="G12558" s="3">
        <v>0.141066</v>
      </c>
      <c r="N12558" s="1"/>
      <c r="Q12558" s="3">
        <v>0.509912</v>
      </c>
      <c r="V12558" s="1"/>
      <c r="X12558" s="3">
        <v>0.057946</v>
      </c>
    </row>
    <row r="12559">
      <c r="A12559" s="3"/>
      <c r="G12559" s="3">
        <v>0.162939</v>
      </c>
      <c r="N12559" s="1"/>
      <c r="Q12559" s="3">
        <v>0.555224</v>
      </c>
      <c r="V12559" s="1"/>
      <c r="X12559" s="3">
        <v>0.057053</v>
      </c>
    </row>
    <row r="12560">
      <c r="A12560" s="3"/>
      <c r="G12560" s="3">
        <v>0.122581</v>
      </c>
      <c r="N12560" s="1"/>
      <c r="Q12560" s="3">
        <v>0.539564</v>
      </c>
      <c r="V12560" s="1"/>
      <c r="X12560" s="3">
        <v>0.056979</v>
      </c>
    </row>
    <row r="12561">
      <c r="A12561" s="3"/>
      <c r="G12561" s="3">
        <v>0.177258</v>
      </c>
      <c r="N12561" s="1"/>
      <c r="Q12561" s="3">
        <v>0.58977</v>
      </c>
      <c r="V12561" s="1"/>
      <c r="X12561" s="3">
        <v>0.056252</v>
      </c>
    </row>
    <row r="12562">
      <c r="A12562" s="3"/>
      <c r="G12562" s="3">
        <v>0.170732</v>
      </c>
      <c r="N12562" s="1"/>
      <c r="Q12562" s="3">
        <v>0.588585</v>
      </c>
      <c r="V12562" s="1"/>
      <c r="X12562" s="3">
        <v>0.056577</v>
      </c>
    </row>
    <row r="12563">
      <c r="A12563" s="3"/>
      <c r="G12563" s="3">
        <v>0.1777</v>
      </c>
      <c r="N12563" s="1"/>
      <c r="Q12563" s="3">
        <v>0.564962</v>
      </c>
      <c r="V12563" s="1"/>
      <c r="X12563" s="3">
        <v>0.056527</v>
      </c>
    </row>
    <row r="12564">
      <c r="A12564" s="3"/>
      <c r="G12564" s="3">
        <v>0.179856</v>
      </c>
      <c r="N12564" s="1"/>
      <c r="Q12564" s="3">
        <v>0.590888</v>
      </c>
      <c r="V12564" s="1"/>
      <c r="X12564" s="3">
        <v>0.056261</v>
      </c>
    </row>
    <row r="12565">
      <c r="A12565" s="3"/>
      <c r="G12565" s="3">
        <v>0.226766</v>
      </c>
      <c r="N12565" s="1"/>
      <c r="Q12565" s="3">
        <v>0.628965</v>
      </c>
      <c r="V12565" s="1"/>
      <c r="X12565" s="3">
        <v>0.054483</v>
      </c>
    </row>
    <row r="12566">
      <c r="A12566" s="3"/>
      <c r="G12566" s="3">
        <v>0.223881</v>
      </c>
      <c r="N12566" s="1"/>
      <c r="Q12566" s="3">
        <v>0.641937</v>
      </c>
      <c r="V12566" s="1"/>
      <c r="X12566" s="3">
        <v>0.055849</v>
      </c>
    </row>
    <row r="12567">
      <c r="A12567" s="3"/>
      <c r="G12567" s="3">
        <v>0.191336</v>
      </c>
      <c r="N12567" s="1"/>
      <c r="Q12567" s="3">
        <v>0.575818</v>
      </c>
      <c r="V12567" s="1"/>
      <c r="X12567" s="3">
        <v>0.056958</v>
      </c>
    </row>
    <row r="12568">
      <c r="A12568" s="3"/>
      <c r="G12568" s="3">
        <v>0.153584</v>
      </c>
      <c r="N12568" s="1"/>
      <c r="Q12568" s="3">
        <v>0.54902</v>
      </c>
      <c r="V12568" s="1"/>
      <c r="X12568" s="3">
        <v>0.054852</v>
      </c>
    </row>
    <row r="12569">
      <c r="A12569" s="3"/>
      <c r="G12569" s="3">
        <v>0.152104</v>
      </c>
      <c r="N12569" s="1"/>
      <c r="Q12569" s="3">
        <v>0.553959</v>
      </c>
      <c r="V12569" s="1"/>
      <c r="X12569" s="3">
        <v>0.05909</v>
      </c>
    </row>
    <row r="12570">
      <c r="A12570" s="3"/>
      <c r="G12570" s="3">
        <v>0.099678</v>
      </c>
      <c r="N12570" s="1"/>
      <c r="Q12570" s="3">
        <v>0.542495</v>
      </c>
      <c r="V12570" s="1"/>
      <c r="X12570" s="3">
        <v>0.055149</v>
      </c>
    </row>
    <row r="12571">
      <c r="A12571" s="3"/>
      <c r="G12571" s="3">
        <v>0.10828</v>
      </c>
      <c r="N12571" s="1"/>
      <c r="Q12571" s="3">
        <v>0.55147</v>
      </c>
      <c r="V12571" s="1"/>
      <c r="X12571" s="3">
        <v>0.054101</v>
      </c>
    </row>
    <row r="12572">
      <c r="A12572" s="3"/>
      <c r="G12572" s="3">
        <v>0.131498</v>
      </c>
      <c r="N12572" s="1"/>
      <c r="Q12572" s="3">
        <v>0.486253</v>
      </c>
      <c r="V12572" s="1"/>
      <c r="X12572" s="3">
        <v>0.054428</v>
      </c>
    </row>
    <row r="12573">
      <c r="A12573" s="3"/>
      <c r="G12573" s="3">
        <v>0.153846</v>
      </c>
      <c r="N12573" s="1"/>
      <c r="Q12573" s="3">
        <v>0.54163</v>
      </c>
      <c r="V12573" s="1"/>
      <c r="X12573" s="3">
        <v>0.057672</v>
      </c>
    </row>
    <row r="12574">
      <c r="A12574" s="3"/>
      <c r="G12574" s="3">
        <v>0.183544</v>
      </c>
      <c r="N12574" s="1"/>
      <c r="Q12574" s="3">
        <v>0.552624</v>
      </c>
      <c r="V12574" s="1"/>
      <c r="X12574" s="3">
        <v>0.055659</v>
      </c>
    </row>
    <row r="12575">
      <c r="A12575" s="3"/>
      <c r="G12575" s="3">
        <v>0.241791</v>
      </c>
      <c r="N12575" s="1"/>
      <c r="Q12575" s="3">
        <v>0.571634</v>
      </c>
      <c r="V12575" s="1"/>
      <c r="X12575" s="3">
        <v>0.056558</v>
      </c>
    </row>
    <row r="12576">
      <c r="A12576" s="3"/>
      <c r="G12576" s="3">
        <v>0.205882</v>
      </c>
      <c r="N12576" s="1"/>
      <c r="Q12576" s="3">
        <v>0.519827</v>
      </c>
      <c r="V12576" s="1"/>
      <c r="X12576" s="3">
        <v>0.057323</v>
      </c>
    </row>
    <row r="12577">
      <c r="A12577" s="3"/>
      <c r="G12577" s="3">
        <v>0.211009</v>
      </c>
      <c r="N12577" s="1"/>
      <c r="Q12577" s="3">
        <v>0.543917</v>
      </c>
      <c r="V12577" s="1"/>
      <c r="X12577" s="3">
        <v>0.056386</v>
      </c>
    </row>
    <row r="12578">
      <c r="A12578" s="3"/>
      <c r="G12578" s="3">
        <v>0.211356</v>
      </c>
      <c r="N12578" s="1"/>
      <c r="Q12578" s="3">
        <v>0.56195</v>
      </c>
      <c r="V12578" s="1"/>
      <c r="X12578" s="3">
        <v>0.059195</v>
      </c>
    </row>
    <row r="12579">
      <c r="A12579" s="3"/>
      <c r="G12579" s="3">
        <v>0.192182</v>
      </c>
      <c r="N12579" s="1"/>
      <c r="Q12579" s="3">
        <v>0.579681</v>
      </c>
      <c r="V12579" s="1"/>
      <c r="X12579" s="3">
        <v>0.058416</v>
      </c>
    </row>
    <row r="12580">
      <c r="A12580" s="3"/>
      <c r="G12580" s="3">
        <v>0.125</v>
      </c>
      <c r="N12580" s="1"/>
      <c r="Q12580" s="3">
        <v>0.541492</v>
      </c>
      <c r="V12580" s="1"/>
      <c r="X12580" s="3">
        <v>0.056972</v>
      </c>
    </row>
    <row r="12581">
      <c r="A12581" s="3"/>
      <c r="G12581" s="3">
        <v>0.070234</v>
      </c>
      <c r="N12581" s="1"/>
      <c r="Q12581" s="3">
        <v>0.51515</v>
      </c>
      <c r="V12581" s="1"/>
      <c r="X12581" s="3">
        <v>0.053014</v>
      </c>
    </row>
    <row r="12582">
      <c r="A12582" s="3"/>
      <c r="G12582" s="3">
        <v>0.012821</v>
      </c>
      <c r="N12582" s="1"/>
      <c r="Q12582" s="3">
        <v>0.479911</v>
      </c>
      <c r="V12582" s="1"/>
      <c r="X12582" s="3">
        <v>0.053257</v>
      </c>
    </row>
    <row r="12583">
      <c r="A12583" s="3"/>
      <c r="G12583" s="3">
        <v>-0.006135</v>
      </c>
      <c r="N12583" s="1"/>
      <c r="Q12583" s="3">
        <v>0.457946</v>
      </c>
      <c r="V12583" s="1"/>
      <c r="X12583" s="3">
        <v>0.053202</v>
      </c>
    </row>
    <row r="12584">
      <c r="A12584" s="3"/>
      <c r="G12584" s="3">
        <v>-0.071207</v>
      </c>
      <c r="N12584" s="1"/>
      <c r="Q12584" s="3">
        <v>0.452259</v>
      </c>
      <c r="V12584" s="1"/>
      <c r="X12584" s="3">
        <v>0.054432</v>
      </c>
    </row>
    <row r="12585">
      <c r="A12585" s="3"/>
      <c r="G12585" s="3">
        <v>-0.035928</v>
      </c>
      <c r="N12585" s="1"/>
      <c r="Q12585" s="3">
        <v>0.43895</v>
      </c>
      <c r="V12585" s="1"/>
      <c r="X12585" s="3">
        <v>0.053373</v>
      </c>
    </row>
    <row r="12586">
      <c r="A12586" s="3"/>
      <c r="G12586" s="3">
        <v>-0.030864</v>
      </c>
      <c r="N12586" s="1"/>
      <c r="Q12586" s="3">
        <v>0.440352</v>
      </c>
      <c r="V12586" s="1"/>
      <c r="X12586" s="3">
        <v>0.057842</v>
      </c>
    </row>
    <row r="12587">
      <c r="A12587" s="3"/>
      <c r="G12587" s="3">
        <v>-0.018634</v>
      </c>
      <c r="N12587" s="1"/>
      <c r="Q12587" s="3">
        <v>0.440848</v>
      </c>
      <c r="V12587" s="1"/>
      <c r="X12587" s="3">
        <v>0.056375</v>
      </c>
    </row>
    <row r="12588">
      <c r="A12588" s="3"/>
      <c r="G12588" s="3">
        <v>0.035599</v>
      </c>
      <c r="N12588" s="1"/>
      <c r="Q12588" s="3">
        <v>0.499521</v>
      </c>
      <c r="V12588" s="1"/>
      <c r="X12588" s="3">
        <v>0.05307</v>
      </c>
    </row>
    <row r="12589">
      <c r="A12589" s="3"/>
      <c r="G12589" s="3">
        <v>0.05</v>
      </c>
      <c r="N12589" s="1"/>
      <c r="Q12589" s="3">
        <v>0.477125</v>
      </c>
      <c r="V12589" s="1"/>
      <c r="X12589" s="3">
        <v>0.056185</v>
      </c>
    </row>
    <row r="12590">
      <c r="A12590" s="3"/>
      <c r="G12590" s="3">
        <v>0.051988</v>
      </c>
      <c r="N12590" s="1"/>
      <c r="Q12590" s="3">
        <v>0.470032</v>
      </c>
      <c r="V12590" s="1"/>
      <c r="X12590" s="3">
        <v>0.056804</v>
      </c>
    </row>
    <row r="12591">
      <c r="A12591" s="3"/>
      <c r="G12591" s="3">
        <v>0.110429</v>
      </c>
      <c r="N12591" s="1"/>
      <c r="Q12591" s="3">
        <v>0.500647</v>
      </c>
      <c r="V12591" s="1"/>
      <c r="X12591" s="3">
        <v>0.055235</v>
      </c>
    </row>
    <row r="12592">
      <c r="A12592" s="3"/>
      <c r="G12592" s="3">
        <v>0.139159</v>
      </c>
      <c r="N12592" s="1"/>
      <c r="Q12592" s="3">
        <v>0.566945</v>
      </c>
      <c r="V12592" s="1"/>
      <c r="X12592" s="3">
        <v>0.053527</v>
      </c>
    </row>
    <row r="12593">
      <c r="A12593" s="3"/>
      <c r="G12593" s="3">
        <v>0.151125</v>
      </c>
      <c r="N12593" s="1"/>
      <c r="Q12593" s="3">
        <v>0.545939</v>
      </c>
      <c r="V12593" s="1"/>
      <c r="X12593" s="3">
        <v>0.052516</v>
      </c>
    </row>
    <row r="12594">
      <c r="A12594" s="3"/>
      <c r="G12594" s="3">
        <v>0.184211</v>
      </c>
      <c r="N12594" s="1"/>
      <c r="Q12594" s="3">
        <v>0.559374</v>
      </c>
      <c r="V12594" s="1"/>
      <c r="X12594" s="3">
        <v>0.054475</v>
      </c>
    </row>
    <row r="12595">
      <c r="A12595" s="3"/>
      <c r="G12595" s="3">
        <v>0.186667</v>
      </c>
      <c r="N12595" s="1"/>
      <c r="Q12595" s="3">
        <v>0.593532</v>
      </c>
      <c r="V12595" s="1"/>
      <c r="X12595" s="3">
        <v>0.056895</v>
      </c>
    </row>
    <row r="12596">
      <c r="A12596" s="3"/>
      <c r="G12596" s="3">
        <v>0.138889</v>
      </c>
      <c r="N12596" s="1"/>
      <c r="Q12596" s="3">
        <v>0.569846</v>
      </c>
      <c r="V12596" s="1"/>
      <c r="X12596" s="3">
        <v>0.055106</v>
      </c>
    </row>
    <row r="12597">
      <c r="A12597" s="3"/>
      <c r="G12597" s="3">
        <v>0.206897</v>
      </c>
      <c r="N12597" s="1"/>
      <c r="Q12597" s="3">
        <v>0.612848</v>
      </c>
      <c r="V12597" s="1"/>
      <c r="X12597" s="3">
        <v>0.05729</v>
      </c>
    </row>
    <row r="12598">
      <c r="A12598" s="3"/>
      <c r="G12598" s="3">
        <v>0.16955</v>
      </c>
      <c r="N12598" s="1"/>
      <c r="Q12598" s="3">
        <v>0.567178</v>
      </c>
      <c r="V12598" s="1"/>
      <c r="X12598" s="3">
        <v>0.05642</v>
      </c>
    </row>
    <row r="12599">
      <c r="A12599" s="3"/>
      <c r="G12599" s="3">
        <v>0.157143</v>
      </c>
      <c r="N12599" s="1"/>
      <c r="Q12599" s="3">
        <v>0.565396</v>
      </c>
      <c r="V12599" s="1"/>
      <c r="X12599" s="3">
        <v>0.057311</v>
      </c>
    </row>
    <row r="12600">
      <c r="A12600" s="3"/>
      <c r="G12600" s="3">
        <v>0.132616</v>
      </c>
      <c r="N12600" s="1"/>
      <c r="Q12600" s="3">
        <v>0.538549</v>
      </c>
      <c r="V12600" s="1"/>
      <c r="X12600" s="3">
        <v>0.054615</v>
      </c>
    </row>
    <row r="12601">
      <c r="A12601" s="3"/>
      <c r="G12601" s="3">
        <v>0.097643</v>
      </c>
      <c r="N12601" s="1"/>
      <c r="Q12601" s="3">
        <v>0.536724</v>
      </c>
      <c r="V12601" s="1"/>
      <c r="X12601" s="3">
        <v>0.054671</v>
      </c>
    </row>
    <row r="12602">
      <c r="A12602" s="3"/>
      <c r="G12602" s="3">
        <v>-0.025806</v>
      </c>
      <c r="N12602" s="1"/>
      <c r="Q12602" s="3">
        <v>0.465958</v>
      </c>
      <c r="V12602" s="1"/>
      <c r="X12602" s="3">
        <v>0.054953</v>
      </c>
    </row>
    <row r="12603">
      <c r="A12603" s="3"/>
      <c r="G12603" s="3">
        <v>-0.077844</v>
      </c>
      <c r="N12603" s="1"/>
      <c r="Q12603" s="3">
        <v>0.406557</v>
      </c>
      <c r="V12603" s="1"/>
      <c r="X12603" s="3">
        <v>0.053179</v>
      </c>
    </row>
    <row r="12604">
      <c r="A12604" s="3"/>
      <c r="G12604" s="3">
        <v>-0.110465</v>
      </c>
      <c r="N12604" s="1"/>
      <c r="Q12604" s="3">
        <v>0.409498</v>
      </c>
      <c r="V12604" s="1"/>
      <c r="X12604" s="3">
        <v>0.054652</v>
      </c>
    </row>
    <row r="12605">
      <c r="A12605" s="3"/>
      <c r="G12605" s="3">
        <v>-0.080597</v>
      </c>
      <c r="N12605" s="1"/>
      <c r="Q12605" s="3">
        <v>0.44137</v>
      </c>
      <c r="V12605" s="1"/>
      <c r="X12605" s="3">
        <v>0.055478</v>
      </c>
    </row>
    <row r="12606">
      <c r="A12606" s="3"/>
      <c r="G12606" s="3">
        <v>-0.021407</v>
      </c>
      <c r="N12606" s="1"/>
      <c r="Q12606" s="3">
        <v>0.440712</v>
      </c>
      <c r="V12606" s="1"/>
      <c r="X12606" s="3">
        <v>0.055564</v>
      </c>
    </row>
    <row r="12607">
      <c r="A12607" s="3"/>
      <c r="G12607" s="3">
        <v>0.015674</v>
      </c>
      <c r="N12607" s="1"/>
      <c r="Q12607" s="3">
        <v>0.462996</v>
      </c>
      <c r="V12607" s="1"/>
      <c r="X12607" s="3">
        <v>0.055071</v>
      </c>
    </row>
    <row r="12608">
      <c r="A12608" s="3"/>
      <c r="G12608" s="3">
        <v>0.040268</v>
      </c>
      <c r="N12608" s="1"/>
      <c r="Q12608" s="3">
        <v>0.494002</v>
      </c>
      <c r="V12608" s="1"/>
      <c r="X12608" s="3">
        <v>0.053475</v>
      </c>
    </row>
    <row r="12609">
      <c r="A12609" s="3"/>
      <c r="G12609" s="3">
        <v>0.050167</v>
      </c>
      <c r="N12609" s="1"/>
      <c r="Q12609" s="3">
        <v>0.52399</v>
      </c>
      <c r="V12609" s="1"/>
      <c r="X12609" s="3">
        <v>0.057861</v>
      </c>
    </row>
    <row r="12610">
      <c r="A12610" s="3"/>
      <c r="G12610" s="3">
        <v>0.043478</v>
      </c>
      <c r="N12610" s="1"/>
      <c r="Q12610" s="3">
        <v>0.527785</v>
      </c>
      <c r="V12610" s="1"/>
      <c r="X12610" s="3">
        <v>0.056216</v>
      </c>
    </row>
    <row r="12611">
      <c r="A12611" s="3"/>
      <c r="G12611" s="3">
        <v>0.055556</v>
      </c>
      <c r="N12611" s="1"/>
      <c r="Q12611" s="3">
        <v>0.470366</v>
      </c>
      <c r="V12611" s="1"/>
      <c r="X12611" s="3">
        <v>0.054386</v>
      </c>
    </row>
    <row r="12612">
      <c r="A12612" s="3"/>
      <c r="G12612" s="3">
        <v>0.107034</v>
      </c>
      <c r="N12612" s="1"/>
      <c r="Q12612" s="3">
        <v>0.497244</v>
      </c>
      <c r="V12612" s="1"/>
      <c r="X12612" s="3">
        <v>0.05433</v>
      </c>
    </row>
    <row r="12613">
      <c r="A12613" s="3"/>
      <c r="G12613" s="3">
        <v>0.127479</v>
      </c>
      <c r="N12613" s="1"/>
      <c r="Q12613" s="3">
        <v>0.455575</v>
      </c>
      <c r="V12613" s="1"/>
      <c r="X12613" s="3">
        <v>0.055498</v>
      </c>
    </row>
    <row r="12614">
      <c r="A12614" s="3"/>
      <c r="G12614" s="3">
        <v>0.174157</v>
      </c>
      <c r="N12614" s="1"/>
      <c r="Q12614" s="3">
        <v>0.523512</v>
      </c>
      <c r="V12614" s="1"/>
      <c r="X12614" s="3">
        <v>0.055286</v>
      </c>
    </row>
    <row r="12615">
      <c r="A12615" s="3"/>
      <c r="G12615" s="3">
        <v>0.194521</v>
      </c>
      <c r="N12615" s="1"/>
      <c r="Q12615" s="3">
        <v>0.512691</v>
      </c>
      <c r="V12615" s="1"/>
      <c r="X12615" s="3">
        <v>0.057294</v>
      </c>
    </row>
    <row r="12616">
      <c r="A12616" s="3"/>
      <c r="G12616" s="3">
        <v>0.196629</v>
      </c>
      <c r="N12616" s="1"/>
      <c r="Q12616" s="3">
        <v>0.516504</v>
      </c>
      <c r="V12616" s="1"/>
      <c r="X12616" s="3">
        <v>0.054567</v>
      </c>
    </row>
    <row r="12617">
      <c r="A12617" s="3"/>
      <c r="G12617" s="3">
        <v>0.192308</v>
      </c>
      <c r="N12617" s="1"/>
      <c r="Q12617" s="3">
        <v>0.485484</v>
      </c>
      <c r="V12617" s="1"/>
      <c r="X12617" s="3">
        <v>0.058773</v>
      </c>
    </row>
    <row r="12618">
      <c r="A12618" s="3"/>
      <c r="G12618" s="3">
        <v>0.223881</v>
      </c>
      <c r="N12618" s="1"/>
      <c r="Q12618" s="3">
        <v>0.555935</v>
      </c>
      <c r="V12618" s="1"/>
      <c r="X12618" s="3">
        <v>0.057316</v>
      </c>
    </row>
    <row r="12619">
      <c r="A12619" s="3"/>
      <c r="G12619" s="3">
        <v>0.229814</v>
      </c>
      <c r="N12619" s="1"/>
      <c r="Q12619" s="3">
        <v>0.572662</v>
      </c>
      <c r="V12619" s="1"/>
      <c r="X12619" s="3">
        <v>0.054776</v>
      </c>
    </row>
    <row r="12620">
      <c r="A12620" s="3"/>
      <c r="G12620" s="3">
        <v>0.176829</v>
      </c>
      <c r="N12620" s="1"/>
      <c r="Q12620" s="3">
        <v>0.504099</v>
      </c>
      <c r="V12620" s="1"/>
      <c r="X12620" s="3">
        <v>0.054341</v>
      </c>
    </row>
    <row r="12621">
      <c r="A12621" s="3"/>
      <c r="G12621" s="3">
        <v>0.157895</v>
      </c>
      <c r="N12621" s="1"/>
      <c r="Q12621" s="3">
        <v>0.515313</v>
      </c>
      <c r="V12621" s="1"/>
      <c r="X12621" s="3">
        <v>0.056643</v>
      </c>
    </row>
    <row r="12622">
      <c r="A12622" s="3"/>
      <c r="G12622" s="3">
        <v>0.114007</v>
      </c>
      <c r="N12622" s="1"/>
      <c r="Q12622" s="3">
        <v>0.522717</v>
      </c>
      <c r="V12622" s="1"/>
      <c r="X12622" s="3">
        <v>0.053718</v>
      </c>
    </row>
    <row r="12623">
      <c r="A12623" s="3"/>
      <c r="G12623" s="3">
        <v>0.057325</v>
      </c>
      <c r="N12623" s="1"/>
      <c r="Q12623" s="3">
        <v>0.500376</v>
      </c>
      <c r="V12623" s="1"/>
      <c r="X12623" s="3">
        <v>0.054892</v>
      </c>
    </row>
    <row r="12624">
      <c r="A12624" s="3"/>
      <c r="G12624" s="3">
        <v>0.012422</v>
      </c>
      <c r="N12624" s="1"/>
      <c r="Q12624" s="3">
        <v>0.474568</v>
      </c>
      <c r="V12624" s="1"/>
      <c r="X12624" s="3">
        <v>0.058867</v>
      </c>
    </row>
    <row r="12625">
      <c r="A12625" s="3"/>
      <c r="G12625" s="3">
        <v>0.057402</v>
      </c>
      <c r="N12625" s="1"/>
      <c r="Q12625" s="3">
        <v>0.476281</v>
      </c>
      <c r="V12625" s="1"/>
      <c r="X12625" s="3">
        <v>0.058101</v>
      </c>
    </row>
    <row r="12626">
      <c r="A12626" s="3"/>
      <c r="G12626" s="3">
        <v>0.039514</v>
      </c>
      <c r="N12626" s="1"/>
      <c r="Q12626" s="3">
        <v>0.470585</v>
      </c>
      <c r="V12626" s="1"/>
      <c r="X12626" s="3">
        <v>0.058248</v>
      </c>
    </row>
    <row r="12627">
      <c r="A12627" s="3"/>
      <c r="G12627" s="3">
        <v>0.033233</v>
      </c>
      <c r="N12627" s="1"/>
      <c r="Q12627" s="3">
        <v>0.458107</v>
      </c>
      <c r="V12627" s="1"/>
      <c r="X12627" s="3">
        <v>0.058035</v>
      </c>
    </row>
    <row r="12628">
      <c r="A12628" s="3"/>
      <c r="G12628" s="3">
        <v>0.070513</v>
      </c>
      <c r="N12628" s="1"/>
      <c r="Q12628" s="3">
        <v>0.515518</v>
      </c>
      <c r="V12628" s="1"/>
      <c r="X12628" s="3">
        <v>0.057262</v>
      </c>
    </row>
    <row r="12629">
      <c r="A12629" s="3"/>
      <c r="G12629" s="3">
        <v>0.061093</v>
      </c>
      <c r="N12629" s="1"/>
      <c r="Q12629" s="3">
        <v>0.502348</v>
      </c>
      <c r="V12629" s="1"/>
      <c r="X12629" s="3">
        <v>0.054716</v>
      </c>
    </row>
    <row r="12630">
      <c r="A12630" s="3"/>
      <c r="G12630" s="3">
        <v>0.010033</v>
      </c>
      <c r="N12630" s="1"/>
      <c r="Q12630" s="3">
        <v>0.498176</v>
      </c>
      <c r="V12630" s="1"/>
      <c r="X12630" s="3">
        <v>0.055235</v>
      </c>
    </row>
    <row r="12631">
      <c r="A12631" s="3"/>
      <c r="G12631" s="3">
        <v>0.010169</v>
      </c>
      <c r="N12631" s="1"/>
      <c r="Q12631" s="3">
        <v>0.509595</v>
      </c>
      <c r="V12631" s="1"/>
      <c r="X12631" s="3">
        <v>0.055804</v>
      </c>
    </row>
    <row r="12632">
      <c r="A12632" s="3"/>
      <c r="G12632" s="3">
        <v>0.022951</v>
      </c>
      <c r="N12632" s="1"/>
      <c r="Q12632" s="3">
        <v>0.501682</v>
      </c>
      <c r="V12632" s="1"/>
      <c r="X12632" s="3">
        <v>0.055113</v>
      </c>
    </row>
    <row r="12633">
      <c r="A12633" s="3"/>
      <c r="G12633" s="3">
        <v>0.030488</v>
      </c>
      <c r="N12633" s="1"/>
      <c r="Q12633" s="3">
        <v>0.470619</v>
      </c>
      <c r="V12633" s="1"/>
      <c r="X12633" s="3">
        <v>0.053127</v>
      </c>
    </row>
    <row r="12634">
      <c r="A12634" s="3"/>
      <c r="G12634" s="3">
        <v>0.063063</v>
      </c>
      <c r="N12634" s="1"/>
      <c r="Q12634" s="3">
        <v>0.456784</v>
      </c>
      <c r="V12634" s="1"/>
      <c r="X12634" s="3">
        <v>0.058123</v>
      </c>
    </row>
    <row r="12635">
      <c r="A12635" s="3"/>
      <c r="G12635" s="3">
        <v>0.057402</v>
      </c>
      <c r="N12635" s="1"/>
      <c r="Q12635" s="3">
        <v>0.449802</v>
      </c>
      <c r="V12635" s="1"/>
      <c r="X12635" s="3">
        <v>0.054611</v>
      </c>
    </row>
    <row r="12636">
      <c r="A12636" s="3"/>
      <c r="G12636" s="3">
        <v>0.058824</v>
      </c>
      <c r="N12636" s="1"/>
      <c r="Q12636" s="3">
        <v>0.454983</v>
      </c>
      <c r="V12636" s="1"/>
      <c r="X12636" s="3">
        <v>0.056136</v>
      </c>
    </row>
    <row r="12637">
      <c r="A12637" s="3"/>
      <c r="G12637" s="3">
        <v>0.072727</v>
      </c>
      <c r="N12637" s="1"/>
      <c r="Q12637" s="3">
        <v>0.490771</v>
      </c>
      <c r="V12637" s="1"/>
      <c r="X12637" s="3">
        <v>0.054132</v>
      </c>
    </row>
    <row r="12638">
      <c r="A12638" s="3"/>
      <c r="G12638" s="3">
        <v>0.075949</v>
      </c>
      <c r="N12638" s="1"/>
      <c r="Q12638" s="3">
        <v>0.517048</v>
      </c>
      <c r="V12638" s="1"/>
      <c r="X12638" s="3">
        <v>0.054348</v>
      </c>
    </row>
    <row r="12639">
      <c r="A12639" s="3"/>
      <c r="G12639" s="3">
        <v>0.054313</v>
      </c>
      <c r="N12639" s="1"/>
      <c r="Q12639" s="3">
        <v>0.48833</v>
      </c>
      <c r="V12639" s="1"/>
      <c r="X12639" s="3">
        <v>0.053825</v>
      </c>
    </row>
    <row r="12640">
      <c r="A12640" s="3"/>
      <c r="G12640" s="3">
        <v>0.025974</v>
      </c>
      <c r="N12640" s="1"/>
      <c r="Q12640" s="3">
        <v>0.475093</v>
      </c>
      <c r="V12640" s="1"/>
      <c r="X12640" s="3">
        <v>0.059021</v>
      </c>
    </row>
    <row r="12641">
      <c r="A12641" s="3"/>
      <c r="G12641" s="3">
        <v>0.075342</v>
      </c>
      <c r="N12641" s="1"/>
      <c r="Q12641" s="3">
        <v>0.556288</v>
      </c>
      <c r="V12641" s="1"/>
      <c r="X12641" s="3">
        <v>0.057611</v>
      </c>
    </row>
    <row r="12642">
      <c r="A12642" s="3"/>
      <c r="G12642" s="3">
        <v>0.131673</v>
      </c>
      <c r="N12642" s="1"/>
      <c r="Q12642" s="3">
        <v>0.62112</v>
      </c>
      <c r="V12642" s="1"/>
      <c r="X12642" s="3">
        <v>0.062404</v>
      </c>
    </row>
    <row r="12643">
      <c r="A12643" s="3"/>
      <c r="G12643" s="3">
        <v>0.154639</v>
      </c>
      <c r="N12643" s="1"/>
      <c r="Q12643" s="3">
        <v>0.567028</v>
      </c>
      <c r="V12643" s="1"/>
      <c r="X12643" s="3">
        <v>0.062328</v>
      </c>
    </row>
    <row r="12644">
      <c r="A12644" s="3"/>
      <c r="G12644" s="3">
        <v>0.228188</v>
      </c>
      <c r="N12644" s="1"/>
      <c r="Q12644" s="3">
        <v>0.555967</v>
      </c>
      <c r="V12644" s="1"/>
      <c r="X12644" s="3">
        <v>0.060024</v>
      </c>
    </row>
    <row r="12645">
      <c r="A12645" s="3"/>
      <c r="G12645" s="3">
        <v>0.315068</v>
      </c>
      <c r="N12645" s="1"/>
      <c r="Q12645" s="3">
        <v>0.64479</v>
      </c>
      <c r="V12645" s="1"/>
      <c r="X12645" s="3">
        <v>0.0586</v>
      </c>
    </row>
    <row r="12646">
      <c r="A12646" s="3"/>
      <c r="G12646" s="3">
        <v>0.22069</v>
      </c>
      <c r="N12646" s="1"/>
      <c r="Q12646" s="3">
        <v>0.563233</v>
      </c>
      <c r="V12646" s="1"/>
      <c r="X12646" s="3">
        <v>0.055313</v>
      </c>
    </row>
    <row r="12647">
      <c r="A12647" s="3"/>
      <c r="G12647" s="3">
        <v>0.13738</v>
      </c>
      <c r="N12647" s="1"/>
      <c r="Q12647" s="3">
        <v>0.512237</v>
      </c>
      <c r="V12647" s="1"/>
      <c r="X12647" s="3">
        <v>0.0573</v>
      </c>
    </row>
    <row r="12648">
      <c r="A12648" s="3"/>
      <c r="G12648" s="3">
        <v>0.015576</v>
      </c>
      <c r="N12648" s="1"/>
      <c r="Q12648" s="3">
        <v>0.450902</v>
      </c>
      <c r="V12648" s="1"/>
      <c r="X12648" s="3">
        <v>0.05855</v>
      </c>
    </row>
    <row r="12649">
      <c r="A12649" s="3"/>
      <c r="G12649" s="3">
        <v>-0.071856</v>
      </c>
      <c r="N12649" s="1"/>
      <c r="Q12649" s="3">
        <v>0.436018</v>
      </c>
      <c r="V12649" s="1"/>
      <c r="X12649" s="3">
        <v>0.056125</v>
      </c>
    </row>
    <row r="12650">
      <c r="A12650" s="3"/>
      <c r="G12650" s="3">
        <v>-0.145299</v>
      </c>
      <c r="N12650" s="1"/>
      <c r="Q12650" s="3">
        <v>0.389632</v>
      </c>
      <c r="V12650" s="1"/>
      <c r="X12650" s="3">
        <v>0.057851</v>
      </c>
    </row>
    <row r="12651">
      <c r="A12651" s="3"/>
      <c r="G12651" s="3">
        <v>-0.120879</v>
      </c>
      <c r="N12651" s="1"/>
      <c r="Q12651" s="3">
        <v>0.375133</v>
      </c>
      <c r="V12651" s="1"/>
      <c r="X12651" s="3">
        <v>0.056064</v>
      </c>
    </row>
    <row r="12652">
      <c r="A12652" s="3"/>
      <c r="G12652" s="3">
        <v>-0.073864</v>
      </c>
      <c r="N12652" s="1"/>
      <c r="Q12652" s="3">
        <v>0.392035</v>
      </c>
      <c r="V12652" s="1"/>
      <c r="X12652" s="3">
        <v>0.053196</v>
      </c>
    </row>
    <row r="12653">
      <c r="A12653" s="3"/>
      <c r="G12653" s="3">
        <v>0.029762</v>
      </c>
      <c r="N12653" s="1"/>
      <c r="Q12653" s="3">
        <v>0.433953</v>
      </c>
      <c r="V12653" s="1"/>
      <c r="X12653" s="3">
        <v>0.05602</v>
      </c>
    </row>
    <row r="12654">
      <c r="A12654" s="3"/>
      <c r="G12654" s="3">
        <v>0.082278</v>
      </c>
      <c r="N12654" s="1"/>
      <c r="Q12654" s="3">
        <v>0.466917</v>
      </c>
      <c r="V12654" s="1"/>
      <c r="X12654" s="3">
        <v>0.055276</v>
      </c>
    </row>
    <row r="12655">
      <c r="A12655" s="3"/>
      <c r="G12655" s="3">
        <v>0.205047</v>
      </c>
      <c r="N12655" s="1"/>
      <c r="Q12655" s="3">
        <v>0.539279</v>
      </c>
      <c r="V12655" s="1"/>
      <c r="X12655" s="3">
        <v>0.056621</v>
      </c>
    </row>
    <row r="12656">
      <c r="A12656" s="3"/>
      <c r="G12656" s="3">
        <v>0.285266</v>
      </c>
      <c r="N12656" s="1"/>
      <c r="Q12656" s="3">
        <v>0.613742</v>
      </c>
      <c r="V12656" s="1"/>
      <c r="X12656" s="3">
        <v>0.059916</v>
      </c>
    </row>
    <row r="12657">
      <c r="A12657" s="3"/>
      <c r="G12657" s="3">
        <v>0.261905</v>
      </c>
      <c r="N12657" s="1"/>
      <c r="Q12657" s="3">
        <v>0.569077</v>
      </c>
      <c r="V12657" s="1"/>
      <c r="X12657" s="3">
        <v>0.058018</v>
      </c>
    </row>
    <row r="12658">
      <c r="A12658" s="3"/>
      <c r="G12658" s="3">
        <v>0.264368</v>
      </c>
      <c r="N12658" s="1"/>
      <c r="Q12658" s="3">
        <v>0.556658</v>
      </c>
      <c r="V12658" s="1"/>
      <c r="X12658" s="3">
        <v>0.05655</v>
      </c>
    </row>
    <row r="12659">
      <c r="A12659" s="3"/>
      <c r="G12659" s="3">
        <v>0.305085</v>
      </c>
      <c r="N12659" s="1"/>
      <c r="Q12659" s="3">
        <v>0.558956</v>
      </c>
      <c r="V12659" s="1"/>
      <c r="X12659" s="3">
        <v>0.057579</v>
      </c>
    </row>
    <row r="12660">
      <c r="A12660" s="3"/>
      <c r="G12660" s="3">
        <v>0.294798</v>
      </c>
      <c r="N12660" s="1"/>
      <c r="Q12660" s="3">
        <v>0.561721</v>
      </c>
      <c r="V12660" s="1"/>
      <c r="X12660" s="3">
        <v>0.057607</v>
      </c>
    </row>
    <row r="12661">
      <c r="A12661" s="3"/>
      <c r="G12661" s="3">
        <v>0.291785</v>
      </c>
      <c r="N12661" s="1"/>
      <c r="Q12661" s="3">
        <v>0.545054</v>
      </c>
      <c r="V12661" s="1"/>
      <c r="X12661" s="3">
        <v>0.055992</v>
      </c>
    </row>
    <row r="12662">
      <c r="A12662" s="3"/>
      <c r="G12662" s="3">
        <v>0.329305</v>
      </c>
      <c r="N12662" s="1"/>
      <c r="Q12662" s="3">
        <v>0.603868</v>
      </c>
      <c r="V12662" s="1"/>
      <c r="X12662" s="3">
        <v>0.056753</v>
      </c>
    </row>
    <row r="12663">
      <c r="A12663" s="3"/>
      <c r="G12663" s="3">
        <v>0.289157</v>
      </c>
      <c r="N12663" s="1"/>
      <c r="Q12663" s="3">
        <v>0.579411</v>
      </c>
      <c r="V12663" s="1"/>
      <c r="X12663" s="3">
        <v>0.055334</v>
      </c>
    </row>
    <row r="12664">
      <c r="A12664" s="3"/>
      <c r="G12664" s="3">
        <v>0.222571</v>
      </c>
      <c r="N12664" s="1"/>
      <c r="Q12664" s="3">
        <v>0.568369</v>
      </c>
      <c r="V12664" s="1"/>
      <c r="X12664" s="3">
        <v>0.056754</v>
      </c>
    </row>
    <row r="12665">
      <c r="A12665" s="3"/>
      <c r="G12665" s="3">
        <v>0.202572</v>
      </c>
      <c r="N12665" s="1"/>
      <c r="Q12665" s="3">
        <v>0.568922</v>
      </c>
      <c r="V12665" s="1"/>
      <c r="X12665" s="3">
        <v>0.054586</v>
      </c>
    </row>
    <row r="12666">
      <c r="A12666" s="3"/>
      <c r="G12666" s="3">
        <v>0.185185</v>
      </c>
      <c r="N12666" s="1"/>
      <c r="Q12666" s="3">
        <v>0.597529</v>
      </c>
      <c r="V12666" s="1"/>
      <c r="X12666" s="3">
        <v>0.056634</v>
      </c>
    </row>
    <row r="12667">
      <c r="A12667" s="3"/>
      <c r="G12667" s="3">
        <v>0.128205</v>
      </c>
      <c r="N12667" s="1"/>
      <c r="Q12667" s="3">
        <v>0.519379</v>
      </c>
      <c r="V12667" s="1"/>
      <c r="X12667" s="3">
        <v>0.057254</v>
      </c>
    </row>
    <row r="12668">
      <c r="A12668" s="3"/>
      <c r="G12668" s="3">
        <v>0.109677</v>
      </c>
      <c r="N12668" s="1"/>
      <c r="Q12668" s="3">
        <v>0.509753</v>
      </c>
      <c r="V12668" s="1"/>
      <c r="X12668" s="3">
        <v>0.054575</v>
      </c>
    </row>
    <row r="12669">
      <c r="A12669" s="3"/>
      <c r="G12669" s="3">
        <v>0.153374</v>
      </c>
      <c r="N12669" s="1"/>
      <c r="Q12669" s="3">
        <v>0.551117</v>
      </c>
      <c r="V12669" s="1"/>
      <c r="X12669" s="3">
        <v>0.056497</v>
      </c>
    </row>
    <row r="12670">
      <c r="A12670" s="3"/>
      <c r="G12670" s="3">
        <v>0.138643</v>
      </c>
      <c r="N12670" s="1"/>
      <c r="Q12670" s="3">
        <v>0.510064</v>
      </c>
      <c r="V12670" s="1"/>
      <c r="X12670" s="3">
        <v>0.054714</v>
      </c>
    </row>
    <row r="12671">
      <c r="A12671" s="3"/>
      <c r="G12671" s="3">
        <v>0.170732</v>
      </c>
      <c r="N12671" s="1"/>
      <c r="Q12671" s="3">
        <v>0.540325</v>
      </c>
      <c r="V12671" s="1"/>
      <c r="X12671" s="3">
        <v>0.058222</v>
      </c>
    </row>
    <row r="12672">
      <c r="A12672" s="3"/>
      <c r="G12672" s="3">
        <v>0.149351</v>
      </c>
      <c r="N12672" s="1"/>
      <c r="Q12672" s="3">
        <v>0.535232</v>
      </c>
      <c r="V12672" s="1"/>
      <c r="X12672" s="3">
        <v>0.057492</v>
      </c>
    </row>
    <row r="12673">
      <c r="A12673" s="3"/>
      <c r="G12673" s="3">
        <v>0.15894</v>
      </c>
      <c r="N12673" s="1"/>
      <c r="Q12673" s="3">
        <v>0.543398</v>
      </c>
      <c r="V12673" s="1"/>
      <c r="X12673" s="3">
        <v>0.056195</v>
      </c>
    </row>
    <row r="12674">
      <c r="A12674" s="3"/>
      <c r="G12674" s="3">
        <v>0.115646</v>
      </c>
      <c r="N12674" s="1"/>
      <c r="Q12674" s="3">
        <v>0.542111</v>
      </c>
      <c r="V12674" s="1"/>
      <c r="X12674" s="3">
        <v>0.056433</v>
      </c>
    </row>
    <row r="12675">
      <c r="A12675" s="3"/>
      <c r="G12675" s="3">
        <v>0.070423</v>
      </c>
      <c r="N12675" s="1"/>
      <c r="Q12675" s="3">
        <v>0.54815</v>
      </c>
      <c r="V12675" s="1"/>
      <c r="X12675" s="3">
        <v>0.056836</v>
      </c>
    </row>
    <row r="12676">
      <c r="A12676" s="3"/>
      <c r="G12676" s="3">
        <v>0.006803</v>
      </c>
      <c r="N12676" s="1"/>
      <c r="Q12676" s="3">
        <v>0.507225</v>
      </c>
      <c r="V12676" s="1"/>
      <c r="X12676" s="3">
        <v>0.053542</v>
      </c>
    </row>
    <row r="12677">
      <c r="A12677" s="3"/>
      <c r="G12677" s="3">
        <v>0.022508</v>
      </c>
      <c r="N12677" s="1"/>
      <c r="Q12677" s="3">
        <v>0.481338</v>
      </c>
      <c r="V12677" s="1"/>
      <c r="X12677" s="3">
        <v>0.05544</v>
      </c>
    </row>
    <row r="12678">
      <c r="A12678" s="3"/>
      <c r="G12678" s="3">
        <v>0.022508</v>
      </c>
      <c r="N12678" s="1"/>
      <c r="Q12678" s="3">
        <v>0.480766</v>
      </c>
      <c r="V12678" s="1"/>
      <c r="X12678" s="3">
        <v>0.055161</v>
      </c>
    </row>
    <row r="12679">
      <c r="A12679" s="3"/>
      <c r="G12679" s="3">
        <v>0.010101</v>
      </c>
      <c r="N12679" s="1"/>
      <c r="Q12679" s="3">
        <v>0.49624</v>
      </c>
      <c r="V12679" s="1"/>
      <c r="X12679" s="3">
        <v>0.055988</v>
      </c>
    </row>
    <row r="12680">
      <c r="A12680" s="3"/>
      <c r="G12680" s="3">
        <v>0.059211</v>
      </c>
      <c r="N12680" s="1"/>
      <c r="Q12680" s="3">
        <v>0.494491</v>
      </c>
      <c r="V12680" s="1"/>
      <c r="X12680" s="3">
        <v>0.055587</v>
      </c>
    </row>
    <row r="12681">
      <c r="A12681" s="3"/>
      <c r="G12681" s="3">
        <v>0.0301</v>
      </c>
      <c r="N12681" s="1"/>
      <c r="Q12681" s="3">
        <v>0.515883</v>
      </c>
      <c r="V12681" s="1"/>
      <c r="X12681" s="3">
        <v>0.05503</v>
      </c>
    </row>
    <row r="12682">
      <c r="A12682" s="3"/>
      <c r="G12682" s="3">
        <v>0.046358</v>
      </c>
      <c r="N12682" s="1"/>
      <c r="Q12682" s="3">
        <v>0.499905</v>
      </c>
      <c r="V12682" s="1"/>
      <c r="X12682" s="3">
        <v>0.059543</v>
      </c>
    </row>
    <row r="12683">
      <c r="A12683" s="3"/>
      <c r="G12683" s="3">
        <v>0.063694</v>
      </c>
      <c r="N12683" s="1"/>
      <c r="Q12683" s="3">
        <v>0.501392</v>
      </c>
      <c r="V12683" s="1"/>
      <c r="X12683" s="3">
        <v>0.055148</v>
      </c>
    </row>
    <row r="12684">
      <c r="A12684" s="3"/>
      <c r="G12684" s="3">
        <v>0.112426</v>
      </c>
      <c r="N12684" s="1"/>
      <c r="Q12684" s="3">
        <v>0.498795</v>
      </c>
      <c r="V12684" s="1"/>
      <c r="X12684" s="3">
        <v>0.053892</v>
      </c>
    </row>
    <row r="12685">
      <c r="A12685" s="3"/>
      <c r="G12685" s="3">
        <v>0.091445</v>
      </c>
      <c r="N12685" s="1"/>
      <c r="Q12685" s="3">
        <v>0.477581</v>
      </c>
      <c r="V12685" s="1"/>
      <c r="X12685" s="3">
        <v>0.054378</v>
      </c>
    </row>
    <row r="12686">
      <c r="A12686" s="3"/>
      <c r="G12686" s="3">
        <v>0.124294</v>
      </c>
      <c r="N12686" s="1"/>
      <c r="Q12686" s="3">
        <v>0.500375</v>
      </c>
      <c r="V12686" s="1"/>
      <c r="X12686" s="3">
        <v>0.057482</v>
      </c>
    </row>
    <row r="12687">
      <c r="A12687" s="3"/>
      <c r="G12687" s="3">
        <v>0.117978</v>
      </c>
      <c r="N12687" s="1"/>
      <c r="Q12687" s="3">
        <v>0.465665</v>
      </c>
      <c r="V12687" s="1"/>
      <c r="X12687" s="3">
        <v>0.056007</v>
      </c>
    </row>
    <row r="12688">
      <c r="A12688" s="3"/>
      <c r="G12688" s="3">
        <v>0.179775</v>
      </c>
      <c r="N12688" s="1"/>
      <c r="Q12688" s="3">
        <v>0.506268</v>
      </c>
      <c r="V12688" s="1"/>
      <c r="X12688" s="3">
        <v>0.056575</v>
      </c>
    </row>
    <row r="12689">
      <c r="A12689" s="3"/>
      <c r="G12689" s="3">
        <v>0.2</v>
      </c>
      <c r="N12689" s="1"/>
      <c r="Q12689" s="3">
        <v>0.537636</v>
      </c>
      <c r="V12689" s="1"/>
      <c r="X12689" s="3">
        <v>0.056743</v>
      </c>
    </row>
    <row r="12690">
      <c r="A12690" s="3"/>
      <c r="G12690" s="3">
        <v>0.150442</v>
      </c>
      <c r="N12690" s="1"/>
      <c r="Q12690" s="3">
        <v>0.47858</v>
      </c>
      <c r="V12690" s="1"/>
      <c r="X12690" s="3">
        <v>0.056913</v>
      </c>
    </row>
    <row r="12691">
      <c r="A12691" s="3"/>
      <c r="G12691" s="3">
        <v>0.102167</v>
      </c>
      <c r="N12691" s="1"/>
      <c r="Q12691" s="3">
        <v>0.500217</v>
      </c>
      <c r="V12691" s="1"/>
      <c r="X12691" s="3">
        <v>0.052442</v>
      </c>
    </row>
    <row r="12692">
      <c r="A12692" s="3"/>
      <c r="G12692" s="3">
        <v>0.107492</v>
      </c>
      <c r="N12692" s="1"/>
      <c r="Q12692" s="3">
        <v>0.561389</v>
      </c>
      <c r="V12692" s="1"/>
      <c r="X12692" s="3">
        <v>0.055507</v>
      </c>
    </row>
    <row r="12693">
      <c r="A12693" s="3"/>
      <c r="G12693" s="3">
        <v>-0.067616</v>
      </c>
      <c r="N12693" s="1"/>
      <c r="Q12693" s="3">
        <v>0.494093</v>
      </c>
      <c r="V12693" s="1"/>
      <c r="X12693" s="3">
        <v>0.054787</v>
      </c>
    </row>
    <row r="12694">
      <c r="A12694" s="3"/>
      <c r="G12694" s="3">
        <v>-0.2</v>
      </c>
      <c r="N12694" s="1"/>
      <c r="Q12694" s="3">
        <v>0.406012</v>
      </c>
      <c r="V12694" s="1"/>
      <c r="X12694" s="3">
        <v>0.056112</v>
      </c>
    </row>
    <row r="12695">
      <c r="A12695" s="3"/>
      <c r="G12695" s="3">
        <v>-0.1875</v>
      </c>
      <c r="N12695" s="1"/>
      <c r="Q12695" s="3">
        <v>0.427381</v>
      </c>
      <c r="V12695" s="1"/>
      <c r="X12695" s="3">
        <v>0.056162</v>
      </c>
    </row>
    <row r="12696">
      <c r="A12696" s="3"/>
      <c r="G12696" s="3">
        <v>-0.215548</v>
      </c>
      <c r="N12696" s="1"/>
      <c r="Q12696" s="3">
        <v>0.432406</v>
      </c>
      <c r="V12696" s="1"/>
      <c r="X12696" s="3">
        <v>0.057454</v>
      </c>
    </row>
    <row r="12697">
      <c r="A12697" s="3"/>
      <c r="G12697" s="3">
        <v>-0.255319</v>
      </c>
      <c r="N12697" s="1"/>
      <c r="Q12697" s="3">
        <v>0.424291</v>
      </c>
      <c r="V12697" s="1"/>
      <c r="X12697" s="3">
        <v>0.063059</v>
      </c>
    </row>
    <row r="12698">
      <c r="A12698" s="3"/>
      <c r="G12698" s="3">
        <v>-0.134752</v>
      </c>
      <c r="N12698" s="1"/>
      <c r="Q12698" s="3">
        <v>0.461109</v>
      </c>
      <c r="V12698" s="1"/>
      <c r="X12698" s="3">
        <v>0.059434</v>
      </c>
    </row>
    <row r="12699">
      <c r="A12699" s="3"/>
      <c r="G12699" s="3">
        <v>-0.048689</v>
      </c>
      <c r="N12699" s="1"/>
      <c r="Q12699" s="3">
        <v>0.520836</v>
      </c>
      <c r="V12699" s="1"/>
      <c r="X12699" s="3">
        <v>0.056308</v>
      </c>
    </row>
    <row r="12700">
      <c r="A12700" s="3"/>
      <c r="G12700" s="3">
        <v>-0.031746</v>
      </c>
      <c r="N12700" s="1"/>
      <c r="Q12700" s="3">
        <v>0.539539</v>
      </c>
      <c r="V12700" s="1"/>
      <c r="X12700" s="3">
        <v>0.055365</v>
      </c>
    </row>
    <row r="12701">
      <c r="A12701" s="3"/>
      <c r="G12701" s="3">
        <v>0.019305</v>
      </c>
      <c r="N12701" s="1"/>
      <c r="Q12701" s="3">
        <v>0.534642</v>
      </c>
      <c r="V12701" s="1"/>
      <c r="X12701" s="3">
        <v>0.0542</v>
      </c>
    </row>
    <row r="12702">
      <c r="A12702" s="3"/>
      <c r="G12702" s="3">
        <v>0.085271</v>
      </c>
      <c r="N12702" s="1"/>
      <c r="Q12702" s="3">
        <v>0.591705</v>
      </c>
      <c r="V12702" s="1"/>
      <c r="X12702" s="3">
        <v>0.054939</v>
      </c>
    </row>
    <row r="12703">
      <c r="A12703" s="3"/>
      <c r="G12703" s="3">
        <v>0.099291</v>
      </c>
      <c r="N12703" s="1"/>
      <c r="Q12703" s="3">
        <v>0.543799</v>
      </c>
      <c r="V12703" s="1"/>
      <c r="X12703" s="3">
        <v>0.054659</v>
      </c>
    </row>
    <row r="12704">
      <c r="A12704" s="3"/>
      <c r="G12704" s="3">
        <v>0.090278</v>
      </c>
      <c r="N12704" s="1"/>
      <c r="Q12704" s="3">
        <v>0.527777</v>
      </c>
      <c r="V12704" s="1"/>
      <c r="X12704" s="3">
        <v>0.054848</v>
      </c>
    </row>
    <row r="12705">
      <c r="A12705" s="3"/>
      <c r="G12705" s="3">
        <v>0.116438</v>
      </c>
      <c r="N12705" s="1"/>
      <c r="Q12705" s="3">
        <v>0.545862</v>
      </c>
      <c r="V12705" s="1"/>
      <c r="X12705" s="3">
        <v>0.056809</v>
      </c>
    </row>
    <row r="12706">
      <c r="A12706" s="3"/>
      <c r="G12706" s="3">
        <v>0.167235</v>
      </c>
      <c r="N12706" s="1"/>
      <c r="Q12706" s="3">
        <v>0.582967</v>
      </c>
      <c r="V12706" s="1"/>
      <c r="X12706" s="3">
        <v>0.054863</v>
      </c>
    </row>
    <row r="12707">
      <c r="A12707" s="3"/>
      <c r="G12707" s="3">
        <v>0.140984</v>
      </c>
      <c r="N12707" s="1"/>
      <c r="Q12707" s="3">
        <v>0.545953</v>
      </c>
      <c r="V12707" s="1"/>
      <c r="X12707" s="3">
        <v>0.055026</v>
      </c>
    </row>
    <row r="12708">
      <c r="A12708" s="3"/>
      <c r="G12708" s="3">
        <v>0.1</v>
      </c>
      <c r="N12708" s="1"/>
      <c r="Q12708" s="3">
        <v>0.567857</v>
      </c>
      <c r="V12708" s="1"/>
      <c r="X12708" s="3">
        <v>0.056134</v>
      </c>
    </row>
    <row r="12709">
      <c r="A12709" s="3"/>
      <c r="G12709" s="3">
        <v>0.103448</v>
      </c>
      <c r="N12709" s="1"/>
      <c r="Q12709" s="3">
        <v>0.554046</v>
      </c>
      <c r="V12709" s="1"/>
      <c r="X12709" s="3">
        <v>0.055081</v>
      </c>
    </row>
    <row r="12710">
      <c r="A12710" s="3"/>
      <c r="G12710" s="3">
        <v>0.067114</v>
      </c>
      <c r="N12710" s="1"/>
      <c r="Q12710" s="3">
        <v>0.5126</v>
      </c>
      <c r="V12710" s="1"/>
      <c r="X12710" s="3">
        <v>0.053424</v>
      </c>
    </row>
    <row r="12711">
      <c r="A12711" s="3"/>
      <c r="G12711" s="3">
        <v>0.012903</v>
      </c>
      <c r="N12711" s="1"/>
      <c r="Q12711" s="3">
        <v>0.474272</v>
      </c>
      <c r="V12711" s="1"/>
      <c r="X12711" s="3">
        <v>0.055883</v>
      </c>
    </row>
    <row r="12712">
      <c r="A12712" s="3"/>
      <c r="G12712" s="3">
        <v>-0.010239</v>
      </c>
      <c r="N12712" s="1"/>
      <c r="Q12712" s="3">
        <v>0.525002</v>
      </c>
      <c r="V12712" s="1"/>
      <c r="X12712" s="3">
        <v>0.054706</v>
      </c>
    </row>
    <row r="12713">
      <c r="A12713" s="3"/>
      <c r="G12713" s="3">
        <v>-0.064846</v>
      </c>
      <c r="N12713" s="1"/>
      <c r="Q12713" s="3">
        <v>0.46141</v>
      </c>
      <c r="V12713" s="1"/>
      <c r="X12713" s="3">
        <v>0.054822</v>
      </c>
    </row>
    <row r="12714">
      <c r="A12714" s="3"/>
      <c r="G12714" s="3">
        <v>-0.156794</v>
      </c>
      <c r="N12714" s="1"/>
      <c r="Q12714" s="3">
        <v>0.429479</v>
      </c>
      <c r="V12714" s="1"/>
      <c r="X12714" s="3">
        <v>0.053994</v>
      </c>
    </row>
    <row r="12715">
      <c r="A12715" s="3"/>
      <c r="G12715" s="3">
        <v>-0.168459</v>
      </c>
      <c r="N12715" s="1"/>
      <c r="Q12715" s="3">
        <v>0.462541</v>
      </c>
      <c r="V12715" s="1"/>
      <c r="X12715" s="3">
        <v>0.055573</v>
      </c>
    </row>
    <row r="12716">
      <c r="A12716" s="3"/>
      <c r="G12716" s="3">
        <v>-0.154122</v>
      </c>
      <c r="N12716" s="1"/>
      <c r="Q12716" s="3">
        <v>0.465638</v>
      </c>
      <c r="V12716" s="1"/>
      <c r="X12716" s="3">
        <v>0.05447</v>
      </c>
    </row>
    <row r="12717">
      <c r="A12717" s="3"/>
      <c r="G12717" s="3">
        <v>-0.073826</v>
      </c>
      <c r="N12717" s="1"/>
      <c r="Q12717" s="3">
        <v>0.48943</v>
      </c>
      <c r="V12717" s="1"/>
      <c r="X12717" s="3">
        <v>0.055881</v>
      </c>
    </row>
    <row r="12718">
      <c r="A12718" s="3"/>
      <c r="G12718" s="3">
        <v>-0.009646</v>
      </c>
      <c r="N12718" s="1"/>
      <c r="Q12718" s="3">
        <v>0.474139</v>
      </c>
      <c r="V12718" s="1"/>
      <c r="X12718" s="3">
        <v>0.054402</v>
      </c>
    </row>
    <row r="12719">
      <c r="A12719" s="3"/>
      <c r="G12719" s="3">
        <v>0.109677</v>
      </c>
      <c r="N12719" s="1"/>
      <c r="Q12719" s="3">
        <v>0.531193</v>
      </c>
      <c r="V12719" s="1"/>
      <c r="X12719" s="3">
        <v>0.058441</v>
      </c>
    </row>
    <row r="12720">
      <c r="A12720" s="3"/>
      <c r="G12720" s="3">
        <v>0.090909</v>
      </c>
      <c r="N12720" s="1"/>
      <c r="Q12720" s="3">
        <v>0.490282</v>
      </c>
      <c r="V12720" s="1"/>
      <c r="X12720" s="3">
        <v>0.056365</v>
      </c>
    </row>
    <row r="12721">
      <c r="A12721" s="3"/>
      <c r="G12721" s="3">
        <v>0.137124</v>
      </c>
      <c r="N12721" s="1"/>
      <c r="Q12721" s="3">
        <v>0.569844</v>
      </c>
      <c r="V12721" s="1"/>
      <c r="X12721" s="3">
        <v>0.058124</v>
      </c>
    </row>
    <row r="12722">
      <c r="A12722" s="3"/>
      <c r="G12722" s="3">
        <v>0.134948</v>
      </c>
      <c r="N12722" s="1"/>
      <c r="Q12722" s="3">
        <v>0.568478</v>
      </c>
      <c r="V12722" s="1"/>
      <c r="X12722" s="3">
        <v>0.058511</v>
      </c>
    </row>
    <row r="12723">
      <c r="A12723" s="3"/>
      <c r="G12723" s="3">
        <v>0.101754</v>
      </c>
      <c r="N12723" s="1"/>
      <c r="Q12723" s="3">
        <v>0.542554</v>
      </c>
      <c r="V12723" s="1"/>
      <c r="X12723" s="3">
        <v>0.055983</v>
      </c>
    </row>
    <row r="12724">
      <c r="A12724" s="3"/>
      <c r="G12724" s="3">
        <v>0.017301</v>
      </c>
      <c r="N12724" s="1"/>
      <c r="Q12724" s="3">
        <v>0.480211</v>
      </c>
      <c r="V12724" s="1"/>
      <c r="X12724" s="3">
        <v>0.055887</v>
      </c>
    </row>
    <row r="12725">
      <c r="A12725" s="3"/>
      <c r="G12725" s="3">
        <v>0.0</v>
      </c>
      <c r="N12725" s="1"/>
      <c r="Q12725" s="3">
        <v>0.471718</v>
      </c>
      <c r="V12725" s="1"/>
      <c r="X12725" s="3">
        <v>0.056049</v>
      </c>
    </row>
    <row r="12726">
      <c r="A12726" s="3"/>
      <c r="G12726" s="3">
        <v>-0.016502</v>
      </c>
      <c r="N12726" s="1"/>
      <c r="Q12726" s="3">
        <v>0.512024</v>
      </c>
      <c r="V12726" s="1"/>
      <c r="X12726" s="3">
        <v>0.055157</v>
      </c>
    </row>
    <row r="12727">
      <c r="A12727" s="3"/>
      <c r="G12727" s="3">
        <v>-0.037037</v>
      </c>
      <c r="N12727" s="1"/>
      <c r="Q12727" s="3">
        <v>0.451719</v>
      </c>
      <c r="V12727" s="1"/>
      <c r="X12727" s="3">
        <v>0.053778</v>
      </c>
    </row>
    <row r="12728">
      <c r="A12728" s="3"/>
      <c r="G12728" s="3">
        <v>-0.015106</v>
      </c>
      <c r="N12728" s="1"/>
      <c r="Q12728" s="3">
        <v>0.456318</v>
      </c>
      <c r="V12728" s="1"/>
      <c r="X12728" s="3">
        <v>0.055096</v>
      </c>
    </row>
    <row r="12729">
      <c r="A12729" s="3"/>
      <c r="G12729" s="3">
        <v>0.041916</v>
      </c>
      <c r="N12729" s="1"/>
      <c r="Q12729" s="3">
        <v>0.455432</v>
      </c>
      <c r="V12729" s="1"/>
      <c r="X12729" s="3">
        <v>0.055982</v>
      </c>
    </row>
    <row r="12730">
      <c r="A12730" s="3"/>
      <c r="G12730" s="3">
        <v>0.096573</v>
      </c>
      <c r="N12730" s="1"/>
      <c r="Q12730" s="3">
        <v>0.506365</v>
      </c>
      <c r="V12730" s="1"/>
      <c r="X12730" s="3">
        <v>0.055726</v>
      </c>
    </row>
    <row r="12731">
      <c r="A12731" s="3"/>
      <c r="G12731" s="3">
        <v>0.082353</v>
      </c>
      <c r="N12731" s="1"/>
      <c r="Q12731" s="3">
        <v>0.45789</v>
      </c>
      <c r="V12731" s="1"/>
      <c r="X12731" s="3">
        <v>0.057406</v>
      </c>
    </row>
    <row r="12732">
      <c r="A12732" s="3"/>
      <c r="G12732" s="3">
        <v>0.122699</v>
      </c>
      <c r="N12732" s="1"/>
      <c r="Q12732" s="3">
        <v>0.515468</v>
      </c>
      <c r="V12732" s="1"/>
      <c r="X12732" s="3">
        <v>0.057349</v>
      </c>
    </row>
    <row r="12733">
      <c r="A12733" s="3"/>
      <c r="G12733" s="3">
        <v>0.142857</v>
      </c>
      <c r="N12733" s="1"/>
      <c r="Q12733" s="3">
        <v>0.553954</v>
      </c>
      <c r="V12733" s="1"/>
      <c r="X12733" s="3">
        <v>0.05528</v>
      </c>
    </row>
    <row r="12734">
      <c r="A12734" s="3"/>
      <c r="G12734" s="3">
        <v>0.156146</v>
      </c>
      <c r="N12734" s="1"/>
      <c r="Q12734" s="3">
        <v>0.560546</v>
      </c>
      <c r="V12734" s="1"/>
      <c r="X12734" s="3">
        <v>0.056486</v>
      </c>
    </row>
    <row r="12735">
      <c r="A12735" s="3"/>
      <c r="G12735" s="3">
        <v>0.191781</v>
      </c>
      <c r="N12735" s="1"/>
      <c r="Q12735" s="3">
        <v>0.57402</v>
      </c>
      <c r="V12735" s="1"/>
      <c r="X12735" s="3">
        <v>0.057864</v>
      </c>
    </row>
    <row r="12736">
      <c r="A12736" s="3"/>
      <c r="G12736" s="3">
        <v>0.235521</v>
      </c>
      <c r="N12736" s="1"/>
      <c r="Q12736" s="3">
        <v>0.649021</v>
      </c>
      <c r="V12736" s="1"/>
      <c r="X12736" s="3">
        <v>0.055288</v>
      </c>
    </row>
    <row r="12737">
      <c r="A12737" s="3"/>
      <c r="G12737" s="3">
        <v>0.154472</v>
      </c>
      <c r="N12737" s="1"/>
      <c r="Q12737" s="3">
        <v>0.624753</v>
      </c>
      <c r="V12737" s="1"/>
      <c r="X12737" s="3">
        <v>0.056646</v>
      </c>
    </row>
    <row r="12738">
      <c r="A12738" s="3"/>
      <c r="G12738" s="3">
        <v>0.095785</v>
      </c>
      <c r="N12738" s="1"/>
      <c r="Q12738" s="3">
        <v>0.571474</v>
      </c>
      <c r="V12738" s="1"/>
      <c r="X12738" s="3">
        <v>0.055363</v>
      </c>
    </row>
    <row r="12739">
      <c r="A12739" s="3"/>
      <c r="G12739" s="3">
        <v>0.030075</v>
      </c>
      <c r="N12739" s="1"/>
      <c r="Q12739" s="3">
        <v>0.53884</v>
      </c>
      <c r="V12739" s="1"/>
      <c r="X12739" s="3">
        <v>0.054594</v>
      </c>
    </row>
    <row r="12740">
      <c r="A12740" s="3"/>
      <c r="G12740" s="3">
        <v>0.069597</v>
      </c>
      <c r="N12740" s="1"/>
      <c r="Q12740" s="3">
        <v>0.58728</v>
      </c>
      <c r="V12740" s="1"/>
      <c r="X12740" s="3">
        <v>0.054495</v>
      </c>
    </row>
    <row r="12741">
      <c r="A12741" s="3"/>
      <c r="G12741" s="3">
        <v>0.027586</v>
      </c>
      <c r="N12741" s="1"/>
      <c r="Q12741" s="3">
        <v>0.52101</v>
      </c>
      <c r="V12741" s="1"/>
      <c r="X12741" s="3">
        <v>0.055877</v>
      </c>
    </row>
    <row r="12742">
      <c r="A12742" s="3"/>
      <c r="G12742" s="3">
        <v>0.072368</v>
      </c>
      <c r="N12742" s="1"/>
      <c r="Q12742" s="3">
        <v>0.52256</v>
      </c>
      <c r="V12742" s="1"/>
      <c r="X12742" s="3">
        <v>0.056541</v>
      </c>
    </row>
    <row r="12743">
      <c r="A12743" s="3"/>
      <c r="G12743" s="3">
        <v>0.113333</v>
      </c>
      <c r="N12743" s="1"/>
      <c r="Q12743" s="3">
        <v>0.527042</v>
      </c>
      <c r="V12743" s="1"/>
      <c r="X12743" s="3">
        <v>0.055403</v>
      </c>
    </row>
    <row r="12744">
      <c r="A12744" s="3"/>
      <c r="G12744" s="3">
        <v>0.145631</v>
      </c>
      <c r="N12744" s="1"/>
      <c r="Q12744" s="3">
        <v>0.550205</v>
      </c>
      <c r="V12744" s="1"/>
      <c r="X12744" s="3">
        <v>0.055516</v>
      </c>
    </row>
    <row r="12745">
      <c r="A12745" s="3"/>
      <c r="G12745" s="3">
        <v>0.122257</v>
      </c>
      <c r="N12745" s="1"/>
      <c r="Q12745" s="3">
        <v>0.512932</v>
      </c>
      <c r="V12745" s="1"/>
      <c r="X12745" s="3">
        <v>0.056367</v>
      </c>
    </row>
    <row r="12746">
      <c r="A12746" s="3"/>
      <c r="G12746" s="3">
        <v>0.132911</v>
      </c>
      <c r="N12746" s="1"/>
      <c r="Q12746" s="3">
        <v>0.523254</v>
      </c>
      <c r="V12746" s="1"/>
      <c r="X12746" s="3">
        <v>0.055948</v>
      </c>
    </row>
    <row r="12747">
      <c r="A12747" s="3"/>
      <c r="G12747" s="3">
        <v>0.130952</v>
      </c>
      <c r="N12747" s="1"/>
      <c r="Q12747" s="3">
        <v>0.489934</v>
      </c>
      <c r="V12747" s="1"/>
      <c r="X12747" s="3">
        <v>0.055517</v>
      </c>
    </row>
    <row r="12748">
      <c r="A12748" s="3"/>
      <c r="G12748" s="3">
        <v>0.129683</v>
      </c>
      <c r="N12748" s="1"/>
      <c r="Q12748" s="3">
        <v>0.469064</v>
      </c>
      <c r="V12748" s="1"/>
      <c r="X12748" s="3">
        <v>0.058164</v>
      </c>
    </row>
    <row r="12749">
      <c r="A12749" s="3"/>
      <c r="G12749" s="3">
        <v>0.142857</v>
      </c>
      <c r="N12749" s="1"/>
      <c r="Q12749" s="3">
        <v>0.511021</v>
      </c>
      <c r="V12749" s="1"/>
      <c r="X12749" s="3">
        <v>0.056446</v>
      </c>
    </row>
    <row r="12750">
      <c r="A12750" s="3"/>
      <c r="G12750" s="3">
        <v>0.106509</v>
      </c>
      <c r="N12750" s="1"/>
      <c r="Q12750" s="3">
        <v>0.49965</v>
      </c>
      <c r="V12750" s="1"/>
      <c r="X12750" s="3">
        <v>0.054466</v>
      </c>
    </row>
    <row r="12751">
      <c r="A12751" s="3"/>
      <c r="G12751" s="3">
        <v>0.133721</v>
      </c>
      <c r="N12751" s="1"/>
      <c r="Q12751" s="3">
        <v>0.499678</v>
      </c>
      <c r="V12751" s="1"/>
      <c r="X12751" s="3">
        <v>0.056491</v>
      </c>
    </row>
    <row r="12752">
      <c r="A12752" s="3"/>
      <c r="G12752" s="3">
        <v>0.122699</v>
      </c>
      <c r="N12752" s="1"/>
      <c r="Q12752" s="3">
        <v>0.504273</v>
      </c>
      <c r="V12752" s="1"/>
      <c r="X12752" s="3">
        <v>0.055305</v>
      </c>
    </row>
    <row r="12753">
      <c r="A12753" s="3"/>
      <c r="G12753" s="3">
        <v>0.108359</v>
      </c>
      <c r="N12753" s="1"/>
      <c r="Q12753" s="3">
        <v>0.497877</v>
      </c>
      <c r="V12753" s="1"/>
      <c r="X12753" s="3">
        <v>0.054336</v>
      </c>
    </row>
    <row r="12754">
      <c r="A12754" s="3"/>
      <c r="G12754" s="3">
        <v>0.009231</v>
      </c>
      <c r="N12754" s="1"/>
      <c r="Q12754" s="3">
        <v>0.423826</v>
      </c>
      <c r="V12754" s="1"/>
      <c r="X12754" s="3">
        <v>0.053239</v>
      </c>
    </row>
    <row r="12755">
      <c r="A12755" s="3"/>
      <c r="G12755" s="3">
        <v>-0.021944</v>
      </c>
      <c r="N12755" s="1"/>
      <c r="Q12755" s="3">
        <v>0.454643</v>
      </c>
      <c r="V12755" s="1"/>
      <c r="X12755" s="3">
        <v>0.055024</v>
      </c>
    </row>
    <row r="12756">
      <c r="A12756" s="3"/>
      <c r="G12756" s="3">
        <v>-0.047923</v>
      </c>
      <c r="N12756" s="1"/>
      <c r="Q12756" s="3">
        <v>0.474266</v>
      </c>
      <c r="V12756" s="1"/>
      <c r="X12756" s="3">
        <v>0.052209</v>
      </c>
    </row>
    <row r="12757">
      <c r="A12757" s="3"/>
      <c r="G12757" s="3">
        <v>-0.090909</v>
      </c>
      <c r="N12757" s="1"/>
      <c r="Q12757" s="3">
        <v>0.467452</v>
      </c>
      <c r="V12757" s="1"/>
      <c r="X12757" s="3">
        <v>0.055295</v>
      </c>
    </row>
    <row r="12758">
      <c r="A12758" s="3"/>
      <c r="G12758" s="3">
        <v>-0.037037</v>
      </c>
      <c r="N12758" s="1"/>
      <c r="Q12758" s="3">
        <v>0.478818</v>
      </c>
      <c r="V12758" s="1"/>
      <c r="X12758" s="3">
        <v>0.056427</v>
      </c>
    </row>
    <row r="12759">
      <c r="A12759" s="3"/>
      <c r="G12759" s="3">
        <v>-0.003484</v>
      </c>
      <c r="N12759" s="1"/>
      <c r="Q12759" s="3">
        <v>0.492096</v>
      </c>
      <c r="V12759" s="1"/>
      <c r="X12759" s="3">
        <v>0.055198</v>
      </c>
    </row>
    <row r="12760">
      <c r="A12760" s="3"/>
      <c r="G12760" s="3">
        <v>0.086331</v>
      </c>
      <c r="N12760" s="1"/>
      <c r="Q12760" s="3">
        <v>0.574705</v>
      </c>
      <c r="V12760" s="1"/>
      <c r="X12760" s="3">
        <v>0.055534</v>
      </c>
    </row>
    <row r="12761">
      <c r="A12761" s="3"/>
      <c r="G12761" s="3">
        <v>0.123288</v>
      </c>
      <c r="N12761" s="1"/>
      <c r="Q12761" s="3">
        <v>0.562717</v>
      </c>
      <c r="V12761" s="1"/>
      <c r="X12761" s="3">
        <v>0.052934</v>
      </c>
    </row>
    <row r="12762">
      <c r="A12762" s="3"/>
      <c r="G12762" s="3">
        <v>0.13245</v>
      </c>
      <c r="N12762" s="1"/>
      <c r="Q12762" s="3">
        <v>0.550845</v>
      </c>
      <c r="V12762" s="1"/>
      <c r="X12762" s="3">
        <v>0.055233</v>
      </c>
    </row>
    <row r="12763">
      <c r="A12763" s="3"/>
      <c r="G12763" s="3">
        <v>0.116129</v>
      </c>
      <c r="N12763" s="1"/>
      <c r="Q12763" s="3">
        <v>0.512011</v>
      </c>
      <c r="V12763" s="1"/>
      <c r="X12763" s="3">
        <v>0.056275</v>
      </c>
    </row>
    <row r="12764">
      <c r="A12764" s="3"/>
      <c r="G12764" s="3">
        <v>0.172205</v>
      </c>
      <c r="N12764" s="1"/>
      <c r="Q12764" s="3">
        <v>0.528875</v>
      </c>
      <c r="V12764" s="1"/>
      <c r="X12764" s="3">
        <v>0.05774</v>
      </c>
    </row>
    <row r="12765">
      <c r="A12765" s="3"/>
      <c r="G12765" s="3">
        <v>0.179775</v>
      </c>
      <c r="N12765" s="1"/>
      <c r="Q12765" s="3">
        <v>0.506577</v>
      </c>
      <c r="V12765" s="1"/>
      <c r="X12765" s="3">
        <v>0.055809</v>
      </c>
    </row>
    <row r="12766">
      <c r="A12766" s="3"/>
      <c r="G12766" s="3">
        <v>0.170455</v>
      </c>
      <c r="N12766" s="1"/>
      <c r="Q12766" s="3">
        <v>0.506152</v>
      </c>
      <c r="V12766" s="1"/>
      <c r="X12766" s="3">
        <v>0.055565</v>
      </c>
    </row>
    <row r="12767">
      <c r="A12767" s="3"/>
      <c r="G12767" s="3">
        <v>0.203343</v>
      </c>
      <c r="N12767" s="1"/>
      <c r="Q12767" s="3">
        <v>0.505903</v>
      </c>
      <c r="V12767" s="1"/>
      <c r="X12767" s="3">
        <v>0.055841</v>
      </c>
    </row>
    <row r="12768">
      <c r="A12768" s="3"/>
      <c r="G12768" s="3">
        <v>0.183333</v>
      </c>
      <c r="N12768" s="1"/>
      <c r="Q12768" s="3">
        <v>0.496382</v>
      </c>
      <c r="V12768" s="1"/>
      <c r="X12768" s="3">
        <v>0.055252</v>
      </c>
    </row>
    <row r="12769">
      <c r="A12769" s="3"/>
      <c r="G12769" s="3">
        <v>0.224138</v>
      </c>
      <c r="N12769" s="1"/>
      <c r="Q12769" s="3">
        <v>0.546</v>
      </c>
      <c r="V12769" s="1"/>
      <c r="X12769" s="3">
        <v>0.054121</v>
      </c>
    </row>
    <row r="12770">
      <c r="A12770" s="3"/>
      <c r="G12770" s="3">
        <v>0.192771</v>
      </c>
      <c r="N12770" s="1"/>
      <c r="Q12770" s="3">
        <v>0.537042</v>
      </c>
      <c r="V12770" s="1"/>
      <c r="X12770" s="3">
        <v>0.054951</v>
      </c>
    </row>
    <row r="12771">
      <c r="A12771" s="3"/>
      <c r="G12771" s="3">
        <v>0.190476</v>
      </c>
      <c r="N12771" s="1"/>
      <c r="Q12771" s="3">
        <v>0.519954</v>
      </c>
      <c r="V12771" s="1"/>
      <c r="X12771" s="3">
        <v>0.055355</v>
      </c>
    </row>
    <row r="12772">
      <c r="A12772" s="3"/>
      <c r="G12772" s="3">
        <v>0.196375</v>
      </c>
      <c r="N12772" s="1"/>
      <c r="Q12772" s="3">
        <v>0.519178</v>
      </c>
      <c r="V12772" s="1"/>
      <c r="X12772" s="3">
        <v>0.055454</v>
      </c>
    </row>
    <row r="12773">
      <c r="A12773" s="3"/>
      <c r="G12773" s="3">
        <v>0.192429</v>
      </c>
      <c r="N12773" s="1"/>
      <c r="Q12773" s="3">
        <v>0.548136</v>
      </c>
      <c r="V12773" s="1"/>
      <c r="X12773" s="3">
        <v>0.056847</v>
      </c>
    </row>
    <row r="12774">
      <c r="A12774" s="3"/>
      <c r="G12774" s="3">
        <v>0.190184</v>
      </c>
      <c r="N12774" s="1"/>
      <c r="Q12774" s="3">
        <v>0.544776</v>
      </c>
      <c r="V12774" s="1"/>
      <c r="X12774" s="3">
        <v>0.054518</v>
      </c>
    </row>
    <row r="12775">
      <c r="A12775" s="3"/>
      <c r="G12775" s="3">
        <v>0.218462</v>
      </c>
      <c r="N12775" s="1"/>
      <c r="Q12775" s="3">
        <v>0.559724</v>
      </c>
      <c r="V12775" s="1"/>
      <c r="X12775" s="3">
        <v>0.053872</v>
      </c>
    </row>
    <row r="12776">
      <c r="A12776" s="3"/>
      <c r="G12776" s="3">
        <v>0.22561</v>
      </c>
      <c r="N12776" s="1"/>
      <c r="Q12776" s="3">
        <v>0.560543</v>
      </c>
      <c r="V12776" s="1"/>
      <c r="X12776" s="3">
        <v>0.055687</v>
      </c>
    </row>
    <row r="12777">
      <c r="A12777" s="3"/>
      <c r="G12777" s="3">
        <v>0.221884</v>
      </c>
      <c r="N12777" s="1"/>
      <c r="Q12777" s="3">
        <v>0.549142</v>
      </c>
      <c r="V12777" s="1"/>
      <c r="X12777" s="3">
        <v>0.054329</v>
      </c>
    </row>
    <row r="12778">
      <c r="A12778" s="3"/>
      <c r="G12778" s="3">
        <v>0.265672</v>
      </c>
      <c r="N12778" s="1"/>
      <c r="Q12778" s="3">
        <v>0.58174</v>
      </c>
      <c r="V12778" s="1"/>
      <c r="X12778" s="3">
        <v>0.055792</v>
      </c>
    </row>
    <row r="12779">
      <c r="A12779" s="3"/>
      <c r="G12779" s="3">
        <v>0.216617</v>
      </c>
      <c r="N12779" s="1"/>
      <c r="Q12779" s="3">
        <v>0.535539</v>
      </c>
      <c r="V12779" s="1"/>
      <c r="X12779" s="3">
        <v>0.055271</v>
      </c>
    </row>
    <row r="12780">
      <c r="A12780" s="3"/>
      <c r="G12780" s="3">
        <v>0.155807</v>
      </c>
      <c r="N12780" s="1"/>
      <c r="Q12780" s="3">
        <v>0.469498</v>
      </c>
      <c r="V12780" s="1"/>
      <c r="X12780" s="3">
        <v>0.056687</v>
      </c>
    </row>
    <row r="12781">
      <c r="A12781" s="3"/>
      <c r="G12781" s="3">
        <v>0.117479</v>
      </c>
      <c r="N12781" s="1"/>
      <c r="Q12781" s="3">
        <v>0.498279</v>
      </c>
      <c r="V12781" s="1"/>
      <c r="X12781" s="3">
        <v>0.05407</v>
      </c>
    </row>
    <row r="12782">
      <c r="A12782" s="3"/>
      <c r="G12782" s="3">
        <v>0.121951</v>
      </c>
      <c r="N12782" s="1"/>
      <c r="Q12782" s="3">
        <v>0.465909</v>
      </c>
      <c r="V12782" s="1"/>
      <c r="X12782" s="3">
        <v>0.056738</v>
      </c>
    </row>
    <row r="12783">
      <c r="A12783" s="3"/>
      <c r="G12783" s="3">
        <v>0.089947</v>
      </c>
      <c r="N12783" s="1"/>
      <c r="Q12783" s="3">
        <v>0.436857</v>
      </c>
      <c r="V12783" s="1"/>
      <c r="X12783" s="3">
        <v>0.053393</v>
      </c>
    </row>
    <row r="12784">
      <c r="A12784" s="3"/>
      <c r="G12784" s="3">
        <v>0.095238</v>
      </c>
      <c r="N12784" s="1"/>
      <c r="Q12784" s="3">
        <v>0.421168</v>
      </c>
      <c r="V12784" s="1"/>
      <c r="X12784" s="3">
        <v>0.054252</v>
      </c>
    </row>
    <row r="12785">
      <c r="A12785" s="3"/>
      <c r="G12785" s="3">
        <v>0.151194</v>
      </c>
      <c r="N12785" s="1"/>
      <c r="Q12785" s="3">
        <v>0.449107</v>
      </c>
      <c r="V12785" s="1"/>
      <c r="X12785" s="3">
        <v>0.054259</v>
      </c>
    </row>
    <row r="12786">
      <c r="A12786" s="3"/>
      <c r="G12786" s="3">
        <v>0.201044</v>
      </c>
      <c r="N12786" s="1"/>
      <c r="Q12786" s="3">
        <v>0.471145</v>
      </c>
      <c r="V12786" s="1"/>
      <c r="X12786" s="3">
        <v>0.054614</v>
      </c>
    </row>
    <row r="12787">
      <c r="A12787" s="3"/>
      <c r="G12787" s="3">
        <v>0.175853</v>
      </c>
      <c r="N12787" s="1"/>
      <c r="Q12787" s="3">
        <v>0.463544</v>
      </c>
      <c r="V12787" s="1"/>
      <c r="X12787" s="3">
        <v>0.054573</v>
      </c>
    </row>
    <row r="12788">
      <c r="A12788" s="3"/>
      <c r="G12788" s="3">
        <v>0.192612</v>
      </c>
      <c r="N12788" s="1"/>
      <c r="Q12788" s="3">
        <v>0.473386</v>
      </c>
      <c r="V12788" s="1"/>
      <c r="X12788" s="3">
        <v>0.054595</v>
      </c>
    </row>
    <row r="12789">
      <c r="A12789" s="3"/>
      <c r="G12789" s="3">
        <v>0.15873</v>
      </c>
      <c r="N12789" s="1"/>
      <c r="Q12789" s="3">
        <v>0.472113</v>
      </c>
      <c r="V12789" s="1"/>
      <c r="X12789" s="3">
        <v>0.05641</v>
      </c>
    </row>
    <row r="12790">
      <c r="A12790" s="3"/>
      <c r="G12790" s="3">
        <v>0.137566</v>
      </c>
      <c r="N12790" s="1"/>
      <c r="Q12790" s="3">
        <v>0.478195</v>
      </c>
      <c r="V12790" s="1"/>
      <c r="X12790" s="3">
        <v>0.056567</v>
      </c>
    </row>
    <row r="12791">
      <c r="A12791" s="3"/>
      <c r="G12791" s="3">
        <v>0.127551</v>
      </c>
      <c r="N12791" s="1"/>
      <c r="Q12791" s="3">
        <v>0.420732</v>
      </c>
      <c r="V12791" s="1"/>
      <c r="X12791" s="3">
        <v>0.055251</v>
      </c>
    </row>
    <row r="12792">
      <c r="A12792" s="3"/>
      <c r="G12792" s="3">
        <v>0.097625</v>
      </c>
      <c r="N12792" s="1"/>
      <c r="Q12792" s="3">
        <v>0.43866</v>
      </c>
      <c r="V12792" s="1"/>
      <c r="X12792" s="3">
        <v>0.053439</v>
      </c>
    </row>
    <row r="12793">
      <c r="A12793" s="3"/>
      <c r="G12793" s="3">
        <v>0.08377</v>
      </c>
      <c r="N12793" s="1"/>
      <c r="Q12793" s="3">
        <v>0.430771</v>
      </c>
      <c r="V12793" s="1"/>
      <c r="X12793" s="3">
        <v>0.05661</v>
      </c>
    </row>
    <row r="12794">
      <c r="A12794" s="3"/>
      <c r="G12794" s="3">
        <v>0.124324</v>
      </c>
      <c r="N12794" s="1"/>
      <c r="Q12794" s="3">
        <v>0.47415</v>
      </c>
      <c r="V12794" s="1"/>
      <c r="X12794" s="3">
        <v>0.056584</v>
      </c>
    </row>
    <row r="12795">
      <c r="A12795" s="3"/>
      <c r="G12795" s="3">
        <v>0.092391</v>
      </c>
      <c r="N12795" s="1"/>
      <c r="Q12795" s="3">
        <v>0.433627</v>
      </c>
      <c r="V12795" s="1"/>
      <c r="X12795" s="3">
        <v>0.057398</v>
      </c>
    </row>
    <row r="12796">
      <c r="A12796" s="3"/>
      <c r="G12796" s="3">
        <v>0.117166</v>
      </c>
      <c r="N12796" s="1"/>
      <c r="Q12796" s="3">
        <v>0.458108</v>
      </c>
      <c r="V12796" s="1"/>
      <c r="X12796" s="3">
        <v>0.054996</v>
      </c>
    </row>
    <row r="12797">
      <c r="A12797" s="3"/>
      <c r="G12797" s="3">
        <v>0.148936</v>
      </c>
      <c r="N12797" s="1"/>
      <c r="Q12797" s="3">
        <v>0.462224</v>
      </c>
      <c r="V12797" s="1"/>
      <c r="X12797" s="3">
        <v>0.055431</v>
      </c>
    </row>
    <row r="12798">
      <c r="A12798" s="3"/>
      <c r="G12798" s="3">
        <v>0.148936</v>
      </c>
      <c r="N12798" s="1"/>
      <c r="Q12798" s="3">
        <v>0.473505</v>
      </c>
      <c r="V12798" s="1"/>
      <c r="X12798" s="3">
        <v>0.058773</v>
      </c>
    </row>
    <row r="12799">
      <c r="A12799" s="3"/>
      <c r="G12799" s="3">
        <v>0.142119</v>
      </c>
      <c r="N12799" s="1"/>
      <c r="Q12799" s="3">
        <v>0.448016</v>
      </c>
      <c r="V12799" s="1"/>
      <c r="X12799" s="3">
        <v>0.056228</v>
      </c>
    </row>
    <row r="12800">
      <c r="A12800" s="3"/>
      <c r="G12800" s="3">
        <v>0.145038</v>
      </c>
      <c r="N12800" s="1"/>
      <c r="Q12800" s="3">
        <v>0.435871</v>
      </c>
      <c r="V12800" s="1"/>
      <c r="X12800" s="3">
        <v>0.058048</v>
      </c>
    </row>
    <row r="12801">
      <c r="A12801" s="3"/>
      <c r="G12801" s="3">
        <v>0.076531</v>
      </c>
      <c r="N12801" s="1"/>
      <c r="Q12801" s="3">
        <v>0.387894</v>
      </c>
      <c r="V12801" s="1"/>
      <c r="X12801" s="3">
        <v>0.056298</v>
      </c>
    </row>
    <row r="12802">
      <c r="A12802" s="3"/>
      <c r="G12802" s="3">
        <v>0.102041</v>
      </c>
      <c r="N12802" s="1"/>
      <c r="Q12802" s="3">
        <v>0.421833</v>
      </c>
      <c r="V12802" s="1"/>
      <c r="X12802" s="3">
        <v>0.058091</v>
      </c>
    </row>
    <row r="12803">
      <c r="A12803" s="3"/>
      <c r="G12803" s="3">
        <v>0.105</v>
      </c>
      <c r="N12803" s="1"/>
      <c r="Q12803" s="3">
        <v>0.422015</v>
      </c>
      <c r="V12803" s="1"/>
      <c r="X12803" s="3">
        <v>0.054529</v>
      </c>
    </row>
    <row r="12804">
      <c r="A12804" s="3"/>
      <c r="G12804" s="3">
        <v>0.137755</v>
      </c>
      <c r="N12804" s="1"/>
      <c r="Q12804" s="3">
        <v>0.444621</v>
      </c>
      <c r="V12804" s="1"/>
      <c r="X12804" s="3">
        <v>0.054145</v>
      </c>
    </row>
    <row r="12805">
      <c r="A12805" s="3"/>
      <c r="G12805" s="3">
        <v>0.154472</v>
      </c>
      <c r="N12805" s="1"/>
      <c r="Q12805" s="3">
        <v>0.461596</v>
      </c>
      <c r="V12805" s="1"/>
      <c r="X12805" s="3">
        <v>0.05485</v>
      </c>
    </row>
    <row r="12806">
      <c r="A12806" s="3"/>
      <c r="G12806" s="3">
        <v>0.171014</v>
      </c>
      <c r="N12806" s="1"/>
      <c r="Q12806" s="3">
        <v>0.496535</v>
      </c>
      <c r="V12806" s="1"/>
      <c r="X12806" s="3">
        <v>0.055158</v>
      </c>
    </row>
    <row r="12807">
      <c r="A12807" s="3"/>
      <c r="G12807" s="3">
        <v>0.15942</v>
      </c>
      <c r="N12807" s="1"/>
      <c r="Q12807" s="3">
        <v>0.490776</v>
      </c>
      <c r="V12807" s="1"/>
      <c r="X12807" s="3">
        <v>0.054945</v>
      </c>
    </row>
    <row r="12808">
      <c r="A12808" s="3"/>
      <c r="G12808" s="3">
        <v>0.192771</v>
      </c>
      <c r="N12808" s="1"/>
      <c r="Q12808" s="3">
        <v>0.552843</v>
      </c>
      <c r="V12808" s="1"/>
      <c r="X12808" s="3">
        <v>0.055997</v>
      </c>
    </row>
    <row r="12809">
      <c r="A12809" s="3"/>
      <c r="G12809" s="3">
        <v>0.167139</v>
      </c>
      <c r="N12809" s="1"/>
      <c r="Q12809" s="3">
        <v>0.503242</v>
      </c>
      <c r="V12809" s="1"/>
      <c r="X12809" s="3">
        <v>0.053031</v>
      </c>
    </row>
    <row r="12810">
      <c r="A12810" s="3"/>
      <c r="G12810" s="3">
        <v>0.184783</v>
      </c>
      <c r="N12810" s="1"/>
      <c r="Q12810" s="3">
        <v>0.49473</v>
      </c>
      <c r="V12810" s="1"/>
      <c r="X12810" s="3">
        <v>0.056863</v>
      </c>
    </row>
    <row r="12811">
      <c r="A12811" s="3"/>
      <c r="G12811" s="3">
        <v>0.236364</v>
      </c>
      <c r="N12811" s="1"/>
      <c r="Q12811" s="3">
        <v>0.486947</v>
      </c>
      <c r="V12811" s="1"/>
      <c r="X12811" s="3">
        <v>0.057013</v>
      </c>
    </row>
    <row r="12812">
      <c r="A12812" s="3"/>
      <c r="G12812" s="3">
        <v>0.251989</v>
      </c>
      <c r="N12812" s="1"/>
      <c r="Q12812" s="3">
        <v>0.517435</v>
      </c>
      <c r="V12812" s="1"/>
      <c r="X12812" s="3">
        <v>0.057589</v>
      </c>
    </row>
    <row r="12813">
      <c r="A12813" s="3"/>
      <c r="G12813" s="3">
        <v>0.267016</v>
      </c>
      <c r="N12813" s="1"/>
      <c r="Q12813" s="3">
        <v>0.516378</v>
      </c>
      <c r="V12813" s="1"/>
      <c r="X12813" s="3">
        <v>0.056487</v>
      </c>
    </row>
    <row r="12814">
      <c r="A12814" s="3"/>
      <c r="G12814" s="3">
        <v>0.278237</v>
      </c>
      <c r="N12814" s="1"/>
      <c r="Q12814" s="3">
        <v>0.538656</v>
      </c>
      <c r="V12814" s="1"/>
      <c r="X12814" s="3">
        <v>0.056559</v>
      </c>
    </row>
    <row r="12815">
      <c r="A12815" s="3"/>
      <c r="G12815" s="3">
        <v>0.282609</v>
      </c>
      <c r="N12815" s="1"/>
      <c r="Q12815" s="3">
        <v>0.544177</v>
      </c>
      <c r="V12815" s="1"/>
      <c r="X12815" s="3">
        <v>0.055826</v>
      </c>
    </row>
    <row r="12816">
      <c r="A12816" s="3"/>
      <c r="G12816" s="3">
        <v>0.242507</v>
      </c>
      <c r="N12816" s="1"/>
      <c r="Q12816" s="3">
        <v>0.510094</v>
      </c>
      <c r="V12816" s="1"/>
      <c r="X12816" s="3">
        <v>0.056613</v>
      </c>
    </row>
    <row r="12817">
      <c r="A12817" s="3"/>
      <c r="G12817" s="3">
        <v>0.22043</v>
      </c>
      <c r="N12817" s="1"/>
      <c r="Q12817" s="3">
        <v>0.498493</v>
      </c>
      <c r="V12817" s="1"/>
      <c r="X12817" s="3">
        <v>0.057351</v>
      </c>
    </row>
    <row r="12818">
      <c r="A12818" s="3"/>
      <c r="G12818" s="3">
        <v>0.207447</v>
      </c>
      <c r="N12818" s="1"/>
      <c r="Q12818" s="3">
        <v>0.503424</v>
      </c>
      <c r="V12818" s="1"/>
      <c r="X12818" s="3">
        <v>0.057409</v>
      </c>
    </row>
    <row r="12819">
      <c r="A12819" s="3"/>
      <c r="G12819" s="3">
        <v>0.228261</v>
      </c>
      <c r="N12819" s="1"/>
      <c r="Q12819" s="3">
        <v>0.514019</v>
      </c>
      <c r="V12819" s="1"/>
      <c r="X12819" s="3">
        <v>0.055937</v>
      </c>
    </row>
    <row r="12820">
      <c r="A12820" s="3"/>
      <c r="G12820" s="3">
        <v>0.229917</v>
      </c>
      <c r="N12820" s="1"/>
      <c r="Q12820" s="3">
        <v>0.521046</v>
      </c>
      <c r="V12820" s="1"/>
      <c r="X12820" s="3">
        <v>0.055427</v>
      </c>
    </row>
    <row r="12821">
      <c r="A12821" s="3"/>
      <c r="G12821" s="3">
        <v>0.251366</v>
      </c>
      <c r="N12821" s="1"/>
      <c r="Q12821" s="3">
        <v>0.517033</v>
      </c>
      <c r="V12821" s="1"/>
      <c r="X12821" s="3">
        <v>0.058188</v>
      </c>
    </row>
    <row r="12822">
      <c r="A12822" s="3"/>
      <c r="G12822" s="3">
        <v>0.306233</v>
      </c>
      <c r="N12822" s="1"/>
      <c r="Q12822" s="3">
        <v>0.542905</v>
      </c>
      <c r="V12822" s="1"/>
      <c r="X12822" s="3">
        <v>0.060884</v>
      </c>
    </row>
    <row r="12823">
      <c r="A12823" s="3"/>
      <c r="G12823" s="3">
        <v>0.289773</v>
      </c>
      <c r="N12823" s="1"/>
      <c r="Q12823" s="3">
        <v>0.580097</v>
      </c>
      <c r="V12823" s="1"/>
      <c r="X12823" s="3">
        <v>0.058192</v>
      </c>
    </row>
    <row r="12824">
      <c r="A12824" s="3"/>
      <c r="G12824" s="3">
        <v>0.253482</v>
      </c>
      <c r="N12824" s="1"/>
      <c r="Q12824" s="3">
        <v>0.532574</v>
      </c>
      <c r="V12824" s="1"/>
      <c r="X12824" s="3">
        <v>0.056402</v>
      </c>
    </row>
    <row r="12825">
      <c r="A12825" s="3"/>
      <c r="G12825" s="3">
        <v>0.194203</v>
      </c>
      <c r="N12825" s="1"/>
      <c r="Q12825" s="3">
        <v>0.516973</v>
      </c>
      <c r="V12825" s="1"/>
      <c r="X12825" s="3">
        <v>0.059458</v>
      </c>
    </row>
    <row r="12826">
      <c r="A12826" s="3"/>
      <c r="G12826" s="3">
        <v>0.192982</v>
      </c>
      <c r="N12826" s="1"/>
      <c r="Q12826" s="3">
        <v>0.53857</v>
      </c>
      <c r="V12826" s="1"/>
      <c r="X12826" s="3">
        <v>0.05598</v>
      </c>
    </row>
    <row r="12827">
      <c r="A12827" s="3"/>
      <c r="G12827" s="3">
        <v>0.102041</v>
      </c>
      <c r="N12827" s="1"/>
      <c r="Q12827" s="3">
        <v>0.470824</v>
      </c>
      <c r="V12827" s="1"/>
      <c r="X12827" s="3">
        <v>0.055511</v>
      </c>
    </row>
    <row r="12828">
      <c r="A12828" s="3"/>
      <c r="G12828" s="3">
        <v>0.124294</v>
      </c>
      <c r="N12828" s="1"/>
      <c r="Q12828" s="3">
        <v>0.476115</v>
      </c>
      <c r="V12828" s="1"/>
      <c r="X12828" s="3">
        <v>0.056476</v>
      </c>
    </row>
    <row r="12829">
      <c r="A12829" s="3"/>
      <c r="G12829" s="3">
        <v>0.107955</v>
      </c>
      <c r="N12829" s="1"/>
      <c r="Q12829" s="3">
        <v>0.462174</v>
      </c>
      <c r="V12829" s="1"/>
      <c r="X12829" s="3">
        <v>0.055188</v>
      </c>
    </row>
    <row r="12830">
      <c r="A12830" s="3"/>
      <c r="G12830" s="3">
        <v>0.163934</v>
      </c>
      <c r="N12830" s="1"/>
      <c r="Q12830" s="3">
        <v>0.488793</v>
      </c>
      <c r="V12830" s="1"/>
      <c r="X12830" s="3">
        <v>0.056019</v>
      </c>
    </row>
    <row r="12831">
      <c r="A12831" s="3"/>
      <c r="G12831" s="3">
        <v>0.176471</v>
      </c>
      <c r="N12831" s="1"/>
      <c r="Q12831" s="3">
        <v>0.500166</v>
      </c>
      <c r="V12831" s="1"/>
      <c r="X12831" s="3">
        <v>0.056019</v>
      </c>
    </row>
    <row r="12832">
      <c r="A12832" s="3"/>
      <c r="G12832" s="3">
        <v>0.212465</v>
      </c>
      <c r="N12832" s="1"/>
      <c r="Q12832" s="3">
        <v>0.5295</v>
      </c>
      <c r="V12832" s="1"/>
      <c r="X12832" s="3">
        <v>0.055448</v>
      </c>
    </row>
    <row r="12833">
      <c r="A12833" s="3"/>
      <c r="G12833" s="3">
        <v>0.143678</v>
      </c>
      <c r="N12833" s="1"/>
      <c r="Q12833" s="3">
        <v>0.476236</v>
      </c>
      <c r="V12833" s="1"/>
      <c r="X12833" s="3">
        <v>0.055229</v>
      </c>
    </row>
    <row r="12834">
      <c r="A12834" s="3"/>
      <c r="G12834" s="3">
        <v>0.132791</v>
      </c>
      <c r="N12834" s="1"/>
      <c r="Q12834" s="3">
        <v>0.45596</v>
      </c>
      <c r="V12834" s="1"/>
      <c r="X12834" s="3">
        <v>0.056591</v>
      </c>
    </row>
    <row r="12835">
      <c r="A12835" s="3"/>
      <c r="G12835" s="3">
        <v>0.155313</v>
      </c>
      <c r="N12835" s="1"/>
      <c r="Q12835" s="3">
        <v>0.498734</v>
      </c>
      <c r="V12835" s="1"/>
      <c r="X12835" s="3">
        <v>0.055587</v>
      </c>
    </row>
    <row r="12836">
      <c r="A12836" s="3"/>
      <c r="G12836" s="3">
        <v>0.088889</v>
      </c>
      <c r="N12836" s="1"/>
      <c r="Q12836" s="3">
        <v>0.442955</v>
      </c>
      <c r="V12836" s="1"/>
      <c r="X12836" s="3">
        <v>0.054364</v>
      </c>
    </row>
    <row r="12837">
      <c r="A12837" s="3"/>
      <c r="G12837" s="3">
        <v>0.127907</v>
      </c>
      <c r="N12837" s="1"/>
      <c r="Q12837" s="3">
        <v>0.49077</v>
      </c>
      <c r="V12837" s="1"/>
      <c r="X12837" s="3">
        <v>0.055378</v>
      </c>
    </row>
    <row r="12838">
      <c r="A12838" s="3"/>
      <c r="G12838" s="3">
        <v>0.135294</v>
      </c>
      <c r="N12838" s="1"/>
      <c r="Q12838" s="3">
        <v>0.477018</v>
      </c>
      <c r="V12838" s="1"/>
      <c r="X12838" s="3">
        <v>0.056442</v>
      </c>
    </row>
    <row r="12839">
      <c r="A12839" s="3"/>
      <c r="G12839" s="3">
        <v>0.192182</v>
      </c>
      <c r="N12839" s="1"/>
      <c r="Q12839" s="3">
        <v>0.57087</v>
      </c>
      <c r="V12839" s="1"/>
      <c r="X12839" s="3">
        <v>0.056156</v>
      </c>
    </row>
    <row r="12840">
      <c r="A12840" s="3"/>
      <c r="G12840" s="3">
        <v>0.136986</v>
      </c>
      <c r="N12840" s="1"/>
      <c r="Q12840" s="3">
        <v>0.545997</v>
      </c>
      <c r="V12840" s="1"/>
      <c r="X12840" s="3">
        <v>0.052974</v>
      </c>
    </row>
    <row r="12841">
      <c r="A12841" s="3"/>
      <c r="G12841" s="3">
        <v>0.172414</v>
      </c>
      <c r="N12841" s="1"/>
      <c r="Q12841" s="3">
        <v>0.571165</v>
      </c>
      <c r="V12841" s="1"/>
      <c r="X12841" s="3">
        <v>0.054798</v>
      </c>
    </row>
    <row r="12842">
      <c r="A12842" s="3"/>
      <c r="G12842" s="3">
        <v>0.071895</v>
      </c>
      <c r="N12842" s="1"/>
      <c r="Q12842" s="3">
        <v>0.482935</v>
      </c>
      <c r="V12842" s="1"/>
      <c r="X12842" s="3">
        <v>0.055954</v>
      </c>
    </row>
    <row r="12843">
      <c r="A12843" s="3"/>
      <c r="G12843" s="3">
        <v>0.140065</v>
      </c>
      <c r="N12843" s="1"/>
      <c r="Q12843" s="3">
        <v>0.570425</v>
      </c>
      <c r="V12843" s="1"/>
      <c r="X12843" s="3">
        <v>0.05499</v>
      </c>
    </row>
    <row r="12844">
      <c r="A12844" s="3"/>
      <c r="G12844" s="3">
        <v>0.095541</v>
      </c>
      <c r="N12844" s="1"/>
      <c r="Q12844" s="3">
        <v>0.520734</v>
      </c>
      <c r="V12844" s="1"/>
      <c r="X12844" s="3">
        <v>0.054536</v>
      </c>
    </row>
    <row r="12845">
      <c r="A12845" s="3"/>
      <c r="G12845" s="3">
        <v>0.098765</v>
      </c>
      <c r="N12845" s="1"/>
      <c r="Q12845" s="3">
        <v>0.529584</v>
      </c>
      <c r="V12845" s="1"/>
      <c r="X12845" s="3">
        <v>0.055532</v>
      </c>
    </row>
    <row r="12846">
      <c r="A12846" s="3"/>
      <c r="G12846" s="3">
        <v>0.11315</v>
      </c>
      <c r="N12846" s="1"/>
      <c r="Q12846" s="3">
        <v>0.487998</v>
      </c>
      <c r="V12846" s="1"/>
      <c r="X12846" s="3">
        <v>0.054175</v>
      </c>
    </row>
    <row r="12847">
      <c r="A12847" s="3"/>
      <c r="G12847" s="3">
        <v>0.171975</v>
      </c>
      <c r="N12847" s="1"/>
      <c r="Q12847" s="3">
        <v>0.550537</v>
      </c>
      <c r="V12847" s="1"/>
      <c r="X12847" s="3">
        <v>0.057293</v>
      </c>
    </row>
    <row r="12848">
      <c r="A12848" s="3"/>
      <c r="G12848" s="3">
        <v>0.145631</v>
      </c>
      <c r="N12848" s="1"/>
      <c r="Q12848" s="3">
        <v>0.554894</v>
      </c>
      <c r="V12848" s="1"/>
      <c r="X12848" s="3">
        <v>0.055779</v>
      </c>
    </row>
    <row r="12849">
      <c r="A12849" s="3"/>
      <c r="G12849" s="3">
        <v>0.156863</v>
      </c>
      <c r="N12849" s="1"/>
      <c r="Q12849" s="3">
        <v>0.548837</v>
      </c>
      <c r="V12849" s="1"/>
      <c r="X12849" s="3">
        <v>0.061506</v>
      </c>
    </row>
    <row r="12850">
      <c r="A12850" s="3"/>
      <c r="G12850" s="3">
        <v>0.169329</v>
      </c>
      <c r="N12850" s="1"/>
      <c r="Q12850" s="3">
        <v>0.543599</v>
      </c>
      <c r="V12850" s="1"/>
      <c r="X12850" s="3">
        <v>0.06394</v>
      </c>
    </row>
    <row r="12851">
      <c r="A12851" s="3"/>
      <c r="G12851" s="3">
        <v>0.1625</v>
      </c>
      <c r="N12851" s="1"/>
      <c r="Q12851" s="3">
        <v>0.53954</v>
      </c>
      <c r="V12851" s="1"/>
      <c r="X12851" s="3">
        <v>0.062448</v>
      </c>
    </row>
    <row r="12852">
      <c r="A12852" s="3"/>
      <c r="G12852" s="3">
        <v>0.172414</v>
      </c>
      <c r="N12852" s="1"/>
      <c r="Q12852" s="3">
        <v>0.55129</v>
      </c>
      <c r="V12852" s="1"/>
      <c r="X12852" s="3">
        <v>0.060384</v>
      </c>
    </row>
    <row r="12853">
      <c r="A12853" s="3"/>
      <c r="G12853" s="3">
        <v>0.159609</v>
      </c>
      <c r="N12853" s="1"/>
      <c r="Q12853" s="3">
        <v>0.556536</v>
      </c>
      <c r="V12853" s="1"/>
      <c r="X12853" s="3">
        <v>0.057251</v>
      </c>
    </row>
    <row r="12854">
      <c r="A12854" s="3"/>
      <c r="G12854" s="3">
        <v>0.212698</v>
      </c>
      <c r="N12854" s="1"/>
      <c r="Q12854" s="3">
        <v>0.555629</v>
      </c>
      <c r="V12854" s="1"/>
      <c r="X12854" s="3">
        <v>0.057243</v>
      </c>
    </row>
    <row r="12855">
      <c r="A12855" s="3"/>
      <c r="G12855" s="3">
        <v>0.170418</v>
      </c>
      <c r="N12855" s="1"/>
      <c r="Q12855" s="3">
        <v>0.531888</v>
      </c>
      <c r="V12855" s="1"/>
      <c r="X12855" s="3">
        <v>0.053019</v>
      </c>
    </row>
    <row r="12856">
      <c r="A12856" s="3"/>
      <c r="G12856" s="3">
        <v>0.198675</v>
      </c>
      <c r="N12856" s="1"/>
      <c r="Q12856" s="3">
        <v>0.573611</v>
      </c>
      <c r="V12856" s="1"/>
      <c r="X12856" s="3">
        <v>0.057407</v>
      </c>
    </row>
    <row r="12857">
      <c r="A12857" s="3"/>
      <c r="G12857" s="3">
        <v>0.226027</v>
      </c>
      <c r="N12857" s="1"/>
      <c r="Q12857" s="3">
        <v>0.629211</v>
      </c>
      <c r="V12857" s="1"/>
      <c r="X12857" s="3">
        <v>0.054584</v>
      </c>
    </row>
    <row r="12858">
      <c r="A12858" s="3"/>
      <c r="G12858" s="3">
        <v>0.230769</v>
      </c>
      <c r="N12858" s="1"/>
      <c r="Q12858" s="3">
        <v>0.591752</v>
      </c>
      <c r="V12858" s="1"/>
      <c r="X12858" s="3">
        <v>0.059109</v>
      </c>
    </row>
    <row r="12859">
      <c r="A12859" s="3"/>
      <c r="G12859" s="3">
        <v>0.170569</v>
      </c>
      <c r="N12859" s="1"/>
      <c r="Q12859" s="3">
        <v>0.54283</v>
      </c>
      <c r="V12859" s="1"/>
      <c r="X12859" s="3">
        <v>0.055967</v>
      </c>
    </row>
    <row r="12860">
      <c r="A12860" s="3"/>
      <c r="G12860" s="3">
        <v>0.209622</v>
      </c>
      <c r="N12860" s="1"/>
      <c r="Q12860" s="3">
        <v>0.597979</v>
      </c>
      <c r="V12860" s="1"/>
      <c r="X12860" s="3">
        <v>0.057457</v>
      </c>
    </row>
    <row r="12861">
      <c r="A12861" s="3"/>
      <c r="G12861" s="3">
        <v>0.204152</v>
      </c>
      <c r="N12861" s="1"/>
      <c r="Q12861" s="3">
        <v>0.603304</v>
      </c>
      <c r="V12861" s="1"/>
      <c r="X12861" s="3">
        <v>0.060356</v>
      </c>
    </row>
    <row r="12862">
      <c r="A12862" s="3"/>
      <c r="G12862" s="3">
        <v>0.221122</v>
      </c>
      <c r="N12862" s="1"/>
      <c r="Q12862" s="3">
        <v>0.597945</v>
      </c>
      <c r="V12862" s="1"/>
      <c r="X12862" s="3">
        <v>0.058976</v>
      </c>
    </row>
    <row r="12863">
      <c r="A12863" s="3"/>
      <c r="G12863" s="3">
        <v>0.202703</v>
      </c>
      <c r="N12863" s="1"/>
      <c r="Q12863" s="3">
        <v>0.562547</v>
      </c>
      <c r="V12863" s="1"/>
      <c r="X12863" s="3">
        <v>0.055486</v>
      </c>
    </row>
    <row r="12864">
      <c r="A12864" s="3"/>
      <c r="G12864" s="3">
        <v>0.162791</v>
      </c>
      <c r="N12864" s="1"/>
      <c r="Q12864" s="3">
        <v>0.546653</v>
      </c>
      <c r="V12864" s="1"/>
      <c r="X12864" s="3">
        <v>0.055586</v>
      </c>
    </row>
    <row r="12865">
      <c r="A12865" s="3"/>
      <c r="G12865" s="3">
        <v>0.127869</v>
      </c>
      <c r="N12865" s="1"/>
      <c r="Q12865" s="3">
        <v>0.527847</v>
      </c>
      <c r="V12865" s="1"/>
      <c r="X12865" s="3">
        <v>0.054674</v>
      </c>
    </row>
    <row r="12866">
      <c r="A12866" s="3"/>
      <c r="G12866" s="3">
        <v>0.045455</v>
      </c>
      <c r="N12866" s="1"/>
      <c r="Q12866" s="3">
        <v>0.504657</v>
      </c>
      <c r="V12866" s="1"/>
      <c r="X12866" s="3">
        <v>0.056146</v>
      </c>
    </row>
    <row r="12867">
      <c r="A12867" s="3"/>
      <c r="G12867" s="3">
        <v>-0.072555</v>
      </c>
      <c r="N12867" s="1"/>
      <c r="Q12867" s="3">
        <v>0.435427</v>
      </c>
      <c r="V12867" s="1"/>
      <c r="X12867" s="3">
        <v>0.054056</v>
      </c>
    </row>
    <row r="12868">
      <c r="A12868" s="3"/>
      <c r="G12868" s="3">
        <v>-0.063444</v>
      </c>
      <c r="N12868" s="1"/>
      <c r="Q12868" s="3">
        <v>0.425434</v>
      </c>
      <c r="V12868" s="1"/>
      <c r="X12868" s="3">
        <v>0.055185</v>
      </c>
    </row>
    <row r="12869">
      <c r="A12869" s="3"/>
      <c r="G12869" s="3">
        <v>-0.069486</v>
      </c>
      <c r="N12869" s="1"/>
      <c r="Q12869" s="3">
        <v>0.427926</v>
      </c>
      <c r="V12869" s="1"/>
      <c r="X12869" s="3">
        <v>0.055402</v>
      </c>
    </row>
    <row r="12870">
      <c r="A12870" s="3"/>
      <c r="G12870" s="3">
        <v>-0.033846</v>
      </c>
      <c r="N12870" s="1"/>
      <c r="Q12870" s="3">
        <v>0.442255</v>
      </c>
      <c r="V12870" s="1"/>
      <c r="X12870" s="3">
        <v>0.056619</v>
      </c>
    </row>
    <row r="12871">
      <c r="A12871" s="3"/>
      <c r="G12871" s="3">
        <v>0.058824</v>
      </c>
      <c r="N12871" s="1"/>
      <c r="Q12871" s="3">
        <v>0.456301</v>
      </c>
      <c r="V12871" s="1"/>
      <c r="X12871" s="3">
        <v>0.058412</v>
      </c>
    </row>
    <row r="12872">
      <c r="A12872" s="3"/>
      <c r="G12872" s="3">
        <v>0.113043</v>
      </c>
      <c r="N12872" s="1"/>
      <c r="Q12872" s="3">
        <v>0.477296</v>
      </c>
      <c r="V12872" s="1"/>
      <c r="X12872" s="3">
        <v>0.057032</v>
      </c>
    </row>
    <row r="12873">
      <c r="A12873" s="3"/>
      <c r="G12873" s="3">
        <v>0.139601</v>
      </c>
      <c r="N12873" s="1"/>
      <c r="Q12873" s="3">
        <v>0.46908</v>
      </c>
      <c r="V12873" s="1"/>
      <c r="X12873" s="3">
        <v>0.056275</v>
      </c>
    </row>
    <row r="12874">
      <c r="A12874" s="3"/>
      <c r="G12874" s="3">
        <v>0.186047</v>
      </c>
      <c r="N12874" s="1"/>
      <c r="Q12874" s="3">
        <v>0.528022</v>
      </c>
      <c r="V12874" s="1"/>
      <c r="X12874" s="3">
        <v>0.05681</v>
      </c>
    </row>
    <row r="12875">
      <c r="A12875" s="3"/>
      <c r="G12875" s="3">
        <v>0.149296</v>
      </c>
      <c r="N12875" s="1"/>
      <c r="Q12875" s="3">
        <v>0.472883</v>
      </c>
      <c r="V12875" s="1"/>
      <c r="X12875" s="3">
        <v>0.055236</v>
      </c>
    </row>
    <row r="12876">
      <c r="A12876" s="3"/>
      <c r="G12876" s="3">
        <v>0.12</v>
      </c>
      <c r="N12876" s="1"/>
      <c r="Q12876" s="3">
        <v>0.474451</v>
      </c>
      <c r="V12876" s="1"/>
      <c r="X12876" s="3">
        <v>0.057161</v>
      </c>
    </row>
    <row r="12877">
      <c r="A12877" s="3"/>
      <c r="G12877" s="3">
        <v>0.105263</v>
      </c>
      <c r="N12877" s="1"/>
      <c r="Q12877" s="3">
        <v>0.497552</v>
      </c>
      <c r="V12877" s="1"/>
      <c r="X12877" s="3">
        <v>0.054375</v>
      </c>
    </row>
    <row r="12878">
      <c r="A12878" s="3"/>
      <c r="G12878" s="3">
        <v>0.100592</v>
      </c>
      <c r="N12878" s="1"/>
      <c r="Q12878" s="3">
        <v>0.504243</v>
      </c>
      <c r="V12878" s="1"/>
      <c r="X12878" s="3">
        <v>0.056225</v>
      </c>
    </row>
    <row r="12879">
      <c r="A12879" s="3"/>
      <c r="G12879" s="3">
        <v>0.116418</v>
      </c>
      <c r="N12879" s="1"/>
      <c r="Q12879" s="3">
        <v>0.501549</v>
      </c>
      <c r="V12879" s="1"/>
      <c r="X12879" s="3">
        <v>0.056779</v>
      </c>
    </row>
    <row r="12880">
      <c r="A12880" s="3"/>
      <c r="G12880" s="3">
        <v>0.176119</v>
      </c>
      <c r="N12880" s="1"/>
      <c r="Q12880" s="3">
        <v>0.519637</v>
      </c>
      <c r="V12880" s="1"/>
      <c r="X12880" s="3">
        <v>0.055553</v>
      </c>
    </row>
    <row r="12881">
      <c r="A12881" s="3"/>
      <c r="G12881" s="3">
        <v>0.203704</v>
      </c>
      <c r="N12881" s="1"/>
      <c r="Q12881" s="3">
        <v>0.550008</v>
      </c>
      <c r="V12881" s="1"/>
      <c r="X12881" s="3">
        <v>0.055841</v>
      </c>
    </row>
    <row r="12882">
      <c r="A12882" s="3"/>
      <c r="G12882" s="3">
        <v>0.221865</v>
      </c>
      <c r="N12882" s="1"/>
      <c r="Q12882" s="3">
        <v>0.585171</v>
      </c>
      <c r="V12882" s="1"/>
      <c r="X12882" s="3">
        <v>0.057349</v>
      </c>
    </row>
    <row r="12883">
      <c r="A12883" s="3"/>
      <c r="G12883" s="3">
        <v>0.168254</v>
      </c>
      <c r="N12883" s="1"/>
      <c r="Q12883" s="3">
        <v>0.538546</v>
      </c>
      <c r="V12883" s="1"/>
      <c r="X12883" s="3">
        <v>0.055265</v>
      </c>
    </row>
    <row r="12884">
      <c r="A12884" s="3"/>
      <c r="G12884" s="3">
        <v>0.178248</v>
      </c>
      <c r="N12884" s="1"/>
      <c r="Q12884" s="3">
        <v>0.531173</v>
      </c>
      <c r="V12884" s="1"/>
      <c r="X12884" s="3">
        <v>0.057125</v>
      </c>
    </row>
    <row r="12885">
      <c r="A12885" s="3"/>
      <c r="G12885" s="3">
        <v>0.141975</v>
      </c>
      <c r="N12885" s="1"/>
      <c r="Q12885" s="3">
        <v>0.529034</v>
      </c>
      <c r="V12885" s="1"/>
      <c r="X12885" s="3">
        <v>0.058494</v>
      </c>
    </row>
    <row r="12886">
      <c r="A12886" s="3"/>
      <c r="G12886" s="3">
        <v>0.128834</v>
      </c>
      <c r="N12886" s="1"/>
      <c r="Q12886" s="3">
        <v>0.510595</v>
      </c>
      <c r="V12886" s="1"/>
      <c r="X12886" s="3">
        <v>0.057534</v>
      </c>
    </row>
    <row r="12887">
      <c r="A12887" s="3"/>
      <c r="G12887" s="3">
        <v>0.146974</v>
      </c>
      <c r="N12887" s="1"/>
      <c r="Q12887" s="3">
        <v>0.491848</v>
      </c>
      <c r="V12887" s="1"/>
      <c r="X12887" s="3">
        <v>0.060093</v>
      </c>
    </row>
    <row r="12888">
      <c r="A12888" s="3"/>
      <c r="G12888" s="3">
        <v>0.170029</v>
      </c>
      <c r="N12888" s="1"/>
      <c r="Q12888" s="3">
        <v>0.506113</v>
      </c>
      <c r="V12888" s="1"/>
      <c r="X12888" s="3">
        <v>0.060112</v>
      </c>
    </row>
    <row r="12889">
      <c r="A12889" s="3"/>
      <c r="G12889" s="3">
        <v>0.197605</v>
      </c>
      <c r="N12889" s="1"/>
      <c r="Q12889" s="3">
        <v>0.557928</v>
      </c>
      <c r="V12889" s="1"/>
      <c r="X12889" s="3">
        <v>0.059325</v>
      </c>
    </row>
    <row r="12890">
      <c r="A12890" s="3"/>
      <c r="G12890" s="3">
        <v>0.161094</v>
      </c>
      <c r="N12890" s="1"/>
      <c r="Q12890" s="3">
        <v>0.530096</v>
      </c>
      <c r="V12890" s="1"/>
      <c r="X12890" s="3">
        <v>0.056312</v>
      </c>
    </row>
    <row r="12891">
      <c r="A12891" s="3"/>
      <c r="G12891" s="3">
        <v>0.186544</v>
      </c>
      <c r="N12891" s="1"/>
      <c r="Q12891" s="3">
        <v>0.529563</v>
      </c>
      <c r="V12891" s="1"/>
      <c r="X12891" s="3">
        <v>0.057614</v>
      </c>
    </row>
    <row r="12892">
      <c r="A12892" s="3"/>
      <c r="G12892" s="3">
        <v>0.159236</v>
      </c>
      <c r="N12892" s="1"/>
      <c r="Q12892" s="3">
        <v>0.518338</v>
      </c>
      <c r="V12892" s="1"/>
      <c r="X12892" s="3">
        <v>0.054932</v>
      </c>
    </row>
    <row r="12893">
      <c r="A12893" s="3"/>
      <c r="G12893" s="3">
        <v>0.195046</v>
      </c>
      <c r="N12893" s="1"/>
      <c r="Q12893" s="3">
        <v>0.543731</v>
      </c>
      <c r="V12893" s="1"/>
      <c r="X12893" s="3">
        <v>0.054847</v>
      </c>
    </row>
    <row r="12894">
      <c r="A12894" s="3"/>
      <c r="G12894" s="3">
        <v>0.158537</v>
      </c>
      <c r="N12894" s="1"/>
      <c r="Q12894" s="3">
        <v>0.528553</v>
      </c>
      <c r="V12894" s="1"/>
      <c r="X12894" s="3">
        <v>0.053516</v>
      </c>
    </row>
    <row r="12895">
      <c r="A12895" s="3"/>
      <c r="G12895" s="3">
        <v>0.231746</v>
      </c>
      <c r="N12895" s="1"/>
      <c r="Q12895" s="3">
        <v>0.611585</v>
      </c>
      <c r="V12895" s="1"/>
      <c r="X12895" s="3">
        <v>0.055303</v>
      </c>
    </row>
    <row r="12896">
      <c r="A12896" s="3"/>
      <c r="G12896" s="3">
        <v>0.171975</v>
      </c>
      <c r="N12896" s="1"/>
      <c r="Q12896" s="3">
        <v>0.534107</v>
      </c>
      <c r="V12896" s="1"/>
      <c r="X12896" s="3">
        <v>0.054969</v>
      </c>
    </row>
    <row r="12897">
      <c r="A12897" s="3"/>
      <c r="G12897" s="3">
        <v>0.221519</v>
      </c>
      <c r="N12897" s="1"/>
      <c r="Q12897" s="3">
        <v>0.562323</v>
      </c>
      <c r="V12897" s="1"/>
      <c r="X12897" s="3">
        <v>0.053677</v>
      </c>
    </row>
    <row r="12898">
      <c r="A12898" s="3"/>
      <c r="G12898" s="3">
        <v>0.210526</v>
      </c>
      <c r="N12898" s="1"/>
      <c r="Q12898" s="3">
        <v>0.563878</v>
      </c>
      <c r="V12898" s="1"/>
      <c r="X12898" s="3">
        <v>0.054045</v>
      </c>
    </row>
    <row r="12899">
      <c r="A12899" s="3"/>
      <c r="G12899" s="3">
        <v>0.167213</v>
      </c>
      <c r="N12899" s="1"/>
      <c r="Q12899" s="3">
        <v>0.551209</v>
      </c>
      <c r="V12899" s="1"/>
      <c r="X12899" s="3">
        <v>0.056924</v>
      </c>
    </row>
    <row r="12900">
      <c r="A12900" s="3"/>
      <c r="G12900" s="3">
        <v>0.137615</v>
      </c>
      <c r="N12900" s="1"/>
      <c r="Q12900" s="3">
        <v>0.533723</v>
      </c>
      <c r="V12900" s="1"/>
      <c r="X12900" s="3">
        <v>0.053844</v>
      </c>
    </row>
    <row r="12901">
      <c r="A12901" s="3"/>
      <c r="G12901" s="3">
        <v>0.135647</v>
      </c>
      <c r="N12901" s="1"/>
      <c r="Q12901" s="3">
        <v>0.521581</v>
      </c>
      <c r="V12901" s="1"/>
      <c r="X12901" s="3">
        <v>0.057749</v>
      </c>
    </row>
    <row r="12902">
      <c r="A12902" s="3"/>
      <c r="G12902" s="3">
        <v>0.075529</v>
      </c>
      <c r="N12902" s="1"/>
      <c r="Q12902" s="3">
        <v>0.472292</v>
      </c>
      <c r="V12902" s="1"/>
      <c r="X12902" s="3">
        <v>0.054763</v>
      </c>
    </row>
    <row r="12903">
      <c r="A12903" s="3"/>
      <c r="G12903" s="3">
        <v>0.101538</v>
      </c>
      <c r="N12903" s="1"/>
      <c r="Q12903" s="3">
        <v>0.506984</v>
      </c>
      <c r="V12903" s="1"/>
      <c r="X12903" s="3">
        <v>0.055179</v>
      </c>
    </row>
    <row r="12904">
      <c r="A12904" s="3"/>
      <c r="G12904" s="3">
        <v>0.067093</v>
      </c>
      <c r="N12904" s="1"/>
      <c r="Q12904" s="3">
        <v>0.476228</v>
      </c>
      <c r="V12904" s="1"/>
      <c r="X12904" s="3">
        <v>0.054063</v>
      </c>
    </row>
    <row r="12905">
      <c r="A12905" s="3"/>
      <c r="G12905" s="3">
        <v>0.125</v>
      </c>
      <c r="N12905" s="1"/>
      <c r="Q12905" s="3">
        <v>0.513353</v>
      </c>
      <c r="V12905" s="1"/>
      <c r="X12905" s="3">
        <v>0.055507</v>
      </c>
    </row>
    <row r="12906">
      <c r="A12906" s="3"/>
      <c r="G12906" s="3">
        <v>0.127273</v>
      </c>
      <c r="N12906" s="1"/>
      <c r="Q12906" s="3">
        <v>0.494608</v>
      </c>
      <c r="V12906" s="1"/>
      <c r="X12906" s="3">
        <v>0.060239</v>
      </c>
    </row>
    <row r="12907">
      <c r="A12907" s="3"/>
      <c r="G12907" s="3">
        <v>0.121019</v>
      </c>
      <c r="N12907" s="1"/>
      <c r="Q12907" s="3">
        <v>0.518954</v>
      </c>
      <c r="V12907" s="1"/>
      <c r="X12907" s="3">
        <v>0.060785</v>
      </c>
    </row>
    <row r="12908">
      <c r="A12908" s="3"/>
      <c r="G12908" s="3">
        <v>0.091463</v>
      </c>
      <c r="N12908" s="1"/>
      <c r="Q12908" s="3">
        <v>0.512254</v>
      </c>
      <c r="V12908" s="1"/>
      <c r="X12908" s="3">
        <v>0.067323</v>
      </c>
    </row>
    <row r="12909">
      <c r="A12909" s="3"/>
      <c r="G12909" s="3">
        <v>0.120743</v>
      </c>
      <c r="N12909" s="1"/>
      <c r="Q12909" s="3">
        <v>0.528421</v>
      </c>
      <c r="V12909" s="1"/>
      <c r="X12909" s="3">
        <v>0.070164</v>
      </c>
    </row>
    <row r="12910">
      <c r="A12910" s="3"/>
      <c r="G12910" s="3">
        <v>0.059561</v>
      </c>
      <c r="N12910" s="1"/>
      <c r="Q12910" s="3">
        <v>0.49546</v>
      </c>
      <c r="V12910" s="1"/>
      <c r="X12910" s="3">
        <v>0.06936</v>
      </c>
    </row>
    <row r="12911">
      <c r="A12911" s="3"/>
      <c r="G12911" s="3">
        <v>0.105431</v>
      </c>
      <c r="N12911" s="1"/>
      <c r="Q12911" s="3">
        <v>0.529448</v>
      </c>
      <c r="V12911" s="1"/>
      <c r="X12911" s="3">
        <v>0.061722</v>
      </c>
    </row>
    <row r="12912">
      <c r="A12912" s="3"/>
      <c r="G12912" s="3">
        <v>0.190939</v>
      </c>
      <c r="N12912" s="1"/>
      <c r="Q12912" s="3">
        <v>0.558894</v>
      </c>
      <c r="V12912" s="1"/>
      <c r="X12912" s="3">
        <v>0.060155</v>
      </c>
    </row>
    <row r="12913">
      <c r="A12913" s="3"/>
      <c r="G12913" s="3">
        <v>0.178571</v>
      </c>
      <c r="N12913" s="1"/>
      <c r="Q12913" s="3">
        <v>0.576949</v>
      </c>
      <c r="V12913" s="1"/>
      <c r="X12913" s="3">
        <v>0.057383</v>
      </c>
    </row>
    <row r="12914">
      <c r="A12914" s="3"/>
      <c r="G12914" s="3">
        <v>0.187713</v>
      </c>
      <c r="N12914" s="1"/>
      <c r="Q12914" s="3">
        <v>0.542933</v>
      </c>
      <c r="V12914" s="1"/>
      <c r="X12914" s="3">
        <v>0.057345</v>
      </c>
    </row>
    <row r="12915">
      <c r="A12915" s="3"/>
      <c r="G12915" s="3">
        <v>0.192857</v>
      </c>
      <c r="N12915" s="1"/>
      <c r="Q12915" s="3">
        <v>0.599244</v>
      </c>
      <c r="V12915" s="1"/>
      <c r="X12915" s="3">
        <v>0.054814</v>
      </c>
    </row>
    <row r="12916">
      <c r="A12916" s="3"/>
      <c r="G12916" s="3">
        <v>0.122924</v>
      </c>
      <c r="N12916" s="1"/>
      <c r="Q12916" s="3">
        <v>0.535238</v>
      </c>
      <c r="V12916" s="1"/>
      <c r="X12916" s="3">
        <v>0.055605</v>
      </c>
    </row>
    <row r="12917">
      <c r="A12917" s="3"/>
      <c r="G12917" s="3">
        <v>0.047923</v>
      </c>
      <c r="N12917" s="1"/>
      <c r="Q12917" s="3">
        <v>0.496914</v>
      </c>
      <c r="V12917" s="1"/>
      <c r="X12917" s="3">
        <v>0.058863</v>
      </c>
    </row>
    <row r="12918">
      <c r="A12918" s="3"/>
      <c r="G12918" s="3">
        <v>0.07362</v>
      </c>
      <c r="N12918" s="1"/>
      <c r="Q12918" s="3">
        <v>0.512745</v>
      </c>
      <c r="V12918" s="1"/>
      <c r="X12918" s="3">
        <v>0.05642</v>
      </c>
    </row>
    <row r="12919">
      <c r="A12919" s="3"/>
      <c r="G12919" s="3">
        <v>0.073955</v>
      </c>
      <c r="N12919" s="1"/>
      <c r="Q12919" s="3">
        <v>0.524573</v>
      </c>
      <c r="V12919" s="1"/>
      <c r="X12919" s="3">
        <v>0.057279</v>
      </c>
    </row>
    <row r="12920">
      <c r="A12920" s="3"/>
      <c r="G12920" s="3">
        <v>0.06</v>
      </c>
      <c r="N12920" s="1"/>
      <c r="Q12920" s="3">
        <v>0.506142</v>
      </c>
      <c r="V12920" s="1"/>
      <c r="X12920" s="3">
        <v>0.05669</v>
      </c>
    </row>
    <row r="12921">
      <c r="A12921" s="3"/>
      <c r="G12921" s="3">
        <v>0.049645</v>
      </c>
      <c r="N12921" s="1"/>
      <c r="Q12921" s="3">
        <v>0.516639</v>
      </c>
      <c r="V12921" s="1"/>
      <c r="X12921" s="3">
        <v>0.056258</v>
      </c>
    </row>
    <row r="12922">
      <c r="A12922" s="3"/>
      <c r="G12922" s="3">
        <v>0.030075</v>
      </c>
      <c r="N12922" s="1"/>
      <c r="Q12922" s="3">
        <v>0.547044</v>
      </c>
      <c r="V12922" s="1"/>
      <c r="X12922" s="3">
        <v>0.055319</v>
      </c>
    </row>
    <row r="12923">
      <c r="A12923" s="3"/>
      <c r="G12923" s="3">
        <v>-0.00369</v>
      </c>
      <c r="N12923" s="1"/>
      <c r="Q12923" s="3">
        <v>0.519653</v>
      </c>
      <c r="V12923" s="1"/>
      <c r="X12923" s="3">
        <v>0.059662</v>
      </c>
    </row>
    <row r="12924">
      <c r="A12924" s="3"/>
      <c r="G12924" s="3">
        <v>0.013245</v>
      </c>
      <c r="N12924" s="1"/>
      <c r="Q12924" s="3">
        <v>0.488974</v>
      </c>
      <c r="V12924" s="1"/>
      <c r="X12924" s="3">
        <v>0.057073</v>
      </c>
    </row>
    <row r="12925">
      <c r="A12925" s="3"/>
      <c r="G12925" s="3">
        <v>-0.015576</v>
      </c>
      <c r="N12925" s="1"/>
      <c r="Q12925" s="3">
        <v>0.456049</v>
      </c>
      <c r="V12925" s="1"/>
      <c r="X12925" s="3">
        <v>0.059519</v>
      </c>
    </row>
    <row r="12926">
      <c r="A12926" s="3"/>
      <c r="G12926" s="3">
        <v>0.027864</v>
      </c>
      <c r="N12926" s="1"/>
      <c r="Q12926" s="3">
        <v>0.477839</v>
      </c>
      <c r="V12926" s="1"/>
      <c r="X12926" s="3">
        <v>0.057556</v>
      </c>
    </row>
    <row r="12927">
      <c r="A12927" s="3"/>
      <c r="G12927" s="3">
        <v>0.02439</v>
      </c>
      <c r="N12927" s="1"/>
      <c r="Q12927" s="3">
        <v>0.485583</v>
      </c>
      <c r="V12927" s="1"/>
      <c r="X12927" s="3">
        <v>0.055599</v>
      </c>
    </row>
    <row r="12928">
      <c r="A12928" s="3"/>
      <c r="G12928" s="3">
        <v>-0.008955</v>
      </c>
      <c r="N12928" s="1"/>
      <c r="Q12928" s="3">
        <v>0.419601</v>
      </c>
      <c r="V12928" s="1"/>
      <c r="X12928" s="3">
        <v>0.058886</v>
      </c>
    </row>
    <row r="12929">
      <c r="A12929" s="3"/>
      <c r="G12929" s="3">
        <v>0.009009</v>
      </c>
      <c r="N12929" s="1"/>
      <c r="Q12929" s="3">
        <v>0.455229</v>
      </c>
      <c r="V12929" s="1"/>
      <c r="X12929" s="3">
        <v>0.056639</v>
      </c>
    </row>
    <row r="12930">
      <c r="A12930" s="3"/>
      <c r="G12930" s="3">
        <v>0.011976</v>
      </c>
      <c r="N12930" s="1"/>
      <c r="Q12930" s="3">
        <v>0.454127</v>
      </c>
      <c r="V12930" s="1"/>
      <c r="X12930" s="3">
        <v>0.060074</v>
      </c>
    </row>
    <row r="12931">
      <c r="A12931" s="3"/>
      <c r="G12931" s="3">
        <v>0.0</v>
      </c>
      <c r="N12931" s="1"/>
      <c r="Q12931" s="3">
        <v>0.446348</v>
      </c>
      <c r="V12931" s="1"/>
      <c r="X12931" s="3">
        <v>0.057017</v>
      </c>
    </row>
    <row r="12932">
      <c r="A12932" s="3"/>
      <c r="G12932" s="3">
        <v>0.030488</v>
      </c>
      <c r="N12932" s="1"/>
      <c r="Q12932" s="3">
        <v>0.456366</v>
      </c>
      <c r="V12932" s="1"/>
      <c r="X12932" s="3">
        <v>0.057295</v>
      </c>
    </row>
    <row r="12933">
      <c r="A12933" s="3"/>
      <c r="G12933" s="3">
        <v>0.102167</v>
      </c>
      <c r="N12933" s="1"/>
      <c r="Q12933" s="3">
        <v>0.49373</v>
      </c>
      <c r="V12933" s="1"/>
      <c r="X12933" s="3">
        <v>0.058575</v>
      </c>
    </row>
    <row r="12934">
      <c r="A12934" s="3"/>
      <c r="G12934" s="3">
        <v>0.089172</v>
      </c>
      <c r="N12934" s="1"/>
      <c r="Q12934" s="3">
        <v>0.496985</v>
      </c>
      <c r="V12934" s="1"/>
      <c r="X12934" s="3">
        <v>0.058936</v>
      </c>
    </row>
    <row r="12935">
      <c r="A12935" s="3"/>
      <c r="G12935" s="3">
        <v>0.141956</v>
      </c>
      <c r="N12935" s="1"/>
      <c r="Q12935" s="3">
        <v>0.524312</v>
      </c>
      <c r="V12935" s="1"/>
      <c r="X12935" s="3">
        <v>0.060113</v>
      </c>
    </row>
    <row r="12936">
      <c r="A12936" s="3"/>
      <c r="G12936" s="3">
        <v>0.171975</v>
      </c>
      <c r="N12936" s="1"/>
      <c r="Q12936" s="3">
        <v>0.57688</v>
      </c>
      <c r="V12936" s="1"/>
      <c r="X12936" s="3">
        <v>0.059964</v>
      </c>
    </row>
    <row r="12937">
      <c r="A12937" s="3"/>
      <c r="G12937" s="3">
        <v>0.163077</v>
      </c>
      <c r="N12937" s="1"/>
      <c r="Q12937" s="3">
        <v>0.516078</v>
      </c>
      <c r="V12937" s="1"/>
      <c r="X12937" s="3">
        <v>0.056655</v>
      </c>
    </row>
    <row r="12938">
      <c r="A12938" s="3"/>
      <c r="G12938" s="3">
        <v>0.153846</v>
      </c>
      <c r="N12938" s="1"/>
      <c r="Q12938" s="3">
        <v>0.53893</v>
      </c>
      <c r="V12938" s="1"/>
      <c r="X12938" s="3">
        <v>0.055804</v>
      </c>
    </row>
    <row r="12939">
      <c r="A12939" s="3"/>
      <c r="G12939" s="3">
        <v>0.162939</v>
      </c>
      <c r="N12939" s="1"/>
      <c r="Q12939" s="3">
        <v>0.533424</v>
      </c>
      <c r="V12939" s="1"/>
      <c r="X12939" s="3">
        <v>0.055111</v>
      </c>
    </row>
    <row r="12940">
      <c r="A12940" s="3"/>
      <c r="G12940" s="3">
        <v>0.181208</v>
      </c>
      <c r="N12940" s="1"/>
      <c r="Q12940" s="3">
        <v>0.579372</v>
      </c>
      <c r="V12940" s="1"/>
      <c r="X12940" s="3">
        <v>0.056071</v>
      </c>
    </row>
    <row r="12941">
      <c r="A12941" s="3"/>
      <c r="G12941" s="3">
        <v>0.206557</v>
      </c>
      <c r="N12941" s="1"/>
      <c r="Q12941" s="3">
        <v>0.576789</v>
      </c>
      <c r="V12941" s="1"/>
      <c r="X12941" s="3">
        <v>0.056924</v>
      </c>
    </row>
    <row r="12942">
      <c r="A12942" s="3"/>
      <c r="G12942" s="3">
        <v>0.25974</v>
      </c>
      <c r="N12942" s="1"/>
      <c r="Q12942" s="3">
        <v>0.592322</v>
      </c>
      <c r="V12942" s="1"/>
      <c r="X12942" s="3">
        <v>0.055162</v>
      </c>
    </row>
    <row r="12943">
      <c r="A12943" s="3"/>
      <c r="G12943" s="3">
        <v>0.248485</v>
      </c>
      <c r="N12943" s="1"/>
      <c r="Q12943" s="3">
        <v>0.545416</v>
      </c>
      <c r="V12943" s="1"/>
      <c r="X12943" s="3">
        <v>0.053929</v>
      </c>
    </row>
    <row r="12944">
      <c r="A12944" s="3"/>
      <c r="G12944" s="3">
        <v>0.264438</v>
      </c>
      <c r="N12944" s="1"/>
      <c r="Q12944" s="3">
        <v>0.570263</v>
      </c>
      <c r="V12944" s="1"/>
      <c r="X12944" s="3">
        <v>0.056191</v>
      </c>
    </row>
    <row r="12945">
      <c r="A12945" s="3"/>
      <c r="G12945" s="3">
        <v>0.25</v>
      </c>
      <c r="N12945" s="1"/>
      <c r="Q12945" s="3">
        <v>0.56576</v>
      </c>
      <c r="V12945" s="1"/>
      <c r="X12945" s="3">
        <v>0.052775</v>
      </c>
    </row>
    <row r="12946">
      <c r="A12946" s="3"/>
      <c r="G12946" s="3">
        <v>0.236686</v>
      </c>
      <c r="N12946" s="1"/>
      <c r="Q12946" s="3">
        <v>0.583834</v>
      </c>
      <c r="V12946" s="1"/>
      <c r="X12946" s="3">
        <v>0.056542</v>
      </c>
    </row>
    <row r="12947">
      <c r="A12947" s="3"/>
      <c r="G12947" s="3">
        <v>0.224242</v>
      </c>
      <c r="N12947" s="1"/>
      <c r="Q12947" s="3">
        <v>0.549271</v>
      </c>
      <c r="V12947" s="1"/>
      <c r="X12947" s="3">
        <v>0.058137</v>
      </c>
    </row>
    <row r="12948">
      <c r="A12948" s="3"/>
      <c r="G12948" s="3">
        <v>0.276074</v>
      </c>
      <c r="N12948" s="1"/>
      <c r="Q12948" s="3">
        <v>0.563155</v>
      </c>
      <c r="V12948" s="1"/>
      <c r="X12948" s="3">
        <v>0.058683</v>
      </c>
    </row>
    <row r="12949">
      <c r="A12949" s="3"/>
      <c r="G12949" s="3">
        <v>0.226994</v>
      </c>
      <c r="N12949" s="1"/>
      <c r="Q12949" s="3">
        <v>0.525114</v>
      </c>
      <c r="V12949" s="1"/>
      <c r="X12949" s="3">
        <v>0.05724</v>
      </c>
    </row>
    <row r="12950">
      <c r="A12950" s="3"/>
      <c r="G12950" s="3">
        <v>0.277108</v>
      </c>
      <c r="N12950" s="1"/>
      <c r="Q12950" s="3">
        <v>0.570761</v>
      </c>
      <c r="V12950" s="1"/>
      <c r="X12950" s="3">
        <v>0.056102</v>
      </c>
    </row>
    <row r="12951">
      <c r="A12951" s="3"/>
      <c r="G12951" s="3">
        <v>0.265672</v>
      </c>
      <c r="N12951" s="1"/>
      <c r="Q12951" s="3">
        <v>0.580957</v>
      </c>
      <c r="V12951" s="1"/>
      <c r="X12951" s="3">
        <v>0.057202</v>
      </c>
    </row>
    <row r="12952">
      <c r="A12952" s="3"/>
      <c r="G12952" s="3">
        <v>0.225806</v>
      </c>
      <c r="N12952" s="1"/>
      <c r="Q12952" s="3">
        <v>0.54915</v>
      </c>
      <c r="V12952" s="1"/>
      <c r="X12952" s="3">
        <v>0.056147</v>
      </c>
    </row>
    <row r="12953">
      <c r="A12953" s="3"/>
      <c r="G12953" s="3">
        <v>0.188235</v>
      </c>
      <c r="N12953" s="1"/>
      <c r="Q12953" s="3">
        <v>0.525368</v>
      </c>
      <c r="V12953" s="1"/>
      <c r="X12953" s="3">
        <v>0.053284</v>
      </c>
    </row>
    <row r="12954">
      <c r="A12954" s="3"/>
      <c r="G12954" s="3">
        <v>0.176829</v>
      </c>
      <c r="N12954" s="1"/>
      <c r="Q12954" s="3">
        <v>0.536781</v>
      </c>
      <c r="V12954" s="1"/>
      <c r="X12954" s="3">
        <v>0.058834</v>
      </c>
    </row>
    <row r="12955">
      <c r="A12955" s="3"/>
      <c r="G12955" s="3">
        <v>0.137615</v>
      </c>
      <c r="N12955" s="1"/>
      <c r="Q12955" s="3">
        <v>0.521348</v>
      </c>
      <c r="V12955" s="1"/>
      <c r="X12955" s="3">
        <v>0.056988</v>
      </c>
    </row>
    <row r="12956">
      <c r="A12956" s="3"/>
      <c r="G12956" s="3">
        <v>0.114551</v>
      </c>
      <c r="N12956" s="1"/>
      <c r="Q12956" s="3">
        <v>0.506765</v>
      </c>
      <c r="V12956" s="1"/>
      <c r="X12956" s="3">
        <v>0.056091</v>
      </c>
    </row>
    <row r="12957">
      <c r="A12957" s="3"/>
      <c r="G12957" s="3">
        <v>0.103448</v>
      </c>
      <c r="N12957" s="1"/>
      <c r="Q12957" s="3">
        <v>0.499414</v>
      </c>
      <c r="V12957" s="1"/>
      <c r="X12957" s="3">
        <v>0.053337</v>
      </c>
    </row>
    <row r="12958">
      <c r="A12958" s="3"/>
      <c r="G12958" s="3">
        <v>0.074919</v>
      </c>
      <c r="N12958" s="1"/>
      <c r="Q12958" s="3">
        <v>0.509034</v>
      </c>
      <c r="V12958" s="1"/>
      <c r="X12958" s="3">
        <v>0.056411</v>
      </c>
    </row>
    <row r="12959">
      <c r="A12959" s="3"/>
      <c r="G12959" s="3">
        <v>0.147436</v>
      </c>
      <c r="N12959" s="1"/>
      <c r="Q12959" s="3">
        <v>0.559663</v>
      </c>
      <c r="V12959" s="1"/>
      <c r="X12959" s="3">
        <v>0.057063</v>
      </c>
    </row>
    <row r="12960">
      <c r="A12960" s="3"/>
      <c r="G12960" s="3">
        <v>0.124579</v>
      </c>
      <c r="N12960" s="1"/>
      <c r="Q12960" s="3">
        <v>0.552987</v>
      </c>
      <c r="V12960" s="1"/>
      <c r="X12960" s="3">
        <v>0.053864</v>
      </c>
    </row>
    <row r="12961">
      <c r="A12961" s="3"/>
      <c r="G12961" s="3">
        <v>0.135484</v>
      </c>
      <c r="N12961" s="1"/>
      <c r="Q12961" s="3">
        <v>0.513232</v>
      </c>
      <c r="V12961" s="1"/>
      <c r="X12961" s="3">
        <v>0.054335</v>
      </c>
    </row>
    <row r="12962">
      <c r="A12962" s="3"/>
      <c r="G12962" s="3">
        <v>0.187302</v>
      </c>
      <c r="N12962" s="1"/>
      <c r="Q12962" s="3">
        <v>0.555635</v>
      </c>
      <c r="V12962" s="1"/>
      <c r="X12962" s="3">
        <v>0.055933</v>
      </c>
    </row>
    <row r="12963">
      <c r="A12963" s="3"/>
      <c r="G12963" s="3">
        <v>0.217666</v>
      </c>
      <c r="N12963" s="1"/>
      <c r="Q12963" s="3">
        <v>0.584088</v>
      </c>
      <c r="V12963" s="1"/>
      <c r="X12963" s="3">
        <v>0.058985</v>
      </c>
    </row>
    <row r="12964">
      <c r="A12964" s="3"/>
      <c r="G12964" s="3">
        <v>0.171053</v>
      </c>
      <c r="N12964" s="1"/>
      <c r="Q12964" s="3">
        <v>0.568004</v>
      </c>
      <c r="V12964" s="1"/>
      <c r="X12964" s="3">
        <v>0.056925</v>
      </c>
    </row>
    <row r="12965">
      <c r="A12965" s="3"/>
      <c r="G12965" s="3">
        <v>0.177994</v>
      </c>
      <c r="N12965" s="1"/>
      <c r="Q12965" s="3">
        <v>0.546248</v>
      </c>
      <c r="V12965" s="1"/>
      <c r="X12965" s="3">
        <v>0.057707</v>
      </c>
    </row>
    <row r="12966">
      <c r="A12966" s="3"/>
      <c r="G12966" s="3">
        <v>0.175676</v>
      </c>
      <c r="N12966" s="1"/>
      <c r="Q12966" s="3">
        <v>0.574789</v>
      </c>
      <c r="V12966" s="1"/>
      <c r="X12966" s="3">
        <v>0.057389</v>
      </c>
    </row>
    <row r="12967">
      <c r="A12967" s="3"/>
      <c r="G12967" s="3">
        <v>0.166667</v>
      </c>
      <c r="N12967" s="1"/>
      <c r="Q12967" s="3">
        <v>0.567061</v>
      </c>
      <c r="V12967" s="1"/>
      <c r="X12967" s="3">
        <v>0.05785</v>
      </c>
    </row>
    <row r="12968">
      <c r="A12968" s="3"/>
      <c r="G12968" s="3">
        <v>0.17193</v>
      </c>
      <c r="N12968" s="1"/>
      <c r="Q12968" s="3">
        <v>0.585449</v>
      </c>
      <c r="V12968" s="1"/>
      <c r="X12968" s="3">
        <v>0.056291</v>
      </c>
    </row>
    <row r="12969">
      <c r="A12969" s="3"/>
      <c r="G12969" s="3">
        <v>0.172185</v>
      </c>
      <c r="N12969" s="1"/>
      <c r="Q12969" s="3">
        <v>0.552496</v>
      </c>
      <c r="V12969" s="1"/>
      <c r="X12969" s="3">
        <v>0.056005</v>
      </c>
    </row>
    <row r="12970">
      <c r="A12970" s="3"/>
      <c r="G12970" s="3">
        <v>0.197452</v>
      </c>
      <c r="N12970" s="1"/>
      <c r="Q12970" s="3">
        <v>0.545544</v>
      </c>
      <c r="V12970" s="1"/>
      <c r="X12970" s="3">
        <v>0.058677</v>
      </c>
    </row>
    <row r="12971">
      <c r="A12971" s="3"/>
      <c r="G12971" s="3">
        <v>0.204969</v>
      </c>
      <c r="N12971" s="1"/>
      <c r="Q12971" s="3">
        <v>0.553457</v>
      </c>
      <c r="V12971" s="1"/>
      <c r="X12971" s="3">
        <v>0.056205</v>
      </c>
    </row>
    <row r="12972">
      <c r="A12972" s="3"/>
      <c r="G12972" s="3">
        <v>0.169811</v>
      </c>
      <c r="N12972" s="1"/>
      <c r="Q12972" s="3">
        <v>0.553055</v>
      </c>
      <c r="V12972" s="1"/>
      <c r="X12972" s="3">
        <v>0.054098</v>
      </c>
    </row>
    <row r="12973">
      <c r="A12973" s="3"/>
      <c r="G12973" s="3">
        <v>0.153374</v>
      </c>
      <c r="N12973" s="1"/>
      <c r="Q12973" s="3">
        <v>0.529554</v>
      </c>
      <c r="V12973" s="1"/>
      <c r="X12973" s="3">
        <v>0.055872</v>
      </c>
    </row>
    <row r="12974">
      <c r="A12974" s="3"/>
      <c r="G12974" s="3">
        <v>0.174603</v>
      </c>
      <c r="N12974" s="1"/>
      <c r="Q12974" s="3">
        <v>0.544336</v>
      </c>
      <c r="V12974" s="1"/>
      <c r="X12974" s="3">
        <v>0.056159</v>
      </c>
    </row>
    <row r="12975">
      <c r="A12975" s="3"/>
      <c r="G12975" s="3">
        <v>0.138158</v>
      </c>
      <c r="N12975" s="1"/>
      <c r="Q12975" s="3">
        <v>0.549836</v>
      </c>
      <c r="V12975" s="1"/>
      <c r="X12975" s="3">
        <v>0.056864</v>
      </c>
    </row>
    <row r="12976">
      <c r="A12976" s="3"/>
      <c r="G12976" s="3">
        <v>0.12628</v>
      </c>
      <c r="N12976" s="1"/>
      <c r="Q12976" s="3">
        <v>0.55111</v>
      </c>
      <c r="V12976" s="1"/>
      <c r="X12976" s="3">
        <v>0.056637</v>
      </c>
    </row>
    <row r="12977">
      <c r="A12977" s="3"/>
      <c r="G12977" s="3">
        <v>0.141869</v>
      </c>
      <c r="N12977" s="1"/>
      <c r="Q12977" s="3">
        <v>0.570649</v>
      </c>
      <c r="V12977" s="1"/>
      <c r="X12977" s="3">
        <v>0.056239</v>
      </c>
    </row>
    <row r="12978">
      <c r="A12978" s="3"/>
      <c r="G12978" s="3">
        <v>0.097902</v>
      </c>
      <c r="N12978" s="1"/>
      <c r="Q12978" s="3">
        <v>0.550361</v>
      </c>
      <c r="V12978" s="1"/>
      <c r="X12978" s="3">
        <v>0.057142</v>
      </c>
    </row>
    <row r="12979">
      <c r="A12979" s="3"/>
      <c r="G12979" s="3">
        <v>0.082508</v>
      </c>
      <c r="N12979" s="1"/>
      <c r="Q12979" s="3">
        <v>0.526774</v>
      </c>
      <c r="V12979" s="1"/>
      <c r="X12979" s="3">
        <v>0.056182</v>
      </c>
    </row>
    <row r="12980">
      <c r="A12980" s="3"/>
      <c r="G12980" s="3">
        <v>0.088525</v>
      </c>
      <c r="N12980" s="1"/>
      <c r="Q12980" s="3">
        <v>0.521915</v>
      </c>
      <c r="V12980" s="1"/>
      <c r="X12980" s="3">
        <v>0.05457</v>
      </c>
    </row>
    <row r="12981">
      <c r="A12981" s="3"/>
      <c r="G12981" s="3">
        <v>0.101911</v>
      </c>
      <c r="N12981" s="1"/>
      <c r="Q12981" s="3">
        <v>0.532573</v>
      </c>
      <c r="V12981" s="1"/>
      <c r="X12981" s="3">
        <v>0.054322</v>
      </c>
    </row>
    <row r="12982">
      <c r="A12982" s="3"/>
      <c r="G12982" s="3">
        <v>0.070769</v>
      </c>
      <c r="N12982" s="1"/>
      <c r="Q12982" s="3">
        <v>0.497491</v>
      </c>
      <c r="V12982" s="1"/>
      <c r="X12982" s="3">
        <v>0.055155</v>
      </c>
    </row>
    <row r="12983">
      <c r="A12983" s="3"/>
      <c r="G12983" s="3">
        <v>0.103448</v>
      </c>
      <c r="N12983" s="1"/>
      <c r="Q12983" s="3">
        <v>0.489843</v>
      </c>
      <c r="V12983" s="1"/>
      <c r="X12983" s="3">
        <v>0.053759</v>
      </c>
    </row>
    <row r="12984">
      <c r="A12984" s="3"/>
      <c r="G12984" s="3">
        <v>0.173502</v>
      </c>
      <c r="N12984" s="1"/>
      <c r="Q12984" s="3">
        <v>0.564743</v>
      </c>
      <c r="V12984" s="1"/>
      <c r="X12984" s="3">
        <v>0.05566</v>
      </c>
    </row>
    <row r="12985">
      <c r="A12985" s="3"/>
      <c r="G12985" s="3">
        <v>0.118541</v>
      </c>
      <c r="N12985" s="1"/>
      <c r="Q12985" s="3">
        <v>0.468314</v>
      </c>
      <c r="V12985" s="1"/>
      <c r="X12985" s="3">
        <v>0.054805</v>
      </c>
    </row>
    <row r="12986">
      <c r="A12986" s="3"/>
      <c r="G12986" s="3">
        <v>0.067847</v>
      </c>
      <c r="N12986" s="1"/>
      <c r="Q12986" s="3">
        <v>0.453718</v>
      </c>
      <c r="V12986" s="1"/>
      <c r="X12986" s="3">
        <v>0.05648</v>
      </c>
    </row>
    <row r="12987">
      <c r="A12987" s="3"/>
      <c r="G12987" s="3">
        <v>0.025496</v>
      </c>
      <c r="N12987" s="1"/>
      <c r="Q12987" s="3">
        <v>0.445391</v>
      </c>
      <c r="V12987" s="1"/>
      <c r="X12987" s="3">
        <v>0.055429</v>
      </c>
    </row>
    <row r="12988">
      <c r="A12988" s="3"/>
      <c r="G12988" s="3">
        <v>-0.029024</v>
      </c>
      <c r="N12988" s="1"/>
      <c r="Q12988" s="3">
        <v>0.377677</v>
      </c>
      <c r="V12988" s="1"/>
      <c r="X12988" s="3">
        <v>0.055225</v>
      </c>
    </row>
    <row r="12989">
      <c r="A12989" s="3"/>
      <c r="G12989" s="3">
        <v>-0.118557</v>
      </c>
      <c r="N12989" s="1"/>
      <c r="Q12989" s="3">
        <v>0.334659</v>
      </c>
      <c r="V12989" s="1"/>
      <c r="X12989" s="3">
        <v>0.058166</v>
      </c>
    </row>
    <row r="12990">
      <c r="A12990" s="3"/>
      <c r="G12990" s="3">
        <v>-0.084211</v>
      </c>
      <c r="N12990" s="1"/>
      <c r="Q12990" s="3">
        <v>0.37162</v>
      </c>
      <c r="V12990" s="1"/>
      <c r="X12990" s="3">
        <v>0.057065</v>
      </c>
    </row>
    <row r="12991">
      <c r="A12991" s="3"/>
      <c r="G12991" s="3">
        <v>-0.077748</v>
      </c>
      <c r="N12991" s="1"/>
      <c r="Q12991" s="3">
        <v>0.350255</v>
      </c>
      <c r="V12991" s="1"/>
      <c r="X12991" s="3">
        <v>0.056968</v>
      </c>
    </row>
    <row r="12992">
      <c r="A12992" s="3"/>
      <c r="G12992" s="3">
        <v>-0.005495</v>
      </c>
      <c r="N12992" s="1"/>
      <c r="Q12992" s="3">
        <v>0.393579</v>
      </c>
      <c r="V12992" s="1"/>
      <c r="X12992" s="3">
        <v>0.057424</v>
      </c>
    </row>
    <row r="12993">
      <c r="A12993" s="3"/>
      <c r="G12993" s="3">
        <v>0.061224</v>
      </c>
      <c r="N12993" s="1"/>
      <c r="Q12993" s="3">
        <v>0.439107</v>
      </c>
      <c r="V12993" s="1"/>
      <c r="X12993" s="3">
        <v>0.058822</v>
      </c>
    </row>
    <row r="12994">
      <c r="A12994" s="3"/>
      <c r="G12994" s="3">
        <v>0.06962</v>
      </c>
      <c r="N12994" s="1"/>
      <c r="Q12994" s="3">
        <v>0.481488</v>
      </c>
      <c r="V12994" s="1"/>
      <c r="X12994" s="3">
        <v>0.059602</v>
      </c>
    </row>
    <row r="12995">
      <c r="A12995" s="3"/>
      <c r="G12995" s="3">
        <v>0.087948</v>
      </c>
      <c r="N12995" s="1"/>
      <c r="Q12995" s="3">
        <v>0.508018</v>
      </c>
      <c r="V12995" s="1"/>
      <c r="X12995" s="3">
        <v>0.056129</v>
      </c>
    </row>
    <row r="12996">
      <c r="A12996" s="3"/>
      <c r="G12996" s="3">
        <v>0.105263</v>
      </c>
      <c r="N12996" s="1"/>
      <c r="Q12996" s="3">
        <v>0.528388</v>
      </c>
      <c r="V12996" s="1"/>
      <c r="X12996" s="3">
        <v>0.060343</v>
      </c>
    </row>
    <row r="12997">
      <c r="A12997" s="3"/>
      <c r="G12997" s="3">
        <v>0.056604</v>
      </c>
      <c r="N12997" s="1"/>
      <c r="Q12997" s="3">
        <v>0.48673</v>
      </c>
      <c r="V12997" s="1"/>
      <c r="X12997" s="3">
        <v>0.060915</v>
      </c>
    </row>
    <row r="12998">
      <c r="A12998" s="3"/>
      <c r="G12998" s="3">
        <v>0.04321</v>
      </c>
      <c r="N12998" s="1"/>
      <c r="Q12998" s="3">
        <v>0.489812</v>
      </c>
      <c r="V12998" s="1"/>
      <c r="X12998" s="3">
        <v>0.054557</v>
      </c>
    </row>
    <row r="12999">
      <c r="A12999" s="3"/>
      <c r="G12999" s="3">
        <v>0.072727</v>
      </c>
      <c r="N12999" s="1"/>
      <c r="Q12999" s="3">
        <v>0.518981</v>
      </c>
      <c r="V12999" s="1"/>
      <c r="X12999" s="3">
        <v>0.055662</v>
      </c>
    </row>
    <row r="13000">
      <c r="A13000" s="3"/>
      <c r="G13000" s="3">
        <v>0.022472</v>
      </c>
      <c r="N13000" s="1"/>
      <c r="Q13000" s="3">
        <v>0.41602</v>
      </c>
      <c r="V13000" s="1"/>
      <c r="X13000" s="3">
        <v>0.057417</v>
      </c>
    </row>
    <row r="13001">
      <c r="A13001" s="3"/>
      <c r="G13001" s="3">
        <v>0.052023</v>
      </c>
      <c r="N13001" s="1"/>
      <c r="Q13001" s="3">
        <v>0.446936</v>
      </c>
      <c r="V13001" s="1"/>
      <c r="X13001" s="3">
        <v>0.055983</v>
      </c>
    </row>
    <row r="13002">
      <c r="A13002" s="3"/>
      <c r="G13002" s="3">
        <v>0.109792</v>
      </c>
      <c r="N13002" s="1"/>
      <c r="Q13002" s="3">
        <v>0.495745</v>
      </c>
      <c r="V13002" s="1"/>
      <c r="X13002" s="3">
        <v>0.055303</v>
      </c>
    </row>
    <row r="13003">
      <c r="A13003" s="3"/>
      <c r="G13003" s="3">
        <v>0.170588</v>
      </c>
      <c r="N13003" s="1"/>
      <c r="Q13003" s="3">
        <v>0.534998</v>
      </c>
      <c r="V13003" s="1"/>
      <c r="X13003" s="3">
        <v>0.055882</v>
      </c>
    </row>
    <row r="13004">
      <c r="A13004" s="3"/>
      <c r="G13004" s="3">
        <v>0.178886</v>
      </c>
      <c r="N13004" s="1"/>
      <c r="Q13004" s="3">
        <v>0.499881</v>
      </c>
      <c r="V13004" s="1"/>
      <c r="X13004" s="3">
        <v>0.055568</v>
      </c>
    </row>
    <row r="13005">
      <c r="A13005" s="3"/>
      <c r="G13005" s="3">
        <v>0.219219</v>
      </c>
      <c r="N13005" s="1"/>
      <c r="Q13005" s="3">
        <v>0.549034</v>
      </c>
      <c r="V13005" s="1"/>
      <c r="X13005" s="3">
        <v>0.055315</v>
      </c>
    </row>
    <row r="13006">
      <c r="A13006" s="3"/>
      <c r="G13006" s="3">
        <v>0.209302</v>
      </c>
      <c r="N13006" s="1"/>
      <c r="Q13006" s="3">
        <v>0.540182</v>
      </c>
      <c r="V13006" s="1"/>
      <c r="X13006" s="3">
        <v>0.05214</v>
      </c>
    </row>
    <row r="13007">
      <c r="A13007" s="3"/>
      <c r="G13007" s="3">
        <v>0.177843</v>
      </c>
      <c r="N13007" s="1"/>
      <c r="Q13007" s="3">
        <v>0.517584</v>
      </c>
      <c r="V13007" s="1"/>
      <c r="X13007" s="3">
        <v>0.054074</v>
      </c>
    </row>
    <row r="13008">
      <c r="A13008" s="3"/>
      <c r="G13008" s="3">
        <v>0.127907</v>
      </c>
      <c r="N13008" s="1"/>
      <c r="Q13008" s="3">
        <v>0.483179</v>
      </c>
      <c r="V13008" s="1"/>
      <c r="X13008" s="3">
        <v>0.055259</v>
      </c>
    </row>
    <row r="13009">
      <c r="A13009" s="3"/>
      <c r="G13009" s="3">
        <v>0.124654</v>
      </c>
      <c r="N13009" s="1"/>
      <c r="Q13009" s="3">
        <v>0.457509</v>
      </c>
      <c r="V13009" s="1"/>
      <c r="X13009" s="3">
        <v>0.055622</v>
      </c>
    </row>
    <row r="13010">
      <c r="A13010" s="3"/>
      <c r="G13010" s="3">
        <v>0.155807</v>
      </c>
      <c r="N13010" s="1"/>
      <c r="Q13010" s="3">
        <v>0.499394</v>
      </c>
      <c r="V13010" s="1"/>
      <c r="X13010" s="3">
        <v>0.055196</v>
      </c>
    </row>
    <row r="13011">
      <c r="A13011" s="3"/>
      <c r="G13011" s="3">
        <v>0.150997</v>
      </c>
      <c r="N13011" s="1"/>
      <c r="Q13011" s="3">
        <v>0.484001</v>
      </c>
      <c r="V13011" s="1"/>
      <c r="X13011" s="3">
        <v>0.054167</v>
      </c>
    </row>
    <row r="13012">
      <c r="A13012" s="3"/>
      <c r="G13012" s="3">
        <v>0.208211</v>
      </c>
      <c r="N13012" s="1"/>
      <c r="Q13012" s="3">
        <v>0.544566</v>
      </c>
      <c r="V13012" s="1"/>
      <c r="X13012" s="3">
        <v>0.054798</v>
      </c>
    </row>
    <row r="13013">
      <c r="A13013" s="3"/>
      <c r="G13013" s="3">
        <v>0.217949</v>
      </c>
      <c r="N13013" s="1"/>
      <c r="Q13013" s="3">
        <v>0.561305</v>
      </c>
      <c r="V13013" s="1"/>
      <c r="X13013" s="3">
        <v>0.054693</v>
      </c>
    </row>
    <row r="13014">
      <c r="A13014" s="3"/>
      <c r="G13014" s="3">
        <v>0.152866</v>
      </c>
      <c r="N13014" s="1"/>
      <c r="Q13014" s="3">
        <v>0.514102</v>
      </c>
      <c r="V13014" s="1"/>
      <c r="X13014" s="3">
        <v>0.055543</v>
      </c>
    </row>
    <row r="13015">
      <c r="A13015" s="3"/>
      <c r="G13015" s="3">
        <v>0.056962</v>
      </c>
      <c r="N13015" s="1"/>
      <c r="Q13015" s="3">
        <v>0.492573</v>
      </c>
      <c r="V13015" s="1"/>
      <c r="X13015" s="3">
        <v>0.056168</v>
      </c>
    </row>
    <row r="13016">
      <c r="A13016" s="3"/>
      <c r="G13016" s="3">
        <v>0.003115</v>
      </c>
      <c r="N13016" s="1"/>
      <c r="Q13016" s="3">
        <v>0.473041</v>
      </c>
      <c r="V13016" s="1"/>
      <c r="X13016" s="3">
        <v>0.05556</v>
      </c>
    </row>
    <row r="13017">
      <c r="A13017" s="3"/>
      <c r="G13017" s="3">
        <v>-0.073171</v>
      </c>
      <c r="N13017" s="1"/>
      <c r="Q13017" s="3">
        <v>0.456036</v>
      </c>
      <c r="V13017" s="1"/>
      <c r="X13017" s="3">
        <v>0.054586</v>
      </c>
    </row>
    <row r="13018">
      <c r="A13018" s="3"/>
      <c r="G13018" s="3">
        <v>-0.080645</v>
      </c>
      <c r="N13018" s="1"/>
      <c r="Q13018" s="3">
        <v>0.346607</v>
      </c>
      <c r="V13018" s="1"/>
      <c r="X13018" s="3">
        <v>0.056425</v>
      </c>
    </row>
    <row r="13019">
      <c r="A13019" s="3"/>
      <c r="G13019" s="3">
        <v>-0.045198</v>
      </c>
      <c r="N13019" s="1"/>
      <c r="Q13019" s="3">
        <v>0.394362</v>
      </c>
      <c r="V13019" s="1"/>
      <c r="X13019" s="3">
        <v>0.05836</v>
      </c>
    </row>
    <row r="13020">
      <c r="A13020" s="3"/>
      <c r="G13020" s="3">
        <v>-0.005882</v>
      </c>
      <c r="N13020" s="1"/>
      <c r="Q13020" s="3">
        <v>0.434924</v>
      </c>
      <c r="V13020" s="1"/>
      <c r="X13020" s="3">
        <v>0.057765</v>
      </c>
    </row>
    <row r="13021">
      <c r="A13021" s="3"/>
      <c r="G13021" s="3">
        <v>0.009404</v>
      </c>
      <c r="N13021" s="1"/>
      <c r="Q13021" s="3">
        <v>0.464938</v>
      </c>
      <c r="V13021" s="1"/>
      <c r="X13021" s="3">
        <v>0.056813</v>
      </c>
    </row>
    <row r="13022">
      <c r="A13022" s="3"/>
      <c r="G13022" s="3">
        <v>0.05296</v>
      </c>
      <c r="N13022" s="1"/>
      <c r="Q13022" s="3">
        <v>0.469435</v>
      </c>
      <c r="V13022" s="1"/>
      <c r="X13022" s="3">
        <v>0.056301</v>
      </c>
    </row>
    <row r="13023">
      <c r="A13023" s="3"/>
      <c r="G13023" s="3">
        <v>0.053968</v>
      </c>
      <c r="N13023" s="1"/>
      <c r="Q13023" s="3">
        <v>0.486374</v>
      </c>
      <c r="V13023" s="1"/>
      <c r="X13023" s="3">
        <v>0.055964</v>
      </c>
    </row>
    <row r="13024">
      <c r="A13024" s="3"/>
      <c r="G13024" s="3">
        <v>0.046729</v>
      </c>
      <c r="N13024" s="1"/>
      <c r="Q13024" s="3">
        <v>0.477904</v>
      </c>
      <c r="V13024" s="1"/>
      <c r="X13024" s="3">
        <v>0.055596</v>
      </c>
    </row>
    <row r="13025">
      <c r="A13025" s="3"/>
      <c r="G13025" s="3">
        <v>0.054545</v>
      </c>
      <c r="N13025" s="1"/>
      <c r="Q13025" s="3">
        <v>0.487521</v>
      </c>
      <c r="V13025" s="1"/>
      <c r="X13025" s="3">
        <v>0.058944</v>
      </c>
    </row>
    <row r="13026">
      <c r="A13026" s="3"/>
      <c r="G13026" s="3">
        <v>0.047619</v>
      </c>
      <c r="N13026" s="1"/>
      <c r="Q13026" s="3">
        <v>0.487201</v>
      </c>
      <c r="V13026" s="1"/>
      <c r="X13026" s="3">
        <v>0.057695</v>
      </c>
    </row>
    <row r="13027">
      <c r="A13027" s="3"/>
      <c r="G13027" s="3">
        <v>0.017647</v>
      </c>
      <c r="N13027" s="1"/>
      <c r="Q13027" s="3">
        <v>0.448441</v>
      </c>
      <c r="V13027" s="1"/>
      <c r="X13027" s="3">
        <v>0.060217</v>
      </c>
    </row>
    <row r="13028">
      <c r="A13028" s="3"/>
      <c r="G13028" s="3">
        <v>0.047022</v>
      </c>
      <c r="N13028" s="1"/>
      <c r="Q13028" s="3">
        <v>0.49112</v>
      </c>
      <c r="V13028" s="1"/>
      <c r="X13028" s="3">
        <v>0.057234</v>
      </c>
    </row>
    <row r="13029">
      <c r="A13029" s="3"/>
      <c r="G13029" s="3">
        <v>0.065831</v>
      </c>
      <c r="N13029" s="1"/>
      <c r="Q13029" s="3">
        <v>0.502009</v>
      </c>
      <c r="V13029" s="1"/>
      <c r="X13029" s="3">
        <v>0.053129</v>
      </c>
    </row>
    <row r="13030">
      <c r="A13030" s="3"/>
      <c r="G13030" s="3">
        <v>0.032468</v>
      </c>
      <c r="N13030" s="1"/>
      <c r="Q13030" s="3">
        <v>0.485549</v>
      </c>
      <c r="V13030" s="1"/>
      <c r="X13030" s="3">
        <v>0.055886</v>
      </c>
    </row>
    <row r="13031">
      <c r="A13031" s="3"/>
      <c r="G13031" s="3">
        <v>0.068323</v>
      </c>
      <c r="N13031" s="1"/>
      <c r="Q13031" s="3">
        <v>0.48019</v>
      </c>
      <c r="V13031" s="1"/>
      <c r="X13031" s="3">
        <v>0.058274</v>
      </c>
    </row>
    <row r="13032">
      <c r="A13032" s="3"/>
      <c r="G13032" s="3">
        <v>0.076923</v>
      </c>
      <c r="N13032" s="1"/>
      <c r="Q13032" s="3">
        <v>0.511715</v>
      </c>
      <c r="V13032" s="1"/>
      <c r="X13032" s="3">
        <v>0.057125</v>
      </c>
    </row>
    <row r="13033">
      <c r="A13033" s="3"/>
      <c r="G13033" s="3">
        <v>0.047923</v>
      </c>
      <c r="N13033" s="1"/>
      <c r="Q13033" s="3">
        <v>0.483388</v>
      </c>
      <c r="V13033" s="1"/>
      <c r="X13033" s="3">
        <v>0.056806</v>
      </c>
    </row>
    <row r="13034">
      <c r="A13034" s="3"/>
      <c r="G13034" s="3">
        <v>0.067093</v>
      </c>
      <c r="N13034" s="1"/>
      <c r="Q13034" s="3">
        <v>0.495107</v>
      </c>
      <c r="V13034" s="1"/>
      <c r="X13034" s="3">
        <v>0.054544</v>
      </c>
    </row>
    <row r="13035">
      <c r="A13035" s="3"/>
      <c r="G13035" s="3">
        <v>0.103448</v>
      </c>
      <c r="N13035" s="1"/>
      <c r="Q13035" s="3">
        <v>0.504077</v>
      </c>
      <c r="V13035" s="1"/>
      <c r="X13035" s="3">
        <v>0.055592</v>
      </c>
    </row>
    <row r="13036">
      <c r="A13036" s="3"/>
      <c r="G13036" s="3">
        <v>0.11465</v>
      </c>
      <c r="N13036" s="1"/>
      <c r="Q13036" s="3">
        <v>0.528825</v>
      </c>
      <c r="V13036" s="1"/>
      <c r="X13036" s="3">
        <v>0.053799</v>
      </c>
    </row>
    <row r="13037">
      <c r="A13037" s="3"/>
      <c r="G13037" s="3">
        <v>0.107034</v>
      </c>
      <c r="N13037" s="1"/>
      <c r="Q13037" s="3">
        <v>0.508861</v>
      </c>
      <c r="V13037" s="1"/>
      <c r="X13037" s="3">
        <v>0.054378</v>
      </c>
    </row>
    <row r="13038">
      <c r="A13038" s="3"/>
      <c r="G13038" s="3">
        <v>0.135294</v>
      </c>
      <c r="N13038" s="1"/>
      <c r="Q13038" s="3">
        <v>0.49414</v>
      </c>
      <c r="V13038" s="1"/>
      <c r="X13038" s="3">
        <v>0.059404</v>
      </c>
    </row>
    <row r="13039">
      <c r="A13039" s="3"/>
      <c r="G13039" s="3">
        <v>0.103245</v>
      </c>
      <c r="N13039" s="1"/>
      <c r="Q13039" s="3">
        <v>0.483468</v>
      </c>
      <c r="V13039" s="1"/>
      <c r="X13039" s="3">
        <v>0.05837</v>
      </c>
    </row>
    <row r="13040">
      <c r="A13040" s="3"/>
      <c r="G13040" s="3">
        <v>0.123596</v>
      </c>
      <c r="N13040" s="1"/>
      <c r="Q13040" s="3">
        <v>0.47398</v>
      </c>
      <c r="V13040" s="1"/>
      <c r="X13040" s="3">
        <v>0.059394</v>
      </c>
    </row>
    <row r="13041">
      <c r="A13041" s="3"/>
      <c r="G13041" s="3">
        <v>0.106849</v>
      </c>
      <c r="N13041" s="1"/>
      <c r="Q13041" s="3">
        <v>0.450483</v>
      </c>
      <c r="V13041" s="1"/>
      <c r="X13041" s="3">
        <v>0.058392</v>
      </c>
    </row>
    <row r="13042">
      <c r="A13042" s="3"/>
      <c r="G13042" s="3">
        <v>0.136095</v>
      </c>
      <c r="N13042" s="1"/>
      <c r="Q13042" s="3">
        <v>0.52124</v>
      </c>
      <c r="V13042" s="1"/>
      <c r="X13042" s="3">
        <v>0.057829</v>
      </c>
    </row>
    <row r="13043">
      <c r="A13043" s="3"/>
      <c r="G13043" s="3">
        <v>0.1375</v>
      </c>
      <c r="N13043" s="1"/>
      <c r="Q13043" s="3">
        <v>0.513005</v>
      </c>
      <c r="V13043" s="1"/>
      <c r="X13043" s="3">
        <v>0.055434</v>
      </c>
    </row>
    <row r="13044">
      <c r="A13044" s="3"/>
      <c r="G13044" s="3">
        <v>0.12381</v>
      </c>
      <c r="N13044" s="1"/>
      <c r="Q13044" s="3">
        <v>0.502973</v>
      </c>
      <c r="V13044" s="1"/>
      <c r="X13044" s="3">
        <v>0.055557</v>
      </c>
    </row>
    <row r="13045">
      <c r="A13045" s="3"/>
      <c r="G13045" s="3">
        <v>0.066225</v>
      </c>
      <c r="N13045" s="1"/>
      <c r="Q13045" s="3">
        <v>0.483281</v>
      </c>
      <c r="V13045" s="1"/>
      <c r="X13045" s="3">
        <v>0.053825</v>
      </c>
    </row>
    <row r="13046">
      <c r="A13046" s="3"/>
      <c r="G13046" s="3">
        <v>0.106529</v>
      </c>
      <c r="N13046" s="1"/>
      <c r="Q13046" s="3">
        <v>0.570291</v>
      </c>
      <c r="V13046" s="1"/>
      <c r="X13046" s="3">
        <v>0.053645</v>
      </c>
    </row>
    <row r="13047">
      <c r="A13047" s="3"/>
      <c r="G13047" s="3">
        <v>0.103896</v>
      </c>
      <c r="N13047" s="1"/>
      <c r="Q13047" s="3">
        <v>0.537639</v>
      </c>
      <c r="V13047" s="1"/>
      <c r="X13047" s="3">
        <v>0.05346</v>
      </c>
    </row>
    <row r="13048">
      <c r="A13048" s="3"/>
      <c r="G13048" s="3">
        <v>0.097792</v>
      </c>
      <c r="N13048" s="1"/>
      <c r="Q13048" s="3">
        <v>0.508922</v>
      </c>
      <c r="V13048" s="1"/>
      <c r="X13048" s="3">
        <v>0.054636</v>
      </c>
    </row>
    <row r="13049">
      <c r="A13049" s="3"/>
      <c r="G13049" s="3">
        <v>0.144615</v>
      </c>
      <c r="N13049" s="1"/>
      <c r="Q13049" s="3">
        <v>0.516309</v>
      </c>
      <c r="V13049" s="1"/>
      <c r="X13049" s="3">
        <v>0.055737</v>
      </c>
    </row>
    <row r="13050">
      <c r="A13050" s="3"/>
      <c r="G13050" s="3">
        <v>0.179811</v>
      </c>
      <c r="N13050" s="1"/>
      <c r="Q13050" s="3">
        <v>0.553973</v>
      </c>
      <c r="V13050" s="1"/>
      <c r="X13050" s="3">
        <v>0.055228</v>
      </c>
    </row>
    <row r="13051">
      <c r="A13051" s="3"/>
      <c r="G13051" s="3">
        <v>0.156923</v>
      </c>
      <c r="N13051" s="1"/>
      <c r="Q13051" s="3">
        <v>0.523591</v>
      </c>
      <c r="V13051" s="1"/>
      <c r="X13051" s="3">
        <v>0.056514</v>
      </c>
    </row>
    <row r="13052">
      <c r="A13052" s="3"/>
      <c r="G13052" s="3">
        <v>0.171171</v>
      </c>
      <c r="N13052" s="1"/>
      <c r="Q13052" s="3">
        <v>0.523014</v>
      </c>
      <c r="V13052" s="1"/>
      <c r="X13052" s="3">
        <v>0.055608</v>
      </c>
    </row>
    <row r="13053">
      <c r="A13053" s="3"/>
      <c r="G13053" s="3">
        <v>0.219373</v>
      </c>
      <c r="N13053" s="1"/>
      <c r="Q13053" s="3">
        <v>0.53066</v>
      </c>
      <c r="V13053" s="1"/>
      <c r="X13053" s="3">
        <v>0.060087</v>
      </c>
    </row>
    <row r="13054">
      <c r="A13054" s="3"/>
      <c r="G13054" s="3">
        <v>0.205797</v>
      </c>
      <c r="N13054" s="1"/>
      <c r="Q13054" s="3">
        <v>0.518555</v>
      </c>
      <c r="V13054" s="1"/>
      <c r="X13054" s="3">
        <v>0.059712</v>
      </c>
    </row>
    <row r="13055">
      <c r="A13055" s="3"/>
      <c r="G13055" s="3">
        <v>0.242165</v>
      </c>
      <c r="N13055" s="1"/>
      <c r="Q13055" s="3">
        <v>0.538305</v>
      </c>
      <c r="V13055" s="1"/>
      <c r="X13055" s="3">
        <v>0.053704</v>
      </c>
    </row>
    <row r="13056">
      <c r="A13056" s="3"/>
      <c r="G13056" s="3">
        <v>0.234783</v>
      </c>
      <c r="N13056" s="1"/>
      <c r="Q13056" s="3">
        <v>0.545825</v>
      </c>
      <c r="V13056" s="1"/>
      <c r="X13056" s="3">
        <v>0.053922</v>
      </c>
    </row>
    <row r="13057">
      <c r="A13057" s="3"/>
      <c r="G13057" s="3">
        <v>0.210682</v>
      </c>
      <c r="N13057" s="1"/>
      <c r="Q13057" s="3">
        <v>0.541902</v>
      </c>
      <c r="V13057" s="1"/>
      <c r="X13057" s="3">
        <v>0.056944</v>
      </c>
    </row>
    <row r="13058">
      <c r="A13058" s="3"/>
      <c r="G13058" s="3">
        <v>0.232704</v>
      </c>
      <c r="N13058" s="1"/>
      <c r="Q13058" s="3">
        <v>0.588154</v>
      </c>
      <c r="V13058" s="1"/>
      <c r="X13058" s="3">
        <v>0.05313</v>
      </c>
    </row>
    <row r="13059">
      <c r="A13059" s="3"/>
      <c r="G13059" s="3">
        <v>0.267267</v>
      </c>
      <c r="N13059" s="1"/>
      <c r="Q13059" s="3">
        <v>0.558696</v>
      </c>
      <c r="V13059" s="1"/>
      <c r="X13059" s="3">
        <v>0.054143</v>
      </c>
    </row>
    <row r="13060">
      <c r="A13060" s="3"/>
      <c r="G13060" s="3">
        <v>0.238938</v>
      </c>
      <c r="N13060" s="1"/>
      <c r="Q13060" s="3">
        <v>0.523639</v>
      </c>
      <c r="V13060" s="1"/>
      <c r="X13060" s="3">
        <v>0.054341</v>
      </c>
    </row>
    <row r="13061">
      <c r="A13061" s="3"/>
      <c r="G13061" s="3">
        <v>0.279539</v>
      </c>
      <c r="N13061" s="1"/>
      <c r="Q13061" s="3">
        <v>0.573436</v>
      </c>
      <c r="V13061" s="1"/>
      <c r="X13061" s="3">
        <v>0.057135</v>
      </c>
    </row>
    <row r="13062">
      <c r="A13062" s="3"/>
      <c r="G13062" s="3">
        <v>0.317647</v>
      </c>
      <c r="N13062" s="1"/>
      <c r="Q13062" s="3">
        <v>0.614845</v>
      </c>
      <c r="V13062" s="1"/>
      <c r="X13062" s="3">
        <v>0.057539</v>
      </c>
    </row>
    <row r="13063">
      <c r="A13063" s="3"/>
      <c r="G13063" s="3">
        <v>0.276836</v>
      </c>
      <c r="N13063" s="1"/>
      <c r="Q13063" s="3">
        <v>0.545143</v>
      </c>
      <c r="V13063" s="1"/>
      <c r="X13063" s="3">
        <v>0.056075</v>
      </c>
    </row>
    <row r="13064">
      <c r="A13064" s="3"/>
      <c r="G13064" s="3">
        <v>0.252874</v>
      </c>
      <c r="N13064" s="1"/>
      <c r="Q13064" s="3">
        <v>0.538569</v>
      </c>
      <c r="V13064" s="1"/>
      <c r="X13064" s="3">
        <v>0.055845</v>
      </c>
    </row>
    <row r="13065">
      <c r="A13065" s="3"/>
      <c r="G13065" s="3">
        <v>0.230321</v>
      </c>
      <c r="N13065" s="1"/>
      <c r="Q13065" s="3">
        <v>0.529762</v>
      </c>
      <c r="V13065" s="1"/>
      <c r="X13065" s="3">
        <v>0.053682</v>
      </c>
    </row>
    <row r="13066">
      <c r="A13066" s="3"/>
      <c r="G13066" s="3">
        <v>0.202417</v>
      </c>
      <c r="N13066" s="1"/>
      <c r="Q13066" s="3">
        <v>0.545455</v>
      </c>
      <c r="V13066" s="1"/>
      <c r="X13066" s="3">
        <v>0.054209</v>
      </c>
    </row>
    <row r="13067">
      <c r="A13067" s="3"/>
      <c r="G13067" s="3">
        <v>0.194203</v>
      </c>
      <c r="N13067" s="1"/>
      <c r="Q13067" s="3">
        <v>0.530706</v>
      </c>
      <c r="V13067" s="1"/>
      <c r="X13067" s="3">
        <v>0.060184</v>
      </c>
    </row>
    <row r="13068">
      <c r="A13068" s="3"/>
      <c r="G13068" s="3">
        <v>0.16568</v>
      </c>
      <c r="N13068" s="1"/>
      <c r="Q13068" s="3">
        <v>0.517417</v>
      </c>
      <c r="V13068" s="1"/>
      <c r="X13068" s="3">
        <v>0.058452</v>
      </c>
    </row>
    <row r="13069">
      <c r="A13069" s="3"/>
      <c r="G13069" s="3">
        <v>0.134503</v>
      </c>
      <c r="N13069" s="1"/>
      <c r="Q13069" s="3">
        <v>0.492965</v>
      </c>
      <c r="V13069" s="1"/>
      <c r="X13069" s="3">
        <v>0.055386</v>
      </c>
    </row>
    <row r="13070">
      <c r="A13070" s="3"/>
      <c r="G13070" s="3">
        <v>0.167192</v>
      </c>
      <c r="N13070" s="1"/>
      <c r="Q13070" s="3">
        <v>0.564335</v>
      </c>
      <c r="V13070" s="1"/>
      <c r="X13070" s="3">
        <v>0.05428</v>
      </c>
    </row>
    <row r="13071">
      <c r="A13071" s="3"/>
      <c r="G13071" s="3">
        <v>0.133127</v>
      </c>
      <c r="N13071" s="1"/>
      <c r="Q13071" s="3">
        <v>0.501657</v>
      </c>
      <c r="V13071" s="1"/>
      <c r="X13071" s="3">
        <v>0.05651</v>
      </c>
    </row>
    <row r="13072">
      <c r="A13072" s="3"/>
      <c r="G13072" s="3">
        <v>0.136095</v>
      </c>
      <c r="N13072" s="1"/>
      <c r="Q13072" s="3">
        <v>0.486518</v>
      </c>
      <c r="V13072" s="1"/>
      <c r="X13072" s="3">
        <v>0.058371</v>
      </c>
    </row>
    <row r="13073">
      <c r="A13073" s="3"/>
      <c r="G13073" s="3">
        <v>0.140299</v>
      </c>
      <c r="N13073" s="1"/>
      <c r="Q13073" s="3">
        <v>0.495449</v>
      </c>
      <c r="V13073" s="1"/>
      <c r="X13073" s="3">
        <v>0.057418</v>
      </c>
    </row>
    <row r="13074">
      <c r="A13074" s="3"/>
      <c r="G13074" s="3">
        <v>0.166667</v>
      </c>
      <c r="N13074" s="1"/>
      <c r="Q13074" s="3">
        <v>0.557909</v>
      </c>
      <c r="V13074" s="1"/>
      <c r="X13074" s="3">
        <v>0.058039</v>
      </c>
    </row>
    <row r="13075">
      <c r="A13075" s="3"/>
      <c r="G13075" s="3">
        <v>0.127778</v>
      </c>
      <c r="N13075" s="1"/>
      <c r="Q13075" s="3">
        <v>0.464755</v>
      </c>
      <c r="V13075" s="1"/>
      <c r="X13075" s="3">
        <v>0.057544</v>
      </c>
    </row>
    <row r="13076">
      <c r="A13076" s="3"/>
      <c r="G13076" s="3">
        <v>0.189189</v>
      </c>
      <c r="N13076" s="1"/>
      <c r="Q13076" s="3">
        <v>0.50006</v>
      </c>
      <c r="V13076" s="1"/>
      <c r="X13076" s="3">
        <v>0.056805</v>
      </c>
    </row>
    <row r="13077">
      <c r="A13077" s="3"/>
      <c r="G13077" s="3">
        <v>0.16185</v>
      </c>
      <c r="N13077" s="1"/>
      <c r="Q13077" s="3">
        <v>0.512309</v>
      </c>
      <c r="V13077" s="1"/>
      <c r="X13077" s="3">
        <v>0.058221</v>
      </c>
    </row>
    <row r="13078">
      <c r="A13078" s="3"/>
      <c r="G13078" s="3">
        <v>0.158501</v>
      </c>
      <c r="N13078" s="1"/>
      <c r="Q13078" s="3">
        <v>0.491483</v>
      </c>
      <c r="V13078" s="1"/>
      <c r="X13078" s="3">
        <v>0.05681</v>
      </c>
    </row>
    <row r="13079">
      <c r="A13079" s="3"/>
      <c r="G13079" s="3">
        <v>0.185393</v>
      </c>
      <c r="N13079" s="1"/>
      <c r="Q13079" s="3">
        <v>0.498296</v>
      </c>
      <c r="V13079" s="1"/>
      <c r="X13079" s="3">
        <v>0.057615</v>
      </c>
    </row>
    <row r="13080">
      <c r="A13080" s="3"/>
      <c r="G13080" s="3">
        <v>0.225627</v>
      </c>
      <c r="N13080" s="1"/>
      <c r="Q13080" s="3">
        <v>0.521999</v>
      </c>
      <c r="V13080" s="1"/>
      <c r="X13080" s="3">
        <v>0.058031</v>
      </c>
    </row>
    <row r="13081">
      <c r="A13081" s="3"/>
      <c r="G13081" s="3">
        <v>0.173789</v>
      </c>
      <c r="N13081" s="1"/>
      <c r="Q13081" s="3">
        <v>0.502265</v>
      </c>
      <c r="V13081" s="1"/>
      <c r="X13081" s="3">
        <v>0.055736</v>
      </c>
    </row>
    <row r="13082">
      <c r="A13082" s="3"/>
      <c r="G13082" s="3">
        <v>0.148459</v>
      </c>
      <c r="N13082" s="1"/>
      <c r="Q13082" s="3">
        <v>0.481328</v>
      </c>
      <c r="V13082" s="1"/>
      <c r="X13082" s="3">
        <v>0.055943</v>
      </c>
    </row>
    <row r="13083">
      <c r="A13083" s="3"/>
      <c r="G13083" s="3">
        <v>0.175532</v>
      </c>
      <c r="N13083" s="1"/>
      <c r="Q13083" s="3">
        <v>0.480037</v>
      </c>
      <c r="V13083" s="1"/>
      <c r="X13083" s="3">
        <v>0.052507</v>
      </c>
    </row>
    <row r="13084">
      <c r="A13084" s="3"/>
      <c r="G13084" s="3">
        <v>0.143631</v>
      </c>
      <c r="N13084" s="1"/>
      <c r="Q13084" s="3">
        <v>0.463197</v>
      </c>
      <c r="V13084" s="1"/>
      <c r="X13084" s="3">
        <v>0.056312</v>
      </c>
    </row>
    <row r="13085">
      <c r="A13085" s="3"/>
      <c r="G13085" s="3">
        <v>0.133333</v>
      </c>
      <c r="N13085" s="1"/>
      <c r="Q13085" s="3">
        <v>0.495246</v>
      </c>
      <c r="V13085" s="1"/>
      <c r="X13085" s="3">
        <v>0.055408</v>
      </c>
    </row>
    <row r="13086">
      <c r="A13086" s="3"/>
      <c r="G13086" s="3">
        <v>0.13587</v>
      </c>
      <c r="N13086" s="1"/>
      <c r="Q13086" s="3">
        <v>0.455248</v>
      </c>
      <c r="V13086" s="1"/>
      <c r="X13086" s="3">
        <v>0.05479</v>
      </c>
    </row>
    <row r="13087">
      <c r="A13087" s="3"/>
      <c r="G13087" s="3">
        <v>0.19891</v>
      </c>
      <c r="N13087" s="1"/>
      <c r="Q13087" s="3">
        <v>0.49813</v>
      </c>
      <c r="V13087" s="1"/>
      <c r="X13087" s="3">
        <v>0.056603</v>
      </c>
    </row>
    <row r="13088">
      <c r="A13088" s="3"/>
      <c r="G13088" s="3">
        <v>0.207977</v>
      </c>
      <c r="N13088" s="1"/>
      <c r="Q13088" s="3">
        <v>0.537989</v>
      </c>
      <c r="V13088" s="1"/>
      <c r="X13088" s="3">
        <v>0.053817</v>
      </c>
    </row>
    <row r="13089">
      <c r="A13089" s="3"/>
      <c r="G13089" s="3">
        <v>0.195335</v>
      </c>
      <c r="N13089" s="1"/>
      <c r="Q13089" s="3">
        <v>0.510032</v>
      </c>
      <c r="V13089" s="1"/>
      <c r="X13089" s="3">
        <v>0.054293</v>
      </c>
    </row>
    <row r="13090">
      <c r="A13090" s="3"/>
      <c r="G13090" s="3">
        <v>0.180124</v>
      </c>
      <c r="N13090" s="1"/>
      <c r="Q13090" s="3">
        <v>0.527494</v>
      </c>
      <c r="V13090" s="1"/>
      <c r="X13090" s="3">
        <v>0.05659</v>
      </c>
    </row>
    <row r="13091">
      <c r="A13091" s="3"/>
      <c r="G13091" s="3">
        <v>0.238095</v>
      </c>
      <c r="N13091" s="1"/>
      <c r="Q13091" s="3">
        <v>0.538741</v>
      </c>
      <c r="V13091" s="1"/>
      <c r="X13091" s="3">
        <v>0.056397</v>
      </c>
    </row>
    <row r="13092">
      <c r="A13092" s="3"/>
      <c r="G13092" s="3">
        <v>0.183432</v>
      </c>
      <c r="N13092" s="1"/>
      <c r="Q13092" s="3">
        <v>0.512107</v>
      </c>
      <c r="V13092" s="1"/>
      <c r="X13092" s="3">
        <v>0.059409</v>
      </c>
    </row>
    <row r="13093">
      <c r="A13093" s="3"/>
      <c r="G13093" s="3">
        <v>0.168142</v>
      </c>
      <c r="N13093" s="1"/>
      <c r="Q13093" s="3">
        <v>0.51612</v>
      </c>
      <c r="V13093" s="1"/>
      <c r="X13093" s="3">
        <v>0.056722</v>
      </c>
    </row>
    <row r="13094">
      <c r="A13094" s="3"/>
      <c r="G13094" s="3">
        <v>0.195335</v>
      </c>
      <c r="N13094" s="1"/>
      <c r="Q13094" s="3">
        <v>0.548232</v>
      </c>
      <c r="V13094" s="1"/>
      <c r="X13094" s="3">
        <v>0.055524</v>
      </c>
    </row>
    <row r="13095">
      <c r="A13095" s="3"/>
      <c r="G13095" s="3">
        <v>0.244838</v>
      </c>
      <c r="N13095" s="1"/>
      <c r="Q13095" s="3">
        <v>0.567252</v>
      </c>
      <c r="V13095" s="1"/>
      <c r="X13095" s="3">
        <v>0.057268</v>
      </c>
    </row>
    <row r="13096">
      <c r="A13096" s="3"/>
      <c r="G13096" s="3">
        <v>0.122699</v>
      </c>
      <c r="N13096" s="1"/>
      <c r="Q13096" s="3">
        <v>0.471627</v>
      </c>
      <c r="V13096" s="1"/>
      <c r="X13096" s="3">
        <v>0.055062</v>
      </c>
    </row>
    <row r="13097">
      <c r="A13097" s="3"/>
      <c r="G13097" s="3">
        <v>0.084548</v>
      </c>
      <c r="N13097" s="1"/>
      <c r="Q13097" s="3">
        <v>0.430661</v>
      </c>
      <c r="V13097" s="1"/>
      <c r="X13097" s="3">
        <v>0.055652</v>
      </c>
    </row>
    <row r="13098">
      <c r="A13098" s="3"/>
      <c r="G13098" s="3">
        <v>0.053892</v>
      </c>
      <c r="N13098" s="1"/>
      <c r="Q13098" s="3">
        <v>0.471995</v>
      </c>
      <c r="V13098" s="1"/>
      <c r="X13098" s="3">
        <v>0.053773</v>
      </c>
    </row>
    <row r="13099">
      <c r="A13099" s="3"/>
      <c r="G13099" s="3">
        <v>0.040698</v>
      </c>
      <c r="N13099" s="1"/>
      <c r="Q13099" s="3">
        <v>0.480639</v>
      </c>
      <c r="V13099" s="1"/>
      <c r="X13099" s="3">
        <v>0.053436</v>
      </c>
    </row>
    <row r="13100">
      <c r="A13100" s="3"/>
      <c r="G13100" s="3">
        <v>0.0</v>
      </c>
      <c r="N13100" s="1"/>
      <c r="Q13100" s="3">
        <v>0.3813</v>
      </c>
      <c r="V13100" s="1"/>
      <c r="X13100" s="3">
        <v>0.055561</v>
      </c>
    </row>
    <row r="13101">
      <c r="A13101" s="3"/>
      <c r="G13101" s="3">
        <v>0.024523</v>
      </c>
      <c r="N13101" s="1"/>
      <c r="Q13101" s="3">
        <v>0.408408</v>
      </c>
      <c r="V13101" s="1"/>
      <c r="X13101" s="3">
        <v>0.056741</v>
      </c>
    </row>
    <row r="13102">
      <c r="A13102" s="3"/>
      <c r="G13102" s="3">
        <v>0.04023</v>
      </c>
      <c r="N13102" s="1"/>
      <c r="Q13102" s="3">
        <v>0.447112</v>
      </c>
      <c r="V13102" s="1"/>
      <c r="X13102" s="3">
        <v>0.056726</v>
      </c>
    </row>
    <row r="13103">
      <c r="A13103" s="3"/>
      <c r="G13103" s="3">
        <v>0.011494</v>
      </c>
      <c r="N13103" s="1"/>
      <c r="Q13103" s="3">
        <v>0.444019</v>
      </c>
      <c r="V13103" s="1"/>
      <c r="X13103" s="3">
        <v>0.056949</v>
      </c>
    </row>
    <row r="13104">
      <c r="A13104" s="3"/>
      <c r="G13104" s="3">
        <v>0.00295</v>
      </c>
      <c r="N13104" s="1"/>
      <c r="Q13104" s="3">
        <v>0.445687</v>
      </c>
      <c r="V13104" s="1"/>
      <c r="X13104" s="3">
        <v>0.055367</v>
      </c>
    </row>
    <row r="13105">
      <c r="A13105" s="3"/>
      <c r="G13105" s="3">
        <v>-0.054217</v>
      </c>
      <c r="N13105" s="1"/>
      <c r="Q13105" s="3">
        <v>0.404857</v>
      </c>
      <c r="V13105" s="1"/>
      <c r="X13105" s="3">
        <v>0.054302</v>
      </c>
    </row>
    <row r="13106">
      <c r="A13106" s="3"/>
      <c r="G13106" s="3">
        <v>0.023952</v>
      </c>
      <c r="N13106" s="1"/>
      <c r="Q13106" s="3">
        <v>0.458083</v>
      </c>
      <c r="V13106" s="1"/>
      <c r="X13106" s="3">
        <v>0.05481</v>
      </c>
    </row>
    <row r="13107">
      <c r="A13107" s="3"/>
      <c r="G13107" s="3">
        <v>0.018072</v>
      </c>
      <c r="N13107" s="1"/>
      <c r="Q13107" s="3">
        <v>0.446772</v>
      </c>
      <c r="V13107" s="1"/>
      <c r="X13107" s="3">
        <v>0.056903</v>
      </c>
    </row>
    <row r="13108">
      <c r="A13108" s="3"/>
      <c r="G13108" s="3">
        <v>0.026393</v>
      </c>
      <c r="N13108" s="1"/>
      <c r="Q13108" s="3">
        <v>0.443397</v>
      </c>
      <c r="V13108" s="1"/>
      <c r="X13108" s="3">
        <v>0.053143</v>
      </c>
    </row>
    <row r="13109">
      <c r="A13109" s="3"/>
      <c r="G13109" s="3">
        <v>0.00565</v>
      </c>
      <c r="N13109" s="1"/>
      <c r="Q13109" s="3">
        <v>0.409014</v>
      </c>
      <c r="V13109" s="1"/>
      <c r="X13109" s="3">
        <v>0.055896</v>
      </c>
    </row>
    <row r="13110">
      <c r="A13110" s="3"/>
      <c r="G13110" s="3">
        <v>0.060519</v>
      </c>
      <c r="N13110" s="1"/>
      <c r="Q13110" s="3">
        <v>0.465993</v>
      </c>
      <c r="V13110" s="1"/>
      <c r="X13110" s="3">
        <v>0.054749</v>
      </c>
    </row>
    <row r="13111">
      <c r="A13111" s="3"/>
      <c r="G13111" s="3">
        <v>0.026087</v>
      </c>
      <c r="N13111" s="1"/>
      <c r="Q13111" s="3">
        <v>0.45292</v>
      </c>
      <c r="V13111" s="1"/>
      <c r="X13111" s="3">
        <v>0.055088</v>
      </c>
    </row>
    <row r="13112">
      <c r="A13112" s="3"/>
      <c r="G13112" s="3">
        <v>0.045977</v>
      </c>
      <c r="N13112" s="1"/>
      <c r="Q13112" s="3">
        <v>0.443093</v>
      </c>
      <c r="V13112" s="1"/>
      <c r="X13112" s="3">
        <v>0.055347</v>
      </c>
    </row>
    <row r="13113">
      <c r="A13113" s="3"/>
      <c r="G13113" s="3">
        <v>0.084746</v>
      </c>
      <c r="N13113" s="1"/>
      <c r="Q13113" s="3">
        <v>0.448856</v>
      </c>
      <c r="V13113" s="1"/>
      <c r="X13113" s="3">
        <v>0.054452</v>
      </c>
    </row>
    <row r="13114">
      <c r="A13114" s="3"/>
      <c r="G13114" s="3">
        <v>0.14121</v>
      </c>
      <c r="N13114" s="1"/>
      <c r="Q13114" s="3">
        <v>0.515264</v>
      </c>
      <c r="V13114" s="1"/>
      <c r="X13114" s="3">
        <v>0.056004</v>
      </c>
    </row>
    <row r="13115">
      <c r="A13115" s="3"/>
      <c r="G13115" s="3">
        <v>0.116809</v>
      </c>
      <c r="N13115" s="1"/>
      <c r="Q13115" s="3">
        <v>0.470283</v>
      </c>
      <c r="V13115" s="1"/>
      <c r="X13115" s="3">
        <v>0.056324</v>
      </c>
    </row>
    <row r="13116">
      <c r="A13116" s="3"/>
      <c r="G13116" s="3">
        <v>0.143662</v>
      </c>
      <c r="N13116" s="1"/>
      <c r="Q13116" s="3">
        <v>0.497076</v>
      </c>
      <c r="V13116" s="1"/>
      <c r="X13116" s="3">
        <v>0.056435</v>
      </c>
    </row>
    <row r="13117">
      <c r="A13117" s="3"/>
      <c r="G13117" s="3">
        <v>0.133903</v>
      </c>
      <c r="N13117" s="1"/>
      <c r="Q13117" s="3">
        <v>0.486734</v>
      </c>
      <c r="V13117" s="1"/>
      <c r="X13117" s="3">
        <v>0.061953</v>
      </c>
    </row>
    <row r="13118">
      <c r="A13118" s="3"/>
      <c r="G13118" s="3">
        <v>0.152047</v>
      </c>
      <c r="N13118" s="1"/>
      <c r="Q13118" s="3">
        <v>0.514606</v>
      </c>
      <c r="V13118" s="1"/>
      <c r="X13118" s="3">
        <v>0.06244</v>
      </c>
    </row>
    <row r="13119">
      <c r="A13119" s="3"/>
      <c r="G13119" s="3">
        <v>0.129338</v>
      </c>
      <c r="N13119" s="1"/>
      <c r="Q13119" s="3">
        <v>0.531298</v>
      </c>
      <c r="V13119" s="1"/>
      <c r="X13119" s="3">
        <v>0.0576</v>
      </c>
    </row>
    <row r="13120">
      <c r="A13120" s="3"/>
      <c r="G13120" s="3">
        <v>0.192661</v>
      </c>
      <c r="N13120" s="1"/>
      <c r="Q13120" s="3">
        <v>0.531366</v>
      </c>
      <c r="V13120" s="1"/>
      <c r="X13120" s="3">
        <v>0.058885</v>
      </c>
    </row>
    <row r="13121">
      <c r="A13121" s="3"/>
      <c r="G13121" s="3">
        <v>0.148148</v>
      </c>
      <c r="N13121" s="1"/>
      <c r="Q13121" s="3">
        <v>0.499172</v>
      </c>
      <c r="V13121" s="1"/>
      <c r="X13121" s="3">
        <v>0.058403</v>
      </c>
    </row>
    <row r="13122">
      <c r="A13122" s="3"/>
      <c r="G13122" s="3">
        <v>0.148936</v>
      </c>
      <c r="N13122" s="1"/>
      <c r="Q13122" s="3">
        <v>0.498405</v>
      </c>
      <c r="V13122" s="1"/>
      <c r="X13122" s="3">
        <v>0.058168</v>
      </c>
    </row>
    <row r="13123">
      <c r="A13123" s="3"/>
      <c r="G13123" s="3">
        <v>0.095238</v>
      </c>
      <c r="N13123" s="1"/>
      <c r="Q13123" s="3">
        <v>0.500563</v>
      </c>
      <c r="V13123" s="1"/>
      <c r="X13123" s="3">
        <v>0.054967</v>
      </c>
    </row>
    <row r="13124">
      <c r="A13124" s="3"/>
      <c r="G13124" s="3">
        <v>0.097493</v>
      </c>
      <c r="N13124" s="1"/>
      <c r="Q13124" s="3">
        <v>0.468443</v>
      </c>
      <c r="V13124" s="1"/>
      <c r="X13124" s="3">
        <v>0.05658</v>
      </c>
    </row>
    <row r="13125">
      <c r="A13125" s="3"/>
      <c r="G13125" s="3">
        <v>0.05</v>
      </c>
      <c r="N13125" s="1"/>
      <c r="Q13125" s="3">
        <v>0.427825</v>
      </c>
      <c r="V13125" s="1"/>
      <c r="X13125" s="3">
        <v>0.058843</v>
      </c>
    </row>
    <row r="13126">
      <c r="A13126" s="3"/>
      <c r="G13126" s="3">
        <v>0.054131</v>
      </c>
      <c r="N13126" s="1"/>
      <c r="Q13126" s="3">
        <v>0.442578</v>
      </c>
      <c r="V13126" s="1"/>
      <c r="X13126" s="3">
        <v>0.055274</v>
      </c>
    </row>
    <row r="13127">
      <c r="A13127" s="3"/>
      <c r="G13127" s="3">
        <v>0.1</v>
      </c>
      <c r="N13127" s="1"/>
      <c r="Q13127" s="3">
        <v>0.489454</v>
      </c>
      <c r="V13127" s="1"/>
      <c r="X13127" s="3">
        <v>0.054452</v>
      </c>
    </row>
    <row r="13128">
      <c r="A13128" s="3"/>
      <c r="G13128" s="3">
        <v>0.134969</v>
      </c>
      <c r="N13128" s="1"/>
      <c r="Q13128" s="3">
        <v>0.522191</v>
      </c>
      <c r="V13128" s="1"/>
      <c r="X13128" s="3">
        <v>0.057089</v>
      </c>
    </row>
    <row r="13129">
      <c r="A13129" s="3"/>
      <c r="G13129" s="3">
        <v>0.148265</v>
      </c>
      <c r="N13129" s="1"/>
      <c r="Q13129" s="3">
        <v>0.517558</v>
      </c>
      <c r="V13129" s="1"/>
      <c r="X13129" s="3">
        <v>0.056102</v>
      </c>
    </row>
    <row r="13130">
      <c r="A13130" s="3"/>
      <c r="G13130" s="3">
        <v>0.17757</v>
      </c>
      <c r="N13130" s="1"/>
      <c r="Q13130" s="3">
        <v>0.532744</v>
      </c>
      <c r="V13130" s="1"/>
      <c r="X13130" s="3">
        <v>0.05262</v>
      </c>
    </row>
    <row r="13131">
      <c r="A13131" s="3"/>
      <c r="G13131" s="3">
        <v>0.221902</v>
      </c>
      <c r="N13131" s="1"/>
      <c r="Q13131" s="3">
        <v>0.521543</v>
      </c>
      <c r="V13131" s="1"/>
      <c r="X13131" s="3">
        <v>0.056713</v>
      </c>
    </row>
    <row r="13132">
      <c r="A13132" s="3"/>
      <c r="G13132" s="3">
        <v>0.244444</v>
      </c>
      <c r="N13132" s="1"/>
      <c r="Q13132" s="3">
        <v>0.546859</v>
      </c>
      <c r="V13132" s="1"/>
      <c r="X13132" s="3">
        <v>0.056535</v>
      </c>
    </row>
    <row r="13133">
      <c r="A13133" s="3"/>
      <c r="G13133" s="3">
        <v>0.234501</v>
      </c>
      <c r="N13133" s="1"/>
      <c r="Q13133" s="3">
        <v>0.518248</v>
      </c>
      <c r="V13133" s="1"/>
      <c r="X13133" s="3">
        <v>0.056077</v>
      </c>
    </row>
    <row r="13134">
      <c r="A13134" s="3"/>
      <c r="G13134" s="3">
        <v>0.263158</v>
      </c>
      <c r="N13134" s="1"/>
      <c r="Q13134" s="3">
        <v>0.514728</v>
      </c>
      <c r="V13134" s="1"/>
      <c r="X13134" s="3">
        <v>0.057174</v>
      </c>
    </row>
    <row r="13135">
      <c r="A13135" s="3"/>
      <c r="G13135" s="3">
        <v>0.297753</v>
      </c>
      <c r="N13135" s="1"/>
      <c r="Q13135" s="3">
        <v>0.568111</v>
      </c>
      <c r="V13135" s="1"/>
      <c r="X13135" s="3">
        <v>0.057208</v>
      </c>
    </row>
    <row r="13136">
      <c r="A13136" s="3"/>
      <c r="G13136" s="3">
        <v>0.2125</v>
      </c>
      <c r="N13136" s="1"/>
      <c r="Q13136" s="3">
        <v>0.546918</v>
      </c>
      <c r="V13136" s="1"/>
      <c r="X13136" s="3">
        <v>0.05593</v>
      </c>
    </row>
    <row r="13137">
      <c r="A13137" s="3"/>
      <c r="G13137" s="3">
        <v>0.130719</v>
      </c>
      <c r="N13137" s="1"/>
      <c r="Q13137" s="3">
        <v>0.532283</v>
      </c>
      <c r="V13137" s="1"/>
      <c r="X13137" s="3">
        <v>0.057698</v>
      </c>
    </row>
    <row r="13138">
      <c r="A13138" s="3"/>
      <c r="G13138" s="3">
        <v>0.079585</v>
      </c>
      <c r="N13138" s="1"/>
      <c r="Q13138" s="3">
        <v>0.548213</v>
      </c>
      <c r="V13138" s="1"/>
      <c r="X13138" s="3">
        <v>0.056746</v>
      </c>
    </row>
    <row r="13139">
      <c r="A13139" s="3"/>
      <c r="G13139" s="3">
        <v>0.037801</v>
      </c>
      <c r="N13139" s="1"/>
      <c r="Q13139" s="3">
        <v>0.515043</v>
      </c>
      <c r="V13139" s="1"/>
      <c r="X13139" s="3">
        <v>0.057587</v>
      </c>
    </row>
    <row r="13140">
      <c r="A13140" s="3"/>
      <c r="G13140" s="3">
        <v>0.042345</v>
      </c>
      <c r="N13140" s="1"/>
      <c r="Q13140" s="3">
        <v>0.513385</v>
      </c>
      <c r="V13140" s="1"/>
      <c r="X13140" s="3">
        <v>0.055485</v>
      </c>
    </row>
    <row r="13141">
      <c r="A13141" s="3"/>
      <c r="G13141" s="3">
        <v>0.13253</v>
      </c>
      <c r="N13141" s="1"/>
      <c r="Q13141" s="3">
        <v>0.509806</v>
      </c>
      <c r="V13141" s="1"/>
      <c r="X13141" s="3">
        <v>0.058136</v>
      </c>
    </row>
    <row r="13142">
      <c r="A13142" s="3"/>
      <c r="G13142" s="3">
        <v>0.143695</v>
      </c>
      <c r="N13142" s="1"/>
      <c r="Q13142" s="3">
        <v>0.492293</v>
      </c>
      <c r="V13142" s="1"/>
      <c r="X13142" s="3">
        <v>0.05561</v>
      </c>
    </row>
    <row r="13143">
      <c r="A13143" s="3"/>
      <c r="G13143" s="3">
        <v>0.234973</v>
      </c>
      <c r="N13143" s="1"/>
      <c r="Q13143" s="3">
        <v>0.532028</v>
      </c>
      <c r="V13143" s="1"/>
      <c r="X13143" s="3">
        <v>0.057525</v>
      </c>
    </row>
    <row r="13144">
      <c r="A13144" s="3"/>
      <c r="G13144" s="3">
        <v>0.241192</v>
      </c>
      <c r="N13144" s="1"/>
      <c r="Q13144" s="3">
        <v>0.519928</v>
      </c>
      <c r="V13144" s="1"/>
      <c r="X13144" s="3">
        <v>0.057592</v>
      </c>
    </row>
    <row r="13145">
      <c r="A13145" s="3"/>
      <c r="G13145" s="3">
        <v>0.188011</v>
      </c>
      <c r="N13145" s="1"/>
      <c r="Q13145" s="3">
        <v>0.484605</v>
      </c>
      <c r="V13145" s="1"/>
      <c r="X13145" s="3">
        <v>0.055997</v>
      </c>
    </row>
    <row r="13146">
      <c r="A13146" s="3"/>
      <c r="G13146" s="3">
        <v>0.179487</v>
      </c>
      <c r="N13146" s="1"/>
      <c r="Q13146" s="3">
        <v>0.507971</v>
      </c>
      <c r="V13146" s="1"/>
      <c r="X13146" s="3">
        <v>0.053143</v>
      </c>
    </row>
    <row r="13147">
      <c r="A13147" s="3"/>
      <c r="G13147" s="3">
        <v>0.221557</v>
      </c>
      <c r="N13147" s="1"/>
      <c r="Q13147" s="3">
        <v>0.569577</v>
      </c>
      <c r="V13147" s="1"/>
      <c r="X13147" s="3">
        <v>0.054476</v>
      </c>
    </row>
    <row r="13148">
      <c r="A13148" s="3"/>
      <c r="G13148" s="3">
        <v>0.148387</v>
      </c>
      <c r="N13148" s="1"/>
      <c r="Q13148" s="3">
        <v>0.535715</v>
      </c>
      <c r="V13148" s="1"/>
      <c r="X13148" s="3">
        <v>0.055603</v>
      </c>
    </row>
    <row r="13149">
      <c r="A13149" s="3"/>
      <c r="G13149" s="3">
        <v>0.127036</v>
      </c>
      <c r="N13149" s="1"/>
      <c r="Q13149" s="3">
        <v>0.524989</v>
      </c>
      <c r="V13149" s="1"/>
      <c r="X13149" s="3">
        <v>0.055138</v>
      </c>
    </row>
    <row r="13150">
      <c r="A13150" s="3"/>
      <c r="G13150" s="3">
        <v>0.176871</v>
      </c>
      <c r="N13150" s="1"/>
      <c r="Q13150" s="3">
        <v>0.575964</v>
      </c>
      <c r="V13150" s="1"/>
      <c r="X13150" s="3">
        <v>0.056101</v>
      </c>
    </row>
    <row r="13151">
      <c r="A13151" s="3"/>
      <c r="G13151" s="3">
        <v>0.158621</v>
      </c>
      <c r="N13151" s="1"/>
      <c r="Q13151" s="3">
        <v>0.570264</v>
      </c>
      <c r="V13151" s="1"/>
      <c r="X13151" s="3">
        <v>0.054627</v>
      </c>
    </row>
    <row r="13152">
      <c r="A13152" s="3"/>
      <c r="G13152" s="3">
        <v>0.15894</v>
      </c>
      <c r="N13152" s="1"/>
      <c r="Q13152" s="3">
        <v>0.565657</v>
      </c>
      <c r="V13152" s="1"/>
      <c r="X13152" s="3">
        <v>0.056593</v>
      </c>
    </row>
    <row r="13153">
      <c r="A13153" s="3"/>
      <c r="G13153" s="3">
        <v>0.194888</v>
      </c>
      <c r="N13153" s="1"/>
      <c r="Q13153" s="3">
        <v>0.547187</v>
      </c>
      <c r="V13153" s="1"/>
      <c r="X13153" s="3">
        <v>0.056072</v>
      </c>
    </row>
    <row r="13154">
      <c r="A13154" s="3"/>
      <c r="G13154" s="3">
        <v>0.192308</v>
      </c>
      <c r="N13154" s="1"/>
      <c r="Q13154" s="3">
        <v>0.557769</v>
      </c>
      <c r="V13154" s="1"/>
      <c r="X13154" s="3">
        <v>0.059652</v>
      </c>
    </row>
    <row r="13155">
      <c r="A13155" s="3"/>
      <c r="G13155" s="3">
        <v>0.201201</v>
      </c>
      <c r="N13155" s="1"/>
      <c r="Q13155" s="3">
        <v>0.551637</v>
      </c>
      <c r="V13155" s="1"/>
      <c r="X13155" s="3">
        <v>0.056286</v>
      </c>
    </row>
    <row r="13156">
      <c r="A13156" s="3"/>
      <c r="G13156" s="3">
        <v>0.156069</v>
      </c>
      <c r="N13156" s="1"/>
      <c r="Q13156" s="3">
        <v>0.494328</v>
      </c>
      <c r="V13156" s="1"/>
      <c r="X13156" s="3">
        <v>0.056787</v>
      </c>
    </row>
    <row r="13157">
      <c r="A13157" s="3"/>
      <c r="G13157" s="3">
        <v>0.141243</v>
      </c>
      <c r="N13157" s="1"/>
      <c r="Q13157" s="3">
        <v>0.510869</v>
      </c>
      <c r="V13157" s="1"/>
      <c r="X13157" s="3">
        <v>0.057785</v>
      </c>
    </row>
    <row r="13158">
      <c r="A13158" s="3"/>
      <c r="G13158" s="3">
        <v>0.123288</v>
      </c>
      <c r="N13158" s="1"/>
      <c r="Q13158" s="3">
        <v>0.478854</v>
      </c>
      <c r="V13158" s="1"/>
      <c r="X13158" s="3">
        <v>0.059658</v>
      </c>
    </row>
    <row r="13159">
      <c r="A13159" s="3"/>
      <c r="G13159" s="3">
        <v>0.127778</v>
      </c>
      <c r="N13159" s="1"/>
      <c r="Q13159" s="3">
        <v>0.479311</v>
      </c>
      <c r="V13159" s="1"/>
      <c r="X13159" s="3">
        <v>0.057213</v>
      </c>
    </row>
    <row r="13160">
      <c r="A13160" s="3"/>
      <c r="G13160" s="3">
        <v>0.089888</v>
      </c>
      <c r="N13160" s="1"/>
      <c r="Q13160" s="3">
        <v>0.455228</v>
      </c>
      <c r="V13160" s="1"/>
      <c r="X13160" s="3">
        <v>0.056028</v>
      </c>
    </row>
    <row r="13161">
      <c r="A13161" s="3"/>
      <c r="G13161" s="3">
        <v>0.13881</v>
      </c>
      <c r="N13161" s="1"/>
      <c r="Q13161" s="3">
        <v>0.484135</v>
      </c>
      <c r="V13161" s="1"/>
      <c r="X13161" s="3">
        <v>0.053686</v>
      </c>
    </row>
    <row r="13162">
      <c r="A13162" s="3"/>
      <c r="G13162" s="3">
        <v>0.178082</v>
      </c>
      <c r="N13162" s="1"/>
      <c r="Q13162" s="3">
        <v>0.49561</v>
      </c>
      <c r="V13162" s="1"/>
      <c r="X13162" s="3">
        <v>0.055366</v>
      </c>
    </row>
    <row r="13163">
      <c r="A13163" s="3"/>
      <c r="G13163" s="3">
        <v>0.174157</v>
      </c>
      <c r="N13163" s="1"/>
      <c r="Q13163" s="3">
        <v>0.494566</v>
      </c>
      <c r="V13163" s="1"/>
      <c r="X13163" s="3">
        <v>0.055118</v>
      </c>
    </row>
    <row r="13164">
      <c r="A13164" s="3"/>
      <c r="G13164" s="3">
        <v>0.176471</v>
      </c>
      <c r="N13164" s="1"/>
      <c r="Q13164" s="3">
        <v>0.499597</v>
      </c>
      <c r="V13164" s="1"/>
      <c r="X13164" s="3">
        <v>0.055033</v>
      </c>
    </row>
    <row r="13165">
      <c r="A13165" s="3"/>
      <c r="G13165" s="3">
        <v>0.183099</v>
      </c>
      <c r="N13165" s="1"/>
      <c r="Q13165" s="3">
        <v>0.506847</v>
      </c>
      <c r="V13165" s="1"/>
      <c r="X13165" s="3">
        <v>0.05331</v>
      </c>
    </row>
    <row r="13166">
      <c r="A13166" s="3"/>
      <c r="G13166" s="3">
        <v>0.191136</v>
      </c>
      <c r="N13166" s="1"/>
      <c r="Q13166" s="3">
        <v>0.500851</v>
      </c>
      <c r="V13166" s="1"/>
      <c r="X13166" s="3">
        <v>0.052881</v>
      </c>
    </row>
    <row r="13167">
      <c r="A13167" s="3"/>
      <c r="G13167" s="3">
        <v>0.124654</v>
      </c>
      <c r="N13167" s="1"/>
      <c r="Q13167" s="3">
        <v>0.460931</v>
      </c>
      <c r="V13167" s="1"/>
      <c r="X13167" s="3">
        <v>0.055391</v>
      </c>
    </row>
    <row r="13168">
      <c r="A13168" s="3"/>
      <c r="G13168" s="3">
        <v>0.111111</v>
      </c>
      <c r="N13168" s="1"/>
      <c r="Q13168" s="3">
        <v>0.467547</v>
      </c>
      <c r="V13168" s="1"/>
      <c r="X13168" s="3">
        <v>0.054088</v>
      </c>
    </row>
    <row r="13169">
      <c r="A13169" s="3"/>
      <c r="G13169" s="3">
        <v>0.139037</v>
      </c>
      <c r="N13169" s="1"/>
      <c r="Q13169" s="3">
        <v>0.472865</v>
      </c>
      <c r="V13169" s="1"/>
      <c r="X13169" s="3">
        <v>0.05632</v>
      </c>
    </row>
    <row r="13170">
      <c r="A13170" s="3"/>
      <c r="G13170" s="3">
        <v>0.125</v>
      </c>
      <c r="N13170" s="1"/>
      <c r="Q13170" s="3">
        <v>0.469477</v>
      </c>
      <c r="V13170" s="1"/>
      <c r="X13170" s="3">
        <v>0.056132</v>
      </c>
    </row>
    <row r="13171">
      <c r="A13171" s="3"/>
      <c r="G13171" s="3">
        <v>0.119318</v>
      </c>
      <c r="N13171" s="1"/>
      <c r="Q13171" s="3">
        <v>0.480856</v>
      </c>
      <c r="V13171" s="1"/>
      <c r="X13171" s="3">
        <v>0.057064</v>
      </c>
    </row>
    <row r="13172">
      <c r="A13172" s="3"/>
      <c r="G13172" s="3">
        <v>0.166181</v>
      </c>
      <c r="N13172" s="1"/>
      <c r="Q13172" s="3">
        <v>0.511682</v>
      </c>
      <c r="V13172" s="1"/>
      <c r="X13172" s="3">
        <v>0.059856</v>
      </c>
    </row>
    <row r="13173">
      <c r="A13173" s="3"/>
      <c r="G13173" s="3">
        <v>0.155172</v>
      </c>
      <c r="N13173" s="1"/>
      <c r="Q13173" s="3">
        <v>0.478244</v>
      </c>
      <c r="V13173" s="1"/>
      <c r="X13173" s="3">
        <v>0.05763</v>
      </c>
    </row>
    <row r="13174">
      <c r="A13174" s="3"/>
      <c r="G13174" s="3">
        <v>0.148036</v>
      </c>
      <c r="N13174" s="1"/>
      <c r="Q13174" s="3">
        <v>0.521313</v>
      </c>
      <c r="V13174" s="1"/>
      <c r="X13174" s="3">
        <v>0.055157</v>
      </c>
    </row>
    <row r="13175">
      <c r="A13175" s="3"/>
      <c r="G13175" s="3">
        <v>0.158209</v>
      </c>
      <c r="N13175" s="1"/>
      <c r="Q13175" s="3">
        <v>0.525304</v>
      </c>
      <c r="V13175" s="1"/>
      <c r="X13175" s="3">
        <v>0.057209</v>
      </c>
    </row>
    <row r="13176">
      <c r="A13176" s="3"/>
      <c r="G13176" s="3">
        <v>0.131965</v>
      </c>
      <c r="N13176" s="1"/>
      <c r="Q13176" s="3">
        <v>0.49614</v>
      </c>
      <c r="V13176" s="1"/>
      <c r="X13176" s="3">
        <v>0.055342</v>
      </c>
    </row>
    <row r="13177">
      <c r="A13177" s="3"/>
      <c r="G13177" s="3">
        <v>0.095238</v>
      </c>
      <c r="N13177" s="1"/>
      <c r="Q13177" s="3">
        <v>0.49165</v>
      </c>
      <c r="V13177" s="1"/>
      <c r="X13177" s="3">
        <v>0.055758</v>
      </c>
    </row>
    <row r="13178">
      <c r="A13178" s="3"/>
      <c r="G13178" s="3">
        <v>0.138554</v>
      </c>
      <c r="N13178" s="1"/>
      <c r="Q13178" s="3">
        <v>0.529412</v>
      </c>
      <c r="V13178" s="1"/>
      <c r="X13178" s="3">
        <v>0.055122</v>
      </c>
    </row>
    <row r="13179">
      <c r="A13179" s="3"/>
      <c r="G13179" s="3">
        <v>0.117647</v>
      </c>
      <c r="N13179" s="1"/>
      <c r="Q13179" s="3">
        <v>0.484064</v>
      </c>
      <c r="V13179" s="1"/>
      <c r="X13179" s="3">
        <v>0.057552</v>
      </c>
    </row>
    <row r="13180">
      <c r="A13180" s="3"/>
      <c r="G13180" s="3">
        <v>0.111111</v>
      </c>
      <c r="N13180" s="1"/>
      <c r="Q13180" s="3">
        <v>0.487118</v>
      </c>
      <c r="V13180" s="1"/>
      <c r="X13180" s="3">
        <v>0.061239</v>
      </c>
    </row>
    <row r="13181">
      <c r="A13181" s="3"/>
      <c r="G13181" s="3">
        <v>0.122093</v>
      </c>
      <c r="N13181" s="1"/>
      <c r="Q13181" s="3">
        <v>0.494933</v>
      </c>
      <c r="V13181" s="1"/>
      <c r="X13181" s="3">
        <v>0.061735</v>
      </c>
    </row>
    <row r="13182">
      <c r="A13182" s="3"/>
      <c r="G13182" s="3">
        <v>0.140401</v>
      </c>
      <c r="N13182" s="1"/>
      <c r="Q13182" s="3">
        <v>0.496989</v>
      </c>
      <c r="V13182" s="1"/>
      <c r="X13182" s="3">
        <v>0.060641</v>
      </c>
    </row>
    <row r="13183">
      <c r="A13183" s="3"/>
      <c r="G13183" s="3">
        <v>0.167598</v>
      </c>
      <c r="N13183" s="1"/>
      <c r="Q13183" s="3">
        <v>0.501952</v>
      </c>
      <c r="V13183" s="1"/>
      <c r="X13183" s="3">
        <v>0.060675</v>
      </c>
    </row>
    <row r="13184">
      <c r="A13184" s="3"/>
      <c r="G13184" s="3">
        <v>0.19174</v>
      </c>
      <c r="N13184" s="1"/>
      <c r="Q13184" s="3">
        <v>0.533208</v>
      </c>
      <c r="V13184" s="1"/>
      <c r="X13184" s="3">
        <v>0.061628</v>
      </c>
    </row>
    <row r="13185">
      <c r="A13185" s="3"/>
      <c r="G13185" s="3">
        <v>0.179941</v>
      </c>
      <c r="N13185" s="1"/>
      <c r="Q13185" s="3">
        <v>0.5107</v>
      </c>
      <c r="V13185" s="1"/>
      <c r="X13185" s="3">
        <v>0.055941</v>
      </c>
    </row>
    <row r="13186">
      <c r="A13186" s="3"/>
      <c r="G13186" s="3">
        <v>0.14956</v>
      </c>
      <c r="N13186" s="1"/>
      <c r="Q13186" s="3">
        <v>0.496508</v>
      </c>
      <c r="V13186" s="1"/>
      <c r="X13186" s="3">
        <v>0.054879</v>
      </c>
    </row>
    <row r="13187">
      <c r="A13187" s="3"/>
      <c r="G13187" s="3">
        <v>0.124638</v>
      </c>
      <c r="N13187" s="1"/>
      <c r="Q13187" s="3">
        <v>0.470086</v>
      </c>
      <c r="V13187" s="1"/>
      <c r="X13187" s="3">
        <v>0.054154</v>
      </c>
    </row>
    <row r="13188">
      <c r="A13188" s="3"/>
      <c r="G13188" s="3">
        <v>0.065903</v>
      </c>
      <c r="N13188" s="1"/>
      <c r="Q13188" s="3">
        <v>0.470727</v>
      </c>
      <c r="V13188" s="1"/>
      <c r="X13188" s="3">
        <v>0.053483</v>
      </c>
    </row>
    <row r="13189">
      <c r="A13189" s="3"/>
      <c r="G13189" s="3">
        <v>0.040214</v>
      </c>
      <c r="N13189" s="1"/>
      <c r="Q13189" s="3">
        <v>0.417249</v>
      </c>
      <c r="V13189" s="1"/>
      <c r="X13189" s="3">
        <v>0.055673</v>
      </c>
    </row>
    <row r="13190">
      <c r="A13190" s="3"/>
      <c r="G13190" s="3">
        <v>0.068871</v>
      </c>
      <c r="N13190" s="1"/>
      <c r="Q13190" s="3">
        <v>0.452824</v>
      </c>
      <c r="V13190" s="1"/>
      <c r="X13190" s="3">
        <v>0.0556</v>
      </c>
    </row>
    <row r="13191">
      <c r="A13191" s="3"/>
      <c r="G13191" s="3">
        <v>0.103825</v>
      </c>
      <c r="N13191" s="1"/>
      <c r="Q13191" s="3">
        <v>0.452834</v>
      </c>
      <c r="V13191" s="1"/>
      <c r="X13191" s="3">
        <v>0.054195</v>
      </c>
    </row>
    <row r="13192">
      <c r="A13192" s="3"/>
      <c r="G13192" s="3">
        <v>0.091922</v>
      </c>
      <c r="N13192" s="1"/>
      <c r="Q13192" s="3">
        <v>0.425816</v>
      </c>
      <c r="V13192" s="1"/>
      <c r="X13192" s="3">
        <v>0.054385</v>
      </c>
    </row>
    <row r="13193">
      <c r="A13193" s="3"/>
      <c r="G13193" s="3">
        <v>0.128205</v>
      </c>
      <c r="N13193" s="1"/>
      <c r="Q13193" s="3">
        <v>0.477297</v>
      </c>
      <c r="V13193" s="1"/>
      <c r="X13193" s="3">
        <v>0.056133</v>
      </c>
    </row>
    <row r="13194">
      <c r="A13194" s="3"/>
      <c r="G13194" s="3">
        <v>0.146199</v>
      </c>
      <c r="N13194" s="1"/>
      <c r="Q13194" s="3">
        <v>0.516063</v>
      </c>
      <c r="V13194" s="1"/>
      <c r="X13194" s="3">
        <v>0.056464</v>
      </c>
    </row>
    <row r="13195">
      <c r="A13195" s="3"/>
      <c r="G13195" s="3">
        <v>0.136232</v>
      </c>
      <c r="N13195" s="1"/>
      <c r="Q13195" s="3">
        <v>0.479943</v>
      </c>
      <c r="V13195" s="1"/>
      <c r="X13195" s="3">
        <v>0.055044</v>
      </c>
    </row>
    <row r="13196">
      <c r="A13196" s="3"/>
      <c r="G13196" s="3">
        <v>0.136095</v>
      </c>
      <c r="N13196" s="1"/>
      <c r="Q13196" s="3">
        <v>0.506786</v>
      </c>
      <c r="V13196" s="1"/>
      <c r="X13196" s="3">
        <v>0.054394</v>
      </c>
    </row>
    <row r="13197">
      <c r="A13197" s="3"/>
      <c r="G13197" s="3">
        <v>0.138643</v>
      </c>
      <c r="N13197" s="1"/>
      <c r="Q13197" s="3">
        <v>0.499179</v>
      </c>
      <c r="V13197" s="1"/>
      <c r="X13197" s="3">
        <v>0.055753</v>
      </c>
    </row>
    <row r="13198">
      <c r="A13198" s="3"/>
      <c r="G13198" s="3">
        <v>0.122807</v>
      </c>
      <c r="N13198" s="1"/>
      <c r="Q13198" s="3">
        <v>0.480157</v>
      </c>
      <c r="V13198" s="1"/>
      <c r="X13198" s="3">
        <v>0.054201</v>
      </c>
    </row>
    <row r="13199">
      <c r="A13199" s="3"/>
      <c r="G13199" s="3">
        <v>0.117479</v>
      </c>
      <c r="N13199" s="1"/>
      <c r="Q13199" s="3">
        <v>0.491537</v>
      </c>
      <c r="V13199" s="1"/>
      <c r="X13199" s="3">
        <v>0.057348</v>
      </c>
    </row>
    <row r="13200">
      <c r="A13200" s="3"/>
      <c r="G13200" s="3">
        <v>0.094972</v>
      </c>
      <c r="N13200" s="1"/>
      <c r="Q13200" s="3">
        <v>0.451523</v>
      </c>
      <c r="V13200" s="1"/>
      <c r="X13200" s="3">
        <v>0.056067</v>
      </c>
    </row>
    <row r="13201">
      <c r="A13201" s="3"/>
      <c r="G13201" s="3">
        <v>0.094972</v>
      </c>
      <c r="N13201" s="1"/>
      <c r="Q13201" s="3">
        <v>0.470701</v>
      </c>
      <c r="V13201" s="1"/>
      <c r="X13201" s="3">
        <v>0.054267</v>
      </c>
    </row>
    <row r="13202">
      <c r="A13202" s="3"/>
      <c r="G13202" s="3">
        <v>0.13783</v>
      </c>
      <c r="N13202" s="1"/>
      <c r="Q13202" s="3">
        <v>0.530874</v>
      </c>
      <c r="V13202" s="1"/>
      <c r="X13202" s="3">
        <v>0.057404</v>
      </c>
    </row>
    <row r="13203">
      <c r="A13203" s="3"/>
      <c r="G13203" s="3">
        <v>0.163743</v>
      </c>
      <c r="N13203" s="1"/>
      <c r="Q13203" s="3">
        <v>0.509151</v>
      </c>
      <c r="V13203" s="1"/>
      <c r="X13203" s="3">
        <v>0.052839</v>
      </c>
    </row>
    <row r="13204">
      <c r="A13204" s="3"/>
      <c r="G13204" s="3">
        <v>0.180516</v>
      </c>
      <c r="N13204" s="1"/>
      <c r="Q13204" s="3">
        <v>0.495778</v>
      </c>
      <c r="V13204" s="1"/>
      <c r="X13204" s="3">
        <v>0.055796</v>
      </c>
    </row>
    <row r="13205">
      <c r="A13205" s="3"/>
      <c r="G13205" s="3">
        <v>0.20944</v>
      </c>
      <c r="N13205" s="1"/>
      <c r="Q13205" s="3">
        <v>0.520969</v>
      </c>
      <c r="V13205" s="1"/>
      <c r="X13205" s="3">
        <v>0.054684</v>
      </c>
    </row>
    <row r="13206">
      <c r="A13206" s="3"/>
      <c r="G13206" s="3">
        <v>0.194286</v>
      </c>
      <c r="N13206" s="1"/>
      <c r="Q13206" s="3">
        <v>0.510045</v>
      </c>
      <c r="V13206" s="1"/>
      <c r="X13206" s="3">
        <v>0.056103</v>
      </c>
    </row>
    <row r="13207">
      <c r="A13207" s="3"/>
      <c r="G13207" s="3">
        <v>0.221333</v>
      </c>
      <c r="N13207" s="1"/>
      <c r="Q13207" s="3">
        <v>0.502533</v>
      </c>
      <c r="V13207" s="1"/>
      <c r="X13207" s="3">
        <v>0.05484</v>
      </c>
    </row>
    <row r="13208">
      <c r="A13208" s="3"/>
      <c r="G13208" s="3">
        <v>0.207349</v>
      </c>
      <c r="N13208" s="1"/>
      <c r="Q13208" s="3">
        <v>0.485111</v>
      </c>
      <c r="V13208" s="1"/>
      <c r="X13208" s="3">
        <v>0.058022</v>
      </c>
    </row>
    <row r="13209">
      <c r="A13209" s="3"/>
      <c r="G13209" s="3">
        <v>0.214854</v>
      </c>
      <c r="N13209" s="1"/>
      <c r="Q13209" s="3">
        <v>0.50983</v>
      </c>
      <c r="V13209" s="1"/>
      <c r="X13209" s="3">
        <v>0.055183</v>
      </c>
    </row>
    <row r="13210">
      <c r="A13210" s="3"/>
      <c r="G13210" s="3">
        <v>0.258312</v>
      </c>
      <c r="N13210" s="1"/>
      <c r="Q13210" s="3">
        <v>0.49354</v>
      </c>
      <c r="V13210" s="1"/>
      <c r="X13210" s="3">
        <v>0.056272</v>
      </c>
    </row>
    <row r="13211">
      <c r="A13211" s="3"/>
      <c r="G13211" s="3">
        <v>0.312821</v>
      </c>
      <c r="N13211" s="1"/>
      <c r="Q13211" s="3">
        <v>0.559985</v>
      </c>
      <c r="V13211" s="1"/>
      <c r="X13211" s="3">
        <v>0.060388</v>
      </c>
    </row>
    <row r="13212">
      <c r="A13212" s="3"/>
      <c r="G13212" s="3">
        <v>0.237057</v>
      </c>
      <c r="N13212" s="1"/>
      <c r="Q13212" s="3">
        <v>0.497454</v>
      </c>
      <c r="V13212" s="1"/>
      <c r="X13212" s="3">
        <v>0.055514</v>
      </c>
    </row>
    <row r="13213">
      <c r="A13213" s="3"/>
      <c r="G13213" s="3">
        <v>0.18732</v>
      </c>
      <c r="N13213" s="1"/>
      <c r="Q13213" s="3">
        <v>0.503164</v>
      </c>
      <c r="V13213" s="1"/>
      <c r="X13213" s="3">
        <v>0.054707</v>
      </c>
    </row>
    <row r="13214">
      <c r="A13214" s="3"/>
      <c r="G13214" s="3">
        <v>0.116147</v>
      </c>
      <c r="N13214" s="1"/>
      <c r="Q13214" s="3">
        <v>0.478482</v>
      </c>
      <c r="V13214" s="1"/>
      <c r="X13214" s="3">
        <v>0.05808</v>
      </c>
    </row>
    <row r="13215">
      <c r="A13215" s="3"/>
      <c r="G13215" s="3">
        <v>0.022472</v>
      </c>
      <c r="N13215" s="1"/>
      <c r="Q13215" s="3">
        <v>0.425837</v>
      </c>
      <c r="V13215" s="1"/>
      <c r="X13215" s="3">
        <v>0.054378</v>
      </c>
    </row>
    <row r="13216">
      <c r="A13216" s="3"/>
      <c r="G13216" s="3">
        <v>-0.049853</v>
      </c>
      <c r="N13216" s="1"/>
      <c r="Q13216" s="3">
        <v>0.449259</v>
      </c>
      <c r="V13216" s="1"/>
      <c r="X13216" s="3">
        <v>0.057666</v>
      </c>
    </row>
    <row r="13217">
      <c r="A13217" s="3"/>
      <c r="G13217" s="3">
        <v>-0.084746</v>
      </c>
      <c r="N13217" s="1"/>
      <c r="Q13217" s="3">
        <v>0.375085</v>
      </c>
      <c r="V13217" s="1"/>
      <c r="X13217" s="3">
        <v>0.06196</v>
      </c>
    </row>
    <row r="13218">
      <c r="A13218" s="3"/>
      <c r="G13218" s="3">
        <v>-0.106849</v>
      </c>
      <c r="N13218" s="1"/>
      <c r="Q13218" s="3">
        <v>0.337415</v>
      </c>
      <c r="V13218" s="1"/>
      <c r="X13218" s="3">
        <v>0.061654</v>
      </c>
    </row>
    <row r="13219">
      <c r="A13219" s="3"/>
      <c r="G13219" s="3">
        <v>-0.061111</v>
      </c>
      <c r="N13219" s="1"/>
      <c r="Q13219" s="3">
        <v>0.371954</v>
      </c>
      <c r="V13219" s="1"/>
      <c r="X13219" s="3">
        <v>0.059984</v>
      </c>
    </row>
    <row r="13220">
      <c r="A13220" s="3"/>
      <c r="G13220" s="3">
        <v>-0.065903</v>
      </c>
      <c r="N13220" s="1"/>
      <c r="Q13220" s="3">
        <v>0.411215</v>
      </c>
      <c r="V13220" s="1"/>
      <c r="X13220" s="3">
        <v>0.055545</v>
      </c>
    </row>
    <row r="13221">
      <c r="A13221" s="3"/>
      <c r="G13221" s="3">
        <v>-0.043988</v>
      </c>
      <c r="N13221" s="1"/>
      <c r="Q13221" s="3">
        <v>0.417119</v>
      </c>
      <c r="V13221" s="1"/>
      <c r="X13221" s="3">
        <v>0.055491</v>
      </c>
    </row>
    <row r="13222">
      <c r="A13222" s="3"/>
      <c r="G13222" s="3">
        <v>0.063063</v>
      </c>
      <c r="N13222" s="1"/>
      <c r="Q13222" s="3">
        <v>0.465947</v>
      </c>
      <c r="V13222" s="1"/>
      <c r="X13222" s="3">
        <v>0.055628</v>
      </c>
    </row>
    <row r="13223">
      <c r="A13223" s="3"/>
      <c r="G13223" s="3">
        <v>0.141026</v>
      </c>
      <c r="N13223" s="1"/>
      <c r="Q13223" s="3">
        <v>0.541945</v>
      </c>
      <c r="V13223" s="1"/>
      <c r="X13223" s="3">
        <v>0.055221</v>
      </c>
    </row>
    <row r="13224">
      <c r="A13224" s="3"/>
      <c r="G13224" s="3">
        <v>0.068027</v>
      </c>
      <c r="N13224" s="1"/>
      <c r="Q13224" s="3">
        <v>0.487967</v>
      </c>
      <c r="V13224" s="1"/>
      <c r="X13224" s="3">
        <v>0.053776</v>
      </c>
    </row>
    <row r="13225">
      <c r="A13225" s="3"/>
      <c r="G13225" s="3">
        <v>0.092857</v>
      </c>
      <c r="N13225" s="1"/>
      <c r="Q13225" s="3">
        <v>0.558961</v>
      </c>
      <c r="V13225" s="1"/>
      <c r="X13225" s="3">
        <v>0.058231</v>
      </c>
    </row>
    <row r="13226">
      <c r="A13226" s="3"/>
      <c r="G13226" s="3">
        <v>0.05802</v>
      </c>
      <c r="N13226" s="1"/>
      <c r="Q13226" s="3">
        <v>0.534058</v>
      </c>
      <c r="V13226" s="1"/>
      <c r="X13226" s="3">
        <v>0.056954</v>
      </c>
    </row>
    <row r="13227">
      <c r="A13227" s="3"/>
      <c r="G13227" s="3">
        <v>0.051546</v>
      </c>
      <c r="N13227" s="1"/>
      <c r="Q13227" s="3">
        <v>0.528787</v>
      </c>
      <c r="V13227" s="1"/>
      <c r="X13227" s="3">
        <v>0.055962</v>
      </c>
    </row>
    <row r="13228">
      <c r="A13228" s="3"/>
      <c r="G13228" s="3">
        <v>0.006711</v>
      </c>
      <c r="N13228" s="1"/>
      <c r="Q13228" s="3">
        <v>0.48986</v>
      </c>
      <c r="V13228" s="1"/>
      <c r="X13228" s="3">
        <v>0.057414</v>
      </c>
    </row>
    <row r="13229">
      <c r="A13229" s="3"/>
      <c r="G13229" s="3">
        <v>0.062069</v>
      </c>
      <c r="N13229" s="1"/>
      <c r="Q13229" s="3">
        <v>0.526948</v>
      </c>
      <c r="V13229" s="1"/>
      <c r="X13229" s="3">
        <v>0.058957</v>
      </c>
    </row>
    <row r="13230">
      <c r="A13230" s="3"/>
      <c r="G13230" s="3">
        <v>0.083916</v>
      </c>
      <c r="N13230" s="1"/>
      <c r="Q13230" s="3">
        <v>0.547655</v>
      </c>
      <c r="V13230" s="1"/>
      <c r="X13230" s="3">
        <v>0.056805</v>
      </c>
    </row>
    <row r="13231">
      <c r="A13231" s="3"/>
      <c r="G13231" s="3">
        <v>0.101351</v>
      </c>
      <c r="N13231" s="1"/>
      <c r="Q13231" s="3">
        <v>0.524006</v>
      </c>
      <c r="V13231" s="1"/>
      <c r="X13231" s="3">
        <v>0.056074</v>
      </c>
    </row>
    <row r="13232">
      <c r="A13232" s="3"/>
      <c r="G13232" s="3">
        <v>0.065744</v>
      </c>
      <c r="N13232" s="1"/>
      <c r="Q13232" s="3">
        <v>0.540951</v>
      </c>
      <c r="V13232" s="1"/>
      <c r="X13232" s="3">
        <v>0.060461</v>
      </c>
    </row>
    <row r="13233">
      <c r="A13233" s="3"/>
      <c r="G13233" s="3">
        <v>0.121107</v>
      </c>
      <c r="N13233" s="1"/>
      <c r="Q13233" s="3">
        <v>0.573993</v>
      </c>
      <c r="V13233" s="1"/>
      <c r="X13233" s="3">
        <v>0.055497</v>
      </c>
    </row>
    <row r="13234">
      <c r="A13234" s="3"/>
      <c r="G13234" s="3">
        <v>0.094737</v>
      </c>
      <c r="N13234" s="1"/>
      <c r="Q13234" s="3">
        <v>0.578602</v>
      </c>
      <c r="V13234" s="1"/>
      <c r="X13234" s="3">
        <v>0.058583</v>
      </c>
    </row>
    <row r="13235">
      <c r="A13235" s="3"/>
      <c r="G13235" s="3">
        <v>0.037288</v>
      </c>
      <c r="N13235" s="1"/>
      <c r="Q13235" s="3">
        <v>0.495526</v>
      </c>
      <c r="V13235" s="1"/>
      <c r="X13235" s="3">
        <v>0.057653</v>
      </c>
    </row>
    <row r="13236">
      <c r="A13236" s="3"/>
      <c r="G13236" s="3">
        <v>0.01083</v>
      </c>
      <c r="N13236" s="1"/>
      <c r="Q13236" s="3">
        <v>0.519182</v>
      </c>
      <c r="V13236" s="1"/>
      <c r="X13236" s="3">
        <v>0.055869</v>
      </c>
    </row>
    <row r="13237">
      <c r="A13237" s="3"/>
      <c r="G13237" s="3">
        <v>-0.023729</v>
      </c>
      <c r="N13237" s="1"/>
      <c r="Q13237" s="3">
        <v>0.482658</v>
      </c>
      <c r="V13237" s="1"/>
      <c r="X13237" s="3">
        <v>0.057536</v>
      </c>
    </row>
    <row r="13238">
      <c r="A13238" s="3"/>
      <c r="G13238" s="3">
        <v>-0.045614</v>
      </c>
      <c r="N13238" s="1"/>
      <c r="Q13238" s="3">
        <v>0.487632</v>
      </c>
      <c r="V13238" s="1"/>
      <c r="X13238" s="3">
        <v>0.05597</v>
      </c>
    </row>
    <row r="13239">
      <c r="A13239" s="3"/>
      <c r="G13239" s="3">
        <v>0.042071</v>
      </c>
      <c r="N13239" s="1"/>
      <c r="Q13239" s="3">
        <v>0.491757</v>
      </c>
      <c r="V13239" s="1"/>
      <c r="X13239" s="3">
        <v>0.053325</v>
      </c>
    </row>
    <row r="13240">
      <c r="A13240" s="3"/>
      <c r="G13240" s="3">
        <v>0.080247</v>
      </c>
      <c r="N13240" s="1"/>
      <c r="Q13240" s="3">
        <v>0.488484</v>
      </c>
      <c r="V13240" s="1"/>
      <c r="X13240" s="3">
        <v>0.057078</v>
      </c>
    </row>
    <row r="13241">
      <c r="A13241" s="3"/>
      <c r="G13241" s="3">
        <v>0.106509</v>
      </c>
      <c r="N13241" s="1"/>
      <c r="Q13241" s="3">
        <v>0.479873</v>
      </c>
      <c r="V13241" s="1"/>
      <c r="X13241" s="3">
        <v>0.055295</v>
      </c>
    </row>
    <row r="13242">
      <c r="A13242" s="3"/>
      <c r="G13242" s="3">
        <v>0.197674</v>
      </c>
      <c r="N13242" s="1"/>
      <c r="Q13242" s="3">
        <v>0.553552</v>
      </c>
      <c r="V13242" s="1"/>
      <c r="X13242" s="3">
        <v>0.058369</v>
      </c>
    </row>
    <row r="13243">
      <c r="A13243" s="3"/>
      <c r="G13243" s="3">
        <v>0.218391</v>
      </c>
      <c r="N13243" s="1"/>
      <c r="Q13243" s="3">
        <v>0.554109</v>
      </c>
      <c r="V13243" s="1"/>
      <c r="X13243" s="3">
        <v>0.058339</v>
      </c>
    </row>
    <row r="13244">
      <c r="A13244" s="3"/>
      <c r="G13244" s="3">
        <v>0.095238</v>
      </c>
      <c r="N13244" s="1"/>
      <c r="Q13244" s="3">
        <v>0.446387</v>
      </c>
      <c r="V13244" s="1"/>
      <c r="X13244" s="3">
        <v>0.056455</v>
      </c>
    </row>
    <row r="13245">
      <c r="A13245" s="3"/>
      <c r="G13245" s="3">
        <v>0.051672</v>
      </c>
      <c r="N13245" s="1"/>
      <c r="Q13245" s="3">
        <v>0.456546</v>
      </c>
      <c r="V13245" s="1"/>
      <c r="X13245" s="3">
        <v>0.057542</v>
      </c>
    </row>
    <row r="13246">
      <c r="A13246" s="3"/>
      <c r="G13246" s="3">
        <v>-0.012346</v>
      </c>
      <c r="N13246" s="1"/>
      <c r="Q13246" s="3">
        <v>0.439472</v>
      </c>
      <c r="V13246" s="1"/>
      <c r="X13246" s="3">
        <v>0.056582</v>
      </c>
    </row>
    <row r="13247">
      <c r="A13247" s="3"/>
      <c r="G13247" s="3">
        <v>-0.067073</v>
      </c>
      <c r="N13247" s="1"/>
      <c r="Q13247" s="3">
        <v>0.453483</v>
      </c>
      <c r="V13247" s="1"/>
      <c r="X13247" s="3">
        <v>0.055488</v>
      </c>
    </row>
    <row r="13248">
      <c r="A13248" s="3"/>
      <c r="G13248" s="3">
        <v>-0.060241</v>
      </c>
      <c r="N13248" s="1"/>
      <c r="Q13248" s="3">
        <v>0.446002</v>
      </c>
      <c r="V13248" s="1"/>
      <c r="X13248" s="3">
        <v>0.054507</v>
      </c>
    </row>
    <row r="13249">
      <c r="A13249" s="3"/>
      <c r="G13249" s="3">
        <v>-0.030488</v>
      </c>
      <c r="N13249" s="1"/>
      <c r="Q13249" s="3">
        <v>0.419352</v>
      </c>
      <c r="V13249" s="1"/>
      <c r="X13249" s="3">
        <v>0.052682</v>
      </c>
    </row>
    <row r="13250">
      <c r="A13250" s="3"/>
      <c r="G13250" s="3">
        <v>0.077882</v>
      </c>
      <c r="N13250" s="1"/>
      <c r="Q13250" s="3">
        <v>0.504749</v>
      </c>
      <c r="V13250" s="1"/>
      <c r="X13250" s="3">
        <v>0.054974</v>
      </c>
    </row>
    <row r="13251">
      <c r="A13251" s="3"/>
      <c r="G13251" s="3">
        <v>0.140127</v>
      </c>
      <c r="N13251" s="1"/>
      <c r="Q13251" s="3">
        <v>0.520812</v>
      </c>
      <c r="V13251" s="1"/>
      <c r="X13251" s="3">
        <v>0.054249</v>
      </c>
    </row>
    <row r="13252">
      <c r="A13252" s="3"/>
      <c r="G13252" s="3">
        <v>0.135889</v>
      </c>
      <c r="N13252" s="1"/>
      <c r="Q13252" s="3">
        <v>0.567237</v>
      </c>
      <c r="V13252" s="1"/>
      <c r="X13252" s="3">
        <v>0.057733</v>
      </c>
    </row>
    <row r="13253">
      <c r="A13253" s="3"/>
      <c r="G13253" s="3">
        <v>0.122112</v>
      </c>
      <c r="N13253" s="1"/>
      <c r="Q13253" s="3">
        <v>0.539228</v>
      </c>
      <c r="V13253" s="1"/>
      <c r="X13253" s="3">
        <v>0.056274</v>
      </c>
    </row>
    <row r="13254">
      <c r="A13254" s="3"/>
      <c r="G13254" s="3">
        <v>0.181818</v>
      </c>
      <c r="N13254" s="1"/>
      <c r="Q13254" s="3">
        <v>0.556534</v>
      </c>
      <c r="V13254" s="1"/>
      <c r="X13254" s="3">
        <v>0.061032</v>
      </c>
    </row>
    <row r="13255">
      <c r="A13255" s="3"/>
      <c r="G13255" s="3">
        <v>0.150685</v>
      </c>
      <c r="N13255" s="1"/>
      <c r="Q13255" s="3">
        <v>0.56839</v>
      </c>
      <c r="V13255" s="1"/>
      <c r="X13255" s="3">
        <v>0.059034</v>
      </c>
    </row>
    <row r="13256">
      <c r="A13256" s="3"/>
      <c r="G13256" s="3">
        <v>0.172881</v>
      </c>
      <c r="N13256" s="1"/>
      <c r="Q13256" s="3">
        <v>0.561754</v>
      </c>
      <c r="V13256" s="1"/>
      <c r="X13256" s="3">
        <v>0.057711</v>
      </c>
    </row>
    <row r="13257">
      <c r="A13257" s="3"/>
      <c r="G13257" s="3">
        <v>0.189003</v>
      </c>
      <c r="N13257" s="1"/>
      <c r="Q13257" s="3">
        <v>0.563871</v>
      </c>
      <c r="V13257" s="1"/>
      <c r="X13257" s="3">
        <v>0.062714</v>
      </c>
    </row>
    <row r="13258">
      <c r="A13258" s="3"/>
      <c r="G13258" s="3">
        <v>0.166667</v>
      </c>
      <c r="N13258" s="1"/>
      <c r="Q13258" s="3">
        <v>0.56961</v>
      </c>
      <c r="V13258" s="1"/>
      <c r="X13258" s="3">
        <v>0.059305</v>
      </c>
    </row>
    <row r="13259">
      <c r="A13259" s="3"/>
      <c r="G13259" s="3">
        <v>0.215094</v>
      </c>
      <c r="N13259" s="1"/>
      <c r="Q13259" s="3">
        <v>0.642383</v>
      </c>
      <c r="V13259" s="1"/>
      <c r="X13259" s="3">
        <v>0.057054</v>
      </c>
    </row>
    <row r="13260">
      <c r="A13260" s="3"/>
      <c r="G13260" s="3">
        <v>0.191336</v>
      </c>
      <c r="N13260" s="1"/>
      <c r="Q13260" s="3">
        <v>0.598315</v>
      </c>
      <c r="V13260" s="1"/>
      <c r="X13260" s="3">
        <v>0.059537</v>
      </c>
    </row>
    <row r="13261">
      <c r="A13261" s="3"/>
      <c r="G13261" s="3">
        <v>0.149254</v>
      </c>
      <c r="N13261" s="1"/>
      <c r="Q13261" s="3">
        <v>0.597212</v>
      </c>
      <c r="V13261" s="1"/>
      <c r="X13261" s="3">
        <v>0.05943</v>
      </c>
    </row>
    <row r="13262">
      <c r="A13262" s="3"/>
      <c r="G13262" s="3">
        <v>0.25</v>
      </c>
      <c r="N13262" s="1"/>
      <c r="Q13262" s="3">
        <v>0.633724</v>
      </c>
      <c r="V13262" s="1"/>
      <c r="X13262" s="3">
        <v>0.059655</v>
      </c>
    </row>
    <row r="13263">
      <c r="A13263" s="3"/>
      <c r="G13263" s="3">
        <v>0.298611</v>
      </c>
      <c r="N13263" s="1"/>
      <c r="Q13263" s="3">
        <v>0.660514</v>
      </c>
      <c r="V13263" s="1"/>
      <c r="X13263" s="3">
        <v>0.058212</v>
      </c>
    </row>
    <row r="13264">
      <c r="A13264" s="3"/>
      <c r="G13264" s="3">
        <v>0.249123</v>
      </c>
      <c r="N13264" s="1"/>
      <c r="Q13264" s="3">
        <v>0.618816</v>
      </c>
      <c r="V13264" s="1"/>
      <c r="X13264" s="3">
        <v>0.057868</v>
      </c>
    </row>
    <row r="13265">
      <c r="A13265" s="3"/>
      <c r="G13265" s="3">
        <v>0.270175</v>
      </c>
      <c r="N13265" s="1"/>
      <c r="Q13265" s="3">
        <v>0.62155</v>
      </c>
      <c r="V13265" s="1"/>
      <c r="X13265" s="3">
        <v>0.055566</v>
      </c>
    </row>
    <row r="13266">
      <c r="A13266" s="3"/>
      <c r="G13266" s="3">
        <v>0.333333</v>
      </c>
      <c r="N13266" s="1"/>
      <c r="Q13266" s="3">
        <v>0.674853</v>
      </c>
      <c r="V13266" s="1"/>
      <c r="X13266" s="3">
        <v>0.059185</v>
      </c>
    </row>
    <row r="13267">
      <c r="A13267" s="3"/>
      <c r="G13267" s="3">
        <v>0.265152</v>
      </c>
      <c r="N13267" s="1"/>
      <c r="Q13267" s="3">
        <v>0.651523</v>
      </c>
      <c r="V13267" s="1"/>
      <c r="X13267" s="3">
        <v>0.057665</v>
      </c>
    </row>
    <row r="13268">
      <c r="A13268" s="3"/>
      <c r="G13268" s="3">
        <v>0.239216</v>
      </c>
      <c r="N13268" s="1"/>
      <c r="Q13268" s="3">
        <v>0.645202</v>
      </c>
      <c r="V13268" s="1"/>
      <c r="X13268" s="3">
        <v>0.056694</v>
      </c>
    </row>
    <row r="13269">
      <c r="A13269" s="3"/>
      <c r="G13269" s="3">
        <v>0.271318</v>
      </c>
      <c r="N13269" s="1"/>
      <c r="Q13269" s="3">
        <v>0.657743</v>
      </c>
      <c r="V13269" s="1"/>
      <c r="X13269" s="3">
        <v>0.056242</v>
      </c>
    </row>
    <row r="13270">
      <c r="A13270" s="3"/>
      <c r="G13270" s="3">
        <v>0.256917</v>
      </c>
      <c r="N13270" s="1"/>
      <c r="Q13270" s="3">
        <v>0.664983</v>
      </c>
      <c r="V13270" s="1"/>
      <c r="X13270" s="3">
        <v>0.056612</v>
      </c>
    </row>
    <row r="13271">
      <c r="A13271" s="3"/>
      <c r="G13271" s="3">
        <v>0.224335</v>
      </c>
      <c r="N13271" s="1"/>
      <c r="Q13271" s="3">
        <v>0.620505</v>
      </c>
      <c r="V13271" s="1"/>
      <c r="X13271" s="3">
        <v>0.056751</v>
      </c>
    </row>
    <row r="13272">
      <c r="A13272" s="3"/>
      <c r="G13272" s="3">
        <v>0.253731</v>
      </c>
      <c r="N13272" s="1"/>
      <c r="Q13272" s="3">
        <v>0.649749</v>
      </c>
      <c r="V13272" s="1"/>
      <c r="X13272" s="3">
        <v>0.058418</v>
      </c>
    </row>
    <row r="13273">
      <c r="A13273" s="3"/>
      <c r="G13273" s="3">
        <v>0.274074</v>
      </c>
      <c r="N13273" s="1"/>
      <c r="Q13273" s="3">
        <v>0.663754</v>
      </c>
      <c r="V13273" s="1"/>
      <c r="X13273" s="3">
        <v>0.054474</v>
      </c>
    </row>
    <row r="13274">
      <c r="A13274" s="3"/>
      <c r="G13274" s="3">
        <v>0.235714</v>
      </c>
      <c r="N13274" s="1"/>
      <c r="Q13274" s="3">
        <v>0.597135</v>
      </c>
      <c r="V13274" s="1"/>
      <c r="X13274" s="3">
        <v>0.054113</v>
      </c>
    </row>
    <row r="13275">
      <c r="A13275" s="3"/>
      <c r="G13275" s="3">
        <v>0.263158</v>
      </c>
      <c r="N13275" s="1"/>
      <c r="Q13275" s="3">
        <v>0.613764</v>
      </c>
      <c r="V13275" s="1"/>
      <c r="X13275" s="3">
        <v>0.055689</v>
      </c>
    </row>
    <row r="13276">
      <c r="A13276" s="3"/>
      <c r="G13276" s="3">
        <v>0.258503</v>
      </c>
      <c r="N13276" s="1"/>
      <c r="Q13276" s="3">
        <v>0.599724</v>
      </c>
      <c r="V13276" s="1"/>
      <c r="X13276" s="3">
        <v>0.055203</v>
      </c>
    </row>
    <row r="13277">
      <c r="A13277" s="3"/>
      <c r="G13277" s="3">
        <v>0.231788</v>
      </c>
      <c r="N13277" s="1"/>
      <c r="Q13277" s="3">
        <v>0.588563</v>
      </c>
      <c r="V13277" s="1"/>
      <c r="X13277" s="3">
        <v>0.055268</v>
      </c>
    </row>
    <row r="13278">
      <c r="A13278" s="3"/>
      <c r="G13278" s="3">
        <v>0.223301</v>
      </c>
      <c r="N13278" s="1"/>
      <c r="Q13278" s="3">
        <v>0.573253</v>
      </c>
      <c r="V13278" s="1"/>
      <c r="X13278" s="3">
        <v>0.057401</v>
      </c>
    </row>
    <row r="13279">
      <c r="A13279" s="3"/>
      <c r="G13279" s="3">
        <v>0.223301</v>
      </c>
      <c r="N13279" s="1"/>
      <c r="Q13279" s="3">
        <v>0.568897</v>
      </c>
      <c r="V13279" s="1"/>
      <c r="X13279" s="3">
        <v>0.057107</v>
      </c>
    </row>
    <row r="13280">
      <c r="A13280" s="3"/>
      <c r="G13280" s="3">
        <v>0.214286</v>
      </c>
      <c r="N13280" s="1"/>
      <c r="Q13280" s="3">
        <v>0.585426</v>
      </c>
      <c r="V13280" s="1"/>
      <c r="X13280" s="3">
        <v>0.055947</v>
      </c>
    </row>
    <row r="13281">
      <c r="A13281" s="3"/>
      <c r="G13281" s="3">
        <v>0.265993</v>
      </c>
      <c r="N13281" s="1"/>
      <c r="Q13281" s="3">
        <v>0.623645</v>
      </c>
      <c r="V13281" s="1"/>
      <c r="X13281" s="3">
        <v>0.056664</v>
      </c>
    </row>
    <row r="13282">
      <c r="A13282" s="3"/>
      <c r="G13282" s="3">
        <v>0.216783</v>
      </c>
      <c r="N13282" s="1"/>
      <c r="Q13282" s="3">
        <v>0.59456</v>
      </c>
      <c r="V13282" s="1"/>
      <c r="X13282" s="3">
        <v>0.055254</v>
      </c>
    </row>
    <row r="13283">
      <c r="A13283" s="3"/>
      <c r="G13283" s="3">
        <v>0.064407</v>
      </c>
      <c r="N13283" s="1"/>
      <c r="Q13283" s="3">
        <v>0.488646</v>
      </c>
      <c r="V13283" s="1"/>
      <c r="X13283" s="3">
        <v>0.055323</v>
      </c>
    </row>
    <row r="13284">
      <c r="A13284" s="3"/>
      <c r="G13284" s="3">
        <v>0.092105</v>
      </c>
      <c r="N13284" s="1"/>
      <c r="Q13284" s="3">
        <v>0.524447</v>
      </c>
      <c r="V13284" s="1"/>
      <c r="X13284" s="3">
        <v>0.056708</v>
      </c>
    </row>
    <row r="13285">
      <c r="A13285" s="3"/>
      <c r="G13285" s="3">
        <v>0.062112</v>
      </c>
      <c r="N13285" s="1"/>
      <c r="Q13285" s="3">
        <v>0.519011</v>
      </c>
      <c r="V13285" s="1"/>
      <c r="X13285" s="3">
        <v>0.056116</v>
      </c>
    </row>
    <row r="13286">
      <c r="A13286" s="3"/>
      <c r="G13286" s="3">
        <v>-0.015291</v>
      </c>
      <c r="N13286" s="1"/>
      <c r="Q13286" s="3">
        <v>0.47678</v>
      </c>
      <c r="V13286" s="1"/>
      <c r="X13286" s="3">
        <v>0.054641</v>
      </c>
    </row>
    <row r="13287">
      <c r="A13287" s="3"/>
      <c r="G13287" s="3">
        <v>-0.008499</v>
      </c>
      <c r="N13287" s="1"/>
      <c r="Q13287" s="3">
        <v>0.398222</v>
      </c>
      <c r="V13287" s="1"/>
      <c r="X13287" s="3">
        <v>0.053595</v>
      </c>
    </row>
    <row r="13288">
      <c r="A13288" s="3"/>
      <c r="G13288" s="3">
        <v>0.056497</v>
      </c>
      <c r="N13288" s="1"/>
      <c r="Q13288" s="3">
        <v>0.44299</v>
      </c>
      <c r="V13288" s="1"/>
      <c r="X13288" s="3">
        <v>0.056604</v>
      </c>
    </row>
    <row r="13289">
      <c r="A13289" s="3"/>
      <c r="G13289" s="3">
        <v>-0.002849</v>
      </c>
      <c r="N13289" s="1"/>
      <c r="Q13289" s="3">
        <v>0.426214</v>
      </c>
      <c r="V13289" s="1"/>
      <c r="X13289" s="3">
        <v>0.05358</v>
      </c>
    </row>
    <row r="13290">
      <c r="A13290" s="3"/>
      <c r="G13290" s="3">
        <v>-0.043228</v>
      </c>
      <c r="N13290" s="1"/>
      <c r="Q13290" s="3">
        <v>0.415469</v>
      </c>
      <c r="V13290" s="1"/>
      <c r="X13290" s="3">
        <v>0.053277</v>
      </c>
    </row>
    <row r="13291">
      <c r="A13291" s="3"/>
      <c r="G13291" s="3">
        <v>-0.063063</v>
      </c>
      <c r="N13291" s="1"/>
      <c r="Q13291" s="3">
        <v>0.430662</v>
      </c>
      <c r="V13291" s="1"/>
      <c r="X13291" s="3">
        <v>0.054472</v>
      </c>
    </row>
    <row r="13292">
      <c r="A13292" s="3"/>
      <c r="G13292" s="3">
        <v>-0.10299</v>
      </c>
      <c r="N13292" s="1"/>
      <c r="Q13292" s="3">
        <v>0.459434</v>
      </c>
      <c r="V13292" s="1"/>
      <c r="X13292" s="3">
        <v>0.052236</v>
      </c>
    </row>
    <row r="13293">
      <c r="A13293" s="3"/>
      <c r="G13293" s="3">
        <v>-0.010101</v>
      </c>
      <c r="N13293" s="1"/>
      <c r="Q13293" s="3">
        <v>0.487026</v>
      </c>
      <c r="V13293" s="1"/>
      <c r="X13293" s="3">
        <v>0.055634</v>
      </c>
    </row>
    <row r="13294">
      <c r="A13294" s="3"/>
      <c r="G13294" s="3">
        <v>0.061644</v>
      </c>
      <c r="N13294" s="1"/>
      <c r="Q13294" s="3">
        <v>0.501216</v>
      </c>
      <c r="V13294" s="1"/>
      <c r="X13294" s="3">
        <v>0.055058</v>
      </c>
    </row>
    <row r="13295">
      <c r="A13295" s="3"/>
      <c r="G13295" s="3">
        <v>0.107143</v>
      </c>
      <c r="N13295" s="1"/>
      <c r="Q13295" s="3">
        <v>0.551755</v>
      </c>
      <c r="V13295" s="1"/>
      <c r="X13295" s="3">
        <v>0.055342</v>
      </c>
    </row>
    <row r="13296">
      <c r="A13296" s="3"/>
      <c r="G13296" s="3">
        <v>0.108014</v>
      </c>
      <c r="N13296" s="1"/>
      <c r="Q13296" s="3">
        <v>0.554767</v>
      </c>
      <c r="V13296" s="1"/>
      <c r="X13296" s="3">
        <v>0.054203</v>
      </c>
    </row>
    <row r="13297">
      <c r="A13297" s="3"/>
      <c r="G13297" s="3">
        <v>0.187097</v>
      </c>
      <c r="N13297" s="1"/>
      <c r="Q13297" s="3">
        <v>0.576881</v>
      </c>
      <c r="V13297" s="1"/>
      <c r="X13297" s="3">
        <v>0.056961</v>
      </c>
    </row>
    <row r="13298">
      <c r="A13298" s="3"/>
      <c r="G13298" s="3">
        <v>0.133956</v>
      </c>
      <c r="N13298" s="1"/>
      <c r="Q13298" s="3">
        <v>0.525189</v>
      </c>
      <c r="V13298" s="1"/>
      <c r="X13298" s="3">
        <v>0.055462</v>
      </c>
    </row>
    <row r="13299">
      <c r="A13299" s="3"/>
      <c r="G13299" s="3">
        <v>0.156342</v>
      </c>
      <c r="N13299" s="1"/>
      <c r="Q13299" s="3">
        <v>0.509077</v>
      </c>
      <c r="V13299" s="1"/>
      <c r="X13299" s="3">
        <v>0.056279</v>
      </c>
    </row>
    <row r="13300">
      <c r="A13300" s="3"/>
      <c r="G13300" s="3">
        <v>0.169054</v>
      </c>
      <c r="N13300" s="1"/>
      <c r="Q13300" s="3">
        <v>0.491991</v>
      </c>
      <c r="V13300" s="1"/>
      <c r="X13300" s="3">
        <v>0.056609</v>
      </c>
    </row>
    <row r="13301">
      <c r="A13301" s="3"/>
      <c r="G13301" s="3">
        <v>0.1875</v>
      </c>
      <c r="N13301" s="1"/>
      <c r="Q13301" s="3">
        <v>0.524592</v>
      </c>
      <c r="V13301" s="1"/>
      <c r="X13301" s="3">
        <v>0.059486</v>
      </c>
    </row>
    <row r="13302">
      <c r="A13302" s="3"/>
      <c r="G13302" s="3">
        <v>0.146132</v>
      </c>
      <c r="N13302" s="1"/>
      <c r="Q13302" s="3">
        <v>0.478562</v>
      </c>
      <c r="V13302" s="1"/>
      <c r="X13302" s="3">
        <v>0.056405</v>
      </c>
    </row>
    <row r="13303">
      <c r="A13303" s="3"/>
      <c r="G13303" s="3">
        <v>0.084469</v>
      </c>
      <c r="N13303" s="1"/>
      <c r="Q13303" s="3">
        <v>0.409889</v>
      </c>
      <c r="V13303" s="1"/>
      <c r="X13303" s="3">
        <v>0.062462</v>
      </c>
    </row>
    <row r="13304">
      <c r="A13304" s="3"/>
      <c r="G13304" s="3">
        <v>0.008219</v>
      </c>
      <c r="N13304" s="1"/>
      <c r="Q13304" s="3">
        <v>0.426506</v>
      </c>
      <c r="V13304" s="1"/>
      <c r="X13304" s="3">
        <v>0.064371</v>
      </c>
    </row>
    <row r="13305">
      <c r="A13305" s="3"/>
      <c r="G13305" s="3">
        <v>0.040214</v>
      </c>
      <c r="N13305" s="1"/>
      <c r="Q13305" s="3">
        <v>0.443856</v>
      </c>
      <c r="V13305" s="1"/>
      <c r="X13305" s="3">
        <v>0.066241</v>
      </c>
    </row>
    <row r="13306">
      <c r="A13306" s="3"/>
      <c r="G13306" s="3">
        <v>0.048843</v>
      </c>
      <c r="N13306" s="1"/>
      <c r="Q13306" s="3">
        <v>0.428905</v>
      </c>
      <c r="V13306" s="1"/>
      <c r="X13306" s="3">
        <v>0.066497</v>
      </c>
    </row>
    <row r="13307">
      <c r="A13307" s="3"/>
      <c r="G13307" s="3">
        <v>0.051852</v>
      </c>
      <c r="N13307" s="1"/>
      <c r="Q13307" s="3">
        <v>0.376069</v>
      </c>
      <c r="V13307" s="1"/>
      <c r="X13307" s="3">
        <v>0.065049</v>
      </c>
    </row>
    <row r="13308">
      <c r="A13308" s="3"/>
      <c r="G13308" s="3">
        <v>0.116883</v>
      </c>
      <c r="N13308" s="1"/>
      <c r="Q13308" s="3">
        <v>0.406665</v>
      </c>
      <c r="V13308" s="1"/>
      <c r="X13308" s="3">
        <v>0.058854</v>
      </c>
    </row>
    <row r="13309">
      <c r="A13309" s="3"/>
      <c r="G13309" s="3">
        <v>0.163934</v>
      </c>
      <c r="N13309" s="1"/>
      <c r="Q13309" s="3">
        <v>0.489033</v>
      </c>
      <c r="V13309" s="1"/>
      <c r="X13309" s="3">
        <v>0.056886</v>
      </c>
    </row>
    <row r="13310">
      <c r="A13310" s="3"/>
      <c r="G13310" s="3">
        <v>0.156425</v>
      </c>
      <c r="N13310" s="1"/>
      <c r="Q13310" s="3">
        <v>0.481812</v>
      </c>
      <c r="V13310" s="1"/>
      <c r="X13310" s="3">
        <v>0.056597</v>
      </c>
    </row>
    <row r="13311">
      <c r="A13311" s="3"/>
      <c r="G13311" s="3">
        <v>0.151335</v>
      </c>
      <c r="N13311" s="1"/>
      <c r="Q13311" s="3">
        <v>0.492393</v>
      </c>
      <c r="V13311" s="1"/>
      <c r="X13311" s="3">
        <v>0.057405</v>
      </c>
    </row>
    <row r="13312">
      <c r="A13312" s="3"/>
      <c r="G13312" s="3">
        <v>0.158576</v>
      </c>
      <c r="N13312" s="1"/>
      <c r="Q13312" s="3">
        <v>0.54749</v>
      </c>
      <c r="V13312" s="1"/>
      <c r="X13312" s="3">
        <v>0.06117</v>
      </c>
    </row>
    <row r="13313">
      <c r="A13313" s="3"/>
      <c r="G13313" s="3">
        <v>0.221865</v>
      </c>
      <c r="N13313" s="1"/>
      <c r="Q13313" s="3">
        <v>0.588592</v>
      </c>
      <c r="V13313" s="1"/>
      <c r="X13313" s="3">
        <v>0.063314</v>
      </c>
    </row>
    <row r="13314">
      <c r="A13314" s="3"/>
      <c r="G13314" s="3">
        <v>0.202381</v>
      </c>
      <c r="N13314" s="1"/>
      <c r="Q13314" s="3">
        <v>0.532177</v>
      </c>
      <c r="V13314" s="1"/>
      <c r="X13314" s="3">
        <v>0.072547</v>
      </c>
    </row>
    <row r="13315">
      <c r="A13315" s="3"/>
      <c r="G13315" s="3">
        <v>0.095652</v>
      </c>
      <c r="N13315" s="1"/>
      <c r="Q13315" s="3">
        <v>0.475894</v>
      </c>
      <c r="V13315" s="1"/>
      <c r="X13315" s="3">
        <v>0.081503</v>
      </c>
    </row>
    <row r="13316">
      <c r="A13316" s="3"/>
      <c r="G13316" s="3">
        <v>0.133144</v>
      </c>
      <c r="N13316" s="1"/>
      <c r="Q13316" s="3">
        <v>0.512986</v>
      </c>
      <c r="V13316" s="1"/>
      <c r="X13316" s="3">
        <v>0.072173</v>
      </c>
    </row>
    <row r="13317">
      <c r="A13317" s="3"/>
      <c r="G13317" s="3">
        <v>0.122807</v>
      </c>
      <c r="N13317" s="1"/>
      <c r="Q13317" s="3">
        <v>0.542221</v>
      </c>
      <c r="V13317" s="1"/>
      <c r="X13317" s="3">
        <v>0.069589</v>
      </c>
    </row>
    <row r="13318">
      <c r="A13318" s="3"/>
      <c r="G13318" s="3">
        <v>0.076923</v>
      </c>
      <c r="N13318" s="1"/>
      <c r="Q13318" s="3">
        <v>0.484214</v>
      </c>
      <c r="V13318" s="1"/>
      <c r="X13318" s="3">
        <v>0.06101</v>
      </c>
    </row>
    <row r="13319">
      <c r="A13319" s="3"/>
      <c r="G13319" s="3">
        <v>0.090909</v>
      </c>
      <c r="N13319" s="1"/>
      <c r="Q13319" s="3">
        <v>0.483455</v>
      </c>
      <c r="V13319" s="1"/>
      <c r="X13319" s="3">
        <v>0.061094</v>
      </c>
    </row>
    <row r="13320">
      <c r="A13320" s="3"/>
      <c r="G13320" s="3">
        <v>0.18328</v>
      </c>
      <c r="N13320" s="1"/>
      <c r="Q13320" s="3">
        <v>0.53904</v>
      </c>
      <c r="V13320" s="1"/>
      <c r="X13320" s="3">
        <v>0.057012</v>
      </c>
    </row>
    <row r="13321">
      <c r="A13321" s="3"/>
      <c r="G13321" s="3">
        <v>0.15625</v>
      </c>
      <c r="N13321" s="1"/>
      <c r="Q13321" s="3">
        <v>0.509862</v>
      </c>
      <c r="V13321" s="1"/>
      <c r="X13321" s="3">
        <v>0.056655</v>
      </c>
    </row>
    <row r="13322">
      <c r="A13322" s="3"/>
      <c r="G13322" s="3">
        <v>0.150997</v>
      </c>
      <c r="N13322" s="1"/>
      <c r="Q13322" s="3">
        <v>0.488</v>
      </c>
      <c r="V13322" s="1"/>
      <c r="X13322" s="3">
        <v>0.058173</v>
      </c>
    </row>
    <row r="13323">
      <c r="A13323" s="3"/>
      <c r="G13323" s="3">
        <v>0.11413</v>
      </c>
      <c r="N13323" s="1"/>
      <c r="Q13323" s="3">
        <v>0.454608</v>
      </c>
      <c r="V13323" s="1"/>
      <c r="X13323" s="3">
        <v>0.062728</v>
      </c>
    </row>
    <row r="13324">
      <c r="A13324" s="3"/>
      <c r="G13324" s="3">
        <v>0.132653</v>
      </c>
      <c r="N13324" s="1"/>
      <c r="Q13324" s="3">
        <v>0.436471</v>
      </c>
      <c r="V13324" s="1"/>
      <c r="X13324" s="3">
        <v>0.061592</v>
      </c>
    </row>
    <row r="13325">
      <c r="A13325" s="3"/>
      <c r="G13325" s="3">
        <v>0.152174</v>
      </c>
      <c r="N13325" s="1"/>
      <c r="Q13325" s="3">
        <v>0.512812</v>
      </c>
      <c r="V13325" s="1"/>
      <c r="X13325" s="3">
        <v>0.065143</v>
      </c>
    </row>
    <row r="13326">
      <c r="A13326" s="3"/>
      <c r="G13326" s="3">
        <v>0.120879</v>
      </c>
      <c r="N13326" s="1"/>
      <c r="Q13326" s="3">
        <v>0.454125</v>
      </c>
      <c r="V13326" s="1"/>
      <c r="X13326" s="3">
        <v>0.056751</v>
      </c>
    </row>
    <row r="13327">
      <c r="A13327" s="3"/>
      <c r="G13327" s="3">
        <v>0.163539</v>
      </c>
      <c r="N13327" s="1"/>
      <c r="Q13327" s="3">
        <v>0.472646</v>
      </c>
      <c r="V13327" s="1"/>
      <c r="X13327" s="3">
        <v>0.057546</v>
      </c>
    </row>
    <row r="13328">
      <c r="A13328" s="3"/>
      <c r="G13328" s="3">
        <v>0.151351</v>
      </c>
      <c r="N13328" s="1"/>
      <c r="Q13328" s="3">
        <v>0.45719</v>
      </c>
      <c r="V13328" s="1"/>
      <c r="X13328" s="3">
        <v>0.055264</v>
      </c>
    </row>
    <row r="13329">
      <c r="A13329" s="3"/>
      <c r="G13329" s="3">
        <v>0.15847</v>
      </c>
      <c r="N13329" s="1"/>
      <c r="Q13329" s="3">
        <v>0.496172</v>
      </c>
      <c r="V13329" s="1"/>
      <c r="X13329" s="3">
        <v>0.055265</v>
      </c>
    </row>
    <row r="13330">
      <c r="A13330" s="3"/>
      <c r="G13330" s="3">
        <v>0.173469</v>
      </c>
      <c r="N13330" s="1"/>
      <c r="Q13330" s="3">
        <v>0.461176</v>
      </c>
      <c r="V13330" s="1"/>
      <c r="X13330" s="3">
        <v>0.056396</v>
      </c>
    </row>
    <row r="13331">
      <c r="A13331" s="3"/>
      <c r="G13331" s="3">
        <v>0.219388</v>
      </c>
      <c r="N13331" s="1"/>
      <c r="Q13331" s="3">
        <v>0.481274</v>
      </c>
      <c r="V13331" s="1"/>
      <c r="X13331" s="3">
        <v>0.055504</v>
      </c>
    </row>
    <row r="13332">
      <c r="A13332" s="3"/>
      <c r="G13332" s="3">
        <v>0.18863</v>
      </c>
      <c r="N13332" s="1"/>
      <c r="Q13332" s="3">
        <v>0.461606</v>
      </c>
      <c r="V13332" s="1"/>
      <c r="X13332" s="3">
        <v>0.055422</v>
      </c>
    </row>
    <row r="13333">
      <c r="A13333" s="3"/>
      <c r="G13333" s="3">
        <v>0.208443</v>
      </c>
      <c r="N13333" s="1"/>
      <c r="Q13333" s="3">
        <v>0.475027</v>
      </c>
      <c r="V13333" s="1"/>
      <c r="X13333" s="3">
        <v>0.05349</v>
      </c>
    </row>
    <row r="13334">
      <c r="A13334" s="3"/>
      <c r="G13334" s="3">
        <v>0.211111</v>
      </c>
      <c r="N13334" s="1"/>
      <c r="Q13334" s="3">
        <v>0.497962</v>
      </c>
      <c r="V13334" s="1"/>
      <c r="X13334" s="3">
        <v>0.054536</v>
      </c>
    </row>
    <row r="13335">
      <c r="A13335" s="3"/>
      <c r="G13335" s="3">
        <v>0.152047</v>
      </c>
      <c r="N13335" s="1"/>
      <c r="Q13335" s="3">
        <v>0.512979</v>
      </c>
      <c r="V13335" s="1"/>
      <c r="X13335" s="3">
        <v>0.056785</v>
      </c>
    </row>
    <row r="13336">
      <c r="A13336" s="3"/>
      <c r="G13336" s="3">
        <v>0.136232</v>
      </c>
      <c r="N13336" s="1"/>
      <c r="Q13336" s="3">
        <v>0.490785</v>
      </c>
      <c r="V13336" s="1"/>
      <c r="X13336" s="3">
        <v>0.055228</v>
      </c>
    </row>
    <row r="13337">
      <c r="A13337" s="3"/>
      <c r="G13337" s="3">
        <v>0.180233</v>
      </c>
      <c r="N13337" s="1"/>
      <c r="Q13337" s="3">
        <v>0.528075</v>
      </c>
      <c r="V13337" s="1"/>
      <c r="X13337" s="3">
        <v>0.054261</v>
      </c>
    </row>
    <row r="13338">
      <c r="A13338" s="3"/>
      <c r="G13338" s="3">
        <v>0.147727</v>
      </c>
      <c r="N13338" s="1"/>
      <c r="Q13338" s="3">
        <v>0.487539</v>
      </c>
      <c r="V13338" s="1"/>
      <c r="X13338" s="3">
        <v>0.054153</v>
      </c>
    </row>
    <row r="13339">
      <c r="A13339" s="3"/>
      <c r="G13339" s="3">
        <v>0.058172</v>
      </c>
      <c r="N13339" s="1"/>
      <c r="Q13339" s="3">
        <v>0.424409</v>
      </c>
      <c r="V13339" s="1"/>
      <c r="X13339" s="3">
        <v>0.053636</v>
      </c>
    </row>
    <row r="13340">
      <c r="A13340" s="3"/>
      <c r="G13340" s="3">
        <v>0.063712</v>
      </c>
      <c r="N13340" s="1"/>
      <c r="Q13340" s="3">
        <v>0.446404</v>
      </c>
      <c r="V13340" s="1"/>
      <c r="X13340" s="3">
        <v>0.056748</v>
      </c>
    </row>
    <row r="13341">
      <c r="A13341" s="3"/>
      <c r="G13341" s="3">
        <v>0.061453</v>
      </c>
      <c r="N13341" s="1"/>
      <c r="Q13341" s="3">
        <v>0.449863</v>
      </c>
      <c r="V13341" s="1"/>
      <c r="X13341" s="3">
        <v>0.055628</v>
      </c>
    </row>
    <row r="13342">
      <c r="A13342" s="3"/>
      <c r="G13342" s="3">
        <v>0.034286</v>
      </c>
      <c r="N13342" s="1"/>
      <c r="Q13342" s="3">
        <v>0.444257</v>
      </c>
      <c r="V13342" s="1"/>
      <c r="X13342" s="3">
        <v>0.053203</v>
      </c>
    </row>
    <row r="13343">
      <c r="A13343" s="3"/>
      <c r="G13343" s="3">
        <v>0.120235</v>
      </c>
      <c r="N13343" s="1"/>
      <c r="Q13343" s="3">
        <v>0.473746</v>
      </c>
      <c r="V13343" s="1"/>
      <c r="X13343" s="3">
        <v>0.054341</v>
      </c>
    </row>
    <row r="13344">
      <c r="A13344" s="3"/>
      <c r="G13344" s="3">
        <v>0.18806</v>
      </c>
      <c r="N13344" s="1"/>
      <c r="Q13344" s="3">
        <v>0.544552</v>
      </c>
      <c r="V13344" s="1"/>
      <c r="X13344" s="3">
        <v>0.056123</v>
      </c>
    </row>
    <row r="13345">
      <c r="A13345" s="3"/>
      <c r="G13345" s="3">
        <v>0.18209</v>
      </c>
      <c r="N13345" s="1"/>
      <c r="Q13345" s="3">
        <v>0.514496</v>
      </c>
      <c r="V13345" s="1"/>
      <c r="X13345" s="3">
        <v>0.055167</v>
      </c>
    </row>
    <row r="13346">
      <c r="A13346" s="3"/>
      <c r="G13346" s="3">
        <v>0.223602</v>
      </c>
      <c r="N13346" s="1"/>
      <c r="Q13346" s="3">
        <v>0.550901</v>
      </c>
      <c r="V13346" s="1"/>
      <c r="X13346" s="3">
        <v>0.056892</v>
      </c>
    </row>
    <row r="13347">
      <c r="A13347" s="3"/>
      <c r="G13347" s="3">
        <v>0.205047</v>
      </c>
      <c r="N13347" s="1"/>
      <c r="Q13347" s="3">
        <v>0.552978</v>
      </c>
      <c r="V13347" s="1"/>
      <c r="X13347" s="3">
        <v>0.057066</v>
      </c>
    </row>
    <row r="13348">
      <c r="A13348" s="3"/>
      <c r="G13348" s="3">
        <v>0.150769</v>
      </c>
      <c r="N13348" s="1"/>
      <c r="Q13348" s="3">
        <v>0.508802</v>
      </c>
      <c r="V13348" s="1"/>
      <c r="X13348" s="3">
        <v>0.055094</v>
      </c>
    </row>
    <row r="13349">
      <c r="A13349" s="3"/>
      <c r="G13349" s="3">
        <v>0.186544</v>
      </c>
      <c r="N13349" s="1"/>
      <c r="Q13349" s="3">
        <v>0.534268</v>
      </c>
      <c r="V13349" s="1"/>
      <c r="X13349" s="3">
        <v>0.056653</v>
      </c>
    </row>
    <row r="13350">
      <c r="A13350" s="3"/>
      <c r="G13350" s="3">
        <v>0.21519</v>
      </c>
      <c r="N13350" s="1"/>
      <c r="Q13350" s="3">
        <v>0.591543</v>
      </c>
      <c r="V13350" s="1"/>
      <c r="X13350" s="3">
        <v>0.055945</v>
      </c>
    </row>
    <row r="13351">
      <c r="A13351" s="3"/>
      <c r="G13351" s="3">
        <v>0.179811</v>
      </c>
      <c r="N13351" s="1"/>
      <c r="Q13351" s="3">
        <v>0.551423</v>
      </c>
      <c r="V13351" s="1"/>
      <c r="X13351" s="3">
        <v>0.056888</v>
      </c>
    </row>
    <row r="13352">
      <c r="A13352" s="3"/>
      <c r="G13352" s="3">
        <v>0.161491</v>
      </c>
      <c r="N13352" s="1"/>
      <c r="Q13352" s="3">
        <v>0.503631</v>
      </c>
      <c r="V13352" s="1"/>
      <c r="X13352" s="3">
        <v>0.056013</v>
      </c>
    </row>
    <row r="13353">
      <c r="A13353" s="3"/>
      <c r="G13353" s="3">
        <v>0.166144</v>
      </c>
      <c r="N13353" s="1"/>
      <c r="Q13353" s="3">
        <v>0.529756</v>
      </c>
      <c r="V13353" s="1"/>
      <c r="X13353" s="3">
        <v>0.056923</v>
      </c>
    </row>
    <row r="13354">
      <c r="A13354" s="3"/>
      <c r="G13354" s="3">
        <v>0.1375</v>
      </c>
      <c r="N13354" s="1"/>
      <c r="Q13354" s="3">
        <v>0.549733</v>
      </c>
      <c r="V13354" s="1"/>
      <c r="X13354" s="3">
        <v>0.058589</v>
      </c>
    </row>
    <row r="13355">
      <c r="A13355" s="3"/>
      <c r="G13355" s="3">
        <v>0.129909</v>
      </c>
      <c r="N13355" s="1"/>
      <c r="Q13355" s="3">
        <v>0.523783</v>
      </c>
      <c r="V13355" s="1"/>
      <c r="X13355" s="3">
        <v>0.057615</v>
      </c>
    </row>
    <row r="13356">
      <c r="A13356" s="3"/>
      <c r="G13356" s="3">
        <v>0.096774</v>
      </c>
      <c r="N13356" s="1"/>
      <c r="Q13356" s="3">
        <v>0.48352</v>
      </c>
      <c r="V13356" s="1"/>
      <c r="X13356" s="3">
        <v>0.058282</v>
      </c>
    </row>
    <row r="13357">
      <c r="A13357" s="3"/>
      <c r="G13357" s="3">
        <v>0.099415</v>
      </c>
      <c r="N13357" s="1"/>
      <c r="Q13357" s="3">
        <v>0.479661</v>
      </c>
      <c r="V13357" s="1"/>
      <c r="X13357" s="3">
        <v>0.057</v>
      </c>
    </row>
    <row r="13358">
      <c r="A13358" s="3"/>
      <c r="G13358" s="3">
        <v>0.043478</v>
      </c>
      <c r="N13358" s="1"/>
      <c r="Q13358" s="3">
        <v>0.455885</v>
      </c>
      <c r="V13358" s="1"/>
      <c r="X13358" s="3">
        <v>0.059267</v>
      </c>
    </row>
    <row r="13359">
      <c r="A13359" s="3"/>
      <c r="G13359" s="3">
        <v>-0.002915</v>
      </c>
      <c r="N13359" s="1"/>
      <c r="Q13359" s="3">
        <v>0.446264</v>
      </c>
      <c r="V13359" s="1"/>
      <c r="X13359" s="3">
        <v>0.055926</v>
      </c>
    </row>
    <row r="13360">
      <c r="A13360" s="3"/>
      <c r="G13360" s="3">
        <v>0.024096</v>
      </c>
      <c r="N13360" s="1"/>
      <c r="Q13360" s="3">
        <v>0.470991</v>
      </c>
      <c r="V13360" s="1"/>
      <c r="X13360" s="3">
        <v>0.055796</v>
      </c>
    </row>
    <row r="13361">
      <c r="A13361" s="3"/>
      <c r="G13361" s="3">
        <v>0.07837</v>
      </c>
      <c r="N13361" s="1"/>
      <c r="Q13361" s="3">
        <v>0.501912</v>
      </c>
      <c r="V13361" s="1"/>
      <c r="X13361" s="3">
        <v>0.053331</v>
      </c>
    </row>
    <row r="13362">
      <c r="A13362" s="3"/>
      <c r="G13362" s="3">
        <v>0.121495</v>
      </c>
      <c r="N13362" s="1"/>
      <c r="Q13362" s="3">
        <v>0.479261</v>
      </c>
      <c r="V13362" s="1"/>
      <c r="X13362" s="3">
        <v>0.05666</v>
      </c>
    </row>
    <row r="13363">
      <c r="A13363" s="3"/>
      <c r="G13363" s="3">
        <v>0.218462</v>
      </c>
      <c r="N13363" s="1"/>
      <c r="Q13363" s="3">
        <v>0.527677</v>
      </c>
      <c r="V13363" s="1"/>
      <c r="X13363" s="3">
        <v>0.055827</v>
      </c>
    </row>
    <row r="13364">
      <c r="A13364" s="3"/>
      <c r="G13364" s="3">
        <v>0.220126</v>
      </c>
      <c r="N13364" s="1"/>
      <c r="Q13364" s="3">
        <v>0.563802</v>
      </c>
      <c r="V13364" s="1"/>
      <c r="X13364" s="3">
        <v>0.054973</v>
      </c>
    </row>
    <row r="13365">
      <c r="A13365" s="3"/>
      <c r="G13365" s="3">
        <v>0.198813</v>
      </c>
      <c r="N13365" s="1"/>
      <c r="Q13365" s="3">
        <v>0.547335</v>
      </c>
      <c r="V13365" s="1"/>
      <c r="X13365" s="3">
        <v>0.056227</v>
      </c>
    </row>
    <row r="13366">
      <c r="A13366" s="3"/>
      <c r="G13366" s="3">
        <v>0.171831</v>
      </c>
      <c r="N13366" s="1"/>
      <c r="Q13366" s="3">
        <v>0.511897</v>
      </c>
      <c r="V13366" s="1"/>
      <c r="X13366" s="3">
        <v>0.054927</v>
      </c>
    </row>
    <row r="13367">
      <c r="A13367" s="3"/>
      <c r="G13367" s="3">
        <v>0.165266</v>
      </c>
      <c r="N13367" s="1"/>
      <c r="Q13367" s="3">
        <v>0.493868</v>
      </c>
      <c r="V13367" s="1"/>
      <c r="X13367" s="3">
        <v>0.05591</v>
      </c>
    </row>
    <row r="13368">
      <c r="A13368" s="3"/>
      <c r="G13368" s="3">
        <v>0.183908</v>
      </c>
      <c r="N13368" s="1"/>
      <c r="Q13368" s="3">
        <v>0.527001</v>
      </c>
      <c r="V13368" s="1"/>
      <c r="X13368" s="3">
        <v>0.056509</v>
      </c>
    </row>
    <row r="13369">
      <c r="A13369" s="3"/>
      <c r="G13369" s="3">
        <v>0.202381</v>
      </c>
      <c r="N13369" s="1"/>
      <c r="Q13369" s="3">
        <v>0.532425</v>
      </c>
      <c r="V13369" s="1"/>
      <c r="X13369" s="3">
        <v>0.054097</v>
      </c>
    </row>
    <row r="13370">
      <c r="A13370" s="3"/>
      <c r="G13370" s="3">
        <v>0.192547</v>
      </c>
      <c r="N13370" s="1"/>
      <c r="Q13370" s="3">
        <v>0.534269</v>
      </c>
      <c r="V13370" s="1"/>
      <c r="X13370" s="3">
        <v>0.054956</v>
      </c>
    </row>
    <row r="13371">
      <c r="A13371" s="3"/>
      <c r="G13371" s="3">
        <v>0.178808</v>
      </c>
      <c r="N13371" s="1"/>
      <c r="Q13371" s="3">
        <v>0.563466</v>
      </c>
      <c r="V13371" s="1"/>
      <c r="X13371" s="3">
        <v>0.054965</v>
      </c>
    </row>
    <row r="13372">
      <c r="A13372" s="3"/>
      <c r="G13372" s="3">
        <v>0.071672</v>
      </c>
      <c r="N13372" s="1"/>
      <c r="Q13372" s="3">
        <v>0.508468</v>
      </c>
      <c r="V13372" s="1"/>
      <c r="X13372" s="3">
        <v>0.058517</v>
      </c>
    </row>
    <row r="13373">
      <c r="A13373" s="3"/>
      <c r="G13373" s="3">
        <v>-0.026667</v>
      </c>
      <c r="N13373" s="1"/>
      <c r="Q13373" s="3">
        <v>0.477169</v>
      </c>
      <c r="V13373" s="1"/>
      <c r="X13373" s="3">
        <v>0.054117</v>
      </c>
    </row>
    <row r="13374">
      <c r="A13374" s="3"/>
      <c r="G13374" s="3">
        <v>-0.016502</v>
      </c>
      <c r="N13374" s="1"/>
      <c r="Q13374" s="3">
        <v>0.515568</v>
      </c>
      <c r="V13374" s="1"/>
      <c r="X13374" s="3">
        <v>0.056302</v>
      </c>
    </row>
    <row r="13375">
      <c r="A13375" s="3"/>
      <c r="G13375" s="3">
        <v>0.017921</v>
      </c>
      <c r="N13375" s="1"/>
      <c r="Q13375" s="3">
        <v>0.556505</v>
      </c>
      <c r="V13375" s="1"/>
      <c r="X13375" s="3">
        <v>0.053616</v>
      </c>
    </row>
    <row r="13376">
      <c r="A13376" s="3"/>
      <c r="G13376" s="3">
        <v>0.040541</v>
      </c>
      <c r="N13376" s="1"/>
      <c r="Q13376" s="3">
        <v>0.483868</v>
      </c>
      <c r="V13376" s="1"/>
      <c r="X13376" s="3">
        <v>0.055494</v>
      </c>
    </row>
    <row r="13377">
      <c r="A13377" s="3"/>
      <c r="G13377" s="3">
        <v>0.143836</v>
      </c>
      <c r="N13377" s="1"/>
      <c r="Q13377" s="3">
        <v>0.530075</v>
      </c>
      <c r="V13377" s="1"/>
      <c r="X13377" s="3">
        <v>0.056752</v>
      </c>
    </row>
    <row r="13378">
      <c r="A13378" s="3"/>
      <c r="G13378" s="3">
        <v>0.205387</v>
      </c>
      <c r="N13378" s="1"/>
      <c r="Q13378" s="3">
        <v>0.56229</v>
      </c>
      <c r="V13378" s="1"/>
      <c r="X13378" s="3">
        <v>0.056505</v>
      </c>
    </row>
    <row r="13379">
      <c r="A13379" s="3"/>
      <c r="G13379" s="3">
        <v>0.175325</v>
      </c>
      <c r="N13379" s="1"/>
      <c r="Q13379" s="3">
        <v>0.583753</v>
      </c>
      <c r="V13379" s="1"/>
      <c r="X13379" s="3">
        <v>0.055721</v>
      </c>
    </row>
    <row r="13380">
      <c r="A13380" s="3"/>
      <c r="G13380" s="3">
        <v>0.104294</v>
      </c>
      <c r="N13380" s="1"/>
      <c r="Q13380" s="3">
        <v>0.507461</v>
      </c>
      <c r="V13380" s="1"/>
      <c r="X13380" s="3">
        <v>0.055399</v>
      </c>
    </row>
    <row r="13381">
      <c r="A13381" s="3"/>
      <c r="G13381" s="3">
        <v>0.092063</v>
      </c>
      <c r="N13381" s="1"/>
      <c r="Q13381" s="3">
        <v>0.519904</v>
      </c>
      <c r="V13381" s="1"/>
      <c r="X13381" s="3">
        <v>0.054766</v>
      </c>
    </row>
    <row r="13382">
      <c r="A13382" s="3"/>
      <c r="G13382" s="3">
        <v>0.106109</v>
      </c>
      <c r="N13382" s="1"/>
      <c r="Q13382" s="3">
        <v>0.532002</v>
      </c>
      <c r="V13382" s="1"/>
      <c r="X13382" s="3">
        <v>0.054903</v>
      </c>
    </row>
    <row r="13383">
      <c r="A13383" s="3"/>
      <c r="G13383" s="3">
        <v>0.107914</v>
      </c>
      <c r="N13383" s="1"/>
      <c r="Q13383" s="3">
        <v>0.565177</v>
      </c>
      <c r="V13383" s="1"/>
      <c r="X13383" s="3">
        <v>0.053842</v>
      </c>
    </row>
    <row r="13384">
      <c r="A13384" s="3"/>
      <c r="G13384" s="3">
        <v>0.124528</v>
      </c>
      <c r="N13384" s="1"/>
      <c r="Q13384" s="3">
        <v>0.583116</v>
      </c>
      <c r="V13384" s="1"/>
      <c r="X13384" s="3">
        <v>0.056035</v>
      </c>
    </row>
    <row r="13385">
      <c r="A13385" s="3"/>
      <c r="G13385" s="3">
        <v>0.152672</v>
      </c>
      <c r="N13385" s="1"/>
      <c r="Q13385" s="3">
        <v>0.605684</v>
      </c>
      <c r="V13385" s="1"/>
      <c r="X13385" s="3">
        <v>0.05503</v>
      </c>
    </row>
    <row r="13386">
      <c r="A13386" s="3"/>
      <c r="G13386" s="3">
        <v>0.112782</v>
      </c>
      <c r="N13386" s="1"/>
      <c r="Q13386" s="3">
        <v>0.582222</v>
      </c>
      <c r="V13386" s="1"/>
      <c r="X13386" s="3">
        <v>0.056554</v>
      </c>
    </row>
    <row r="13387">
      <c r="A13387" s="3"/>
      <c r="G13387" s="3">
        <v>0.079245</v>
      </c>
      <c r="N13387" s="1"/>
      <c r="Q13387" s="3">
        <v>0.574426</v>
      </c>
      <c r="V13387" s="1"/>
      <c r="X13387" s="3">
        <v>0.056204</v>
      </c>
    </row>
    <row r="13388">
      <c r="A13388" s="3"/>
      <c r="G13388" s="3">
        <v>-0.01083</v>
      </c>
      <c r="N13388" s="1"/>
      <c r="Q13388" s="3">
        <v>0.506606</v>
      </c>
      <c r="V13388" s="1"/>
      <c r="X13388" s="3">
        <v>0.056386</v>
      </c>
    </row>
    <row r="13389">
      <c r="A13389" s="3"/>
      <c r="G13389" s="3">
        <v>-0.007143</v>
      </c>
      <c r="N13389" s="1"/>
      <c r="Q13389" s="3">
        <v>0.519995</v>
      </c>
      <c r="V13389" s="1"/>
      <c r="X13389" s="3">
        <v>0.054694</v>
      </c>
    </row>
    <row r="13390">
      <c r="A13390" s="3"/>
      <c r="G13390" s="3">
        <v>0.010601</v>
      </c>
      <c r="N13390" s="1"/>
      <c r="Q13390" s="3">
        <v>0.522219</v>
      </c>
      <c r="V13390" s="1"/>
      <c r="X13390" s="3">
        <v>0.057995</v>
      </c>
    </row>
    <row r="13391">
      <c r="A13391" s="3"/>
      <c r="G13391" s="3">
        <v>0.022727</v>
      </c>
      <c r="N13391" s="1"/>
      <c r="Q13391" s="3">
        <v>0.556344</v>
      </c>
      <c r="V13391" s="1"/>
      <c r="X13391" s="3">
        <v>0.053365</v>
      </c>
    </row>
    <row r="13392">
      <c r="A13392" s="3"/>
      <c r="G13392" s="3">
        <v>0.083969</v>
      </c>
      <c r="N13392" s="1"/>
      <c r="Q13392" s="3">
        <v>0.580152</v>
      </c>
      <c r="V13392" s="1"/>
      <c r="X13392" s="3">
        <v>0.055017</v>
      </c>
    </row>
    <row r="13393">
      <c r="A13393" s="3"/>
      <c r="G13393" s="3">
        <v>0.19685</v>
      </c>
      <c r="N13393" s="1"/>
      <c r="Q13393" s="3">
        <v>0.632072</v>
      </c>
      <c r="V13393" s="1"/>
      <c r="X13393" s="3">
        <v>0.0567</v>
      </c>
    </row>
    <row r="13394">
      <c r="A13394" s="3"/>
      <c r="G13394" s="3">
        <v>0.107692</v>
      </c>
      <c r="N13394" s="1"/>
      <c r="Q13394" s="3">
        <v>0.550124</v>
      </c>
      <c r="V13394" s="1"/>
      <c r="X13394" s="3">
        <v>0.05502</v>
      </c>
    </row>
    <row r="13395">
      <c r="A13395" s="3"/>
      <c r="G13395" s="3">
        <v>0.037313</v>
      </c>
      <c r="N13395" s="1"/>
      <c r="Q13395" s="3">
        <v>0.542404</v>
      </c>
      <c r="V13395" s="1"/>
      <c r="X13395" s="3">
        <v>0.054896</v>
      </c>
    </row>
    <row r="13396">
      <c r="A13396" s="3"/>
      <c r="G13396" s="3">
        <v>0.027586</v>
      </c>
      <c r="N13396" s="1"/>
      <c r="Q13396" s="3">
        <v>0.513279</v>
      </c>
      <c r="V13396" s="1"/>
      <c r="X13396" s="3">
        <v>0.055072</v>
      </c>
    </row>
    <row r="13397">
      <c r="A13397" s="3"/>
      <c r="G13397" s="3">
        <v>-0.077465</v>
      </c>
      <c r="N13397" s="1"/>
      <c r="Q13397" s="3">
        <v>0.507654</v>
      </c>
      <c r="V13397" s="1"/>
      <c r="X13397" s="3">
        <v>0.057261</v>
      </c>
    </row>
    <row r="13398">
      <c r="A13398" s="3"/>
      <c r="G13398" s="3">
        <v>-0.110345</v>
      </c>
      <c r="N13398" s="1"/>
      <c r="Q13398" s="3">
        <v>0.476264</v>
      </c>
      <c r="V13398" s="1"/>
      <c r="X13398" s="3">
        <v>0.056435</v>
      </c>
    </row>
    <row r="13399">
      <c r="A13399" s="3"/>
      <c r="G13399" s="3">
        <v>-0.054945</v>
      </c>
      <c r="N13399" s="1"/>
      <c r="Q13399" s="3">
        <v>0.497924</v>
      </c>
      <c r="V13399" s="1"/>
      <c r="X13399" s="3">
        <v>0.054605</v>
      </c>
    </row>
    <row r="13400">
      <c r="A13400" s="3"/>
      <c r="G13400" s="3">
        <v>-0.069091</v>
      </c>
      <c r="N13400" s="1"/>
      <c r="Q13400" s="3">
        <v>0.497719</v>
      </c>
      <c r="V13400" s="1"/>
      <c r="X13400" s="3">
        <v>0.056556</v>
      </c>
    </row>
    <row r="13401">
      <c r="A13401" s="3"/>
      <c r="G13401" s="3">
        <v>-0.046154</v>
      </c>
      <c r="N13401" s="1"/>
      <c r="Q13401" s="3">
        <v>0.55374</v>
      </c>
      <c r="V13401" s="1"/>
      <c r="X13401" s="3">
        <v>0.055503</v>
      </c>
    </row>
    <row r="13402">
      <c r="A13402" s="3"/>
      <c r="G13402" s="3">
        <v>0.046931</v>
      </c>
      <c r="N13402" s="1"/>
      <c r="Q13402" s="3">
        <v>0.564056</v>
      </c>
      <c r="V13402" s="1"/>
      <c r="X13402" s="3">
        <v>0.056002</v>
      </c>
    </row>
    <row r="13403">
      <c r="A13403" s="3"/>
      <c r="G13403" s="3">
        <v>0.088968</v>
      </c>
      <c r="N13403" s="1"/>
      <c r="Q13403" s="3">
        <v>0.569099</v>
      </c>
      <c r="V13403" s="1"/>
      <c r="X13403" s="3">
        <v>0.056819</v>
      </c>
    </row>
    <row r="13404">
      <c r="A13404" s="3"/>
      <c r="G13404" s="3">
        <v>0.073333</v>
      </c>
      <c r="N13404" s="1"/>
      <c r="Q13404" s="3">
        <v>0.481704</v>
      </c>
      <c r="V13404" s="1"/>
      <c r="X13404" s="3">
        <v>0.054406</v>
      </c>
    </row>
    <row r="13405">
      <c r="A13405" s="3"/>
      <c r="G13405" s="3">
        <v>0.108197</v>
      </c>
      <c r="N13405" s="1"/>
      <c r="Q13405" s="3">
        <v>0.509907</v>
      </c>
      <c r="V13405" s="1"/>
      <c r="X13405" s="3">
        <v>0.056577</v>
      </c>
    </row>
    <row r="13406">
      <c r="A13406" s="3"/>
      <c r="G13406" s="3">
        <v>0.089783</v>
      </c>
      <c r="N13406" s="1"/>
      <c r="Q13406" s="3">
        <v>0.478213</v>
      </c>
      <c r="V13406" s="1"/>
      <c r="X13406" s="3">
        <v>0.053702</v>
      </c>
    </row>
    <row r="13407">
      <c r="A13407" s="3"/>
      <c r="G13407" s="3">
        <v>0.00295</v>
      </c>
      <c r="N13407" s="1"/>
      <c r="Q13407" s="3">
        <v>0.431245</v>
      </c>
      <c r="V13407" s="1"/>
      <c r="X13407" s="3">
        <v>0.055066</v>
      </c>
    </row>
    <row r="13408">
      <c r="A13408" s="3"/>
      <c r="G13408" s="3">
        <v>-0.040462</v>
      </c>
      <c r="N13408" s="1"/>
      <c r="Q13408" s="3">
        <v>0.428276</v>
      </c>
      <c r="V13408" s="1"/>
      <c r="X13408" s="3">
        <v>0.058939</v>
      </c>
    </row>
    <row r="13409">
      <c r="A13409" s="3"/>
      <c r="G13409" s="3">
        <v>-0.017045</v>
      </c>
      <c r="N13409" s="1"/>
      <c r="Q13409" s="3">
        <v>0.426125</v>
      </c>
      <c r="V13409" s="1"/>
      <c r="X13409" s="3">
        <v>0.053685</v>
      </c>
    </row>
    <row r="13410">
      <c r="A13410" s="3"/>
      <c r="G13410" s="3">
        <v>-0.042254</v>
      </c>
      <c r="N13410" s="1"/>
      <c r="Q13410" s="3">
        <v>0.403251</v>
      </c>
      <c r="V13410" s="1"/>
      <c r="X13410" s="3">
        <v>0.055664</v>
      </c>
    </row>
    <row r="13411">
      <c r="A13411" s="3"/>
      <c r="G13411" s="3">
        <v>-0.067416</v>
      </c>
      <c r="N13411" s="1"/>
      <c r="Q13411" s="3">
        <v>0.36933</v>
      </c>
      <c r="V13411" s="1"/>
      <c r="X13411" s="3">
        <v>0.05432</v>
      </c>
    </row>
    <row r="13412">
      <c r="A13412" s="3"/>
      <c r="G13412" s="3">
        <v>-0.059829</v>
      </c>
      <c r="N13412" s="1"/>
      <c r="Q13412" s="3">
        <v>0.392091</v>
      </c>
      <c r="V13412" s="1"/>
      <c r="X13412" s="3">
        <v>0.053536</v>
      </c>
    </row>
    <row r="13413">
      <c r="A13413" s="3"/>
      <c r="G13413" s="3">
        <v>-0.077364</v>
      </c>
      <c r="N13413" s="1"/>
      <c r="Q13413" s="3">
        <v>0.394266</v>
      </c>
      <c r="V13413" s="1"/>
      <c r="X13413" s="3">
        <v>0.055392</v>
      </c>
    </row>
    <row r="13414">
      <c r="A13414" s="3"/>
      <c r="G13414" s="3">
        <v>-0.088889</v>
      </c>
      <c r="N13414" s="1"/>
      <c r="Q13414" s="3">
        <v>0.391688</v>
      </c>
      <c r="V13414" s="1"/>
      <c r="X13414" s="3">
        <v>0.055292</v>
      </c>
    </row>
    <row r="13415">
      <c r="A13415" s="3"/>
      <c r="G13415" s="3">
        <v>-0.051429</v>
      </c>
      <c r="N13415" s="1"/>
      <c r="Q13415" s="3">
        <v>0.390917</v>
      </c>
      <c r="V13415" s="1"/>
      <c r="X13415" s="3">
        <v>0.054273</v>
      </c>
    </row>
    <row r="13416">
      <c r="A13416" s="3"/>
      <c r="G13416" s="3">
        <v>-0.031161</v>
      </c>
      <c r="N13416" s="1"/>
      <c r="Q13416" s="3">
        <v>0.400034</v>
      </c>
      <c r="V13416" s="1"/>
      <c r="X13416" s="3">
        <v>0.055058</v>
      </c>
    </row>
    <row r="13417">
      <c r="A13417" s="3"/>
      <c r="G13417" s="3">
        <v>-0.011429</v>
      </c>
      <c r="N13417" s="1"/>
      <c r="Q13417" s="3">
        <v>0.415842</v>
      </c>
      <c r="V13417" s="1"/>
      <c r="X13417" s="3">
        <v>0.05642</v>
      </c>
    </row>
    <row r="13418">
      <c r="A13418" s="3"/>
      <c r="G13418" s="3">
        <v>-0.022099</v>
      </c>
      <c r="N13418" s="1"/>
      <c r="Q13418" s="3">
        <v>0.380559</v>
      </c>
      <c r="V13418" s="1"/>
      <c r="X13418" s="3">
        <v>0.054841</v>
      </c>
    </row>
    <row r="13419">
      <c r="A13419" s="3"/>
      <c r="G13419" s="3">
        <v>-0.014409</v>
      </c>
      <c r="N13419" s="1"/>
      <c r="Q13419" s="3">
        <v>0.448058</v>
      </c>
      <c r="V13419" s="1"/>
      <c r="X13419" s="3">
        <v>0.059556</v>
      </c>
    </row>
    <row r="13420">
      <c r="A13420" s="3"/>
      <c r="G13420" s="3">
        <v>-0.008451</v>
      </c>
      <c r="N13420" s="1"/>
      <c r="Q13420" s="3">
        <v>0.410118</v>
      </c>
      <c r="V13420" s="1"/>
      <c r="X13420" s="3">
        <v>0.061202</v>
      </c>
    </row>
    <row r="13421">
      <c r="A13421" s="3"/>
      <c r="G13421" s="3">
        <v>0.054755</v>
      </c>
      <c r="N13421" s="1"/>
      <c r="Q13421" s="3">
        <v>0.463236</v>
      </c>
      <c r="V13421" s="1"/>
      <c r="X13421" s="3">
        <v>0.059061</v>
      </c>
    </row>
    <row r="13422">
      <c r="A13422" s="3"/>
      <c r="G13422" s="3">
        <v>0.086207</v>
      </c>
      <c r="N13422" s="1"/>
      <c r="Q13422" s="3">
        <v>0.455478</v>
      </c>
      <c r="V13422" s="1"/>
      <c r="X13422" s="3">
        <v>0.055106</v>
      </c>
    </row>
    <row r="13423">
      <c r="A13423" s="3"/>
      <c r="G13423" s="3">
        <v>0.185841</v>
      </c>
      <c r="N13423" s="1"/>
      <c r="Q13423" s="3">
        <v>0.510817</v>
      </c>
      <c r="V13423" s="1"/>
      <c r="X13423" s="3">
        <v>0.058</v>
      </c>
    </row>
    <row r="13424">
      <c r="A13424" s="3"/>
      <c r="G13424" s="3">
        <v>0.263768</v>
      </c>
      <c r="N13424" s="1"/>
      <c r="Q13424" s="3">
        <v>0.557163</v>
      </c>
      <c r="V13424" s="1"/>
      <c r="X13424" s="3">
        <v>0.056364</v>
      </c>
    </row>
    <row r="13425">
      <c r="A13425" s="3"/>
      <c r="G13425" s="3">
        <v>0.295129</v>
      </c>
      <c r="N13425" s="1"/>
      <c r="Q13425" s="3">
        <v>0.57771</v>
      </c>
      <c r="V13425" s="1"/>
      <c r="X13425" s="3">
        <v>0.056792</v>
      </c>
    </row>
    <row r="13426">
      <c r="A13426" s="3"/>
      <c r="G13426" s="3">
        <v>0.294766</v>
      </c>
      <c r="N13426" s="1"/>
      <c r="Q13426" s="3">
        <v>0.536888</v>
      </c>
      <c r="V13426" s="1"/>
      <c r="X13426" s="3">
        <v>0.057418</v>
      </c>
    </row>
    <row r="13427">
      <c r="A13427" s="3"/>
      <c r="G13427" s="3">
        <v>0.344353</v>
      </c>
      <c r="N13427" s="1"/>
      <c r="Q13427" s="3">
        <v>0.601142</v>
      </c>
      <c r="V13427" s="1"/>
      <c r="X13427" s="3">
        <v>0.057648</v>
      </c>
    </row>
    <row r="13428">
      <c r="A13428" s="3"/>
      <c r="G13428" s="3">
        <v>0.281081</v>
      </c>
      <c r="N13428" s="1"/>
      <c r="Q13428" s="3">
        <v>0.545638</v>
      </c>
      <c r="V13428" s="1"/>
      <c r="X13428" s="3">
        <v>0.057513</v>
      </c>
    </row>
    <row r="13429">
      <c r="A13429" s="3"/>
      <c r="G13429" s="3">
        <v>0.231198</v>
      </c>
      <c r="N13429" s="1"/>
      <c r="Q13429" s="3">
        <v>0.515707</v>
      </c>
      <c r="V13429" s="1"/>
      <c r="X13429" s="3">
        <v>0.056138</v>
      </c>
    </row>
    <row r="13430">
      <c r="A13430" s="3"/>
      <c r="G13430" s="3">
        <v>0.225989</v>
      </c>
      <c r="N13430" s="1"/>
      <c r="Q13430" s="3">
        <v>0.537511</v>
      </c>
      <c r="V13430" s="1"/>
      <c r="X13430" s="3">
        <v>0.055023</v>
      </c>
    </row>
    <row r="13431">
      <c r="A13431" s="3"/>
      <c r="G13431" s="3">
        <v>0.180791</v>
      </c>
      <c r="N13431" s="1"/>
      <c r="Q13431" s="3">
        <v>0.496688</v>
      </c>
      <c r="V13431" s="1"/>
      <c r="X13431" s="3">
        <v>0.054554</v>
      </c>
    </row>
    <row r="13432">
      <c r="A13432" s="3"/>
      <c r="G13432" s="3">
        <v>0.123529</v>
      </c>
      <c r="N13432" s="1"/>
      <c r="Q13432" s="3">
        <v>0.481522</v>
      </c>
      <c r="V13432" s="1"/>
      <c r="X13432" s="3">
        <v>0.055821</v>
      </c>
    </row>
    <row r="13433">
      <c r="A13433" s="3"/>
      <c r="G13433" s="3">
        <v>0.045045</v>
      </c>
      <c r="N13433" s="1"/>
      <c r="Q13433" s="3">
        <v>0.443421</v>
      </c>
      <c r="V13433" s="1"/>
      <c r="X13433" s="3">
        <v>0.05594</v>
      </c>
    </row>
    <row r="13434">
      <c r="A13434" s="3"/>
      <c r="G13434" s="3">
        <v>0.02924</v>
      </c>
      <c r="N13434" s="1"/>
      <c r="Q13434" s="3">
        <v>0.450441</v>
      </c>
      <c r="V13434" s="1"/>
      <c r="X13434" s="3">
        <v>0.0552</v>
      </c>
    </row>
    <row r="13435">
      <c r="A13435" s="3"/>
      <c r="G13435" s="3">
        <v>-0.006024</v>
      </c>
      <c r="N13435" s="1"/>
      <c r="Q13435" s="3">
        <v>0.451512</v>
      </c>
      <c r="V13435" s="1"/>
      <c r="X13435" s="3">
        <v>0.055248</v>
      </c>
    </row>
    <row r="13436">
      <c r="A13436" s="3"/>
      <c r="G13436" s="3">
        <v>-0.005988</v>
      </c>
      <c r="N13436" s="1"/>
      <c r="Q13436" s="3">
        <v>0.448873</v>
      </c>
      <c r="V13436" s="1"/>
      <c r="X13436" s="3">
        <v>0.056959</v>
      </c>
    </row>
    <row r="13437">
      <c r="A13437" s="3"/>
      <c r="G13437" s="3">
        <v>-0.053824</v>
      </c>
      <c r="N13437" s="1"/>
      <c r="Q13437" s="3">
        <v>0.376929</v>
      </c>
      <c r="V13437" s="1"/>
      <c r="X13437" s="3">
        <v>0.055802</v>
      </c>
    </row>
    <row r="13438">
      <c r="A13438" s="3"/>
      <c r="G13438" s="3">
        <v>0.033708</v>
      </c>
      <c r="N13438" s="1"/>
      <c r="Q13438" s="3">
        <v>0.443912</v>
      </c>
      <c r="V13438" s="1"/>
      <c r="X13438" s="3">
        <v>0.055552</v>
      </c>
    </row>
    <row r="13439">
      <c r="A13439" s="3"/>
      <c r="G13439" s="3">
        <v>0.08427</v>
      </c>
      <c r="N13439" s="1"/>
      <c r="Q13439" s="3">
        <v>0.488178</v>
      </c>
      <c r="V13439" s="1"/>
      <c r="X13439" s="3">
        <v>0.055505</v>
      </c>
    </row>
    <row r="13440">
      <c r="A13440" s="3"/>
      <c r="G13440" s="3">
        <v>0.104396</v>
      </c>
      <c r="N13440" s="1"/>
      <c r="Q13440" s="3">
        <v>0.458603</v>
      </c>
      <c r="V13440" s="1"/>
      <c r="X13440" s="3">
        <v>0.054816</v>
      </c>
    </row>
    <row r="13441">
      <c r="A13441" s="3"/>
      <c r="G13441" s="3">
        <v>0.108635</v>
      </c>
      <c r="N13441" s="1"/>
      <c r="Q13441" s="3">
        <v>0.433644</v>
      </c>
      <c r="V13441" s="1"/>
      <c r="X13441" s="3">
        <v>0.054372</v>
      </c>
    </row>
    <row r="13442">
      <c r="A13442" s="3"/>
      <c r="G13442" s="3">
        <v>0.177778</v>
      </c>
      <c r="N13442" s="1"/>
      <c r="Q13442" s="3">
        <v>0.487005</v>
      </c>
      <c r="V13442" s="1"/>
      <c r="X13442" s="3">
        <v>0.053618</v>
      </c>
    </row>
    <row r="13443">
      <c r="A13443" s="3"/>
      <c r="G13443" s="3">
        <v>0.175793</v>
      </c>
      <c r="N13443" s="1"/>
      <c r="Q13443" s="3">
        <v>0.522865</v>
      </c>
      <c r="V13443" s="1"/>
      <c r="X13443" s="3">
        <v>0.055753</v>
      </c>
    </row>
    <row r="13444">
      <c r="A13444" s="3"/>
      <c r="G13444" s="3">
        <v>0.106383</v>
      </c>
      <c r="N13444" s="1"/>
      <c r="Q13444" s="3">
        <v>0.499245</v>
      </c>
      <c r="V13444" s="1"/>
      <c r="X13444" s="3">
        <v>0.055585</v>
      </c>
    </row>
    <row r="13445">
      <c r="A13445" s="3"/>
      <c r="G13445" s="3">
        <v>0.033639</v>
      </c>
      <c r="N13445" s="1"/>
      <c r="Q13445" s="3">
        <v>0.465164</v>
      </c>
      <c r="V13445" s="1"/>
      <c r="X13445" s="3">
        <v>0.054961</v>
      </c>
    </row>
    <row r="13446">
      <c r="A13446" s="3"/>
      <c r="G13446" s="3">
        <v>0.02439</v>
      </c>
      <c r="N13446" s="1"/>
      <c r="Q13446" s="3">
        <v>0.451314</v>
      </c>
      <c r="V13446" s="1"/>
      <c r="X13446" s="3">
        <v>0.055295</v>
      </c>
    </row>
    <row r="13447">
      <c r="A13447" s="3"/>
      <c r="G13447" s="3">
        <v>-0.038217</v>
      </c>
      <c r="N13447" s="1"/>
      <c r="Q13447" s="3">
        <v>0.464707</v>
      </c>
      <c r="V13447" s="1"/>
      <c r="X13447" s="3">
        <v>0.05505</v>
      </c>
    </row>
    <row r="13448">
      <c r="A13448" s="3"/>
      <c r="G13448" s="3">
        <v>-0.082067</v>
      </c>
      <c r="N13448" s="1"/>
      <c r="Q13448" s="3">
        <v>0.426045</v>
      </c>
      <c r="V13448" s="1"/>
      <c r="X13448" s="3">
        <v>0.053547</v>
      </c>
    </row>
    <row r="13449">
      <c r="A13449" s="3"/>
      <c r="G13449" s="3">
        <v>-0.061224</v>
      </c>
      <c r="N13449" s="1"/>
      <c r="Q13449" s="3">
        <v>0.4045</v>
      </c>
      <c r="V13449" s="1"/>
      <c r="X13449" s="3">
        <v>0.056827</v>
      </c>
    </row>
    <row r="13450">
      <c r="A13450" s="3"/>
      <c r="G13450" s="3">
        <v>-0.00277</v>
      </c>
      <c r="N13450" s="1"/>
      <c r="Q13450" s="3">
        <v>0.395919</v>
      </c>
      <c r="V13450" s="1"/>
      <c r="X13450" s="3">
        <v>0.053673</v>
      </c>
    </row>
    <row r="13451">
      <c r="A13451" s="3"/>
      <c r="G13451" s="3">
        <v>0.011976</v>
      </c>
      <c r="N13451" s="1"/>
      <c r="Q13451" s="3">
        <v>0.460465</v>
      </c>
      <c r="V13451" s="1"/>
      <c r="X13451" s="3">
        <v>0.054919</v>
      </c>
    </row>
    <row r="13452">
      <c r="A13452" s="3"/>
      <c r="G13452" s="3">
        <v>0.05136</v>
      </c>
      <c r="N13452" s="1"/>
      <c r="Q13452" s="3">
        <v>0.461266</v>
      </c>
      <c r="V13452" s="1"/>
      <c r="X13452" s="3">
        <v>0.056275</v>
      </c>
    </row>
    <row r="13453">
      <c r="A13453" s="3"/>
      <c r="G13453" s="3">
        <v>0.086262</v>
      </c>
      <c r="N13453" s="1"/>
      <c r="Q13453" s="3">
        <v>0.500349</v>
      </c>
      <c r="V13453" s="1"/>
      <c r="X13453" s="3">
        <v>0.055684</v>
      </c>
    </row>
    <row r="13454">
      <c r="A13454" s="3"/>
      <c r="G13454" s="3">
        <v>0.075908</v>
      </c>
      <c r="N13454" s="1"/>
      <c r="Q13454" s="3">
        <v>0.512106</v>
      </c>
      <c r="V13454" s="1"/>
      <c r="X13454" s="3">
        <v>0.055004</v>
      </c>
    </row>
    <row r="13455">
      <c r="A13455" s="3"/>
      <c r="G13455" s="3">
        <v>0.103448</v>
      </c>
      <c r="N13455" s="1"/>
      <c r="Q13455" s="3">
        <v>0.551229</v>
      </c>
      <c r="V13455" s="1"/>
      <c r="X13455" s="3">
        <v>0.055368</v>
      </c>
    </row>
    <row r="13456">
      <c r="A13456" s="3"/>
      <c r="G13456" s="3">
        <v>0.111801</v>
      </c>
      <c r="N13456" s="1"/>
      <c r="Q13456" s="3">
        <v>0.503671</v>
      </c>
      <c r="V13456" s="1"/>
      <c r="X13456" s="3">
        <v>0.055606</v>
      </c>
    </row>
    <row r="13457">
      <c r="A13457" s="3"/>
      <c r="G13457" s="3">
        <v>0.106918</v>
      </c>
      <c r="N13457" s="1"/>
      <c r="Q13457" s="3">
        <v>0.512432</v>
      </c>
      <c r="V13457" s="1"/>
      <c r="X13457" s="3">
        <v>0.055106</v>
      </c>
    </row>
    <row r="13458">
      <c r="A13458" s="3"/>
      <c r="G13458" s="3">
        <v>0.165109</v>
      </c>
      <c r="N13458" s="1"/>
      <c r="Q13458" s="3">
        <v>0.5406</v>
      </c>
      <c r="V13458" s="1"/>
      <c r="X13458" s="3">
        <v>0.055752</v>
      </c>
    </row>
    <row r="13459">
      <c r="A13459" s="3"/>
      <c r="G13459" s="3">
        <v>0.246291</v>
      </c>
      <c r="N13459" s="1"/>
      <c r="Q13459" s="3">
        <v>0.565633</v>
      </c>
      <c r="V13459" s="1"/>
      <c r="X13459" s="3">
        <v>0.05621</v>
      </c>
    </row>
    <row r="13460">
      <c r="A13460" s="3"/>
      <c r="G13460" s="3">
        <v>0.28</v>
      </c>
      <c r="N13460" s="1"/>
      <c r="Q13460" s="3">
        <v>0.585663</v>
      </c>
      <c r="V13460" s="1"/>
      <c r="X13460" s="3">
        <v>0.056572</v>
      </c>
    </row>
    <row r="13461">
      <c r="A13461" s="3"/>
      <c r="G13461" s="3">
        <v>0.268608</v>
      </c>
      <c r="N13461" s="1"/>
      <c r="Q13461" s="3">
        <v>0.581475</v>
      </c>
      <c r="V13461" s="1"/>
      <c r="X13461" s="3">
        <v>0.053002</v>
      </c>
    </row>
    <row r="13462">
      <c r="A13462" s="3"/>
      <c r="G13462" s="3">
        <v>0.272727</v>
      </c>
      <c r="N13462" s="1"/>
      <c r="Q13462" s="3">
        <v>0.594345</v>
      </c>
      <c r="V13462" s="1"/>
      <c r="X13462" s="3">
        <v>0.058538</v>
      </c>
    </row>
    <row r="13463">
      <c r="A13463" s="3"/>
      <c r="G13463" s="3">
        <v>0.236025</v>
      </c>
      <c r="N13463" s="1"/>
      <c r="Q13463" s="3">
        <v>0.58223</v>
      </c>
      <c r="V13463" s="1"/>
      <c r="X13463" s="3">
        <v>0.056678</v>
      </c>
    </row>
    <row r="13464">
      <c r="A13464" s="3"/>
      <c r="G13464" s="3">
        <v>0.162338</v>
      </c>
      <c r="N13464" s="1"/>
      <c r="Q13464" s="3">
        <v>0.575962</v>
      </c>
      <c r="V13464" s="1"/>
      <c r="X13464" s="3">
        <v>0.0552</v>
      </c>
    </row>
    <row r="13465">
      <c r="A13465" s="3"/>
      <c r="G13465" s="3">
        <v>0.051051</v>
      </c>
      <c r="N13465" s="1"/>
      <c r="Q13465" s="3">
        <v>0.458819</v>
      </c>
      <c r="V13465" s="1"/>
      <c r="X13465" s="3">
        <v>0.055641</v>
      </c>
    </row>
    <row r="13466">
      <c r="A13466" s="3"/>
      <c r="G13466" s="3">
        <v>0.008798</v>
      </c>
      <c r="N13466" s="1"/>
      <c r="Q13466" s="3">
        <v>0.432321</v>
      </c>
      <c r="V13466" s="1"/>
      <c r="X13466" s="3">
        <v>0.057111</v>
      </c>
    </row>
    <row r="13467">
      <c r="A13467" s="3"/>
      <c r="G13467" s="3">
        <v>-0.006024</v>
      </c>
      <c r="N13467" s="1"/>
      <c r="Q13467" s="3">
        <v>0.456032</v>
      </c>
      <c r="V13467" s="1"/>
      <c r="X13467" s="3">
        <v>0.054922</v>
      </c>
    </row>
    <row r="13468">
      <c r="A13468" s="3"/>
      <c r="G13468" s="3">
        <v>-0.002899</v>
      </c>
      <c r="N13468" s="1"/>
      <c r="Q13468" s="3">
        <v>0.451309</v>
      </c>
      <c r="V13468" s="1"/>
      <c r="X13468" s="3">
        <v>0.054983</v>
      </c>
    </row>
    <row r="13469">
      <c r="A13469" s="3"/>
      <c r="G13469" s="3">
        <v>0.019943</v>
      </c>
      <c r="N13469" s="1"/>
      <c r="Q13469" s="3">
        <v>0.410383</v>
      </c>
      <c r="V13469" s="1"/>
      <c r="X13469" s="3">
        <v>0.054215</v>
      </c>
    </row>
    <row r="13470">
      <c r="A13470" s="3"/>
      <c r="G13470" s="3">
        <v>0.070336</v>
      </c>
      <c r="N13470" s="1"/>
      <c r="Q13470" s="3">
        <v>0.482177</v>
      </c>
      <c r="V13470" s="1"/>
      <c r="X13470" s="3">
        <v>0.053039</v>
      </c>
    </row>
    <row r="13471">
      <c r="A13471" s="3"/>
      <c r="G13471" s="3">
        <v>0.131737</v>
      </c>
      <c r="N13471" s="1"/>
      <c r="Q13471" s="3">
        <v>0.51256</v>
      </c>
      <c r="V13471" s="1"/>
      <c r="X13471" s="3">
        <v>0.054459</v>
      </c>
    </row>
    <row r="13472">
      <c r="A13472" s="3"/>
      <c r="G13472" s="3">
        <v>0.168478</v>
      </c>
      <c r="N13472" s="1"/>
      <c r="Q13472" s="3">
        <v>0.473093</v>
      </c>
      <c r="V13472" s="1"/>
      <c r="X13472" s="3">
        <v>0.05414</v>
      </c>
    </row>
    <row r="13473">
      <c r="A13473" s="3"/>
      <c r="G13473" s="3">
        <v>0.145889</v>
      </c>
      <c r="N13473" s="1"/>
      <c r="Q13473" s="3">
        <v>0.47068</v>
      </c>
      <c r="V13473" s="1"/>
      <c r="X13473" s="3">
        <v>0.055377</v>
      </c>
    </row>
    <row r="13474">
      <c r="A13474" s="3"/>
      <c r="G13474" s="3">
        <v>0.17</v>
      </c>
      <c r="N13474" s="1"/>
      <c r="Q13474" s="3">
        <v>0.458278</v>
      </c>
      <c r="V13474" s="1"/>
      <c r="X13474" s="3">
        <v>0.056633</v>
      </c>
    </row>
    <row r="13475">
      <c r="A13475" s="3"/>
      <c r="G13475" s="3">
        <v>0.19403</v>
      </c>
      <c r="N13475" s="1"/>
      <c r="Q13475" s="3">
        <v>0.477694</v>
      </c>
      <c r="V13475" s="1"/>
      <c r="X13475" s="3">
        <v>0.061009</v>
      </c>
    </row>
    <row r="13476">
      <c r="A13476" s="3"/>
      <c r="G13476" s="3">
        <v>0.214854</v>
      </c>
      <c r="N13476" s="1"/>
      <c r="Q13476" s="3">
        <v>0.504922</v>
      </c>
      <c r="V13476" s="1"/>
      <c r="X13476" s="3">
        <v>0.059969</v>
      </c>
    </row>
    <row r="13477">
      <c r="A13477" s="3"/>
      <c r="G13477" s="3">
        <v>0.215909</v>
      </c>
      <c r="N13477" s="1"/>
      <c r="Q13477" s="3">
        <v>0.503974</v>
      </c>
      <c r="V13477" s="1"/>
      <c r="X13477" s="3">
        <v>0.059076</v>
      </c>
    </row>
    <row r="13478">
      <c r="A13478" s="3"/>
      <c r="G13478" s="3">
        <v>0.238372</v>
      </c>
      <c r="N13478" s="1"/>
      <c r="Q13478" s="3">
        <v>0.530328</v>
      </c>
      <c r="V13478" s="1"/>
      <c r="X13478" s="3">
        <v>0.054461</v>
      </c>
    </row>
    <row r="13479">
      <c r="A13479" s="3"/>
      <c r="G13479" s="3">
        <v>0.203704</v>
      </c>
      <c r="N13479" s="1"/>
      <c r="Q13479" s="3">
        <v>0.550774</v>
      </c>
      <c r="V13479" s="1"/>
      <c r="X13479" s="3">
        <v>0.054817</v>
      </c>
    </row>
    <row r="13480">
      <c r="A13480" s="3"/>
      <c r="G13480" s="3">
        <v>0.162242</v>
      </c>
      <c r="N13480" s="1"/>
      <c r="Q13480" s="3">
        <v>0.518667</v>
      </c>
      <c r="V13480" s="1"/>
      <c r="X13480" s="3">
        <v>0.059426</v>
      </c>
    </row>
    <row r="13481">
      <c r="A13481" s="3"/>
      <c r="G13481" s="3">
        <v>0.123288</v>
      </c>
      <c r="N13481" s="1"/>
      <c r="Q13481" s="3">
        <v>0.456606</v>
      </c>
      <c r="V13481" s="1"/>
      <c r="X13481" s="3">
        <v>0.059923</v>
      </c>
    </row>
    <row r="13482">
      <c r="A13482" s="3"/>
      <c r="G13482" s="3">
        <v>0.102151</v>
      </c>
      <c r="N13482" s="1"/>
      <c r="Q13482" s="3">
        <v>0.43594</v>
      </c>
      <c r="V13482" s="1"/>
      <c r="X13482" s="3">
        <v>0.060859</v>
      </c>
    </row>
    <row r="13483">
      <c r="A13483" s="3"/>
      <c r="G13483" s="3">
        <v>0.109333</v>
      </c>
      <c r="N13483" s="1"/>
      <c r="Q13483" s="3">
        <v>0.460964</v>
      </c>
      <c r="V13483" s="1"/>
      <c r="X13483" s="3">
        <v>0.061394</v>
      </c>
    </row>
    <row r="13484">
      <c r="A13484" s="3"/>
      <c r="G13484" s="3">
        <v>0.142077</v>
      </c>
      <c r="N13484" s="1"/>
      <c r="Q13484" s="3">
        <v>0.476686</v>
      </c>
      <c r="V13484" s="1"/>
      <c r="X13484" s="3">
        <v>0.055822</v>
      </c>
    </row>
    <row r="13485">
      <c r="A13485" s="3"/>
      <c r="G13485" s="3">
        <v>0.167665</v>
      </c>
      <c r="N13485" s="1"/>
      <c r="Q13485" s="3">
        <v>0.528384</v>
      </c>
      <c r="V13485" s="1"/>
      <c r="X13485" s="3">
        <v>0.054524</v>
      </c>
    </row>
    <row r="13486">
      <c r="A13486" s="3"/>
      <c r="G13486" s="3">
        <v>0.100977</v>
      </c>
      <c r="N13486" s="1"/>
      <c r="Q13486" s="3">
        <v>0.488315</v>
      </c>
      <c r="V13486" s="1"/>
      <c r="X13486" s="3">
        <v>0.053565</v>
      </c>
    </row>
    <row r="13487">
      <c r="A13487" s="3"/>
      <c r="G13487" s="3">
        <v>0.109589</v>
      </c>
      <c r="N13487" s="1"/>
      <c r="Q13487" s="3">
        <v>0.539254</v>
      </c>
      <c r="V13487" s="1"/>
      <c r="X13487" s="3">
        <v>0.053227</v>
      </c>
    </row>
    <row r="13488">
      <c r="A13488" s="3"/>
      <c r="G13488" s="3">
        <v>0.099631</v>
      </c>
      <c r="N13488" s="1"/>
      <c r="Q13488" s="3">
        <v>0.564344</v>
      </c>
      <c r="V13488" s="1"/>
      <c r="X13488" s="3">
        <v>0.055052</v>
      </c>
    </row>
    <row r="13489">
      <c r="A13489" s="3"/>
      <c r="G13489" s="3">
        <v>0.0</v>
      </c>
      <c r="N13489" s="1"/>
      <c r="Q13489" s="3">
        <v>0.518299</v>
      </c>
      <c r="V13489" s="1"/>
      <c r="X13489" s="3">
        <v>0.054582</v>
      </c>
    </row>
    <row r="13490">
      <c r="A13490" s="3"/>
      <c r="G13490" s="3">
        <v>-0.048232</v>
      </c>
      <c r="N13490" s="1"/>
      <c r="Q13490" s="3">
        <v>0.457886</v>
      </c>
      <c r="V13490" s="1"/>
      <c r="X13490" s="3">
        <v>0.056013</v>
      </c>
    </row>
    <row r="13491">
      <c r="A13491" s="3"/>
      <c r="G13491" s="3">
        <v>0.0</v>
      </c>
      <c r="N13491" s="1"/>
      <c r="Q13491" s="3">
        <v>0.436076</v>
      </c>
      <c r="V13491" s="1"/>
      <c r="X13491" s="3">
        <v>0.058643</v>
      </c>
    </row>
    <row r="13492">
      <c r="A13492" s="3"/>
      <c r="G13492" s="3">
        <v>-0.008746</v>
      </c>
      <c r="N13492" s="1"/>
      <c r="Q13492" s="3">
        <v>0.447285</v>
      </c>
      <c r="V13492" s="1"/>
      <c r="X13492" s="3">
        <v>0.057265</v>
      </c>
    </row>
    <row r="13493">
      <c r="A13493" s="3"/>
      <c r="G13493" s="3">
        <v>-0.020649</v>
      </c>
      <c r="N13493" s="1"/>
      <c r="Q13493" s="3">
        <v>0.425304</v>
      </c>
      <c r="V13493" s="1"/>
      <c r="X13493" s="3">
        <v>0.053643</v>
      </c>
    </row>
    <row r="13494">
      <c r="A13494" s="3"/>
      <c r="G13494" s="3">
        <v>0.017544</v>
      </c>
      <c r="N13494" s="1"/>
      <c r="Q13494" s="3">
        <v>0.438418</v>
      </c>
      <c r="V13494" s="1"/>
      <c r="X13494" s="3">
        <v>0.055797</v>
      </c>
    </row>
    <row r="13495">
      <c r="A13495" s="3"/>
      <c r="G13495" s="3">
        <v>0.045455</v>
      </c>
      <c r="N13495" s="1"/>
      <c r="Q13495" s="3">
        <v>0.442043</v>
      </c>
      <c r="V13495" s="1"/>
      <c r="X13495" s="3">
        <v>0.054181</v>
      </c>
    </row>
    <row r="13496">
      <c r="A13496" s="3"/>
      <c r="G13496" s="3">
        <v>0.059829</v>
      </c>
      <c r="N13496" s="1"/>
      <c r="Q13496" s="3">
        <v>0.454445</v>
      </c>
      <c r="V13496" s="1"/>
      <c r="X13496" s="3">
        <v>0.056086</v>
      </c>
    </row>
    <row r="13497">
      <c r="A13497" s="3"/>
      <c r="G13497" s="3">
        <v>0.046832</v>
      </c>
      <c r="N13497" s="1"/>
      <c r="Q13497" s="3">
        <v>0.438331</v>
      </c>
      <c r="V13497" s="1"/>
      <c r="X13497" s="3">
        <v>0.054071</v>
      </c>
    </row>
    <row r="13498">
      <c r="A13498" s="3"/>
      <c r="G13498" s="3">
        <v>0.076923</v>
      </c>
      <c r="N13498" s="1"/>
      <c r="Q13498" s="3">
        <v>0.432478</v>
      </c>
      <c r="V13498" s="1"/>
      <c r="X13498" s="3">
        <v>0.053694</v>
      </c>
    </row>
    <row r="13499">
      <c r="A13499" s="3"/>
      <c r="G13499" s="3">
        <v>0.119565</v>
      </c>
      <c r="N13499" s="1"/>
      <c r="Q13499" s="3">
        <v>0.459466</v>
      </c>
      <c r="V13499" s="1"/>
      <c r="X13499" s="3">
        <v>0.055003</v>
      </c>
    </row>
    <row r="13500">
      <c r="A13500" s="3"/>
      <c r="G13500" s="3">
        <v>0.119565</v>
      </c>
      <c r="N13500" s="1"/>
      <c r="Q13500" s="3">
        <v>0.436934</v>
      </c>
      <c r="V13500" s="1"/>
      <c r="X13500" s="3">
        <v>0.055295</v>
      </c>
    </row>
    <row r="13501">
      <c r="A13501" s="3"/>
      <c r="G13501" s="3">
        <v>0.151515</v>
      </c>
      <c r="N13501" s="1"/>
      <c r="Q13501" s="3">
        <v>0.456909</v>
      </c>
      <c r="V13501" s="1"/>
      <c r="X13501" s="3">
        <v>0.055785</v>
      </c>
    </row>
    <row r="13502">
      <c r="A13502" s="3"/>
      <c r="G13502" s="3">
        <v>0.157593</v>
      </c>
      <c r="N13502" s="1"/>
      <c r="Q13502" s="3">
        <v>0.508808</v>
      </c>
      <c r="V13502" s="1"/>
      <c r="X13502" s="3">
        <v>0.054641</v>
      </c>
    </row>
    <row r="13503">
      <c r="A13503" s="3"/>
      <c r="G13503" s="3">
        <v>0.179941</v>
      </c>
      <c r="N13503" s="1"/>
      <c r="Q13503" s="3">
        <v>0.551854</v>
      </c>
      <c r="V13503" s="1"/>
      <c r="X13503" s="3">
        <v>0.054027</v>
      </c>
    </row>
    <row r="13504">
      <c r="A13504" s="3"/>
      <c r="G13504" s="3">
        <v>0.187135</v>
      </c>
      <c r="N13504" s="1"/>
      <c r="Q13504" s="3">
        <v>0.53172</v>
      </c>
      <c r="V13504" s="1"/>
      <c r="X13504" s="3">
        <v>0.053598</v>
      </c>
    </row>
    <row r="13505">
      <c r="A13505" s="3"/>
      <c r="G13505" s="3">
        <v>0.190332</v>
      </c>
      <c r="N13505" s="1"/>
      <c r="Q13505" s="3">
        <v>0.524879</v>
      </c>
      <c r="V13505" s="1"/>
      <c r="X13505" s="3">
        <v>0.054255</v>
      </c>
    </row>
    <row r="13506">
      <c r="A13506" s="3"/>
      <c r="G13506" s="3">
        <v>0.203593</v>
      </c>
      <c r="N13506" s="1"/>
      <c r="Q13506" s="3">
        <v>0.529003</v>
      </c>
      <c r="V13506" s="1"/>
      <c r="X13506" s="3">
        <v>0.055834</v>
      </c>
    </row>
    <row r="13507">
      <c r="A13507" s="3"/>
      <c r="G13507" s="3">
        <v>0.224138</v>
      </c>
      <c r="N13507" s="1"/>
      <c r="Q13507" s="3">
        <v>0.545859</v>
      </c>
      <c r="V13507" s="1"/>
      <c r="X13507" s="3">
        <v>0.059797</v>
      </c>
    </row>
    <row r="13508">
      <c r="A13508" s="3"/>
      <c r="G13508" s="3">
        <v>0.206612</v>
      </c>
      <c r="N13508" s="1"/>
      <c r="Q13508" s="3">
        <v>0.513179</v>
      </c>
      <c r="V13508" s="1"/>
      <c r="X13508" s="3">
        <v>0.05721</v>
      </c>
    </row>
    <row r="13509">
      <c r="A13509" s="3"/>
      <c r="G13509" s="3">
        <v>0.166667</v>
      </c>
      <c r="N13509" s="1"/>
      <c r="Q13509" s="3">
        <v>0.499311</v>
      </c>
      <c r="V13509" s="1"/>
      <c r="X13509" s="3">
        <v>0.059307</v>
      </c>
    </row>
    <row r="13510">
      <c r="A13510" s="3"/>
      <c r="G13510" s="3">
        <v>0.188889</v>
      </c>
      <c r="N13510" s="1"/>
      <c r="Q13510" s="3">
        <v>0.512053</v>
      </c>
      <c r="V13510" s="1"/>
      <c r="X13510" s="3">
        <v>0.059968</v>
      </c>
    </row>
    <row r="13511">
      <c r="A13511" s="3"/>
      <c r="G13511" s="3">
        <v>0.152174</v>
      </c>
      <c r="N13511" s="1"/>
      <c r="Q13511" s="3">
        <v>0.455523</v>
      </c>
      <c r="V13511" s="1"/>
      <c r="X13511" s="3">
        <v>0.059355</v>
      </c>
    </row>
    <row r="13512">
      <c r="A13512" s="3"/>
      <c r="G13512" s="3">
        <v>0.137931</v>
      </c>
      <c r="N13512" s="1"/>
      <c r="Q13512" s="3">
        <v>0.491281</v>
      </c>
      <c r="V13512" s="1"/>
      <c r="X13512" s="3">
        <v>0.055407</v>
      </c>
    </row>
    <row r="13513">
      <c r="A13513" s="3"/>
      <c r="G13513" s="3">
        <v>0.088825</v>
      </c>
      <c r="N13513" s="1"/>
      <c r="Q13513" s="3">
        <v>0.465482</v>
      </c>
      <c r="V13513" s="1"/>
      <c r="X13513" s="3">
        <v>0.053823</v>
      </c>
    </row>
    <row r="13514">
      <c r="A13514" s="3"/>
      <c r="G13514" s="3">
        <v>0.134247</v>
      </c>
      <c r="N13514" s="1"/>
      <c r="Q13514" s="3">
        <v>0.475196</v>
      </c>
      <c r="V13514" s="1"/>
      <c r="X13514" s="3">
        <v>0.056153</v>
      </c>
    </row>
    <row r="13515">
      <c r="A13515" s="3"/>
      <c r="G13515" s="3">
        <v>0.156757</v>
      </c>
      <c r="N13515" s="1"/>
      <c r="Q13515" s="3">
        <v>0.469829</v>
      </c>
      <c r="V13515" s="1"/>
      <c r="X13515" s="3">
        <v>0.056563</v>
      </c>
    </row>
    <row r="13516">
      <c r="A13516" s="3"/>
      <c r="G13516" s="3">
        <v>0.169054</v>
      </c>
      <c r="N13516" s="1"/>
      <c r="Q13516" s="3">
        <v>0.513269</v>
      </c>
      <c r="V13516" s="1"/>
      <c r="X13516" s="3">
        <v>0.056538</v>
      </c>
    </row>
    <row r="13517">
      <c r="A13517" s="3"/>
      <c r="G13517" s="3">
        <v>0.179487</v>
      </c>
      <c r="N13517" s="1"/>
      <c r="Q13517" s="3">
        <v>0.498695</v>
      </c>
      <c r="V13517" s="1"/>
      <c r="X13517" s="3">
        <v>0.05806</v>
      </c>
    </row>
    <row r="13518">
      <c r="A13518" s="3"/>
      <c r="G13518" s="3">
        <v>0.225071</v>
      </c>
      <c r="N13518" s="1"/>
      <c r="Q13518" s="3">
        <v>0.533213</v>
      </c>
      <c r="V13518" s="1"/>
      <c r="X13518" s="3">
        <v>0.059186</v>
      </c>
    </row>
    <row r="13519">
      <c r="A13519" s="3"/>
      <c r="G13519" s="3">
        <v>0.170455</v>
      </c>
      <c r="N13519" s="1"/>
      <c r="Q13519" s="3">
        <v>0.487633</v>
      </c>
      <c r="V13519" s="1"/>
      <c r="X13519" s="3">
        <v>0.054347</v>
      </c>
    </row>
    <row r="13520">
      <c r="A13520" s="3"/>
      <c r="G13520" s="3">
        <v>0.153623</v>
      </c>
      <c r="N13520" s="1"/>
      <c r="Q13520" s="3">
        <v>0.5054</v>
      </c>
      <c r="V13520" s="1"/>
      <c r="X13520" s="3">
        <v>0.052735</v>
      </c>
    </row>
    <row r="13521">
      <c r="A13521" s="3"/>
      <c r="G13521" s="3">
        <v>0.138728</v>
      </c>
      <c r="N13521" s="1"/>
      <c r="Q13521" s="3">
        <v>0.498212</v>
      </c>
      <c r="V13521" s="1"/>
      <c r="X13521" s="3">
        <v>0.055477</v>
      </c>
    </row>
    <row r="13522">
      <c r="A13522" s="3"/>
      <c r="G13522" s="3">
        <v>0.12894</v>
      </c>
      <c r="N13522" s="1"/>
      <c r="Q13522" s="3">
        <v>0.486338</v>
      </c>
      <c r="V13522" s="1"/>
      <c r="X13522" s="3">
        <v>0.057064</v>
      </c>
    </row>
    <row r="13523">
      <c r="A13523" s="3"/>
      <c r="G13523" s="3">
        <v>0.090909</v>
      </c>
      <c r="N13523" s="1"/>
      <c r="Q13523" s="3">
        <v>0.468788</v>
      </c>
      <c r="V13523" s="1"/>
      <c r="X13523" s="3">
        <v>0.056589</v>
      </c>
    </row>
    <row r="13524">
      <c r="A13524" s="3"/>
      <c r="G13524" s="3">
        <v>0.109756</v>
      </c>
      <c r="N13524" s="1"/>
      <c r="Q13524" s="3">
        <v>0.501864</v>
      </c>
      <c r="V13524" s="1"/>
      <c r="X13524" s="3">
        <v>0.057763</v>
      </c>
    </row>
    <row r="13525">
      <c r="A13525" s="3"/>
      <c r="G13525" s="3">
        <v>0.123867</v>
      </c>
      <c r="N13525" s="1"/>
      <c r="Q13525" s="3">
        <v>0.512199</v>
      </c>
      <c r="V13525" s="1"/>
      <c r="X13525" s="3">
        <v>0.05776</v>
      </c>
    </row>
    <row r="13526">
      <c r="A13526" s="3"/>
      <c r="G13526" s="3">
        <v>0.152941</v>
      </c>
      <c r="N13526" s="1"/>
      <c r="Q13526" s="3">
        <v>0.500194</v>
      </c>
      <c r="V13526" s="1"/>
      <c r="X13526" s="3">
        <v>0.059248</v>
      </c>
    </row>
    <row r="13527">
      <c r="A13527" s="3"/>
      <c r="G13527" s="3">
        <v>0.146132</v>
      </c>
      <c r="N13527" s="1"/>
      <c r="Q13527" s="3">
        <v>0.471759</v>
      </c>
      <c r="V13527" s="1"/>
      <c r="X13527" s="3">
        <v>0.055671</v>
      </c>
    </row>
    <row r="13528">
      <c r="A13528" s="3"/>
      <c r="G13528" s="3">
        <v>0.158501</v>
      </c>
      <c r="N13528" s="1"/>
      <c r="Q13528" s="3">
        <v>0.502462</v>
      </c>
      <c r="V13528" s="1"/>
      <c r="X13528" s="3">
        <v>0.055765</v>
      </c>
    </row>
    <row r="13529">
      <c r="A13529" s="3"/>
      <c r="G13529" s="3">
        <v>0.142012</v>
      </c>
      <c r="N13529" s="1"/>
      <c r="Q13529" s="3">
        <v>0.506292</v>
      </c>
      <c r="V13529" s="1"/>
      <c r="X13529" s="3">
        <v>0.053239</v>
      </c>
    </row>
    <row r="13530">
      <c r="A13530" s="3"/>
      <c r="G13530" s="3">
        <v>0.095238</v>
      </c>
      <c r="N13530" s="1"/>
      <c r="Q13530" s="3">
        <v>0.486778</v>
      </c>
      <c r="V13530" s="1"/>
      <c r="X13530" s="3">
        <v>0.059087</v>
      </c>
    </row>
    <row r="13531">
      <c r="A13531" s="3"/>
      <c r="G13531" s="3">
        <v>0.05296</v>
      </c>
      <c r="N13531" s="1"/>
      <c r="Q13531" s="3">
        <v>0.488904</v>
      </c>
      <c r="V13531" s="1"/>
      <c r="X13531" s="3">
        <v>0.057361</v>
      </c>
    </row>
    <row r="13532">
      <c r="A13532" s="3"/>
      <c r="G13532" s="3">
        <v>0.11039</v>
      </c>
      <c r="N13532" s="1"/>
      <c r="Q13532" s="3">
        <v>0.535734</v>
      </c>
      <c r="V13532" s="1"/>
      <c r="X13532" s="3">
        <v>0.056324</v>
      </c>
    </row>
    <row r="13533">
      <c r="A13533" s="3"/>
      <c r="G13533" s="3">
        <v>0.117647</v>
      </c>
      <c r="N13533" s="1"/>
      <c r="Q13533" s="3">
        <v>0.537865</v>
      </c>
      <c r="V13533" s="1"/>
      <c r="X13533" s="3">
        <v>0.053571</v>
      </c>
    </row>
    <row r="13534">
      <c r="A13534" s="3"/>
      <c r="G13534" s="3">
        <v>0.139319</v>
      </c>
      <c r="N13534" s="1"/>
      <c r="Q13534" s="3">
        <v>0.510317</v>
      </c>
      <c r="V13534" s="1"/>
      <c r="X13534" s="3">
        <v>0.055184</v>
      </c>
    </row>
    <row r="13535">
      <c r="A13535" s="3"/>
      <c r="G13535" s="3">
        <v>0.158879</v>
      </c>
      <c r="N13535" s="1"/>
      <c r="Q13535" s="3">
        <v>0.530723</v>
      </c>
      <c r="V13535" s="1"/>
      <c r="X13535" s="3">
        <v>0.055731</v>
      </c>
    </row>
    <row r="13536">
      <c r="A13536" s="3"/>
      <c r="G13536" s="3">
        <v>0.196319</v>
      </c>
      <c r="N13536" s="1"/>
      <c r="Q13536" s="3">
        <v>0.576022</v>
      </c>
      <c r="V13536" s="1"/>
      <c r="X13536" s="3">
        <v>0.054748</v>
      </c>
    </row>
    <row r="13537">
      <c r="A13537" s="3"/>
      <c r="G13537" s="3">
        <v>0.11746</v>
      </c>
      <c r="N13537" s="1"/>
      <c r="Q13537" s="3">
        <v>0.503045</v>
      </c>
      <c r="V13537" s="1"/>
      <c r="X13537" s="3">
        <v>0.056687</v>
      </c>
    </row>
    <row r="13538">
      <c r="A13538" s="3"/>
      <c r="G13538" s="3">
        <v>0.089231</v>
      </c>
      <c r="N13538" s="1"/>
      <c r="Q13538" s="3">
        <v>0.483859</v>
      </c>
      <c r="V13538" s="1"/>
      <c r="X13538" s="3">
        <v>0.051851</v>
      </c>
    </row>
    <row r="13539">
      <c r="A13539" s="3"/>
      <c r="G13539" s="3">
        <v>0.103226</v>
      </c>
      <c r="N13539" s="1"/>
      <c r="Q13539" s="3">
        <v>0.544065</v>
      </c>
      <c r="V13539" s="1"/>
      <c r="X13539" s="3">
        <v>0.0552</v>
      </c>
    </row>
    <row r="13540">
      <c r="A13540" s="3"/>
      <c r="G13540" s="3">
        <v>0.085324</v>
      </c>
      <c r="N13540" s="1"/>
      <c r="Q13540" s="3">
        <v>0.542665</v>
      </c>
      <c r="V13540" s="1"/>
      <c r="X13540" s="3">
        <v>0.055268</v>
      </c>
    </row>
    <row r="13541">
      <c r="A13541" s="3"/>
      <c r="G13541" s="3">
        <v>0.048232</v>
      </c>
      <c r="N13541" s="1"/>
      <c r="Q13541" s="3">
        <v>0.486703</v>
      </c>
      <c r="V13541" s="1"/>
      <c r="X13541" s="3">
        <v>0.055946</v>
      </c>
    </row>
    <row r="13542">
      <c r="A13542" s="3"/>
      <c r="G13542" s="3">
        <v>0.089783</v>
      </c>
      <c r="N13542" s="1"/>
      <c r="Q13542" s="3">
        <v>0.491076</v>
      </c>
      <c r="V13542" s="1"/>
      <c r="X13542" s="3">
        <v>0.055455</v>
      </c>
    </row>
    <row r="13543">
      <c r="A13543" s="3"/>
      <c r="G13543" s="3">
        <v>0.07837</v>
      </c>
      <c r="N13543" s="1"/>
      <c r="Q13543" s="3">
        <v>0.48538</v>
      </c>
      <c r="V13543" s="1"/>
      <c r="X13543" s="3">
        <v>0.055805</v>
      </c>
    </row>
    <row r="13544">
      <c r="A13544" s="3"/>
      <c r="G13544" s="3">
        <v>0.072886</v>
      </c>
      <c r="N13544" s="1"/>
      <c r="Q13544" s="3">
        <v>0.475897</v>
      </c>
      <c r="V13544" s="1"/>
      <c r="X13544" s="3">
        <v>0.055236</v>
      </c>
    </row>
    <row r="13545">
      <c r="A13545" s="3"/>
      <c r="G13545" s="3">
        <v>0.109375</v>
      </c>
      <c r="N13545" s="1"/>
      <c r="Q13545" s="3">
        <v>0.429359</v>
      </c>
      <c r="V13545" s="1"/>
      <c r="X13545" s="3">
        <v>0.054221</v>
      </c>
    </row>
    <row r="13546">
      <c r="A13546" s="3"/>
      <c r="G13546" s="3">
        <v>0.15544</v>
      </c>
      <c r="N13546" s="1"/>
      <c r="Q13546" s="3">
        <v>0.455142</v>
      </c>
      <c r="V13546" s="1"/>
      <c r="X13546" s="3">
        <v>0.055093</v>
      </c>
    </row>
    <row r="13547">
      <c r="A13547" s="3"/>
      <c r="G13547" s="3">
        <v>0.14578</v>
      </c>
      <c r="N13547" s="1"/>
      <c r="Q13547" s="3">
        <v>0.438616</v>
      </c>
      <c r="V13547" s="1"/>
      <c r="X13547" s="3">
        <v>0.054951</v>
      </c>
    </row>
    <row r="13548">
      <c r="A13548" s="3"/>
      <c r="G13548" s="3">
        <v>0.19802</v>
      </c>
      <c r="N13548" s="1"/>
      <c r="Q13548" s="3">
        <v>0.45972</v>
      </c>
      <c r="V13548" s="1"/>
      <c r="X13548" s="3">
        <v>0.058255</v>
      </c>
    </row>
    <row r="13549">
      <c r="A13549" s="3"/>
      <c r="G13549" s="3">
        <v>0.1875</v>
      </c>
      <c r="N13549" s="1"/>
      <c r="Q13549" s="3">
        <v>0.472338</v>
      </c>
      <c r="V13549" s="1"/>
      <c r="X13549" s="3">
        <v>0.055487</v>
      </c>
    </row>
    <row r="13550">
      <c r="A13550" s="3"/>
      <c r="G13550" s="3">
        <v>0.186047</v>
      </c>
      <c r="N13550" s="1"/>
      <c r="Q13550" s="3">
        <v>0.526209</v>
      </c>
      <c r="V13550" s="1"/>
      <c r="X13550" s="3">
        <v>0.055639</v>
      </c>
    </row>
    <row r="13551">
      <c r="A13551" s="3"/>
      <c r="G13551" s="3">
        <v>0.115854</v>
      </c>
      <c r="N13551" s="1"/>
      <c r="Q13551" s="3">
        <v>0.490005</v>
      </c>
      <c r="V13551" s="1"/>
      <c r="X13551" s="3">
        <v>0.055676</v>
      </c>
    </row>
    <row r="13552">
      <c r="A13552" s="3"/>
      <c r="G13552" s="3">
        <v>0.074184</v>
      </c>
      <c r="N13552" s="1"/>
      <c r="Q13552" s="3">
        <v>0.460867</v>
      </c>
      <c r="V13552" s="1"/>
      <c r="X13552" s="3">
        <v>0.057334</v>
      </c>
    </row>
    <row r="13553">
      <c r="A13553" s="3"/>
      <c r="G13553" s="3">
        <v>-0.014837</v>
      </c>
      <c r="N13553" s="1"/>
      <c r="Q13553" s="3">
        <v>0.415978</v>
      </c>
      <c r="V13553" s="1"/>
      <c r="X13553" s="3">
        <v>0.055653</v>
      </c>
    </row>
    <row r="13554">
      <c r="A13554" s="3"/>
      <c r="G13554" s="3">
        <v>-0.017341</v>
      </c>
      <c r="N13554" s="1"/>
      <c r="Q13554" s="3">
        <v>0.450389</v>
      </c>
      <c r="V13554" s="1"/>
      <c r="X13554" s="3">
        <v>0.056314</v>
      </c>
    </row>
    <row r="13555">
      <c r="A13555" s="3"/>
      <c r="G13555" s="3">
        <v>-0.084932</v>
      </c>
      <c r="N13555" s="1"/>
      <c r="Q13555" s="3">
        <v>0.370172</v>
      </c>
      <c r="V13555" s="1"/>
      <c r="X13555" s="3">
        <v>0.056989</v>
      </c>
    </row>
    <row r="13556">
      <c r="A13556" s="3"/>
      <c r="G13556" s="3">
        <v>-0.07027</v>
      </c>
      <c r="N13556" s="1"/>
      <c r="Q13556" s="3">
        <v>0.372839</v>
      </c>
      <c r="V13556" s="1"/>
      <c r="X13556" s="3">
        <v>0.057896</v>
      </c>
    </row>
    <row r="13557">
      <c r="A13557" s="3"/>
      <c r="G13557" s="3">
        <v>-0.033708</v>
      </c>
      <c r="N13557" s="1"/>
      <c r="Q13557" s="3">
        <v>0.410861</v>
      </c>
      <c r="V13557" s="1"/>
      <c r="X13557" s="3">
        <v>0.056204</v>
      </c>
    </row>
    <row r="13558">
      <c r="A13558" s="3"/>
      <c r="G13558" s="3">
        <v>0.030812</v>
      </c>
      <c r="N13558" s="1"/>
      <c r="Q13558" s="3">
        <v>0.425804</v>
      </c>
      <c r="V13558" s="1"/>
      <c r="X13558" s="3">
        <v>0.055187</v>
      </c>
    </row>
    <row r="13559">
      <c r="A13559" s="3"/>
      <c r="G13559" s="3">
        <v>0.044693</v>
      </c>
      <c r="N13559" s="1"/>
      <c r="Q13559" s="3">
        <v>0.421473</v>
      </c>
      <c r="V13559" s="1"/>
      <c r="X13559" s="3">
        <v>0.056376</v>
      </c>
    </row>
    <row r="13560">
      <c r="A13560" s="3"/>
      <c r="G13560" s="3">
        <v>0.181058</v>
      </c>
      <c r="N13560" s="1"/>
      <c r="Q13560" s="3">
        <v>0.500082</v>
      </c>
      <c r="V13560" s="1"/>
      <c r="X13560" s="3">
        <v>0.054792</v>
      </c>
    </row>
    <row r="13561">
      <c r="A13561" s="3"/>
      <c r="G13561" s="3">
        <v>0.261628</v>
      </c>
      <c r="N13561" s="1"/>
      <c r="Q13561" s="3">
        <v>0.54894</v>
      </c>
      <c r="V13561" s="1"/>
      <c r="X13561" s="3">
        <v>0.055372</v>
      </c>
    </row>
    <row r="13562">
      <c r="A13562" s="3"/>
      <c r="G13562" s="3">
        <v>0.23494</v>
      </c>
      <c r="N13562" s="1"/>
      <c r="Q13562" s="3">
        <v>0.530546</v>
      </c>
      <c r="V13562" s="1"/>
      <c r="X13562" s="3">
        <v>0.053981</v>
      </c>
    </row>
    <row r="13563">
      <c r="A13563" s="3"/>
      <c r="G13563" s="3">
        <v>0.177177</v>
      </c>
      <c r="N13563" s="1"/>
      <c r="Q13563" s="3">
        <v>0.487054</v>
      </c>
      <c r="V13563" s="1"/>
      <c r="X13563" s="3">
        <v>0.057501</v>
      </c>
    </row>
    <row r="13564">
      <c r="A13564" s="3"/>
      <c r="G13564" s="3">
        <v>0.11437</v>
      </c>
      <c r="N13564" s="1"/>
      <c r="Q13564" s="3">
        <v>0.470908</v>
      </c>
      <c r="V13564" s="1"/>
      <c r="X13564" s="3">
        <v>0.054324</v>
      </c>
    </row>
    <row r="13565">
      <c r="A13565" s="3"/>
      <c r="G13565" s="3">
        <v>-0.008596</v>
      </c>
      <c r="N13565" s="1"/>
      <c r="Q13565" s="3">
        <v>0.448026</v>
      </c>
      <c r="V13565" s="1"/>
      <c r="X13565" s="3">
        <v>0.05412</v>
      </c>
    </row>
    <row r="13566">
      <c r="A13566" s="3"/>
      <c r="G13566" s="3">
        <v>-0.059783</v>
      </c>
      <c r="N13566" s="1"/>
      <c r="Q13566" s="3">
        <v>0.405791</v>
      </c>
      <c r="V13566" s="1"/>
      <c r="X13566" s="3">
        <v>0.057027</v>
      </c>
    </row>
    <row r="13567">
      <c r="A13567" s="3"/>
      <c r="G13567" s="3">
        <v>-0.050132</v>
      </c>
      <c r="N13567" s="1"/>
      <c r="Q13567" s="3">
        <v>0.374412</v>
      </c>
      <c r="V13567" s="1"/>
      <c r="X13567" s="3">
        <v>0.059107</v>
      </c>
    </row>
    <row r="13568">
      <c r="A13568" s="3"/>
      <c r="G13568" s="3">
        <v>-0.056604</v>
      </c>
      <c r="N13568" s="1"/>
      <c r="Q13568" s="3">
        <v>0.357036</v>
      </c>
      <c r="V13568" s="1"/>
      <c r="X13568" s="3">
        <v>0.056679</v>
      </c>
    </row>
    <row r="13569">
      <c r="A13569" s="3"/>
      <c r="G13569" s="3">
        <v>-0.084932</v>
      </c>
      <c r="N13569" s="1"/>
      <c r="Q13569" s="3">
        <v>0.349919</v>
      </c>
      <c r="V13569" s="1"/>
      <c r="X13569" s="3">
        <v>0.057059</v>
      </c>
    </row>
    <row r="13570">
      <c r="A13570" s="3"/>
      <c r="G13570" s="3">
        <v>-0.068966</v>
      </c>
      <c r="N13570" s="1"/>
      <c r="Q13570" s="3">
        <v>0.403354</v>
      </c>
      <c r="V13570" s="1"/>
      <c r="X13570" s="3">
        <v>0.056944</v>
      </c>
    </row>
    <row r="13571">
      <c r="A13571" s="3"/>
      <c r="G13571" s="3">
        <v>-0.090379</v>
      </c>
      <c r="N13571" s="1"/>
      <c r="Q13571" s="3">
        <v>0.402056</v>
      </c>
      <c r="V13571" s="1"/>
      <c r="X13571" s="3">
        <v>0.059958</v>
      </c>
    </row>
    <row r="13572">
      <c r="A13572" s="3"/>
      <c r="G13572" s="3">
        <v>-0.142029</v>
      </c>
      <c r="N13572" s="1"/>
      <c r="Q13572" s="3">
        <v>0.36385</v>
      </c>
      <c r="V13572" s="1"/>
      <c r="X13572" s="3">
        <v>0.055782</v>
      </c>
    </row>
    <row r="13573">
      <c r="A13573" s="3"/>
      <c r="G13573" s="3">
        <v>-0.095652</v>
      </c>
      <c r="N13573" s="1"/>
      <c r="Q13573" s="3">
        <v>0.378855</v>
      </c>
      <c r="V13573" s="1"/>
      <c r="X13573" s="3">
        <v>0.05652</v>
      </c>
    </row>
    <row r="13574">
      <c r="A13574" s="3"/>
      <c r="G13574" s="3">
        <v>-0.02994</v>
      </c>
      <c r="N13574" s="1"/>
      <c r="Q13574" s="3">
        <v>0.449484</v>
      </c>
      <c r="V13574" s="1"/>
      <c r="X13574" s="3">
        <v>0.057481</v>
      </c>
    </row>
    <row r="13575">
      <c r="A13575" s="3"/>
      <c r="G13575" s="3">
        <v>0.013928</v>
      </c>
      <c r="N13575" s="1"/>
      <c r="Q13575" s="3">
        <v>0.417413</v>
      </c>
      <c r="V13575" s="1"/>
      <c r="X13575" s="3">
        <v>0.057299</v>
      </c>
    </row>
    <row r="13576">
      <c r="A13576" s="3"/>
      <c r="G13576" s="3">
        <v>0.057221</v>
      </c>
      <c r="N13576" s="1"/>
      <c r="Q13576" s="3">
        <v>0.412615</v>
      </c>
      <c r="V13576" s="1"/>
      <c r="X13576" s="3">
        <v>0.057113</v>
      </c>
    </row>
    <row r="13577">
      <c r="A13577" s="3"/>
      <c r="G13577" s="3">
        <v>0.131148</v>
      </c>
      <c r="N13577" s="1"/>
      <c r="Q13577" s="3">
        <v>0.461279</v>
      </c>
      <c r="V13577" s="1"/>
      <c r="X13577" s="3">
        <v>0.058215</v>
      </c>
    </row>
    <row r="13578">
      <c r="A13578" s="3"/>
      <c r="G13578" s="3">
        <v>0.160763</v>
      </c>
      <c r="N13578" s="1"/>
      <c r="Q13578" s="3">
        <v>0.486993</v>
      </c>
      <c r="V13578" s="1"/>
      <c r="X13578" s="3">
        <v>0.057352</v>
      </c>
    </row>
    <row r="13579">
      <c r="A13579" s="3"/>
      <c r="G13579" s="3">
        <v>0.179348</v>
      </c>
      <c r="N13579" s="1"/>
      <c r="Q13579" s="3">
        <v>0.47221</v>
      </c>
      <c r="V13579" s="1"/>
      <c r="X13579" s="3">
        <v>0.062351</v>
      </c>
    </row>
    <row r="13580">
      <c r="A13580" s="3"/>
      <c r="G13580" s="3">
        <v>0.193277</v>
      </c>
      <c r="N13580" s="1"/>
      <c r="Q13580" s="3">
        <v>0.511024</v>
      </c>
      <c r="V13580" s="1"/>
      <c r="X13580" s="3">
        <v>0.056755</v>
      </c>
    </row>
    <row r="13581">
      <c r="A13581" s="3"/>
      <c r="G13581" s="3">
        <v>0.183673</v>
      </c>
      <c r="N13581" s="1"/>
      <c r="Q13581" s="3">
        <v>0.518288</v>
      </c>
      <c r="V13581" s="1"/>
      <c r="X13581" s="3">
        <v>0.056111</v>
      </c>
    </row>
    <row r="13582">
      <c r="A13582" s="3"/>
      <c r="G13582" s="3">
        <v>0.177515</v>
      </c>
      <c r="N13582" s="1"/>
      <c r="Q13582" s="3">
        <v>0.520623</v>
      </c>
      <c r="V13582" s="1"/>
      <c r="X13582" s="3">
        <v>0.055699</v>
      </c>
    </row>
    <row r="13583">
      <c r="A13583" s="3"/>
      <c r="G13583" s="3">
        <v>0.175758</v>
      </c>
      <c r="N13583" s="1"/>
      <c r="Q13583" s="3">
        <v>0.542115</v>
      </c>
      <c r="V13583" s="1"/>
      <c r="X13583" s="3">
        <v>0.056092</v>
      </c>
    </row>
    <row r="13584">
      <c r="A13584" s="3"/>
      <c r="G13584" s="3">
        <v>0.197568</v>
      </c>
      <c r="N13584" s="1"/>
      <c r="Q13584" s="3">
        <v>0.539261</v>
      </c>
      <c r="V13584" s="1"/>
      <c r="X13584" s="3">
        <v>0.055791</v>
      </c>
    </row>
    <row r="13585">
      <c r="A13585" s="3"/>
      <c r="G13585" s="3">
        <v>0.22623</v>
      </c>
      <c r="N13585" s="1"/>
      <c r="Q13585" s="3">
        <v>0.583141</v>
      </c>
      <c r="V13585" s="1"/>
      <c r="X13585" s="3">
        <v>0.0544</v>
      </c>
    </row>
    <row r="13586">
      <c r="A13586" s="3"/>
      <c r="G13586" s="3">
        <v>0.196013</v>
      </c>
      <c r="N13586" s="1"/>
      <c r="Q13586" s="3">
        <v>0.546645</v>
      </c>
      <c r="V13586" s="1"/>
      <c r="X13586" s="3">
        <v>0.056666</v>
      </c>
    </row>
    <row r="13587">
      <c r="A13587" s="3"/>
      <c r="G13587" s="3">
        <v>0.196141</v>
      </c>
      <c r="N13587" s="1"/>
      <c r="Q13587" s="3">
        <v>0.542531</v>
      </c>
      <c r="V13587" s="1"/>
      <c r="X13587" s="3">
        <v>0.055255</v>
      </c>
    </row>
    <row r="13588">
      <c r="A13588" s="3"/>
      <c r="G13588" s="3">
        <v>0.18612</v>
      </c>
      <c r="N13588" s="1"/>
      <c r="Q13588" s="3">
        <v>0.550845</v>
      </c>
      <c r="V13588" s="1"/>
      <c r="X13588" s="3">
        <v>0.056516</v>
      </c>
    </row>
    <row r="13589">
      <c r="A13589" s="3"/>
      <c r="G13589" s="3">
        <v>0.18125</v>
      </c>
      <c r="N13589" s="1"/>
      <c r="Q13589" s="3">
        <v>0.563523</v>
      </c>
      <c r="V13589" s="1"/>
      <c r="X13589" s="3">
        <v>0.056447</v>
      </c>
    </row>
    <row r="13590">
      <c r="A13590" s="3"/>
      <c r="G13590" s="3">
        <v>0.128655</v>
      </c>
      <c r="N13590" s="1"/>
      <c r="Q13590" s="3">
        <v>0.500064</v>
      </c>
      <c r="V13590" s="1"/>
      <c r="X13590" s="3">
        <v>0.056036</v>
      </c>
    </row>
    <row r="13591">
      <c r="A13591" s="3"/>
      <c r="G13591" s="3">
        <v>0.180516</v>
      </c>
      <c r="N13591" s="1"/>
      <c r="Q13591" s="3">
        <v>0.51888</v>
      </c>
      <c r="V13591" s="1"/>
      <c r="X13591" s="3">
        <v>0.057254</v>
      </c>
    </row>
    <row r="13592">
      <c r="A13592" s="3"/>
      <c r="G13592" s="3">
        <v>0.197674</v>
      </c>
      <c r="N13592" s="1"/>
      <c r="Q13592" s="3">
        <v>0.518761</v>
      </c>
      <c r="V13592" s="1"/>
      <c r="X13592" s="3">
        <v>0.057962</v>
      </c>
    </row>
    <row r="13593">
      <c r="A13593" s="3"/>
      <c r="G13593" s="3">
        <v>0.170588</v>
      </c>
      <c r="N13593" s="1"/>
      <c r="Q13593" s="3">
        <v>0.515365</v>
      </c>
      <c r="V13593" s="1"/>
      <c r="X13593" s="3">
        <v>0.05934</v>
      </c>
    </row>
    <row r="13594">
      <c r="A13594" s="3"/>
      <c r="G13594" s="3">
        <v>0.179775</v>
      </c>
      <c r="N13594" s="1"/>
      <c r="Q13594" s="3">
        <v>0.488713</v>
      </c>
      <c r="V13594" s="1"/>
      <c r="X13594" s="3">
        <v>0.059434</v>
      </c>
    </row>
    <row r="13595">
      <c r="A13595" s="3"/>
      <c r="G13595" s="3">
        <v>0.181818</v>
      </c>
      <c r="N13595" s="1"/>
      <c r="Q13595" s="3">
        <v>0.508238</v>
      </c>
      <c r="V13595" s="1"/>
      <c r="X13595" s="3">
        <v>0.061982</v>
      </c>
    </row>
    <row r="13596">
      <c r="A13596" s="3"/>
      <c r="G13596" s="3">
        <v>0.166197</v>
      </c>
      <c r="N13596" s="1"/>
      <c r="Q13596" s="3">
        <v>0.492715</v>
      </c>
      <c r="V13596" s="1"/>
      <c r="X13596" s="3">
        <v>0.060695</v>
      </c>
    </row>
    <row r="13597">
      <c r="A13597" s="3"/>
      <c r="G13597" s="3">
        <v>0.174419</v>
      </c>
      <c r="N13597" s="1"/>
      <c r="Q13597" s="3">
        <v>0.510529</v>
      </c>
      <c r="V13597" s="1"/>
      <c r="X13597" s="3">
        <v>0.061301</v>
      </c>
    </row>
    <row r="13598">
      <c r="A13598" s="3"/>
      <c r="G13598" s="3">
        <v>0.195335</v>
      </c>
      <c r="N13598" s="1"/>
      <c r="Q13598" s="3">
        <v>0.52236</v>
      </c>
      <c r="V13598" s="1"/>
      <c r="X13598" s="3">
        <v>0.062628</v>
      </c>
    </row>
    <row r="13599">
      <c r="A13599" s="3"/>
      <c r="G13599" s="3">
        <v>0.107595</v>
      </c>
      <c r="N13599" s="1"/>
      <c r="Q13599" s="3">
        <v>0.508137</v>
      </c>
      <c r="V13599" s="1"/>
      <c r="X13599" s="3">
        <v>0.056503</v>
      </c>
    </row>
    <row r="13600">
      <c r="A13600" s="3"/>
      <c r="G13600" s="3">
        <v>0.120253</v>
      </c>
      <c r="N13600" s="1"/>
      <c r="Q13600" s="3">
        <v>0.518628</v>
      </c>
      <c r="V13600" s="1"/>
      <c r="X13600" s="3">
        <v>0.054478</v>
      </c>
    </row>
    <row r="13601">
      <c r="A13601" s="3"/>
      <c r="G13601" s="3">
        <v>0.058824</v>
      </c>
      <c r="N13601" s="1"/>
      <c r="Q13601" s="3">
        <v>0.513733</v>
      </c>
      <c r="V13601" s="1"/>
      <c r="X13601" s="3">
        <v>0.061726</v>
      </c>
    </row>
    <row r="13602">
      <c r="A13602" s="3"/>
      <c r="G13602" s="3">
        <v>0.022508</v>
      </c>
      <c r="N13602" s="1"/>
      <c r="Q13602" s="3">
        <v>0.505398</v>
      </c>
      <c r="V13602" s="1"/>
      <c r="X13602" s="3">
        <v>0.055592</v>
      </c>
    </row>
    <row r="13603">
      <c r="A13603" s="3"/>
      <c r="G13603" s="3">
        <v>0.013423</v>
      </c>
      <c r="N13603" s="1"/>
      <c r="Q13603" s="3">
        <v>0.495441</v>
      </c>
      <c r="V13603" s="1"/>
      <c r="X13603" s="3">
        <v>0.055199</v>
      </c>
    </row>
    <row r="13604">
      <c r="A13604" s="3"/>
      <c r="G13604" s="3">
        <v>0.073016</v>
      </c>
      <c r="N13604" s="1"/>
      <c r="Q13604" s="3">
        <v>0.508527</v>
      </c>
      <c r="V13604" s="1"/>
      <c r="X13604" s="3">
        <v>0.056053</v>
      </c>
    </row>
    <row r="13605">
      <c r="A13605" s="3"/>
      <c r="G13605" s="3">
        <v>0.097792</v>
      </c>
      <c r="N13605" s="1"/>
      <c r="Q13605" s="3">
        <v>0.49652</v>
      </c>
      <c r="V13605" s="1"/>
      <c r="X13605" s="3">
        <v>0.055728</v>
      </c>
    </row>
    <row r="13606">
      <c r="A13606" s="3"/>
      <c r="G13606" s="3">
        <v>0.178683</v>
      </c>
      <c r="N13606" s="1"/>
      <c r="Q13606" s="3">
        <v>0.53382</v>
      </c>
      <c r="V13606" s="1"/>
      <c r="X13606" s="3">
        <v>0.053612</v>
      </c>
    </row>
    <row r="13607">
      <c r="A13607" s="3"/>
      <c r="G13607" s="3">
        <v>0.219941</v>
      </c>
      <c r="N13607" s="1"/>
      <c r="Q13607" s="3">
        <v>0.536874</v>
      </c>
      <c r="V13607" s="1"/>
      <c r="X13607" s="3">
        <v>0.054707</v>
      </c>
    </row>
    <row r="13608">
      <c r="A13608" s="3"/>
      <c r="G13608" s="3">
        <v>0.215686</v>
      </c>
      <c r="N13608" s="1"/>
      <c r="Q13608" s="3">
        <v>0.498139</v>
      </c>
      <c r="V13608" s="1"/>
      <c r="X13608" s="3">
        <v>0.058677</v>
      </c>
    </row>
    <row r="13609">
      <c r="A13609" s="3"/>
      <c r="G13609" s="3">
        <v>0.232877</v>
      </c>
      <c r="N13609" s="1"/>
      <c r="Q13609" s="3">
        <v>0.517644</v>
      </c>
      <c r="V13609" s="1"/>
      <c r="X13609" s="3">
        <v>0.058748</v>
      </c>
    </row>
    <row r="13610">
      <c r="A13610" s="3"/>
      <c r="G13610" s="3">
        <v>0.203209</v>
      </c>
      <c r="N13610" s="1"/>
      <c r="Q13610" s="3">
        <v>0.487212</v>
      </c>
      <c r="V13610" s="1"/>
      <c r="X13610" s="3">
        <v>0.059292</v>
      </c>
    </row>
    <row r="13611">
      <c r="A13611" s="3"/>
      <c r="G13611" s="3">
        <v>0.207447</v>
      </c>
      <c r="N13611" s="1"/>
      <c r="Q13611" s="3">
        <v>0.497663</v>
      </c>
      <c r="V13611" s="1"/>
      <c r="X13611" s="3">
        <v>0.05862</v>
      </c>
    </row>
    <row r="13612">
      <c r="A13612" s="3"/>
      <c r="G13612" s="3">
        <v>0.176136</v>
      </c>
      <c r="N13612" s="1"/>
      <c r="Q13612" s="3">
        <v>0.506516</v>
      </c>
      <c r="V13612" s="1"/>
      <c r="X13612" s="3">
        <v>0.058098</v>
      </c>
    </row>
    <row r="13613">
      <c r="A13613" s="3"/>
      <c r="G13613" s="3">
        <v>0.201087</v>
      </c>
      <c r="N13613" s="1"/>
      <c r="Q13613" s="3">
        <v>0.484918</v>
      </c>
      <c r="V13613" s="1"/>
      <c r="X13613" s="3">
        <v>0.05859</v>
      </c>
    </row>
    <row r="13614">
      <c r="A13614" s="3"/>
      <c r="G13614" s="3">
        <v>0.175793</v>
      </c>
      <c r="N13614" s="1"/>
      <c r="Q13614" s="3">
        <v>0.513414</v>
      </c>
      <c r="V13614" s="1"/>
      <c r="X13614" s="3">
        <v>0.056181</v>
      </c>
    </row>
    <row r="13615">
      <c r="A13615" s="3"/>
      <c r="G13615" s="3">
        <v>0.209726</v>
      </c>
      <c r="N13615" s="1"/>
      <c r="Q13615" s="3">
        <v>0.570122</v>
      </c>
      <c r="V13615" s="1"/>
      <c r="X13615" s="3">
        <v>0.059083</v>
      </c>
    </row>
    <row r="13616">
      <c r="A13616" s="3"/>
      <c r="G13616" s="3">
        <v>0.175385</v>
      </c>
      <c r="N13616" s="1"/>
      <c r="Q13616" s="3">
        <v>0.523994</v>
      </c>
      <c r="V13616" s="1"/>
      <c r="X13616" s="3">
        <v>0.053664</v>
      </c>
    </row>
    <row r="13617">
      <c r="A13617" s="3"/>
      <c r="G13617" s="3">
        <v>0.187879</v>
      </c>
      <c r="N13617" s="1"/>
      <c r="Q13617" s="3">
        <v>0.528965</v>
      </c>
      <c r="V13617" s="1"/>
      <c r="X13617" s="3">
        <v>0.058071</v>
      </c>
    </row>
    <row r="13618">
      <c r="A13618" s="3"/>
      <c r="G13618" s="3">
        <v>0.127869</v>
      </c>
      <c r="N13618" s="1"/>
      <c r="Q13618" s="3">
        <v>0.507841</v>
      </c>
      <c r="V13618" s="1"/>
      <c r="X13618" s="3">
        <v>0.055058</v>
      </c>
    </row>
    <row r="13619">
      <c r="A13619" s="3"/>
      <c r="G13619" s="3">
        <v>0.095541</v>
      </c>
      <c r="N13619" s="1"/>
      <c r="Q13619" s="3">
        <v>0.510686</v>
      </c>
      <c r="V13619" s="1"/>
      <c r="X13619" s="3">
        <v>0.057087</v>
      </c>
    </row>
    <row r="13620">
      <c r="A13620" s="3"/>
      <c r="G13620" s="3">
        <v>0.009063</v>
      </c>
      <c r="N13620" s="1"/>
      <c r="Q13620" s="3">
        <v>0.461811</v>
      </c>
      <c r="V13620" s="1"/>
      <c r="X13620" s="3">
        <v>0.056672</v>
      </c>
    </row>
    <row r="13621">
      <c r="A13621" s="3"/>
      <c r="G13621" s="3">
        <v>0.011834</v>
      </c>
      <c r="N13621" s="1"/>
      <c r="Q13621" s="3">
        <v>0.462942</v>
      </c>
      <c r="V13621" s="1"/>
      <c r="X13621" s="3">
        <v>0.055989</v>
      </c>
    </row>
    <row r="13622">
      <c r="A13622" s="3"/>
      <c r="G13622" s="3">
        <v>-0.037901</v>
      </c>
      <c r="N13622" s="1"/>
      <c r="Q13622" s="3">
        <v>0.43416</v>
      </c>
      <c r="V13622" s="1"/>
      <c r="X13622" s="3">
        <v>0.05963</v>
      </c>
    </row>
    <row r="13623">
      <c r="A13623" s="3"/>
      <c r="G13623" s="3">
        <v>-0.059155</v>
      </c>
      <c r="N13623" s="1"/>
      <c r="Q13623" s="3">
        <v>0.375</v>
      </c>
      <c r="V13623" s="1"/>
      <c r="X13623" s="3">
        <v>0.056661</v>
      </c>
    </row>
    <row r="13624">
      <c r="A13624" s="3"/>
      <c r="G13624" s="3">
        <v>-0.081232</v>
      </c>
      <c r="N13624" s="1"/>
      <c r="Q13624" s="3">
        <v>0.364948</v>
      </c>
      <c r="V13624" s="1"/>
      <c r="X13624" s="3">
        <v>0.059251</v>
      </c>
    </row>
    <row r="13625">
      <c r="A13625" s="3"/>
      <c r="G13625" s="3">
        <v>-0.052342</v>
      </c>
      <c r="N13625" s="1"/>
      <c r="Q13625" s="3">
        <v>0.391302</v>
      </c>
      <c r="V13625" s="1"/>
      <c r="X13625" s="3">
        <v>0.058259</v>
      </c>
    </row>
    <row r="13626">
      <c r="A13626" s="3"/>
      <c r="G13626" s="3">
        <v>-0.092348</v>
      </c>
      <c r="N13626" s="1"/>
      <c r="Q13626" s="3">
        <v>0.356839</v>
      </c>
      <c r="V13626" s="1"/>
      <c r="X13626" s="3">
        <v>0.058608</v>
      </c>
    </row>
    <row r="13627">
      <c r="A13627" s="3"/>
      <c r="G13627" s="3">
        <v>-0.065274</v>
      </c>
      <c r="N13627" s="1"/>
      <c r="Q13627" s="3">
        <v>0.367015</v>
      </c>
      <c r="V13627" s="1"/>
      <c r="X13627" s="3">
        <v>0.060176</v>
      </c>
    </row>
    <row r="13628">
      <c r="A13628" s="3"/>
      <c r="G13628" s="3">
        <v>-0.0625</v>
      </c>
      <c r="N13628" s="1"/>
      <c r="Q13628" s="3">
        <v>0.345325</v>
      </c>
      <c r="V13628" s="1"/>
      <c r="X13628" s="3">
        <v>0.064032</v>
      </c>
    </row>
    <row r="13629">
      <c r="A13629" s="3"/>
      <c r="G13629" s="3">
        <v>-0.076531</v>
      </c>
      <c r="N13629" s="1"/>
      <c r="Q13629" s="3">
        <v>0.317009</v>
      </c>
      <c r="V13629" s="1"/>
      <c r="X13629" s="3">
        <v>0.060172</v>
      </c>
    </row>
    <row r="13630">
      <c r="A13630" s="3"/>
      <c r="G13630" s="3">
        <v>-0.082051</v>
      </c>
      <c r="N13630" s="1"/>
      <c r="Q13630" s="3">
        <v>0.328579</v>
      </c>
      <c r="V13630" s="1"/>
      <c r="X13630" s="3">
        <v>0.061495</v>
      </c>
    </row>
    <row r="13631">
      <c r="A13631" s="3"/>
      <c r="G13631" s="3">
        <v>-0.104859</v>
      </c>
      <c r="N13631" s="1"/>
      <c r="Q13631" s="3">
        <v>0.328567</v>
      </c>
      <c r="V13631" s="1"/>
      <c r="X13631" s="3">
        <v>0.056296</v>
      </c>
    </row>
    <row r="13632">
      <c r="A13632" s="3"/>
      <c r="G13632" s="3">
        <v>-0.092732</v>
      </c>
      <c r="N13632" s="1"/>
      <c r="Q13632" s="3">
        <v>0.346102</v>
      </c>
      <c r="V13632" s="1"/>
      <c r="X13632" s="3">
        <v>0.05559</v>
      </c>
    </row>
    <row r="13633">
      <c r="A13633" s="3"/>
      <c r="G13633" s="3">
        <v>-0.058524</v>
      </c>
      <c r="N13633" s="1"/>
      <c r="Q13633" s="3">
        <v>0.350984</v>
      </c>
      <c r="V13633" s="1"/>
      <c r="X13633" s="3">
        <v>0.057424</v>
      </c>
    </row>
    <row r="13634">
      <c r="A13634" s="3"/>
      <c r="G13634" s="3">
        <v>0.015957</v>
      </c>
      <c r="N13634" s="1"/>
      <c r="Q13634" s="3">
        <v>0.411183</v>
      </c>
      <c r="V13634" s="1"/>
      <c r="X13634" s="3">
        <v>0.058171</v>
      </c>
    </row>
    <row r="13635">
      <c r="A13635" s="3"/>
      <c r="G13635" s="3">
        <v>-0.032967</v>
      </c>
      <c r="N13635" s="1"/>
      <c r="Q13635" s="3">
        <v>0.364031</v>
      </c>
      <c r="V13635" s="1"/>
      <c r="X13635" s="3">
        <v>0.059579</v>
      </c>
    </row>
    <row r="13636">
      <c r="A13636" s="3"/>
      <c r="G13636" s="3">
        <v>0.045714</v>
      </c>
      <c r="N13636" s="1"/>
      <c r="Q13636" s="3">
        <v>0.451018</v>
      </c>
      <c r="V13636" s="1"/>
      <c r="X13636" s="3">
        <v>0.057189</v>
      </c>
    </row>
    <row r="13637">
      <c r="A13637" s="3"/>
      <c r="G13637" s="3">
        <v>0.066667</v>
      </c>
      <c r="N13637" s="1"/>
      <c r="Q13637" s="3">
        <v>0.479022</v>
      </c>
      <c r="V13637" s="1"/>
      <c r="X13637" s="3">
        <v>0.059623</v>
      </c>
    </row>
    <row r="13638">
      <c r="A13638" s="3"/>
      <c r="G13638" s="3">
        <v>0.081395</v>
      </c>
      <c r="N13638" s="1"/>
      <c r="Q13638" s="3">
        <v>0.48705</v>
      </c>
      <c r="V13638" s="1"/>
      <c r="X13638" s="3">
        <v>0.062506</v>
      </c>
    </row>
    <row r="13639">
      <c r="A13639" s="3"/>
      <c r="G13639" s="3">
        <v>0.087324</v>
      </c>
      <c r="N13639" s="1"/>
      <c r="Q13639" s="3">
        <v>0.447625</v>
      </c>
      <c r="V13639" s="1"/>
      <c r="X13639" s="3">
        <v>0.057939</v>
      </c>
    </row>
    <row r="13640">
      <c r="A13640" s="3"/>
      <c r="G13640" s="3">
        <v>0.142061</v>
      </c>
      <c r="N13640" s="1"/>
      <c r="Q13640" s="3">
        <v>0.461566</v>
      </c>
      <c r="V13640" s="1"/>
      <c r="X13640" s="3">
        <v>0.054858</v>
      </c>
    </row>
    <row r="13641">
      <c r="A13641" s="3"/>
      <c r="G13641" s="3">
        <v>0.182073</v>
      </c>
      <c r="N13641" s="1"/>
      <c r="Q13641" s="3">
        <v>0.521732</v>
      </c>
      <c r="V13641" s="1"/>
      <c r="X13641" s="3">
        <v>0.053934</v>
      </c>
    </row>
    <row r="13642">
      <c r="A13642" s="3"/>
      <c r="G13642" s="3">
        <v>0.201102</v>
      </c>
      <c r="N13642" s="1"/>
      <c r="Q13642" s="3">
        <v>0.504891</v>
      </c>
      <c r="V13642" s="1"/>
      <c r="X13642" s="3">
        <v>0.055052</v>
      </c>
    </row>
    <row r="13643">
      <c r="A13643" s="3"/>
      <c r="G13643" s="3">
        <v>0.186992</v>
      </c>
      <c r="N13643" s="1"/>
      <c r="Q13643" s="3">
        <v>0.476812</v>
      </c>
      <c r="V13643" s="1"/>
      <c r="X13643" s="3">
        <v>0.053198</v>
      </c>
    </row>
    <row r="13644">
      <c r="A13644" s="3"/>
      <c r="G13644" s="3">
        <v>0.194521</v>
      </c>
      <c r="N13644" s="1"/>
      <c r="Q13644" s="3">
        <v>0.48464</v>
      </c>
      <c r="V13644" s="1"/>
      <c r="X13644" s="3">
        <v>0.055871</v>
      </c>
    </row>
    <row r="13645">
      <c r="A13645" s="3"/>
      <c r="G13645" s="3">
        <v>0.167123</v>
      </c>
      <c r="N13645" s="1"/>
      <c r="Q13645" s="3">
        <v>0.476922</v>
      </c>
      <c r="V13645" s="1"/>
      <c r="X13645" s="3">
        <v>0.054991</v>
      </c>
    </row>
    <row r="13646">
      <c r="A13646" s="3"/>
      <c r="G13646" s="3">
        <v>0.13649</v>
      </c>
      <c r="N13646" s="1"/>
      <c r="Q13646" s="3">
        <v>0.482935</v>
      </c>
      <c r="V13646" s="1"/>
      <c r="X13646" s="3">
        <v>0.05506</v>
      </c>
    </row>
    <row r="13647">
      <c r="A13647" s="3"/>
      <c r="G13647" s="3">
        <v>0.122905</v>
      </c>
      <c r="N13647" s="1"/>
      <c r="Q13647" s="3">
        <v>0.475244</v>
      </c>
      <c r="V13647" s="1"/>
      <c r="X13647" s="3">
        <v>0.053838</v>
      </c>
    </row>
    <row r="13648">
      <c r="A13648" s="3"/>
      <c r="G13648" s="3">
        <v>0.108571</v>
      </c>
      <c r="N13648" s="1"/>
      <c r="Q13648" s="3">
        <v>0.485963</v>
      </c>
      <c r="V13648" s="1"/>
      <c r="X13648" s="3">
        <v>0.053115</v>
      </c>
    </row>
    <row r="13649">
      <c r="A13649" s="3"/>
      <c r="G13649" s="3">
        <v>0.166667</v>
      </c>
      <c r="N13649" s="1"/>
      <c r="Q13649" s="3">
        <v>0.512262</v>
      </c>
      <c r="V13649" s="1"/>
      <c r="X13649" s="3">
        <v>0.054448</v>
      </c>
    </row>
    <row r="13650">
      <c r="A13650" s="3"/>
      <c r="G13650" s="3">
        <v>0.201133</v>
      </c>
      <c r="N13650" s="1"/>
      <c r="Q13650" s="3">
        <v>0.512459</v>
      </c>
      <c r="V13650" s="1"/>
      <c r="X13650" s="3">
        <v>0.056107</v>
      </c>
    </row>
    <row r="13651">
      <c r="A13651" s="3"/>
      <c r="G13651" s="3">
        <v>0.171271</v>
      </c>
      <c r="N13651" s="1"/>
      <c r="Q13651" s="3">
        <v>0.459225</v>
      </c>
      <c r="V13651" s="1"/>
      <c r="X13651" s="3">
        <v>0.055378</v>
      </c>
    </row>
    <row r="13652">
      <c r="A13652" s="3"/>
      <c r="G13652" s="3">
        <v>0.15942</v>
      </c>
      <c r="N13652" s="1"/>
      <c r="Q13652" s="3">
        <v>0.496455</v>
      </c>
      <c r="V13652" s="1"/>
      <c r="X13652" s="3">
        <v>0.054944</v>
      </c>
    </row>
    <row r="13653">
      <c r="A13653" s="3"/>
      <c r="G13653" s="3">
        <v>0.189655</v>
      </c>
      <c r="N13653" s="1"/>
      <c r="Q13653" s="3">
        <v>0.524265</v>
      </c>
      <c r="V13653" s="1"/>
      <c r="X13653" s="3">
        <v>0.055703</v>
      </c>
    </row>
    <row r="13654">
      <c r="A13654" s="3"/>
      <c r="G13654" s="3">
        <v>0.113043</v>
      </c>
      <c r="N13654" s="1"/>
      <c r="Q13654" s="3">
        <v>0.466488</v>
      </c>
      <c r="V13654" s="1"/>
      <c r="X13654" s="3">
        <v>0.055799</v>
      </c>
    </row>
    <row r="13655">
      <c r="A13655" s="3"/>
      <c r="G13655" s="3">
        <v>0.12426</v>
      </c>
      <c r="N13655" s="1"/>
      <c r="Q13655" s="3">
        <v>0.500725</v>
      </c>
      <c r="V13655" s="1"/>
      <c r="X13655" s="3">
        <v>0.055021</v>
      </c>
    </row>
    <row r="13656">
      <c r="A13656" s="3"/>
      <c r="G13656" s="3">
        <v>0.174699</v>
      </c>
      <c r="N13656" s="1"/>
      <c r="Q13656" s="3">
        <v>0.53203</v>
      </c>
      <c r="V13656" s="1"/>
      <c r="X13656" s="3">
        <v>0.054189</v>
      </c>
    </row>
    <row r="13657">
      <c r="A13657" s="3"/>
      <c r="G13657" s="3">
        <v>0.226744</v>
      </c>
      <c r="N13657" s="1"/>
      <c r="Q13657" s="3">
        <v>0.539914</v>
      </c>
      <c r="V13657" s="1"/>
      <c r="X13657" s="3">
        <v>0.053179</v>
      </c>
    </row>
    <row r="13658">
      <c r="A13658" s="3"/>
      <c r="G13658" s="3">
        <v>0.232143</v>
      </c>
      <c r="N13658" s="1"/>
      <c r="Q13658" s="3">
        <v>0.559712</v>
      </c>
      <c r="V13658" s="1"/>
      <c r="X13658" s="3">
        <v>0.055895</v>
      </c>
    </row>
    <row r="13659">
      <c r="A13659" s="3"/>
      <c r="G13659" s="3">
        <v>0.280702</v>
      </c>
      <c r="N13659" s="1"/>
      <c r="Q13659" s="3">
        <v>0.557564</v>
      </c>
      <c r="V13659" s="1"/>
      <c r="X13659" s="3">
        <v>0.055826</v>
      </c>
    </row>
    <row r="13660">
      <c r="A13660" s="3"/>
      <c r="G13660" s="3">
        <v>0.253823</v>
      </c>
      <c r="N13660" s="1"/>
      <c r="Q13660" s="3">
        <v>0.582129</v>
      </c>
      <c r="V13660" s="1"/>
      <c r="X13660" s="3">
        <v>0.054368</v>
      </c>
    </row>
    <row r="13661">
      <c r="A13661" s="3"/>
      <c r="G13661" s="3">
        <v>0.226994</v>
      </c>
      <c r="N13661" s="1"/>
      <c r="Q13661" s="3">
        <v>0.551541</v>
      </c>
      <c r="V13661" s="1"/>
      <c r="X13661" s="3">
        <v>0.056795</v>
      </c>
    </row>
    <row r="13662">
      <c r="A13662" s="3"/>
      <c r="G13662" s="3">
        <v>0.158228</v>
      </c>
      <c r="N13662" s="1"/>
      <c r="Q13662" s="3">
        <v>0.528714</v>
      </c>
      <c r="V13662" s="1"/>
      <c r="X13662" s="3">
        <v>0.05489</v>
      </c>
    </row>
    <row r="13663">
      <c r="A13663" s="3"/>
      <c r="G13663" s="3">
        <v>0.163205</v>
      </c>
      <c r="N13663" s="1"/>
      <c r="Q13663" s="3">
        <v>0.511998</v>
      </c>
      <c r="V13663" s="1"/>
      <c r="X13663" s="3">
        <v>0.054706</v>
      </c>
    </row>
    <row r="13664">
      <c r="A13664" s="3"/>
      <c r="G13664" s="3">
        <v>0.121662</v>
      </c>
      <c r="N13664" s="1"/>
      <c r="Q13664" s="3">
        <v>0.48846</v>
      </c>
      <c r="V13664" s="1"/>
      <c r="X13664" s="3">
        <v>0.054013</v>
      </c>
    </row>
    <row r="13665">
      <c r="A13665" s="3"/>
      <c r="G13665" s="3">
        <v>0.182073</v>
      </c>
      <c r="N13665" s="1"/>
      <c r="Q13665" s="3">
        <v>0.505673</v>
      </c>
      <c r="V13665" s="1"/>
      <c r="X13665" s="3">
        <v>0.055354</v>
      </c>
    </row>
    <row r="13666">
      <c r="A13666" s="3"/>
      <c r="G13666" s="3">
        <v>0.176152</v>
      </c>
      <c r="N13666" s="1"/>
      <c r="Q13666" s="3">
        <v>0.482667</v>
      </c>
      <c r="V13666" s="1"/>
      <c r="X13666" s="3">
        <v>0.057702</v>
      </c>
    </row>
    <row r="13667">
      <c r="A13667" s="3"/>
      <c r="G13667" s="3">
        <v>0.209302</v>
      </c>
      <c r="N13667" s="1"/>
      <c r="Q13667" s="3">
        <v>0.482787</v>
      </c>
      <c r="V13667" s="1"/>
      <c r="X13667" s="3">
        <v>0.057035</v>
      </c>
    </row>
    <row r="13668">
      <c r="A13668" s="3"/>
      <c r="G13668" s="3">
        <v>0.227397</v>
      </c>
      <c r="N13668" s="1"/>
      <c r="Q13668" s="3">
        <v>0.523625</v>
      </c>
      <c r="V13668" s="1"/>
      <c r="X13668" s="3">
        <v>0.056402</v>
      </c>
    </row>
    <row r="13669">
      <c r="A13669" s="3"/>
      <c r="G13669" s="3">
        <v>0.187675</v>
      </c>
      <c r="N13669" s="1"/>
      <c r="Q13669" s="3">
        <v>0.492638</v>
      </c>
      <c r="V13669" s="1"/>
      <c r="X13669" s="3">
        <v>0.055925</v>
      </c>
    </row>
    <row r="13670">
      <c r="A13670" s="3"/>
      <c r="G13670" s="3">
        <v>0.142857</v>
      </c>
      <c r="N13670" s="1"/>
      <c r="Q13670" s="3">
        <v>0.499341</v>
      </c>
      <c r="V13670" s="1"/>
      <c r="X13670" s="3">
        <v>0.054002</v>
      </c>
    </row>
    <row r="13671">
      <c r="A13671" s="3"/>
      <c r="G13671" s="3">
        <v>0.153203</v>
      </c>
      <c r="N13671" s="1"/>
      <c r="Q13671" s="3">
        <v>0.473099</v>
      </c>
      <c r="V13671" s="1"/>
      <c r="X13671" s="3">
        <v>0.057834</v>
      </c>
    </row>
    <row r="13672">
      <c r="A13672" s="3"/>
      <c r="G13672" s="3">
        <v>0.096774</v>
      </c>
      <c r="N13672" s="1"/>
      <c r="Q13672" s="3">
        <v>0.503295</v>
      </c>
      <c r="V13672" s="1"/>
      <c r="X13672" s="3">
        <v>0.056131</v>
      </c>
    </row>
    <row r="13673">
      <c r="A13673" s="3"/>
      <c r="G13673" s="3">
        <v>0.05949</v>
      </c>
      <c r="N13673" s="1"/>
      <c r="Q13673" s="3">
        <v>0.455566</v>
      </c>
      <c r="V13673" s="1"/>
      <c r="X13673" s="3">
        <v>0.054347</v>
      </c>
    </row>
    <row r="13674">
      <c r="A13674" s="3"/>
      <c r="G13674" s="3">
        <v>0.108033</v>
      </c>
      <c r="N13674" s="1"/>
      <c r="Q13674" s="3">
        <v>0.452959</v>
      </c>
      <c r="V13674" s="1"/>
      <c r="X13674" s="3">
        <v>0.05642</v>
      </c>
    </row>
    <row r="13675">
      <c r="A13675" s="3"/>
      <c r="G13675" s="3">
        <v>0.121547</v>
      </c>
      <c r="N13675" s="1"/>
      <c r="Q13675" s="3">
        <v>0.479762</v>
      </c>
      <c r="V13675" s="1"/>
      <c r="X13675" s="3">
        <v>0.055686</v>
      </c>
    </row>
    <row r="13676">
      <c r="A13676" s="3"/>
      <c r="G13676" s="3">
        <v>0.116418</v>
      </c>
      <c r="N13676" s="1"/>
      <c r="Q13676" s="3">
        <v>0.490852</v>
      </c>
      <c r="V13676" s="1"/>
      <c r="X13676" s="3">
        <v>0.054498</v>
      </c>
    </row>
    <row r="13677">
      <c r="A13677" s="3"/>
      <c r="G13677" s="3">
        <v>0.176101</v>
      </c>
      <c r="N13677" s="1"/>
      <c r="Q13677" s="3">
        <v>0.56283</v>
      </c>
      <c r="V13677" s="1"/>
      <c r="X13677" s="3">
        <v>0.057199</v>
      </c>
    </row>
    <row r="13678">
      <c r="A13678" s="3"/>
      <c r="G13678" s="3">
        <v>0.17134</v>
      </c>
      <c r="N13678" s="1"/>
      <c r="Q13678" s="3">
        <v>0.525986</v>
      </c>
      <c r="V13678" s="1"/>
      <c r="X13678" s="3">
        <v>0.055541</v>
      </c>
    </row>
    <row r="13679">
      <c r="A13679" s="3"/>
      <c r="G13679" s="3">
        <v>0.155963</v>
      </c>
      <c r="N13679" s="1"/>
      <c r="Q13679" s="3">
        <v>0.50922</v>
      </c>
      <c r="V13679" s="1"/>
      <c r="X13679" s="3">
        <v>0.053758</v>
      </c>
    </row>
    <row r="13680">
      <c r="A13680" s="3"/>
      <c r="G13680" s="3">
        <v>0.080745</v>
      </c>
      <c r="N13680" s="1"/>
      <c r="Q13680" s="3">
        <v>0.496249</v>
      </c>
      <c r="V13680" s="1"/>
      <c r="X13680" s="3">
        <v>0.055912</v>
      </c>
    </row>
    <row r="13681">
      <c r="A13681" s="3"/>
      <c r="G13681" s="3">
        <v>0.008798</v>
      </c>
      <c r="N13681" s="1"/>
      <c r="Q13681" s="3">
        <v>0.437504</v>
      </c>
      <c r="V13681" s="1"/>
      <c r="X13681" s="3">
        <v>0.056634</v>
      </c>
    </row>
    <row r="13682">
      <c r="A13682" s="3"/>
      <c r="G13682" s="3">
        <v>-0.017442</v>
      </c>
      <c r="N13682" s="1"/>
      <c r="Q13682" s="3">
        <v>0.443509</v>
      </c>
      <c r="V13682" s="1"/>
      <c r="X13682" s="3">
        <v>0.057358</v>
      </c>
    </row>
    <row r="13683">
      <c r="A13683" s="3"/>
      <c r="G13683" s="3">
        <v>-0.031447</v>
      </c>
      <c r="N13683" s="1"/>
      <c r="Q13683" s="3">
        <v>0.453878</v>
      </c>
      <c r="V13683" s="1"/>
      <c r="X13683" s="3">
        <v>0.053651</v>
      </c>
    </row>
    <row r="13684">
      <c r="A13684" s="3"/>
      <c r="G13684" s="3">
        <v>-0.012739</v>
      </c>
      <c r="N13684" s="1"/>
      <c r="Q13684" s="3">
        <v>0.450012</v>
      </c>
      <c r="V13684" s="1"/>
      <c r="X13684" s="3">
        <v>0.055502</v>
      </c>
    </row>
    <row r="13685">
      <c r="A13685" s="3"/>
      <c r="G13685" s="3">
        <v>0.101266</v>
      </c>
      <c r="N13685" s="1"/>
      <c r="Q13685" s="3">
        <v>0.487933</v>
      </c>
      <c r="V13685" s="1"/>
      <c r="X13685" s="3">
        <v>0.053971</v>
      </c>
    </row>
    <row r="13686">
      <c r="A13686" s="3"/>
      <c r="G13686" s="3">
        <v>0.217949</v>
      </c>
      <c r="N13686" s="1"/>
      <c r="Q13686" s="3">
        <v>0.572799</v>
      </c>
      <c r="V13686" s="1"/>
      <c r="X13686" s="3">
        <v>0.05627</v>
      </c>
    </row>
    <row r="13687">
      <c r="A13687" s="3"/>
      <c r="G13687" s="3">
        <v>0.203704</v>
      </c>
      <c r="N13687" s="1"/>
      <c r="Q13687" s="3">
        <v>0.54926</v>
      </c>
      <c r="V13687" s="1"/>
      <c r="X13687" s="3">
        <v>0.053208</v>
      </c>
    </row>
    <row r="13688">
      <c r="A13688" s="3"/>
      <c r="G13688" s="3">
        <v>0.190332</v>
      </c>
      <c r="N13688" s="1"/>
      <c r="Q13688" s="3">
        <v>0.524957</v>
      </c>
      <c r="V13688" s="1"/>
      <c r="X13688" s="3">
        <v>0.055656</v>
      </c>
    </row>
    <row r="13689">
      <c r="A13689" s="3"/>
      <c r="G13689" s="3">
        <v>0.192547</v>
      </c>
      <c r="N13689" s="1"/>
      <c r="Q13689" s="3">
        <v>0.559132</v>
      </c>
      <c r="V13689" s="1"/>
      <c r="X13689" s="3">
        <v>0.055716</v>
      </c>
    </row>
    <row r="13690">
      <c r="A13690" s="3"/>
      <c r="G13690" s="3">
        <v>0.12381</v>
      </c>
      <c r="N13690" s="1"/>
      <c r="Q13690" s="3">
        <v>0.52234</v>
      </c>
      <c r="V13690" s="1"/>
      <c r="X13690" s="3">
        <v>0.056163</v>
      </c>
    </row>
    <row r="13691">
      <c r="A13691" s="3"/>
      <c r="G13691" s="3">
        <v>0.066246</v>
      </c>
      <c r="N13691" s="1"/>
      <c r="Q13691" s="3">
        <v>0.491339</v>
      </c>
      <c r="V13691" s="1"/>
      <c r="X13691" s="3">
        <v>0.055696</v>
      </c>
    </row>
    <row r="13692">
      <c r="A13692" s="3"/>
      <c r="G13692" s="3">
        <v>0.101538</v>
      </c>
      <c r="N13692" s="1"/>
      <c r="Q13692" s="3">
        <v>0.502533</v>
      </c>
      <c r="V13692" s="1"/>
      <c r="X13692" s="3">
        <v>0.055299</v>
      </c>
    </row>
    <row r="13693">
      <c r="A13693" s="3"/>
      <c r="G13693" s="3">
        <v>0.141026</v>
      </c>
      <c r="N13693" s="1"/>
      <c r="Q13693" s="3">
        <v>0.558862</v>
      </c>
      <c r="V13693" s="1"/>
      <c r="X13693" s="3">
        <v>0.055605</v>
      </c>
    </row>
    <row r="13694">
      <c r="A13694" s="3"/>
      <c r="G13694" s="3">
        <v>0.109589</v>
      </c>
      <c r="N13694" s="1"/>
      <c r="Q13694" s="3">
        <v>0.538723</v>
      </c>
      <c r="V13694" s="1"/>
      <c r="X13694" s="3">
        <v>0.051178</v>
      </c>
    </row>
    <row r="13695">
      <c r="A13695" s="3"/>
      <c r="G13695" s="3">
        <v>0.192982</v>
      </c>
      <c r="N13695" s="1"/>
      <c r="Q13695" s="3">
        <v>0.583371</v>
      </c>
      <c r="V13695" s="1"/>
      <c r="X13695" s="3">
        <v>0.053207</v>
      </c>
    </row>
    <row r="13696">
      <c r="A13696" s="3"/>
      <c r="G13696" s="3">
        <v>0.177305</v>
      </c>
      <c r="N13696" s="1"/>
      <c r="Q13696" s="3">
        <v>0.56264</v>
      </c>
      <c r="V13696" s="1"/>
      <c r="X13696" s="3">
        <v>0.052701</v>
      </c>
    </row>
    <row r="13697">
      <c r="A13697" s="3"/>
      <c r="G13697" s="3">
        <v>0.069767</v>
      </c>
      <c r="N13697" s="1"/>
      <c r="Q13697" s="3">
        <v>0.480124</v>
      </c>
      <c r="V13697" s="1"/>
      <c r="X13697" s="3">
        <v>0.055153</v>
      </c>
    </row>
    <row r="13698">
      <c r="A13698" s="3"/>
      <c r="G13698" s="3">
        <v>0.011976</v>
      </c>
      <c r="N13698" s="1"/>
      <c r="Q13698" s="3">
        <v>0.460047</v>
      </c>
      <c r="V13698" s="1"/>
      <c r="X13698" s="3">
        <v>0.053788</v>
      </c>
    </row>
    <row r="13699">
      <c r="A13699" s="3"/>
      <c r="G13699" s="3">
        <v>0.01087</v>
      </c>
      <c r="N13699" s="1"/>
      <c r="Q13699" s="3">
        <v>0.452468</v>
      </c>
      <c r="V13699" s="1"/>
      <c r="X13699" s="3">
        <v>0.055632</v>
      </c>
    </row>
    <row r="13700">
      <c r="A13700" s="3"/>
      <c r="G13700" s="3">
        <v>-0.054945</v>
      </c>
      <c r="N13700" s="1"/>
      <c r="Q13700" s="3">
        <v>0.413928</v>
      </c>
      <c r="V13700" s="1"/>
      <c r="X13700" s="3">
        <v>0.05638</v>
      </c>
    </row>
    <row r="13701">
      <c r="A13701" s="3"/>
      <c r="G13701" s="3">
        <v>-0.03207</v>
      </c>
      <c r="N13701" s="1"/>
      <c r="Q13701" s="3">
        <v>0.415433</v>
      </c>
      <c r="V13701" s="1"/>
      <c r="X13701" s="3">
        <v>0.055808</v>
      </c>
    </row>
    <row r="13702">
      <c r="A13702" s="3"/>
      <c r="G13702" s="3">
        <v>0.059211</v>
      </c>
      <c r="N13702" s="1"/>
      <c r="Q13702" s="3">
        <v>0.50874</v>
      </c>
      <c r="V13702" s="1"/>
      <c r="X13702" s="3">
        <v>0.054579</v>
      </c>
    </row>
    <row r="13703">
      <c r="A13703" s="3"/>
      <c r="G13703" s="3">
        <v>0.14966</v>
      </c>
      <c r="N13703" s="1"/>
      <c r="Q13703" s="3">
        <v>0.534632</v>
      </c>
      <c r="V13703" s="1"/>
      <c r="X13703" s="3">
        <v>0.056544</v>
      </c>
    </row>
    <row r="13704">
      <c r="A13704" s="3"/>
      <c r="G13704" s="3">
        <v>0.2</v>
      </c>
      <c r="N13704" s="1"/>
      <c r="Q13704" s="3">
        <v>0.568821</v>
      </c>
      <c r="V13704" s="1"/>
      <c r="X13704" s="3">
        <v>0.058234</v>
      </c>
    </row>
    <row r="13705">
      <c r="A13705" s="3"/>
      <c r="G13705" s="3">
        <v>0.228296</v>
      </c>
      <c r="N13705" s="1"/>
      <c r="Q13705" s="3">
        <v>0.572596</v>
      </c>
      <c r="V13705" s="1"/>
      <c r="X13705" s="3">
        <v>0.057692</v>
      </c>
    </row>
    <row r="13706">
      <c r="A13706" s="3"/>
      <c r="G13706" s="3">
        <v>0.251462</v>
      </c>
      <c r="N13706" s="1"/>
      <c r="Q13706" s="3">
        <v>0.56052</v>
      </c>
      <c r="V13706" s="1"/>
      <c r="X13706" s="3">
        <v>0.060263</v>
      </c>
    </row>
    <row r="13707">
      <c r="A13707" s="3"/>
      <c r="G13707" s="3">
        <v>0.220708</v>
      </c>
      <c r="N13707" s="1"/>
      <c r="Q13707" s="3">
        <v>0.517301</v>
      </c>
      <c r="V13707" s="1"/>
      <c r="X13707" s="3">
        <v>0.068005</v>
      </c>
    </row>
    <row r="13708">
      <c r="A13708" s="3"/>
      <c r="G13708" s="3">
        <v>0.169916</v>
      </c>
      <c r="N13708" s="1"/>
      <c r="Q13708" s="3">
        <v>0.490714</v>
      </c>
      <c r="V13708" s="1"/>
      <c r="X13708" s="3">
        <v>0.064624</v>
      </c>
    </row>
    <row r="13709">
      <c r="A13709" s="3"/>
      <c r="G13709" s="3">
        <v>0.163636</v>
      </c>
      <c r="N13709" s="1"/>
      <c r="Q13709" s="3">
        <v>0.518499</v>
      </c>
      <c r="V13709" s="1"/>
      <c r="X13709" s="3">
        <v>0.058977</v>
      </c>
    </row>
    <row r="13710">
      <c r="A13710" s="3"/>
      <c r="G13710" s="3">
        <v>0.133956</v>
      </c>
      <c r="N13710" s="1"/>
      <c r="Q13710" s="3">
        <v>0.512822</v>
      </c>
      <c r="V13710" s="1"/>
      <c r="X13710" s="3">
        <v>0.056066</v>
      </c>
    </row>
    <row r="13711">
      <c r="A13711" s="3"/>
      <c r="G13711" s="3">
        <v>0.062295</v>
      </c>
      <c r="N13711" s="1"/>
      <c r="Q13711" s="3">
        <v>0.491961</v>
      </c>
      <c r="V13711" s="1"/>
      <c r="X13711" s="3">
        <v>0.054948</v>
      </c>
    </row>
    <row r="13712">
      <c r="A13712" s="3"/>
      <c r="G13712" s="3">
        <v>0.013158</v>
      </c>
      <c r="N13712" s="1"/>
      <c r="Q13712" s="3">
        <v>0.489114</v>
      </c>
      <c r="V13712" s="1"/>
      <c r="X13712" s="3">
        <v>0.055377</v>
      </c>
    </row>
    <row r="13713">
      <c r="A13713" s="3"/>
      <c r="G13713" s="3">
        <v>0.029316</v>
      </c>
      <c r="N13713" s="1"/>
      <c r="Q13713" s="3">
        <v>0.512596</v>
      </c>
      <c r="V13713" s="1"/>
      <c r="X13713" s="3">
        <v>0.053369</v>
      </c>
    </row>
    <row r="13714">
      <c r="A13714" s="3"/>
      <c r="G13714" s="3">
        <v>-0.030488</v>
      </c>
      <c r="N13714" s="1"/>
      <c r="Q13714" s="3">
        <v>0.424777</v>
      </c>
      <c r="V13714" s="1"/>
      <c r="X13714" s="3">
        <v>0.056935</v>
      </c>
    </row>
    <row r="13715">
      <c r="A13715" s="3"/>
      <c r="G13715" s="3">
        <v>-0.038123</v>
      </c>
      <c r="N13715" s="1"/>
      <c r="Q13715" s="3">
        <v>0.425571</v>
      </c>
      <c r="V13715" s="1"/>
      <c r="X13715" s="3">
        <v>0.055943</v>
      </c>
    </row>
    <row r="13716">
      <c r="A13716" s="3"/>
      <c r="G13716" s="3">
        <v>-0.002882</v>
      </c>
      <c r="N13716" s="1"/>
      <c r="Q13716" s="3">
        <v>0.444753</v>
      </c>
      <c r="V13716" s="1"/>
      <c r="X13716" s="3">
        <v>0.055105</v>
      </c>
    </row>
    <row r="13717">
      <c r="A13717" s="3"/>
      <c r="G13717" s="3">
        <v>0.02719</v>
      </c>
      <c r="N13717" s="1"/>
      <c r="Q13717" s="3">
        <v>0.492689</v>
      </c>
      <c r="V13717" s="1"/>
      <c r="X13717" s="3">
        <v>0.056325</v>
      </c>
    </row>
    <row r="13718">
      <c r="A13718" s="3"/>
      <c r="G13718" s="3">
        <v>0.02029</v>
      </c>
      <c r="N13718" s="1"/>
      <c r="Q13718" s="3">
        <v>0.430839</v>
      </c>
      <c r="V13718" s="1"/>
      <c r="X13718" s="3">
        <v>0.054498</v>
      </c>
    </row>
    <row r="13719">
      <c r="A13719" s="3"/>
      <c r="G13719" s="3">
        <v>0.085714</v>
      </c>
      <c r="N13719" s="1"/>
      <c r="Q13719" s="3">
        <v>0.437708</v>
      </c>
      <c r="V13719" s="1"/>
      <c r="X13719" s="3">
        <v>0.05243</v>
      </c>
    </row>
    <row r="13720">
      <c r="A13720" s="3"/>
      <c r="G13720" s="3">
        <v>0.145299</v>
      </c>
      <c r="N13720" s="1"/>
      <c r="Q13720" s="3">
        <v>0.485338</v>
      </c>
      <c r="V13720" s="1"/>
      <c r="X13720" s="3">
        <v>0.055796</v>
      </c>
    </row>
    <row r="13721">
      <c r="A13721" s="3"/>
      <c r="G13721" s="3">
        <v>0.154519</v>
      </c>
      <c r="N13721" s="1"/>
      <c r="Q13721" s="3">
        <v>0.516275</v>
      </c>
      <c r="V13721" s="1"/>
      <c r="X13721" s="3">
        <v>0.05509</v>
      </c>
    </row>
    <row r="13722">
      <c r="A13722" s="3"/>
      <c r="G13722" s="3">
        <v>0.205634</v>
      </c>
      <c r="N13722" s="1"/>
      <c r="Q13722" s="3">
        <v>0.501395</v>
      </c>
      <c r="V13722" s="1"/>
      <c r="X13722" s="3">
        <v>0.055681</v>
      </c>
    </row>
    <row r="13723">
      <c r="A13723" s="3"/>
      <c r="G13723" s="3">
        <v>0.196375</v>
      </c>
      <c r="N13723" s="1"/>
      <c r="Q13723" s="3">
        <v>0.52375</v>
      </c>
      <c r="V13723" s="1"/>
      <c r="X13723" s="3">
        <v>0.055279</v>
      </c>
    </row>
    <row r="13724">
      <c r="A13724" s="3"/>
      <c r="G13724" s="3">
        <v>0.241791</v>
      </c>
      <c r="N13724" s="1"/>
      <c r="Q13724" s="3">
        <v>0.553576</v>
      </c>
      <c r="V13724" s="1"/>
      <c r="X13724" s="3">
        <v>0.057377</v>
      </c>
    </row>
    <row r="13725">
      <c r="A13725" s="3"/>
      <c r="G13725" s="3">
        <v>0.294833</v>
      </c>
      <c r="N13725" s="1"/>
      <c r="Q13725" s="3">
        <v>0.617634</v>
      </c>
      <c r="V13725" s="1"/>
      <c r="X13725" s="3">
        <v>0.058863</v>
      </c>
    </row>
    <row r="13726">
      <c r="A13726" s="3"/>
      <c r="G13726" s="3">
        <v>0.285285</v>
      </c>
      <c r="N13726" s="1"/>
      <c r="Q13726" s="3">
        <v>0.596497</v>
      </c>
      <c r="V13726" s="1"/>
      <c r="X13726" s="3">
        <v>0.057725</v>
      </c>
    </row>
    <row r="13727">
      <c r="A13727" s="3"/>
      <c r="G13727" s="3">
        <v>0.209877</v>
      </c>
      <c r="N13727" s="1"/>
      <c r="Q13727" s="3">
        <v>0.527651</v>
      </c>
      <c r="V13727" s="1"/>
      <c r="X13727" s="3">
        <v>0.055418</v>
      </c>
    </row>
    <row r="13728">
      <c r="A13728" s="3"/>
      <c r="G13728" s="3">
        <v>0.157895</v>
      </c>
      <c r="N13728" s="1"/>
      <c r="Q13728" s="3">
        <v>0.482888</v>
      </c>
      <c r="V13728" s="1"/>
      <c r="X13728" s="3">
        <v>0.056103</v>
      </c>
    </row>
    <row r="13729">
      <c r="A13729" s="3"/>
      <c r="G13729" s="3">
        <v>0.084639</v>
      </c>
      <c r="N13729" s="1"/>
      <c r="Q13729" s="3">
        <v>0.515775</v>
      </c>
      <c r="V13729" s="1"/>
      <c r="X13729" s="3">
        <v>0.055515</v>
      </c>
    </row>
    <row r="13730">
      <c r="A13730" s="3"/>
      <c r="G13730" s="3">
        <v>-0.044586</v>
      </c>
      <c r="N13730" s="1"/>
      <c r="Q13730" s="3">
        <v>0.448981</v>
      </c>
      <c r="V13730" s="1"/>
      <c r="X13730" s="3">
        <v>0.055314</v>
      </c>
    </row>
    <row r="13731">
      <c r="A13731" s="3"/>
      <c r="G13731" s="3">
        <v>-0.118012</v>
      </c>
      <c r="N13731" s="1"/>
      <c r="Q13731" s="3">
        <v>0.41091</v>
      </c>
      <c r="V13731" s="1"/>
      <c r="X13731" s="3">
        <v>0.056556</v>
      </c>
    </row>
    <row r="13732">
      <c r="A13732" s="3"/>
      <c r="G13732" s="3">
        <v>-0.103245</v>
      </c>
      <c r="N13732" s="1"/>
      <c r="Q13732" s="3">
        <v>0.378954</v>
      </c>
      <c r="V13732" s="1"/>
      <c r="X13732" s="3">
        <v>0.055807</v>
      </c>
    </row>
    <row r="13733">
      <c r="A13733" s="3"/>
      <c r="G13733" s="3">
        <v>-0.04142</v>
      </c>
      <c r="N13733" s="1"/>
      <c r="Q13733" s="3">
        <v>0.44835</v>
      </c>
      <c r="V13733" s="1"/>
      <c r="X13733" s="3">
        <v>0.056217</v>
      </c>
    </row>
    <row r="13734">
      <c r="A13734" s="3"/>
      <c r="G13734" s="3">
        <v>-0.095101</v>
      </c>
      <c r="N13734" s="1"/>
      <c r="Q13734" s="3">
        <v>0.383642</v>
      </c>
      <c r="V13734" s="1"/>
      <c r="X13734" s="3">
        <v>0.055672</v>
      </c>
    </row>
    <row r="13735">
      <c r="A13735" s="3"/>
      <c r="G13735" s="3">
        <v>-0.079096</v>
      </c>
      <c r="N13735" s="1"/>
      <c r="Q13735" s="3">
        <v>0.369793</v>
      </c>
      <c r="V13735" s="1"/>
      <c r="X13735" s="3">
        <v>0.055654</v>
      </c>
    </row>
    <row r="13736">
      <c r="A13736" s="3"/>
      <c r="G13736" s="3">
        <v>-0.060773</v>
      </c>
      <c r="N13736" s="1"/>
      <c r="Q13736" s="3">
        <v>0.369947</v>
      </c>
      <c r="V13736" s="1"/>
      <c r="X13736" s="3">
        <v>0.056334</v>
      </c>
    </row>
    <row r="13737">
      <c r="A13737" s="3"/>
      <c r="G13737" s="3">
        <v>-0.061798</v>
      </c>
      <c r="N13737" s="1"/>
      <c r="Q13737" s="3">
        <v>0.393828</v>
      </c>
      <c r="V13737" s="1"/>
      <c r="X13737" s="3">
        <v>0.056131</v>
      </c>
    </row>
    <row r="13738">
      <c r="A13738" s="3"/>
      <c r="G13738" s="3">
        <v>-0.078652</v>
      </c>
      <c r="N13738" s="1"/>
      <c r="Q13738" s="3">
        <v>0.37332</v>
      </c>
      <c r="V13738" s="1"/>
      <c r="X13738" s="3">
        <v>0.057235</v>
      </c>
    </row>
    <row r="13739">
      <c r="A13739" s="3"/>
      <c r="G13739" s="3">
        <v>-0.094017</v>
      </c>
      <c r="N13739" s="1"/>
      <c r="Q13739" s="3">
        <v>0.374575</v>
      </c>
      <c r="V13739" s="1"/>
      <c r="X13739" s="3">
        <v>0.054953</v>
      </c>
    </row>
    <row r="13740">
      <c r="A13740" s="3"/>
      <c r="G13740" s="3">
        <v>-0.043011</v>
      </c>
      <c r="N13740" s="1"/>
      <c r="Q13740" s="3">
        <v>0.374184</v>
      </c>
      <c r="V13740" s="1"/>
      <c r="X13740" s="3">
        <v>0.058249</v>
      </c>
    </row>
    <row r="13741">
      <c r="A13741" s="3"/>
      <c r="G13741" s="3">
        <v>-0.029973</v>
      </c>
      <c r="N13741" s="1"/>
      <c r="Q13741" s="3">
        <v>0.410124</v>
      </c>
      <c r="V13741" s="1"/>
      <c r="X13741" s="3">
        <v>0.054765</v>
      </c>
    </row>
    <row r="13742">
      <c r="A13742" s="3"/>
      <c r="G13742" s="3">
        <v>-0.069638</v>
      </c>
      <c r="N13742" s="1"/>
      <c r="Q13742" s="3">
        <v>0.39138</v>
      </c>
      <c r="V13742" s="1"/>
      <c r="X13742" s="3">
        <v>0.055425</v>
      </c>
    </row>
    <row r="13743">
      <c r="A13743" s="3"/>
      <c r="G13743" s="3">
        <v>-0.055556</v>
      </c>
      <c r="N13743" s="1"/>
      <c r="Q13743" s="3">
        <v>0.379846</v>
      </c>
      <c r="V13743" s="1"/>
      <c r="X13743" s="3">
        <v>0.054144</v>
      </c>
    </row>
    <row r="13744">
      <c r="A13744" s="3"/>
      <c r="G13744" s="3">
        <v>0.024658</v>
      </c>
      <c r="N13744" s="1"/>
      <c r="Q13744" s="3">
        <v>0.42541</v>
      </c>
      <c r="V13744" s="1"/>
      <c r="X13744" s="3">
        <v>0.056532</v>
      </c>
    </row>
    <row r="13745">
      <c r="A13745" s="3"/>
      <c r="G13745" s="3">
        <v>-0.011561</v>
      </c>
      <c r="N13745" s="1"/>
      <c r="Q13745" s="3">
        <v>0.399786</v>
      </c>
      <c r="V13745" s="1"/>
      <c r="X13745" s="3">
        <v>0.055076</v>
      </c>
    </row>
    <row r="13746">
      <c r="A13746" s="3"/>
      <c r="G13746" s="3">
        <v>-0.017751</v>
      </c>
      <c r="N13746" s="1"/>
      <c r="Q13746" s="3">
        <v>0.433165</v>
      </c>
      <c r="V13746" s="1"/>
      <c r="X13746" s="3">
        <v>0.056753</v>
      </c>
    </row>
    <row r="13747">
      <c r="A13747" s="3"/>
      <c r="G13747" s="3">
        <v>0.017544</v>
      </c>
      <c r="N13747" s="1"/>
      <c r="Q13747" s="3">
        <v>0.450566</v>
      </c>
      <c r="V13747" s="1"/>
      <c r="X13747" s="3">
        <v>0.053704</v>
      </c>
    </row>
    <row r="13748">
      <c r="A13748" s="3"/>
      <c r="G13748" s="3">
        <v>0.054441</v>
      </c>
      <c r="N13748" s="1"/>
      <c r="Q13748" s="3">
        <v>0.450749</v>
      </c>
      <c r="V13748" s="1"/>
      <c r="X13748" s="3">
        <v>0.054681</v>
      </c>
    </row>
    <row r="13749">
      <c r="A13749" s="3"/>
      <c r="G13749" s="3">
        <v>0.114286</v>
      </c>
      <c r="N13749" s="1"/>
      <c r="Q13749" s="3">
        <v>0.497881</v>
      </c>
      <c r="V13749" s="1"/>
      <c r="X13749" s="3">
        <v>0.056059</v>
      </c>
    </row>
    <row r="13750">
      <c r="A13750" s="3"/>
      <c r="G13750" s="3">
        <v>0.133144</v>
      </c>
      <c r="N13750" s="1"/>
      <c r="Q13750" s="3">
        <v>0.460837</v>
      </c>
      <c r="V13750" s="1"/>
      <c r="X13750" s="3">
        <v>0.057991</v>
      </c>
    </row>
    <row r="13751">
      <c r="A13751" s="3"/>
      <c r="G13751" s="3">
        <v>0.113043</v>
      </c>
      <c r="N13751" s="1"/>
      <c r="Q13751" s="3">
        <v>0.468052</v>
      </c>
      <c r="V13751" s="1"/>
      <c r="X13751" s="3">
        <v>0.056944</v>
      </c>
    </row>
    <row r="13752">
      <c r="A13752" s="3"/>
      <c r="G13752" s="3">
        <v>0.142029</v>
      </c>
      <c r="N13752" s="1"/>
      <c r="Q13752" s="3">
        <v>0.505252</v>
      </c>
      <c r="V13752" s="1"/>
      <c r="X13752" s="3">
        <v>0.057103</v>
      </c>
    </row>
    <row r="13753">
      <c r="A13753" s="3"/>
      <c r="G13753" s="3">
        <v>0.115607</v>
      </c>
      <c r="N13753" s="1"/>
      <c r="Q13753" s="3">
        <v>0.497043</v>
      </c>
      <c r="V13753" s="1"/>
      <c r="X13753" s="3">
        <v>0.057346</v>
      </c>
    </row>
    <row r="13754">
      <c r="A13754" s="3"/>
      <c r="G13754" s="3">
        <v>0.042493</v>
      </c>
      <c r="N13754" s="1"/>
      <c r="Q13754" s="3">
        <v>0.434693</v>
      </c>
      <c r="V13754" s="1"/>
      <c r="X13754" s="3">
        <v>0.056529</v>
      </c>
    </row>
    <row r="13755">
      <c r="A13755" s="3"/>
      <c r="G13755" s="3">
        <v>0.046784</v>
      </c>
      <c r="N13755" s="1"/>
      <c r="Q13755" s="3">
        <v>0.450608</v>
      </c>
      <c r="V13755" s="1"/>
      <c r="X13755" s="3">
        <v>0.058043</v>
      </c>
    </row>
    <row r="13756">
      <c r="A13756" s="3"/>
      <c r="G13756" s="3">
        <v>0.091429</v>
      </c>
      <c r="N13756" s="1"/>
      <c r="Q13756" s="3">
        <v>0.461444</v>
      </c>
      <c r="V13756" s="1"/>
      <c r="X13756" s="3">
        <v>0.053548</v>
      </c>
    </row>
    <row r="13757">
      <c r="A13757" s="3"/>
      <c r="G13757" s="3">
        <v>0.045977</v>
      </c>
      <c r="N13757" s="1"/>
      <c r="Q13757" s="3">
        <v>0.432204</v>
      </c>
      <c r="V13757" s="1"/>
      <c r="X13757" s="3">
        <v>0.056908</v>
      </c>
    </row>
    <row r="13758">
      <c r="A13758" s="3"/>
      <c r="G13758" s="3">
        <v>0.057471</v>
      </c>
      <c r="N13758" s="1"/>
      <c r="Q13758" s="3">
        <v>0.453989</v>
      </c>
      <c r="V13758" s="1"/>
      <c r="X13758" s="3">
        <v>0.056262</v>
      </c>
    </row>
    <row r="13759">
      <c r="A13759" s="3"/>
      <c r="G13759" s="3">
        <v>0.066667</v>
      </c>
      <c r="N13759" s="1"/>
      <c r="Q13759" s="3">
        <v>0.480311</v>
      </c>
      <c r="V13759" s="1"/>
      <c r="X13759" s="3">
        <v>0.054321</v>
      </c>
    </row>
    <row r="13760">
      <c r="A13760" s="3"/>
      <c r="G13760" s="3">
        <v>0.045714</v>
      </c>
      <c r="N13760" s="1"/>
      <c r="Q13760" s="3">
        <v>0.444643</v>
      </c>
      <c r="V13760" s="1"/>
      <c r="X13760" s="3">
        <v>0.05407</v>
      </c>
    </row>
    <row r="13761">
      <c r="A13761" s="3"/>
      <c r="G13761" s="3">
        <v>0.044444</v>
      </c>
      <c r="N13761" s="1"/>
      <c r="Q13761" s="3">
        <v>0.42455</v>
      </c>
      <c r="V13761" s="1"/>
      <c r="X13761" s="3">
        <v>0.054147</v>
      </c>
    </row>
    <row r="13762">
      <c r="A13762" s="3"/>
      <c r="G13762" s="3">
        <v>0.054441</v>
      </c>
      <c r="N13762" s="1"/>
      <c r="Q13762" s="3">
        <v>0.442019</v>
      </c>
      <c r="V13762" s="1"/>
      <c r="X13762" s="3">
        <v>0.055048</v>
      </c>
    </row>
    <row r="13763">
      <c r="A13763" s="3"/>
      <c r="G13763" s="3">
        <v>0.04451</v>
      </c>
      <c r="N13763" s="1"/>
      <c r="Q13763" s="3">
        <v>0.458065</v>
      </c>
      <c r="V13763" s="1"/>
      <c r="X13763" s="3">
        <v>0.05738</v>
      </c>
    </row>
    <row r="13764">
      <c r="A13764" s="3"/>
      <c r="G13764" s="3">
        <v>0.102804</v>
      </c>
      <c r="N13764" s="1"/>
      <c r="Q13764" s="3">
        <v>0.510014</v>
      </c>
      <c r="V13764" s="1"/>
      <c r="X13764" s="3">
        <v>0.054648</v>
      </c>
    </row>
    <row r="13765">
      <c r="A13765" s="3"/>
      <c r="G13765" s="3">
        <v>0.169697</v>
      </c>
      <c r="N13765" s="1"/>
      <c r="Q13765" s="3">
        <v>0.499163</v>
      </c>
      <c r="V13765" s="1"/>
      <c r="X13765" s="3">
        <v>0.055707</v>
      </c>
    </row>
    <row r="13766">
      <c r="A13766" s="3"/>
      <c r="G13766" s="3">
        <v>0.217666</v>
      </c>
      <c r="N13766" s="1"/>
      <c r="Q13766" s="3">
        <v>0.573193</v>
      </c>
      <c r="V13766" s="1"/>
      <c r="X13766" s="3">
        <v>0.055366</v>
      </c>
    </row>
    <row r="13767">
      <c r="A13767" s="3"/>
      <c r="G13767" s="3">
        <v>0.290909</v>
      </c>
      <c r="N13767" s="1"/>
      <c r="Q13767" s="3">
        <v>0.572814</v>
      </c>
      <c r="V13767" s="1"/>
      <c r="X13767" s="3">
        <v>0.058631</v>
      </c>
    </row>
    <row r="13768">
      <c r="A13768" s="3"/>
      <c r="G13768" s="3">
        <v>0.326861</v>
      </c>
      <c r="N13768" s="1"/>
      <c r="Q13768" s="3">
        <v>0.660169</v>
      </c>
      <c r="V13768" s="1"/>
      <c r="X13768" s="3">
        <v>0.057459</v>
      </c>
    </row>
    <row r="13769">
      <c r="A13769" s="3"/>
      <c r="G13769" s="3">
        <v>0.269737</v>
      </c>
      <c r="N13769" s="1"/>
      <c r="Q13769" s="3">
        <v>0.612584</v>
      </c>
      <c r="V13769" s="1"/>
      <c r="X13769" s="3">
        <v>0.055134</v>
      </c>
    </row>
    <row r="13770">
      <c r="A13770" s="3"/>
      <c r="G13770" s="3">
        <v>0.266436</v>
      </c>
      <c r="N13770" s="1"/>
      <c r="Q13770" s="3">
        <v>0.610783</v>
      </c>
      <c r="V13770" s="1"/>
      <c r="X13770" s="3">
        <v>0.055154</v>
      </c>
    </row>
    <row r="13771">
      <c r="A13771" s="3"/>
      <c r="G13771" s="3">
        <v>0.234323</v>
      </c>
      <c r="N13771" s="1"/>
      <c r="Q13771" s="3">
        <v>0.577861</v>
      </c>
      <c r="V13771" s="1"/>
      <c r="X13771" s="3">
        <v>0.054279</v>
      </c>
    </row>
    <row r="13772">
      <c r="A13772" s="3"/>
      <c r="G13772" s="3">
        <v>0.18612</v>
      </c>
      <c r="N13772" s="1"/>
      <c r="Q13772" s="3">
        <v>0.53194</v>
      </c>
      <c r="V13772" s="1"/>
      <c r="X13772" s="3">
        <v>0.055713</v>
      </c>
    </row>
    <row r="13773">
      <c r="A13773" s="3"/>
      <c r="G13773" s="3">
        <v>0.196629</v>
      </c>
      <c r="N13773" s="1"/>
      <c r="Q13773" s="3">
        <v>0.509645</v>
      </c>
      <c r="V13773" s="1"/>
      <c r="X13773" s="3">
        <v>0.056962</v>
      </c>
    </row>
    <row r="13774">
      <c r="A13774" s="3"/>
      <c r="G13774" s="3">
        <v>0.222826</v>
      </c>
      <c r="N13774" s="1"/>
      <c r="Q13774" s="3">
        <v>0.527883</v>
      </c>
      <c r="V13774" s="1"/>
      <c r="X13774" s="3">
        <v>0.057165</v>
      </c>
    </row>
    <row r="13775">
      <c r="A13775" s="3"/>
      <c r="G13775" s="3">
        <v>0.197802</v>
      </c>
      <c r="N13775" s="1"/>
      <c r="Q13775" s="3">
        <v>0.507435</v>
      </c>
      <c r="V13775" s="1"/>
      <c r="X13775" s="3">
        <v>0.055517</v>
      </c>
    </row>
    <row r="13776">
      <c r="A13776" s="3"/>
      <c r="G13776" s="3">
        <v>0.184783</v>
      </c>
      <c r="N13776" s="1"/>
      <c r="Q13776" s="3">
        <v>0.480904</v>
      </c>
      <c r="V13776" s="1"/>
      <c r="X13776" s="3">
        <v>0.055431</v>
      </c>
    </row>
    <row r="13777">
      <c r="A13777" s="3"/>
      <c r="G13777" s="3">
        <v>0.129944</v>
      </c>
      <c r="N13777" s="1"/>
      <c r="Q13777" s="3">
        <v>0.474318</v>
      </c>
      <c r="V13777" s="1"/>
      <c r="X13777" s="3">
        <v>0.054023</v>
      </c>
    </row>
    <row r="13778">
      <c r="A13778" s="3"/>
      <c r="G13778" s="3">
        <v>0.098507</v>
      </c>
      <c r="N13778" s="1"/>
      <c r="Q13778" s="3">
        <v>0.494414</v>
      </c>
      <c r="V13778" s="1"/>
      <c r="X13778" s="3">
        <v>0.055959</v>
      </c>
    </row>
    <row r="13779">
      <c r="A13779" s="3"/>
      <c r="G13779" s="3">
        <v>0.008596</v>
      </c>
      <c r="N13779" s="1"/>
      <c r="Q13779" s="3">
        <v>0.413184</v>
      </c>
      <c r="V13779" s="1"/>
      <c r="X13779" s="3">
        <v>0.055169</v>
      </c>
    </row>
    <row r="13780">
      <c r="A13780" s="3"/>
      <c r="G13780" s="3">
        <v>0.008357</v>
      </c>
      <c r="N13780" s="1"/>
      <c r="Q13780" s="3">
        <v>0.4214</v>
      </c>
      <c r="V13780" s="1"/>
      <c r="X13780" s="3">
        <v>0.056171</v>
      </c>
    </row>
    <row r="13781">
      <c r="A13781" s="3"/>
      <c r="G13781" s="3">
        <v>-0.012048</v>
      </c>
      <c r="N13781" s="1"/>
      <c r="Q13781" s="3">
        <v>0.436208</v>
      </c>
      <c r="V13781" s="1"/>
      <c r="X13781" s="3">
        <v>0.055657</v>
      </c>
    </row>
    <row r="13782">
      <c r="A13782" s="3"/>
      <c r="G13782" s="3">
        <v>-0.024845</v>
      </c>
      <c r="N13782" s="1"/>
      <c r="Q13782" s="3">
        <v>0.463911</v>
      </c>
      <c r="V13782" s="1"/>
      <c r="X13782" s="3">
        <v>0.054115</v>
      </c>
    </row>
    <row r="13783">
      <c r="A13783" s="3"/>
      <c r="G13783" s="3">
        <v>-0.059561</v>
      </c>
      <c r="N13783" s="1"/>
      <c r="Q13783" s="3">
        <v>0.432252</v>
      </c>
      <c r="V13783" s="1"/>
      <c r="X13783" s="3">
        <v>0.055708</v>
      </c>
    </row>
    <row r="13784">
      <c r="A13784" s="3"/>
      <c r="G13784" s="3">
        <v>0.051613</v>
      </c>
      <c r="N13784" s="1"/>
      <c r="Q13784" s="3">
        <v>0.506035</v>
      </c>
      <c r="V13784" s="1"/>
      <c r="X13784" s="3">
        <v>0.053746</v>
      </c>
    </row>
    <row r="13785">
      <c r="A13785" s="3"/>
      <c r="G13785" s="3">
        <v>0.091483</v>
      </c>
      <c r="N13785" s="1"/>
      <c r="Q13785" s="3">
        <v>0.527621</v>
      </c>
      <c r="V13785" s="1"/>
      <c r="X13785" s="3">
        <v>0.057579</v>
      </c>
    </row>
    <row r="13786">
      <c r="A13786" s="3"/>
      <c r="G13786" s="3">
        <v>0.094801</v>
      </c>
      <c r="N13786" s="1"/>
      <c r="Q13786" s="3">
        <v>0.469969</v>
      </c>
      <c r="V13786" s="1"/>
      <c r="X13786" s="3">
        <v>0.053671</v>
      </c>
    </row>
    <row r="13787">
      <c r="A13787" s="3"/>
      <c r="G13787" s="3">
        <v>0.197492</v>
      </c>
      <c r="N13787" s="1"/>
      <c r="Q13787" s="3">
        <v>0.559243</v>
      </c>
      <c r="V13787" s="1"/>
      <c r="X13787" s="3">
        <v>0.056094</v>
      </c>
    </row>
    <row r="13788">
      <c r="A13788" s="3"/>
      <c r="G13788" s="3">
        <v>0.261438</v>
      </c>
      <c r="N13788" s="1"/>
      <c r="Q13788" s="3">
        <v>0.613817</v>
      </c>
      <c r="V13788" s="1"/>
      <c r="X13788" s="3">
        <v>0.057171</v>
      </c>
    </row>
    <row r="13789">
      <c r="A13789" s="3"/>
      <c r="G13789" s="3">
        <v>0.149351</v>
      </c>
      <c r="N13789" s="1"/>
      <c r="Q13789" s="3">
        <v>0.49973</v>
      </c>
      <c r="V13789" s="1"/>
      <c r="X13789" s="3">
        <v>0.058246</v>
      </c>
    </row>
    <row r="13790">
      <c r="A13790" s="3"/>
      <c r="G13790" s="3">
        <v>0.037288</v>
      </c>
      <c r="N13790" s="1"/>
      <c r="Q13790" s="3">
        <v>0.500724</v>
      </c>
      <c r="V13790" s="1"/>
      <c r="X13790" s="3">
        <v>0.056887</v>
      </c>
    </row>
    <row r="13791">
      <c r="A13791" s="3"/>
      <c r="G13791" s="3">
        <v>0.006757</v>
      </c>
      <c r="N13791" s="1"/>
      <c r="Q13791" s="3">
        <v>0.531667</v>
      </c>
      <c r="V13791" s="1"/>
      <c r="X13791" s="3">
        <v>0.056363</v>
      </c>
    </row>
    <row r="13792">
      <c r="A13792" s="3"/>
      <c r="G13792" s="3">
        <v>-0.012821</v>
      </c>
      <c r="N13792" s="1"/>
      <c r="Q13792" s="3">
        <v>0.519877</v>
      </c>
      <c r="V13792" s="1"/>
      <c r="X13792" s="3">
        <v>0.054568</v>
      </c>
    </row>
    <row r="13793">
      <c r="A13793" s="3"/>
      <c r="G13793" s="3">
        <v>-0.02439</v>
      </c>
      <c r="N13793" s="1"/>
      <c r="Q13793" s="3">
        <v>0.453278</v>
      </c>
      <c r="V13793" s="1"/>
      <c r="X13793" s="3">
        <v>0.054835</v>
      </c>
    </row>
    <row r="13794">
      <c r="A13794" s="3"/>
      <c r="G13794" s="3">
        <v>0.04321</v>
      </c>
      <c r="N13794" s="1"/>
      <c r="Q13794" s="3">
        <v>0.455245</v>
      </c>
      <c r="V13794" s="1"/>
      <c r="X13794" s="3">
        <v>0.057793</v>
      </c>
    </row>
    <row r="13795">
      <c r="A13795" s="3"/>
      <c r="G13795" s="3">
        <v>0.107692</v>
      </c>
      <c r="N13795" s="1"/>
      <c r="Q13795" s="3">
        <v>0.467829</v>
      </c>
      <c r="V13795" s="1"/>
      <c r="X13795" s="3">
        <v>0.05969</v>
      </c>
    </row>
    <row r="13796">
      <c r="A13796" s="3"/>
      <c r="G13796" s="3">
        <v>0.091463</v>
      </c>
      <c r="N13796" s="1"/>
      <c r="Q13796" s="3">
        <v>0.469087</v>
      </c>
      <c r="V13796" s="1"/>
      <c r="X13796" s="3">
        <v>0.055109</v>
      </c>
    </row>
    <row r="13797">
      <c r="A13797" s="3"/>
      <c r="G13797" s="3">
        <v>0.008696</v>
      </c>
      <c r="N13797" s="1"/>
      <c r="Q13797" s="3">
        <v>0.409684</v>
      </c>
      <c r="V13797" s="1"/>
      <c r="X13797" s="3">
        <v>0.055125</v>
      </c>
    </row>
    <row r="13798">
      <c r="A13798" s="3"/>
      <c r="G13798" s="3">
        <v>-0.060773</v>
      </c>
      <c r="N13798" s="1"/>
      <c r="Q13798" s="3">
        <v>0.392586</v>
      </c>
      <c r="V13798" s="1"/>
      <c r="X13798" s="3">
        <v>0.054319</v>
      </c>
    </row>
    <row r="13799">
      <c r="A13799" s="3"/>
      <c r="G13799" s="3">
        <v>-0.081794</v>
      </c>
      <c r="N13799" s="1"/>
      <c r="Q13799" s="3">
        <v>0.360847</v>
      </c>
      <c r="V13799" s="1"/>
      <c r="X13799" s="3">
        <v>0.054121</v>
      </c>
    </row>
    <row r="13800">
      <c r="A13800" s="3"/>
      <c r="G13800" s="3">
        <v>-0.091864</v>
      </c>
      <c r="N13800" s="1"/>
      <c r="Q13800" s="3">
        <v>0.360598</v>
      </c>
      <c r="V13800" s="1"/>
      <c r="X13800" s="3">
        <v>0.055111</v>
      </c>
    </row>
    <row r="13801">
      <c r="A13801" s="3"/>
      <c r="G13801" s="3">
        <v>-0.094737</v>
      </c>
      <c r="N13801" s="1"/>
      <c r="Q13801" s="3">
        <v>0.344189</v>
      </c>
      <c r="V13801" s="1"/>
      <c r="X13801" s="3">
        <v>0.05424</v>
      </c>
    </row>
    <row r="13802">
      <c r="A13802" s="3"/>
      <c r="G13802" s="3">
        <v>-0.078591</v>
      </c>
      <c r="N13802" s="1"/>
      <c r="Q13802" s="3">
        <v>0.349944</v>
      </c>
      <c r="V13802" s="1"/>
      <c r="X13802" s="3">
        <v>0.054602</v>
      </c>
    </row>
    <row r="13803">
      <c r="A13803" s="3"/>
      <c r="G13803" s="3">
        <v>-0.067416</v>
      </c>
      <c r="N13803" s="1"/>
      <c r="Q13803" s="3">
        <v>0.396952</v>
      </c>
      <c r="V13803" s="1"/>
      <c r="X13803" s="3">
        <v>0.055086</v>
      </c>
    </row>
    <row r="13804">
      <c r="A13804" s="3"/>
      <c r="G13804" s="3">
        <v>-0.073314</v>
      </c>
      <c r="N13804" s="1"/>
      <c r="Q13804" s="3">
        <v>0.412865</v>
      </c>
      <c r="V13804" s="1"/>
      <c r="X13804" s="3">
        <v>0.054599</v>
      </c>
    </row>
    <row r="13805">
      <c r="A13805" s="3"/>
      <c r="G13805" s="3">
        <v>-0.014409</v>
      </c>
      <c r="N13805" s="1"/>
      <c r="Q13805" s="3">
        <v>0.424395</v>
      </c>
      <c r="V13805" s="1"/>
      <c r="X13805" s="3">
        <v>0.054337</v>
      </c>
    </row>
    <row r="13806">
      <c r="A13806" s="3"/>
      <c r="G13806" s="3">
        <v>0.058824</v>
      </c>
      <c r="N13806" s="1"/>
      <c r="Q13806" s="3">
        <v>0.44506</v>
      </c>
      <c r="V13806" s="1"/>
      <c r="X13806" s="3">
        <v>0.054761</v>
      </c>
    </row>
    <row r="13807">
      <c r="A13807" s="3"/>
      <c r="G13807" s="3">
        <v>0.125</v>
      </c>
      <c r="N13807" s="1"/>
      <c r="Q13807" s="3">
        <v>0.480006</v>
      </c>
      <c r="V13807" s="1"/>
      <c r="X13807" s="3">
        <v>0.054043</v>
      </c>
    </row>
    <row r="13808">
      <c r="A13808" s="3"/>
      <c r="G13808" s="3">
        <v>0.217391</v>
      </c>
      <c r="N13808" s="1"/>
      <c r="Q13808" s="3">
        <v>0.511779</v>
      </c>
      <c r="V13808" s="1"/>
      <c r="X13808" s="3">
        <v>0.056003</v>
      </c>
    </row>
    <row r="13809">
      <c r="A13809" s="3"/>
      <c r="G13809" s="3">
        <v>0.282486</v>
      </c>
      <c r="N13809" s="1"/>
      <c r="Q13809" s="3">
        <v>0.555027</v>
      </c>
      <c r="V13809" s="1"/>
      <c r="X13809" s="3">
        <v>0.059068</v>
      </c>
    </row>
    <row r="13810">
      <c r="A13810" s="3"/>
      <c r="G13810" s="3">
        <v>0.246459</v>
      </c>
      <c r="N13810" s="1"/>
      <c r="Q13810" s="3">
        <v>0.550563</v>
      </c>
      <c r="V13810" s="1"/>
      <c r="X13810" s="3">
        <v>0.057546</v>
      </c>
    </row>
    <row r="13811">
      <c r="A13811" s="3"/>
      <c r="G13811" s="3">
        <v>0.263158</v>
      </c>
      <c r="N13811" s="1"/>
      <c r="Q13811" s="3">
        <v>0.533471</v>
      </c>
      <c r="V13811" s="1"/>
      <c r="X13811" s="3">
        <v>0.055805</v>
      </c>
    </row>
    <row r="13812">
      <c r="A13812" s="3"/>
      <c r="G13812" s="3">
        <v>0.277628</v>
      </c>
      <c r="N13812" s="1"/>
      <c r="Q13812" s="3">
        <v>0.534947</v>
      </c>
      <c r="V13812" s="1"/>
      <c r="X13812" s="3">
        <v>0.059373</v>
      </c>
    </row>
    <row r="13813">
      <c r="A13813" s="3"/>
      <c r="G13813" s="3">
        <v>0.235294</v>
      </c>
      <c r="N13813" s="1"/>
      <c r="Q13813" s="3">
        <v>0.513269</v>
      </c>
      <c r="V13813" s="1"/>
      <c r="X13813" s="3">
        <v>0.056503</v>
      </c>
    </row>
    <row r="13814">
      <c r="A13814" s="3"/>
      <c r="G13814" s="3">
        <v>0.218579</v>
      </c>
      <c r="N13814" s="1"/>
      <c r="Q13814" s="3">
        <v>0.515344</v>
      </c>
      <c r="V13814" s="1"/>
      <c r="X13814" s="3">
        <v>0.058558</v>
      </c>
    </row>
    <row r="13815">
      <c r="A13815" s="3"/>
      <c r="G13815" s="3">
        <v>0.201087</v>
      </c>
      <c r="N13815" s="1"/>
      <c r="Q13815" s="3">
        <v>0.504769</v>
      </c>
      <c r="V13815" s="1"/>
      <c r="X13815" s="3">
        <v>0.056211</v>
      </c>
    </row>
    <row r="13816">
      <c r="A13816" s="3"/>
      <c r="G13816" s="3">
        <v>0.160763</v>
      </c>
      <c r="N13816" s="1"/>
      <c r="Q13816" s="3">
        <v>0.487333</v>
      </c>
      <c r="V13816" s="1"/>
      <c r="X13816" s="3">
        <v>0.056355</v>
      </c>
    </row>
    <row r="13817">
      <c r="A13817" s="3"/>
      <c r="G13817" s="3">
        <v>0.088889</v>
      </c>
      <c r="N13817" s="1"/>
      <c r="Q13817" s="3">
        <v>0.437166</v>
      </c>
      <c r="V13817" s="1"/>
      <c r="X13817" s="3">
        <v>0.0568</v>
      </c>
    </row>
    <row r="13818">
      <c r="A13818" s="3"/>
      <c r="G13818" s="3">
        <v>0.044199</v>
      </c>
      <c r="N13818" s="1"/>
      <c r="Q13818" s="3">
        <v>0.416873</v>
      </c>
      <c r="V13818" s="1"/>
      <c r="X13818" s="3">
        <v>0.056399</v>
      </c>
    </row>
    <row r="13819">
      <c r="A13819" s="3"/>
      <c r="G13819" s="3">
        <v>0.041322</v>
      </c>
      <c r="N13819" s="1"/>
      <c r="Q13819" s="3">
        <v>0.434137</v>
      </c>
      <c r="V13819" s="1"/>
      <c r="X13819" s="3">
        <v>0.054553</v>
      </c>
    </row>
    <row r="13820">
      <c r="A13820" s="3"/>
      <c r="G13820" s="3">
        <v>0.095368</v>
      </c>
      <c r="N13820" s="1"/>
      <c r="Q13820" s="3">
        <v>0.453572</v>
      </c>
      <c r="V13820" s="1"/>
      <c r="X13820" s="3">
        <v>0.054238</v>
      </c>
    </row>
    <row r="13821">
      <c r="A13821" s="3"/>
      <c r="G13821" s="3">
        <v>0.087432</v>
      </c>
      <c r="N13821" s="1"/>
      <c r="Q13821" s="3">
        <v>0.439478</v>
      </c>
      <c r="V13821" s="1"/>
      <c r="X13821" s="3">
        <v>0.055188</v>
      </c>
    </row>
    <row r="13822">
      <c r="A13822" s="3"/>
      <c r="G13822" s="3">
        <v>0.147541</v>
      </c>
      <c r="N13822" s="1"/>
      <c r="Q13822" s="3">
        <v>0.477867</v>
      </c>
      <c r="V13822" s="1"/>
      <c r="X13822" s="3">
        <v>0.054267</v>
      </c>
    </row>
    <row r="13823">
      <c r="A13823" s="3"/>
      <c r="G13823" s="3">
        <v>0.236769</v>
      </c>
      <c r="N13823" s="1"/>
      <c r="Q13823" s="3">
        <v>0.534709</v>
      </c>
      <c r="V13823" s="1"/>
      <c r="X13823" s="3">
        <v>0.055417</v>
      </c>
    </row>
    <row r="13824">
      <c r="A13824" s="3"/>
      <c r="G13824" s="3">
        <v>0.256484</v>
      </c>
      <c r="N13824" s="1"/>
      <c r="Q13824" s="3">
        <v>0.563364</v>
      </c>
      <c r="V13824" s="1"/>
      <c r="X13824" s="3">
        <v>0.055178</v>
      </c>
    </row>
    <row r="13825">
      <c r="A13825" s="3"/>
      <c r="G13825" s="3">
        <v>0.219219</v>
      </c>
      <c r="N13825" s="1"/>
      <c r="Q13825" s="3">
        <v>0.534029</v>
      </c>
      <c r="V13825" s="1"/>
      <c r="X13825" s="3">
        <v>0.056371</v>
      </c>
    </row>
    <row r="13826">
      <c r="A13826" s="3"/>
      <c r="G13826" s="3">
        <v>0.233038</v>
      </c>
      <c r="N13826" s="1"/>
      <c r="Q13826" s="3">
        <v>0.52426</v>
      </c>
      <c r="V13826" s="1"/>
      <c r="X13826" s="3">
        <v>0.056531</v>
      </c>
    </row>
    <row r="13827">
      <c r="A13827" s="3"/>
      <c r="G13827" s="3">
        <v>0.224138</v>
      </c>
      <c r="N13827" s="1"/>
      <c r="Q13827" s="3">
        <v>0.528924</v>
      </c>
      <c r="V13827" s="1"/>
      <c r="X13827" s="3">
        <v>0.055585</v>
      </c>
    </row>
    <row r="13828">
      <c r="A13828" s="3"/>
      <c r="G13828" s="3">
        <v>0.190751</v>
      </c>
      <c r="N13828" s="1"/>
      <c r="Q13828" s="3">
        <v>0.53057</v>
      </c>
      <c r="V13828" s="1"/>
      <c r="X13828" s="3">
        <v>0.056759</v>
      </c>
    </row>
    <row r="13829">
      <c r="A13829" s="3"/>
      <c r="G13829" s="3">
        <v>0.194366</v>
      </c>
      <c r="N13829" s="1"/>
      <c r="Q13829" s="3">
        <v>0.526373</v>
      </c>
      <c r="V13829" s="1"/>
      <c r="X13829" s="3">
        <v>0.058217</v>
      </c>
    </row>
    <row r="13830">
      <c r="A13830" s="3"/>
      <c r="G13830" s="3">
        <v>0.197674</v>
      </c>
      <c r="N13830" s="1"/>
      <c r="Q13830" s="3">
        <v>0.517976</v>
      </c>
      <c r="V13830" s="1"/>
      <c r="X13830" s="3">
        <v>0.056239</v>
      </c>
    </row>
    <row r="13831">
      <c r="A13831" s="3"/>
      <c r="G13831" s="3">
        <v>0.209877</v>
      </c>
      <c r="N13831" s="1"/>
      <c r="Q13831" s="3">
        <v>0.549372</v>
      </c>
      <c r="V13831" s="1"/>
      <c r="X13831" s="3">
        <v>0.056446</v>
      </c>
    </row>
    <row r="13832">
      <c r="A13832" s="3"/>
      <c r="G13832" s="3">
        <v>0.156794</v>
      </c>
      <c r="N13832" s="1"/>
      <c r="Q13832" s="3">
        <v>0.564651</v>
      </c>
      <c r="V13832" s="1"/>
      <c r="X13832" s="3">
        <v>0.055999</v>
      </c>
    </row>
    <row r="13833">
      <c r="A13833" s="3"/>
      <c r="G13833" s="3">
        <v>0.057239</v>
      </c>
      <c r="N13833" s="1"/>
      <c r="Q13833" s="3">
        <v>0.485879</v>
      </c>
      <c r="V13833" s="1"/>
      <c r="X13833" s="3">
        <v>0.055455</v>
      </c>
    </row>
    <row r="13834">
      <c r="A13834" s="3"/>
      <c r="G13834" s="3">
        <v>-0.053292</v>
      </c>
      <c r="N13834" s="1"/>
      <c r="Q13834" s="3">
        <v>0.433185</v>
      </c>
      <c r="V13834" s="1"/>
      <c r="X13834" s="3">
        <v>0.055506</v>
      </c>
    </row>
    <row r="13835">
      <c r="A13835" s="3"/>
      <c r="G13835" s="3">
        <v>-0.080597</v>
      </c>
      <c r="N13835" s="1"/>
      <c r="Q13835" s="3">
        <v>0.431161</v>
      </c>
      <c r="V13835" s="1"/>
      <c r="X13835" s="3">
        <v>0.057128</v>
      </c>
    </row>
    <row r="13836">
      <c r="A13836" s="3"/>
      <c r="G13836" s="3">
        <v>-0.117978</v>
      </c>
      <c r="N13836" s="1"/>
      <c r="Q13836" s="3">
        <v>0.394017</v>
      </c>
      <c r="V13836" s="1"/>
      <c r="X13836" s="3">
        <v>0.056717</v>
      </c>
    </row>
    <row r="13837">
      <c r="A13837" s="3"/>
      <c r="G13837" s="3">
        <v>-0.117949</v>
      </c>
      <c r="N13837" s="1"/>
      <c r="Q13837" s="3">
        <v>0.306475</v>
      </c>
      <c r="V13837" s="1"/>
      <c r="X13837" s="3">
        <v>0.059879</v>
      </c>
    </row>
    <row r="13838">
      <c r="A13838" s="3"/>
      <c r="G13838" s="3">
        <v>-0.07124</v>
      </c>
      <c r="N13838" s="1"/>
      <c r="Q13838" s="3">
        <v>0.35545</v>
      </c>
      <c r="V13838" s="1"/>
      <c r="X13838" s="3">
        <v>0.05966</v>
      </c>
    </row>
    <row r="13839">
      <c r="A13839" s="3"/>
      <c r="G13839" s="3">
        <v>-0.072626</v>
      </c>
      <c r="N13839" s="1"/>
      <c r="Q13839" s="3">
        <v>0.382069</v>
      </c>
      <c r="V13839" s="1"/>
      <c r="X13839" s="3">
        <v>0.059125</v>
      </c>
    </row>
    <row r="13840">
      <c r="A13840" s="3"/>
      <c r="G13840" s="3">
        <v>-0.025641</v>
      </c>
      <c r="N13840" s="1"/>
      <c r="Q13840" s="3">
        <v>0.421158</v>
      </c>
      <c r="V13840" s="1"/>
      <c r="X13840" s="3">
        <v>0.05581</v>
      </c>
    </row>
    <row r="13841">
      <c r="A13841" s="3"/>
      <c r="G13841" s="3">
        <v>0.002817</v>
      </c>
      <c r="N13841" s="1"/>
      <c r="Q13841" s="3">
        <v>0.402685</v>
      </c>
      <c r="V13841" s="1"/>
      <c r="X13841" s="3">
        <v>0.05735</v>
      </c>
    </row>
    <row r="13842">
      <c r="A13842" s="3"/>
      <c r="G13842" s="3">
        <v>0.092437</v>
      </c>
      <c r="N13842" s="1"/>
      <c r="Q13842" s="3">
        <v>0.447399</v>
      </c>
      <c r="V13842" s="1"/>
      <c r="X13842" s="3">
        <v>0.055252</v>
      </c>
    </row>
    <row r="13843">
      <c r="A13843" s="3"/>
      <c r="G13843" s="3">
        <v>0.13649</v>
      </c>
      <c r="N13843" s="1"/>
      <c r="Q13843" s="3">
        <v>0.486408</v>
      </c>
      <c r="V13843" s="1"/>
      <c r="X13843" s="3">
        <v>0.054257</v>
      </c>
    </row>
    <row r="13844">
      <c r="A13844" s="3"/>
      <c r="G13844" s="3">
        <v>0.182796</v>
      </c>
      <c r="N13844" s="1"/>
      <c r="Q13844" s="3">
        <v>0.484966</v>
      </c>
      <c r="V13844" s="1"/>
      <c r="X13844" s="3">
        <v>0.056332</v>
      </c>
    </row>
    <row r="13845">
      <c r="A13845" s="3"/>
      <c r="G13845" s="3">
        <v>0.161458</v>
      </c>
      <c r="N13845" s="1"/>
      <c r="Q13845" s="3">
        <v>0.453249</v>
      </c>
      <c r="V13845" s="1"/>
      <c r="X13845" s="3">
        <v>0.053365</v>
      </c>
    </row>
    <row r="13846">
      <c r="A13846" s="3"/>
      <c r="G13846" s="3">
        <v>0.190476</v>
      </c>
      <c r="N13846" s="1"/>
      <c r="Q13846" s="3">
        <v>0.50401</v>
      </c>
      <c r="V13846" s="1"/>
      <c r="X13846" s="3">
        <v>0.057501</v>
      </c>
    </row>
    <row r="13847">
      <c r="A13847" s="3"/>
      <c r="G13847" s="3">
        <v>0.210959</v>
      </c>
      <c r="N13847" s="1"/>
      <c r="Q13847" s="3">
        <v>0.527304</v>
      </c>
      <c r="V13847" s="1"/>
      <c r="X13847" s="3">
        <v>0.054846</v>
      </c>
    </row>
    <row r="13848">
      <c r="A13848" s="3"/>
      <c r="G13848" s="3">
        <v>0.147826</v>
      </c>
      <c r="N13848" s="1"/>
      <c r="Q13848" s="3">
        <v>0.479081</v>
      </c>
      <c r="V13848" s="1"/>
      <c r="X13848" s="3">
        <v>0.054936</v>
      </c>
    </row>
    <row r="13849">
      <c r="A13849" s="3"/>
      <c r="G13849" s="3">
        <v>0.160494</v>
      </c>
      <c r="N13849" s="1"/>
      <c r="Q13849" s="3">
        <v>0.524458</v>
      </c>
      <c r="V13849" s="1"/>
      <c r="X13849" s="3">
        <v>0.054863</v>
      </c>
    </row>
    <row r="13850">
      <c r="A13850" s="3"/>
      <c r="G13850" s="3">
        <v>0.17608</v>
      </c>
      <c r="N13850" s="1"/>
      <c r="Q13850" s="3">
        <v>0.568802</v>
      </c>
      <c r="V13850" s="1"/>
      <c r="X13850" s="3">
        <v>0.055349</v>
      </c>
    </row>
    <row r="13851">
      <c r="A13851" s="3"/>
      <c r="G13851" s="3">
        <v>0.037543</v>
      </c>
      <c r="N13851" s="1"/>
      <c r="Q13851" s="3">
        <v>0.500243</v>
      </c>
      <c r="V13851" s="1"/>
      <c r="X13851" s="3">
        <v>0.05508</v>
      </c>
    </row>
    <row r="13852">
      <c r="A13852" s="3"/>
      <c r="G13852" s="3">
        <v>-0.055375</v>
      </c>
      <c r="N13852" s="1"/>
      <c r="Q13852" s="3">
        <v>0.442354</v>
      </c>
      <c r="V13852" s="1"/>
      <c r="X13852" s="3">
        <v>0.05532</v>
      </c>
    </row>
    <row r="13853">
      <c r="A13853" s="3"/>
      <c r="G13853" s="3">
        <v>-0.050314</v>
      </c>
      <c r="N13853" s="1"/>
      <c r="Q13853" s="3">
        <v>0.456271</v>
      </c>
      <c r="V13853" s="1"/>
      <c r="X13853" s="3">
        <v>0.056625</v>
      </c>
    </row>
    <row r="13854">
      <c r="A13854" s="3"/>
      <c r="G13854" s="3">
        <v>-0.107692</v>
      </c>
      <c r="N13854" s="1"/>
      <c r="Q13854" s="3">
        <v>0.416624</v>
      </c>
      <c r="V13854" s="1"/>
      <c r="X13854" s="3">
        <v>0.053527</v>
      </c>
    </row>
    <row r="13855">
      <c r="A13855" s="3"/>
      <c r="G13855" s="3">
        <v>-0.120944</v>
      </c>
      <c r="N13855" s="1"/>
      <c r="Q13855" s="3">
        <v>0.386766</v>
      </c>
      <c r="V13855" s="1"/>
      <c r="X13855" s="3">
        <v>0.055228</v>
      </c>
    </row>
    <row r="13856">
      <c r="A13856" s="3"/>
      <c r="G13856" s="3">
        <v>-0.078788</v>
      </c>
      <c r="N13856" s="1"/>
      <c r="Q13856" s="3">
        <v>0.417031</v>
      </c>
      <c r="V13856" s="1"/>
      <c r="X13856" s="3">
        <v>0.058409</v>
      </c>
    </row>
    <row r="13857">
      <c r="A13857" s="3"/>
      <c r="G13857" s="3">
        <v>-0.077399</v>
      </c>
      <c r="N13857" s="1"/>
      <c r="Q13857" s="3">
        <v>0.417747</v>
      </c>
      <c r="V13857" s="1"/>
      <c r="X13857" s="3">
        <v>0.05839</v>
      </c>
    </row>
    <row r="13858">
      <c r="A13858" s="3"/>
      <c r="G13858" s="3">
        <v>-0.060976</v>
      </c>
      <c r="N13858" s="1"/>
      <c r="Q13858" s="3">
        <v>0.426792</v>
      </c>
      <c r="V13858" s="1"/>
      <c r="X13858" s="3">
        <v>0.055163</v>
      </c>
    </row>
    <row r="13859">
      <c r="A13859" s="3"/>
      <c r="G13859" s="3">
        <v>-0.051051</v>
      </c>
      <c r="N13859" s="1"/>
      <c r="Q13859" s="3">
        <v>0.416592</v>
      </c>
      <c r="V13859" s="1"/>
      <c r="X13859" s="3">
        <v>0.053588</v>
      </c>
    </row>
    <row r="13860">
      <c r="A13860" s="3"/>
      <c r="G13860" s="3">
        <v>-0.049275</v>
      </c>
      <c r="N13860" s="1"/>
      <c r="Q13860" s="3">
        <v>0.410362</v>
      </c>
      <c r="V13860" s="1"/>
      <c r="X13860" s="3">
        <v>0.054576</v>
      </c>
    </row>
    <row r="13861">
      <c r="A13861" s="3"/>
      <c r="G13861" s="3">
        <v>0.024931</v>
      </c>
      <c r="N13861" s="1"/>
      <c r="Q13861" s="3">
        <v>0.441318</v>
      </c>
      <c r="V13861" s="1"/>
      <c r="X13861" s="3">
        <v>0.058595</v>
      </c>
    </row>
    <row r="13862">
      <c r="A13862" s="3"/>
      <c r="G13862" s="3">
        <v>0.041783</v>
      </c>
      <c r="N13862" s="1"/>
      <c r="Q13862" s="3">
        <v>0.437747</v>
      </c>
      <c r="V13862" s="1"/>
      <c r="X13862" s="3">
        <v>0.057058</v>
      </c>
    </row>
    <row r="13863">
      <c r="A13863" s="3"/>
      <c r="G13863" s="3">
        <v>0.056911</v>
      </c>
      <c r="N13863" s="1"/>
      <c r="Q13863" s="3">
        <v>0.417406</v>
      </c>
      <c r="V13863" s="1"/>
      <c r="X13863" s="3">
        <v>0.055424</v>
      </c>
    </row>
    <row r="13864">
      <c r="A13864" s="3"/>
      <c r="G13864" s="3">
        <v>0.110497</v>
      </c>
      <c r="N13864" s="1"/>
      <c r="Q13864" s="3">
        <v>0.452047</v>
      </c>
      <c r="V13864" s="1"/>
      <c r="X13864" s="3">
        <v>0.05591</v>
      </c>
    </row>
    <row r="13865">
      <c r="A13865" s="3"/>
      <c r="G13865" s="3">
        <v>0.12462</v>
      </c>
      <c r="N13865" s="1"/>
      <c r="Q13865" s="3">
        <v>0.522882</v>
      </c>
      <c r="V13865" s="1"/>
      <c r="X13865" s="3">
        <v>0.053654</v>
      </c>
    </row>
    <row r="13866">
      <c r="A13866" s="3"/>
      <c r="G13866" s="3">
        <v>0.086262</v>
      </c>
      <c r="N13866" s="1"/>
      <c r="Q13866" s="3">
        <v>0.498306</v>
      </c>
      <c r="V13866" s="1"/>
      <c r="X13866" s="3">
        <v>0.056194</v>
      </c>
    </row>
    <row r="13867">
      <c r="A13867" s="3"/>
      <c r="G13867" s="3">
        <v>0.11039</v>
      </c>
      <c r="N13867" s="1"/>
      <c r="Q13867" s="3">
        <v>0.511283</v>
      </c>
      <c r="V13867" s="1"/>
      <c r="X13867" s="3">
        <v>0.053341</v>
      </c>
    </row>
    <row r="13868">
      <c r="A13868" s="3"/>
      <c r="G13868" s="3">
        <v>0.104377</v>
      </c>
      <c r="N13868" s="1"/>
      <c r="Q13868" s="3">
        <v>0.530135</v>
      </c>
      <c r="V13868" s="1"/>
      <c r="X13868" s="3">
        <v>0.054773</v>
      </c>
    </row>
    <row r="13869">
      <c r="A13869" s="3"/>
      <c r="G13869" s="3">
        <v>0.116719</v>
      </c>
      <c r="N13869" s="1"/>
      <c r="Q13869" s="3">
        <v>0.516846</v>
      </c>
      <c r="V13869" s="1"/>
      <c r="X13869" s="3">
        <v>0.054893</v>
      </c>
    </row>
    <row r="13870">
      <c r="A13870" s="3"/>
      <c r="G13870" s="3">
        <v>0.143662</v>
      </c>
      <c r="N13870" s="1"/>
      <c r="Q13870" s="3">
        <v>0.498307</v>
      </c>
      <c r="V13870" s="1"/>
      <c r="X13870" s="3">
        <v>0.055611</v>
      </c>
    </row>
    <row r="13871">
      <c r="A13871" s="3"/>
      <c r="G13871" s="3">
        <v>0.140496</v>
      </c>
      <c r="N13871" s="1"/>
      <c r="Q13871" s="3">
        <v>0.48141</v>
      </c>
      <c r="V13871" s="1"/>
      <c r="X13871" s="3">
        <v>0.055391</v>
      </c>
    </row>
    <row r="13872">
      <c r="A13872" s="3"/>
      <c r="G13872" s="3">
        <v>0.142857</v>
      </c>
      <c r="N13872" s="1"/>
      <c r="Q13872" s="3">
        <v>0.442182</v>
      </c>
      <c r="V13872" s="1"/>
      <c r="X13872" s="3">
        <v>0.054908</v>
      </c>
    </row>
    <row r="13873">
      <c r="A13873" s="3"/>
      <c r="G13873" s="3">
        <v>0.167109</v>
      </c>
      <c r="N13873" s="1"/>
      <c r="Q13873" s="3">
        <v>0.480654</v>
      </c>
      <c r="V13873" s="1"/>
      <c r="X13873" s="3">
        <v>0.055559</v>
      </c>
    </row>
    <row r="13874">
      <c r="A13874" s="3"/>
      <c r="G13874" s="3">
        <v>0.128767</v>
      </c>
      <c r="N13874" s="1"/>
      <c r="Q13874" s="3">
        <v>0.457764</v>
      </c>
      <c r="V13874" s="1"/>
      <c r="X13874" s="3">
        <v>0.054111</v>
      </c>
    </row>
    <row r="13875">
      <c r="A13875" s="3"/>
      <c r="G13875" s="3">
        <v>0.089855</v>
      </c>
      <c r="N13875" s="1"/>
      <c r="Q13875" s="3">
        <v>0.484427</v>
      </c>
      <c r="V13875" s="1"/>
      <c r="X13875" s="3">
        <v>0.0591</v>
      </c>
    </row>
    <row r="13876">
      <c r="A13876" s="3"/>
      <c r="G13876" s="3">
        <v>0.101449</v>
      </c>
      <c r="N13876" s="1"/>
      <c r="Q13876" s="3">
        <v>0.486718</v>
      </c>
      <c r="V13876" s="1"/>
      <c r="X13876" s="3">
        <v>0.053932</v>
      </c>
    </row>
    <row r="13877">
      <c r="A13877" s="3"/>
      <c r="G13877" s="3">
        <v>0.079646</v>
      </c>
      <c r="N13877" s="1"/>
      <c r="Q13877" s="3">
        <v>0.469707</v>
      </c>
      <c r="V13877" s="1"/>
      <c r="X13877" s="3">
        <v>0.053568</v>
      </c>
    </row>
    <row r="13878">
      <c r="A13878" s="3"/>
      <c r="G13878" s="3">
        <v>0.095975</v>
      </c>
      <c r="N13878" s="1"/>
      <c r="Q13878" s="3">
        <v>0.509333</v>
      </c>
      <c r="V13878" s="1"/>
      <c r="X13878" s="3">
        <v>0.055276</v>
      </c>
    </row>
    <row r="13879">
      <c r="A13879" s="3"/>
      <c r="G13879" s="3">
        <v>0.11254</v>
      </c>
      <c r="N13879" s="1"/>
      <c r="Q13879" s="3">
        <v>0.510097</v>
      </c>
      <c r="V13879" s="1"/>
      <c r="X13879" s="3">
        <v>0.056467</v>
      </c>
    </row>
    <row r="13880">
      <c r="A13880" s="3"/>
      <c r="G13880" s="3">
        <v>0.134426</v>
      </c>
      <c r="N13880" s="1"/>
      <c r="Q13880" s="3">
        <v>0.544466</v>
      </c>
      <c r="V13880" s="1"/>
      <c r="X13880" s="3">
        <v>0.052463</v>
      </c>
    </row>
    <row r="13881">
      <c r="A13881" s="3"/>
      <c r="G13881" s="3">
        <v>0.158249</v>
      </c>
      <c r="N13881" s="1"/>
      <c r="Q13881" s="3">
        <v>0.542699</v>
      </c>
      <c r="V13881" s="1"/>
      <c r="X13881" s="3">
        <v>0.055044</v>
      </c>
    </row>
    <row r="13882">
      <c r="A13882" s="3"/>
      <c r="G13882" s="3">
        <v>0.222222</v>
      </c>
      <c r="N13882" s="1"/>
      <c r="Q13882" s="3">
        <v>0.607547</v>
      </c>
      <c r="V13882" s="1"/>
      <c r="X13882" s="3">
        <v>0.055116</v>
      </c>
    </row>
    <row r="13883">
      <c r="A13883" s="3"/>
      <c r="G13883" s="3">
        <v>0.169329</v>
      </c>
      <c r="N13883" s="1"/>
      <c r="Q13883" s="3">
        <v>0.530526</v>
      </c>
      <c r="V13883" s="1"/>
      <c r="X13883" s="3">
        <v>0.055957</v>
      </c>
    </row>
    <row r="13884">
      <c r="A13884" s="3"/>
      <c r="G13884" s="3">
        <v>0.185629</v>
      </c>
      <c r="N13884" s="1"/>
      <c r="Q13884" s="3">
        <v>0.539565</v>
      </c>
      <c r="V13884" s="1"/>
      <c r="X13884" s="3">
        <v>0.056133</v>
      </c>
    </row>
    <row r="13885">
      <c r="A13885" s="3"/>
      <c r="G13885" s="3">
        <v>0.136364</v>
      </c>
      <c r="N13885" s="1"/>
      <c r="Q13885" s="3">
        <v>0.480974</v>
      </c>
      <c r="V13885" s="1"/>
      <c r="X13885" s="3">
        <v>0.054528</v>
      </c>
    </row>
    <row r="13886">
      <c r="A13886" s="3"/>
      <c r="G13886" s="3">
        <v>0.124668</v>
      </c>
      <c r="N13886" s="1"/>
      <c r="Q13886" s="3">
        <v>0.468778</v>
      </c>
      <c r="V13886" s="1"/>
      <c r="X13886" s="3">
        <v>0.055119</v>
      </c>
    </row>
    <row r="13887">
      <c r="A13887" s="3"/>
      <c r="G13887" s="3">
        <v>0.061538</v>
      </c>
      <c r="N13887" s="1"/>
      <c r="Q13887" s="3">
        <v>0.405438</v>
      </c>
      <c r="V13887" s="1"/>
      <c r="X13887" s="3">
        <v>0.056114</v>
      </c>
    </row>
    <row r="13888">
      <c r="A13888" s="3"/>
      <c r="G13888" s="3">
        <v>0.068354</v>
      </c>
      <c r="N13888" s="1"/>
      <c r="Q13888" s="3">
        <v>0.403707</v>
      </c>
      <c r="V13888" s="1"/>
      <c r="X13888" s="3">
        <v>0.05642</v>
      </c>
    </row>
    <row r="13889">
      <c r="A13889" s="3"/>
      <c r="G13889" s="3">
        <v>0.072682</v>
      </c>
      <c r="N13889" s="1"/>
      <c r="Q13889" s="3">
        <v>0.399035</v>
      </c>
      <c r="V13889" s="1"/>
      <c r="X13889" s="3">
        <v>0.053148</v>
      </c>
    </row>
    <row r="13890">
      <c r="A13890" s="3"/>
      <c r="G13890" s="3">
        <v>0.137157</v>
      </c>
      <c r="N13890" s="1"/>
      <c r="Q13890" s="3">
        <v>0.444663</v>
      </c>
      <c r="V13890" s="1"/>
      <c r="X13890" s="3">
        <v>0.053575</v>
      </c>
    </row>
    <row r="13891">
      <c r="A13891" s="3"/>
      <c r="G13891" s="3">
        <v>0.122078</v>
      </c>
      <c r="N13891" s="1"/>
      <c r="Q13891" s="3">
        <v>0.431763</v>
      </c>
      <c r="V13891" s="1"/>
      <c r="X13891" s="3">
        <v>0.054747</v>
      </c>
    </row>
    <row r="13892">
      <c r="A13892" s="3"/>
      <c r="G13892" s="3">
        <v>0.154472</v>
      </c>
      <c r="N13892" s="1"/>
      <c r="Q13892" s="3">
        <v>0.469184</v>
      </c>
      <c r="V13892" s="1"/>
      <c r="X13892" s="3">
        <v>0.056582</v>
      </c>
    </row>
    <row r="13893">
      <c r="A13893" s="3"/>
      <c r="G13893" s="3">
        <v>0.175824</v>
      </c>
      <c r="N13893" s="1"/>
      <c r="Q13893" s="3">
        <v>0.483401</v>
      </c>
      <c r="V13893" s="1"/>
      <c r="X13893" s="3">
        <v>0.056375</v>
      </c>
    </row>
    <row r="13894">
      <c r="A13894" s="3"/>
      <c r="G13894" s="3">
        <v>0.165746</v>
      </c>
      <c r="N13894" s="1"/>
      <c r="Q13894" s="3">
        <v>0.47855</v>
      </c>
      <c r="V13894" s="1"/>
      <c r="X13894" s="3">
        <v>0.054016</v>
      </c>
    </row>
    <row r="13895">
      <c r="A13895" s="3"/>
      <c r="G13895" s="3">
        <v>0.173184</v>
      </c>
      <c r="N13895" s="1"/>
      <c r="Q13895" s="3">
        <v>0.501532</v>
      </c>
      <c r="V13895" s="1"/>
      <c r="X13895" s="3">
        <v>0.054807</v>
      </c>
    </row>
    <row r="13896">
      <c r="A13896" s="3"/>
      <c r="G13896" s="3">
        <v>0.208791</v>
      </c>
      <c r="N13896" s="1"/>
      <c r="Q13896" s="3">
        <v>0.518805</v>
      </c>
      <c r="V13896" s="1"/>
      <c r="X13896" s="3">
        <v>0.056558</v>
      </c>
    </row>
    <row r="13897">
      <c r="A13897" s="3"/>
      <c r="G13897" s="3">
        <v>0.181818</v>
      </c>
      <c r="N13897" s="1"/>
      <c r="Q13897" s="3">
        <v>0.47111</v>
      </c>
      <c r="V13897" s="1"/>
      <c r="X13897" s="3">
        <v>0.056079</v>
      </c>
    </row>
    <row r="13898">
      <c r="A13898" s="3"/>
      <c r="G13898" s="3">
        <v>0.196765</v>
      </c>
      <c r="N13898" s="1"/>
      <c r="Q13898" s="3">
        <v>0.485265</v>
      </c>
      <c r="V13898" s="1"/>
      <c r="X13898" s="3">
        <v>0.056629</v>
      </c>
    </row>
    <row r="13899">
      <c r="A13899" s="3"/>
      <c r="G13899" s="3">
        <v>0.209809</v>
      </c>
      <c r="N13899" s="1"/>
      <c r="Q13899" s="3">
        <v>0.508828</v>
      </c>
      <c r="V13899" s="1"/>
      <c r="X13899" s="3">
        <v>0.058546</v>
      </c>
    </row>
    <row r="13900">
      <c r="A13900" s="3"/>
      <c r="G13900" s="3">
        <v>0.170588</v>
      </c>
      <c r="N13900" s="1"/>
      <c r="Q13900" s="3">
        <v>0.519173</v>
      </c>
      <c r="V13900" s="1"/>
      <c r="X13900" s="3">
        <v>0.056554</v>
      </c>
    </row>
    <row r="13901">
      <c r="A13901" s="3"/>
      <c r="G13901" s="3">
        <v>0.068657</v>
      </c>
      <c r="N13901" s="1"/>
      <c r="Q13901" s="3">
        <v>0.441755</v>
      </c>
      <c r="V13901" s="1"/>
      <c r="X13901" s="3">
        <v>0.055803</v>
      </c>
    </row>
    <row r="13902">
      <c r="A13902" s="3"/>
      <c r="G13902" s="3">
        <v>0.054217</v>
      </c>
      <c r="N13902" s="1"/>
      <c r="Q13902" s="3">
        <v>0.478519</v>
      </c>
      <c r="V13902" s="1"/>
      <c r="X13902" s="3">
        <v>0.055252</v>
      </c>
    </row>
    <row r="13903">
      <c r="A13903" s="3"/>
      <c r="G13903" s="3">
        <v>-0.009119</v>
      </c>
      <c r="N13903" s="1"/>
      <c r="Q13903" s="3">
        <v>0.452056</v>
      </c>
      <c r="V13903" s="1"/>
      <c r="X13903" s="3">
        <v>0.054364</v>
      </c>
    </row>
    <row r="13904">
      <c r="A13904" s="3"/>
      <c r="G13904" s="3">
        <v>-0.039735</v>
      </c>
      <c r="N13904" s="1"/>
      <c r="Q13904" s="3">
        <v>0.521932</v>
      </c>
      <c r="V13904" s="1"/>
      <c r="X13904" s="3">
        <v>0.052993</v>
      </c>
    </row>
    <row r="13905">
      <c r="A13905" s="3"/>
      <c r="G13905" s="3">
        <v>-0.003077</v>
      </c>
      <c r="N13905" s="1"/>
      <c r="Q13905" s="3">
        <v>0.457169</v>
      </c>
      <c r="V13905" s="1"/>
      <c r="X13905" s="3">
        <v>0.05483</v>
      </c>
    </row>
    <row r="13906">
      <c r="A13906" s="3"/>
      <c r="G13906" s="3">
        <v>0.056716</v>
      </c>
      <c r="N13906" s="1"/>
      <c r="Q13906" s="3">
        <v>0.434372</v>
      </c>
      <c r="V13906" s="1"/>
      <c r="X13906" s="3">
        <v>0.053051</v>
      </c>
    </row>
    <row r="13907">
      <c r="A13907" s="3"/>
      <c r="G13907" s="3">
        <v>0.099099</v>
      </c>
      <c r="N13907" s="1"/>
      <c r="Q13907" s="3">
        <v>0.47499</v>
      </c>
      <c r="V13907" s="1"/>
      <c r="X13907" s="3">
        <v>0.054704</v>
      </c>
    </row>
    <row r="13908">
      <c r="A13908" s="3"/>
      <c r="G13908" s="3">
        <v>0.147929</v>
      </c>
      <c r="N13908" s="1"/>
      <c r="Q13908" s="3">
        <v>0.527807</v>
      </c>
      <c r="V13908" s="1"/>
      <c r="X13908" s="3">
        <v>0.056962</v>
      </c>
    </row>
    <row r="13909">
      <c r="A13909" s="3"/>
      <c r="G13909" s="3">
        <v>0.141243</v>
      </c>
      <c r="N13909" s="1"/>
      <c r="Q13909" s="3">
        <v>0.485903</v>
      </c>
      <c r="V13909" s="1"/>
      <c r="X13909" s="3">
        <v>0.056265</v>
      </c>
    </row>
    <row r="13910">
      <c r="A13910" s="3"/>
      <c r="G13910" s="3">
        <v>0.142061</v>
      </c>
      <c r="N13910" s="1"/>
      <c r="Q13910" s="3">
        <v>0.468081</v>
      </c>
      <c r="V13910" s="1"/>
      <c r="X13910" s="3">
        <v>0.054894</v>
      </c>
    </row>
    <row r="13911">
      <c r="A13911" s="3"/>
      <c r="G13911" s="3">
        <v>0.179063</v>
      </c>
      <c r="N13911" s="1"/>
      <c r="Q13911" s="3">
        <v>0.493084</v>
      </c>
      <c r="V13911" s="1"/>
      <c r="X13911" s="3">
        <v>0.056434</v>
      </c>
    </row>
    <row r="13912">
      <c r="A13912" s="3"/>
      <c r="G13912" s="3">
        <v>0.183562</v>
      </c>
      <c r="N13912" s="1"/>
      <c r="Q13912" s="3">
        <v>0.490524</v>
      </c>
      <c r="V13912" s="1"/>
      <c r="X13912" s="3">
        <v>0.057659</v>
      </c>
    </row>
    <row r="13913">
      <c r="A13913" s="3"/>
      <c r="G13913" s="3">
        <v>0.186747</v>
      </c>
      <c r="N13913" s="1"/>
      <c r="Q13913" s="3">
        <v>0.545954</v>
      </c>
      <c r="V13913" s="1"/>
      <c r="X13913" s="3">
        <v>0.056367</v>
      </c>
    </row>
    <row r="13914">
      <c r="A13914" s="3"/>
      <c r="G13914" s="3">
        <v>0.188679</v>
      </c>
      <c r="N13914" s="1"/>
      <c r="Q13914" s="3">
        <v>0.553528</v>
      </c>
      <c r="V13914" s="1"/>
      <c r="X13914" s="3">
        <v>0.055402</v>
      </c>
    </row>
    <row r="13915">
      <c r="A13915" s="3"/>
      <c r="G13915" s="3">
        <v>0.168831</v>
      </c>
      <c r="N13915" s="1"/>
      <c r="Q13915" s="3">
        <v>0.528261</v>
      </c>
      <c r="V13915" s="1"/>
      <c r="X13915" s="3">
        <v>0.054325</v>
      </c>
    </row>
    <row r="13916">
      <c r="A13916" s="3"/>
      <c r="G13916" s="3">
        <v>0.152778</v>
      </c>
      <c r="N13916" s="1"/>
      <c r="Q13916" s="3">
        <v>0.570193</v>
      </c>
      <c r="V13916" s="1"/>
      <c r="X13916" s="3">
        <v>0.052572</v>
      </c>
    </row>
    <row r="13917">
      <c r="A13917" s="3"/>
      <c r="G13917" s="3">
        <v>0.183391</v>
      </c>
      <c r="N13917" s="1"/>
      <c r="Q13917" s="3">
        <v>0.601069</v>
      </c>
      <c r="V13917" s="1"/>
      <c r="X13917" s="3">
        <v>0.057448</v>
      </c>
    </row>
    <row r="13918">
      <c r="A13918" s="3"/>
      <c r="G13918" s="3">
        <v>0.149206</v>
      </c>
      <c r="N13918" s="1"/>
      <c r="Q13918" s="3">
        <v>0.528421</v>
      </c>
      <c r="V13918" s="1"/>
      <c r="X13918" s="3">
        <v>0.055788</v>
      </c>
    </row>
    <row r="13919">
      <c r="A13919" s="3"/>
      <c r="G13919" s="3">
        <v>0.162242</v>
      </c>
      <c r="N13919" s="1"/>
      <c r="Q13919" s="3">
        <v>0.509776</v>
      </c>
      <c r="V13919" s="1"/>
      <c r="X13919" s="3">
        <v>0.05511</v>
      </c>
    </row>
    <row r="13920">
      <c r="A13920" s="3"/>
      <c r="G13920" s="3">
        <v>0.174041</v>
      </c>
      <c r="N13920" s="1"/>
      <c r="Q13920" s="3">
        <v>0.518394</v>
      </c>
      <c r="V13920" s="1"/>
      <c r="X13920" s="3">
        <v>0.052869</v>
      </c>
    </row>
    <row r="13921">
      <c r="A13921" s="3"/>
      <c r="G13921" s="3">
        <v>0.181287</v>
      </c>
      <c r="N13921" s="1"/>
      <c r="Q13921" s="3">
        <v>0.539402</v>
      </c>
      <c r="V13921" s="1"/>
      <c r="X13921" s="3">
        <v>0.055249</v>
      </c>
    </row>
    <row r="13922">
      <c r="A13922" s="3"/>
      <c r="G13922" s="3">
        <v>0.144543</v>
      </c>
      <c r="N13922" s="1"/>
      <c r="Q13922" s="3">
        <v>0.51558</v>
      </c>
      <c r="V13922" s="1"/>
      <c r="X13922" s="3">
        <v>0.05568</v>
      </c>
    </row>
    <row r="13923">
      <c r="A13923" s="3"/>
      <c r="G13923" s="3">
        <v>0.147929</v>
      </c>
      <c r="N13923" s="1"/>
      <c r="Q13923" s="3">
        <v>0.496274</v>
      </c>
      <c r="V13923" s="1"/>
      <c r="X13923" s="3">
        <v>0.056914</v>
      </c>
    </row>
    <row r="13924">
      <c r="A13924" s="3"/>
      <c r="G13924" s="3">
        <v>0.099099</v>
      </c>
      <c r="N13924" s="1"/>
      <c r="Q13924" s="3">
        <v>0.495232</v>
      </c>
      <c r="V13924" s="1"/>
      <c r="X13924" s="3">
        <v>0.054845</v>
      </c>
    </row>
    <row r="13925">
      <c r="A13925" s="3"/>
      <c r="G13925" s="3">
        <v>0.072464</v>
      </c>
      <c r="N13925" s="1"/>
      <c r="Q13925" s="3">
        <v>0.449379</v>
      </c>
      <c r="V13925" s="1"/>
      <c r="X13925" s="3">
        <v>0.056896</v>
      </c>
    </row>
    <row r="13926">
      <c r="A13926" s="3"/>
      <c r="G13926" s="3">
        <v>0.020173</v>
      </c>
      <c r="N13926" s="1"/>
      <c r="Q13926" s="3">
        <v>0.433771</v>
      </c>
      <c r="V13926" s="1"/>
      <c r="X13926" s="3">
        <v>0.055507</v>
      </c>
    </row>
    <row r="13927">
      <c r="A13927" s="3"/>
      <c r="G13927" s="3">
        <v>0.032448</v>
      </c>
      <c r="N13927" s="1"/>
      <c r="Q13927" s="3">
        <v>0.482664</v>
      </c>
      <c r="V13927" s="1"/>
      <c r="X13927" s="3">
        <v>0.056024</v>
      </c>
    </row>
    <row r="13928">
      <c r="A13928" s="3"/>
      <c r="G13928" s="3">
        <v>0.07362</v>
      </c>
      <c r="N13928" s="1"/>
      <c r="Q13928" s="3">
        <v>0.49528</v>
      </c>
      <c r="V13928" s="1"/>
      <c r="X13928" s="3">
        <v>0.054715</v>
      </c>
    </row>
    <row r="13929">
      <c r="A13929" s="3"/>
      <c r="G13929" s="3">
        <v>0.105882</v>
      </c>
      <c r="N13929" s="1"/>
      <c r="Q13929" s="3">
        <v>0.458936</v>
      </c>
      <c r="V13929" s="1"/>
      <c r="X13929" s="3">
        <v>0.058556</v>
      </c>
    </row>
    <row r="13930">
      <c r="A13930" s="3"/>
      <c r="G13930" s="3">
        <v>0.147929</v>
      </c>
      <c r="N13930" s="1"/>
      <c r="Q13930" s="3">
        <v>0.495062</v>
      </c>
      <c r="V13930" s="1"/>
      <c r="X13930" s="3">
        <v>0.054128</v>
      </c>
    </row>
    <row r="13931">
      <c r="A13931" s="3"/>
      <c r="G13931" s="3">
        <v>0.2</v>
      </c>
      <c r="N13931" s="1"/>
      <c r="Q13931" s="3">
        <v>0.512655</v>
      </c>
      <c r="V13931" s="1"/>
      <c r="X13931" s="3">
        <v>0.057751</v>
      </c>
    </row>
    <row r="13932">
      <c r="A13932" s="3"/>
      <c r="G13932" s="3">
        <v>0.210375</v>
      </c>
      <c r="N13932" s="1"/>
      <c r="Q13932" s="3">
        <v>0.558592</v>
      </c>
      <c r="V13932" s="1"/>
      <c r="X13932" s="3">
        <v>0.056137</v>
      </c>
    </row>
    <row r="13933">
      <c r="A13933" s="3"/>
      <c r="G13933" s="3">
        <v>0.175202</v>
      </c>
      <c r="N13933" s="1"/>
      <c r="Q13933" s="3">
        <v>0.466851</v>
      </c>
      <c r="V13933" s="1"/>
      <c r="X13933" s="3">
        <v>0.058122</v>
      </c>
    </row>
    <row r="13934">
      <c r="A13934" s="3"/>
      <c r="G13934" s="3">
        <v>0.191011</v>
      </c>
      <c r="N13934" s="1"/>
      <c r="Q13934" s="3">
        <v>0.517981</v>
      </c>
      <c r="V13934" s="1"/>
      <c r="X13934" s="3">
        <v>0.059888</v>
      </c>
    </row>
    <row r="13935">
      <c r="A13935" s="3"/>
      <c r="G13935" s="3">
        <v>0.233918</v>
      </c>
      <c r="N13935" s="1"/>
      <c r="Q13935" s="3">
        <v>0.559454</v>
      </c>
      <c r="V13935" s="1"/>
      <c r="X13935" s="3">
        <v>0.060288</v>
      </c>
    </row>
    <row r="13936">
      <c r="A13936" s="3"/>
      <c r="G13936" s="3">
        <v>0.227848</v>
      </c>
      <c r="N13936" s="1"/>
      <c r="Q13936" s="3">
        <v>0.56969</v>
      </c>
      <c r="V13936" s="1"/>
      <c r="X13936" s="3">
        <v>0.057742</v>
      </c>
    </row>
    <row r="13937">
      <c r="A13937" s="3"/>
      <c r="G13937" s="3">
        <v>0.235669</v>
      </c>
      <c r="N13937" s="1"/>
      <c r="Q13937" s="3">
        <v>0.562053</v>
      </c>
      <c r="V13937" s="1"/>
      <c r="X13937" s="3">
        <v>0.056251</v>
      </c>
    </row>
    <row r="13938">
      <c r="A13938" s="3"/>
      <c r="G13938" s="3">
        <v>0.194719</v>
      </c>
      <c r="N13938" s="1"/>
      <c r="Q13938" s="3">
        <v>0.529944</v>
      </c>
      <c r="V13938" s="1"/>
      <c r="X13938" s="3">
        <v>0.054735</v>
      </c>
    </row>
    <row r="13939">
      <c r="A13939" s="3"/>
      <c r="G13939" s="3">
        <v>0.15625</v>
      </c>
      <c r="N13939" s="1"/>
      <c r="Q13939" s="3">
        <v>0.501058</v>
      </c>
      <c r="V13939" s="1"/>
      <c r="X13939" s="3">
        <v>0.05663</v>
      </c>
    </row>
    <row r="13940">
      <c r="A13940" s="3"/>
      <c r="G13940" s="3">
        <v>0.1261</v>
      </c>
      <c r="N13940" s="1"/>
      <c r="Q13940" s="3">
        <v>0.51417</v>
      </c>
      <c r="V13940" s="1"/>
      <c r="X13940" s="3">
        <v>0.056164</v>
      </c>
    </row>
    <row r="13941">
      <c r="A13941" s="3"/>
      <c r="G13941" s="3">
        <v>0.160563</v>
      </c>
      <c r="N13941" s="1"/>
      <c r="Q13941" s="3">
        <v>0.520976</v>
      </c>
      <c r="V13941" s="1"/>
      <c r="X13941" s="3">
        <v>0.055722</v>
      </c>
    </row>
    <row r="13942">
      <c r="A13942" s="3"/>
      <c r="G13942" s="3">
        <v>0.160428</v>
      </c>
      <c r="N13942" s="1"/>
      <c r="Q13942" s="3">
        <v>0.470901</v>
      </c>
      <c r="V13942" s="1"/>
      <c r="X13942" s="3">
        <v>0.055161</v>
      </c>
    </row>
    <row r="13943">
      <c r="A13943" s="3"/>
      <c r="G13943" s="3">
        <v>0.195767</v>
      </c>
      <c r="N13943" s="1"/>
      <c r="Q13943" s="3">
        <v>0.47624</v>
      </c>
      <c r="V13943" s="1"/>
      <c r="X13943" s="3">
        <v>0.056446</v>
      </c>
    </row>
    <row r="13944">
      <c r="A13944" s="3"/>
      <c r="G13944" s="3">
        <v>0.208672</v>
      </c>
      <c r="N13944" s="1"/>
      <c r="Q13944" s="3">
        <v>0.494677</v>
      </c>
      <c r="V13944" s="1"/>
      <c r="X13944" s="3">
        <v>0.056773</v>
      </c>
    </row>
    <row r="13945">
      <c r="A13945" s="3"/>
      <c r="G13945" s="3">
        <v>0.176136</v>
      </c>
      <c r="N13945" s="1"/>
      <c r="Q13945" s="3">
        <v>0.508754</v>
      </c>
      <c r="V13945" s="1"/>
      <c r="X13945" s="3">
        <v>0.055558</v>
      </c>
    </row>
    <row r="13946">
      <c r="A13946" s="3"/>
      <c r="G13946" s="3">
        <v>0.129944</v>
      </c>
      <c r="N13946" s="1"/>
      <c r="Q13946" s="3">
        <v>0.477599</v>
      </c>
      <c r="V13946" s="1"/>
      <c r="X13946" s="3">
        <v>0.055144</v>
      </c>
    </row>
    <row r="13947">
      <c r="A13947" s="3"/>
      <c r="G13947" s="3">
        <v>0.12894</v>
      </c>
      <c r="N13947" s="1"/>
      <c r="Q13947" s="3">
        <v>0.497227</v>
      </c>
      <c r="V13947" s="1"/>
      <c r="X13947" s="3">
        <v>0.054974</v>
      </c>
    </row>
    <row r="13948">
      <c r="A13948" s="3"/>
      <c r="G13948" s="3">
        <v>0.118841</v>
      </c>
      <c r="N13948" s="1"/>
      <c r="Q13948" s="3">
        <v>0.477117</v>
      </c>
      <c r="V13948" s="1"/>
      <c r="X13948" s="3">
        <v>0.057665</v>
      </c>
    </row>
    <row r="13949">
      <c r="A13949" s="3"/>
      <c r="G13949" s="3">
        <v>0.117647</v>
      </c>
      <c r="N13949" s="1"/>
      <c r="Q13949" s="3">
        <v>0.481397</v>
      </c>
      <c r="V13949" s="1"/>
      <c r="X13949" s="3">
        <v>0.056407</v>
      </c>
    </row>
    <row r="13950">
      <c r="A13950" s="3"/>
      <c r="G13950" s="3">
        <v>0.120235</v>
      </c>
      <c r="N13950" s="1"/>
      <c r="Q13950" s="3">
        <v>0.48236</v>
      </c>
      <c r="V13950" s="1"/>
      <c r="X13950" s="3">
        <v>0.055278</v>
      </c>
    </row>
    <row r="13951">
      <c r="A13951" s="3"/>
      <c r="G13951" s="3">
        <v>0.10241</v>
      </c>
      <c r="N13951" s="1"/>
      <c r="Q13951" s="3">
        <v>0.491362</v>
      </c>
      <c r="V13951" s="1"/>
      <c r="X13951" s="3">
        <v>0.054489</v>
      </c>
    </row>
    <row r="13952">
      <c r="A13952" s="3"/>
      <c r="G13952" s="3">
        <v>0.064103</v>
      </c>
      <c r="N13952" s="1"/>
      <c r="Q13952" s="3">
        <v>0.513349</v>
      </c>
      <c r="V13952" s="1"/>
      <c r="X13952" s="3">
        <v>0.055601</v>
      </c>
    </row>
    <row r="13953">
      <c r="A13953" s="3"/>
      <c r="G13953" s="3">
        <v>0.056604</v>
      </c>
      <c r="N13953" s="1"/>
      <c r="Q13953" s="3">
        <v>0.494028</v>
      </c>
      <c r="V13953" s="1"/>
      <c r="X13953" s="3">
        <v>0.054641</v>
      </c>
    </row>
    <row r="13954">
      <c r="A13954" s="3"/>
      <c r="G13954" s="3">
        <v>0.107492</v>
      </c>
      <c r="N13954" s="1"/>
      <c r="Q13954" s="3">
        <v>0.543524</v>
      </c>
      <c r="V13954" s="1"/>
      <c r="X13954" s="3">
        <v>0.055203</v>
      </c>
    </row>
    <row r="13955">
      <c r="A13955" s="3"/>
      <c r="G13955" s="3">
        <v>0.139073</v>
      </c>
      <c r="N13955" s="1"/>
      <c r="Q13955" s="3">
        <v>0.540817</v>
      </c>
      <c r="V13955" s="1"/>
      <c r="X13955" s="3">
        <v>0.053622</v>
      </c>
    </row>
    <row r="13956">
      <c r="A13956" s="3"/>
      <c r="G13956" s="3">
        <v>0.233333</v>
      </c>
      <c r="N13956" s="1"/>
      <c r="Q13956" s="3">
        <v>0.61732</v>
      </c>
      <c r="V13956" s="1"/>
      <c r="X13956" s="3">
        <v>0.052794</v>
      </c>
    </row>
    <row r="13957">
      <c r="A13957" s="3"/>
      <c r="G13957" s="3">
        <v>0.288026</v>
      </c>
      <c r="N13957" s="1"/>
      <c r="Q13957" s="3">
        <v>0.587352</v>
      </c>
      <c r="V13957" s="1"/>
      <c r="X13957" s="3">
        <v>0.053924</v>
      </c>
    </row>
    <row r="13958">
      <c r="A13958" s="3"/>
      <c r="G13958" s="3">
        <v>0.340278</v>
      </c>
      <c r="N13958" s="1"/>
      <c r="Q13958" s="3">
        <v>0.655829</v>
      </c>
      <c r="V13958" s="1"/>
      <c r="X13958" s="3">
        <v>0.059588</v>
      </c>
    </row>
    <row r="13959">
      <c r="A13959" s="3"/>
      <c r="G13959" s="3">
        <v>0.295455</v>
      </c>
      <c r="N13959" s="1"/>
      <c r="Q13959" s="3">
        <v>0.666169</v>
      </c>
      <c r="V13959" s="1"/>
      <c r="X13959" s="3">
        <v>0.055058</v>
      </c>
    </row>
    <row r="13960">
      <c r="A13960" s="3"/>
      <c r="G13960" s="3">
        <v>0.24031</v>
      </c>
      <c r="N13960" s="1"/>
      <c r="Q13960" s="3">
        <v>0.625053</v>
      </c>
      <c r="V13960" s="1"/>
      <c r="X13960" s="3">
        <v>0.055815</v>
      </c>
    </row>
    <row r="13961">
      <c r="A13961" s="3"/>
      <c r="G13961" s="3">
        <v>0.166667</v>
      </c>
      <c r="N13961" s="1"/>
      <c r="Q13961" s="3">
        <v>0.625676</v>
      </c>
      <c r="V13961" s="1"/>
      <c r="X13961" s="3">
        <v>0.053234</v>
      </c>
    </row>
    <row r="13962">
      <c r="A13962" s="3"/>
      <c r="G13962" s="3">
        <v>0.004049</v>
      </c>
      <c r="N13962" s="1"/>
      <c r="Q13962" s="3">
        <v>0.555701</v>
      </c>
      <c r="V13962" s="1"/>
      <c r="X13962" s="3">
        <v>0.055992</v>
      </c>
    </row>
    <row r="13963">
      <c r="A13963" s="3"/>
      <c r="G13963" s="3">
        <v>-0.067729</v>
      </c>
      <c r="N13963" s="1"/>
      <c r="Q13963" s="3">
        <v>0.540435</v>
      </c>
      <c r="V13963" s="1"/>
      <c r="X13963" s="3">
        <v>0.054591</v>
      </c>
    </row>
    <row r="13964">
      <c r="A13964" s="3"/>
      <c r="G13964" s="3">
        <v>-0.017668</v>
      </c>
      <c r="N13964" s="1"/>
      <c r="Q13964" s="3">
        <v>0.51919</v>
      </c>
      <c r="V13964" s="1"/>
      <c r="X13964" s="3">
        <v>0.053299</v>
      </c>
    </row>
    <row r="13965">
      <c r="A13965" s="3"/>
      <c r="G13965" s="3">
        <v>0.024561</v>
      </c>
      <c r="N13965" s="1"/>
      <c r="Q13965" s="3">
        <v>0.533999</v>
      </c>
      <c r="V13965" s="1"/>
      <c r="X13965" s="3">
        <v>0.05581</v>
      </c>
    </row>
    <row r="13966">
      <c r="A13966" s="3"/>
      <c r="G13966" s="3">
        <v>0.010033</v>
      </c>
      <c r="N13966" s="1"/>
      <c r="Q13966" s="3">
        <v>0.489925</v>
      </c>
      <c r="V13966" s="1"/>
      <c r="X13966" s="3">
        <v>0.05686</v>
      </c>
    </row>
    <row r="13967">
      <c r="A13967" s="3"/>
      <c r="G13967" s="3">
        <v>0.048232</v>
      </c>
      <c r="N13967" s="1"/>
      <c r="Q13967" s="3">
        <v>0.474113</v>
      </c>
      <c r="V13967" s="1"/>
      <c r="X13967" s="3">
        <v>0.055655</v>
      </c>
    </row>
    <row r="13968">
      <c r="A13968" s="3"/>
      <c r="G13968" s="3">
        <v>0.1125</v>
      </c>
      <c r="N13968" s="1"/>
      <c r="Q13968" s="3">
        <v>0.529353</v>
      </c>
      <c r="V13968" s="1"/>
      <c r="X13968" s="3">
        <v>0.057191</v>
      </c>
    </row>
    <row r="13969">
      <c r="A13969" s="3"/>
      <c r="G13969" s="3">
        <v>0.06875</v>
      </c>
      <c r="N13969" s="1"/>
      <c r="Q13969" s="3">
        <v>0.487032</v>
      </c>
      <c r="V13969" s="1"/>
      <c r="X13969" s="3">
        <v>0.055615</v>
      </c>
    </row>
    <row r="13970">
      <c r="A13970" s="3"/>
      <c r="G13970" s="3">
        <v>0.084848</v>
      </c>
      <c r="N13970" s="1"/>
      <c r="Q13970" s="3">
        <v>0.489003</v>
      </c>
      <c r="V13970" s="1"/>
      <c r="X13970" s="3">
        <v>0.056373</v>
      </c>
    </row>
    <row r="13971">
      <c r="A13971" s="3"/>
      <c r="G13971" s="3">
        <v>0.095975</v>
      </c>
      <c r="N13971" s="1"/>
      <c r="Q13971" s="3">
        <v>0.503845</v>
      </c>
      <c r="V13971" s="1"/>
      <c r="X13971" s="3">
        <v>0.056336</v>
      </c>
    </row>
    <row r="13972">
      <c r="A13972" s="3"/>
      <c r="G13972" s="3">
        <v>0.141104</v>
      </c>
      <c r="N13972" s="1"/>
      <c r="Q13972" s="3">
        <v>0.517169</v>
      </c>
      <c r="V13972" s="1"/>
      <c r="X13972" s="3">
        <v>0.056107</v>
      </c>
    </row>
    <row r="13973">
      <c r="A13973" s="3"/>
      <c r="G13973" s="3">
        <v>0.095808</v>
      </c>
      <c r="N13973" s="1"/>
      <c r="Q13973" s="3">
        <v>0.467343</v>
      </c>
      <c r="V13973" s="1"/>
      <c r="X13973" s="3">
        <v>0.055113</v>
      </c>
    </row>
    <row r="13974">
      <c r="A13974" s="3"/>
      <c r="G13974" s="3">
        <v>0.133333</v>
      </c>
      <c r="N13974" s="1"/>
      <c r="Q13974" s="3">
        <v>0.532033</v>
      </c>
      <c r="V13974" s="1"/>
      <c r="X13974" s="3">
        <v>0.056102</v>
      </c>
    </row>
    <row r="13975">
      <c r="A13975" s="3"/>
      <c r="G13975" s="3">
        <v>0.135135</v>
      </c>
      <c r="N13975" s="1"/>
      <c r="Q13975" s="3">
        <v>0.510387</v>
      </c>
      <c r="V13975" s="1"/>
      <c r="X13975" s="3">
        <v>0.055923</v>
      </c>
    </row>
    <row r="13976">
      <c r="A13976" s="3"/>
      <c r="G13976" s="3">
        <v>0.169697</v>
      </c>
      <c r="N13976" s="1"/>
      <c r="Q13976" s="3">
        <v>0.528978</v>
      </c>
      <c r="V13976" s="1"/>
      <c r="X13976" s="3">
        <v>0.054426</v>
      </c>
    </row>
    <row r="13977">
      <c r="A13977" s="3"/>
      <c r="G13977" s="3">
        <v>0.148036</v>
      </c>
      <c r="N13977" s="1"/>
      <c r="Q13977" s="3">
        <v>0.513506</v>
      </c>
      <c r="V13977" s="1"/>
      <c r="X13977" s="3">
        <v>0.057778</v>
      </c>
    </row>
    <row r="13978">
      <c r="A13978" s="3"/>
      <c r="G13978" s="3">
        <v>0.14377</v>
      </c>
      <c r="N13978" s="1"/>
      <c r="Q13978" s="3">
        <v>0.516203</v>
      </c>
      <c r="V13978" s="1"/>
      <c r="X13978" s="3">
        <v>0.055289</v>
      </c>
    </row>
    <row r="13979">
      <c r="A13979" s="3"/>
      <c r="G13979" s="3">
        <v>0.129032</v>
      </c>
      <c r="N13979" s="1"/>
      <c r="Q13979" s="3">
        <v>0.539049</v>
      </c>
      <c r="V13979" s="1"/>
      <c r="X13979" s="3">
        <v>0.055586</v>
      </c>
    </row>
    <row r="13980">
      <c r="A13980" s="3"/>
      <c r="G13980" s="3">
        <v>0.075342</v>
      </c>
      <c r="N13980" s="1"/>
      <c r="Q13980" s="3">
        <v>0.5493</v>
      </c>
      <c r="V13980" s="1"/>
      <c r="X13980" s="3">
        <v>0.054275</v>
      </c>
    </row>
    <row r="13981">
      <c r="A13981" s="3"/>
      <c r="G13981" s="3">
        <v>0.067114</v>
      </c>
      <c r="N13981" s="1"/>
      <c r="Q13981" s="3">
        <v>0.515068</v>
      </c>
      <c r="V13981" s="1"/>
      <c r="X13981" s="3">
        <v>0.054678</v>
      </c>
    </row>
    <row r="13982">
      <c r="A13982" s="3"/>
      <c r="G13982" s="3">
        <v>0.080139</v>
      </c>
      <c r="N13982" s="1"/>
      <c r="Q13982" s="3">
        <v>0.542852</v>
      </c>
      <c r="V13982" s="1"/>
      <c r="X13982" s="3">
        <v>0.056025</v>
      </c>
    </row>
    <row r="13983">
      <c r="A13983" s="3"/>
      <c r="G13983" s="3">
        <v>0.097643</v>
      </c>
      <c r="N13983" s="1"/>
      <c r="Q13983" s="3">
        <v>0.518492</v>
      </c>
      <c r="V13983" s="1"/>
      <c r="X13983" s="3">
        <v>0.055986</v>
      </c>
    </row>
    <row r="13984">
      <c r="A13984" s="3"/>
      <c r="G13984" s="3">
        <v>0.138983</v>
      </c>
      <c r="N13984" s="1"/>
      <c r="Q13984" s="3">
        <v>0.561887</v>
      </c>
      <c r="V13984" s="1"/>
      <c r="X13984" s="3">
        <v>0.055147</v>
      </c>
    </row>
    <row r="13985">
      <c r="A13985" s="3"/>
      <c r="G13985" s="3">
        <v>0.169435</v>
      </c>
      <c r="N13985" s="1"/>
      <c r="Q13985" s="3">
        <v>0.583603</v>
      </c>
      <c r="V13985" s="1"/>
      <c r="X13985" s="3">
        <v>0.055506</v>
      </c>
    </row>
    <row r="13986">
      <c r="A13986" s="3"/>
      <c r="G13986" s="3">
        <v>0.179661</v>
      </c>
      <c r="N13986" s="1"/>
      <c r="Q13986" s="3">
        <v>0.582012</v>
      </c>
      <c r="V13986" s="1"/>
      <c r="X13986" s="3">
        <v>0.05465</v>
      </c>
    </row>
    <row r="13987">
      <c r="A13987" s="3"/>
      <c r="G13987" s="3">
        <v>0.177632</v>
      </c>
      <c r="N13987" s="1"/>
      <c r="Q13987" s="3">
        <v>0.552362</v>
      </c>
      <c r="V13987" s="1"/>
      <c r="X13987" s="3">
        <v>0.054964</v>
      </c>
    </row>
    <row r="13988">
      <c r="A13988" s="3"/>
      <c r="G13988" s="3">
        <v>0.202658</v>
      </c>
      <c r="N13988" s="1"/>
      <c r="Q13988" s="3">
        <v>0.575156</v>
      </c>
      <c r="V13988" s="1"/>
      <c r="X13988" s="3">
        <v>0.055208</v>
      </c>
    </row>
    <row r="13989">
      <c r="A13989" s="3"/>
      <c r="G13989" s="3">
        <v>0.128205</v>
      </c>
      <c r="N13989" s="1"/>
      <c r="Q13989" s="3">
        <v>0.504826</v>
      </c>
      <c r="V13989" s="1"/>
      <c r="X13989" s="3">
        <v>0.056764</v>
      </c>
    </row>
    <row r="13990">
      <c r="A13990" s="3"/>
      <c r="G13990" s="3">
        <v>0.095975</v>
      </c>
      <c r="N13990" s="1"/>
      <c r="Q13990" s="3">
        <v>0.526554</v>
      </c>
      <c r="V13990" s="1"/>
      <c r="X13990" s="3">
        <v>0.055165</v>
      </c>
    </row>
    <row r="13991">
      <c r="A13991" s="3"/>
      <c r="G13991" s="3">
        <v>0.051051</v>
      </c>
      <c r="N13991" s="1"/>
      <c r="Q13991" s="3">
        <v>0.468647</v>
      </c>
      <c r="V13991" s="1"/>
      <c r="X13991" s="3">
        <v>0.05487</v>
      </c>
    </row>
    <row r="13992">
      <c r="A13992" s="3"/>
      <c r="G13992" s="3">
        <v>0.029762</v>
      </c>
      <c r="N13992" s="1"/>
      <c r="Q13992" s="3">
        <v>0.449272</v>
      </c>
      <c r="V13992" s="1"/>
      <c r="X13992" s="3">
        <v>0.055563</v>
      </c>
    </row>
    <row r="13993">
      <c r="A13993" s="3"/>
      <c r="G13993" s="3">
        <v>0.017341</v>
      </c>
      <c r="N13993" s="1"/>
      <c r="Q13993" s="3">
        <v>0.425125</v>
      </c>
      <c r="V13993" s="1"/>
      <c r="X13993" s="3">
        <v>0.058835</v>
      </c>
    </row>
    <row r="13994">
      <c r="A13994" s="3"/>
      <c r="G13994" s="3">
        <v>0.0</v>
      </c>
      <c r="N13994" s="1"/>
      <c r="Q13994" s="3">
        <v>0.411661</v>
      </c>
      <c r="V13994" s="1"/>
      <c r="X13994" s="3">
        <v>0.055592</v>
      </c>
    </row>
    <row r="13995">
      <c r="A13995" s="3"/>
      <c r="G13995" s="3">
        <v>-0.039773</v>
      </c>
      <c r="N13995" s="1"/>
      <c r="Q13995" s="3">
        <v>0.40541</v>
      </c>
      <c r="V13995" s="1"/>
      <c r="X13995" s="3">
        <v>0.056662</v>
      </c>
    </row>
    <row r="13996">
      <c r="A13996" s="3"/>
      <c r="G13996" s="3">
        <v>-0.061453</v>
      </c>
      <c r="N13996" s="1"/>
      <c r="Q13996" s="3">
        <v>0.396252</v>
      </c>
      <c r="V13996" s="1"/>
      <c r="X13996" s="3">
        <v>0.055661</v>
      </c>
    </row>
    <row r="13997">
      <c r="A13997" s="3"/>
      <c r="G13997" s="3">
        <v>-0.109859</v>
      </c>
      <c r="N13997" s="1"/>
      <c r="Q13997" s="3">
        <v>0.378558</v>
      </c>
      <c r="V13997" s="1"/>
      <c r="X13997" s="3">
        <v>0.054809</v>
      </c>
    </row>
    <row r="13998">
      <c r="A13998" s="3"/>
      <c r="G13998" s="3">
        <v>-0.143678</v>
      </c>
      <c r="N13998" s="1"/>
      <c r="Q13998" s="3">
        <v>0.351835</v>
      </c>
      <c r="V13998" s="1"/>
      <c r="X13998" s="3">
        <v>0.060331</v>
      </c>
    </row>
    <row r="13999">
      <c r="A13999" s="3"/>
      <c r="G13999" s="3">
        <v>-0.138554</v>
      </c>
      <c r="N13999" s="1"/>
      <c r="Q13999" s="3">
        <v>0.385585</v>
      </c>
      <c r="V13999" s="1"/>
      <c r="X13999" s="3">
        <v>0.058291</v>
      </c>
    </row>
    <row r="14000">
      <c r="A14000" s="3"/>
      <c r="G14000" s="3">
        <v>-0.0625</v>
      </c>
      <c r="N14000" s="1"/>
      <c r="Q14000" s="3">
        <v>0.441167</v>
      </c>
      <c r="V14000" s="1"/>
      <c r="X14000" s="3">
        <v>0.055109</v>
      </c>
    </row>
    <row r="14001">
      <c r="A14001" s="3"/>
      <c r="G14001" s="3">
        <v>0.0</v>
      </c>
      <c r="N14001" s="1"/>
      <c r="Q14001" s="3">
        <v>0.447522</v>
      </c>
      <c r="V14001" s="1"/>
      <c r="X14001" s="3">
        <v>0.058167</v>
      </c>
    </row>
    <row r="14002">
      <c r="A14002" s="3"/>
      <c r="G14002" s="3">
        <v>0.058442</v>
      </c>
      <c r="N14002" s="1"/>
      <c r="Q14002" s="3">
        <v>0.503165</v>
      </c>
      <c r="V14002" s="1"/>
      <c r="X14002" s="3">
        <v>0.056418</v>
      </c>
    </row>
    <row r="14003">
      <c r="A14003" s="3"/>
      <c r="G14003" s="3">
        <v>0.094595</v>
      </c>
      <c r="N14003" s="1"/>
      <c r="Q14003" s="3">
        <v>0.530517</v>
      </c>
      <c r="V14003" s="1"/>
      <c r="X14003" s="3">
        <v>0.056248</v>
      </c>
    </row>
    <row r="14004">
      <c r="A14004" s="3"/>
      <c r="G14004" s="3">
        <v>0.139073</v>
      </c>
      <c r="N14004" s="1"/>
      <c r="Q14004" s="3">
        <v>0.554622</v>
      </c>
      <c r="V14004" s="1"/>
      <c r="X14004" s="3">
        <v>0.055323</v>
      </c>
    </row>
    <row r="14005">
      <c r="A14005" s="3"/>
      <c r="G14005" s="3">
        <v>0.120253</v>
      </c>
      <c r="N14005" s="1"/>
      <c r="Q14005" s="3">
        <v>0.516815</v>
      </c>
      <c r="V14005" s="1"/>
      <c r="X14005" s="3">
        <v>0.055742</v>
      </c>
    </row>
    <row r="14006">
      <c r="A14006" s="3"/>
      <c r="G14006" s="3">
        <v>0.111111</v>
      </c>
      <c r="N14006" s="1"/>
      <c r="Q14006" s="3">
        <v>0.516181</v>
      </c>
      <c r="V14006" s="1"/>
      <c r="X14006" s="3">
        <v>0.053253</v>
      </c>
    </row>
    <row r="14007">
      <c r="A14007" s="3"/>
      <c r="G14007" s="3">
        <v>0.090909</v>
      </c>
      <c r="N14007" s="1"/>
      <c r="Q14007" s="3">
        <v>0.503036</v>
      </c>
      <c r="V14007" s="1"/>
      <c r="X14007" s="3">
        <v>0.055239</v>
      </c>
    </row>
    <row r="14008">
      <c r="A14008" s="3"/>
      <c r="G14008" s="3">
        <v>0.135802</v>
      </c>
      <c r="N14008" s="1"/>
      <c r="Q14008" s="3">
        <v>0.51735</v>
      </c>
      <c r="V14008" s="1"/>
      <c r="X14008" s="3">
        <v>0.055154</v>
      </c>
    </row>
    <row r="14009">
      <c r="A14009" s="3"/>
      <c r="G14009" s="3">
        <v>0.088235</v>
      </c>
      <c r="N14009" s="1"/>
      <c r="Q14009" s="3">
        <v>0.459548</v>
      </c>
      <c r="V14009" s="1"/>
      <c r="X14009" s="3">
        <v>0.054085</v>
      </c>
    </row>
    <row r="14010">
      <c r="A14010" s="3"/>
      <c r="G14010" s="3">
        <v>0.063014</v>
      </c>
      <c r="N14010" s="1"/>
      <c r="Q14010" s="3">
        <v>0.418408</v>
      </c>
      <c r="V14010" s="1"/>
      <c r="X14010" s="3">
        <v>0.059082</v>
      </c>
    </row>
    <row r="14011">
      <c r="A14011" s="3"/>
      <c r="G14011" s="3">
        <v>0.05641</v>
      </c>
      <c r="N14011" s="1"/>
      <c r="Q14011" s="3">
        <v>0.404615</v>
      </c>
      <c r="V14011" s="1"/>
      <c r="X14011" s="3">
        <v>0.062486</v>
      </c>
    </row>
    <row r="14012">
      <c r="A14012" s="3"/>
      <c r="G14012" s="3">
        <v>0.070755</v>
      </c>
      <c r="N14012" s="1"/>
      <c r="Q14012" s="3">
        <v>0.386942</v>
      </c>
      <c r="V14012" s="1"/>
      <c r="X14012" s="3">
        <v>0.089817</v>
      </c>
    </row>
    <row r="14013">
      <c r="A14013" s="3"/>
      <c r="G14013" s="3">
        <v>0.025532</v>
      </c>
      <c r="N14013" s="1"/>
      <c r="Q14013" s="3">
        <v>0.303588</v>
      </c>
      <c r="V14013" s="1"/>
      <c r="X14013" s="3">
        <v>0.100146</v>
      </c>
    </row>
    <row r="14014">
      <c r="A14014" s="3"/>
      <c r="G14014" s="3">
        <v>0.064588</v>
      </c>
      <c r="N14014" s="1"/>
      <c r="Q14014" s="3">
        <v>0.341991</v>
      </c>
      <c r="V14014" s="1"/>
      <c r="X14014" s="3">
        <v>0.088512</v>
      </c>
    </row>
    <row r="14015">
      <c r="A14015" s="3"/>
      <c r="G14015" s="3">
        <v>0.095238</v>
      </c>
      <c r="N14015" s="1"/>
      <c r="Q14015" s="3">
        <v>0.39277</v>
      </c>
      <c r="V14015" s="1"/>
      <c r="X14015" s="3">
        <v>0.076674</v>
      </c>
    </row>
    <row r="14016">
      <c r="A14016" s="3"/>
      <c r="G14016" s="3">
        <v>0.089974</v>
      </c>
      <c r="N14016" s="1"/>
      <c r="Q14016" s="3">
        <v>0.413518</v>
      </c>
      <c r="V14016" s="1"/>
      <c r="X14016" s="3">
        <v>0.061493</v>
      </c>
    </row>
    <row r="14017">
      <c r="A14017" s="3"/>
      <c r="G14017" s="3">
        <v>0.123967</v>
      </c>
      <c r="N14017" s="1"/>
      <c r="Q14017" s="3">
        <v>0.422535</v>
      </c>
      <c r="V14017" s="1"/>
      <c r="X14017" s="3">
        <v>0.062707</v>
      </c>
    </row>
    <row r="14018">
      <c r="A14018" s="3"/>
      <c r="G14018" s="3">
        <v>0.156342</v>
      </c>
      <c r="N14018" s="1"/>
      <c r="Q14018" s="3">
        <v>0.507297</v>
      </c>
      <c r="V14018" s="1"/>
      <c r="X14018" s="3">
        <v>0.058248</v>
      </c>
    </row>
    <row r="14019">
      <c r="A14019" s="3"/>
      <c r="G14019" s="3">
        <v>0.056818</v>
      </c>
      <c r="N14019" s="1"/>
      <c r="Q14019" s="3">
        <v>0.425761</v>
      </c>
      <c r="V14019" s="1"/>
      <c r="X14019" s="3">
        <v>0.056844</v>
      </c>
    </row>
    <row r="14020">
      <c r="A14020" s="3"/>
      <c r="G14020" s="3">
        <v>-0.019608</v>
      </c>
      <c r="N14020" s="1"/>
      <c r="Q14020" s="3">
        <v>0.395213</v>
      </c>
      <c r="V14020" s="1"/>
      <c r="X14020" s="3">
        <v>0.059702</v>
      </c>
    </row>
    <row r="14021">
      <c r="A14021" s="3"/>
      <c r="G14021" s="3">
        <v>0.005682</v>
      </c>
      <c r="N14021" s="1"/>
      <c r="Q14021" s="3">
        <v>0.4597</v>
      </c>
      <c r="V14021" s="1"/>
      <c r="X14021" s="3">
        <v>0.061089</v>
      </c>
    </row>
    <row r="14022">
      <c r="A14022" s="3"/>
      <c r="G14022" s="3">
        <v>0.021807</v>
      </c>
      <c r="N14022" s="1"/>
      <c r="Q14022" s="3">
        <v>0.498109</v>
      </c>
      <c r="V14022" s="1"/>
      <c r="X14022" s="3">
        <v>0.061636</v>
      </c>
    </row>
    <row r="14023">
      <c r="A14023" s="3"/>
      <c r="G14023" s="3">
        <v>0.036545</v>
      </c>
      <c r="N14023" s="1"/>
      <c r="Q14023" s="3">
        <v>0.469842</v>
      </c>
      <c r="V14023" s="1"/>
      <c r="X14023" s="3">
        <v>0.058345</v>
      </c>
    </row>
    <row r="14024">
      <c r="A14024" s="3"/>
      <c r="G14024" s="3">
        <v>0.122807</v>
      </c>
      <c r="N14024" s="1"/>
      <c r="Q14024" s="3">
        <v>0.518143</v>
      </c>
      <c r="V14024" s="1"/>
      <c r="X14024" s="3">
        <v>0.053545</v>
      </c>
    </row>
    <row r="14025">
      <c r="A14025" s="3"/>
      <c r="G14025" s="3">
        <v>0.212996</v>
      </c>
      <c r="N14025" s="1"/>
      <c r="Q14025" s="3">
        <v>0.59378</v>
      </c>
      <c r="V14025" s="1"/>
      <c r="X14025" s="3">
        <v>0.055315</v>
      </c>
    </row>
    <row r="14026">
      <c r="A14026" s="3"/>
      <c r="G14026" s="3">
        <v>0.188406</v>
      </c>
      <c r="N14026" s="1"/>
      <c r="Q14026" s="3">
        <v>0.626788</v>
      </c>
      <c r="V14026" s="1"/>
      <c r="X14026" s="3">
        <v>0.056254</v>
      </c>
    </row>
    <row r="14027">
      <c r="A14027" s="3"/>
      <c r="G14027" s="3">
        <v>0.126214</v>
      </c>
      <c r="N14027" s="1"/>
      <c r="Q14027" s="3">
        <v>0.544189</v>
      </c>
      <c r="V14027" s="1"/>
      <c r="X14027" s="3">
        <v>0.054223</v>
      </c>
    </row>
    <row r="14028">
      <c r="A14028" s="3"/>
      <c r="G14028" s="3">
        <v>0.116719</v>
      </c>
      <c r="N14028" s="1"/>
      <c r="Q14028" s="3">
        <v>0.529512</v>
      </c>
      <c r="V14028" s="1"/>
      <c r="X14028" s="3">
        <v>0.055217</v>
      </c>
    </row>
    <row r="14029">
      <c r="A14029" s="3"/>
      <c r="G14029" s="3">
        <v>0.127596</v>
      </c>
      <c r="N14029" s="1"/>
      <c r="Q14029" s="3">
        <v>0.488995</v>
      </c>
      <c r="V14029" s="1"/>
      <c r="X14029" s="3">
        <v>0.055787</v>
      </c>
    </row>
    <row r="14030">
      <c r="A14030" s="3"/>
      <c r="G14030" s="3">
        <v>0.144509</v>
      </c>
      <c r="N14030" s="1"/>
      <c r="Q14030" s="3">
        <v>0.500783</v>
      </c>
      <c r="V14030" s="1"/>
      <c r="X14030" s="3">
        <v>0.057321</v>
      </c>
    </row>
    <row r="14031">
      <c r="A14031" s="3"/>
      <c r="G14031" s="3">
        <v>0.106952</v>
      </c>
      <c r="N14031" s="1"/>
      <c r="Q14031" s="3">
        <v>0.427854</v>
      </c>
      <c r="V14031" s="1"/>
      <c r="X14031" s="3">
        <v>0.05577</v>
      </c>
    </row>
    <row r="14032">
      <c r="A14032" s="3"/>
      <c r="G14032" s="3">
        <v>0.116667</v>
      </c>
      <c r="N14032" s="1"/>
      <c r="Q14032" s="3">
        <v>0.466939</v>
      </c>
      <c r="V14032" s="1"/>
      <c r="X14032" s="3">
        <v>0.056616</v>
      </c>
    </row>
    <row r="14033">
      <c r="A14033" s="3"/>
      <c r="G14033" s="3">
        <v>0.055249</v>
      </c>
      <c r="N14033" s="1"/>
      <c r="Q14033" s="3">
        <v>0.428514</v>
      </c>
      <c r="V14033" s="1"/>
      <c r="X14033" s="3">
        <v>0.055274</v>
      </c>
    </row>
    <row r="14034">
      <c r="A14034" s="3"/>
      <c r="G14034" s="3">
        <v>0.072464</v>
      </c>
      <c r="N14034" s="1"/>
      <c r="Q14034" s="3">
        <v>0.489209</v>
      </c>
      <c r="V14034" s="1"/>
      <c r="X14034" s="3">
        <v>0.053839</v>
      </c>
    </row>
    <row r="14035">
      <c r="A14035" s="3"/>
      <c r="G14035" s="3">
        <v>0.055718</v>
      </c>
      <c r="N14035" s="1"/>
      <c r="Q14035" s="3">
        <v>0.444258</v>
      </c>
      <c r="V14035" s="1"/>
      <c r="X14035" s="3">
        <v>0.053411</v>
      </c>
    </row>
    <row r="14036">
      <c r="A14036" s="3"/>
      <c r="G14036" s="3">
        <v>0.129129</v>
      </c>
      <c r="N14036" s="1"/>
      <c r="Q14036" s="3">
        <v>0.525058</v>
      </c>
      <c r="V14036" s="1"/>
      <c r="X14036" s="3">
        <v>0.057754</v>
      </c>
    </row>
    <row r="14037">
      <c r="A14037" s="3"/>
      <c r="G14037" s="3">
        <v>0.109859</v>
      </c>
      <c r="N14037" s="1"/>
      <c r="Q14037" s="3">
        <v>0.452706</v>
      </c>
      <c r="V14037" s="1"/>
      <c r="X14037" s="3">
        <v>0.057768</v>
      </c>
    </row>
    <row r="14038">
      <c r="A14038" s="3"/>
      <c r="G14038" s="3">
        <v>0.208791</v>
      </c>
      <c r="N14038" s="1"/>
      <c r="Q14038" s="3">
        <v>0.524098</v>
      </c>
      <c r="V14038" s="1"/>
      <c r="X14038" s="3">
        <v>0.058571</v>
      </c>
    </row>
    <row r="14039">
      <c r="A14039" s="3"/>
      <c r="G14039" s="3">
        <v>0.210811</v>
      </c>
      <c r="N14039" s="1"/>
      <c r="Q14039" s="3">
        <v>0.503025</v>
      </c>
      <c r="V14039" s="1"/>
      <c r="X14039" s="3">
        <v>0.055551</v>
      </c>
    </row>
    <row r="14040">
      <c r="A14040" s="3"/>
      <c r="G14040" s="3">
        <v>0.20442</v>
      </c>
      <c r="N14040" s="1"/>
      <c r="Q14040" s="3">
        <v>0.508182</v>
      </c>
      <c r="V14040" s="1"/>
      <c r="X14040" s="3">
        <v>0.052293</v>
      </c>
    </row>
    <row r="14041">
      <c r="A14041" s="3"/>
      <c r="G14041" s="3">
        <v>0.2149</v>
      </c>
      <c r="N14041" s="1"/>
      <c r="Q14041" s="3">
        <v>0.511998</v>
      </c>
      <c r="V14041" s="1"/>
      <c r="X14041" s="3">
        <v>0.056182</v>
      </c>
    </row>
    <row r="14042">
      <c r="A14042" s="3"/>
      <c r="G14042" s="3">
        <v>0.276968</v>
      </c>
      <c r="N14042" s="1"/>
      <c r="Q14042" s="3">
        <v>0.554067</v>
      </c>
      <c r="V14042" s="1"/>
      <c r="X14042" s="3">
        <v>0.05615</v>
      </c>
    </row>
    <row r="14043">
      <c r="A14043" s="3"/>
      <c r="G14043" s="3">
        <v>0.266272</v>
      </c>
      <c r="N14043" s="1"/>
      <c r="Q14043" s="3">
        <v>0.5551</v>
      </c>
      <c r="V14043" s="1"/>
      <c r="X14043" s="3">
        <v>0.056064</v>
      </c>
    </row>
    <row r="14044">
      <c r="A14044" s="3"/>
      <c r="G14044" s="3">
        <v>0.256098</v>
      </c>
      <c r="N14044" s="1"/>
      <c r="Q14044" s="3">
        <v>0.580812</v>
      </c>
      <c r="V14044" s="1"/>
      <c r="X14044" s="3">
        <v>0.058216</v>
      </c>
    </row>
    <row r="14045">
      <c r="A14045" s="3"/>
      <c r="G14045" s="3">
        <v>0.300292</v>
      </c>
      <c r="N14045" s="1"/>
      <c r="Q14045" s="3">
        <v>0.593452</v>
      </c>
      <c r="V14045" s="1"/>
      <c r="X14045" s="3">
        <v>0.057819</v>
      </c>
    </row>
    <row r="14046">
      <c r="A14046" s="3"/>
      <c r="G14046" s="3">
        <v>0.266272</v>
      </c>
      <c r="N14046" s="1"/>
      <c r="Q14046" s="3">
        <v>0.578848</v>
      </c>
      <c r="V14046" s="1"/>
      <c r="X14046" s="3">
        <v>0.055021</v>
      </c>
    </row>
    <row r="14047">
      <c r="A14047" s="3"/>
      <c r="G14047" s="3">
        <v>0.224852</v>
      </c>
      <c r="N14047" s="1"/>
      <c r="Q14047" s="3">
        <v>0.544521</v>
      </c>
      <c r="V14047" s="1"/>
      <c r="X14047" s="3">
        <v>0.057359</v>
      </c>
    </row>
    <row r="14048">
      <c r="A14048" s="3"/>
      <c r="G14048" s="3">
        <v>0.130952</v>
      </c>
      <c r="N14048" s="1"/>
      <c r="Q14048" s="3">
        <v>0.472249</v>
      </c>
      <c r="V14048" s="1"/>
      <c r="X14048" s="3">
        <v>0.054253</v>
      </c>
    </row>
    <row r="14049">
      <c r="A14049" s="3"/>
      <c r="G14049" s="3">
        <v>0.152941</v>
      </c>
      <c r="N14049" s="1"/>
      <c r="Q14049" s="3">
        <v>0.514501</v>
      </c>
      <c r="V14049" s="1"/>
      <c r="X14049" s="3">
        <v>0.055295</v>
      </c>
    </row>
    <row r="14050">
      <c r="A14050" s="3"/>
      <c r="G14050" s="3">
        <v>0.138554</v>
      </c>
      <c r="N14050" s="1"/>
      <c r="Q14050" s="3">
        <v>0.521434</v>
      </c>
      <c r="V14050" s="1"/>
      <c r="X14050" s="3">
        <v>0.054764</v>
      </c>
    </row>
    <row r="14051">
      <c r="A14051" s="3"/>
      <c r="G14051" s="3">
        <v>0.143731</v>
      </c>
      <c r="N14051" s="1"/>
      <c r="Q14051" s="3">
        <v>0.514274</v>
      </c>
      <c r="V14051" s="1"/>
      <c r="X14051" s="3">
        <v>0.053423</v>
      </c>
    </row>
    <row r="14052">
      <c r="A14052" s="3"/>
      <c r="G14052" s="3">
        <v>0.153333</v>
      </c>
      <c r="N14052" s="1"/>
      <c r="Q14052" s="3">
        <v>0.542989</v>
      </c>
      <c r="V14052" s="1"/>
      <c r="X14052" s="3">
        <v>0.057148</v>
      </c>
    </row>
    <row r="14053">
      <c r="A14053" s="3"/>
      <c r="G14053" s="3">
        <v>0.190476</v>
      </c>
      <c r="N14053" s="1"/>
      <c r="Q14053" s="3">
        <v>0.575125</v>
      </c>
      <c r="V14053" s="1"/>
      <c r="X14053" s="3">
        <v>0.054688</v>
      </c>
    </row>
    <row r="14054">
      <c r="A14054" s="3"/>
      <c r="G14054" s="3">
        <v>0.170732</v>
      </c>
      <c r="N14054" s="1"/>
      <c r="Q14054" s="3">
        <v>0.588968</v>
      </c>
      <c r="V14054" s="1"/>
      <c r="X14054" s="3">
        <v>0.057813</v>
      </c>
    </row>
    <row r="14055">
      <c r="A14055" s="3"/>
      <c r="G14055" s="3">
        <v>0.122137</v>
      </c>
      <c r="N14055" s="1"/>
      <c r="Q14055" s="3">
        <v>0.608624</v>
      </c>
      <c r="V14055" s="1"/>
      <c r="X14055" s="3">
        <v>0.055721</v>
      </c>
    </row>
    <row r="14056">
      <c r="A14056" s="3"/>
      <c r="G14056" s="3">
        <v>0.141791</v>
      </c>
      <c r="N14056" s="1"/>
      <c r="Q14056" s="3">
        <v>0.618958</v>
      </c>
      <c r="V14056" s="1"/>
      <c r="X14056" s="3">
        <v>0.05629</v>
      </c>
    </row>
    <row r="14057">
      <c r="A14057" s="3"/>
      <c r="G14057" s="3">
        <v>0.116438</v>
      </c>
      <c r="N14057" s="1"/>
      <c r="Q14057" s="3">
        <v>0.527735</v>
      </c>
      <c r="V14057" s="1"/>
      <c r="X14057" s="3">
        <v>0.057307</v>
      </c>
    </row>
    <row r="14058">
      <c r="A14058" s="3"/>
      <c r="G14058" s="3">
        <v>0.156146</v>
      </c>
      <c r="N14058" s="1"/>
      <c r="Q14058" s="3">
        <v>0.562598</v>
      </c>
      <c r="V14058" s="1"/>
      <c r="X14058" s="3">
        <v>0.060177</v>
      </c>
    </row>
    <row r="14059">
      <c r="A14059" s="3"/>
      <c r="G14059" s="3">
        <v>0.180428</v>
      </c>
      <c r="N14059" s="1"/>
      <c r="Q14059" s="3">
        <v>0.55194</v>
      </c>
      <c r="V14059" s="1"/>
      <c r="X14059" s="3">
        <v>0.058579</v>
      </c>
    </row>
    <row r="14060">
      <c r="A14060" s="3"/>
      <c r="G14060" s="3">
        <v>0.154286</v>
      </c>
      <c r="N14060" s="1"/>
      <c r="Q14060" s="3">
        <v>0.501301</v>
      </c>
      <c r="V14060" s="1"/>
      <c r="X14060" s="3">
        <v>0.056916</v>
      </c>
    </row>
    <row r="14061">
      <c r="A14061" s="3"/>
      <c r="G14061" s="3">
        <v>0.171271</v>
      </c>
      <c r="N14061" s="1"/>
      <c r="Q14061" s="3">
        <v>0.494952</v>
      </c>
      <c r="V14061" s="1"/>
      <c r="X14061" s="3">
        <v>0.060623</v>
      </c>
    </row>
    <row r="14062">
      <c r="A14062" s="3"/>
      <c r="G14062" s="3">
        <v>0.189944</v>
      </c>
      <c r="N14062" s="1"/>
      <c r="Q14062" s="3">
        <v>0.499247</v>
      </c>
      <c r="V14062" s="1"/>
      <c r="X14062" s="3">
        <v>0.058562</v>
      </c>
    </row>
    <row r="14063">
      <c r="A14063" s="3"/>
      <c r="G14063" s="3">
        <v>0.192201</v>
      </c>
      <c r="N14063" s="1"/>
      <c r="Q14063" s="3">
        <v>0.505581</v>
      </c>
      <c r="V14063" s="1"/>
      <c r="X14063" s="3">
        <v>0.061629</v>
      </c>
    </row>
    <row r="14064">
      <c r="A14064" s="3"/>
      <c r="G14064" s="3">
        <v>0.146199</v>
      </c>
      <c r="N14064" s="1"/>
      <c r="Q14064" s="3">
        <v>0.499738</v>
      </c>
      <c r="V14064" s="1"/>
      <c r="X14064" s="3">
        <v>0.060631</v>
      </c>
    </row>
    <row r="14065">
      <c r="A14065" s="3"/>
      <c r="G14065" s="3">
        <v>0.180952</v>
      </c>
      <c r="N14065" s="1"/>
      <c r="Q14065" s="3">
        <v>0.571619</v>
      </c>
      <c r="V14065" s="1"/>
      <c r="X14065" s="3">
        <v>0.058244</v>
      </c>
    </row>
    <row r="14066">
      <c r="A14066" s="3"/>
      <c r="G14066" s="3">
        <v>0.181818</v>
      </c>
      <c r="N14066" s="1"/>
      <c r="Q14066" s="3">
        <v>0.565059</v>
      </c>
      <c r="V14066" s="1"/>
      <c r="X14066" s="3">
        <v>0.05679</v>
      </c>
    </row>
    <row r="14067">
      <c r="A14067" s="3"/>
      <c r="G14067" s="3">
        <v>0.194539</v>
      </c>
      <c r="N14067" s="1"/>
      <c r="Q14067" s="3">
        <v>0.566785</v>
      </c>
      <c r="V14067" s="1"/>
      <c r="X14067" s="3">
        <v>0.057043</v>
      </c>
    </row>
    <row r="14068">
      <c r="A14068" s="3"/>
      <c r="G14068" s="3">
        <v>0.144876</v>
      </c>
      <c r="N14068" s="1"/>
      <c r="Q14068" s="3">
        <v>0.526636</v>
      </c>
      <c r="V14068" s="1"/>
      <c r="X14068" s="3">
        <v>0.05689</v>
      </c>
    </row>
    <row r="14069">
      <c r="A14069" s="3"/>
      <c r="G14069" s="3">
        <v>0.17037</v>
      </c>
      <c r="N14069" s="1"/>
      <c r="Q14069" s="3">
        <v>0.616985</v>
      </c>
      <c r="V14069" s="1"/>
      <c r="X14069" s="3">
        <v>0.05751</v>
      </c>
    </row>
    <row r="14070">
      <c r="A14070" s="3"/>
      <c r="G14070" s="3">
        <v>0.140893</v>
      </c>
      <c r="N14070" s="1"/>
      <c r="Q14070" s="3">
        <v>0.557415</v>
      </c>
      <c r="V14070" s="1"/>
      <c r="X14070" s="3">
        <v>0.054761</v>
      </c>
    </row>
    <row r="14071">
      <c r="A14071" s="3"/>
      <c r="G14071" s="3">
        <v>0.136054</v>
      </c>
      <c r="N14071" s="1"/>
      <c r="Q14071" s="3">
        <v>0.564643</v>
      </c>
      <c r="V14071" s="1"/>
      <c r="X14071" s="3">
        <v>0.060379</v>
      </c>
    </row>
    <row r="14072">
      <c r="A14072" s="3"/>
      <c r="G14072" s="3">
        <v>0.189873</v>
      </c>
      <c r="N14072" s="1"/>
      <c r="Q14072" s="3">
        <v>0.562694</v>
      </c>
      <c r="V14072" s="1"/>
      <c r="X14072" s="3">
        <v>0.066655</v>
      </c>
    </row>
    <row r="14073">
      <c r="A14073" s="3"/>
      <c r="G14073" s="3">
        <v>0.231788</v>
      </c>
      <c r="N14073" s="1"/>
      <c r="Q14073" s="3">
        <v>0.597286</v>
      </c>
      <c r="V14073" s="1"/>
      <c r="X14073" s="3">
        <v>0.05924</v>
      </c>
    </row>
    <row r="14074">
      <c r="A14074" s="3"/>
      <c r="G14074" s="3">
        <v>0.207547</v>
      </c>
      <c r="N14074" s="1"/>
      <c r="Q14074" s="3">
        <v>0.548101</v>
      </c>
      <c r="V14074" s="1"/>
      <c r="X14074" s="3">
        <v>0.059431</v>
      </c>
    </row>
    <row r="14075">
      <c r="A14075" s="3"/>
      <c r="G14075" s="3">
        <v>0.251572</v>
      </c>
      <c r="N14075" s="1"/>
      <c r="Q14075" s="3">
        <v>0.590946</v>
      </c>
      <c r="V14075" s="1"/>
      <c r="X14075" s="3">
        <v>0.063993</v>
      </c>
    </row>
    <row r="14076">
      <c r="A14076" s="3"/>
      <c r="G14076" s="3">
        <v>0.2</v>
      </c>
      <c r="N14076" s="1"/>
      <c r="Q14076" s="3">
        <v>0.558646</v>
      </c>
      <c r="V14076" s="1"/>
      <c r="X14076" s="3">
        <v>0.05687</v>
      </c>
    </row>
    <row r="14077">
      <c r="A14077" s="3"/>
      <c r="G14077" s="3">
        <v>0.129568</v>
      </c>
      <c r="N14077" s="1"/>
      <c r="Q14077" s="3">
        <v>0.542612</v>
      </c>
      <c r="V14077" s="1"/>
      <c r="X14077" s="3">
        <v>0.056264</v>
      </c>
    </row>
    <row r="14078">
      <c r="A14078" s="3"/>
      <c r="G14078" s="3">
        <v>0.12</v>
      </c>
      <c r="N14078" s="1"/>
      <c r="Q14078" s="3">
        <v>0.543724</v>
      </c>
      <c r="V14078" s="1"/>
      <c r="X14078" s="3">
        <v>0.056548</v>
      </c>
    </row>
    <row r="14079">
      <c r="A14079" s="3"/>
      <c r="G14079" s="3">
        <v>0.118644</v>
      </c>
      <c r="N14079" s="1"/>
      <c r="Q14079" s="3">
        <v>0.551074</v>
      </c>
      <c r="V14079" s="1"/>
      <c r="X14079" s="3">
        <v>0.05536</v>
      </c>
    </row>
    <row r="14080">
      <c r="A14080" s="3"/>
      <c r="G14080" s="3">
        <v>0.111111</v>
      </c>
      <c r="N14080" s="1"/>
      <c r="Q14080" s="3">
        <v>0.547856</v>
      </c>
      <c r="V14080" s="1"/>
      <c r="X14080" s="3">
        <v>0.054732</v>
      </c>
    </row>
    <row r="14081">
      <c r="A14081" s="3"/>
      <c r="G14081" s="3">
        <v>0.120521</v>
      </c>
      <c r="N14081" s="1"/>
      <c r="Q14081" s="3">
        <v>0.528771</v>
      </c>
      <c r="V14081" s="1"/>
      <c r="X14081" s="3">
        <v>0.055555</v>
      </c>
    </row>
    <row r="14082">
      <c r="A14082" s="3"/>
      <c r="G14082" s="3">
        <v>0.109718</v>
      </c>
      <c r="N14082" s="1"/>
      <c r="Q14082" s="3">
        <v>0.523255</v>
      </c>
      <c r="V14082" s="1"/>
      <c r="X14082" s="3">
        <v>0.052894</v>
      </c>
    </row>
    <row r="14083">
      <c r="A14083" s="3"/>
      <c r="G14083" s="3">
        <v>0.062112</v>
      </c>
      <c r="N14083" s="1"/>
      <c r="Q14083" s="3">
        <v>0.492235</v>
      </c>
      <c r="V14083" s="1"/>
      <c r="X14083" s="3">
        <v>0.05571</v>
      </c>
    </row>
    <row r="14084">
      <c r="A14084" s="3"/>
      <c r="G14084" s="3">
        <v>0.002899</v>
      </c>
      <c r="N14084" s="1"/>
      <c r="Q14084" s="3">
        <v>0.406593</v>
      </c>
      <c r="V14084" s="1"/>
      <c r="X14084" s="3">
        <v>0.053191</v>
      </c>
    </row>
    <row r="14085">
      <c r="A14085" s="3"/>
      <c r="G14085" s="3">
        <v>-0.070822</v>
      </c>
      <c r="N14085" s="1"/>
      <c r="Q14085" s="3">
        <v>0.377264</v>
      </c>
      <c r="V14085" s="1"/>
      <c r="X14085" s="3">
        <v>0.054808</v>
      </c>
    </row>
    <row r="14086">
      <c r="A14086" s="3"/>
      <c r="G14086" s="3">
        <v>-0.087912</v>
      </c>
      <c r="N14086" s="1"/>
      <c r="Q14086" s="3">
        <v>0.367268</v>
      </c>
      <c r="V14086" s="1"/>
      <c r="X14086" s="3">
        <v>0.057174</v>
      </c>
    </row>
    <row r="14087">
      <c r="A14087" s="3"/>
      <c r="G14087" s="3">
        <v>-0.156499</v>
      </c>
      <c r="N14087" s="1"/>
      <c r="Q14087" s="3">
        <v>0.332567</v>
      </c>
      <c r="V14087" s="1"/>
      <c r="X14087" s="3">
        <v>0.059941</v>
      </c>
    </row>
    <row r="14088">
      <c r="A14088" s="3"/>
      <c r="G14088" s="3">
        <v>-0.153061</v>
      </c>
      <c r="N14088" s="1"/>
      <c r="Q14088" s="3">
        <v>0.307328</v>
      </c>
      <c r="V14088" s="1"/>
      <c r="X14088" s="3">
        <v>0.064692</v>
      </c>
    </row>
    <row r="14089">
      <c r="A14089" s="3"/>
      <c r="G14089" s="3">
        <v>-0.114504</v>
      </c>
      <c r="N14089" s="1"/>
      <c r="Q14089" s="3">
        <v>0.324381</v>
      </c>
      <c r="V14089" s="1"/>
      <c r="X14089" s="3">
        <v>0.061009</v>
      </c>
    </row>
    <row r="14090">
      <c r="A14090" s="3"/>
      <c r="G14090" s="3">
        <v>-0.135802</v>
      </c>
      <c r="N14090" s="1"/>
      <c r="Q14090" s="3">
        <v>0.295284</v>
      </c>
      <c r="V14090" s="1"/>
      <c r="X14090" s="3">
        <v>0.06503</v>
      </c>
    </row>
    <row r="14091">
      <c r="A14091" s="3"/>
      <c r="G14091" s="3">
        <v>-0.09596</v>
      </c>
      <c r="N14091" s="1"/>
      <c r="Q14091" s="3">
        <v>0.309876</v>
      </c>
      <c r="V14091" s="1"/>
      <c r="X14091" s="3">
        <v>0.06336</v>
      </c>
    </row>
    <row r="14092">
      <c r="A14092" s="3"/>
      <c r="G14092" s="3">
        <v>-0.067358</v>
      </c>
      <c r="N14092" s="1"/>
      <c r="Q14092" s="3">
        <v>0.364302</v>
      </c>
      <c r="V14092" s="1"/>
      <c r="X14092" s="3">
        <v>0.058284</v>
      </c>
    </row>
    <row r="14093">
      <c r="A14093" s="3"/>
      <c r="G14093" s="3">
        <v>-0.03937</v>
      </c>
      <c r="N14093" s="1"/>
      <c r="Q14093" s="3">
        <v>0.352855</v>
      </c>
      <c r="V14093" s="1"/>
      <c r="X14093" s="3">
        <v>0.056401</v>
      </c>
    </row>
    <row r="14094">
      <c r="A14094" s="3"/>
      <c r="G14094" s="3">
        <v>-0.016129</v>
      </c>
      <c r="N14094" s="1"/>
      <c r="Q14094" s="3">
        <v>0.360479</v>
      </c>
      <c r="V14094" s="1"/>
      <c r="X14094" s="3">
        <v>0.056571</v>
      </c>
    </row>
    <row r="14095">
      <c r="A14095" s="3"/>
      <c r="G14095" s="3">
        <v>0.033333</v>
      </c>
      <c r="N14095" s="1"/>
      <c r="Q14095" s="3">
        <v>0.431689</v>
      </c>
      <c r="V14095" s="1"/>
      <c r="X14095" s="3">
        <v>0.0555</v>
      </c>
    </row>
    <row r="14096">
      <c r="A14096" s="3"/>
      <c r="G14096" s="3">
        <v>-0.02507</v>
      </c>
      <c r="N14096" s="1"/>
      <c r="Q14096" s="3">
        <v>0.388505</v>
      </c>
      <c r="V14096" s="1"/>
      <c r="X14096" s="3">
        <v>0.055975</v>
      </c>
    </row>
    <row r="14097">
      <c r="A14097" s="3"/>
      <c r="G14097" s="3">
        <v>0.025641</v>
      </c>
      <c r="N14097" s="1"/>
      <c r="Q14097" s="3">
        <v>0.438814</v>
      </c>
      <c r="V14097" s="1"/>
      <c r="X14097" s="3">
        <v>0.0548</v>
      </c>
    </row>
    <row r="14098">
      <c r="A14098" s="3"/>
      <c r="G14098" s="3">
        <v>0.039548</v>
      </c>
      <c r="N14098" s="1"/>
      <c r="Q14098" s="3">
        <v>0.43848</v>
      </c>
      <c r="V14098" s="1"/>
      <c r="X14098" s="3">
        <v>0.055432</v>
      </c>
    </row>
    <row r="14099">
      <c r="A14099" s="3"/>
      <c r="G14099" s="3">
        <v>0.038123</v>
      </c>
      <c r="N14099" s="1"/>
      <c r="Q14099" s="3">
        <v>0.449805</v>
      </c>
      <c r="V14099" s="1"/>
      <c r="X14099" s="3">
        <v>0.054938</v>
      </c>
    </row>
    <row r="14100">
      <c r="A14100" s="3"/>
      <c r="G14100" s="3">
        <v>0.014493</v>
      </c>
      <c r="N14100" s="1"/>
      <c r="Q14100" s="3">
        <v>0.420502</v>
      </c>
      <c r="V14100" s="1"/>
      <c r="X14100" s="3">
        <v>0.056131</v>
      </c>
    </row>
    <row r="14101">
      <c r="A14101" s="3"/>
      <c r="G14101" s="3">
        <v>0.075145</v>
      </c>
      <c r="N14101" s="1"/>
      <c r="Q14101" s="3">
        <v>0.471803</v>
      </c>
      <c r="V14101" s="1"/>
      <c r="X14101" s="3">
        <v>0.055087</v>
      </c>
    </row>
    <row r="14102">
      <c r="A14102" s="3"/>
      <c r="G14102" s="3">
        <v>0.086207</v>
      </c>
      <c r="N14102" s="1"/>
      <c r="Q14102" s="3">
        <v>0.481426</v>
      </c>
      <c r="V14102" s="1"/>
      <c r="X14102" s="3">
        <v>0.056361</v>
      </c>
    </row>
    <row r="14103">
      <c r="A14103" s="3"/>
      <c r="G14103" s="3">
        <v>0.088319</v>
      </c>
      <c r="N14103" s="1"/>
      <c r="Q14103" s="3">
        <v>0.475306</v>
      </c>
      <c r="V14103" s="1"/>
      <c r="X14103" s="3">
        <v>0.05692</v>
      </c>
    </row>
    <row r="14104">
      <c r="A14104" s="3"/>
      <c r="G14104" s="3">
        <v>0.059155</v>
      </c>
      <c r="N14104" s="1"/>
      <c r="Q14104" s="3">
        <v>0.419389</v>
      </c>
      <c r="V14104" s="1"/>
      <c r="X14104" s="3">
        <v>0.056729</v>
      </c>
    </row>
    <row r="14105">
      <c r="A14105" s="3"/>
      <c r="G14105" s="3">
        <v>0.103858</v>
      </c>
      <c r="N14105" s="1"/>
      <c r="Q14105" s="3">
        <v>0.497753</v>
      </c>
      <c r="V14105" s="1"/>
      <c r="X14105" s="3">
        <v>0.060561</v>
      </c>
    </row>
    <row r="14106">
      <c r="A14106" s="3"/>
      <c r="G14106" s="3">
        <v>0.1</v>
      </c>
      <c r="N14106" s="1"/>
      <c r="Q14106" s="3">
        <v>0.506096</v>
      </c>
      <c r="V14106" s="1"/>
      <c r="X14106" s="3">
        <v>0.058815</v>
      </c>
    </row>
    <row r="14107">
      <c r="A14107" s="3"/>
      <c r="G14107" s="3">
        <v>0.033639</v>
      </c>
      <c r="N14107" s="1"/>
      <c r="Q14107" s="3">
        <v>0.446295</v>
      </c>
      <c r="V14107" s="1"/>
      <c r="X14107" s="3">
        <v>0.058775</v>
      </c>
    </row>
    <row r="14108">
      <c r="A14108" s="3"/>
      <c r="G14108" s="3">
        <v>-0.026393</v>
      </c>
      <c r="N14108" s="1"/>
      <c r="Q14108" s="3">
        <v>0.397551</v>
      </c>
      <c r="V14108" s="1"/>
      <c r="X14108" s="3">
        <v>0.059404</v>
      </c>
    </row>
    <row r="14109">
      <c r="A14109" s="3"/>
      <c r="G14109" s="3">
        <v>0.014327</v>
      </c>
      <c r="N14109" s="1"/>
      <c r="Q14109" s="3">
        <v>0.453975</v>
      </c>
      <c r="V14109" s="1"/>
      <c r="X14109" s="3">
        <v>0.059923</v>
      </c>
    </row>
    <row r="14110">
      <c r="A14110" s="3"/>
      <c r="G14110" s="3">
        <v>0.048159</v>
      </c>
      <c r="N14110" s="1"/>
      <c r="Q14110" s="3">
        <v>0.489706</v>
      </c>
      <c r="V14110" s="1"/>
      <c r="X14110" s="3">
        <v>0.059351</v>
      </c>
    </row>
    <row r="14111">
      <c r="A14111" s="3"/>
      <c r="G14111" s="3">
        <v>0.055249</v>
      </c>
      <c r="N14111" s="1"/>
      <c r="Q14111" s="3">
        <v>0.428552</v>
      </c>
      <c r="V14111" s="1"/>
      <c r="X14111" s="3">
        <v>0.060073</v>
      </c>
    </row>
    <row r="14112">
      <c r="A14112" s="3"/>
      <c r="G14112" s="3">
        <v>0.106145</v>
      </c>
      <c r="N14112" s="1"/>
      <c r="Q14112" s="3">
        <v>0.441943</v>
      </c>
      <c r="V14112" s="1"/>
      <c r="X14112" s="3">
        <v>0.061818</v>
      </c>
    </row>
    <row r="14113">
      <c r="A14113" s="3"/>
      <c r="G14113" s="3">
        <v>0.196629</v>
      </c>
      <c r="N14113" s="1"/>
      <c r="Q14113" s="3">
        <v>0.511842</v>
      </c>
      <c r="V14113" s="1"/>
      <c r="X14113" s="3">
        <v>0.056845</v>
      </c>
    </row>
    <row r="14114">
      <c r="A14114" s="3"/>
      <c r="G14114" s="3">
        <v>0.166667</v>
      </c>
      <c r="N14114" s="1"/>
      <c r="Q14114" s="3">
        <v>0.543817</v>
      </c>
      <c r="V14114" s="1"/>
      <c r="X14114" s="3">
        <v>0.054816</v>
      </c>
    </row>
    <row r="14115">
      <c r="A14115" s="3"/>
      <c r="G14115" s="3">
        <v>0.186544</v>
      </c>
      <c r="N14115" s="1"/>
      <c r="Q14115" s="3">
        <v>0.546441</v>
      </c>
      <c r="V14115" s="1"/>
      <c r="X14115" s="3">
        <v>0.063059</v>
      </c>
    </row>
    <row r="14116">
      <c r="A14116" s="3"/>
      <c r="G14116" s="3">
        <v>0.215434</v>
      </c>
      <c r="N14116" s="1"/>
      <c r="Q14116" s="3">
        <v>0.561628</v>
      </c>
      <c r="V14116" s="1"/>
      <c r="X14116" s="3">
        <v>0.058077</v>
      </c>
    </row>
    <row r="14117">
      <c r="A14117" s="3"/>
      <c r="G14117" s="3">
        <v>0.2443</v>
      </c>
      <c r="N14117" s="1"/>
      <c r="Q14117" s="3">
        <v>0.585616</v>
      </c>
      <c r="V14117" s="1"/>
      <c r="X14117" s="3">
        <v>0.061533</v>
      </c>
    </row>
    <row r="14118">
      <c r="A14118" s="3"/>
      <c r="G14118" s="3">
        <v>0.225352</v>
      </c>
      <c r="N14118" s="1"/>
      <c r="Q14118" s="3">
        <v>0.603411</v>
      </c>
      <c r="V14118" s="1"/>
      <c r="X14118" s="3">
        <v>0.06605</v>
      </c>
    </row>
    <row r="14119">
      <c r="A14119" s="3"/>
      <c r="G14119" s="3">
        <v>0.255663</v>
      </c>
      <c r="N14119" s="1"/>
      <c r="Q14119" s="3">
        <v>0.587957</v>
      </c>
      <c r="V14119" s="1"/>
      <c r="X14119" s="3">
        <v>0.069368</v>
      </c>
    </row>
    <row r="14120">
      <c r="A14120" s="3"/>
      <c r="G14120" s="3">
        <v>0.16875</v>
      </c>
      <c r="N14120" s="1"/>
      <c r="Q14120" s="3">
        <v>0.525066</v>
      </c>
      <c r="V14120" s="1"/>
      <c r="X14120" s="3">
        <v>0.06224</v>
      </c>
    </row>
    <row r="14121">
      <c r="A14121" s="3"/>
      <c r="G14121" s="3">
        <v>0.136778</v>
      </c>
      <c r="N14121" s="1"/>
      <c r="Q14121" s="3">
        <v>0.523066</v>
      </c>
      <c r="V14121" s="1"/>
      <c r="X14121" s="3">
        <v>0.064991</v>
      </c>
    </row>
    <row r="14122">
      <c r="A14122" s="3"/>
      <c r="G14122" s="3">
        <v>0.065868</v>
      </c>
      <c r="N14122" s="1"/>
      <c r="Q14122" s="3">
        <v>0.466149</v>
      </c>
      <c r="V14122" s="1"/>
      <c r="X14122" s="3">
        <v>0.057488</v>
      </c>
    </row>
    <row r="14123">
      <c r="A14123" s="3"/>
      <c r="G14123" s="3">
        <v>0.014409</v>
      </c>
      <c r="N14123" s="1"/>
      <c r="Q14123" s="3">
        <v>0.436011</v>
      </c>
      <c r="V14123" s="1"/>
      <c r="X14123" s="3">
        <v>0.055039</v>
      </c>
    </row>
    <row r="14124">
      <c r="A14124" s="3"/>
      <c r="G14124" s="3">
        <v>0.0</v>
      </c>
      <c r="N14124" s="1"/>
      <c r="Q14124" s="3">
        <v>0.431841</v>
      </c>
      <c r="V14124" s="1"/>
      <c r="X14124" s="3">
        <v>0.055672</v>
      </c>
    </row>
    <row r="14125">
      <c r="A14125" s="3"/>
      <c r="G14125" s="3">
        <v>0.06383</v>
      </c>
      <c r="N14125" s="1"/>
      <c r="Q14125" s="3">
        <v>0.493873</v>
      </c>
      <c r="V14125" s="1"/>
      <c r="X14125" s="3">
        <v>0.054573</v>
      </c>
    </row>
    <row r="14126">
      <c r="A14126" s="3"/>
      <c r="G14126" s="3">
        <v>0.086053</v>
      </c>
      <c r="N14126" s="1"/>
      <c r="Q14126" s="3">
        <v>0.468166</v>
      </c>
      <c r="V14126" s="1"/>
      <c r="X14126" s="3">
        <v>0.054135</v>
      </c>
    </row>
    <row r="14127">
      <c r="A14127" s="3"/>
      <c r="G14127" s="3">
        <v>0.105882</v>
      </c>
      <c r="N14127" s="1"/>
      <c r="Q14127" s="3">
        <v>0.458953</v>
      </c>
      <c r="V14127" s="1"/>
      <c r="X14127" s="3">
        <v>0.057254</v>
      </c>
    </row>
    <row r="14128">
      <c r="A14128" s="3"/>
      <c r="G14128" s="3">
        <v>0.173252</v>
      </c>
      <c r="N14128" s="1"/>
      <c r="Q14128" s="3">
        <v>0.524326</v>
      </c>
      <c r="V14128" s="1"/>
      <c r="X14128" s="3">
        <v>0.054345</v>
      </c>
    </row>
    <row r="14129">
      <c r="A14129" s="3"/>
      <c r="G14129" s="3">
        <v>0.229851</v>
      </c>
      <c r="N14129" s="1"/>
      <c r="Q14129" s="3">
        <v>0.576242</v>
      </c>
      <c r="V14129" s="1"/>
      <c r="X14129" s="3">
        <v>0.054163</v>
      </c>
    </row>
    <row r="14130">
      <c r="A14130" s="3"/>
      <c r="G14130" s="3">
        <v>0.202381</v>
      </c>
      <c r="N14130" s="1"/>
      <c r="Q14130" s="3">
        <v>0.549893</v>
      </c>
      <c r="V14130" s="1"/>
      <c r="X14130" s="3">
        <v>0.055374</v>
      </c>
    </row>
    <row r="14131">
      <c r="A14131" s="3"/>
      <c r="G14131" s="3">
        <v>0.17134</v>
      </c>
      <c r="N14131" s="1"/>
      <c r="Q14131" s="3">
        <v>0.520814</v>
      </c>
      <c r="V14131" s="1"/>
      <c r="X14131" s="3">
        <v>0.057751</v>
      </c>
    </row>
    <row r="14132">
      <c r="A14132" s="3"/>
      <c r="G14132" s="3">
        <v>0.18328</v>
      </c>
      <c r="N14132" s="1"/>
      <c r="Q14132" s="3">
        <v>0.5629</v>
      </c>
      <c r="V14132" s="1"/>
      <c r="X14132" s="3">
        <v>0.057484</v>
      </c>
    </row>
    <row r="14133">
      <c r="A14133" s="3"/>
      <c r="G14133" s="3">
        <v>0.15655</v>
      </c>
      <c r="N14133" s="1"/>
      <c r="Q14133" s="3">
        <v>0.546502</v>
      </c>
      <c r="V14133" s="1"/>
      <c r="X14133" s="3">
        <v>0.057499</v>
      </c>
    </row>
    <row r="14134">
      <c r="A14134" s="3"/>
      <c r="G14134" s="3">
        <v>0.04918</v>
      </c>
      <c r="N14134" s="1"/>
      <c r="Q14134" s="3">
        <v>0.502428</v>
      </c>
      <c r="V14134" s="1"/>
      <c r="X14134" s="3">
        <v>0.061131</v>
      </c>
    </row>
    <row r="14135">
      <c r="A14135" s="3"/>
      <c r="G14135" s="3">
        <v>0.051282</v>
      </c>
      <c r="N14135" s="1"/>
      <c r="Q14135" s="3">
        <v>0.503901</v>
      </c>
      <c r="V14135" s="1"/>
      <c r="X14135" s="3">
        <v>0.063564</v>
      </c>
    </row>
    <row r="14136">
      <c r="A14136" s="3"/>
      <c r="G14136" s="3">
        <v>0.095975</v>
      </c>
      <c r="N14136" s="1"/>
      <c r="Q14136" s="3">
        <v>0.520857</v>
      </c>
      <c r="V14136" s="1"/>
      <c r="X14136" s="3">
        <v>0.062679</v>
      </c>
    </row>
    <row r="14137">
      <c r="A14137" s="3"/>
      <c r="G14137" s="3">
        <v>0.083591</v>
      </c>
      <c r="N14137" s="1"/>
      <c r="Q14137" s="3">
        <v>0.490681</v>
      </c>
      <c r="V14137" s="1"/>
      <c r="X14137" s="3">
        <v>0.061279</v>
      </c>
    </row>
    <row r="14138">
      <c r="A14138" s="3"/>
      <c r="G14138" s="3">
        <v>0.128049</v>
      </c>
      <c r="N14138" s="1"/>
      <c r="Q14138" s="3">
        <v>0.52171</v>
      </c>
      <c r="V14138" s="1"/>
      <c r="X14138" s="3">
        <v>0.060742</v>
      </c>
    </row>
    <row r="14139">
      <c r="A14139" s="3"/>
      <c r="G14139" s="3">
        <v>0.184953</v>
      </c>
      <c r="N14139" s="1"/>
      <c r="Q14139" s="3">
        <v>0.551663</v>
      </c>
      <c r="V14139" s="1"/>
      <c r="X14139" s="3">
        <v>0.061728</v>
      </c>
    </row>
    <row r="14140">
      <c r="A14140" s="3"/>
      <c r="G14140" s="3">
        <v>0.161491</v>
      </c>
      <c r="N14140" s="1"/>
      <c r="Q14140" s="3">
        <v>0.526591</v>
      </c>
      <c r="V14140" s="1"/>
      <c r="X14140" s="3">
        <v>0.062311</v>
      </c>
    </row>
    <row r="14141">
      <c r="A14141" s="3"/>
      <c r="G14141" s="3">
        <v>0.124224</v>
      </c>
      <c r="N14141" s="1"/>
      <c r="Q14141" s="3">
        <v>0.493637</v>
      </c>
      <c r="V14141" s="1"/>
      <c r="X14141" s="3">
        <v>0.055543</v>
      </c>
    </row>
    <row r="14142">
      <c r="A14142" s="3"/>
      <c r="G14142" s="3">
        <v>0.132911</v>
      </c>
      <c r="N14142" s="1"/>
      <c r="Q14142" s="3">
        <v>0.5258</v>
      </c>
      <c r="V14142" s="1"/>
      <c r="X14142" s="3">
        <v>0.054308</v>
      </c>
    </row>
    <row r="14143">
      <c r="A14143" s="3"/>
      <c r="G14143" s="3">
        <v>0.104101</v>
      </c>
      <c r="N14143" s="1"/>
      <c r="Q14143" s="3">
        <v>0.518731</v>
      </c>
      <c r="V14143" s="1"/>
      <c r="X14143" s="3">
        <v>0.053895</v>
      </c>
    </row>
    <row r="14144">
      <c r="A14144" s="3"/>
      <c r="G14144" s="3">
        <v>0.093656</v>
      </c>
      <c r="N14144" s="1"/>
      <c r="Q14144" s="3">
        <v>0.472298</v>
      </c>
      <c r="V14144" s="1"/>
      <c r="X14144" s="3">
        <v>0.054714</v>
      </c>
    </row>
    <row r="14145">
      <c r="A14145" s="3"/>
      <c r="G14145" s="3">
        <v>0.134146</v>
      </c>
      <c r="N14145" s="1"/>
      <c r="Q14145" s="3">
        <v>0.531919</v>
      </c>
      <c r="V14145" s="1"/>
      <c r="X14145" s="3">
        <v>0.055572</v>
      </c>
    </row>
    <row r="14146">
      <c r="A14146" s="3"/>
      <c r="G14146" s="3">
        <v>0.134146</v>
      </c>
      <c r="N14146" s="1"/>
      <c r="Q14146" s="3">
        <v>0.518652</v>
      </c>
      <c r="V14146" s="1"/>
      <c r="X14146" s="3">
        <v>0.056042</v>
      </c>
    </row>
    <row r="14147">
      <c r="A14147" s="3"/>
      <c r="G14147" s="3">
        <v>0.151862</v>
      </c>
      <c r="N14147" s="1"/>
      <c r="Q14147" s="3">
        <v>0.507248</v>
      </c>
      <c r="V14147" s="1"/>
      <c r="X14147" s="3">
        <v>0.054909</v>
      </c>
    </row>
    <row r="14148">
      <c r="A14148" s="3"/>
      <c r="G14148" s="3">
        <v>0.156695</v>
      </c>
      <c r="N14148" s="1"/>
      <c r="Q14148" s="3">
        <v>0.487288</v>
      </c>
      <c r="V14148" s="1"/>
      <c r="X14148" s="3">
        <v>0.054982</v>
      </c>
    </row>
    <row r="14149">
      <c r="A14149" s="3"/>
      <c r="G14149" s="3">
        <v>0.144444</v>
      </c>
      <c r="N14149" s="1"/>
      <c r="Q14149" s="3">
        <v>0.484175</v>
      </c>
      <c r="V14149" s="1"/>
      <c r="X14149" s="3">
        <v>0.055431</v>
      </c>
    </row>
    <row r="14150">
      <c r="A14150" s="3"/>
      <c r="G14150" s="3">
        <v>0.145251</v>
      </c>
      <c r="N14150" s="1"/>
      <c r="Q14150" s="3">
        <v>0.478992</v>
      </c>
      <c r="V14150" s="1"/>
      <c r="X14150" s="3">
        <v>0.055005</v>
      </c>
    </row>
    <row r="14151">
      <c r="A14151" s="3"/>
      <c r="G14151" s="3">
        <v>0.128492</v>
      </c>
      <c r="N14151" s="1"/>
      <c r="Q14151" s="3">
        <v>0.457352</v>
      </c>
      <c r="V14151" s="1"/>
      <c r="X14151" s="3">
        <v>0.052382</v>
      </c>
    </row>
    <row r="14152">
      <c r="A14152" s="3"/>
      <c r="G14152" s="3">
        <v>0.156342</v>
      </c>
      <c r="N14152" s="1"/>
      <c r="Q14152" s="3">
        <v>0.512576</v>
      </c>
      <c r="V14152" s="1"/>
      <c r="X14152" s="3">
        <v>0.054634</v>
      </c>
    </row>
    <row r="14153">
      <c r="A14153" s="3"/>
      <c r="G14153" s="3">
        <v>0.151335</v>
      </c>
      <c r="N14153" s="1"/>
      <c r="Q14153" s="3">
        <v>0.4977</v>
      </c>
      <c r="V14153" s="1"/>
      <c r="X14153" s="3">
        <v>0.053363</v>
      </c>
    </row>
    <row r="14154">
      <c r="A14154" s="3"/>
      <c r="G14154" s="3">
        <v>0.185185</v>
      </c>
      <c r="N14154" s="1"/>
      <c r="Q14154" s="3">
        <v>0.534998</v>
      </c>
      <c r="V14154" s="1"/>
      <c r="X14154" s="3">
        <v>0.053851</v>
      </c>
    </row>
    <row r="14155">
      <c r="A14155" s="3"/>
      <c r="G14155" s="3">
        <v>0.165605</v>
      </c>
      <c r="N14155" s="1"/>
      <c r="Q14155" s="3">
        <v>0.543612</v>
      </c>
      <c r="V14155" s="1"/>
      <c r="X14155" s="3">
        <v>0.054594</v>
      </c>
    </row>
    <row r="14156">
      <c r="A14156" s="3"/>
      <c r="G14156" s="3">
        <v>0.241158</v>
      </c>
      <c r="N14156" s="1"/>
      <c r="Q14156" s="3">
        <v>0.601122</v>
      </c>
      <c r="V14156" s="1"/>
      <c r="X14156" s="3">
        <v>0.05831</v>
      </c>
    </row>
    <row r="14157">
      <c r="A14157" s="3"/>
      <c r="G14157" s="3">
        <v>0.23511</v>
      </c>
      <c r="N14157" s="1"/>
      <c r="Q14157" s="3">
        <v>0.56212</v>
      </c>
      <c r="V14157" s="1"/>
      <c r="X14157" s="3">
        <v>0.055546</v>
      </c>
    </row>
    <row r="14158">
      <c r="A14158" s="3"/>
      <c r="G14158" s="3">
        <v>0.271084</v>
      </c>
      <c r="N14158" s="1"/>
      <c r="Q14158" s="3">
        <v>0.560297</v>
      </c>
      <c r="V14158" s="1"/>
      <c r="X14158" s="3">
        <v>0.057135</v>
      </c>
    </row>
    <row r="14159">
      <c r="A14159" s="3"/>
      <c r="G14159" s="3">
        <v>0.248555</v>
      </c>
      <c r="N14159" s="1"/>
      <c r="Q14159" s="3">
        <v>0.532732</v>
      </c>
      <c r="V14159" s="1"/>
      <c r="X14159" s="3">
        <v>0.056799</v>
      </c>
    </row>
    <row r="14160">
      <c r="A14160" s="3"/>
      <c r="G14160" s="3">
        <v>0.24507</v>
      </c>
      <c r="N14160" s="1"/>
      <c r="Q14160" s="3">
        <v>0.554942</v>
      </c>
      <c r="V14160" s="1"/>
      <c r="X14160" s="3">
        <v>0.059</v>
      </c>
    </row>
    <row r="14161">
      <c r="A14161" s="3"/>
      <c r="G14161" s="3">
        <v>0.2</v>
      </c>
      <c r="N14161" s="1"/>
      <c r="Q14161" s="3">
        <v>0.500212</v>
      </c>
      <c r="V14161" s="1"/>
      <c r="X14161" s="3">
        <v>0.054259</v>
      </c>
    </row>
    <row r="14162">
      <c r="A14162" s="3"/>
      <c r="G14162" s="3">
        <v>0.171662</v>
      </c>
      <c r="N14162" s="1"/>
      <c r="Q14162" s="3">
        <v>0.479998</v>
      </c>
      <c r="V14162" s="1"/>
      <c r="X14162" s="3">
        <v>0.057173</v>
      </c>
    </row>
    <row r="14163">
      <c r="A14163" s="3"/>
      <c r="G14163" s="3">
        <v>0.181287</v>
      </c>
      <c r="N14163" s="1"/>
      <c r="Q14163" s="3">
        <v>0.526474</v>
      </c>
      <c r="V14163" s="1"/>
      <c r="X14163" s="3">
        <v>0.058108</v>
      </c>
    </row>
    <row r="14164">
      <c r="A14164" s="3"/>
      <c r="G14164" s="3">
        <v>0.217647</v>
      </c>
      <c r="N14164" s="1"/>
      <c r="Q14164" s="3">
        <v>0.530288</v>
      </c>
      <c r="V14164" s="1"/>
      <c r="X14164" s="3">
        <v>0.055985</v>
      </c>
    </row>
    <row r="14165">
      <c r="A14165" s="3"/>
      <c r="G14165" s="3">
        <v>0.244957</v>
      </c>
      <c r="N14165" s="1"/>
      <c r="Q14165" s="3">
        <v>0.539787</v>
      </c>
      <c r="V14165" s="1"/>
      <c r="X14165" s="3">
        <v>0.057498</v>
      </c>
    </row>
    <row r="14166">
      <c r="A14166" s="3"/>
      <c r="G14166" s="3">
        <v>0.243243</v>
      </c>
      <c r="N14166" s="1"/>
      <c r="Q14166" s="3">
        <v>0.553627</v>
      </c>
      <c r="V14166" s="1"/>
      <c r="X14166" s="3">
        <v>0.057422</v>
      </c>
    </row>
    <row r="14167">
      <c r="A14167" s="3"/>
      <c r="G14167" s="3">
        <v>0.267857</v>
      </c>
      <c r="N14167" s="1"/>
      <c r="Q14167" s="3">
        <v>0.581754</v>
      </c>
      <c r="V14167" s="1"/>
      <c r="X14167" s="3">
        <v>0.055194</v>
      </c>
    </row>
    <row r="14168">
      <c r="A14168" s="3"/>
      <c r="G14168" s="3">
        <v>0.228571</v>
      </c>
      <c r="N14168" s="1"/>
      <c r="Q14168" s="3">
        <v>0.545974</v>
      </c>
      <c r="V14168" s="1"/>
      <c r="X14168" s="3">
        <v>0.056663</v>
      </c>
    </row>
    <row r="14169">
      <c r="A14169" s="3"/>
      <c r="G14169" s="3">
        <v>0.19174</v>
      </c>
      <c r="N14169" s="1"/>
      <c r="Q14169" s="3">
        <v>0.528614</v>
      </c>
      <c r="V14169" s="1"/>
      <c r="X14169" s="3">
        <v>0.056163</v>
      </c>
    </row>
    <row r="14170">
      <c r="A14170" s="3"/>
      <c r="G14170" s="3">
        <v>0.138462</v>
      </c>
      <c r="N14170" s="1"/>
      <c r="Q14170" s="3">
        <v>0.523347</v>
      </c>
      <c r="V14170" s="1"/>
      <c r="X14170" s="3">
        <v>0.054044</v>
      </c>
    </row>
    <row r="14171">
      <c r="A14171" s="3"/>
      <c r="G14171" s="3">
        <v>0.106509</v>
      </c>
      <c r="N14171" s="1"/>
      <c r="Q14171" s="3">
        <v>0.477749</v>
      </c>
      <c r="V14171" s="1"/>
      <c r="X14171" s="3">
        <v>0.056469</v>
      </c>
    </row>
    <row r="14172">
      <c r="A14172" s="3"/>
      <c r="G14172" s="3">
        <v>0.070175</v>
      </c>
      <c r="N14172" s="1"/>
      <c r="Q14172" s="3">
        <v>0.462918</v>
      </c>
      <c r="V14172" s="1"/>
      <c r="X14172" s="3">
        <v>0.053216</v>
      </c>
    </row>
    <row r="14173">
      <c r="A14173" s="3"/>
      <c r="G14173" s="3">
        <v>0.070588</v>
      </c>
      <c r="N14173" s="1"/>
      <c r="Q14173" s="3">
        <v>0.467363</v>
      </c>
      <c r="V14173" s="1"/>
      <c r="X14173" s="3">
        <v>0.052764</v>
      </c>
    </row>
    <row r="14174">
      <c r="A14174" s="3"/>
      <c r="G14174" s="3">
        <v>0.090395</v>
      </c>
      <c r="N14174" s="1"/>
      <c r="Q14174" s="3">
        <v>0.456553</v>
      </c>
      <c r="V14174" s="1"/>
      <c r="X14174" s="3">
        <v>0.056645</v>
      </c>
    </row>
    <row r="14175">
      <c r="A14175" s="3"/>
      <c r="G14175" s="3">
        <v>0.138211</v>
      </c>
      <c r="N14175" s="1"/>
      <c r="Q14175" s="3">
        <v>0.476063</v>
      </c>
      <c r="V14175" s="1"/>
      <c r="X14175" s="3">
        <v>0.053737</v>
      </c>
    </row>
    <row r="14176">
      <c r="A14176" s="3"/>
      <c r="G14176" s="3">
        <v>0.167123</v>
      </c>
      <c r="N14176" s="1"/>
      <c r="Q14176" s="3">
        <v>0.483971</v>
      </c>
      <c r="V14176" s="1"/>
      <c r="X14176" s="3">
        <v>0.054434</v>
      </c>
    </row>
    <row r="14177">
      <c r="A14177" s="3"/>
      <c r="G14177" s="3">
        <v>0.163435</v>
      </c>
      <c r="N14177" s="1"/>
      <c r="Q14177" s="3">
        <v>0.490396</v>
      </c>
      <c r="V14177" s="1"/>
      <c r="X14177" s="3">
        <v>0.05544</v>
      </c>
    </row>
    <row r="14178">
      <c r="A14178" s="3"/>
      <c r="G14178" s="3">
        <v>0.201117</v>
      </c>
      <c r="N14178" s="1"/>
      <c r="Q14178" s="3">
        <v>0.525076</v>
      </c>
      <c r="V14178" s="1"/>
      <c r="X14178" s="3">
        <v>0.054083</v>
      </c>
    </row>
    <row r="14179">
      <c r="A14179" s="3"/>
      <c r="G14179" s="3">
        <v>0.195266</v>
      </c>
      <c r="N14179" s="1"/>
      <c r="Q14179" s="3">
        <v>0.524983</v>
      </c>
      <c r="V14179" s="1"/>
      <c r="X14179" s="3">
        <v>0.053332</v>
      </c>
    </row>
    <row r="14180">
      <c r="A14180" s="3"/>
      <c r="G14180" s="3">
        <v>0.192982</v>
      </c>
      <c r="N14180" s="1"/>
      <c r="Q14180" s="3">
        <v>0.518449</v>
      </c>
      <c r="V14180" s="1"/>
      <c r="X14180" s="3">
        <v>0.054357</v>
      </c>
    </row>
    <row r="14181">
      <c r="A14181" s="3"/>
      <c r="G14181" s="3">
        <v>0.183673</v>
      </c>
      <c r="N14181" s="1"/>
      <c r="Q14181" s="3">
        <v>0.500028</v>
      </c>
      <c r="V14181" s="1"/>
      <c r="X14181" s="3">
        <v>0.056781</v>
      </c>
    </row>
    <row r="14182">
      <c r="A14182" s="3"/>
      <c r="G14182" s="3">
        <v>0.204678</v>
      </c>
      <c r="N14182" s="1"/>
      <c r="Q14182" s="3">
        <v>0.538359</v>
      </c>
      <c r="V14182" s="1"/>
      <c r="X14182" s="3">
        <v>0.055079</v>
      </c>
    </row>
    <row r="14183">
      <c r="A14183" s="3"/>
      <c r="G14183" s="3">
        <v>0.142012</v>
      </c>
      <c r="N14183" s="1"/>
      <c r="Q14183" s="3">
        <v>0.520471</v>
      </c>
      <c r="V14183" s="1"/>
      <c r="X14183" s="3">
        <v>0.057887</v>
      </c>
    </row>
    <row r="14184">
      <c r="A14184" s="3"/>
      <c r="G14184" s="3">
        <v>0.172414</v>
      </c>
      <c r="N14184" s="1"/>
      <c r="Q14184" s="3">
        <v>0.508238</v>
      </c>
      <c r="V14184" s="1"/>
      <c r="X14184" s="3">
        <v>0.054767</v>
      </c>
    </row>
    <row r="14185">
      <c r="A14185" s="3"/>
      <c r="G14185" s="3">
        <v>0.152941</v>
      </c>
      <c r="N14185" s="1"/>
      <c r="Q14185" s="3">
        <v>0.498334</v>
      </c>
      <c r="V14185" s="1"/>
      <c r="X14185" s="3">
        <v>0.056325</v>
      </c>
    </row>
    <row r="14186">
      <c r="A14186" s="3"/>
      <c r="G14186" s="3">
        <v>0.135952</v>
      </c>
      <c r="N14186" s="1"/>
      <c r="Q14186" s="3">
        <v>0.510957</v>
      </c>
      <c r="V14186" s="1"/>
      <c r="X14186" s="3">
        <v>0.057114</v>
      </c>
    </row>
    <row r="14187">
      <c r="A14187" s="3"/>
      <c r="G14187" s="3">
        <v>0.116564</v>
      </c>
      <c r="N14187" s="1"/>
      <c r="Q14187" s="3">
        <v>0.510457</v>
      </c>
      <c r="V14187" s="1"/>
      <c r="X14187" s="3">
        <v>0.054694</v>
      </c>
    </row>
    <row r="14188">
      <c r="A14188" s="3"/>
      <c r="G14188" s="3">
        <v>0.146417</v>
      </c>
      <c r="N14188" s="1"/>
      <c r="Q14188" s="3">
        <v>0.53174</v>
      </c>
      <c r="V14188" s="1"/>
      <c r="X14188" s="3">
        <v>0.053679</v>
      </c>
    </row>
    <row r="14189">
      <c r="A14189" s="3"/>
      <c r="G14189" s="3">
        <v>0.109677</v>
      </c>
      <c r="N14189" s="1"/>
      <c r="Q14189" s="3">
        <v>0.514649</v>
      </c>
      <c r="V14189" s="1"/>
      <c r="X14189" s="3">
        <v>0.056096</v>
      </c>
    </row>
    <row r="14190">
      <c r="A14190" s="3"/>
      <c r="G14190" s="3">
        <v>0.124183</v>
      </c>
      <c r="N14190" s="1"/>
      <c r="Q14190" s="3">
        <v>0.523057</v>
      </c>
      <c r="V14190" s="1"/>
      <c r="X14190" s="3">
        <v>0.055355</v>
      </c>
    </row>
    <row r="14191">
      <c r="A14191" s="3"/>
      <c r="G14191" s="3">
        <v>0.141914</v>
      </c>
      <c r="N14191" s="1"/>
      <c r="Q14191" s="3">
        <v>0.534898</v>
      </c>
      <c r="V14191" s="1"/>
      <c r="X14191" s="3">
        <v>0.053911</v>
      </c>
    </row>
    <row r="14192">
      <c r="A14192" s="3"/>
      <c r="G14192" s="3">
        <v>0.135889</v>
      </c>
      <c r="N14192" s="1"/>
      <c r="Q14192" s="3">
        <v>0.57435</v>
      </c>
      <c r="V14192" s="1"/>
      <c r="X14192" s="3">
        <v>0.055614</v>
      </c>
    </row>
    <row r="14193">
      <c r="A14193" s="3"/>
      <c r="G14193" s="3">
        <v>0.154639</v>
      </c>
      <c r="N14193" s="1"/>
      <c r="Q14193" s="3">
        <v>0.563595</v>
      </c>
      <c r="V14193" s="1"/>
      <c r="X14193" s="3">
        <v>0.055145</v>
      </c>
    </row>
    <row r="14194">
      <c r="A14194" s="3"/>
      <c r="G14194" s="3">
        <v>0.052632</v>
      </c>
      <c r="N14194" s="1"/>
      <c r="Q14194" s="3">
        <v>0.43739</v>
      </c>
      <c r="V14194" s="1"/>
      <c r="X14194" s="3">
        <v>0.055502</v>
      </c>
    </row>
    <row r="14195">
      <c r="A14195" s="3"/>
      <c r="G14195" s="3">
        <v>-0.035503</v>
      </c>
      <c r="N14195" s="1"/>
      <c r="Q14195" s="3">
        <v>0.408651</v>
      </c>
      <c r="V14195" s="1"/>
      <c r="X14195" s="3">
        <v>0.056711</v>
      </c>
    </row>
    <row r="14196">
      <c r="A14196" s="3"/>
      <c r="G14196" s="3">
        <v>-0.08427</v>
      </c>
      <c r="N14196" s="1"/>
      <c r="Q14196" s="3">
        <v>0.387581</v>
      </c>
      <c r="V14196" s="1"/>
      <c r="X14196" s="3">
        <v>0.056763</v>
      </c>
    </row>
    <row r="14197">
      <c r="A14197" s="3"/>
      <c r="G14197" s="3">
        <v>-0.066667</v>
      </c>
      <c r="N14197" s="1"/>
      <c r="Q14197" s="3">
        <v>0.381185</v>
      </c>
      <c r="V14197" s="1"/>
      <c r="X14197" s="3">
        <v>0.061988</v>
      </c>
    </row>
    <row r="14198">
      <c r="A14198" s="3"/>
      <c r="G14198" s="3">
        <v>-0.115479</v>
      </c>
      <c r="N14198" s="1"/>
      <c r="Q14198" s="3">
        <v>0.300673</v>
      </c>
      <c r="V14198" s="1"/>
      <c r="X14198" s="3">
        <v>0.066155</v>
      </c>
    </row>
    <row r="14199">
      <c r="A14199" s="3"/>
      <c r="G14199" s="3">
        <v>-0.099237</v>
      </c>
      <c r="N14199" s="1"/>
      <c r="Q14199" s="3">
        <v>0.314319</v>
      </c>
      <c r="V14199" s="1"/>
      <c r="X14199" s="3">
        <v>0.067797</v>
      </c>
    </row>
    <row r="14200">
      <c r="A14200" s="3"/>
      <c r="G14200" s="3">
        <v>-0.069767</v>
      </c>
      <c r="N14200" s="1"/>
      <c r="Q14200" s="3">
        <v>0.342586</v>
      </c>
      <c r="V14200" s="1"/>
      <c r="X14200" s="3">
        <v>0.067517</v>
      </c>
    </row>
    <row r="14201">
      <c r="A14201" s="3"/>
      <c r="G14201" s="3">
        <v>-0.059126</v>
      </c>
      <c r="N14201" s="1"/>
      <c r="Q14201" s="3">
        <v>0.338598</v>
      </c>
      <c r="V14201" s="1"/>
      <c r="X14201" s="3">
        <v>0.065585</v>
      </c>
    </row>
    <row r="14202">
      <c r="A14202" s="3"/>
      <c r="G14202" s="3">
        <v>-0.073684</v>
      </c>
      <c r="N14202" s="1"/>
      <c r="Q14202" s="3">
        <v>0.35601</v>
      </c>
      <c r="V14202" s="1"/>
      <c r="X14202" s="3">
        <v>0.066666</v>
      </c>
    </row>
    <row r="14203">
      <c r="A14203" s="3"/>
      <c r="G14203" s="3">
        <v>-0.092838</v>
      </c>
      <c r="N14203" s="1"/>
      <c r="Q14203" s="3">
        <v>0.340247</v>
      </c>
      <c r="V14203" s="1"/>
      <c r="X14203" s="3">
        <v>0.062228</v>
      </c>
    </row>
    <row r="14204">
      <c r="A14204" s="3"/>
      <c r="G14204" s="3">
        <v>-0.031746</v>
      </c>
      <c r="N14204" s="1"/>
      <c r="Q14204" s="3">
        <v>0.376732</v>
      </c>
      <c r="V14204" s="1"/>
      <c r="X14204" s="3">
        <v>0.066005</v>
      </c>
    </row>
    <row r="14205">
      <c r="A14205" s="3"/>
      <c r="G14205" s="3">
        <v>-0.021622</v>
      </c>
      <c r="N14205" s="1"/>
      <c r="Q14205" s="3">
        <v>0.390505</v>
      </c>
      <c r="V14205" s="1"/>
      <c r="X14205" s="3">
        <v>0.064688</v>
      </c>
    </row>
    <row r="14206">
      <c r="A14206" s="3"/>
      <c r="G14206" s="3">
        <v>0.016667</v>
      </c>
      <c r="N14206" s="1"/>
      <c r="Q14206" s="3">
        <v>0.440392</v>
      </c>
      <c r="V14206" s="1"/>
      <c r="X14206" s="3">
        <v>0.063713</v>
      </c>
    </row>
    <row r="14207">
      <c r="A14207" s="3"/>
      <c r="G14207" s="3">
        <v>0.02139</v>
      </c>
      <c r="N14207" s="1"/>
      <c r="Q14207" s="3">
        <v>0.396606</v>
      </c>
      <c r="V14207" s="1"/>
      <c r="X14207" s="3">
        <v>0.062799</v>
      </c>
    </row>
    <row r="14208">
      <c r="A14208" s="3"/>
      <c r="G14208" s="3">
        <v>0.122995</v>
      </c>
      <c r="N14208" s="1"/>
      <c r="Q14208" s="3">
        <v>0.469659</v>
      </c>
      <c r="V14208" s="1"/>
      <c r="X14208" s="3">
        <v>0.058763</v>
      </c>
    </row>
    <row r="14209">
      <c r="A14209" s="3"/>
      <c r="G14209" s="3">
        <v>0.078947</v>
      </c>
      <c r="N14209" s="1"/>
      <c r="Q14209" s="3">
        <v>0.406844</v>
      </c>
      <c r="V14209" s="1"/>
      <c r="X14209" s="3">
        <v>0.058728</v>
      </c>
    </row>
    <row r="14210">
      <c r="A14210" s="3"/>
      <c r="G14210" s="3">
        <v>-0.013055</v>
      </c>
      <c r="N14210" s="1"/>
      <c r="Q14210" s="3">
        <v>0.358346</v>
      </c>
      <c r="V14210" s="1"/>
      <c r="X14210" s="3">
        <v>0.058647</v>
      </c>
    </row>
    <row r="14211">
      <c r="A14211" s="3"/>
      <c r="G14211" s="3">
        <v>-0.067358</v>
      </c>
      <c r="N14211" s="1"/>
      <c r="Q14211" s="3">
        <v>0.336956</v>
      </c>
      <c r="V14211" s="1"/>
      <c r="X14211" s="3">
        <v>0.065517</v>
      </c>
    </row>
    <row r="14212">
      <c r="A14212" s="3"/>
      <c r="G14212" s="3">
        <v>-0.043011</v>
      </c>
      <c r="N14212" s="1"/>
      <c r="Q14212" s="3">
        <v>0.417779</v>
      </c>
      <c r="V14212" s="1"/>
      <c r="X14212" s="3">
        <v>0.06132</v>
      </c>
    </row>
    <row r="14213">
      <c r="A14213" s="3"/>
      <c r="G14213" s="3">
        <v>-0.066667</v>
      </c>
      <c r="N14213" s="1"/>
      <c r="Q14213" s="3">
        <v>0.433288</v>
      </c>
      <c r="V14213" s="1"/>
      <c r="X14213" s="3">
        <v>0.060081</v>
      </c>
    </row>
    <row r="14214">
      <c r="A14214" s="3"/>
      <c r="G14214" s="3">
        <v>-0.045752</v>
      </c>
      <c r="N14214" s="1"/>
      <c r="Q14214" s="3">
        <v>0.436564</v>
      </c>
      <c r="V14214" s="1"/>
      <c r="X14214" s="3">
        <v>0.062469</v>
      </c>
    </row>
    <row r="14215">
      <c r="A14215" s="3"/>
      <c r="G14215" s="3">
        <v>0.112727</v>
      </c>
      <c r="N14215" s="1"/>
      <c r="Q14215" s="3">
        <v>0.545318</v>
      </c>
      <c r="V14215" s="1"/>
      <c r="X14215" s="3">
        <v>0.055558</v>
      </c>
    </row>
    <row r="14216">
      <c r="A14216" s="3"/>
      <c r="G14216" s="3">
        <v>0.21673</v>
      </c>
      <c r="N14216" s="1"/>
      <c r="Q14216" s="3">
        <v>0.592085</v>
      </c>
      <c r="V14216" s="1"/>
      <c r="X14216" s="3">
        <v>0.054618</v>
      </c>
    </row>
    <row r="14217">
      <c r="A14217" s="3"/>
      <c r="G14217" s="3">
        <v>0.241636</v>
      </c>
      <c r="N14217" s="1"/>
      <c r="Q14217" s="3">
        <v>0.634293</v>
      </c>
      <c r="V14217" s="1"/>
      <c r="X14217" s="3">
        <v>0.056609</v>
      </c>
    </row>
    <row r="14218">
      <c r="A14218" s="3"/>
      <c r="G14218" s="3">
        <v>0.178808</v>
      </c>
      <c r="N14218" s="1"/>
      <c r="Q14218" s="3">
        <v>0.543138</v>
      </c>
      <c r="V14218" s="1"/>
      <c r="X14218" s="3">
        <v>0.053871</v>
      </c>
    </row>
    <row r="14219">
      <c r="A14219" s="3"/>
      <c r="G14219" s="3">
        <v>0.202381</v>
      </c>
      <c r="N14219" s="1"/>
      <c r="Q14219" s="3">
        <v>0.564067</v>
      </c>
      <c r="V14219" s="1"/>
      <c r="X14219" s="3">
        <v>0.055795</v>
      </c>
    </row>
    <row r="14220">
      <c r="A14220" s="3"/>
      <c r="G14220" s="3">
        <v>0.135135</v>
      </c>
      <c r="N14220" s="1"/>
      <c r="Q14220" s="3">
        <v>0.515327</v>
      </c>
      <c r="V14220" s="1"/>
      <c r="X14220" s="3">
        <v>0.056762</v>
      </c>
    </row>
    <row r="14221">
      <c r="A14221" s="3"/>
      <c r="G14221" s="3">
        <v>0.084848</v>
      </c>
      <c r="N14221" s="1"/>
      <c r="Q14221" s="3">
        <v>0.488006</v>
      </c>
      <c r="V14221" s="1"/>
      <c r="X14221" s="3">
        <v>0.05479</v>
      </c>
    </row>
    <row r="14222">
      <c r="A14222" s="3"/>
      <c r="G14222" s="3">
        <v>-0.035144</v>
      </c>
      <c r="N14222" s="1"/>
      <c r="Q14222" s="3">
        <v>0.435366</v>
      </c>
      <c r="V14222" s="1"/>
      <c r="X14222" s="3">
        <v>0.05469</v>
      </c>
    </row>
    <row r="14223">
      <c r="A14223" s="3"/>
      <c r="G14223" s="3">
        <v>-0.093333</v>
      </c>
      <c r="N14223" s="1"/>
      <c r="Q14223" s="3">
        <v>0.456253</v>
      </c>
      <c r="V14223" s="1"/>
      <c r="X14223" s="3">
        <v>0.054617</v>
      </c>
    </row>
    <row r="14224">
      <c r="A14224" s="3"/>
      <c r="G14224" s="3">
        <v>-0.166078</v>
      </c>
      <c r="N14224" s="1"/>
      <c r="Q14224" s="3">
        <v>0.453391</v>
      </c>
      <c r="V14224" s="1"/>
      <c r="X14224" s="3">
        <v>0.053311</v>
      </c>
    </row>
    <row r="14225">
      <c r="A14225" s="3"/>
      <c r="G14225" s="3">
        <v>-0.118211</v>
      </c>
      <c r="N14225" s="1"/>
      <c r="Q14225" s="3">
        <v>0.429455</v>
      </c>
      <c r="V14225" s="1"/>
      <c r="X14225" s="3">
        <v>0.056087</v>
      </c>
    </row>
    <row r="14226">
      <c r="A14226" s="3"/>
      <c r="G14226" s="3">
        <v>-0.134969</v>
      </c>
      <c r="N14226" s="1"/>
      <c r="Q14226" s="3">
        <v>0.387659</v>
      </c>
      <c r="V14226" s="1"/>
      <c r="X14226" s="3">
        <v>0.053879</v>
      </c>
    </row>
    <row r="14227">
      <c r="A14227" s="3"/>
      <c r="G14227" s="3">
        <v>-0.028037</v>
      </c>
      <c r="N14227" s="1"/>
      <c r="Q14227" s="3">
        <v>0.455064</v>
      </c>
      <c r="V14227" s="1"/>
      <c r="X14227" s="3">
        <v>0.055963</v>
      </c>
    </row>
    <row r="14228">
      <c r="A14228" s="3"/>
      <c r="G14228" s="3">
        <v>-0.037267</v>
      </c>
      <c r="N14228" s="1"/>
      <c r="Q14228" s="3">
        <v>0.450086</v>
      </c>
      <c r="V14228" s="1"/>
      <c r="X14228" s="3">
        <v>0.055331</v>
      </c>
    </row>
    <row r="14229">
      <c r="A14229" s="3"/>
      <c r="G14229" s="3">
        <v>-0.015198</v>
      </c>
      <c r="N14229" s="1"/>
      <c r="Q14229" s="3">
        <v>0.449071</v>
      </c>
      <c r="V14229" s="1"/>
      <c r="X14229" s="3">
        <v>0.055491</v>
      </c>
    </row>
    <row r="14230">
      <c r="A14230" s="3"/>
      <c r="G14230" s="3">
        <v>0.02719</v>
      </c>
      <c r="N14230" s="1"/>
      <c r="Q14230" s="3">
        <v>0.449458</v>
      </c>
      <c r="V14230" s="1"/>
      <c r="X14230" s="3">
        <v>0.055137</v>
      </c>
    </row>
    <row r="14231">
      <c r="A14231" s="3"/>
      <c r="G14231" s="3">
        <v>0.113772</v>
      </c>
      <c r="N14231" s="1"/>
      <c r="Q14231" s="3">
        <v>0.514103</v>
      </c>
      <c r="V14231" s="1"/>
      <c r="X14231" s="3">
        <v>0.054793</v>
      </c>
    </row>
    <row r="14232">
      <c r="A14232" s="3"/>
      <c r="G14232" s="3">
        <v>0.098266</v>
      </c>
      <c r="N14232" s="1"/>
      <c r="Q14232" s="3">
        <v>0.461784</v>
      </c>
      <c r="V14232" s="1"/>
      <c r="X14232" s="3">
        <v>0.057041</v>
      </c>
    </row>
    <row r="14233">
      <c r="A14233" s="3"/>
      <c r="G14233" s="3">
        <v>0.146269</v>
      </c>
      <c r="N14233" s="1"/>
      <c r="Q14233" s="3">
        <v>0.518588</v>
      </c>
      <c r="V14233" s="1"/>
      <c r="X14233" s="3">
        <v>0.056371</v>
      </c>
    </row>
    <row r="14234">
      <c r="A14234" s="3"/>
      <c r="G14234" s="3">
        <v>0.172012</v>
      </c>
      <c r="N14234" s="1"/>
      <c r="Q14234" s="3">
        <v>0.519167</v>
      </c>
      <c r="V14234" s="1"/>
      <c r="X14234" s="3">
        <v>0.054221</v>
      </c>
    </row>
    <row r="14235">
      <c r="A14235" s="3"/>
      <c r="G14235" s="3">
        <v>0.181287</v>
      </c>
      <c r="N14235" s="1"/>
      <c r="Q14235" s="3">
        <v>0.525419</v>
      </c>
      <c r="V14235" s="1"/>
      <c r="X14235" s="3">
        <v>0.053631</v>
      </c>
    </row>
    <row r="14236">
      <c r="A14236" s="3"/>
      <c r="G14236" s="3">
        <v>0.216867</v>
      </c>
      <c r="N14236" s="1"/>
      <c r="Q14236" s="3">
        <v>0.545572</v>
      </c>
      <c r="V14236" s="1"/>
      <c r="X14236" s="3">
        <v>0.055665</v>
      </c>
    </row>
    <row r="14237">
      <c r="A14237" s="3"/>
      <c r="G14237" s="3">
        <v>0.241791</v>
      </c>
      <c r="N14237" s="1"/>
      <c r="Q14237" s="3">
        <v>0.545599</v>
      </c>
      <c r="V14237" s="1"/>
      <c r="X14237" s="3">
        <v>0.055677</v>
      </c>
    </row>
    <row r="14238">
      <c r="A14238" s="3"/>
      <c r="G14238" s="3">
        <v>0.279279</v>
      </c>
      <c r="N14238" s="1"/>
      <c r="Q14238" s="3">
        <v>0.590597</v>
      </c>
      <c r="V14238" s="1"/>
      <c r="X14238" s="3">
        <v>0.056407</v>
      </c>
    </row>
    <row r="14239">
      <c r="A14239" s="3"/>
      <c r="G14239" s="3">
        <v>0.305466</v>
      </c>
      <c r="N14239" s="1"/>
      <c r="Q14239" s="3">
        <v>0.624429</v>
      </c>
      <c r="V14239" s="1"/>
      <c r="X14239" s="3">
        <v>0.053929</v>
      </c>
    </row>
    <row r="14240">
      <c r="A14240" s="3"/>
      <c r="G14240" s="3">
        <v>0.266234</v>
      </c>
      <c r="N14240" s="1"/>
      <c r="Q14240" s="3">
        <v>0.603759</v>
      </c>
      <c r="V14240" s="1"/>
      <c r="X14240" s="3">
        <v>0.054216</v>
      </c>
    </row>
    <row r="14241">
      <c r="A14241" s="3"/>
      <c r="G14241" s="3">
        <v>0.185668</v>
      </c>
      <c r="N14241" s="1"/>
      <c r="Q14241" s="3">
        <v>0.537375</v>
      </c>
      <c r="V14241" s="1"/>
      <c r="X14241" s="3">
        <v>0.056362</v>
      </c>
    </row>
    <row r="14242">
      <c r="A14242" s="3"/>
      <c r="G14242" s="3">
        <v>0.169935</v>
      </c>
      <c r="N14242" s="1"/>
      <c r="Q14242" s="3">
        <v>0.561776</v>
      </c>
      <c r="V14242" s="1"/>
      <c r="X14242" s="3">
        <v>0.055136</v>
      </c>
    </row>
    <row r="14243">
      <c r="A14243" s="3"/>
      <c r="G14243" s="3">
        <v>0.140127</v>
      </c>
      <c r="N14243" s="1"/>
      <c r="Q14243" s="3">
        <v>0.560491</v>
      </c>
      <c r="V14243" s="1"/>
      <c r="X14243" s="3">
        <v>0.05568</v>
      </c>
    </row>
    <row r="14244">
      <c r="A14244" s="3"/>
      <c r="G14244" s="3">
        <v>0.12</v>
      </c>
      <c r="N14244" s="1"/>
      <c r="Q14244" s="3">
        <v>0.501324</v>
      </c>
      <c r="V14244" s="1"/>
      <c r="X14244" s="3">
        <v>0.055682</v>
      </c>
    </row>
    <row r="14245">
      <c r="A14245" s="3"/>
      <c r="G14245" s="3">
        <v>0.103858</v>
      </c>
      <c r="N14245" s="1"/>
      <c r="Q14245" s="3">
        <v>0.479244</v>
      </c>
      <c r="V14245" s="1"/>
      <c r="X14245" s="3">
        <v>0.053784</v>
      </c>
    </row>
    <row r="14246">
      <c r="A14246" s="3"/>
      <c r="G14246" s="3">
        <v>0.094556</v>
      </c>
      <c r="N14246" s="1"/>
      <c r="Q14246" s="3">
        <v>0.458165</v>
      </c>
      <c r="V14246" s="1"/>
      <c r="X14246" s="3">
        <v>0.05553</v>
      </c>
    </row>
    <row r="14247">
      <c r="A14247" s="3"/>
      <c r="G14247" s="3">
        <v>0.089286</v>
      </c>
      <c r="N14247" s="1"/>
      <c r="Q14247" s="3">
        <v>0.491158</v>
      </c>
      <c r="V14247" s="1"/>
      <c r="X14247" s="3">
        <v>0.054065</v>
      </c>
    </row>
    <row r="14248">
      <c r="A14248" s="3"/>
      <c r="G14248" s="3">
        <v>0.039514</v>
      </c>
      <c r="N14248" s="1"/>
      <c r="Q14248" s="3">
        <v>0.492689</v>
      </c>
      <c r="V14248" s="1"/>
      <c r="X14248" s="3">
        <v>0.056877</v>
      </c>
    </row>
    <row r="14249">
      <c r="A14249" s="3"/>
      <c r="G14249" s="3">
        <v>0.006061</v>
      </c>
      <c r="N14249" s="1"/>
      <c r="Q14249" s="3">
        <v>0.430662</v>
      </c>
      <c r="V14249" s="1"/>
      <c r="X14249" s="3">
        <v>0.05384</v>
      </c>
    </row>
    <row r="14250">
      <c r="A14250" s="3"/>
      <c r="G14250" s="3">
        <v>0.074919</v>
      </c>
      <c r="N14250" s="1"/>
      <c r="Q14250" s="3">
        <v>0.516079</v>
      </c>
      <c r="V14250" s="1"/>
      <c r="X14250" s="3">
        <v>0.056696</v>
      </c>
    </row>
    <row r="14251">
      <c r="A14251" s="3"/>
      <c r="G14251" s="3">
        <v>0.120567</v>
      </c>
      <c r="N14251" s="1"/>
      <c r="Q14251" s="3">
        <v>0.558101</v>
      </c>
      <c r="V14251" s="1"/>
      <c r="X14251" s="3">
        <v>0.054642</v>
      </c>
    </row>
    <row r="14252">
      <c r="A14252" s="3"/>
      <c r="G14252" s="3">
        <v>0.094595</v>
      </c>
      <c r="N14252" s="1"/>
      <c r="Q14252" s="3">
        <v>0.511443</v>
      </c>
      <c r="V14252" s="1"/>
      <c r="X14252" s="3">
        <v>0.0542</v>
      </c>
    </row>
    <row r="14253">
      <c r="A14253" s="3"/>
      <c r="G14253" s="3">
        <v>0.161972</v>
      </c>
      <c r="N14253" s="1"/>
      <c r="Q14253" s="3">
        <v>0.584878</v>
      </c>
      <c r="V14253" s="1"/>
      <c r="X14253" s="3">
        <v>0.053581</v>
      </c>
    </row>
    <row r="14254">
      <c r="A14254" s="3"/>
      <c r="G14254" s="3">
        <v>0.20155</v>
      </c>
      <c r="N14254" s="1"/>
      <c r="Q14254" s="3">
        <v>0.642578</v>
      </c>
      <c r="V14254" s="1"/>
      <c r="X14254" s="3">
        <v>0.054763</v>
      </c>
    </row>
    <row r="14255">
      <c r="A14255" s="3"/>
      <c r="G14255" s="3">
        <v>0.19084</v>
      </c>
      <c r="N14255" s="1"/>
      <c r="Q14255" s="3">
        <v>0.6353</v>
      </c>
      <c r="V14255" s="1"/>
      <c r="X14255" s="3">
        <v>0.055524</v>
      </c>
    </row>
    <row r="14256">
      <c r="A14256" s="3"/>
      <c r="G14256" s="3">
        <v>0.161538</v>
      </c>
      <c r="N14256" s="1"/>
      <c r="Q14256" s="3">
        <v>0.585975</v>
      </c>
      <c r="V14256" s="1"/>
      <c r="X14256" s="3">
        <v>0.054194</v>
      </c>
    </row>
    <row r="14257">
      <c r="A14257" s="3"/>
      <c r="G14257" s="3">
        <v>0.235772</v>
      </c>
      <c r="N14257" s="1"/>
      <c r="Q14257" s="3">
        <v>0.67615</v>
      </c>
      <c r="V14257" s="1"/>
      <c r="X14257" s="3">
        <v>0.05434</v>
      </c>
    </row>
    <row r="14258">
      <c r="A14258" s="3"/>
      <c r="G14258" s="3">
        <v>0.193676</v>
      </c>
      <c r="N14258" s="1"/>
      <c r="Q14258" s="3">
        <v>0.633721</v>
      </c>
      <c r="V14258" s="1"/>
      <c r="X14258" s="3">
        <v>0.054265</v>
      </c>
    </row>
    <row r="14259">
      <c r="A14259" s="3"/>
      <c r="G14259" s="3">
        <v>0.124088</v>
      </c>
      <c r="N14259" s="1"/>
      <c r="Q14259" s="3">
        <v>0.573865</v>
      </c>
      <c r="V14259" s="1"/>
      <c r="X14259" s="3">
        <v>0.053871</v>
      </c>
    </row>
    <row r="14260">
      <c r="A14260" s="3"/>
      <c r="G14260" s="3">
        <v>0.042254</v>
      </c>
      <c r="N14260" s="1"/>
      <c r="Q14260" s="3">
        <v>0.519158</v>
      </c>
      <c r="V14260" s="1"/>
      <c r="X14260" s="3">
        <v>0.054734</v>
      </c>
    </row>
    <row r="14261">
      <c r="A14261" s="3"/>
      <c r="G14261" s="3">
        <v>-0.016077</v>
      </c>
      <c r="N14261" s="1"/>
      <c r="Q14261" s="3">
        <v>0.463891</v>
      </c>
      <c r="V14261" s="1"/>
      <c r="X14261" s="3">
        <v>0.056506</v>
      </c>
    </row>
    <row r="14262">
      <c r="A14262" s="3"/>
      <c r="G14262" s="3">
        <v>-0.135135</v>
      </c>
      <c r="N14262" s="1"/>
      <c r="Q14262" s="3">
        <v>0.405218</v>
      </c>
      <c r="V14262" s="1"/>
      <c r="X14262" s="3">
        <v>0.053759</v>
      </c>
    </row>
    <row r="14263">
      <c r="A14263" s="3"/>
      <c r="G14263" s="3">
        <v>-0.126844</v>
      </c>
      <c r="N14263" s="1"/>
      <c r="Q14263" s="3">
        <v>0.385288</v>
      </c>
      <c r="V14263" s="1"/>
      <c r="X14263" s="3">
        <v>0.055893</v>
      </c>
    </row>
    <row r="14264">
      <c r="A14264" s="3"/>
      <c r="G14264" s="3">
        <v>-0.100559</v>
      </c>
      <c r="N14264" s="1"/>
      <c r="Q14264" s="3">
        <v>0.371368</v>
      </c>
      <c r="V14264" s="1"/>
      <c r="X14264" s="3">
        <v>0.058703</v>
      </c>
    </row>
    <row r="14265">
      <c r="A14265" s="3"/>
      <c r="G14265" s="3">
        <v>-0.122807</v>
      </c>
      <c r="N14265" s="1"/>
      <c r="Q14265" s="3">
        <v>0.378912</v>
      </c>
      <c r="V14265" s="1"/>
      <c r="X14265" s="3">
        <v>0.056297</v>
      </c>
    </row>
    <row r="14266">
      <c r="A14266" s="3"/>
      <c r="G14266" s="3">
        <v>-0.094801</v>
      </c>
      <c r="N14266" s="1"/>
      <c r="Q14266" s="3">
        <v>0.3987</v>
      </c>
      <c r="V14266" s="1"/>
      <c r="X14266" s="3">
        <v>0.057098</v>
      </c>
    </row>
    <row r="14267">
      <c r="A14267" s="3"/>
      <c r="G14267" s="3">
        <v>-0.050505</v>
      </c>
      <c r="N14267" s="1"/>
      <c r="Q14267" s="3">
        <v>0.505957</v>
      </c>
      <c r="V14267" s="1"/>
      <c r="X14267" s="3">
        <v>0.054065</v>
      </c>
    </row>
    <row r="14268">
      <c r="A14268" s="3"/>
      <c r="G14268" s="3">
        <v>-0.086667</v>
      </c>
      <c r="N14268" s="1"/>
      <c r="Q14268" s="3">
        <v>0.450664</v>
      </c>
      <c r="V14268" s="1"/>
      <c r="X14268" s="3">
        <v>0.056125</v>
      </c>
    </row>
    <row r="14269">
      <c r="A14269" s="3"/>
      <c r="G14269" s="3">
        <v>-0.087719</v>
      </c>
      <c r="N14269" s="1"/>
      <c r="Q14269" s="3">
        <v>0.474623</v>
      </c>
      <c r="V14269" s="1"/>
      <c r="X14269" s="3">
        <v>0.055978</v>
      </c>
    </row>
    <row r="14270">
      <c r="A14270" s="3"/>
      <c r="G14270" s="3">
        <v>-0.071186</v>
      </c>
      <c r="N14270" s="1"/>
      <c r="Q14270" s="3">
        <v>0.459822</v>
      </c>
      <c r="V14270" s="1"/>
      <c r="X14270" s="3">
        <v>0.054755</v>
      </c>
    </row>
    <row r="14271">
      <c r="A14271" s="3"/>
      <c r="G14271" s="3">
        <v>-0.037801</v>
      </c>
      <c r="N14271" s="1"/>
      <c r="Q14271" s="3">
        <v>0.494453</v>
      </c>
      <c r="V14271" s="1"/>
      <c r="X14271" s="3">
        <v>0.05598</v>
      </c>
    </row>
    <row r="14272">
      <c r="A14272" s="3"/>
      <c r="G14272" s="3">
        <v>0.020548</v>
      </c>
      <c r="N14272" s="1"/>
      <c r="Q14272" s="3">
        <v>0.501528</v>
      </c>
      <c r="V14272" s="1"/>
      <c r="X14272" s="3">
        <v>0.057172</v>
      </c>
    </row>
    <row r="14273">
      <c r="A14273" s="3"/>
      <c r="G14273" s="3">
        <v>0.003484</v>
      </c>
      <c r="N14273" s="1"/>
      <c r="Q14273" s="3">
        <v>0.514284</v>
      </c>
      <c r="V14273" s="1"/>
      <c r="X14273" s="3">
        <v>0.054601</v>
      </c>
    </row>
    <row r="14274">
      <c r="A14274" s="3"/>
      <c r="G14274" s="3">
        <v>0.014388</v>
      </c>
      <c r="N14274" s="1"/>
      <c r="Q14274" s="3">
        <v>0.506524</v>
      </c>
      <c r="V14274" s="1"/>
      <c r="X14274" s="3">
        <v>0.054732</v>
      </c>
    </row>
    <row r="14275">
      <c r="A14275" s="3"/>
      <c r="G14275" s="3">
        <v>0.014493</v>
      </c>
      <c r="N14275" s="1"/>
      <c r="Q14275" s="3">
        <v>0.538028</v>
      </c>
      <c r="V14275" s="1"/>
      <c r="X14275" s="3">
        <v>0.056985</v>
      </c>
    </row>
    <row r="14276">
      <c r="A14276" s="3"/>
      <c r="G14276" s="3">
        <v>-0.009836</v>
      </c>
      <c r="N14276" s="1"/>
      <c r="Q14276" s="3">
        <v>0.471373</v>
      </c>
      <c r="V14276" s="1"/>
      <c r="X14276" s="3">
        <v>0.056707</v>
      </c>
    </row>
    <row r="14277">
      <c r="A14277" s="3"/>
      <c r="G14277" s="3">
        <v>-0.003115</v>
      </c>
      <c r="N14277" s="1"/>
      <c r="Q14277" s="3">
        <v>0.458876</v>
      </c>
      <c r="V14277" s="1"/>
      <c r="X14277" s="3">
        <v>0.05614</v>
      </c>
    </row>
    <row r="14278">
      <c r="A14278" s="3"/>
      <c r="G14278" s="3">
        <v>0.042169</v>
      </c>
      <c r="N14278" s="1"/>
      <c r="Q14278" s="3">
        <v>0.475666</v>
      </c>
      <c r="V14278" s="1"/>
      <c r="X14278" s="3">
        <v>0.055755</v>
      </c>
    </row>
    <row r="14279">
      <c r="A14279" s="3"/>
      <c r="G14279" s="3">
        <v>0.045977</v>
      </c>
      <c r="N14279" s="1"/>
      <c r="Q14279" s="3">
        <v>0.440986</v>
      </c>
      <c r="V14279" s="1"/>
      <c r="X14279" s="3">
        <v>0.055684</v>
      </c>
    </row>
    <row r="14280">
      <c r="A14280" s="3"/>
      <c r="G14280" s="3">
        <v>0.109244</v>
      </c>
      <c r="N14280" s="1"/>
      <c r="Q14280" s="3">
        <v>0.457484</v>
      </c>
      <c r="V14280" s="1"/>
      <c r="X14280" s="3">
        <v>0.057389</v>
      </c>
    </row>
    <row r="14281">
      <c r="A14281" s="3"/>
      <c r="G14281" s="3">
        <v>0.157593</v>
      </c>
      <c r="N14281" s="1"/>
      <c r="Q14281" s="3">
        <v>0.504983</v>
      </c>
      <c r="V14281" s="1"/>
      <c r="X14281" s="3">
        <v>0.056846</v>
      </c>
    </row>
    <row r="14282">
      <c r="A14282" s="3"/>
      <c r="G14282" s="3">
        <v>0.162921</v>
      </c>
      <c r="N14282" s="1"/>
      <c r="Q14282" s="3">
        <v>0.496072</v>
      </c>
      <c r="V14282" s="1"/>
      <c r="X14282" s="3">
        <v>0.058077</v>
      </c>
    </row>
    <row r="14283">
      <c r="A14283" s="3"/>
      <c r="G14283" s="3">
        <v>0.170868</v>
      </c>
      <c r="N14283" s="1"/>
      <c r="Q14283" s="3">
        <v>0.479408</v>
      </c>
      <c r="V14283" s="1"/>
      <c r="X14283" s="3">
        <v>0.061322</v>
      </c>
    </row>
    <row r="14284">
      <c r="A14284" s="3"/>
      <c r="G14284" s="3">
        <v>0.148571</v>
      </c>
      <c r="N14284" s="1"/>
      <c r="Q14284" s="3">
        <v>0.483642</v>
      </c>
      <c r="V14284" s="1"/>
      <c r="X14284" s="3">
        <v>0.062083</v>
      </c>
    </row>
    <row r="14285">
      <c r="A14285" s="3"/>
      <c r="G14285" s="3">
        <v>0.109195</v>
      </c>
      <c r="N14285" s="1"/>
      <c r="Q14285" s="3">
        <v>0.473634</v>
      </c>
      <c r="V14285" s="1"/>
      <c r="X14285" s="3">
        <v>0.06918</v>
      </c>
    </row>
    <row r="14286">
      <c r="A14286" s="3"/>
      <c r="G14286" s="3">
        <v>0.086567</v>
      </c>
      <c r="N14286" s="1"/>
      <c r="Q14286" s="3">
        <v>0.484921</v>
      </c>
      <c r="V14286" s="1"/>
      <c r="X14286" s="3">
        <v>0.072048</v>
      </c>
    </row>
    <row r="14287">
      <c r="A14287" s="3"/>
      <c r="G14287" s="3">
        <v>0.075</v>
      </c>
      <c r="N14287" s="1"/>
      <c r="Q14287" s="3">
        <v>0.517238</v>
      </c>
      <c r="V14287" s="1"/>
      <c r="X14287" s="3">
        <v>0.071052</v>
      </c>
    </row>
    <row r="14288">
      <c r="A14288" s="3"/>
      <c r="G14288" s="3">
        <v>0.084175</v>
      </c>
      <c r="N14288" s="1"/>
      <c r="Q14288" s="3">
        <v>0.538503</v>
      </c>
      <c r="V14288" s="1"/>
      <c r="X14288" s="3">
        <v>0.062944</v>
      </c>
    </row>
    <row r="14289">
      <c r="A14289" s="3"/>
      <c r="G14289" s="3">
        <v>0.065292</v>
      </c>
      <c r="N14289" s="1"/>
      <c r="Q14289" s="3">
        <v>0.501386</v>
      </c>
      <c r="V14289" s="1"/>
      <c r="X14289" s="3">
        <v>0.059948</v>
      </c>
    </row>
    <row r="14290">
      <c r="A14290" s="3"/>
      <c r="G14290" s="3">
        <v>0.111111</v>
      </c>
      <c r="N14290" s="1"/>
      <c r="Q14290" s="3">
        <v>0.55771</v>
      </c>
      <c r="V14290" s="1"/>
      <c r="X14290" s="3">
        <v>0.055128</v>
      </c>
    </row>
    <row r="14291">
      <c r="A14291" s="3"/>
      <c r="G14291" s="3">
        <v>0.149254</v>
      </c>
      <c r="N14291" s="1"/>
      <c r="Q14291" s="3">
        <v>0.610484</v>
      </c>
      <c r="V14291" s="1"/>
      <c r="X14291" s="3">
        <v>0.055941</v>
      </c>
    </row>
    <row r="14292">
      <c r="A14292" s="3"/>
      <c r="G14292" s="3">
        <v>0.130435</v>
      </c>
      <c r="N14292" s="1"/>
      <c r="Q14292" s="3">
        <v>0.589034</v>
      </c>
      <c r="V14292" s="1"/>
      <c r="X14292" s="3">
        <v>0.055195</v>
      </c>
    </row>
    <row r="14293">
      <c r="A14293" s="3"/>
      <c r="G14293" s="3">
        <v>0.151316</v>
      </c>
      <c r="N14293" s="1"/>
      <c r="Q14293" s="3">
        <v>0.550825</v>
      </c>
      <c r="V14293" s="1"/>
      <c r="X14293" s="3">
        <v>0.054236</v>
      </c>
    </row>
    <row r="14294">
      <c r="A14294" s="3"/>
      <c r="G14294" s="3">
        <v>0.177215</v>
      </c>
      <c r="N14294" s="1"/>
      <c r="Q14294" s="3">
        <v>0.541167</v>
      </c>
      <c r="V14294" s="1"/>
      <c r="X14294" s="3">
        <v>0.057293</v>
      </c>
    </row>
    <row r="14295">
      <c r="A14295" s="3"/>
      <c r="G14295" s="3">
        <v>0.179331</v>
      </c>
      <c r="N14295" s="1"/>
      <c r="Q14295" s="3">
        <v>0.542131</v>
      </c>
      <c r="V14295" s="1"/>
      <c r="X14295" s="3">
        <v>0.057434</v>
      </c>
    </row>
    <row r="14296">
      <c r="A14296" s="3"/>
      <c r="G14296" s="3">
        <v>0.174157</v>
      </c>
      <c r="N14296" s="1"/>
      <c r="Q14296" s="3">
        <v>0.494124</v>
      </c>
      <c r="V14296" s="1"/>
      <c r="X14296" s="3">
        <v>0.056036</v>
      </c>
    </row>
    <row r="14297">
      <c r="A14297" s="3"/>
      <c r="G14297" s="3">
        <v>0.181319</v>
      </c>
      <c r="N14297" s="1"/>
      <c r="Q14297" s="3">
        <v>0.491966</v>
      </c>
      <c r="V14297" s="1"/>
      <c r="X14297" s="3">
        <v>0.054315</v>
      </c>
    </row>
    <row r="14298">
      <c r="A14298" s="3"/>
      <c r="G14298" s="3">
        <v>0.146006</v>
      </c>
      <c r="N14298" s="1"/>
      <c r="Q14298" s="3">
        <v>0.467106</v>
      </c>
      <c r="V14298" s="1"/>
      <c r="X14298" s="3">
        <v>0.054223</v>
      </c>
    </row>
    <row r="14299">
      <c r="A14299" s="3"/>
      <c r="G14299" s="3">
        <v>0.220708</v>
      </c>
      <c r="N14299" s="1"/>
      <c r="Q14299" s="3">
        <v>0.526486</v>
      </c>
      <c r="V14299" s="1"/>
      <c r="X14299" s="3">
        <v>0.056123</v>
      </c>
    </row>
    <row r="14300">
      <c r="A14300" s="3"/>
      <c r="G14300" s="3">
        <v>0.192708</v>
      </c>
      <c r="N14300" s="1"/>
      <c r="Q14300" s="3">
        <v>0.46864</v>
      </c>
      <c r="V14300" s="1"/>
      <c r="X14300" s="3">
        <v>0.058241</v>
      </c>
    </row>
    <row r="14301">
      <c r="A14301" s="3"/>
      <c r="G14301" s="3">
        <v>0.213904</v>
      </c>
      <c r="N14301" s="1"/>
      <c r="Q14301" s="3">
        <v>0.498981</v>
      </c>
      <c r="V14301" s="1"/>
      <c r="X14301" s="3">
        <v>0.0557</v>
      </c>
    </row>
    <row r="14302">
      <c r="A14302" s="3"/>
      <c r="G14302" s="3">
        <v>0.212766</v>
      </c>
      <c r="N14302" s="1"/>
      <c r="Q14302" s="3">
        <v>0.50302</v>
      </c>
      <c r="V14302" s="1"/>
      <c r="X14302" s="3">
        <v>0.054816</v>
      </c>
    </row>
    <row r="14303">
      <c r="A14303" s="3"/>
      <c r="G14303" s="3">
        <v>0.265957</v>
      </c>
      <c r="N14303" s="1"/>
      <c r="Q14303" s="3">
        <v>0.531545</v>
      </c>
      <c r="V14303" s="1"/>
      <c r="X14303" s="3">
        <v>0.057277</v>
      </c>
    </row>
    <row r="14304">
      <c r="A14304" s="3"/>
      <c r="G14304" s="3">
        <v>0.192708</v>
      </c>
      <c r="N14304" s="1"/>
      <c r="Q14304" s="3">
        <v>0.455278</v>
      </c>
      <c r="V14304" s="1"/>
      <c r="X14304" s="3">
        <v>0.054894</v>
      </c>
    </row>
    <row r="14305">
      <c r="A14305" s="3"/>
      <c r="G14305" s="3">
        <v>0.236559</v>
      </c>
      <c r="N14305" s="1"/>
      <c r="Q14305" s="3">
        <v>0.521219</v>
      </c>
      <c r="V14305" s="1"/>
      <c r="X14305" s="3">
        <v>0.055</v>
      </c>
    </row>
    <row r="14306">
      <c r="A14306" s="3"/>
      <c r="G14306" s="3">
        <v>0.216931</v>
      </c>
      <c r="N14306" s="1"/>
      <c r="Q14306" s="3">
        <v>0.492453</v>
      </c>
      <c r="V14306" s="1"/>
      <c r="X14306" s="3">
        <v>0.053882</v>
      </c>
    </row>
    <row r="14307">
      <c r="A14307" s="3"/>
      <c r="G14307" s="3">
        <v>0.226667</v>
      </c>
      <c r="N14307" s="1"/>
      <c r="Q14307" s="3">
        <v>0.510947</v>
      </c>
      <c r="V14307" s="1"/>
      <c r="X14307" s="3">
        <v>0.056154</v>
      </c>
    </row>
    <row r="14308">
      <c r="A14308" s="3"/>
      <c r="G14308" s="3">
        <v>0.179625</v>
      </c>
      <c r="N14308" s="1"/>
      <c r="Q14308" s="3">
        <v>0.459931</v>
      </c>
      <c r="V14308" s="1"/>
      <c r="X14308" s="3">
        <v>0.056395</v>
      </c>
    </row>
    <row r="14309">
      <c r="A14309" s="3"/>
      <c r="G14309" s="3">
        <v>0.197772</v>
      </c>
      <c r="N14309" s="1"/>
      <c r="Q14309" s="3">
        <v>0.509388</v>
      </c>
      <c r="V14309" s="1"/>
      <c r="X14309" s="3">
        <v>0.057847</v>
      </c>
    </row>
    <row r="14310">
      <c r="A14310" s="3"/>
      <c r="G14310" s="3">
        <v>0.137143</v>
      </c>
      <c r="N14310" s="1"/>
      <c r="Q14310" s="3">
        <v>0.497796</v>
      </c>
      <c r="V14310" s="1"/>
      <c r="X14310" s="3">
        <v>0.0544</v>
      </c>
    </row>
    <row r="14311">
      <c r="A14311" s="3"/>
      <c r="G14311" s="3">
        <v>0.138728</v>
      </c>
      <c r="N14311" s="1"/>
      <c r="Q14311" s="3">
        <v>0.507437</v>
      </c>
      <c r="V14311" s="1"/>
      <c r="X14311" s="3">
        <v>0.057272</v>
      </c>
    </row>
    <row r="14312">
      <c r="A14312" s="3"/>
      <c r="G14312" s="3">
        <v>0.085546</v>
      </c>
      <c r="N14312" s="1"/>
      <c r="Q14312" s="3">
        <v>0.480273</v>
      </c>
      <c r="V14312" s="1"/>
      <c r="X14312" s="3">
        <v>0.056591</v>
      </c>
    </row>
    <row r="14313">
      <c r="A14313" s="3"/>
      <c r="G14313" s="3">
        <v>0.079179</v>
      </c>
      <c r="N14313" s="1"/>
      <c r="Q14313" s="3">
        <v>0.46361</v>
      </c>
      <c r="V14313" s="1"/>
      <c r="X14313" s="3">
        <v>0.055496</v>
      </c>
    </row>
    <row r="14314">
      <c r="A14314" s="3"/>
      <c r="G14314" s="3">
        <v>0.067449</v>
      </c>
      <c r="N14314" s="1"/>
      <c r="Q14314" s="3">
        <v>0.456432</v>
      </c>
      <c r="V14314" s="1"/>
      <c r="X14314" s="3">
        <v>0.056537</v>
      </c>
    </row>
    <row r="14315">
      <c r="A14315" s="3"/>
      <c r="G14315" s="3">
        <v>0.076056</v>
      </c>
      <c r="N14315" s="1"/>
      <c r="Q14315" s="3">
        <v>0.449738</v>
      </c>
      <c r="V14315" s="1"/>
      <c r="X14315" s="3">
        <v>0.055726</v>
      </c>
    </row>
    <row r="14316">
      <c r="A14316" s="3"/>
      <c r="G14316" s="3">
        <v>0.022346</v>
      </c>
      <c r="N14316" s="1"/>
      <c r="Q14316" s="3">
        <v>0.415456</v>
      </c>
      <c r="V14316" s="1"/>
      <c r="X14316" s="3">
        <v>0.056115</v>
      </c>
    </row>
    <row r="14317">
      <c r="A14317" s="3"/>
      <c r="G14317" s="3">
        <v>0.071429</v>
      </c>
      <c r="N14317" s="1"/>
      <c r="Q14317" s="3">
        <v>0.45215</v>
      </c>
      <c r="V14317" s="1"/>
      <c r="X14317" s="3">
        <v>0.056539</v>
      </c>
    </row>
    <row r="14318">
      <c r="A14318" s="3"/>
      <c r="G14318" s="3">
        <v>0.082667</v>
      </c>
      <c r="N14318" s="1"/>
      <c r="Q14318" s="3">
        <v>0.445172</v>
      </c>
      <c r="V14318" s="1"/>
      <c r="X14318" s="3">
        <v>0.055907</v>
      </c>
    </row>
    <row r="14319">
      <c r="A14319" s="3"/>
      <c r="G14319" s="3">
        <v>0.09589</v>
      </c>
      <c r="N14319" s="1"/>
      <c r="Q14319" s="3">
        <v>0.4543</v>
      </c>
      <c r="V14319" s="1"/>
      <c r="X14319" s="3">
        <v>0.056562</v>
      </c>
    </row>
    <row r="14320">
      <c r="A14320" s="3"/>
      <c r="G14320" s="3">
        <v>0.095101</v>
      </c>
      <c r="N14320" s="1"/>
      <c r="Q14320" s="3">
        <v>0.464424</v>
      </c>
      <c r="V14320" s="1"/>
      <c r="X14320" s="3">
        <v>0.057515</v>
      </c>
    </row>
    <row r="14321">
      <c r="A14321" s="3"/>
      <c r="G14321" s="3">
        <v>0.127168</v>
      </c>
      <c r="N14321" s="1"/>
      <c r="Q14321" s="3">
        <v>0.48087</v>
      </c>
      <c r="V14321" s="1"/>
      <c r="X14321" s="3">
        <v>0.055708</v>
      </c>
    </row>
    <row r="14322">
      <c r="A14322" s="3"/>
      <c r="G14322" s="3">
        <v>0.144509</v>
      </c>
      <c r="N14322" s="1"/>
      <c r="Q14322" s="3">
        <v>0.489996</v>
      </c>
      <c r="V14322" s="1"/>
      <c r="X14322" s="3">
        <v>0.056235</v>
      </c>
    </row>
    <row r="14323">
      <c r="A14323" s="3"/>
      <c r="G14323" s="3">
        <v>0.186544</v>
      </c>
      <c r="N14323" s="1"/>
      <c r="Q14323" s="3">
        <v>0.556682</v>
      </c>
      <c r="V14323" s="1"/>
      <c r="X14323" s="3">
        <v>0.056556</v>
      </c>
    </row>
    <row r="14324">
      <c r="A14324" s="3"/>
      <c r="G14324" s="3">
        <v>0.13783</v>
      </c>
      <c r="N14324" s="1"/>
      <c r="Q14324" s="3">
        <v>0.489179</v>
      </c>
      <c r="V14324" s="1"/>
      <c r="X14324" s="3">
        <v>0.055775</v>
      </c>
    </row>
    <row r="14325">
      <c r="A14325" s="3"/>
      <c r="G14325" s="3">
        <v>0.13881</v>
      </c>
      <c r="N14325" s="1"/>
      <c r="Q14325" s="3">
        <v>0.474493</v>
      </c>
      <c r="V14325" s="1"/>
      <c r="X14325" s="3">
        <v>0.054974</v>
      </c>
    </row>
    <row r="14326">
      <c r="A14326" s="3"/>
      <c r="G14326" s="3">
        <v>0.126761</v>
      </c>
      <c r="N14326" s="1"/>
      <c r="Q14326" s="3">
        <v>0.476079</v>
      </c>
      <c r="V14326" s="1"/>
      <c r="X14326" s="3">
        <v>0.053137</v>
      </c>
    </row>
    <row r="14327">
      <c r="A14327" s="3"/>
      <c r="G14327" s="3">
        <v>0.140351</v>
      </c>
      <c r="N14327" s="1"/>
      <c r="Q14327" s="3">
        <v>0.530934</v>
      </c>
      <c r="V14327" s="1"/>
      <c r="X14327" s="3">
        <v>0.056011</v>
      </c>
    </row>
    <row r="14328">
      <c r="A14328" s="3"/>
      <c r="G14328" s="3">
        <v>0.101796</v>
      </c>
      <c r="N14328" s="1"/>
      <c r="Q14328" s="3">
        <v>0.476927</v>
      </c>
      <c r="V14328" s="1"/>
      <c r="X14328" s="3">
        <v>0.056753</v>
      </c>
    </row>
    <row r="14329">
      <c r="A14329" s="3"/>
      <c r="G14329" s="3">
        <v>0.161905</v>
      </c>
      <c r="N14329" s="1"/>
      <c r="Q14329" s="3">
        <v>0.516156</v>
      </c>
      <c r="V14329" s="1"/>
      <c r="X14329" s="3">
        <v>0.05551</v>
      </c>
    </row>
    <row r="14330">
      <c r="A14330" s="3"/>
      <c r="G14330" s="3">
        <v>0.202572</v>
      </c>
      <c r="N14330" s="1"/>
      <c r="Q14330" s="3">
        <v>0.550463</v>
      </c>
      <c r="V14330" s="1"/>
      <c r="X14330" s="3">
        <v>0.05481</v>
      </c>
    </row>
    <row r="14331">
      <c r="A14331" s="3"/>
      <c r="G14331" s="3">
        <v>0.268608</v>
      </c>
      <c r="N14331" s="1"/>
      <c r="Q14331" s="3">
        <v>0.615414</v>
      </c>
      <c r="V14331" s="1"/>
      <c r="X14331" s="3">
        <v>0.057735</v>
      </c>
    </row>
    <row r="14332">
      <c r="A14332" s="3"/>
      <c r="G14332" s="3">
        <v>0.18612</v>
      </c>
      <c r="N14332" s="1"/>
      <c r="Q14332" s="3">
        <v>0.557638</v>
      </c>
      <c r="V14332" s="1"/>
      <c r="X14332" s="3">
        <v>0.057889</v>
      </c>
    </row>
    <row r="14333">
      <c r="A14333" s="3"/>
      <c r="G14333" s="3">
        <v>0.142857</v>
      </c>
      <c r="N14333" s="1"/>
      <c r="Q14333" s="3">
        <v>0.529516</v>
      </c>
      <c r="V14333" s="1"/>
      <c r="X14333" s="3">
        <v>0.056305</v>
      </c>
    </row>
    <row r="14334">
      <c r="A14334" s="3"/>
      <c r="G14334" s="3">
        <v>0.139394</v>
      </c>
      <c r="N14334" s="1"/>
      <c r="Q14334" s="3">
        <v>0.52363</v>
      </c>
      <c r="V14334" s="1"/>
      <c r="X14334" s="3">
        <v>0.056551</v>
      </c>
    </row>
    <row r="14335">
      <c r="A14335" s="3"/>
      <c r="G14335" s="3">
        <v>0.094937</v>
      </c>
      <c r="N14335" s="1"/>
      <c r="Q14335" s="3">
        <v>0.509118</v>
      </c>
      <c r="V14335" s="1"/>
      <c r="X14335" s="3">
        <v>0.055038</v>
      </c>
    </row>
    <row r="14336">
      <c r="A14336" s="3"/>
      <c r="G14336" s="3">
        <v>0.070707</v>
      </c>
      <c r="N14336" s="1"/>
      <c r="Q14336" s="3">
        <v>0.536663</v>
      </c>
      <c r="V14336" s="1"/>
      <c r="X14336" s="3">
        <v>0.053266</v>
      </c>
    </row>
    <row r="14337">
      <c r="A14337" s="3"/>
      <c r="G14337" s="3">
        <v>0.061644</v>
      </c>
      <c r="N14337" s="1"/>
      <c r="Q14337" s="3">
        <v>0.51422</v>
      </c>
      <c r="V14337" s="1"/>
      <c r="X14337" s="3">
        <v>0.05585</v>
      </c>
    </row>
    <row r="14338">
      <c r="A14338" s="3"/>
      <c r="G14338" s="3">
        <v>0.121951</v>
      </c>
      <c r="N14338" s="1"/>
      <c r="Q14338" s="3">
        <v>0.549945</v>
      </c>
      <c r="V14338" s="1"/>
      <c r="X14338" s="3">
        <v>0.054142</v>
      </c>
    </row>
    <row r="14339">
      <c r="A14339" s="3"/>
      <c r="G14339" s="3">
        <v>0.100346</v>
      </c>
      <c r="N14339" s="1"/>
      <c r="Q14339" s="3">
        <v>0.550113</v>
      </c>
      <c r="V14339" s="1"/>
      <c r="X14339" s="3">
        <v>0.055269</v>
      </c>
    </row>
    <row r="14340">
      <c r="A14340" s="3"/>
      <c r="G14340" s="3">
        <v>0.124579</v>
      </c>
      <c r="N14340" s="1"/>
      <c r="Q14340" s="3">
        <v>0.562817</v>
      </c>
      <c r="V14340" s="1"/>
      <c r="X14340" s="3">
        <v>0.055685</v>
      </c>
    </row>
    <row r="14341">
      <c r="A14341" s="3"/>
      <c r="G14341" s="3">
        <v>0.069444</v>
      </c>
      <c r="N14341" s="1"/>
      <c r="Q14341" s="3">
        <v>0.530266</v>
      </c>
      <c r="V14341" s="1"/>
      <c r="X14341" s="3">
        <v>0.056807</v>
      </c>
    </row>
    <row r="14342">
      <c r="A14342" s="3"/>
      <c r="G14342" s="3">
        <v>0.10274</v>
      </c>
      <c r="N14342" s="1"/>
      <c r="Q14342" s="3">
        <v>0.558829</v>
      </c>
      <c r="V14342" s="1"/>
      <c r="X14342" s="3">
        <v>0.055624</v>
      </c>
    </row>
    <row r="14343">
      <c r="A14343" s="3"/>
      <c r="G14343" s="3">
        <v>0.105263</v>
      </c>
      <c r="N14343" s="1"/>
      <c r="Q14343" s="3">
        <v>0.529263</v>
      </c>
      <c r="V14343" s="1"/>
      <c r="X14343" s="3">
        <v>0.055701</v>
      </c>
    </row>
    <row r="14344">
      <c r="A14344" s="3"/>
      <c r="G14344" s="3">
        <v>0.151899</v>
      </c>
      <c r="N14344" s="1"/>
      <c r="Q14344" s="3">
        <v>0.538228</v>
      </c>
      <c r="V14344" s="1"/>
      <c r="X14344" s="3">
        <v>0.056901</v>
      </c>
    </row>
    <row r="14345">
      <c r="A14345" s="3"/>
      <c r="G14345" s="3">
        <v>0.167192</v>
      </c>
      <c r="N14345" s="1"/>
      <c r="Q14345" s="3">
        <v>0.550055</v>
      </c>
      <c r="V14345" s="1"/>
      <c r="X14345" s="3">
        <v>0.055427</v>
      </c>
    </row>
    <row r="14346">
      <c r="A14346" s="3"/>
      <c r="G14346" s="3">
        <v>0.224615</v>
      </c>
      <c r="N14346" s="1"/>
      <c r="Q14346" s="3">
        <v>0.560876</v>
      </c>
      <c r="V14346" s="1"/>
      <c r="X14346" s="3">
        <v>0.055284</v>
      </c>
    </row>
    <row r="14347">
      <c r="A14347" s="3"/>
      <c r="G14347" s="3">
        <v>0.214724</v>
      </c>
      <c r="N14347" s="1"/>
      <c r="Q14347" s="3">
        <v>0.538302</v>
      </c>
      <c r="V14347" s="1"/>
      <c r="X14347" s="3">
        <v>0.053313</v>
      </c>
    </row>
    <row r="14348">
      <c r="A14348" s="3"/>
      <c r="G14348" s="3">
        <v>0.195195</v>
      </c>
      <c r="N14348" s="1"/>
      <c r="Q14348" s="3">
        <v>0.523873</v>
      </c>
      <c r="V14348" s="1"/>
      <c r="X14348" s="3">
        <v>0.05566</v>
      </c>
    </row>
    <row r="14349">
      <c r="A14349" s="3"/>
      <c r="G14349" s="3">
        <v>0.192547</v>
      </c>
      <c r="N14349" s="1"/>
      <c r="Q14349" s="3">
        <v>0.550162</v>
      </c>
      <c r="V14349" s="1"/>
      <c r="X14349" s="3">
        <v>0.05506</v>
      </c>
    </row>
    <row r="14350">
      <c r="A14350" s="3"/>
      <c r="G14350" s="3">
        <v>0.188854</v>
      </c>
      <c r="N14350" s="1"/>
      <c r="Q14350" s="3">
        <v>0.570219</v>
      </c>
      <c r="V14350" s="1"/>
      <c r="X14350" s="3">
        <v>0.052496</v>
      </c>
    </row>
    <row r="14351">
      <c r="A14351" s="3"/>
      <c r="G14351" s="3">
        <v>0.133127</v>
      </c>
      <c r="N14351" s="1"/>
      <c r="Q14351" s="3">
        <v>0.49723</v>
      </c>
      <c r="V14351" s="1"/>
      <c r="X14351" s="3">
        <v>0.055596</v>
      </c>
    </row>
    <row r="14352">
      <c r="A14352" s="3"/>
      <c r="G14352" s="3">
        <v>0.181818</v>
      </c>
      <c r="N14352" s="1"/>
      <c r="Q14352" s="3">
        <v>0.523155</v>
      </c>
      <c r="V14352" s="1"/>
      <c r="X14352" s="3">
        <v>0.055981</v>
      </c>
    </row>
    <row r="14353">
      <c r="A14353" s="3"/>
      <c r="G14353" s="3">
        <v>0.220126</v>
      </c>
      <c r="N14353" s="1"/>
      <c r="Q14353" s="3">
        <v>0.594476</v>
      </c>
      <c r="V14353" s="1"/>
      <c r="X14353" s="3">
        <v>0.056786</v>
      </c>
    </row>
    <row r="14354">
      <c r="A14354" s="3"/>
      <c r="G14354" s="3">
        <v>0.202492</v>
      </c>
      <c r="N14354" s="1"/>
      <c r="Q14354" s="3">
        <v>0.560268</v>
      </c>
      <c r="V14354" s="1"/>
      <c r="X14354" s="3">
        <v>0.054906</v>
      </c>
    </row>
    <row r="14355">
      <c r="A14355" s="3"/>
      <c r="G14355" s="3">
        <v>0.226006</v>
      </c>
      <c r="N14355" s="1"/>
      <c r="Q14355" s="3">
        <v>0.571702</v>
      </c>
      <c r="V14355" s="1"/>
      <c r="X14355" s="3">
        <v>0.056349</v>
      </c>
    </row>
    <row r="14356">
      <c r="A14356" s="3"/>
      <c r="G14356" s="3">
        <v>0.244048</v>
      </c>
      <c r="N14356" s="1"/>
      <c r="Q14356" s="3">
        <v>0.549548</v>
      </c>
      <c r="V14356" s="1"/>
      <c r="X14356" s="3">
        <v>0.057481</v>
      </c>
    </row>
    <row r="14357">
      <c r="A14357" s="3"/>
      <c r="G14357" s="3">
        <v>0.22449</v>
      </c>
      <c r="N14357" s="1"/>
      <c r="Q14357" s="3">
        <v>0.534818</v>
      </c>
      <c r="V14357" s="1"/>
      <c r="X14357" s="3">
        <v>0.054816</v>
      </c>
    </row>
    <row r="14358">
      <c r="A14358" s="3"/>
      <c r="G14358" s="3">
        <v>0.214502</v>
      </c>
      <c r="N14358" s="1"/>
      <c r="Q14358" s="3">
        <v>0.548831</v>
      </c>
      <c r="V14358" s="1"/>
      <c r="X14358" s="3">
        <v>0.053845</v>
      </c>
    </row>
    <row r="14359">
      <c r="A14359" s="3"/>
      <c r="G14359" s="3">
        <v>0.158228</v>
      </c>
      <c r="N14359" s="1"/>
      <c r="Q14359" s="3">
        <v>0.539195</v>
      </c>
      <c r="V14359" s="1"/>
      <c r="X14359" s="3">
        <v>0.055705</v>
      </c>
    </row>
    <row r="14360">
      <c r="A14360" s="3"/>
      <c r="G14360" s="3">
        <v>0.073955</v>
      </c>
      <c r="N14360" s="1"/>
      <c r="Q14360" s="3">
        <v>0.506796</v>
      </c>
      <c r="V14360" s="1"/>
      <c r="X14360" s="3">
        <v>0.056046</v>
      </c>
    </row>
    <row r="14361">
      <c r="A14361" s="3"/>
      <c r="G14361" s="3">
        <v>0.019481</v>
      </c>
      <c r="N14361" s="1"/>
      <c r="Q14361" s="3">
        <v>0.471693</v>
      </c>
      <c r="V14361" s="1"/>
      <c r="X14361" s="3">
        <v>0.054528</v>
      </c>
    </row>
    <row r="14362">
      <c r="A14362" s="3"/>
      <c r="G14362" s="3">
        <v>-0.030717</v>
      </c>
      <c r="N14362" s="1"/>
      <c r="Q14362" s="3">
        <v>0.51539</v>
      </c>
      <c r="V14362" s="1"/>
      <c r="X14362" s="3">
        <v>0.054853</v>
      </c>
    </row>
    <row r="14363">
      <c r="A14363" s="3"/>
      <c r="G14363" s="3">
        <v>-0.029508</v>
      </c>
      <c r="N14363" s="1"/>
      <c r="Q14363" s="3">
        <v>0.477082</v>
      </c>
      <c r="V14363" s="1"/>
      <c r="X14363" s="3">
        <v>0.056345</v>
      </c>
    </row>
    <row r="14364">
      <c r="A14364" s="3"/>
      <c r="G14364" s="3">
        <v>0.036145</v>
      </c>
      <c r="N14364" s="1"/>
      <c r="Q14364" s="3">
        <v>0.459472</v>
      </c>
      <c r="V14364" s="1"/>
      <c r="X14364" s="3">
        <v>0.057049</v>
      </c>
    </row>
    <row r="14365">
      <c r="A14365" s="3"/>
      <c r="G14365" s="3">
        <v>0.065527</v>
      </c>
      <c r="N14365" s="1"/>
      <c r="Q14365" s="3">
        <v>0.439646</v>
      </c>
      <c r="V14365" s="1"/>
      <c r="X14365" s="3">
        <v>0.054262</v>
      </c>
    </row>
    <row r="14366">
      <c r="A14366" s="3"/>
      <c r="G14366" s="3">
        <v>0.123919</v>
      </c>
      <c r="N14366" s="1"/>
      <c r="Q14366" s="3">
        <v>0.483719</v>
      </c>
      <c r="V14366" s="1"/>
      <c r="X14366" s="3">
        <v>0.054557</v>
      </c>
    </row>
    <row r="14367">
      <c r="A14367" s="3"/>
      <c r="G14367" s="3">
        <v>0.133903</v>
      </c>
      <c r="N14367" s="1"/>
      <c r="Q14367" s="3">
        <v>0.500446</v>
      </c>
      <c r="V14367" s="1"/>
      <c r="X14367" s="3">
        <v>0.053251</v>
      </c>
    </row>
    <row r="14368">
      <c r="A14368" s="3"/>
      <c r="G14368" s="3">
        <v>0.121387</v>
      </c>
      <c r="N14368" s="1"/>
      <c r="Q14368" s="3">
        <v>0.472739</v>
      </c>
      <c r="V14368" s="1"/>
      <c r="X14368" s="3">
        <v>0.055378</v>
      </c>
    </row>
    <row r="14369">
      <c r="A14369" s="3"/>
      <c r="G14369" s="3">
        <v>0.088146</v>
      </c>
      <c r="N14369" s="1"/>
      <c r="Q14369" s="3">
        <v>0.469794</v>
      </c>
      <c r="V14369" s="1"/>
      <c r="X14369" s="3">
        <v>0.054386</v>
      </c>
    </row>
    <row r="14370">
      <c r="A14370" s="3"/>
      <c r="G14370" s="3">
        <v>0.04644</v>
      </c>
      <c r="N14370" s="1"/>
      <c r="Q14370" s="3">
        <v>0.459619</v>
      </c>
      <c r="V14370" s="1"/>
      <c r="X14370" s="3">
        <v>0.056536</v>
      </c>
    </row>
    <row r="14371">
      <c r="A14371" s="3"/>
      <c r="G14371" s="3">
        <v>-0.017857</v>
      </c>
      <c r="N14371" s="1"/>
      <c r="Q14371" s="3">
        <v>0.413353</v>
      </c>
      <c r="V14371" s="1"/>
      <c r="X14371" s="3">
        <v>0.053731</v>
      </c>
    </row>
    <row r="14372">
      <c r="A14372" s="3"/>
      <c r="G14372" s="3">
        <v>-0.111111</v>
      </c>
      <c r="N14372" s="1"/>
      <c r="Q14372" s="3">
        <v>0.376846</v>
      </c>
      <c r="V14372" s="1"/>
      <c r="X14372" s="3">
        <v>0.054528</v>
      </c>
    </row>
    <row r="14373">
      <c r="A14373" s="3"/>
      <c r="G14373" s="3">
        <v>-0.165714</v>
      </c>
      <c r="N14373" s="1"/>
      <c r="Q14373" s="3">
        <v>0.36331</v>
      </c>
      <c r="V14373" s="1"/>
      <c r="X14373" s="3">
        <v>0.056502</v>
      </c>
    </row>
    <row r="14374">
      <c r="A14374" s="3"/>
      <c r="G14374" s="3">
        <v>-0.165217</v>
      </c>
      <c r="N14374" s="1"/>
      <c r="Q14374" s="3">
        <v>0.385557</v>
      </c>
      <c r="V14374" s="1"/>
      <c r="X14374" s="3">
        <v>0.055119</v>
      </c>
    </row>
    <row r="14375">
      <c r="A14375" s="3"/>
      <c r="G14375" s="3">
        <v>-0.12426</v>
      </c>
      <c r="N14375" s="1"/>
      <c r="Q14375" s="3">
        <v>0.404993</v>
      </c>
      <c r="V14375" s="1"/>
      <c r="X14375" s="3">
        <v>0.055072</v>
      </c>
    </row>
    <row r="14376">
      <c r="A14376" s="3"/>
      <c r="G14376" s="3">
        <v>-0.100592</v>
      </c>
      <c r="N14376" s="1"/>
      <c r="Q14376" s="3">
        <v>0.387444</v>
      </c>
      <c r="V14376" s="1"/>
      <c r="X14376" s="3">
        <v>0.056393</v>
      </c>
    </row>
    <row r="14377">
      <c r="A14377" s="3"/>
      <c r="G14377" s="3">
        <v>-0.008746</v>
      </c>
      <c r="N14377" s="1"/>
      <c r="Q14377" s="3">
        <v>0.410306</v>
      </c>
      <c r="V14377" s="1"/>
      <c r="X14377" s="3">
        <v>0.056888</v>
      </c>
    </row>
    <row r="14378">
      <c r="A14378" s="3"/>
      <c r="G14378" s="3">
        <v>0.005882</v>
      </c>
      <c r="N14378" s="1"/>
      <c r="Q14378" s="3">
        <v>0.431623</v>
      </c>
      <c r="V14378" s="1"/>
      <c r="X14378" s="3">
        <v>0.056027</v>
      </c>
    </row>
    <row r="14379">
      <c r="A14379" s="3"/>
      <c r="G14379" s="3">
        <v>-0.0317</v>
      </c>
      <c r="N14379" s="1"/>
      <c r="Q14379" s="3">
        <v>0.408014</v>
      </c>
      <c r="V14379" s="1"/>
      <c r="X14379" s="3">
        <v>0.055698</v>
      </c>
    </row>
    <row r="14380">
      <c r="A14380" s="3"/>
      <c r="G14380" s="3">
        <v>-0.068571</v>
      </c>
      <c r="N14380" s="1"/>
      <c r="Q14380" s="3">
        <v>0.38478</v>
      </c>
      <c r="V14380" s="1"/>
      <c r="X14380" s="3">
        <v>0.053078</v>
      </c>
    </row>
    <row r="14381">
      <c r="A14381" s="3"/>
      <c r="G14381" s="3">
        <v>-0.074074</v>
      </c>
      <c r="N14381" s="1"/>
      <c r="Q14381" s="3">
        <v>0.432734</v>
      </c>
      <c r="V14381" s="1"/>
      <c r="X14381" s="3">
        <v>0.055478</v>
      </c>
    </row>
    <row r="14382">
      <c r="A14382" s="3"/>
      <c r="G14382" s="3">
        <v>-0.09571</v>
      </c>
      <c r="N14382" s="1"/>
      <c r="Q14382" s="3">
        <v>0.434274</v>
      </c>
      <c r="V14382" s="1"/>
      <c r="X14382" s="3">
        <v>0.057241</v>
      </c>
    </row>
    <row r="14383">
      <c r="A14383" s="3"/>
      <c r="G14383" s="3">
        <v>-0.070968</v>
      </c>
      <c r="N14383" s="1"/>
      <c r="Q14383" s="3">
        <v>0.434578</v>
      </c>
      <c r="V14383" s="1"/>
      <c r="X14383" s="3">
        <v>0.057795</v>
      </c>
    </row>
    <row r="14384">
      <c r="A14384" s="3"/>
      <c r="G14384" s="3">
        <v>-0.034268</v>
      </c>
      <c r="N14384" s="1"/>
      <c r="Q14384" s="3">
        <v>0.41785</v>
      </c>
      <c r="V14384" s="1"/>
      <c r="X14384" s="3">
        <v>0.061644</v>
      </c>
    </row>
    <row r="14385">
      <c r="A14385" s="3"/>
      <c r="G14385" s="3">
        <v>0.058824</v>
      </c>
      <c r="N14385" s="1"/>
      <c r="Q14385" s="3">
        <v>0.511145</v>
      </c>
      <c r="V14385" s="1"/>
      <c r="X14385" s="3">
        <v>0.067673</v>
      </c>
    </row>
    <row r="14386">
      <c r="A14386" s="3"/>
      <c r="G14386" s="3">
        <v>0.075145</v>
      </c>
      <c r="N14386" s="1"/>
      <c r="Q14386" s="3">
        <v>0.481031</v>
      </c>
      <c r="V14386" s="1"/>
      <c r="X14386" s="3">
        <v>0.084454</v>
      </c>
    </row>
    <row r="14387">
      <c r="A14387" s="3"/>
      <c r="G14387" s="3">
        <v>0.075209</v>
      </c>
      <c r="N14387" s="1"/>
      <c r="Q14387" s="3">
        <v>0.4188</v>
      </c>
      <c r="V14387" s="1"/>
      <c r="X14387" s="3">
        <v>0.113016</v>
      </c>
    </row>
    <row r="14388">
      <c r="A14388" s="3"/>
      <c r="G14388" s="3">
        <v>0.132597</v>
      </c>
      <c r="N14388" s="1"/>
      <c r="Q14388" s="3">
        <v>0.461666</v>
      </c>
      <c r="V14388" s="1"/>
      <c r="X14388" s="3">
        <v>0.104767</v>
      </c>
    </row>
    <row r="14389">
      <c r="A14389" s="3"/>
      <c r="G14389" s="3">
        <v>0.189944</v>
      </c>
      <c r="N14389" s="1"/>
      <c r="Q14389" s="3">
        <v>0.512375</v>
      </c>
      <c r="V14389" s="1"/>
      <c r="X14389" s="3">
        <v>0.097851</v>
      </c>
    </row>
    <row r="14390">
      <c r="A14390" s="3"/>
      <c r="G14390" s="3">
        <v>0.135734</v>
      </c>
      <c r="N14390" s="1"/>
      <c r="Q14390" s="3">
        <v>0.476482</v>
      </c>
      <c r="V14390" s="1"/>
      <c r="X14390" s="3">
        <v>0.097209</v>
      </c>
    </row>
    <row r="14391">
      <c r="A14391" s="3"/>
      <c r="G14391" s="3">
        <v>0.178771</v>
      </c>
      <c r="N14391" s="1"/>
      <c r="Q14391" s="3">
        <v>0.513412</v>
      </c>
      <c r="V14391" s="1"/>
      <c r="X14391" s="3">
        <v>0.104145</v>
      </c>
    </row>
    <row r="14392">
      <c r="A14392" s="3"/>
      <c r="G14392" s="3">
        <v>0.186246</v>
      </c>
      <c r="N14392" s="1"/>
      <c r="Q14392" s="3">
        <v>0.515473</v>
      </c>
      <c r="V14392" s="1"/>
      <c r="X14392" s="3">
        <v>0.096377</v>
      </c>
    </row>
    <row r="14393">
      <c r="A14393" s="3"/>
      <c r="G14393" s="3">
        <v>0.174419</v>
      </c>
      <c r="N14393" s="1"/>
      <c r="Q14393" s="3">
        <v>0.516264</v>
      </c>
      <c r="V14393" s="1"/>
      <c r="X14393" s="3">
        <v>0.085358</v>
      </c>
    </row>
    <row r="14394">
      <c r="A14394" s="3"/>
      <c r="G14394" s="3">
        <v>0.171171</v>
      </c>
      <c r="N14394" s="1"/>
      <c r="Q14394" s="3">
        <v>0.514129</v>
      </c>
      <c r="V14394" s="1"/>
      <c r="X14394" s="3">
        <v>0.079591</v>
      </c>
    </row>
    <row r="14395">
      <c r="A14395" s="3"/>
      <c r="G14395" s="3">
        <v>0.187692</v>
      </c>
      <c r="N14395" s="1"/>
      <c r="Q14395" s="3">
        <v>0.534963</v>
      </c>
      <c r="V14395" s="1"/>
      <c r="X14395" s="3">
        <v>0.070899</v>
      </c>
    </row>
    <row r="14396">
      <c r="A14396" s="3"/>
      <c r="G14396" s="3">
        <v>0.147335</v>
      </c>
      <c r="N14396" s="1"/>
      <c r="Q14396" s="3">
        <v>0.52009</v>
      </c>
      <c r="V14396" s="1"/>
      <c r="X14396" s="3">
        <v>0.0637</v>
      </c>
    </row>
    <row r="14397">
      <c r="A14397" s="3"/>
      <c r="G14397" s="3">
        <v>0.202492</v>
      </c>
      <c r="N14397" s="1"/>
      <c r="Q14397" s="3">
        <v>0.559753</v>
      </c>
      <c r="V14397" s="1"/>
      <c r="X14397" s="3">
        <v>0.05979</v>
      </c>
    </row>
    <row r="14398">
      <c r="A14398" s="3"/>
      <c r="G14398" s="3">
        <v>0.230303</v>
      </c>
      <c r="N14398" s="1"/>
      <c r="Q14398" s="3">
        <v>0.574421</v>
      </c>
      <c r="V14398" s="1"/>
      <c r="X14398" s="3">
        <v>0.064262</v>
      </c>
    </row>
    <row r="14399">
      <c r="A14399" s="3"/>
      <c r="G14399" s="3">
        <v>0.219512</v>
      </c>
      <c r="N14399" s="1"/>
      <c r="Q14399" s="3">
        <v>0.567617</v>
      </c>
      <c r="V14399" s="1"/>
      <c r="X14399" s="3">
        <v>0.058689</v>
      </c>
    </row>
    <row r="14400">
      <c r="A14400" s="3"/>
      <c r="G14400" s="3">
        <v>0.256579</v>
      </c>
      <c r="N14400" s="1"/>
      <c r="Q14400" s="3">
        <v>0.605249</v>
      </c>
      <c r="V14400" s="1"/>
      <c r="X14400" s="3">
        <v>0.055481</v>
      </c>
    </row>
    <row r="14401">
      <c r="A14401" s="3"/>
      <c r="G14401" s="3">
        <v>0.233898</v>
      </c>
      <c r="N14401" s="1"/>
      <c r="Q14401" s="3">
        <v>0.595256</v>
      </c>
      <c r="V14401" s="1"/>
      <c r="X14401" s="3">
        <v>0.057668</v>
      </c>
    </row>
    <row r="14402">
      <c r="A14402" s="3"/>
      <c r="G14402" s="3">
        <v>0.125402</v>
      </c>
      <c r="N14402" s="1"/>
      <c r="Q14402" s="3">
        <v>0.489787</v>
      </c>
      <c r="V14402" s="1"/>
      <c r="X14402" s="3">
        <v>0.057753</v>
      </c>
    </row>
    <row r="14403">
      <c r="A14403" s="3"/>
      <c r="G14403" s="3">
        <v>0.048544</v>
      </c>
      <c r="N14403" s="1"/>
      <c r="Q14403" s="3">
        <v>0.488368</v>
      </c>
      <c r="V14403" s="1"/>
      <c r="X14403" s="3">
        <v>0.057371</v>
      </c>
    </row>
    <row r="14404">
      <c r="A14404" s="3"/>
      <c r="G14404" s="3">
        <v>0.024096</v>
      </c>
      <c r="N14404" s="1"/>
      <c r="Q14404" s="3">
        <v>0.477041</v>
      </c>
      <c r="V14404" s="1"/>
      <c r="X14404" s="3">
        <v>0.059535</v>
      </c>
    </row>
    <row r="14405">
      <c r="A14405" s="3"/>
      <c r="G14405" s="3">
        <v>-0.022727</v>
      </c>
      <c r="N14405" s="1"/>
      <c r="Q14405" s="3">
        <v>0.432011</v>
      </c>
      <c r="V14405" s="1"/>
      <c r="X14405" s="3">
        <v>0.059957</v>
      </c>
    </row>
    <row r="14406">
      <c r="A14406" s="3"/>
      <c r="G14406" s="3">
        <v>-0.05291</v>
      </c>
      <c r="N14406" s="1"/>
      <c r="Q14406" s="3">
        <v>0.342045</v>
      </c>
      <c r="V14406" s="1"/>
      <c r="X14406" s="3">
        <v>0.059644</v>
      </c>
    </row>
    <row r="14407">
      <c r="A14407" s="3"/>
      <c r="G14407" s="3">
        <v>0.005348</v>
      </c>
      <c r="N14407" s="1"/>
      <c r="Q14407" s="3">
        <v>0.390901</v>
      </c>
      <c r="V14407" s="1"/>
      <c r="X14407" s="3">
        <v>0.055709</v>
      </c>
    </row>
    <row r="14408">
      <c r="A14408" s="3"/>
      <c r="G14408" s="3">
        <v>-0.02981</v>
      </c>
      <c r="N14408" s="1"/>
      <c r="Q14408" s="3">
        <v>0.381854</v>
      </c>
      <c r="V14408" s="1"/>
      <c r="X14408" s="3">
        <v>0.057404</v>
      </c>
    </row>
    <row r="14409">
      <c r="A14409" s="3"/>
      <c r="G14409" s="3">
        <v>-0.005587</v>
      </c>
      <c r="N14409" s="1"/>
      <c r="Q14409" s="3">
        <v>0.445128</v>
      </c>
      <c r="V14409" s="1"/>
      <c r="X14409" s="3">
        <v>0.056633</v>
      </c>
    </row>
    <row r="14410">
      <c r="A14410" s="3"/>
      <c r="G14410" s="3">
        <v>0.043732</v>
      </c>
      <c r="N14410" s="1"/>
      <c r="Q14410" s="3">
        <v>0.457821</v>
      </c>
      <c r="V14410" s="1"/>
      <c r="X14410" s="3">
        <v>0.05583</v>
      </c>
    </row>
    <row r="14411">
      <c r="A14411" s="3"/>
      <c r="G14411" s="3">
        <v>0.115854</v>
      </c>
      <c r="N14411" s="1"/>
      <c r="Q14411" s="3">
        <v>0.507675</v>
      </c>
      <c r="V14411" s="1"/>
      <c r="X14411" s="3">
        <v>0.054491</v>
      </c>
    </row>
    <row r="14412">
      <c r="A14412" s="3"/>
      <c r="G14412" s="3">
        <v>0.071651</v>
      </c>
      <c r="N14412" s="1"/>
      <c r="Q14412" s="3">
        <v>0.462795</v>
      </c>
      <c r="V14412" s="1"/>
      <c r="X14412" s="3">
        <v>0.05581</v>
      </c>
    </row>
    <row r="14413">
      <c r="A14413" s="3"/>
      <c r="G14413" s="3">
        <v>0.10559</v>
      </c>
      <c r="N14413" s="1"/>
      <c r="Q14413" s="3">
        <v>0.483702</v>
      </c>
      <c r="V14413" s="1"/>
      <c r="X14413" s="3">
        <v>0.054542</v>
      </c>
    </row>
    <row r="14414">
      <c r="A14414" s="3"/>
      <c r="G14414" s="3">
        <v>0.077882</v>
      </c>
      <c r="N14414" s="1"/>
      <c r="Q14414" s="3">
        <v>0.513869</v>
      </c>
      <c r="V14414" s="1"/>
      <c r="X14414" s="3">
        <v>0.056426</v>
      </c>
    </row>
    <row r="14415">
      <c r="A14415" s="3"/>
      <c r="G14415" s="3">
        <v>0.050147</v>
      </c>
      <c r="N14415" s="1"/>
      <c r="Q14415" s="3">
        <v>0.493134</v>
      </c>
      <c r="V14415" s="1"/>
      <c r="X14415" s="3">
        <v>0.055268</v>
      </c>
    </row>
    <row r="14416">
      <c r="A14416" s="3"/>
      <c r="G14416" s="3">
        <v>0.084848</v>
      </c>
      <c r="N14416" s="1"/>
      <c r="Q14416" s="3">
        <v>0.499089</v>
      </c>
      <c r="V14416" s="1"/>
      <c r="X14416" s="3">
        <v>0.055114</v>
      </c>
    </row>
    <row r="14417">
      <c r="A14417" s="3"/>
      <c r="G14417" s="3">
        <v>0.097561</v>
      </c>
      <c r="N14417" s="1"/>
      <c r="Q14417" s="3">
        <v>0.475213</v>
      </c>
      <c r="V14417" s="1"/>
      <c r="X14417" s="3">
        <v>0.054098</v>
      </c>
    </row>
    <row r="14418">
      <c r="A14418" s="3"/>
      <c r="G14418" s="3">
        <v>0.126154</v>
      </c>
      <c r="N14418" s="1"/>
      <c r="Q14418" s="3">
        <v>0.509029</v>
      </c>
      <c r="V14418" s="1"/>
      <c r="X14418" s="3">
        <v>0.055281</v>
      </c>
    </row>
    <row r="14419">
      <c r="A14419" s="3"/>
      <c r="G14419" s="3">
        <v>0.121495</v>
      </c>
      <c r="N14419" s="1"/>
      <c r="Q14419" s="3">
        <v>0.493948</v>
      </c>
      <c r="V14419" s="1"/>
      <c r="X14419" s="3">
        <v>0.054361</v>
      </c>
    </row>
    <row r="14420">
      <c r="A14420" s="3"/>
      <c r="G14420" s="3">
        <v>0.104575</v>
      </c>
      <c r="N14420" s="1"/>
      <c r="Q14420" s="3">
        <v>0.540534</v>
      </c>
      <c r="V14420" s="1"/>
      <c r="X14420" s="3">
        <v>0.051717</v>
      </c>
    </row>
    <row r="14421">
      <c r="A14421" s="3"/>
      <c r="G14421" s="3">
        <v>-0.006173</v>
      </c>
      <c r="N14421" s="1"/>
      <c r="Q14421" s="3">
        <v>0.431615</v>
      </c>
      <c r="V14421" s="1"/>
      <c r="X14421" s="3">
        <v>0.055529</v>
      </c>
    </row>
    <row r="14422">
      <c r="A14422" s="3"/>
      <c r="G14422" s="3">
        <v>-0.044025</v>
      </c>
      <c r="N14422" s="1"/>
      <c r="Q14422" s="3">
        <v>0.460221</v>
      </c>
      <c r="V14422" s="1"/>
      <c r="X14422" s="3">
        <v>0.054248</v>
      </c>
    </row>
    <row r="14423">
      <c r="A14423" s="3"/>
      <c r="G14423" s="3">
        <v>-0.084848</v>
      </c>
      <c r="N14423" s="1"/>
      <c r="Q14423" s="3">
        <v>0.422303</v>
      </c>
      <c r="V14423" s="1"/>
      <c r="X14423" s="3">
        <v>0.054886</v>
      </c>
    </row>
    <row r="14424">
      <c r="A14424" s="3"/>
      <c r="G14424" s="3">
        <v>-0.10119</v>
      </c>
      <c r="N14424" s="1"/>
      <c r="Q14424" s="3">
        <v>0.412878</v>
      </c>
      <c r="V14424" s="1"/>
      <c r="X14424" s="3">
        <v>0.055506</v>
      </c>
    </row>
    <row r="14425">
      <c r="A14425" s="3"/>
      <c r="G14425" s="3">
        <v>-0.109195</v>
      </c>
      <c r="N14425" s="1"/>
      <c r="Q14425" s="3">
        <v>0.390813</v>
      </c>
      <c r="V14425" s="1"/>
      <c r="X14425" s="3">
        <v>0.057389</v>
      </c>
    </row>
    <row r="14426">
      <c r="A14426" s="3"/>
      <c r="G14426" s="3">
        <v>-0.05638</v>
      </c>
      <c r="N14426" s="1"/>
      <c r="Q14426" s="3">
        <v>0.425414</v>
      </c>
      <c r="V14426" s="1"/>
      <c r="X14426" s="3">
        <v>0.058843</v>
      </c>
    </row>
    <row r="14427">
      <c r="A14427" s="3"/>
      <c r="G14427" s="3">
        <v>-0.026866</v>
      </c>
      <c r="N14427" s="1"/>
      <c r="Q14427" s="3">
        <v>0.423038</v>
      </c>
      <c r="V14427" s="1"/>
      <c r="X14427" s="3">
        <v>0.05446</v>
      </c>
    </row>
    <row r="14428">
      <c r="A14428" s="3"/>
      <c r="G14428" s="3">
        <v>-0.006061</v>
      </c>
      <c r="N14428" s="1"/>
      <c r="Q14428" s="3">
        <v>0.437069</v>
      </c>
      <c r="V14428" s="1"/>
      <c r="X14428" s="3">
        <v>0.055177</v>
      </c>
    </row>
    <row r="14429">
      <c r="A14429" s="3"/>
      <c r="G14429" s="3">
        <v>0.009119</v>
      </c>
      <c r="N14429" s="1"/>
      <c r="Q14429" s="3">
        <v>0.450103</v>
      </c>
      <c r="V14429" s="1"/>
      <c r="X14429" s="3">
        <v>0.056813</v>
      </c>
    </row>
    <row r="14430">
      <c r="A14430" s="3"/>
      <c r="G14430" s="3">
        <v>0.049689</v>
      </c>
      <c r="N14430" s="1"/>
      <c r="Q14430" s="3">
        <v>0.49473</v>
      </c>
      <c r="V14430" s="1"/>
      <c r="X14430" s="3">
        <v>0.055828</v>
      </c>
    </row>
    <row r="14431">
      <c r="A14431" s="3"/>
      <c r="G14431" s="3">
        <v>0.021277</v>
      </c>
      <c r="N14431" s="1"/>
      <c r="Q14431" s="3">
        <v>0.457276</v>
      </c>
      <c r="V14431" s="1"/>
      <c r="X14431" s="3">
        <v>0.056243</v>
      </c>
    </row>
    <row r="14432">
      <c r="A14432" s="3"/>
      <c r="G14432" s="3">
        <v>0.089286</v>
      </c>
      <c r="N14432" s="1"/>
      <c r="Q14432" s="3">
        <v>0.477671</v>
      </c>
      <c r="V14432" s="1"/>
      <c r="X14432" s="3">
        <v>0.056566</v>
      </c>
    </row>
    <row r="14433">
      <c r="A14433" s="3"/>
      <c r="G14433" s="3">
        <v>0.130159</v>
      </c>
      <c r="N14433" s="1"/>
      <c r="Q14433" s="3">
        <v>0.531371</v>
      </c>
      <c r="V14433" s="1"/>
      <c r="X14433" s="3">
        <v>0.05887</v>
      </c>
    </row>
    <row r="14434">
      <c r="A14434" s="3"/>
      <c r="G14434" s="3">
        <v>0.216828</v>
      </c>
      <c r="N14434" s="1"/>
      <c r="Q14434" s="3">
        <v>0.593569</v>
      </c>
      <c r="V14434" s="1"/>
      <c r="X14434" s="3">
        <v>0.05845</v>
      </c>
    </row>
    <row r="14435">
      <c r="A14435" s="3"/>
      <c r="G14435" s="3">
        <v>0.28254</v>
      </c>
      <c r="N14435" s="1"/>
      <c r="Q14435" s="3">
        <v>0.583229</v>
      </c>
      <c r="V14435" s="1"/>
      <c r="X14435" s="3">
        <v>0.059531</v>
      </c>
    </row>
    <row r="14436">
      <c r="A14436" s="3"/>
      <c r="G14436" s="3">
        <v>0.302013</v>
      </c>
      <c r="N14436" s="1"/>
      <c r="Q14436" s="3">
        <v>0.619668</v>
      </c>
      <c r="V14436" s="1"/>
      <c r="X14436" s="3">
        <v>0.058251</v>
      </c>
    </row>
    <row r="14437">
      <c r="A14437" s="3"/>
      <c r="G14437" s="3">
        <v>0.221122</v>
      </c>
      <c r="N14437" s="1"/>
      <c r="Q14437" s="3">
        <v>0.570967</v>
      </c>
      <c r="V14437" s="1"/>
      <c r="X14437" s="3">
        <v>0.055939</v>
      </c>
    </row>
    <row r="14438">
      <c r="A14438" s="3"/>
      <c r="G14438" s="3">
        <v>0.184953</v>
      </c>
      <c r="N14438" s="1"/>
      <c r="Q14438" s="3">
        <v>0.551379</v>
      </c>
      <c r="V14438" s="1"/>
      <c r="X14438" s="3">
        <v>0.054968</v>
      </c>
    </row>
    <row r="14439">
      <c r="A14439" s="3"/>
      <c r="G14439" s="3">
        <v>0.092537</v>
      </c>
      <c r="N14439" s="1"/>
      <c r="Q14439" s="3">
        <v>0.493963</v>
      </c>
      <c r="V14439" s="1"/>
      <c r="X14439" s="3">
        <v>0.057399</v>
      </c>
    </row>
    <row r="14440">
      <c r="A14440" s="3"/>
      <c r="G14440" s="3">
        <v>0.030488</v>
      </c>
      <c r="N14440" s="1"/>
      <c r="Q14440" s="3">
        <v>0.490365</v>
      </c>
      <c r="V14440" s="1"/>
      <c r="X14440" s="3">
        <v>0.056181</v>
      </c>
    </row>
    <row r="14441">
      <c r="A14441" s="3"/>
      <c r="G14441" s="3">
        <v>0.014749</v>
      </c>
      <c r="N14441" s="1"/>
      <c r="Q14441" s="3">
        <v>0.436723</v>
      </c>
      <c r="V14441" s="1"/>
      <c r="X14441" s="3">
        <v>0.056643</v>
      </c>
    </row>
    <row r="14442">
      <c r="A14442" s="3"/>
      <c r="G14442" s="3">
        <v>0.009119</v>
      </c>
      <c r="N14442" s="1"/>
      <c r="Q14442" s="3">
        <v>0.459989</v>
      </c>
      <c r="V14442" s="1"/>
      <c r="X14442" s="3">
        <v>0.057448</v>
      </c>
    </row>
    <row r="14443">
      <c r="A14443" s="3"/>
      <c r="G14443" s="3">
        <v>-0.042683</v>
      </c>
      <c r="N14443" s="1"/>
      <c r="Q14443" s="3">
        <v>0.414406</v>
      </c>
      <c r="V14443" s="1"/>
      <c r="X14443" s="3">
        <v>0.055756</v>
      </c>
    </row>
    <row r="14444">
      <c r="A14444" s="3"/>
      <c r="G14444" s="3">
        <v>-0.025806</v>
      </c>
      <c r="N14444" s="1"/>
      <c r="Q14444" s="3">
        <v>0.476419</v>
      </c>
      <c r="V14444" s="1"/>
      <c r="X14444" s="3">
        <v>0.056924</v>
      </c>
    </row>
    <row r="14445">
      <c r="A14445" s="3"/>
      <c r="G14445" s="3">
        <v>-0.024691</v>
      </c>
      <c r="N14445" s="1"/>
      <c r="Q14445" s="3">
        <v>0.432097</v>
      </c>
      <c r="V14445" s="1"/>
      <c r="X14445" s="3">
        <v>0.060392</v>
      </c>
    </row>
    <row r="14446">
      <c r="A14446" s="3"/>
      <c r="G14446" s="3">
        <v>0.018868</v>
      </c>
      <c r="N14446" s="1"/>
      <c r="Q14446" s="3">
        <v>0.469489</v>
      </c>
      <c r="V14446" s="1"/>
      <c r="X14446" s="3">
        <v>0.063219</v>
      </c>
    </row>
    <row r="14447">
      <c r="A14447" s="3"/>
      <c r="G14447" s="3">
        <v>0.031646</v>
      </c>
      <c r="N14447" s="1"/>
      <c r="Q14447" s="3">
        <v>0.475346</v>
      </c>
      <c r="V14447" s="1"/>
      <c r="X14447" s="3">
        <v>0.059856</v>
      </c>
    </row>
    <row r="14448">
      <c r="A14448" s="3"/>
      <c r="G14448" s="3">
        <v>0.055738</v>
      </c>
      <c r="N14448" s="1"/>
      <c r="Q14448" s="3">
        <v>0.512432</v>
      </c>
      <c r="V14448" s="1"/>
      <c r="X14448" s="3">
        <v>0.057999</v>
      </c>
    </row>
    <row r="14449">
      <c r="A14449" s="3"/>
      <c r="G14449" s="3">
        <v>0.036545</v>
      </c>
      <c r="N14449" s="1"/>
      <c r="Q14449" s="3">
        <v>0.515636</v>
      </c>
      <c r="V14449" s="1"/>
      <c r="X14449" s="3">
        <v>0.056044</v>
      </c>
    </row>
    <row r="14450">
      <c r="A14450" s="3"/>
      <c r="G14450" s="3">
        <v>-0.020548</v>
      </c>
      <c r="N14450" s="1"/>
      <c r="Q14450" s="3">
        <v>0.498482</v>
      </c>
      <c r="V14450" s="1"/>
      <c r="X14450" s="3">
        <v>0.05651</v>
      </c>
    </row>
    <row r="14451">
      <c r="A14451" s="3"/>
      <c r="G14451" s="3">
        <v>-0.035831</v>
      </c>
      <c r="N14451" s="1"/>
      <c r="Q14451" s="3">
        <v>0.456356</v>
      </c>
      <c r="V14451" s="1"/>
      <c r="X14451" s="3">
        <v>0.056829</v>
      </c>
    </row>
    <row r="14452">
      <c r="A14452" s="3"/>
      <c r="G14452" s="3">
        <v>-0.06875</v>
      </c>
      <c r="N14452" s="1"/>
      <c r="Q14452" s="3">
        <v>0.416463</v>
      </c>
      <c r="V14452" s="1"/>
      <c r="X14452" s="3">
        <v>0.055916</v>
      </c>
    </row>
    <row r="14453">
      <c r="A14453" s="3"/>
      <c r="G14453" s="3">
        <v>-0.095385</v>
      </c>
      <c r="N14453" s="1"/>
      <c r="Q14453" s="3">
        <v>0.405144</v>
      </c>
      <c r="V14453" s="1"/>
      <c r="X14453" s="3">
        <v>0.055751</v>
      </c>
    </row>
    <row r="14454">
      <c r="A14454" s="3"/>
      <c r="G14454" s="3">
        <v>-0.088757</v>
      </c>
      <c r="N14454" s="1"/>
      <c r="Q14454" s="3">
        <v>0.415706</v>
      </c>
      <c r="V14454" s="1"/>
      <c r="X14454" s="3">
        <v>0.055935</v>
      </c>
    </row>
    <row r="14455">
      <c r="A14455" s="3"/>
      <c r="G14455" s="3">
        <v>-0.074286</v>
      </c>
      <c r="N14455" s="1"/>
      <c r="Q14455" s="3">
        <v>0.393326</v>
      </c>
      <c r="V14455" s="1"/>
      <c r="X14455" s="3">
        <v>0.054716</v>
      </c>
    </row>
    <row r="14456">
      <c r="A14456" s="3"/>
      <c r="G14456" s="3">
        <v>-0.084058</v>
      </c>
      <c r="N14456" s="1"/>
      <c r="Q14456" s="3">
        <v>0.401263</v>
      </c>
      <c r="V14456" s="1"/>
      <c r="X14456" s="3">
        <v>0.056475</v>
      </c>
    </row>
    <row r="14457">
      <c r="A14457" s="3"/>
      <c r="G14457" s="3">
        <v>-0.047022</v>
      </c>
      <c r="N14457" s="1"/>
      <c r="Q14457" s="3">
        <v>0.459755</v>
      </c>
      <c r="V14457" s="1"/>
      <c r="X14457" s="3">
        <v>0.056071</v>
      </c>
    </row>
    <row r="14458">
      <c r="A14458" s="3"/>
      <c r="G14458" s="3">
        <v>-0.026144</v>
      </c>
      <c r="N14458" s="1"/>
      <c r="Q14458" s="3">
        <v>0.451682</v>
      </c>
      <c r="V14458" s="1"/>
      <c r="X14458" s="3">
        <v>0.055902</v>
      </c>
    </row>
    <row r="14459">
      <c r="A14459" s="3"/>
      <c r="G14459" s="3">
        <v>0.042071</v>
      </c>
      <c r="N14459" s="1"/>
      <c r="Q14459" s="3">
        <v>0.477194</v>
      </c>
      <c r="V14459" s="1"/>
      <c r="X14459" s="3">
        <v>0.053658</v>
      </c>
    </row>
    <row r="14460">
      <c r="A14460" s="3"/>
      <c r="G14460" s="3">
        <v>0.089172</v>
      </c>
      <c r="N14460" s="1"/>
      <c r="Q14460" s="3">
        <v>0.508559</v>
      </c>
      <c r="V14460" s="1"/>
      <c r="X14460" s="3">
        <v>0.056756</v>
      </c>
    </row>
    <row r="14461">
      <c r="A14461" s="3"/>
      <c r="G14461" s="3">
        <v>0.101351</v>
      </c>
      <c r="N14461" s="1"/>
      <c r="Q14461" s="3">
        <v>0.54811</v>
      </c>
      <c r="V14461" s="1"/>
      <c r="X14461" s="3">
        <v>0.054427</v>
      </c>
    </row>
    <row r="14462">
      <c r="A14462" s="3"/>
      <c r="G14462" s="3">
        <v>0.081081</v>
      </c>
      <c r="N14462" s="1"/>
      <c r="Q14462" s="3">
        <v>0.538708</v>
      </c>
      <c r="V14462" s="1"/>
      <c r="X14462" s="3">
        <v>0.055138</v>
      </c>
    </row>
    <row r="14463">
      <c r="A14463" s="3"/>
      <c r="G14463" s="3">
        <v>0.064516</v>
      </c>
      <c r="N14463" s="1"/>
      <c r="Q14463" s="3">
        <v>0.504062</v>
      </c>
      <c r="V14463" s="1"/>
      <c r="X14463" s="3">
        <v>0.06226</v>
      </c>
    </row>
    <row r="14464">
      <c r="A14464" s="3"/>
      <c r="G14464" s="3">
        <v>0.02649</v>
      </c>
      <c r="N14464" s="1"/>
      <c r="Q14464" s="3">
        <v>0.494582</v>
      </c>
      <c r="V14464" s="1"/>
      <c r="X14464" s="3">
        <v>0.060853</v>
      </c>
    </row>
    <row r="14465">
      <c r="A14465" s="3"/>
      <c r="G14465" s="3">
        <v>0.0</v>
      </c>
      <c r="N14465" s="1"/>
      <c r="Q14465" s="3">
        <v>0.524403</v>
      </c>
      <c r="V14465" s="1"/>
      <c r="X14465" s="3">
        <v>0.062554</v>
      </c>
    </row>
    <row r="14466">
      <c r="A14466" s="3"/>
      <c r="G14466" s="3">
        <v>0.010453</v>
      </c>
      <c r="N14466" s="1"/>
      <c r="Q14466" s="3">
        <v>0.537274</v>
      </c>
      <c r="V14466" s="1"/>
      <c r="X14466" s="3">
        <v>0.058599</v>
      </c>
    </row>
    <row r="14467">
      <c r="A14467" s="3"/>
      <c r="G14467" s="3">
        <v>0.024911</v>
      </c>
      <c r="N14467" s="1"/>
      <c r="Q14467" s="3">
        <v>0.511253</v>
      </c>
      <c r="V14467" s="1"/>
      <c r="X14467" s="3">
        <v>0.055798</v>
      </c>
    </row>
    <row r="14468">
      <c r="A14468" s="3"/>
      <c r="G14468" s="3">
        <v>0.067669</v>
      </c>
      <c r="N14468" s="1"/>
      <c r="Q14468" s="3">
        <v>0.538542</v>
      </c>
      <c r="V14468" s="1"/>
      <c r="X14468" s="3">
        <v>0.056687</v>
      </c>
    </row>
    <row r="14469">
      <c r="A14469" s="3"/>
      <c r="G14469" s="3">
        <v>-0.010989</v>
      </c>
      <c r="N14469" s="1"/>
      <c r="Q14469" s="3">
        <v>0.492606</v>
      </c>
      <c r="V14469" s="1"/>
      <c r="X14469" s="3">
        <v>0.05616</v>
      </c>
    </row>
    <row r="14470">
      <c r="A14470" s="3"/>
      <c r="G14470" s="3">
        <v>-0.014493</v>
      </c>
      <c r="N14470" s="1"/>
      <c r="Q14470" s="3">
        <v>0.52991</v>
      </c>
      <c r="V14470" s="1"/>
      <c r="X14470" s="3">
        <v>0.054853</v>
      </c>
    </row>
    <row r="14471">
      <c r="A14471" s="3"/>
      <c r="G14471" s="3">
        <v>0.003534</v>
      </c>
      <c r="N14471" s="1"/>
      <c r="Q14471" s="3">
        <v>0.543542</v>
      </c>
      <c r="V14471" s="1"/>
      <c r="X14471" s="3">
        <v>0.056195</v>
      </c>
    </row>
    <row r="14472">
      <c r="A14472" s="3"/>
      <c r="G14472" s="3">
        <v>0.048232</v>
      </c>
      <c r="N14472" s="1"/>
      <c r="Q14472" s="3">
        <v>0.515954</v>
      </c>
      <c r="V14472" s="1"/>
      <c r="X14472" s="3">
        <v>0.05467</v>
      </c>
    </row>
    <row r="14473">
      <c r="A14473" s="3"/>
      <c r="G14473" s="3">
        <v>0.108359</v>
      </c>
      <c r="N14473" s="1"/>
      <c r="Q14473" s="3">
        <v>0.516938</v>
      </c>
      <c r="V14473" s="1"/>
      <c r="X14473" s="3">
        <v>0.053786</v>
      </c>
    </row>
    <row r="14474">
      <c r="A14474" s="3"/>
      <c r="G14474" s="3">
        <v>0.18125</v>
      </c>
      <c r="N14474" s="1"/>
      <c r="Q14474" s="3">
        <v>0.535085</v>
      </c>
      <c r="V14474" s="1"/>
      <c r="X14474" s="3">
        <v>0.053485</v>
      </c>
    </row>
    <row r="14475">
      <c r="A14475" s="3"/>
      <c r="G14475" s="3">
        <v>0.247706</v>
      </c>
      <c r="N14475" s="1"/>
      <c r="Q14475" s="3">
        <v>0.579558</v>
      </c>
      <c r="V14475" s="1"/>
      <c r="X14475" s="3">
        <v>0.053892</v>
      </c>
    </row>
    <row r="14476">
      <c r="A14476" s="3"/>
      <c r="G14476" s="3">
        <v>0.296188</v>
      </c>
      <c r="N14476" s="1"/>
      <c r="Q14476" s="3">
        <v>0.595078</v>
      </c>
      <c r="V14476" s="1"/>
      <c r="X14476" s="3">
        <v>0.055904</v>
      </c>
    </row>
    <row r="14477">
      <c r="A14477" s="3"/>
      <c r="G14477" s="3">
        <v>0.290909</v>
      </c>
      <c r="N14477" s="1"/>
      <c r="Q14477" s="3">
        <v>0.583089</v>
      </c>
      <c r="V14477" s="1"/>
      <c r="X14477" s="3">
        <v>0.055837</v>
      </c>
    </row>
    <row r="14478">
      <c r="A14478" s="3"/>
      <c r="G14478" s="3">
        <v>0.284091</v>
      </c>
      <c r="N14478" s="1"/>
      <c r="Q14478" s="3">
        <v>0.548266</v>
      </c>
      <c r="V14478" s="1"/>
      <c r="X14478" s="3">
        <v>0.055883</v>
      </c>
    </row>
    <row r="14479">
      <c r="A14479" s="3"/>
      <c r="G14479" s="3">
        <v>0.302326</v>
      </c>
      <c r="N14479" s="1"/>
      <c r="Q14479" s="3">
        <v>0.573181</v>
      </c>
      <c r="V14479" s="1"/>
      <c r="X14479" s="3">
        <v>0.060073</v>
      </c>
    </row>
    <row r="14480">
      <c r="A14480" s="3"/>
      <c r="G14480" s="3">
        <v>0.238095</v>
      </c>
      <c r="N14480" s="1"/>
      <c r="Q14480" s="3">
        <v>0.526794</v>
      </c>
      <c r="V14480" s="1"/>
      <c r="X14480" s="3">
        <v>0.056243</v>
      </c>
    </row>
    <row r="14481">
      <c r="A14481" s="3"/>
      <c r="G14481" s="3">
        <v>0.195266</v>
      </c>
      <c r="N14481" s="1"/>
      <c r="Q14481" s="3">
        <v>0.548654</v>
      </c>
      <c r="V14481" s="1"/>
      <c r="X14481" s="3">
        <v>0.055882</v>
      </c>
    </row>
    <row r="14482">
      <c r="A14482" s="3"/>
      <c r="G14482" s="3">
        <v>0.163435</v>
      </c>
      <c r="N14482" s="1"/>
      <c r="Q14482" s="3">
        <v>0.48492</v>
      </c>
      <c r="V14482" s="1"/>
      <c r="X14482" s="3">
        <v>0.058334</v>
      </c>
    </row>
    <row r="14483">
      <c r="A14483" s="3"/>
      <c r="G14483" s="3">
        <v>0.170455</v>
      </c>
      <c r="N14483" s="1"/>
      <c r="Q14483" s="3">
        <v>0.528382</v>
      </c>
      <c r="V14483" s="1"/>
      <c r="X14483" s="3">
        <v>0.056605</v>
      </c>
    </row>
    <row r="14484">
      <c r="A14484" s="3"/>
      <c r="G14484" s="3">
        <v>0.173554</v>
      </c>
      <c r="N14484" s="1"/>
      <c r="Q14484" s="3">
        <v>0.47519</v>
      </c>
      <c r="V14484" s="1"/>
      <c r="X14484" s="3">
        <v>0.056395</v>
      </c>
    </row>
    <row r="14485">
      <c r="A14485" s="3"/>
      <c r="G14485" s="3">
        <v>0.15942</v>
      </c>
      <c r="N14485" s="1"/>
      <c r="Q14485" s="3">
        <v>0.503329</v>
      </c>
      <c r="V14485" s="1"/>
      <c r="X14485" s="3">
        <v>0.056886</v>
      </c>
    </row>
    <row r="14486">
      <c r="A14486" s="3"/>
      <c r="G14486" s="3">
        <v>0.149171</v>
      </c>
      <c r="N14486" s="1"/>
      <c r="Q14486" s="3">
        <v>0.469795</v>
      </c>
      <c r="V14486" s="1"/>
      <c r="X14486" s="3">
        <v>0.061789</v>
      </c>
    </row>
    <row r="14487">
      <c r="A14487" s="3"/>
      <c r="G14487" s="3">
        <v>0.2</v>
      </c>
      <c r="N14487" s="1"/>
      <c r="Q14487" s="3">
        <v>0.508117</v>
      </c>
      <c r="V14487" s="1"/>
      <c r="X14487" s="3">
        <v>0.05638</v>
      </c>
    </row>
    <row r="14488">
      <c r="A14488" s="3"/>
      <c r="G14488" s="3">
        <v>0.158824</v>
      </c>
      <c r="N14488" s="1"/>
      <c r="Q14488" s="3">
        <v>0.522565</v>
      </c>
      <c r="V14488" s="1"/>
      <c r="X14488" s="3">
        <v>0.056386</v>
      </c>
    </row>
    <row r="14489">
      <c r="A14489" s="3"/>
      <c r="G14489" s="3">
        <v>0.145455</v>
      </c>
      <c r="N14489" s="1"/>
      <c r="Q14489" s="3">
        <v>0.50526</v>
      </c>
      <c r="V14489" s="1"/>
      <c r="X14489" s="3">
        <v>0.05642</v>
      </c>
    </row>
    <row r="14490">
      <c r="A14490" s="3"/>
      <c r="G14490" s="3">
        <v>0.196375</v>
      </c>
      <c r="N14490" s="1"/>
      <c r="Q14490" s="3">
        <v>0.534386</v>
      </c>
      <c r="V14490" s="1"/>
      <c r="X14490" s="3">
        <v>0.059412</v>
      </c>
    </row>
    <row r="14491">
      <c r="A14491" s="3"/>
      <c r="G14491" s="3">
        <v>0.198758</v>
      </c>
      <c r="N14491" s="1"/>
      <c r="Q14491" s="3">
        <v>0.553124</v>
      </c>
      <c r="V14491" s="1"/>
      <c r="X14491" s="3">
        <v>0.056634</v>
      </c>
    </row>
    <row r="14492">
      <c r="A14492" s="3"/>
      <c r="G14492" s="3">
        <v>0.177215</v>
      </c>
      <c r="N14492" s="1"/>
      <c r="Q14492" s="3">
        <v>0.549393</v>
      </c>
      <c r="V14492" s="1"/>
      <c r="X14492" s="3">
        <v>0.05662</v>
      </c>
    </row>
    <row r="14493">
      <c r="A14493" s="3"/>
      <c r="G14493" s="3">
        <v>0.185841</v>
      </c>
      <c r="N14493" s="1"/>
      <c r="Q14493" s="3">
        <v>0.509711</v>
      </c>
      <c r="V14493" s="1"/>
      <c r="X14493" s="3">
        <v>0.057015</v>
      </c>
    </row>
    <row r="14494">
      <c r="A14494" s="3"/>
      <c r="G14494" s="3">
        <v>0.162011</v>
      </c>
      <c r="N14494" s="1"/>
      <c r="Q14494" s="3">
        <v>0.472336</v>
      </c>
      <c r="V14494" s="1"/>
      <c r="X14494" s="3">
        <v>0.056556</v>
      </c>
    </row>
    <row r="14495">
      <c r="A14495" s="3"/>
      <c r="G14495" s="3">
        <v>0.137363</v>
      </c>
      <c r="N14495" s="1"/>
      <c r="Q14495" s="3">
        <v>0.486734</v>
      </c>
      <c r="V14495" s="1"/>
      <c r="X14495" s="3">
        <v>0.053683</v>
      </c>
    </row>
    <row r="14496">
      <c r="A14496" s="3"/>
      <c r="G14496" s="3">
        <v>0.114754</v>
      </c>
      <c r="N14496" s="1"/>
      <c r="Q14496" s="3">
        <v>0.47</v>
      </c>
      <c r="V14496" s="1"/>
      <c r="X14496" s="3">
        <v>0.055958</v>
      </c>
    </row>
    <row r="14497">
      <c r="A14497" s="3"/>
      <c r="G14497" s="3">
        <v>0.123967</v>
      </c>
      <c r="N14497" s="1"/>
      <c r="Q14497" s="3">
        <v>0.470393</v>
      </c>
      <c r="V14497" s="1"/>
      <c r="X14497" s="3">
        <v>0.056133</v>
      </c>
    </row>
    <row r="14498">
      <c r="A14498" s="3"/>
      <c r="G14498" s="3">
        <v>0.145251</v>
      </c>
      <c r="N14498" s="1"/>
      <c r="Q14498" s="3">
        <v>0.483524</v>
      </c>
      <c r="V14498" s="1"/>
      <c r="X14498" s="3">
        <v>0.055338</v>
      </c>
    </row>
    <row r="14499">
      <c r="A14499" s="3"/>
      <c r="G14499" s="3">
        <v>0.206897</v>
      </c>
      <c r="N14499" s="1"/>
      <c r="Q14499" s="3">
        <v>0.532174</v>
      </c>
      <c r="V14499" s="1"/>
      <c r="X14499" s="3">
        <v>0.057652</v>
      </c>
    </row>
    <row r="14500">
      <c r="A14500" s="3"/>
      <c r="G14500" s="3">
        <v>0.216374</v>
      </c>
      <c r="N14500" s="1"/>
      <c r="Q14500" s="3">
        <v>0.515728</v>
      </c>
      <c r="V14500" s="1"/>
      <c r="X14500" s="3">
        <v>0.056104</v>
      </c>
    </row>
    <row r="14501">
      <c r="A14501" s="3"/>
      <c r="G14501" s="3">
        <v>0.279279</v>
      </c>
      <c r="N14501" s="1"/>
      <c r="Q14501" s="3">
        <v>0.598066</v>
      </c>
      <c r="V14501" s="1"/>
      <c r="X14501" s="3">
        <v>0.058587</v>
      </c>
    </row>
    <row r="14502">
      <c r="A14502" s="3"/>
      <c r="G14502" s="3">
        <v>0.3</v>
      </c>
      <c r="N14502" s="1"/>
      <c r="Q14502" s="3">
        <v>0.579597</v>
      </c>
      <c r="V14502" s="1"/>
      <c r="X14502" s="3">
        <v>0.057538</v>
      </c>
    </row>
    <row r="14503">
      <c r="A14503" s="3"/>
      <c r="G14503" s="3">
        <v>0.278788</v>
      </c>
      <c r="N14503" s="1"/>
      <c r="Q14503" s="3">
        <v>0.58436</v>
      </c>
      <c r="V14503" s="1"/>
      <c r="X14503" s="3">
        <v>0.058266</v>
      </c>
    </row>
    <row r="14504">
      <c r="A14504" s="3"/>
      <c r="G14504" s="3">
        <v>0.245509</v>
      </c>
      <c r="N14504" s="1"/>
      <c r="Q14504" s="3">
        <v>0.554794</v>
      </c>
      <c r="V14504" s="1"/>
      <c r="X14504" s="3">
        <v>0.057149</v>
      </c>
    </row>
    <row r="14505">
      <c r="A14505" s="3"/>
      <c r="G14505" s="3">
        <v>0.249267</v>
      </c>
      <c r="N14505" s="1"/>
      <c r="Q14505" s="3">
        <v>0.574906</v>
      </c>
      <c r="V14505" s="1"/>
      <c r="X14505" s="3">
        <v>0.057007</v>
      </c>
    </row>
    <row r="14506">
      <c r="A14506" s="3"/>
      <c r="G14506" s="3">
        <v>0.206612</v>
      </c>
      <c r="N14506" s="1"/>
      <c r="Q14506" s="3">
        <v>0.511225</v>
      </c>
      <c r="V14506" s="1"/>
      <c r="X14506" s="3">
        <v>0.056821</v>
      </c>
    </row>
    <row r="14507">
      <c r="A14507" s="3"/>
      <c r="G14507" s="3">
        <v>0.154286</v>
      </c>
      <c r="N14507" s="1"/>
      <c r="Q14507" s="3">
        <v>0.504006</v>
      </c>
      <c r="V14507" s="1"/>
      <c r="X14507" s="3">
        <v>0.056133</v>
      </c>
    </row>
    <row r="14508">
      <c r="A14508" s="3"/>
      <c r="G14508" s="3">
        <v>0.153846</v>
      </c>
      <c r="N14508" s="1"/>
      <c r="Q14508" s="3">
        <v>0.513978</v>
      </c>
      <c r="V14508" s="1"/>
      <c r="X14508" s="3">
        <v>0.056216</v>
      </c>
    </row>
    <row r="14509">
      <c r="A14509" s="3"/>
      <c r="G14509" s="3">
        <v>0.118541</v>
      </c>
      <c r="N14509" s="1"/>
      <c r="Q14509" s="3">
        <v>0.496537</v>
      </c>
      <c r="V14509" s="1"/>
      <c r="X14509" s="3">
        <v>0.054612</v>
      </c>
    </row>
    <row r="14510">
      <c r="A14510" s="3"/>
      <c r="G14510" s="3">
        <v>0.153605</v>
      </c>
      <c r="N14510" s="1"/>
      <c r="Q14510" s="3">
        <v>0.536384</v>
      </c>
      <c r="V14510" s="1"/>
      <c r="X14510" s="3">
        <v>0.054547</v>
      </c>
    </row>
    <row r="14511">
      <c r="A14511" s="3"/>
      <c r="G14511" s="3">
        <v>0.168724</v>
      </c>
      <c r="N14511" s="1"/>
      <c r="Q14511" s="3">
        <v>0.664416</v>
      </c>
      <c r="V14511" s="1"/>
      <c r="X14511" s="3">
        <v>0.056381</v>
      </c>
    </row>
    <row r="14512">
      <c r="A14512" s="3"/>
      <c r="G14512" s="3">
        <v>0.161826</v>
      </c>
      <c r="N14512" s="1"/>
      <c r="Q14512" s="3">
        <v>0.6396</v>
      </c>
      <c r="V14512" s="1"/>
      <c r="X14512" s="3">
        <v>0.055864</v>
      </c>
    </row>
    <row r="14513">
      <c r="A14513" s="3"/>
      <c r="G14513" s="1"/>
      <c r="N14513" s="1"/>
      <c r="Q14513" s="1"/>
      <c r="V14513" s="1"/>
      <c r="X14513" s="3">
        <v>0.055864</v>
      </c>
    </row>
    <row r="14514">
      <c r="A14514" s="3"/>
      <c r="G14514" s="1"/>
      <c r="N14514" s="1"/>
      <c r="Q14514" s="1"/>
      <c r="V14514" s="1"/>
      <c r="X14514" s="3">
        <v>0.055864</v>
      </c>
    </row>
    <row r="14515">
      <c r="A14515" s="3"/>
      <c r="G14515" s="1"/>
      <c r="N14515" s="1"/>
      <c r="Q14515" s="1"/>
      <c r="V14515" s="1"/>
      <c r="X14515" s="3">
        <v>0.055864</v>
      </c>
    </row>
    <row r="14516">
      <c r="A14516" s="3"/>
      <c r="G14516" s="1"/>
      <c r="N14516" s="1"/>
      <c r="Q14516" s="1"/>
      <c r="V14516" s="1"/>
      <c r="X14516" s="3">
        <v>0.055864</v>
      </c>
    </row>
    <row r="14517">
      <c r="A14517" s="3"/>
      <c r="G14517" s="1"/>
      <c r="N14517" s="1"/>
      <c r="Q14517" s="1"/>
      <c r="V14517" s="1"/>
      <c r="X14517" s="1"/>
    </row>
    <row r="14518">
      <c r="A14518" s="3"/>
      <c r="G14518" s="1"/>
      <c r="N14518" s="1"/>
      <c r="Q14518" s="1"/>
      <c r="V14518" s="1"/>
      <c r="X14518" s="1"/>
    </row>
    <row r="14519">
      <c r="A14519" s="3"/>
      <c r="G14519" s="1"/>
      <c r="N14519" s="1"/>
      <c r="Q14519" s="1"/>
      <c r="V14519" s="1"/>
      <c r="X14519" s="1"/>
    </row>
    <row r="14520">
      <c r="A14520" s="3"/>
      <c r="G14520" s="1"/>
      <c r="N14520" s="1"/>
      <c r="Q14520" s="1"/>
      <c r="V14520" s="1"/>
      <c r="X14520" s="1"/>
    </row>
    <row r="14521">
      <c r="A14521" s="3"/>
      <c r="G14521" s="1"/>
      <c r="N14521" s="1"/>
      <c r="Q14521" s="1"/>
      <c r="V14521" s="1"/>
      <c r="X14521" s="1"/>
    </row>
    <row r="14522">
      <c r="A14522" s="3"/>
      <c r="G14522" s="1"/>
      <c r="N14522" s="1"/>
      <c r="Q14522" s="1"/>
      <c r="V14522" s="1"/>
      <c r="X14522" s="1"/>
    </row>
    <row r="14523">
      <c r="A14523" s="3"/>
      <c r="G14523" s="1"/>
      <c r="N14523" s="1"/>
      <c r="Q14523" s="1"/>
      <c r="V14523" s="1"/>
      <c r="X14523" s="1"/>
    </row>
    <row r="14524">
      <c r="A14524" s="3"/>
      <c r="G14524" s="1"/>
      <c r="N14524" s="1"/>
      <c r="Q14524" s="1"/>
      <c r="V14524" s="1"/>
      <c r="X14524" s="1"/>
    </row>
    <row r="14525">
      <c r="A14525" s="3"/>
      <c r="G14525" s="1"/>
      <c r="N14525" s="1"/>
      <c r="Q14525" s="1"/>
      <c r="V14525" s="1"/>
      <c r="X14525" s="1"/>
    </row>
    <row r="14526">
      <c r="A14526" s="3"/>
      <c r="G14526" s="1"/>
      <c r="N14526" s="1"/>
      <c r="Q14526" s="1"/>
      <c r="V14526" s="1"/>
      <c r="X14526" s="1"/>
    </row>
    <row r="14527">
      <c r="A14527" s="3"/>
      <c r="G14527" s="1"/>
      <c r="N14527" s="1"/>
      <c r="Q14527" s="1"/>
      <c r="V14527" s="1"/>
      <c r="X14527" s="1"/>
    </row>
    <row r="14528">
      <c r="A14528" s="3"/>
      <c r="G14528" s="1"/>
      <c r="N14528" s="1"/>
      <c r="Q14528" s="1"/>
      <c r="V14528" s="1"/>
      <c r="X14528" s="1"/>
    </row>
    <row r="14529">
      <c r="A14529" s="3"/>
      <c r="G14529" s="1"/>
      <c r="N14529" s="1"/>
      <c r="Q14529" s="1"/>
      <c r="V14529" s="1"/>
      <c r="X14529" s="1"/>
    </row>
    <row r="14530">
      <c r="A14530" s="3"/>
      <c r="G14530" s="1"/>
      <c r="N14530" s="1"/>
      <c r="Q14530" s="1"/>
      <c r="V14530" s="1"/>
      <c r="X14530" s="1"/>
    </row>
    <row r="14531">
      <c r="A14531" s="3"/>
      <c r="G14531" s="1"/>
      <c r="N14531" s="1"/>
      <c r="Q14531" s="1"/>
      <c r="V14531" s="1"/>
      <c r="X14531" s="1"/>
    </row>
    <row r="14532">
      <c r="A14532" s="3"/>
      <c r="G14532" s="1"/>
      <c r="N14532" s="1"/>
      <c r="Q14532" s="1"/>
      <c r="V14532" s="1"/>
      <c r="X14532" s="1"/>
    </row>
    <row r="14533">
      <c r="A14533" s="3"/>
      <c r="G14533" s="1"/>
      <c r="N14533" s="1"/>
      <c r="Q14533" s="1"/>
      <c r="V14533" s="1"/>
      <c r="X14533" s="1"/>
    </row>
    <row r="14534">
      <c r="A14534" s="3"/>
      <c r="G14534" s="1"/>
      <c r="N14534" s="1"/>
      <c r="Q14534" s="1"/>
      <c r="V14534" s="1"/>
      <c r="X14534" s="1"/>
    </row>
    <row r="14535">
      <c r="A14535" s="3"/>
      <c r="G14535" s="1"/>
      <c r="N14535" s="1"/>
      <c r="Q14535" s="1"/>
      <c r="V14535" s="1"/>
      <c r="X14535" s="1"/>
    </row>
    <row r="14536">
      <c r="A14536" s="3"/>
      <c r="G14536" s="1"/>
      <c r="N14536" s="1"/>
      <c r="Q14536" s="1"/>
      <c r="V14536" s="1"/>
      <c r="X14536" s="1"/>
    </row>
    <row r="14537">
      <c r="A14537" s="3"/>
      <c r="G14537" s="1"/>
      <c r="N14537" s="1"/>
      <c r="Q14537" s="1"/>
      <c r="V14537" s="1"/>
      <c r="X14537" s="1"/>
    </row>
    <row r="14538">
      <c r="A14538" s="3"/>
      <c r="G14538" s="1"/>
      <c r="N14538" s="1"/>
      <c r="Q14538" s="1"/>
      <c r="V14538" s="1"/>
      <c r="X14538" s="1"/>
    </row>
    <row r="14539">
      <c r="A14539" s="3"/>
      <c r="G14539" s="1"/>
      <c r="N14539" s="1"/>
      <c r="Q14539" s="1"/>
      <c r="V14539" s="1"/>
      <c r="X14539" s="1"/>
    </row>
    <row r="14540">
      <c r="A14540" s="3"/>
      <c r="G14540" s="1"/>
      <c r="N14540" s="1"/>
      <c r="Q14540" s="1"/>
      <c r="V14540" s="1"/>
      <c r="X14540" s="1"/>
    </row>
    <row r="14541">
      <c r="A14541" s="3"/>
      <c r="G14541" s="1"/>
      <c r="N14541" s="1"/>
      <c r="Q14541" s="1"/>
      <c r="V14541" s="1"/>
      <c r="X14541" s="1"/>
    </row>
    <row r="14542">
      <c r="A14542" s="3"/>
      <c r="G14542" s="1"/>
      <c r="N14542" s="1"/>
      <c r="Q14542" s="1"/>
      <c r="V14542" s="1"/>
      <c r="X14542" s="1"/>
    </row>
    <row r="14543">
      <c r="A14543" s="3"/>
      <c r="G14543" s="1"/>
      <c r="N14543" s="1"/>
      <c r="Q14543" s="1"/>
      <c r="V14543" s="1"/>
      <c r="X14543" s="1"/>
    </row>
    <row r="14544">
      <c r="A14544" s="3"/>
      <c r="G14544" s="1"/>
      <c r="N14544" s="1"/>
      <c r="Q14544" s="1"/>
      <c r="V14544" s="1"/>
      <c r="X14544" s="1"/>
    </row>
    <row r="14545">
      <c r="A14545" s="3"/>
      <c r="G14545" s="1"/>
      <c r="N14545" s="1"/>
      <c r="Q14545" s="1"/>
      <c r="V14545" s="1"/>
      <c r="X14545" s="1"/>
    </row>
    <row r="14546">
      <c r="A14546" s="3"/>
      <c r="G14546" s="1"/>
      <c r="N14546" s="1"/>
      <c r="Q14546" s="1"/>
      <c r="V14546" s="1"/>
      <c r="X14546" s="1"/>
    </row>
    <row r="14547">
      <c r="A14547" s="3"/>
      <c r="G14547" s="1"/>
      <c r="N14547" s="1"/>
      <c r="Q14547" s="1"/>
      <c r="V14547" s="1"/>
      <c r="X14547" s="1"/>
    </row>
    <row r="14548">
      <c r="A14548" s="3"/>
      <c r="G14548" s="1"/>
      <c r="N14548" s="1"/>
      <c r="Q14548" s="1"/>
      <c r="V14548" s="1"/>
      <c r="X14548" s="1"/>
    </row>
    <row r="14549">
      <c r="A14549" s="3"/>
      <c r="G14549" s="1"/>
      <c r="N14549" s="1"/>
      <c r="Q14549" s="1"/>
      <c r="V14549" s="1"/>
      <c r="X14549" s="1"/>
    </row>
    <row r="14550">
      <c r="A14550" s="3"/>
      <c r="G14550" s="1"/>
      <c r="N14550" s="1"/>
      <c r="Q14550" s="1"/>
      <c r="V14550" s="1"/>
      <c r="X14550" s="1"/>
    </row>
    <row r="14551">
      <c r="A14551" s="3"/>
      <c r="G14551" s="1"/>
      <c r="N14551" s="1"/>
      <c r="Q14551" s="1"/>
      <c r="V14551" s="1"/>
      <c r="X14551" s="1"/>
    </row>
    <row r="14552">
      <c r="A14552" s="3"/>
      <c r="G14552" s="1"/>
      <c r="N14552" s="1"/>
      <c r="Q14552" s="1"/>
      <c r="V14552" s="1"/>
      <c r="X14552" s="1"/>
    </row>
    <row r="14553">
      <c r="A14553" s="3"/>
      <c r="G14553" s="1"/>
      <c r="N14553" s="1"/>
      <c r="Q14553" s="1"/>
      <c r="V14553" s="1"/>
      <c r="X14553" s="1"/>
    </row>
    <row r="14554">
      <c r="A14554" s="3"/>
      <c r="G14554" s="1"/>
      <c r="N14554" s="1"/>
      <c r="Q14554" s="1"/>
      <c r="V14554" s="1"/>
      <c r="X14554" s="1"/>
    </row>
    <row r="14555">
      <c r="A14555" s="3"/>
      <c r="G14555" s="1"/>
      <c r="N14555" s="1"/>
      <c r="Q14555" s="1"/>
      <c r="V14555" s="1"/>
      <c r="X14555" s="1"/>
    </row>
    <row r="14556">
      <c r="A14556" s="3"/>
      <c r="G14556" s="1"/>
      <c r="N14556" s="1"/>
      <c r="Q14556" s="1"/>
      <c r="V14556" s="1"/>
      <c r="X14556" s="1"/>
    </row>
    <row r="14557">
      <c r="A14557" s="3"/>
      <c r="G14557" s="1"/>
      <c r="N14557" s="1"/>
      <c r="Q14557" s="1"/>
      <c r="V14557" s="1"/>
      <c r="X14557" s="1"/>
    </row>
    <row r="14558">
      <c r="A14558" s="3"/>
      <c r="G14558" s="1"/>
      <c r="N14558" s="1"/>
      <c r="Q14558" s="1"/>
      <c r="V14558" s="1"/>
      <c r="X14558" s="1"/>
    </row>
    <row r="14559">
      <c r="A14559" s="3"/>
      <c r="G14559" s="1"/>
      <c r="N14559" s="1"/>
      <c r="Q14559" s="1"/>
      <c r="V14559" s="1"/>
      <c r="X14559" s="1"/>
    </row>
    <row r="14560">
      <c r="A14560" s="3"/>
      <c r="G14560" s="1"/>
      <c r="N14560" s="1"/>
      <c r="Q14560" s="1"/>
      <c r="V14560" s="1"/>
      <c r="X14560" s="1"/>
    </row>
    <row r="14561">
      <c r="A14561" s="3"/>
      <c r="G14561" s="1"/>
      <c r="N14561" s="1"/>
      <c r="Q14561" s="1"/>
      <c r="V14561" s="1"/>
      <c r="X14561" s="1"/>
    </row>
    <row r="14562">
      <c r="A14562" s="3"/>
      <c r="G14562" s="1"/>
      <c r="N14562" s="1"/>
      <c r="Q14562" s="1"/>
      <c r="V14562" s="1"/>
      <c r="X14562" s="1"/>
    </row>
    <row r="14563">
      <c r="A14563" s="3"/>
      <c r="G14563" s="1"/>
      <c r="N14563" s="1"/>
      <c r="Q14563" s="1"/>
      <c r="V14563" s="1"/>
      <c r="X14563" s="1"/>
    </row>
    <row r="14564">
      <c r="A14564" s="3"/>
      <c r="G14564" s="1"/>
      <c r="N14564" s="1"/>
      <c r="Q14564" s="1"/>
      <c r="V14564" s="1"/>
      <c r="X14564" s="1"/>
    </row>
    <row r="14565">
      <c r="A14565" s="3"/>
      <c r="G14565" s="1"/>
      <c r="N14565" s="1"/>
      <c r="Q14565" s="1"/>
      <c r="V14565" s="1"/>
      <c r="X14565" s="1"/>
    </row>
    <row r="14566">
      <c r="A14566" s="3"/>
      <c r="G14566" s="1"/>
      <c r="N14566" s="1"/>
      <c r="Q14566" s="1"/>
      <c r="V14566" s="1"/>
      <c r="X14566" s="1"/>
    </row>
    <row r="14567">
      <c r="A14567" s="3"/>
      <c r="G14567" s="1"/>
      <c r="N14567" s="1"/>
      <c r="Q14567" s="1"/>
      <c r="V14567" s="1"/>
      <c r="X14567" s="1"/>
    </row>
    <row r="14568">
      <c r="A14568" s="3"/>
      <c r="G14568" s="1"/>
      <c r="N14568" s="1"/>
      <c r="Q14568" s="1"/>
      <c r="V14568" s="1"/>
      <c r="X14568" s="1"/>
    </row>
    <row r="14569">
      <c r="A14569" s="3"/>
      <c r="G14569" s="1"/>
      <c r="N14569" s="1"/>
      <c r="Q14569" s="1"/>
      <c r="V14569" s="1"/>
      <c r="X14569" s="1"/>
    </row>
    <row r="14570">
      <c r="A14570" s="3"/>
      <c r="G14570" s="1"/>
      <c r="N14570" s="1"/>
      <c r="Q14570" s="1"/>
      <c r="V14570" s="1"/>
      <c r="X14570" s="1"/>
    </row>
    <row r="14571">
      <c r="A14571" s="3"/>
      <c r="G14571" s="1"/>
      <c r="N14571" s="1"/>
      <c r="Q14571" s="1"/>
      <c r="V14571" s="1"/>
      <c r="X14571" s="1"/>
    </row>
    <row r="14572">
      <c r="A14572" s="3"/>
      <c r="G14572" s="1"/>
      <c r="N14572" s="1"/>
      <c r="Q14572" s="1"/>
      <c r="V14572" s="1"/>
      <c r="X14572" s="1"/>
    </row>
    <row r="14573">
      <c r="A14573" s="3"/>
      <c r="G14573" s="1"/>
      <c r="N14573" s="1"/>
      <c r="Q14573" s="1"/>
      <c r="V14573" s="1"/>
      <c r="X14573" s="1"/>
    </row>
    <row r="14574">
      <c r="A14574" s="3"/>
      <c r="G14574" s="1"/>
      <c r="N14574" s="1"/>
      <c r="Q14574" s="1"/>
      <c r="V14574" s="1"/>
      <c r="X14574" s="1"/>
    </row>
    <row r="14575">
      <c r="A14575" s="3"/>
      <c r="G14575" s="1"/>
      <c r="N14575" s="1"/>
      <c r="Q14575" s="1"/>
      <c r="V14575" s="1"/>
      <c r="X14575" s="1"/>
    </row>
    <row r="14576">
      <c r="A14576" s="3"/>
      <c r="G14576" s="1"/>
      <c r="N14576" s="1"/>
      <c r="Q14576" s="1"/>
      <c r="V14576" s="1"/>
      <c r="X14576" s="1"/>
    </row>
    <row r="14577">
      <c r="A14577" s="3"/>
      <c r="G14577" s="1"/>
      <c r="N14577" s="1"/>
      <c r="Q14577" s="1"/>
      <c r="V14577" s="1"/>
      <c r="X14577" s="1"/>
    </row>
    <row r="14578">
      <c r="A14578" s="3"/>
      <c r="G14578" s="1"/>
      <c r="N14578" s="1"/>
      <c r="Q14578" s="1"/>
      <c r="V14578" s="1"/>
      <c r="X14578" s="1"/>
    </row>
    <row r="14579">
      <c r="A14579" s="3"/>
      <c r="G14579" s="1"/>
      <c r="N14579" s="1"/>
      <c r="Q14579" s="1"/>
      <c r="V14579" s="1"/>
      <c r="X14579" s="1"/>
    </row>
    <row r="14580">
      <c r="A14580" s="3"/>
      <c r="G14580" s="1"/>
      <c r="N14580" s="1"/>
      <c r="Q14580" s="1"/>
      <c r="V14580" s="1"/>
      <c r="X14580" s="1"/>
    </row>
    <row r="14581">
      <c r="A14581" s="3"/>
      <c r="G14581" s="1"/>
      <c r="N14581" s="1"/>
      <c r="Q14581" s="1"/>
      <c r="V14581" s="1"/>
      <c r="X14581" s="1"/>
    </row>
    <row r="14582">
      <c r="A14582" s="3"/>
      <c r="G14582" s="1"/>
      <c r="N14582" s="1"/>
      <c r="Q14582" s="1"/>
      <c r="V14582" s="1"/>
      <c r="X14582" s="1"/>
    </row>
    <row r="14583">
      <c r="A14583" s="3"/>
      <c r="G14583" s="1"/>
      <c r="N14583" s="1"/>
      <c r="Q14583" s="1"/>
      <c r="V14583" s="1"/>
      <c r="X14583" s="1"/>
    </row>
    <row r="14584">
      <c r="A14584" s="3"/>
      <c r="G14584" s="1"/>
      <c r="N14584" s="1"/>
      <c r="Q14584" s="1"/>
      <c r="V14584" s="1"/>
      <c r="X14584" s="1"/>
    </row>
    <row r="14585">
      <c r="A14585" s="3"/>
      <c r="G14585" s="1"/>
      <c r="N14585" s="1"/>
      <c r="Q14585" s="1"/>
      <c r="V14585" s="1"/>
      <c r="X14585" s="1"/>
    </row>
    <row r="14586">
      <c r="A14586" s="3"/>
      <c r="G14586" s="1"/>
      <c r="N14586" s="1"/>
      <c r="Q14586" s="1"/>
      <c r="V14586" s="1"/>
      <c r="X14586" s="1"/>
    </row>
    <row r="14587">
      <c r="A14587" s="3"/>
      <c r="G14587" s="1"/>
      <c r="N14587" s="1"/>
      <c r="Q14587" s="1"/>
      <c r="V14587" s="1"/>
      <c r="X14587" s="1"/>
    </row>
    <row r="14588">
      <c r="A14588" s="3"/>
      <c r="G14588" s="1"/>
      <c r="N14588" s="1"/>
      <c r="Q14588" s="1"/>
      <c r="V14588" s="1"/>
      <c r="X14588" s="1"/>
    </row>
    <row r="14589">
      <c r="A14589" s="3"/>
      <c r="G14589" s="1"/>
      <c r="N14589" s="1"/>
      <c r="Q14589" s="1"/>
      <c r="V14589" s="1"/>
      <c r="X14589" s="1"/>
    </row>
    <row r="14590">
      <c r="A14590" s="3"/>
      <c r="G14590" s="1"/>
      <c r="N14590" s="1"/>
      <c r="Q14590" s="1"/>
      <c r="V14590" s="1"/>
      <c r="X14590" s="1"/>
    </row>
    <row r="14591">
      <c r="A14591" s="3"/>
      <c r="G14591" s="1"/>
      <c r="N14591" s="1"/>
      <c r="Q14591" s="1"/>
      <c r="V14591" s="1"/>
      <c r="X14591" s="1"/>
    </row>
    <row r="14592">
      <c r="A14592" s="3"/>
      <c r="G14592" s="1"/>
      <c r="N14592" s="1"/>
      <c r="Q14592" s="1"/>
      <c r="V14592" s="1"/>
      <c r="X14592" s="1"/>
    </row>
    <row r="14593">
      <c r="A14593" s="3"/>
      <c r="G14593" s="1"/>
      <c r="N14593" s="1"/>
      <c r="Q14593" s="1"/>
      <c r="V14593" s="1"/>
      <c r="X14593" s="1"/>
    </row>
    <row r="14594">
      <c r="A14594" s="3"/>
      <c r="G14594" s="1"/>
      <c r="N14594" s="1"/>
      <c r="Q14594" s="1"/>
      <c r="V14594" s="1"/>
      <c r="X14594" s="1"/>
    </row>
    <row r="14595">
      <c r="A14595" s="3"/>
      <c r="G14595" s="1"/>
      <c r="N14595" s="1"/>
      <c r="Q14595" s="1"/>
      <c r="V14595" s="1"/>
      <c r="X14595" s="1"/>
    </row>
    <row r="14596">
      <c r="A14596" s="3"/>
      <c r="G14596" s="1"/>
      <c r="N14596" s="1"/>
      <c r="Q14596" s="1"/>
      <c r="V14596" s="1"/>
      <c r="X14596" s="1"/>
    </row>
    <row r="14597">
      <c r="A14597" s="3"/>
      <c r="G14597" s="1"/>
      <c r="N14597" s="1"/>
      <c r="Q14597" s="1"/>
      <c r="V14597" s="1"/>
      <c r="X14597" s="1"/>
    </row>
    <row r="14598">
      <c r="A14598" s="3"/>
      <c r="G14598" s="1"/>
      <c r="N14598" s="1"/>
      <c r="Q14598" s="1"/>
      <c r="V14598" s="1"/>
      <c r="X14598" s="1"/>
    </row>
    <row r="14599">
      <c r="A14599" s="3"/>
      <c r="G14599" s="1"/>
      <c r="N14599" s="1"/>
      <c r="Q14599" s="1"/>
      <c r="V14599" s="1"/>
      <c r="X14599" s="1"/>
    </row>
    <row r="14600">
      <c r="A14600" s="3"/>
      <c r="G14600" s="1"/>
      <c r="N14600" s="1"/>
      <c r="Q14600" s="1"/>
      <c r="V14600" s="1"/>
      <c r="X14600" s="1"/>
    </row>
    <row r="14601">
      <c r="A14601" s="3"/>
      <c r="G14601" s="1"/>
      <c r="N14601" s="1"/>
      <c r="Q14601" s="1"/>
      <c r="V14601" s="1"/>
      <c r="X14601" s="1"/>
    </row>
    <row r="14602">
      <c r="A14602" s="3"/>
      <c r="G14602" s="1"/>
      <c r="N14602" s="1"/>
      <c r="Q14602" s="1"/>
      <c r="V14602" s="1"/>
      <c r="X14602" s="1"/>
    </row>
    <row r="14603">
      <c r="A14603" s="3"/>
      <c r="G14603" s="1"/>
      <c r="N14603" s="1"/>
      <c r="Q14603" s="1"/>
      <c r="V14603" s="1"/>
      <c r="X14603" s="1"/>
    </row>
    <row r="14604">
      <c r="A14604" s="3"/>
      <c r="G14604" s="1"/>
      <c r="N14604" s="1"/>
      <c r="Q14604" s="1"/>
      <c r="V14604" s="1"/>
      <c r="X14604" s="1"/>
    </row>
    <row r="14605">
      <c r="A14605" s="3"/>
      <c r="G14605" s="1"/>
      <c r="N14605" s="1"/>
      <c r="Q14605" s="1"/>
      <c r="V14605" s="1"/>
      <c r="X14605" s="1"/>
    </row>
    <row r="14606">
      <c r="A14606" s="3"/>
      <c r="G14606" s="1"/>
      <c r="N14606" s="1"/>
      <c r="Q14606" s="1"/>
      <c r="V14606" s="1"/>
      <c r="X14606" s="1"/>
    </row>
    <row r="14607">
      <c r="A14607" s="3"/>
      <c r="G14607" s="1"/>
      <c r="N14607" s="1"/>
      <c r="Q14607" s="1"/>
      <c r="V14607" s="1"/>
      <c r="X14607" s="1"/>
    </row>
    <row r="14608">
      <c r="A14608" s="3"/>
      <c r="G14608" s="1"/>
      <c r="N14608" s="1"/>
      <c r="Q14608" s="1"/>
      <c r="V14608" s="1"/>
      <c r="X14608" s="1"/>
    </row>
    <row r="14609">
      <c r="A14609" s="3"/>
      <c r="G14609" s="1"/>
      <c r="N14609" s="1"/>
      <c r="Q14609" s="1"/>
      <c r="V14609" s="1"/>
      <c r="X14609" s="1"/>
    </row>
    <row r="14610">
      <c r="A14610" s="3"/>
      <c r="G14610" s="1"/>
      <c r="N14610" s="1"/>
      <c r="Q14610" s="1"/>
      <c r="V14610" s="1"/>
      <c r="X14610" s="1"/>
    </row>
    <row r="14611">
      <c r="A14611" s="3"/>
      <c r="G14611" s="1"/>
      <c r="N14611" s="1"/>
      <c r="Q14611" s="1"/>
      <c r="V14611" s="1"/>
      <c r="X14611" s="1"/>
    </row>
    <row r="14612">
      <c r="A14612" s="3"/>
      <c r="G14612" s="1"/>
      <c r="N14612" s="1"/>
      <c r="Q14612" s="1"/>
      <c r="V14612" s="1"/>
      <c r="X14612" s="1"/>
    </row>
    <row r="14613">
      <c r="A14613" s="3"/>
      <c r="G14613" s="1"/>
      <c r="N14613" s="1"/>
      <c r="Q14613" s="1"/>
      <c r="V14613" s="1"/>
      <c r="X14613" s="1"/>
    </row>
    <row r="14614">
      <c r="A14614" s="3"/>
      <c r="G14614" s="1"/>
      <c r="N14614" s="1"/>
      <c r="Q14614" s="1"/>
      <c r="V14614" s="1"/>
      <c r="X14614" s="1"/>
    </row>
    <row r="14615">
      <c r="A14615" s="3"/>
      <c r="G14615" s="1"/>
      <c r="N14615" s="1"/>
      <c r="Q14615" s="1"/>
      <c r="V14615" s="1"/>
      <c r="X14615" s="1"/>
    </row>
    <row r="14616">
      <c r="A14616" s="3"/>
      <c r="G14616" s="1"/>
      <c r="N14616" s="1"/>
      <c r="Q14616" s="1"/>
      <c r="V14616" s="1"/>
      <c r="X14616" s="1"/>
    </row>
    <row r="14617">
      <c r="A14617" s="3"/>
      <c r="G14617" s="1"/>
      <c r="N14617" s="1"/>
      <c r="Q14617" s="1"/>
      <c r="V14617" s="1"/>
      <c r="X14617" s="1"/>
    </row>
    <row r="14618">
      <c r="A14618" s="3"/>
      <c r="G14618" s="1"/>
      <c r="N14618" s="1"/>
      <c r="Q14618" s="1"/>
      <c r="V14618" s="1"/>
      <c r="X14618" s="1"/>
    </row>
    <row r="14619">
      <c r="A14619" s="3"/>
      <c r="G14619" s="1"/>
      <c r="N14619" s="1"/>
      <c r="Q14619" s="1"/>
      <c r="V14619" s="1"/>
      <c r="X14619" s="1"/>
    </row>
    <row r="14620">
      <c r="A14620" s="3"/>
      <c r="G14620" s="1"/>
      <c r="N14620" s="1"/>
      <c r="Q14620" s="1"/>
      <c r="V14620" s="1"/>
      <c r="X14620" s="1"/>
    </row>
    <row r="14621">
      <c r="A14621" s="3"/>
      <c r="G14621" s="1"/>
      <c r="N14621" s="1"/>
      <c r="Q14621" s="1"/>
      <c r="V14621" s="1"/>
      <c r="X14621" s="1"/>
    </row>
    <row r="14622">
      <c r="A14622" s="3"/>
      <c r="G14622" s="1"/>
      <c r="N14622" s="1"/>
      <c r="Q14622" s="1"/>
      <c r="V14622" s="1"/>
      <c r="X14622" s="1"/>
    </row>
    <row r="14623">
      <c r="A14623" s="3"/>
      <c r="G14623" s="1"/>
      <c r="N14623" s="1"/>
      <c r="Q14623" s="1"/>
      <c r="V14623" s="1"/>
      <c r="X14623" s="1"/>
    </row>
    <row r="14624">
      <c r="A14624" s="3"/>
      <c r="G14624" s="1"/>
      <c r="N14624" s="1"/>
      <c r="Q14624" s="1"/>
      <c r="V14624" s="1"/>
      <c r="X14624" s="1"/>
    </row>
    <row r="14625">
      <c r="A14625" s="3"/>
      <c r="G14625" s="1"/>
      <c r="N14625" s="1"/>
      <c r="Q14625" s="1"/>
      <c r="V14625" s="1"/>
      <c r="X14625" s="1"/>
    </row>
    <row r="14626">
      <c r="A14626" s="3"/>
      <c r="G14626" s="1"/>
      <c r="N14626" s="1"/>
      <c r="Q14626" s="1"/>
      <c r="V14626" s="1"/>
      <c r="X14626" s="1"/>
    </row>
    <row r="14627">
      <c r="A14627" s="3"/>
      <c r="G14627" s="1"/>
      <c r="N14627" s="1"/>
      <c r="Q14627" s="1"/>
      <c r="V14627" s="1"/>
      <c r="X14627" s="1"/>
    </row>
    <row r="14628">
      <c r="A14628" s="3"/>
      <c r="G14628" s="1"/>
      <c r="N14628" s="1"/>
      <c r="Q14628" s="1"/>
      <c r="V14628" s="1"/>
      <c r="X14628" s="1"/>
    </row>
    <row r="14629">
      <c r="A14629" s="3"/>
      <c r="G14629" s="1"/>
      <c r="N14629" s="1"/>
      <c r="Q14629" s="1"/>
      <c r="V14629" s="1"/>
      <c r="X14629" s="1"/>
    </row>
    <row r="14630">
      <c r="A14630" s="3"/>
      <c r="G14630" s="1"/>
      <c r="N14630" s="1"/>
      <c r="Q14630" s="1"/>
      <c r="V14630" s="1"/>
      <c r="X14630" s="1"/>
    </row>
    <row r="14631">
      <c r="A14631" s="3"/>
      <c r="G14631" s="1"/>
      <c r="N14631" s="1"/>
      <c r="Q14631" s="1"/>
      <c r="V14631" s="1"/>
      <c r="X14631" s="1"/>
    </row>
    <row r="14632">
      <c r="A14632" s="3"/>
      <c r="G14632" s="1"/>
      <c r="N14632" s="1"/>
      <c r="Q14632" s="1"/>
      <c r="V14632" s="1"/>
      <c r="X14632" s="1"/>
    </row>
    <row r="14633">
      <c r="A14633" s="3"/>
      <c r="G14633" s="1"/>
      <c r="N14633" s="1"/>
      <c r="Q14633" s="1"/>
      <c r="V14633" s="1"/>
      <c r="X14633" s="1"/>
    </row>
    <row r="14634">
      <c r="A14634" s="3"/>
      <c r="G14634" s="1"/>
      <c r="N14634" s="1"/>
      <c r="Q14634" s="1"/>
      <c r="V14634" s="1"/>
      <c r="X14634" s="1"/>
    </row>
    <row r="14635">
      <c r="A14635" s="3"/>
      <c r="G14635" s="1"/>
      <c r="N14635" s="1"/>
      <c r="Q14635" s="1"/>
      <c r="V14635" s="1"/>
      <c r="X14635" s="1"/>
    </row>
    <row r="14636">
      <c r="A14636" s="3"/>
      <c r="G14636" s="1"/>
      <c r="N14636" s="1"/>
      <c r="Q14636" s="1"/>
      <c r="V14636" s="1"/>
      <c r="X14636" s="1"/>
    </row>
    <row r="14637">
      <c r="A14637" s="3"/>
      <c r="G14637" s="1"/>
      <c r="N14637" s="1"/>
      <c r="Q14637" s="1"/>
      <c r="V14637" s="1"/>
      <c r="X14637" s="1"/>
    </row>
    <row r="14638">
      <c r="A14638" s="3"/>
      <c r="G14638" s="1"/>
      <c r="N14638" s="1"/>
      <c r="Q14638" s="1"/>
      <c r="V14638" s="1"/>
      <c r="X14638" s="1"/>
    </row>
    <row r="14639">
      <c r="A14639" s="3"/>
      <c r="G14639" s="1"/>
      <c r="N14639" s="1"/>
      <c r="Q14639" s="1"/>
      <c r="V14639" s="1"/>
      <c r="X14639" s="1"/>
    </row>
    <row r="14640">
      <c r="A14640" s="3"/>
      <c r="G14640" s="1"/>
      <c r="N14640" s="1"/>
      <c r="Q14640" s="1"/>
      <c r="V14640" s="1"/>
      <c r="X14640" s="1"/>
    </row>
    <row r="14641">
      <c r="A14641" s="3"/>
      <c r="G14641" s="1"/>
      <c r="N14641" s="1"/>
      <c r="Q14641" s="1"/>
      <c r="V14641" s="1"/>
      <c r="X14641" s="1"/>
    </row>
    <row r="14642">
      <c r="A14642" s="3"/>
      <c r="G14642" s="1"/>
      <c r="N14642" s="1"/>
      <c r="Q14642" s="1"/>
      <c r="V14642" s="1"/>
      <c r="X14642" s="1"/>
    </row>
    <row r="14643">
      <c r="A14643" s="3"/>
      <c r="G14643" s="1"/>
      <c r="N14643" s="1"/>
      <c r="Q14643" s="1"/>
      <c r="V14643" s="1"/>
      <c r="X14643" s="1"/>
    </row>
    <row r="14644">
      <c r="A14644" s="3"/>
      <c r="G14644" s="1"/>
      <c r="N14644" s="1"/>
      <c r="Q14644" s="1"/>
      <c r="V14644" s="1"/>
      <c r="X14644" s="1"/>
    </row>
    <row r="14645">
      <c r="A14645" s="3"/>
      <c r="G14645" s="1"/>
      <c r="N14645" s="1"/>
      <c r="Q14645" s="1"/>
      <c r="V14645" s="1"/>
      <c r="X14645" s="1"/>
    </row>
    <row r="14646">
      <c r="A14646" s="3"/>
      <c r="G14646" s="1"/>
      <c r="N14646" s="1"/>
      <c r="Q14646" s="1"/>
      <c r="V14646" s="1"/>
      <c r="X14646" s="1"/>
    </row>
    <row r="14647">
      <c r="A14647" s="3"/>
      <c r="G14647" s="1"/>
      <c r="N14647" s="1"/>
      <c r="Q14647" s="1"/>
      <c r="V14647" s="1"/>
      <c r="X14647" s="1"/>
    </row>
    <row r="14648">
      <c r="A14648" s="3"/>
      <c r="G14648" s="1"/>
      <c r="N14648" s="1"/>
      <c r="Q14648" s="1"/>
      <c r="V14648" s="1"/>
      <c r="X14648" s="1"/>
    </row>
    <row r="14649">
      <c r="A14649" s="3"/>
      <c r="G14649" s="1"/>
      <c r="N14649" s="1"/>
      <c r="Q14649" s="1"/>
      <c r="V14649" s="1"/>
      <c r="X14649" s="1"/>
    </row>
    <row r="14650">
      <c r="A14650" s="3"/>
      <c r="G14650" s="1"/>
      <c r="N14650" s="1"/>
      <c r="Q14650" s="1"/>
      <c r="V14650" s="1"/>
      <c r="X14650" s="1"/>
    </row>
    <row r="14651">
      <c r="A14651" s="3"/>
      <c r="G14651" s="1"/>
      <c r="N14651" s="1"/>
      <c r="Q14651" s="1"/>
      <c r="V14651" s="1"/>
      <c r="X14651" s="1"/>
    </row>
    <row r="14652">
      <c r="A14652" s="3"/>
      <c r="G14652" s="1"/>
      <c r="N14652" s="1"/>
      <c r="Q14652" s="1"/>
      <c r="V14652" s="1"/>
      <c r="X14652" s="1"/>
    </row>
    <row r="14653">
      <c r="A14653" s="3"/>
      <c r="G14653" s="1"/>
      <c r="N14653" s="1"/>
      <c r="Q14653" s="1"/>
      <c r="V14653" s="1"/>
      <c r="X14653" s="1"/>
    </row>
    <row r="14654">
      <c r="A14654" s="3"/>
      <c r="G14654" s="1"/>
      <c r="N14654" s="1"/>
      <c r="Q14654" s="1"/>
      <c r="V14654" s="1"/>
      <c r="X14654" s="1"/>
    </row>
    <row r="14655">
      <c r="A14655" s="3"/>
      <c r="G14655" s="1"/>
      <c r="N14655" s="1"/>
      <c r="Q14655" s="1"/>
      <c r="V14655" s="1"/>
      <c r="X14655" s="1"/>
    </row>
    <row r="14656">
      <c r="A14656" s="3"/>
      <c r="G14656" s="1"/>
      <c r="N14656" s="1"/>
      <c r="Q14656" s="1"/>
      <c r="V14656" s="1"/>
      <c r="X14656" s="1"/>
    </row>
    <row r="14657">
      <c r="A14657" s="3"/>
      <c r="G14657" s="1"/>
      <c r="N14657" s="1"/>
      <c r="Q14657" s="1"/>
      <c r="V14657" s="1"/>
      <c r="X14657" s="1"/>
    </row>
    <row r="14658">
      <c r="A14658" s="3"/>
      <c r="G14658" s="1"/>
      <c r="N14658" s="1"/>
      <c r="Q14658" s="1"/>
      <c r="V14658" s="1"/>
      <c r="X14658" s="1"/>
    </row>
    <row r="14659">
      <c r="A14659" s="3"/>
      <c r="G14659" s="1"/>
      <c r="N14659" s="1"/>
      <c r="Q14659" s="1"/>
      <c r="V14659" s="1"/>
      <c r="X14659" s="1"/>
    </row>
    <row r="14660">
      <c r="A14660" s="3"/>
      <c r="G14660" s="1"/>
      <c r="N14660" s="1"/>
      <c r="Q14660" s="1"/>
      <c r="V14660" s="1"/>
      <c r="X14660" s="1"/>
    </row>
    <row r="14661">
      <c r="A14661" s="3"/>
      <c r="G14661" s="1"/>
      <c r="N14661" s="1"/>
      <c r="Q14661" s="1"/>
      <c r="V14661" s="1"/>
      <c r="X14661" s="1"/>
    </row>
    <row r="14662">
      <c r="A14662" s="3"/>
      <c r="G14662" s="1"/>
      <c r="N14662" s="1"/>
      <c r="Q14662" s="1"/>
      <c r="V14662" s="1"/>
      <c r="X14662" s="1"/>
    </row>
    <row r="14663">
      <c r="A14663" s="3"/>
      <c r="G14663" s="1"/>
      <c r="N14663" s="1"/>
      <c r="Q14663" s="1"/>
      <c r="V14663" s="1"/>
      <c r="X14663" s="1"/>
    </row>
    <row r="14664">
      <c r="A14664" s="3"/>
      <c r="G14664" s="1"/>
      <c r="N14664" s="1"/>
      <c r="Q14664" s="1"/>
      <c r="V14664" s="1"/>
      <c r="X14664" s="1"/>
    </row>
    <row r="14665">
      <c r="A14665" s="3"/>
      <c r="G14665" s="1"/>
      <c r="N14665" s="1"/>
      <c r="Q14665" s="1"/>
      <c r="V14665" s="1"/>
      <c r="X14665" s="1"/>
    </row>
    <row r="14666">
      <c r="A14666" s="3"/>
      <c r="G14666" s="1"/>
      <c r="N14666" s="1"/>
      <c r="Q14666" s="1"/>
      <c r="V14666" s="1"/>
      <c r="X14666" s="1"/>
    </row>
    <row r="14667">
      <c r="A14667" s="3"/>
      <c r="G14667" s="1"/>
      <c r="N14667" s="1"/>
      <c r="Q14667" s="1"/>
      <c r="V14667" s="1"/>
      <c r="X14667" s="1"/>
    </row>
    <row r="14668">
      <c r="A14668" s="3"/>
      <c r="G14668" s="1"/>
      <c r="N14668" s="1"/>
      <c r="Q14668" s="1"/>
      <c r="V14668" s="1"/>
      <c r="X14668" s="1"/>
    </row>
    <row r="14669">
      <c r="A14669" s="3"/>
      <c r="G14669" s="1"/>
      <c r="N14669" s="1"/>
      <c r="Q14669" s="1"/>
      <c r="V14669" s="1"/>
      <c r="X14669" s="1"/>
    </row>
    <row r="14670">
      <c r="A14670" s="3"/>
      <c r="G14670" s="1"/>
      <c r="N14670" s="1"/>
      <c r="Q14670" s="1"/>
      <c r="V14670" s="1"/>
      <c r="X14670" s="1"/>
    </row>
    <row r="14671">
      <c r="A14671" s="3"/>
      <c r="G14671" s="1"/>
      <c r="N14671" s="1"/>
      <c r="Q14671" s="1"/>
      <c r="V14671" s="1"/>
      <c r="X14671" s="1"/>
    </row>
    <row r="14672">
      <c r="A14672" s="3"/>
      <c r="G14672" s="1"/>
      <c r="N14672" s="1"/>
      <c r="Q14672" s="1"/>
      <c r="V14672" s="1"/>
      <c r="X14672" s="1"/>
    </row>
    <row r="14673">
      <c r="A14673" s="3"/>
      <c r="G14673" s="1"/>
      <c r="N14673" s="1"/>
      <c r="Q14673" s="1"/>
      <c r="V14673" s="1"/>
      <c r="X14673" s="1"/>
    </row>
    <row r="14674">
      <c r="A14674" s="3"/>
      <c r="G14674" s="1"/>
      <c r="N14674" s="1"/>
      <c r="Q14674" s="1"/>
      <c r="V14674" s="1"/>
      <c r="X14674" s="1"/>
    </row>
    <row r="14675">
      <c r="A14675" s="3"/>
      <c r="G14675" s="1"/>
      <c r="N14675" s="1"/>
      <c r="Q14675" s="1"/>
      <c r="V14675" s="1"/>
      <c r="X14675" s="1"/>
    </row>
    <row r="14676">
      <c r="A14676" s="3"/>
      <c r="G14676" s="1"/>
      <c r="N14676" s="1"/>
      <c r="Q14676" s="1"/>
      <c r="V14676" s="1"/>
      <c r="X14676" s="1"/>
    </row>
    <row r="14677">
      <c r="A14677" s="3"/>
      <c r="G14677" s="1"/>
      <c r="N14677" s="1"/>
      <c r="Q14677" s="1"/>
      <c r="V14677" s="1"/>
      <c r="X14677" s="1"/>
    </row>
    <row r="14678">
      <c r="A14678" s="3"/>
      <c r="G14678" s="1"/>
      <c r="N14678" s="1"/>
      <c r="Q14678" s="1"/>
      <c r="V14678" s="1"/>
      <c r="X14678" s="1"/>
    </row>
    <row r="14679">
      <c r="A14679" s="3"/>
      <c r="G14679" s="1"/>
      <c r="N14679" s="1"/>
      <c r="Q14679" s="1"/>
      <c r="V14679" s="1"/>
      <c r="X14679" s="1"/>
    </row>
    <row r="14680">
      <c r="A14680" s="3"/>
      <c r="G14680" s="1"/>
      <c r="N14680" s="1"/>
      <c r="Q14680" s="1"/>
      <c r="V14680" s="1"/>
      <c r="X14680" s="1"/>
    </row>
    <row r="14681">
      <c r="A14681" s="3"/>
      <c r="G14681" s="1"/>
      <c r="N14681" s="1"/>
      <c r="Q14681" s="1"/>
      <c r="V14681" s="1"/>
      <c r="X14681" s="1"/>
    </row>
    <row r="14682">
      <c r="A14682" s="3"/>
      <c r="G14682" s="1"/>
      <c r="N14682" s="1"/>
      <c r="Q14682" s="1"/>
      <c r="V14682" s="1"/>
      <c r="X14682" s="1"/>
    </row>
    <row r="14683">
      <c r="A14683" s="3"/>
      <c r="G14683" s="1"/>
      <c r="N14683" s="1"/>
      <c r="Q14683" s="1"/>
      <c r="V14683" s="1"/>
      <c r="X14683" s="1"/>
    </row>
    <row r="14684">
      <c r="A14684" s="3"/>
      <c r="G14684" s="1"/>
      <c r="N14684" s="1"/>
      <c r="Q14684" s="1"/>
      <c r="V14684" s="1"/>
      <c r="X14684" s="1"/>
    </row>
    <row r="14685">
      <c r="A14685" s="3"/>
      <c r="G14685" s="1"/>
      <c r="N14685" s="1"/>
      <c r="Q14685" s="1"/>
      <c r="V14685" s="1"/>
      <c r="X14685" s="1"/>
    </row>
    <row r="14686">
      <c r="A14686" s="3"/>
      <c r="G14686" s="1"/>
      <c r="N14686" s="1"/>
      <c r="Q14686" s="1"/>
      <c r="V14686" s="1"/>
      <c r="X14686" s="1"/>
    </row>
    <row r="14687">
      <c r="A14687" s="3"/>
      <c r="G14687" s="1"/>
      <c r="N14687" s="1"/>
      <c r="Q14687" s="1"/>
      <c r="V14687" s="1"/>
      <c r="X14687" s="1"/>
    </row>
    <row r="14688">
      <c r="A14688" s="3"/>
      <c r="G14688" s="1"/>
      <c r="N14688" s="1"/>
      <c r="Q14688" s="1"/>
      <c r="V14688" s="1"/>
      <c r="X14688" s="1"/>
    </row>
    <row r="14689">
      <c r="A14689" s="3"/>
      <c r="G14689" s="1"/>
      <c r="N14689" s="1"/>
      <c r="Q14689" s="1"/>
      <c r="V14689" s="1"/>
      <c r="X14689" s="1"/>
    </row>
    <row r="14690">
      <c r="A14690" s="3"/>
      <c r="G14690" s="1"/>
      <c r="N14690" s="1"/>
      <c r="Q14690" s="1"/>
      <c r="V14690" s="1"/>
      <c r="X14690" s="1"/>
    </row>
    <row r="14691">
      <c r="A14691" s="3"/>
      <c r="G14691" s="1"/>
      <c r="N14691" s="1"/>
      <c r="Q14691" s="1"/>
      <c r="V14691" s="1"/>
      <c r="X14691" s="1"/>
    </row>
    <row r="14692">
      <c r="A14692" s="3"/>
      <c r="G14692" s="1"/>
      <c r="N14692" s="1"/>
      <c r="Q14692" s="1"/>
      <c r="V14692" s="1"/>
      <c r="X14692" s="1"/>
    </row>
    <row r="14693">
      <c r="A14693" s="3"/>
      <c r="G14693" s="1"/>
      <c r="N14693" s="1"/>
      <c r="Q14693" s="1"/>
      <c r="V14693" s="1"/>
      <c r="X14693" s="1"/>
    </row>
    <row r="14694">
      <c r="A14694" s="3"/>
      <c r="G14694" s="1"/>
      <c r="N14694" s="1"/>
      <c r="Q14694" s="1"/>
      <c r="V14694" s="1"/>
      <c r="X14694" s="1"/>
    </row>
    <row r="14695">
      <c r="A14695" s="3"/>
      <c r="G14695" s="1"/>
      <c r="N14695" s="1"/>
      <c r="Q14695" s="1"/>
      <c r="V14695" s="1"/>
      <c r="X14695" s="1"/>
    </row>
    <row r="14696">
      <c r="A14696" s="3"/>
      <c r="G14696" s="1"/>
      <c r="N14696" s="1"/>
      <c r="Q14696" s="1"/>
      <c r="V14696" s="1"/>
      <c r="X14696" s="1"/>
    </row>
    <row r="14697">
      <c r="A14697" s="3"/>
      <c r="G14697" s="1"/>
      <c r="N14697" s="1"/>
      <c r="Q14697" s="1"/>
      <c r="V14697" s="1"/>
      <c r="X14697" s="1"/>
    </row>
    <row r="14698">
      <c r="A14698" s="3"/>
      <c r="G14698" s="1"/>
      <c r="N14698" s="1"/>
      <c r="Q14698" s="1"/>
      <c r="V14698" s="1"/>
      <c r="X14698" s="1"/>
    </row>
    <row r="14699">
      <c r="A14699" s="3"/>
      <c r="G14699" s="1"/>
      <c r="N14699" s="1"/>
      <c r="Q14699" s="1"/>
      <c r="V14699" s="1"/>
      <c r="X14699" s="1"/>
    </row>
    <row r="14700">
      <c r="A14700" s="3"/>
      <c r="G14700" s="1"/>
      <c r="N14700" s="1"/>
      <c r="Q14700" s="1"/>
      <c r="V14700" s="1"/>
      <c r="X14700" s="1"/>
    </row>
    <row r="14701">
      <c r="A14701" s="3"/>
      <c r="G14701" s="1"/>
      <c r="N14701" s="1"/>
      <c r="Q14701" s="1"/>
      <c r="V14701" s="1"/>
      <c r="X14701" s="1"/>
    </row>
    <row r="14702">
      <c r="A14702" s="3"/>
      <c r="G14702" s="1"/>
      <c r="N14702" s="1"/>
      <c r="Q14702" s="1"/>
      <c r="V14702" s="1"/>
      <c r="X14702" s="1"/>
    </row>
    <row r="14703">
      <c r="A14703" s="3"/>
      <c r="G14703" s="1"/>
      <c r="N14703" s="1"/>
      <c r="Q14703" s="1"/>
      <c r="V14703" s="1"/>
      <c r="X14703" s="1"/>
    </row>
    <row r="14704">
      <c r="A14704" s="3"/>
      <c r="G14704" s="1"/>
      <c r="N14704" s="1"/>
      <c r="Q14704" s="1"/>
      <c r="V14704" s="1"/>
      <c r="X14704" s="1"/>
    </row>
    <row r="14705">
      <c r="A14705" s="3"/>
      <c r="G14705" s="1"/>
      <c r="N14705" s="1"/>
      <c r="Q14705" s="1"/>
      <c r="V14705" s="1"/>
      <c r="X14705" s="1"/>
    </row>
    <row r="14706">
      <c r="A14706" s="3"/>
      <c r="G14706" s="1"/>
      <c r="N14706" s="1"/>
      <c r="Q14706" s="1"/>
      <c r="V14706" s="1"/>
      <c r="X14706" s="1"/>
    </row>
    <row r="14707">
      <c r="A14707" s="3"/>
      <c r="G14707" s="1"/>
      <c r="N14707" s="1"/>
      <c r="Q14707" s="1"/>
      <c r="V14707" s="1"/>
      <c r="X14707" s="1"/>
    </row>
    <row r="14708">
      <c r="A14708" s="3"/>
      <c r="G14708" s="1"/>
      <c r="N14708" s="1"/>
      <c r="Q14708" s="1"/>
      <c r="V14708" s="1"/>
      <c r="X14708" s="1"/>
    </row>
    <row r="14709">
      <c r="A14709" s="3"/>
      <c r="G14709" s="1"/>
      <c r="N14709" s="1"/>
      <c r="Q14709" s="1"/>
      <c r="V14709" s="1"/>
      <c r="X14709" s="1"/>
    </row>
    <row r="14710">
      <c r="A14710" s="3"/>
      <c r="G14710" s="1"/>
      <c r="N14710" s="1"/>
      <c r="Q14710" s="1"/>
      <c r="V14710" s="1"/>
      <c r="X14710" s="1"/>
    </row>
    <row r="14711">
      <c r="A14711" s="3"/>
      <c r="G14711" s="1"/>
      <c r="N14711" s="1"/>
      <c r="Q14711" s="1"/>
      <c r="V14711" s="1"/>
      <c r="X14711" s="1"/>
    </row>
    <row r="14712">
      <c r="A14712" s="3"/>
      <c r="G14712" s="1"/>
      <c r="N14712" s="1"/>
      <c r="Q14712" s="1"/>
      <c r="V14712" s="1"/>
      <c r="X14712" s="1"/>
    </row>
    <row r="14713">
      <c r="A14713" s="3"/>
      <c r="G14713" s="1"/>
      <c r="N14713" s="1"/>
      <c r="Q14713" s="1"/>
      <c r="V14713" s="1"/>
      <c r="X14713" s="1"/>
    </row>
    <row r="14714">
      <c r="A14714" s="3"/>
      <c r="G14714" s="1"/>
      <c r="N14714" s="1"/>
      <c r="Q14714" s="1"/>
      <c r="V14714" s="1"/>
      <c r="X14714" s="1"/>
    </row>
    <row r="14715">
      <c r="A14715" s="3"/>
      <c r="G14715" s="1"/>
      <c r="N14715" s="1"/>
      <c r="Q14715" s="1"/>
      <c r="V14715" s="1"/>
      <c r="X14715" s="1"/>
    </row>
    <row r="14716">
      <c r="A14716" s="3"/>
      <c r="G14716" s="1"/>
      <c r="N14716" s="1"/>
      <c r="Q14716" s="1"/>
      <c r="V14716" s="1"/>
      <c r="X14716" s="1"/>
    </row>
    <row r="14717">
      <c r="A14717" s="3"/>
      <c r="G14717" s="1"/>
      <c r="N14717" s="1"/>
      <c r="Q14717" s="1"/>
      <c r="V14717" s="1"/>
      <c r="X14717" s="1"/>
    </row>
    <row r="14718">
      <c r="A14718" s="3"/>
      <c r="G14718" s="1"/>
      <c r="N14718" s="1"/>
      <c r="Q14718" s="1"/>
      <c r="V14718" s="1"/>
      <c r="X14718" s="1"/>
    </row>
    <row r="14719">
      <c r="A14719" s="3"/>
      <c r="G14719" s="1"/>
      <c r="N14719" s="1"/>
      <c r="Q14719" s="1"/>
      <c r="V14719" s="1"/>
      <c r="X14719" s="1"/>
    </row>
    <row r="14720">
      <c r="A14720" s="3"/>
      <c r="G14720" s="1"/>
      <c r="N14720" s="1"/>
      <c r="Q14720" s="1"/>
      <c r="V14720" s="1"/>
      <c r="X14720" s="1"/>
    </row>
    <row r="14721">
      <c r="A14721" s="3"/>
      <c r="G14721" s="1"/>
      <c r="N14721" s="1"/>
      <c r="Q14721" s="1"/>
      <c r="V14721" s="1"/>
      <c r="X14721" s="1"/>
    </row>
    <row r="14722">
      <c r="A14722" s="3"/>
      <c r="G14722" s="1"/>
      <c r="N14722" s="1"/>
      <c r="Q14722" s="1"/>
      <c r="V14722" s="1"/>
      <c r="X14722" s="1"/>
    </row>
    <row r="14723">
      <c r="A14723" s="3"/>
      <c r="G14723" s="1"/>
      <c r="N14723" s="1"/>
      <c r="Q14723" s="1"/>
      <c r="V14723" s="1"/>
      <c r="X14723" s="1"/>
    </row>
    <row r="14724">
      <c r="A14724" s="3"/>
      <c r="G14724" s="1"/>
      <c r="N14724" s="1"/>
      <c r="Q14724" s="1"/>
      <c r="V14724" s="1"/>
      <c r="X14724" s="1"/>
    </row>
    <row r="14725">
      <c r="A14725" s="3"/>
      <c r="G14725" s="1"/>
      <c r="N14725" s="1"/>
      <c r="Q14725" s="1"/>
      <c r="V14725" s="1"/>
      <c r="X14725" s="1"/>
    </row>
    <row r="14726">
      <c r="A14726" s="3"/>
      <c r="G14726" s="1"/>
      <c r="N14726" s="1"/>
      <c r="Q14726" s="1"/>
      <c r="V14726" s="1"/>
      <c r="X14726" s="1"/>
    </row>
    <row r="14727">
      <c r="A14727" s="3"/>
      <c r="G14727" s="1"/>
      <c r="N14727" s="1"/>
      <c r="Q14727" s="1"/>
      <c r="V14727" s="1"/>
      <c r="X14727" s="1"/>
    </row>
    <row r="14728">
      <c r="A14728" s="3"/>
      <c r="G14728" s="1"/>
      <c r="N14728" s="1"/>
      <c r="Q14728" s="1"/>
      <c r="V14728" s="1"/>
      <c r="X14728" s="1"/>
    </row>
    <row r="14729">
      <c r="A14729" s="3"/>
      <c r="G14729" s="1"/>
      <c r="N14729" s="1"/>
      <c r="Q14729" s="1"/>
      <c r="V14729" s="1"/>
      <c r="X14729" s="1"/>
    </row>
    <row r="14730">
      <c r="A14730" s="3"/>
      <c r="G14730" s="1"/>
      <c r="N14730" s="1"/>
      <c r="Q14730" s="1"/>
      <c r="V14730" s="1"/>
      <c r="X14730" s="1"/>
    </row>
    <row r="14731">
      <c r="A14731" s="3"/>
      <c r="G14731" s="1"/>
      <c r="N14731" s="1"/>
      <c r="Q14731" s="1"/>
      <c r="V14731" s="1"/>
      <c r="X14731" s="1"/>
    </row>
    <row r="14732">
      <c r="A14732" s="3"/>
      <c r="G14732" s="1"/>
      <c r="N14732" s="1"/>
      <c r="Q14732" s="1"/>
      <c r="V14732" s="1"/>
      <c r="X14732" s="1"/>
    </row>
    <row r="14733">
      <c r="A14733" s="3"/>
      <c r="G14733" s="1"/>
      <c r="N14733" s="1"/>
      <c r="Q14733" s="1"/>
      <c r="V14733" s="1"/>
      <c r="X14733" s="1"/>
    </row>
    <row r="14734">
      <c r="A14734" s="3"/>
      <c r="G14734" s="1"/>
      <c r="N14734" s="1"/>
      <c r="Q14734" s="1"/>
      <c r="V14734" s="1"/>
      <c r="X14734" s="1"/>
    </row>
    <row r="14735">
      <c r="A14735" s="3"/>
      <c r="G14735" s="1"/>
      <c r="N14735" s="1"/>
      <c r="Q14735" s="1"/>
      <c r="V14735" s="1"/>
      <c r="X14735" s="1"/>
    </row>
    <row r="14736">
      <c r="A14736" s="3"/>
      <c r="G14736" s="1"/>
      <c r="N14736" s="1"/>
      <c r="Q14736" s="1"/>
      <c r="V14736" s="1"/>
      <c r="X14736" s="1"/>
    </row>
    <row r="14737">
      <c r="A14737" s="3"/>
      <c r="G14737" s="1"/>
      <c r="N14737" s="1"/>
      <c r="Q14737" s="1"/>
      <c r="V14737" s="1"/>
      <c r="X14737" s="1"/>
    </row>
    <row r="14738">
      <c r="A14738" s="3"/>
      <c r="G14738" s="1"/>
      <c r="N14738" s="1"/>
      <c r="Q14738" s="1"/>
      <c r="V14738" s="1"/>
      <c r="X14738" s="1"/>
    </row>
    <row r="14739">
      <c r="A14739" s="3"/>
      <c r="G14739" s="1"/>
      <c r="N14739" s="1"/>
      <c r="Q14739" s="1"/>
      <c r="V14739" s="1"/>
      <c r="X14739" s="1"/>
    </row>
    <row r="14740">
      <c r="A14740" s="3"/>
      <c r="G14740" s="1"/>
      <c r="N14740" s="1"/>
      <c r="Q14740" s="1"/>
      <c r="V14740" s="1"/>
      <c r="X14740" s="1"/>
    </row>
    <row r="14741">
      <c r="A14741" s="3"/>
      <c r="G14741" s="1"/>
      <c r="N14741" s="1"/>
      <c r="Q14741" s="1"/>
      <c r="V14741" s="1"/>
      <c r="X14741" s="1"/>
    </row>
    <row r="14742">
      <c r="A14742" s="3"/>
      <c r="G14742" s="1"/>
      <c r="N14742" s="1"/>
      <c r="Q14742" s="1"/>
      <c r="V14742" s="1"/>
      <c r="X14742" s="1"/>
    </row>
    <row r="14743">
      <c r="A14743" s="3"/>
      <c r="G14743" s="1"/>
      <c r="N14743" s="1"/>
      <c r="Q14743" s="1"/>
      <c r="V14743" s="1"/>
      <c r="X14743" s="1"/>
    </row>
    <row r="14744">
      <c r="A14744" s="3"/>
      <c r="G14744" s="1"/>
      <c r="N14744" s="1"/>
      <c r="Q14744" s="1"/>
      <c r="V14744" s="1"/>
      <c r="X14744" s="1"/>
    </row>
    <row r="14745">
      <c r="A14745" s="3"/>
      <c r="G14745" s="1"/>
      <c r="N14745" s="1"/>
      <c r="Q14745" s="1"/>
      <c r="V14745" s="1"/>
      <c r="X14745" s="1"/>
    </row>
    <row r="14746">
      <c r="A14746" s="3"/>
      <c r="G14746" s="1"/>
      <c r="N14746" s="1"/>
      <c r="Q14746" s="1"/>
      <c r="V14746" s="1"/>
      <c r="X14746" s="1"/>
    </row>
    <row r="14747">
      <c r="A14747" s="3"/>
      <c r="G14747" s="1"/>
      <c r="N14747" s="1"/>
      <c r="Q14747" s="1"/>
      <c r="V14747" s="1"/>
      <c r="X14747" s="1"/>
    </row>
    <row r="14748">
      <c r="A14748" s="3"/>
      <c r="G14748" s="1"/>
      <c r="N14748" s="1"/>
      <c r="Q14748" s="1"/>
      <c r="V14748" s="1"/>
      <c r="X14748" s="1"/>
    </row>
    <row r="14749">
      <c r="A14749" s="3"/>
      <c r="G14749" s="1"/>
      <c r="N14749" s="1"/>
      <c r="Q14749" s="1"/>
      <c r="V14749" s="1"/>
      <c r="X14749" s="1"/>
    </row>
    <row r="14750">
      <c r="A14750" s="3"/>
      <c r="G14750" s="1"/>
      <c r="N14750" s="1"/>
      <c r="Q14750" s="1"/>
      <c r="V14750" s="1"/>
      <c r="X14750" s="1"/>
    </row>
    <row r="14751">
      <c r="A14751" s="3"/>
      <c r="G14751" s="1"/>
      <c r="N14751" s="1"/>
      <c r="Q14751" s="1"/>
      <c r="V14751" s="1"/>
      <c r="X14751" s="1"/>
    </row>
    <row r="14752">
      <c r="A14752" s="3"/>
      <c r="G14752" s="1"/>
      <c r="N14752" s="1"/>
      <c r="Q14752" s="1"/>
      <c r="V14752" s="1"/>
      <c r="X14752" s="1"/>
    </row>
    <row r="14753">
      <c r="A14753" s="3"/>
      <c r="G14753" s="1"/>
      <c r="N14753" s="1"/>
      <c r="Q14753" s="1"/>
      <c r="V14753" s="1"/>
      <c r="X14753" s="1"/>
    </row>
    <row r="14754">
      <c r="A14754" s="3"/>
      <c r="G14754" s="1"/>
      <c r="N14754" s="1"/>
      <c r="Q14754" s="1"/>
      <c r="V14754" s="1"/>
      <c r="X14754" s="1"/>
    </row>
    <row r="14755">
      <c r="A14755" s="3"/>
      <c r="G14755" s="1"/>
      <c r="N14755" s="1"/>
      <c r="Q14755" s="1"/>
      <c r="V14755" s="1"/>
      <c r="X14755" s="1"/>
    </row>
    <row r="14756">
      <c r="A14756" s="3"/>
      <c r="G14756" s="1"/>
      <c r="N14756" s="1"/>
      <c r="Q14756" s="1"/>
      <c r="V14756" s="1"/>
      <c r="X14756" s="1"/>
    </row>
    <row r="14757">
      <c r="A14757" s="3"/>
      <c r="G14757" s="1"/>
      <c r="N14757" s="1"/>
      <c r="Q14757" s="1"/>
      <c r="V14757" s="1"/>
      <c r="X14757" s="1"/>
    </row>
    <row r="14758">
      <c r="A14758" s="3"/>
      <c r="G14758" s="1"/>
      <c r="N14758" s="1"/>
      <c r="Q14758" s="1"/>
      <c r="V14758" s="1"/>
      <c r="X14758" s="1"/>
    </row>
    <row r="14759">
      <c r="A14759" s="3"/>
      <c r="G14759" s="1"/>
      <c r="N14759" s="1"/>
      <c r="Q14759" s="1"/>
      <c r="V14759" s="1"/>
      <c r="X14759" s="1"/>
    </row>
    <row r="14760">
      <c r="A14760" s="3"/>
      <c r="G14760" s="1"/>
      <c r="N14760" s="1"/>
      <c r="Q14760" s="1"/>
      <c r="V14760" s="1"/>
      <c r="X14760" s="1"/>
    </row>
    <row r="14761">
      <c r="A14761" s="3"/>
      <c r="G14761" s="1"/>
      <c r="N14761" s="1"/>
      <c r="Q14761" s="1"/>
      <c r="V14761" s="1"/>
      <c r="X14761" s="1"/>
    </row>
    <row r="14762">
      <c r="A14762" s="3"/>
      <c r="G14762" s="1"/>
      <c r="N14762" s="1"/>
      <c r="Q14762" s="1"/>
      <c r="V14762" s="1"/>
      <c r="X14762" s="1"/>
    </row>
    <row r="14763">
      <c r="A14763" s="3"/>
      <c r="G14763" s="1"/>
      <c r="N14763" s="1"/>
      <c r="Q14763" s="1"/>
      <c r="V14763" s="1"/>
      <c r="X14763" s="1"/>
    </row>
    <row r="14764">
      <c r="A14764" s="3"/>
      <c r="G14764" s="1"/>
      <c r="N14764" s="1"/>
      <c r="Q14764" s="1"/>
      <c r="V14764" s="1"/>
      <c r="X14764" s="1"/>
    </row>
    <row r="14765">
      <c r="A14765" s="3"/>
      <c r="G14765" s="1"/>
      <c r="N14765" s="1"/>
      <c r="Q14765" s="1"/>
      <c r="V14765" s="1"/>
      <c r="X14765" s="1"/>
    </row>
    <row r="14766">
      <c r="A14766" s="3"/>
      <c r="G14766" s="1"/>
      <c r="N14766" s="1"/>
      <c r="Q14766" s="1"/>
      <c r="V14766" s="1"/>
      <c r="X14766" s="1"/>
    </row>
    <row r="14767">
      <c r="A14767" s="3"/>
      <c r="G14767" s="1"/>
      <c r="N14767" s="1"/>
      <c r="Q14767" s="1"/>
      <c r="V14767" s="1"/>
      <c r="X14767" s="1"/>
    </row>
    <row r="14768">
      <c r="A14768" s="3"/>
      <c r="G14768" s="1"/>
      <c r="N14768" s="1"/>
      <c r="Q14768" s="1"/>
      <c r="V14768" s="1"/>
      <c r="X14768" s="1"/>
    </row>
    <row r="14769">
      <c r="A14769" s="3"/>
      <c r="G14769" s="1"/>
      <c r="N14769" s="1"/>
      <c r="Q14769" s="1"/>
      <c r="V14769" s="1"/>
      <c r="X14769" s="1"/>
    </row>
    <row r="14770">
      <c r="A14770" s="3"/>
      <c r="G14770" s="1"/>
      <c r="N14770" s="1"/>
      <c r="Q14770" s="1"/>
      <c r="V14770" s="1"/>
      <c r="X14770" s="1"/>
    </row>
    <row r="14771">
      <c r="A14771" s="3"/>
      <c r="G14771" s="1"/>
      <c r="N14771" s="1"/>
      <c r="Q14771" s="1"/>
      <c r="V14771" s="1"/>
      <c r="X14771" s="1"/>
    </row>
    <row r="14772">
      <c r="A14772" s="3"/>
      <c r="G14772" s="1"/>
      <c r="N14772" s="1"/>
      <c r="Q14772" s="1"/>
      <c r="V14772" s="1"/>
      <c r="X14772" s="1"/>
    </row>
    <row r="14773">
      <c r="A14773" s="3"/>
      <c r="G14773" s="1"/>
      <c r="N14773" s="1"/>
      <c r="Q14773" s="1"/>
      <c r="V14773" s="1"/>
      <c r="X14773" s="1"/>
    </row>
    <row r="14774">
      <c r="A14774" s="3"/>
      <c r="G14774" s="1"/>
      <c r="N14774" s="1"/>
      <c r="Q14774" s="1"/>
      <c r="V14774" s="1"/>
      <c r="X14774" s="1"/>
    </row>
    <row r="14775">
      <c r="A14775" s="3"/>
      <c r="G14775" s="1"/>
      <c r="N14775" s="1"/>
      <c r="Q14775" s="1"/>
      <c r="V14775" s="1"/>
      <c r="X14775" s="1"/>
    </row>
    <row r="14776">
      <c r="A14776" s="3"/>
      <c r="G14776" s="1"/>
      <c r="N14776" s="1"/>
      <c r="Q14776" s="1"/>
      <c r="V14776" s="1"/>
      <c r="X14776" s="1"/>
    </row>
    <row r="14777">
      <c r="A14777" s="3"/>
      <c r="G14777" s="1"/>
      <c r="N14777" s="1"/>
      <c r="Q14777" s="1"/>
      <c r="V14777" s="1"/>
      <c r="X14777" s="1"/>
    </row>
    <row r="14778">
      <c r="A14778" s="3"/>
      <c r="G14778" s="1"/>
      <c r="N14778" s="1"/>
      <c r="Q14778" s="1"/>
      <c r="V14778" s="1"/>
      <c r="X14778" s="1"/>
    </row>
    <row r="14779">
      <c r="A14779" s="3"/>
      <c r="G14779" s="1"/>
      <c r="N14779" s="1"/>
      <c r="Q14779" s="1"/>
      <c r="V14779" s="1"/>
      <c r="X14779" s="1"/>
    </row>
    <row r="14780">
      <c r="A14780" s="3"/>
      <c r="G14780" s="1"/>
      <c r="N14780" s="1"/>
      <c r="Q14780" s="1"/>
      <c r="V14780" s="1"/>
      <c r="X14780" s="1"/>
    </row>
    <row r="14781">
      <c r="A14781" s="3"/>
      <c r="G14781" s="1"/>
      <c r="N14781" s="1"/>
      <c r="Q14781" s="1"/>
      <c r="V14781" s="1"/>
      <c r="X14781" s="1"/>
    </row>
    <row r="14782">
      <c r="A14782" s="3"/>
      <c r="G14782" s="1"/>
      <c r="N14782" s="1"/>
      <c r="Q14782" s="1"/>
      <c r="V14782" s="1"/>
      <c r="X14782" s="1"/>
    </row>
    <row r="14783">
      <c r="A14783" s="3"/>
      <c r="G14783" s="1"/>
      <c r="N14783" s="1"/>
      <c r="Q14783" s="1"/>
      <c r="V14783" s="1"/>
      <c r="X14783" s="1"/>
    </row>
    <row r="14784">
      <c r="A14784" s="3"/>
      <c r="G14784" s="1"/>
      <c r="N14784" s="1"/>
      <c r="Q14784" s="1"/>
      <c r="V14784" s="1"/>
      <c r="X14784" s="1"/>
    </row>
    <row r="14785">
      <c r="A14785" s="3"/>
      <c r="G14785" s="1"/>
      <c r="N14785" s="1"/>
      <c r="Q14785" s="1"/>
      <c r="V14785" s="1"/>
      <c r="X14785" s="1"/>
    </row>
    <row r="14786">
      <c r="A14786" s="3"/>
      <c r="G14786" s="1"/>
      <c r="N14786" s="1"/>
      <c r="Q14786" s="1"/>
      <c r="V14786" s="1"/>
      <c r="X14786" s="1"/>
    </row>
    <row r="14787">
      <c r="A14787" s="3"/>
      <c r="G14787" s="1"/>
      <c r="N14787" s="1"/>
      <c r="Q14787" s="1"/>
      <c r="V14787" s="1"/>
      <c r="X14787" s="1"/>
    </row>
    <row r="14788">
      <c r="A14788" s="3"/>
      <c r="G14788" s="1"/>
      <c r="N14788" s="1"/>
      <c r="Q14788" s="1"/>
      <c r="V14788" s="1"/>
      <c r="X14788" s="1"/>
    </row>
    <row r="14789">
      <c r="A14789" s="3"/>
      <c r="G14789" s="1"/>
      <c r="N14789" s="1"/>
      <c r="Q14789" s="1"/>
      <c r="V14789" s="1"/>
      <c r="X14789" s="1"/>
    </row>
    <row r="14790">
      <c r="A14790" s="3"/>
      <c r="G14790" s="1"/>
      <c r="N14790" s="1"/>
      <c r="Q14790" s="1"/>
      <c r="V14790" s="1"/>
      <c r="X14790" s="1"/>
    </row>
    <row r="14791">
      <c r="A14791" s="3"/>
      <c r="G14791" s="1"/>
      <c r="N14791" s="1"/>
      <c r="Q14791" s="1"/>
      <c r="V14791" s="1"/>
      <c r="X14791" s="1"/>
    </row>
    <row r="14792">
      <c r="A14792" s="3"/>
      <c r="G14792" s="1"/>
      <c r="N14792" s="1"/>
      <c r="Q14792" s="1"/>
      <c r="V14792" s="1"/>
      <c r="X14792" s="1"/>
    </row>
    <row r="14793">
      <c r="A14793" s="3"/>
      <c r="G14793" s="1"/>
      <c r="N14793" s="1"/>
      <c r="Q14793" s="1"/>
      <c r="V14793" s="1"/>
      <c r="X14793" s="1"/>
    </row>
    <row r="14794">
      <c r="A14794" s="3"/>
      <c r="G14794" s="1"/>
      <c r="N14794" s="1"/>
      <c r="Q14794" s="1"/>
      <c r="V14794" s="1"/>
      <c r="X14794" s="1"/>
    </row>
    <row r="14795">
      <c r="A14795" s="3"/>
      <c r="G14795" s="1"/>
      <c r="N14795" s="1"/>
      <c r="Q14795" s="1"/>
      <c r="V14795" s="1"/>
      <c r="X14795" s="1"/>
    </row>
    <row r="14796">
      <c r="A14796" s="3"/>
      <c r="G14796" s="1"/>
      <c r="N14796" s="1"/>
      <c r="Q14796" s="1"/>
      <c r="V14796" s="1"/>
      <c r="X14796" s="1"/>
    </row>
    <row r="14797">
      <c r="A14797" s="3"/>
      <c r="G14797" s="1"/>
      <c r="N14797" s="1"/>
      <c r="Q14797" s="1"/>
      <c r="V14797" s="1"/>
      <c r="X14797" s="1"/>
    </row>
    <row r="14798">
      <c r="A14798" s="3"/>
      <c r="G14798" s="1"/>
      <c r="N14798" s="1"/>
      <c r="Q14798" s="1"/>
      <c r="V14798" s="1"/>
      <c r="X14798" s="1"/>
    </row>
    <row r="14799">
      <c r="A14799" s="3"/>
      <c r="G14799" s="1"/>
      <c r="N14799" s="1"/>
      <c r="Q14799" s="1"/>
      <c r="V14799" s="1"/>
      <c r="X14799" s="1"/>
    </row>
    <row r="14800">
      <c r="A14800" s="3"/>
      <c r="G14800" s="1"/>
      <c r="N14800" s="1"/>
      <c r="Q14800" s="1"/>
      <c r="V14800" s="1"/>
      <c r="X14800" s="1"/>
    </row>
    <row r="14801">
      <c r="A14801" s="3"/>
      <c r="G14801" s="1"/>
      <c r="N14801" s="1"/>
      <c r="Q14801" s="1"/>
      <c r="V14801" s="1"/>
      <c r="X14801" s="1"/>
    </row>
    <row r="14802">
      <c r="A14802" s="3"/>
      <c r="G14802" s="1"/>
      <c r="N14802" s="1"/>
      <c r="Q14802" s="1"/>
      <c r="V14802" s="1"/>
      <c r="X14802" s="1"/>
    </row>
    <row r="14803">
      <c r="A14803" s="3"/>
      <c r="G14803" s="1"/>
      <c r="N14803" s="1"/>
      <c r="Q14803" s="1"/>
      <c r="V14803" s="1"/>
      <c r="X14803" s="1"/>
    </row>
    <row r="14804">
      <c r="A14804" s="3"/>
      <c r="G14804" s="1"/>
      <c r="N14804" s="1"/>
      <c r="Q14804" s="1"/>
      <c r="V14804" s="1"/>
      <c r="X14804" s="1"/>
    </row>
    <row r="14805">
      <c r="A14805" s="3"/>
      <c r="G14805" s="1"/>
      <c r="N14805" s="1"/>
      <c r="Q14805" s="1"/>
      <c r="V14805" s="1"/>
      <c r="X14805" s="1"/>
    </row>
    <row r="14806">
      <c r="A14806" s="3"/>
      <c r="G14806" s="1"/>
      <c r="N14806" s="1"/>
      <c r="Q14806" s="1"/>
      <c r="V14806" s="1"/>
      <c r="X14806" s="1"/>
    </row>
    <row r="14807">
      <c r="A14807" s="3"/>
      <c r="G14807" s="1"/>
      <c r="N14807" s="1"/>
      <c r="Q14807" s="1"/>
      <c r="V14807" s="1"/>
      <c r="X14807" s="1"/>
    </row>
    <row r="14808">
      <c r="A14808" s="3"/>
      <c r="G14808" s="1"/>
      <c r="N14808" s="1"/>
      <c r="Q14808" s="1"/>
      <c r="V14808" s="1"/>
      <c r="X14808" s="1"/>
    </row>
    <row r="14809">
      <c r="A14809" s="3"/>
      <c r="G14809" s="1"/>
      <c r="N14809" s="1"/>
      <c r="Q14809" s="1"/>
      <c r="V14809" s="1"/>
      <c r="X14809" s="1"/>
    </row>
    <row r="14810">
      <c r="A14810" s="3"/>
      <c r="G14810" s="1"/>
      <c r="N14810" s="1"/>
      <c r="Q14810" s="1"/>
      <c r="V14810" s="1"/>
      <c r="X14810" s="1"/>
    </row>
    <row r="14811">
      <c r="A14811" s="3"/>
      <c r="G14811" s="1"/>
      <c r="N14811" s="1"/>
      <c r="Q14811" s="1"/>
      <c r="V14811" s="1"/>
      <c r="X14811" s="1"/>
    </row>
    <row r="14812">
      <c r="A14812" s="3"/>
      <c r="G14812" s="1"/>
      <c r="N14812" s="1"/>
      <c r="Q14812" s="1"/>
      <c r="V14812" s="1"/>
      <c r="X14812" s="1"/>
    </row>
    <row r="14813">
      <c r="A14813" s="3"/>
      <c r="G14813" s="1"/>
      <c r="N14813" s="1"/>
      <c r="Q14813" s="1"/>
      <c r="V14813" s="1"/>
      <c r="X14813" s="1"/>
    </row>
    <row r="14814">
      <c r="A14814" s="3"/>
      <c r="G14814" s="1"/>
      <c r="N14814" s="1"/>
      <c r="Q14814" s="1"/>
      <c r="V14814" s="1"/>
      <c r="X14814" s="1"/>
    </row>
    <row r="14815">
      <c r="A14815" s="3"/>
      <c r="G14815" s="1"/>
      <c r="N14815" s="1"/>
      <c r="Q14815" s="1"/>
      <c r="V14815" s="1"/>
      <c r="X14815" s="1"/>
    </row>
    <row r="14816">
      <c r="A14816" s="3"/>
      <c r="G14816" s="1"/>
      <c r="N14816" s="1"/>
      <c r="Q14816" s="1"/>
      <c r="V14816" s="1"/>
      <c r="X14816" s="1"/>
    </row>
    <row r="14817">
      <c r="A14817" s="3"/>
      <c r="G14817" s="1"/>
      <c r="N14817" s="1"/>
      <c r="Q14817" s="1"/>
      <c r="V14817" s="1"/>
      <c r="X14817" s="1"/>
    </row>
    <row r="14818">
      <c r="A14818" s="3"/>
      <c r="G14818" s="1"/>
      <c r="N14818" s="1"/>
      <c r="Q14818" s="1"/>
      <c r="V14818" s="1"/>
      <c r="X14818" s="1"/>
    </row>
    <row r="14819">
      <c r="A14819" s="3"/>
      <c r="G14819" s="1"/>
      <c r="N14819" s="1"/>
      <c r="Q14819" s="1"/>
      <c r="V14819" s="1"/>
      <c r="X14819" s="1"/>
    </row>
    <row r="14820">
      <c r="A14820" s="3"/>
      <c r="G14820" s="1"/>
      <c r="N14820" s="1"/>
      <c r="Q14820" s="1"/>
      <c r="V14820" s="1"/>
      <c r="X14820" s="1"/>
    </row>
    <row r="14821">
      <c r="A14821" s="3"/>
      <c r="G14821" s="1"/>
      <c r="N14821" s="1"/>
      <c r="Q14821" s="1"/>
      <c r="V14821" s="1"/>
      <c r="X14821" s="1"/>
    </row>
    <row r="14822">
      <c r="A14822" s="3"/>
      <c r="G14822" s="1"/>
      <c r="N14822" s="1"/>
      <c r="Q14822" s="1"/>
      <c r="V14822" s="1"/>
      <c r="X14822" s="1"/>
    </row>
    <row r="14823">
      <c r="A14823" s="3"/>
      <c r="G14823" s="1"/>
      <c r="N14823" s="1"/>
      <c r="Q14823" s="1"/>
      <c r="V14823" s="1"/>
      <c r="X14823" s="1"/>
    </row>
    <row r="14824">
      <c r="A14824" s="3"/>
      <c r="G14824" s="1"/>
      <c r="N14824" s="1"/>
      <c r="Q14824" s="1"/>
      <c r="V14824" s="1"/>
      <c r="X14824" s="1"/>
    </row>
    <row r="14825">
      <c r="A14825" s="3"/>
      <c r="G14825" s="1"/>
      <c r="N14825" s="1"/>
      <c r="Q14825" s="1"/>
      <c r="V14825" s="1"/>
      <c r="X14825" s="1"/>
    </row>
    <row r="14826">
      <c r="A14826" s="3"/>
      <c r="G14826" s="1"/>
      <c r="N14826" s="1"/>
      <c r="Q14826" s="1"/>
      <c r="V14826" s="1"/>
      <c r="X14826" s="1"/>
    </row>
    <row r="14827">
      <c r="A14827" s="3"/>
      <c r="G14827" s="1"/>
      <c r="N14827" s="1"/>
      <c r="Q14827" s="1"/>
      <c r="V14827" s="1"/>
      <c r="X14827" s="1"/>
    </row>
    <row r="14828">
      <c r="A14828" s="3"/>
      <c r="G14828" s="1"/>
      <c r="N14828" s="1"/>
      <c r="Q14828" s="1"/>
      <c r="V14828" s="1"/>
      <c r="X14828" s="1"/>
    </row>
    <row r="14829">
      <c r="A14829" s="3"/>
      <c r="G14829" s="1"/>
      <c r="N14829" s="1"/>
      <c r="Q14829" s="1"/>
      <c r="V14829" s="1"/>
      <c r="X14829" s="1"/>
    </row>
    <row r="14830">
      <c r="A14830" s="3"/>
      <c r="G14830" s="1"/>
      <c r="N14830" s="1"/>
      <c r="Q14830" s="1"/>
      <c r="V14830" s="1"/>
      <c r="X14830" s="1"/>
    </row>
    <row r="14831">
      <c r="A14831" s="3"/>
      <c r="G14831" s="1"/>
      <c r="N14831" s="1"/>
      <c r="Q14831" s="1"/>
      <c r="V14831" s="1"/>
      <c r="X14831" s="1"/>
    </row>
    <row r="14832">
      <c r="A14832" s="3"/>
      <c r="G14832" s="1"/>
      <c r="N14832" s="1"/>
      <c r="Q14832" s="1"/>
      <c r="V14832" s="1"/>
      <c r="X14832" s="1"/>
    </row>
    <row r="14833">
      <c r="A14833" s="3"/>
      <c r="G14833" s="1"/>
      <c r="N14833" s="1"/>
      <c r="Q14833" s="1"/>
      <c r="V14833" s="1"/>
      <c r="X14833" s="1"/>
    </row>
    <row r="14834">
      <c r="A14834" s="3"/>
      <c r="G14834" s="1"/>
      <c r="N14834" s="1"/>
      <c r="Q14834" s="1"/>
      <c r="V14834" s="1"/>
      <c r="X14834" s="1"/>
    </row>
    <row r="14835">
      <c r="A14835" s="3"/>
      <c r="G14835" s="1"/>
      <c r="N14835" s="1"/>
      <c r="Q14835" s="1"/>
      <c r="V14835" s="1"/>
      <c r="X14835" s="1"/>
    </row>
    <row r="14836">
      <c r="A14836" s="3"/>
      <c r="G14836" s="1"/>
      <c r="N14836" s="1"/>
      <c r="Q14836" s="1"/>
      <c r="V14836" s="1"/>
      <c r="X14836" s="1"/>
    </row>
    <row r="14837">
      <c r="A14837" s="3"/>
      <c r="G14837" s="1"/>
      <c r="N14837" s="1"/>
      <c r="Q14837" s="1"/>
      <c r="V14837" s="1"/>
      <c r="X14837" s="1"/>
    </row>
    <row r="14838">
      <c r="A14838" s="3"/>
      <c r="G14838" s="1"/>
      <c r="N14838" s="1"/>
      <c r="Q14838" s="1"/>
      <c r="V14838" s="1"/>
      <c r="X14838" s="1"/>
    </row>
    <row r="14839">
      <c r="A14839" s="3"/>
      <c r="G14839" s="1"/>
      <c r="N14839" s="1"/>
      <c r="Q14839" s="1"/>
      <c r="V14839" s="1"/>
      <c r="X14839" s="1"/>
    </row>
    <row r="14840">
      <c r="A14840" s="3"/>
      <c r="G14840" s="1"/>
      <c r="N14840" s="1"/>
      <c r="Q14840" s="1"/>
      <c r="V14840" s="1"/>
      <c r="X14840" s="1"/>
    </row>
    <row r="14841">
      <c r="A14841" s="3"/>
      <c r="G14841" s="1"/>
      <c r="N14841" s="1"/>
      <c r="Q14841" s="1"/>
      <c r="V14841" s="1"/>
      <c r="X14841" s="1"/>
    </row>
    <row r="14842">
      <c r="A14842" s="3"/>
      <c r="G14842" s="1"/>
      <c r="N14842" s="1"/>
      <c r="Q14842" s="1"/>
      <c r="V14842" s="1"/>
      <c r="X14842" s="1"/>
    </row>
    <row r="14843">
      <c r="A14843" s="3"/>
      <c r="G14843" s="1"/>
      <c r="N14843" s="1"/>
      <c r="Q14843" s="1"/>
      <c r="V14843" s="1"/>
      <c r="X14843" s="1"/>
    </row>
    <row r="14844">
      <c r="A14844" s="3"/>
      <c r="G14844" s="1"/>
      <c r="N14844" s="1"/>
      <c r="Q14844" s="1"/>
      <c r="V14844" s="1"/>
      <c r="X14844" s="1"/>
    </row>
    <row r="14845">
      <c r="A14845" s="3"/>
      <c r="G14845" s="1"/>
      <c r="N14845" s="1"/>
      <c r="Q14845" s="1"/>
      <c r="V14845" s="1"/>
      <c r="X14845" s="1"/>
    </row>
    <row r="14846">
      <c r="A14846" s="3"/>
      <c r="G14846" s="1"/>
      <c r="N14846" s="1"/>
      <c r="Q14846" s="1"/>
      <c r="V14846" s="1"/>
      <c r="X14846" s="1"/>
    </row>
    <row r="14847">
      <c r="A14847" s="3"/>
      <c r="G14847" s="1"/>
      <c r="N14847" s="1"/>
      <c r="Q14847" s="1"/>
      <c r="V14847" s="1"/>
      <c r="X14847" s="1"/>
    </row>
    <row r="14848">
      <c r="A14848" s="3"/>
      <c r="G14848" s="1"/>
      <c r="N14848" s="1"/>
      <c r="Q14848" s="1"/>
      <c r="V14848" s="1"/>
      <c r="X14848" s="1"/>
    </row>
    <row r="14849">
      <c r="A14849" s="3"/>
      <c r="G14849" s="1"/>
      <c r="N14849" s="1"/>
      <c r="Q14849" s="1"/>
      <c r="V14849" s="1"/>
      <c r="X14849" s="1"/>
    </row>
    <row r="14850">
      <c r="A14850" s="3"/>
      <c r="G14850" s="1"/>
      <c r="N14850" s="1"/>
      <c r="Q14850" s="1"/>
      <c r="V14850" s="1"/>
      <c r="X14850" s="1"/>
    </row>
    <row r="14851">
      <c r="A14851" s="3"/>
      <c r="G14851" s="1"/>
      <c r="N14851" s="1"/>
      <c r="Q14851" s="1"/>
      <c r="V14851" s="1"/>
      <c r="X14851" s="1"/>
    </row>
    <row r="14852">
      <c r="A14852" s="3"/>
      <c r="G14852" s="1"/>
      <c r="N14852" s="1"/>
      <c r="Q14852" s="1"/>
      <c r="V14852" s="1"/>
      <c r="X14852" s="1"/>
    </row>
    <row r="14853">
      <c r="A14853" s="3"/>
      <c r="G14853" s="1"/>
      <c r="N14853" s="1"/>
      <c r="Q14853" s="1"/>
      <c r="V14853" s="1"/>
      <c r="X14853" s="1"/>
    </row>
    <row r="14854">
      <c r="A14854" s="3"/>
      <c r="G14854" s="1"/>
      <c r="N14854" s="1"/>
      <c r="Q14854" s="1"/>
      <c r="V14854" s="1"/>
      <c r="X14854" s="1"/>
    </row>
    <row r="14855">
      <c r="A14855" s="3"/>
      <c r="G14855" s="1"/>
      <c r="N14855" s="1"/>
      <c r="Q14855" s="1"/>
      <c r="V14855" s="1"/>
      <c r="X14855" s="1"/>
    </row>
    <row r="14856">
      <c r="A14856" s="3"/>
      <c r="G14856" s="1"/>
      <c r="N14856" s="1"/>
      <c r="Q14856" s="1"/>
      <c r="V14856" s="1"/>
      <c r="X14856" s="1"/>
    </row>
    <row r="14857">
      <c r="A14857" s="3"/>
      <c r="G14857" s="1"/>
      <c r="N14857" s="1"/>
      <c r="Q14857" s="1"/>
      <c r="V14857" s="1"/>
      <c r="X14857" s="1"/>
    </row>
    <row r="14858">
      <c r="A14858" s="3"/>
      <c r="G14858" s="1"/>
      <c r="N14858" s="1"/>
      <c r="Q14858" s="1"/>
      <c r="V14858" s="1"/>
      <c r="X14858" s="1"/>
    </row>
    <row r="14859">
      <c r="A14859" s="3"/>
      <c r="G14859" s="1"/>
      <c r="N14859" s="1"/>
      <c r="Q14859" s="1"/>
      <c r="V14859" s="1"/>
      <c r="X14859" s="1"/>
    </row>
    <row r="14860">
      <c r="A14860" s="3"/>
      <c r="G14860" s="1"/>
      <c r="N14860" s="1"/>
      <c r="Q14860" s="1"/>
      <c r="V14860" s="1"/>
      <c r="X14860" s="1"/>
    </row>
    <row r="14861">
      <c r="A14861" s="3"/>
      <c r="G14861" s="1"/>
      <c r="N14861" s="1"/>
      <c r="Q14861" s="1"/>
      <c r="V14861" s="1"/>
      <c r="X14861" s="1"/>
    </row>
    <row r="14862">
      <c r="A14862" s="3"/>
      <c r="G14862" s="1"/>
      <c r="N14862" s="1"/>
      <c r="Q14862" s="1"/>
      <c r="V14862" s="1"/>
      <c r="X14862" s="1"/>
    </row>
    <row r="14863">
      <c r="A14863" s="3"/>
      <c r="G14863" s="1"/>
      <c r="N14863" s="1"/>
      <c r="Q14863" s="1"/>
      <c r="V14863" s="1"/>
      <c r="X14863" s="1"/>
    </row>
    <row r="14864">
      <c r="A14864" s="3"/>
      <c r="G14864" s="1"/>
      <c r="N14864" s="1"/>
      <c r="Q14864" s="1"/>
      <c r="V14864" s="1"/>
      <c r="X14864" s="1"/>
    </row>
    <row r="14865">
      <c r="A14865" s="3"/>
      <c r="G14865" s="1"/>
      <c r="N14865" s="1"/>
      <c r="Q14865" s="1"/>
      <c r="V14865" s="1"/>
      <c r="X14865" s="1"/>
    </row>
    <row r="14866">
      <c r="A14866" s="3"/>
      <c r="G14866" s="1"/>
      <c r="N14866" s="1"/>
      <c r="Q14866" s="1"/>
      <c r="V14866" s="1"/>
      <c r="X14866" s="1"/>
    </row>
    <row r="14867">
      <c r="A14867" s="3"/>
      <c r="G14867" s="1"/>
      <c r="N14867" s="1"/>
      <c r="Q14867" s="1"/>
      <c r="V14867" s="1"/>
      <c r="X14867" s="1"/>
    </row>
    <row r="14868">
      <c r="A14868" s="3"/>
      <c r="G14868" s="1"/>
      <c r="N14868" s="1"/>
      <c r="Q14868" s="1"/>
      <c r="V14868" s="1"/>
      <c r="X14868" s="1"/>
    </row>
    <row r="14869">
      <c r="A14869" s="3"/>
      <c r="G14869" s="1"/>
      <c r="N14869" s="1"/>
      <c r="Q14869" s="1"/>
      <c r="V14869" s="1"/>
      <c r="X14869" s="1"/>
    </row>
    <row r="14870">
      <c r="A14870" s="3"/>
      <c r="G14870" s="1"/>
      <c r="N14870" s="1"/>
      <c r="Q14870" s="1"/>
      <c r="V14870" s="1"/>
      <c r="X14870" s="1"/>
    </row>
    <row r="14871">
      <c r="A14871" s="3"/>
      <c r="G14871" s="1"/>
      <c r="N14871" s="1"/>
      <c r="Q14871" s="1"/>
      <c r="V14871" s="1"/>
      <c r="X14871" s="1"/>
    </row>
    <row r="14872">
      <c r="A14872" s="3"/>
      <c r="G14872" s="1"/>
      <c r="N14872" s="1"/>
      <c r="Q14872" s="1"/>
      <c r="V14872" s="1"/>
      <c r="X14872" s="1"/>
    </row>
    <row r="14873">
      <c r="A14873" s="3"/>
      <c r="G14873" s="1"/>
      <c r="N14873" s="1"/>
      <c r="Q14873" s="1"/>
      <c r="V14873" s="1"/>
      <c r="X14873" s="1"/>
    </row>
    <row r="14874">
      <c r="A14874" s="3"/>
      <c r="G14874" s="1"/>
      <c r="N14874" s="1"/>
      <c r="Q14874" s="1"/>
      <c r="V14874" s="1"/>
      <c r="X14874" s="1"/>
    </row>
    <row r="14875">
      <c r="A14875" s="3"/>
      <c r="G14875" s="1"/>
      <c r="N14875" s="1"/>
      <c r="Q14875" s="1"/>
      <c r="V14875" s="1"/>
      <c r="X14875" s="1"/>
    </row>
    <row r="14876">
      <c r="A14876" s="3"/>
      <c r="G14876" s="1"/>
      <c r="N14876" s="1"/>
      <c r="Q14876" s="1"/>
      <c r="V14876" s="1"/>
      <c r="X14876" s="1"/>
    </row>
    <row r="14877">
      <c r="A14877" s="3"/>
      <c r="G14877" s="1"/>
      <c r="N14877" s="1"/>
      <c r="Q14877" s="1"/>
      <c r="V14877" s="1"/>
      <c r="X14877" s="1"/>
    </row>
    <row r="14878">
      <c r="A14878" s="3"/>
      <c r="G14878" s="1"/>
      <c r="N14878" s="1"/>
      <c r="Q14878" s="1"/>
      <c r="V14878" s="1"/>
      <c r="X14878" s="1"/>
    </row>
    <row r="14879">
      <c r="A14879" s="3"/>
      <c r="G14879" s="1"/>
      <c r="N14879" s="1"/>
      <c r="Q14879" s="1"/>
      <c r="V14879" s="1"/>
      <c r="X14879" s="1"/>
    </row>
    <row r="14880">
      <c r="A14880" s="3"/>
      <c r="G14880" s="1"/>
      <c r="N14880" s="1"/>
      <c r="Q14880" s="1"/>
      <c r="V14880" s="1"/>
      <c r="X14880" s="1"/>
    </row>
    <row r="14881">
      <c r="A14881" s="3"/>
      <c r="G14881" s="1"/>
      <c r="N14881" s="1"/>
      <c r="Q14881" s="1"/>
      <c r="V14881" s="1"/>
      <c r="X14881" s="1"/>
    </row>
    <row r="14882">
      <c r="A14882" s="3"/>
      <c r="G14882" s="1"/>
      <c r="N14882" s="1"/>
      <c r="Q14882" s="1"/>
      <c r="V14882" s="1"/>
      <c r="X14882" s="1"/>
    </row>
    <row r="14883">
      <c r="A14883" s="3"/>
      <c r="G14883" s="1"/>
      <c r="N14883" s="1"/>
      <c r="Q14883" s="1"/>
      <c r="V14883" s="1"/>
      <c r="X14883" s="1"/>
    </row>
    <row r="14884">
      <c r="A14884" s="3"/>
      <c r="G14884" s="1"/>
      <c r="N14884" s="1"/>
      <c r="Q14884" s="1"/>
      <c r="V14884" s="1"/>
      <c r="X14884" s="1"/>
    </row>
    <row r="14885">
      <c r="A14885" s="3"/>
      <c r="G14885" s="1"/>
      <c r="N14885" s="1"/>
      <c r="Q14885" s="1"/>
      <c r="V14885" s="1"/>
      <c r="X14885" s="1"/>
    </row>
    <row r="14886">
      <c r="A14886" s="3"/>
      <c r="G14886" s="1"/>
      <c r="N14886" s="1"/>
      <c r="Q14886" s="1"/>
      <c r="V14886" s="1"/>
      <c r="X14886" s="1"/>
    </row>
    <row r="14887">
      <c r="A14887" s="3"/>
      <c r="G14887" s="1"/>
      <c r="N14887" s="1"/>
      <c r="Q14887" s="1"/>
      <c r="V14887" s="1"/>
      <c r="X14887" s="1"/>
    </row>
    <row r="14888">
      <c r="A14888" s="3"/>
      <c r="G14888" s="1"/>
      <c r="N14888" s="1"/>
      <c r="Q14888" s="1"/>
      <c r="V14888" s="1"/>
      <c r="X14888" s="1"/>
    </row>
    <row r="14889">
      <c r="A14889" s="3"/>
      <c r="G14889" s="1"/>
      <c r="N14889" s="1"/>
      <c r="Q14889" s="1"/>
      <c r="V14889" s="1"/>
      <c r="X14889" s="1"/>
    </row>
    <row r="14890">
      <c r="A14890" s="3"/>
      <c r="G14890" s="1"/>
      <c r="N14890" s="1"/>
      <c r="Q14890" s="1"/>
      <c r="V14890" s="1"/>
      <c r="X14890" s="1"/>
    </row>
    <row r="14891">
      <c r="A14891" s="3"/>
      <c r="G14891" s="1"/>
      <c r="N14891" s="1"/>
      <c r="Q14891" s="1"/>
      <c r="V14891" s="1"/>
      <c r="X14891" s="1"/>
    </row>
    <row r="14892">
      <c r="A14892" s="3"/>
      <c r="G14892" s="1"/>
      <c r="N14892" s="1"/>
      <c r="Q14892" s="1"/>
      <c r="V14892" s="1"/>
      <c r="X14892" s="1"/>
    </row>
    <row r="14893">
      <c r="A14893" s="3"/>
      <c r="G14893" s="1"/>
      <c r="N14893" s="1"/>
      <c r="Q14893" s="1"/>
      <c r="V14893" s="1"/>
      <c r="X14893" s="1"/>
    </row>
    <row r="14894">
      <c r="A14894" s="3"/>
      <c r="G14894" s="1"/>
      <c r="N14894" s="1"/>
      <c r="Q14894" s="1"/>
      <c r="V14894" s="1"/>
      <c r="X14894" s="1"/>
    </row>
    <row r="14895">
      <c r="A14895" s="3"/>
      <c r="G14895" s="1"/>
      <c r="N14895" s="1"/>
      <c r="Q14895" s="1"/>
      <c r="V14895" s="1"/>
      <c r="X14895" s="1"/>
    </row>
    <row r="14896">
      <c r="A14896" s="3"/>
      <c r="G14896" s="1"/>
      <c r="N14896" s="1"/>
      <c r="Q14896" s="1"/>
      <c r="V14896" s="1"/>
      <c r="X14896" s="1"/>
    </row>
    <row r="14897">
      <c r="A14897" s="3"/>
      <c r="G14897" s="1"/>
      <c r="N14897" s="1"/>
      <c r="Q14897" s="1"/>
      <c r="V14897" s="1"/>
      <c r="X14897" s="1"/>
    </row>
    <row r="14898">
      <c r="A14898" s="3"/>
      <c r="G14898" s="1"/>
      <c r="N14898" s="1"/>
      <c r="Q14898" s="1"/>
      <c r="V14898" s="1"/>
      <c r="X14898" s="1"/>
    </row>
    <row r="14899">
      <c r="A14899" s="3"/>
      <c r="G14899" s="1"/>
      <c r="N14899" s="1"/>
      <c r="Q14899" s="1"/>
      <c r="V14899" s="1"/>
      <c r="X14899" s="1"/>
    </row>
    <row r="14900">
      <c r="A14900" s="3"/>
      <c r="G14900" s="1"/>
      <c r="N14900" s="1"/>
      <c r="Q14900" s="1"/>
      <c r="V14900" s="1"/>
      <c r="X14900" s="1"/>
    </row>
    <row r="14901">
      <c r="A14901" s="3"/>
      <c r="G14901" s="1"/>
      <c r="N14901" s="1"/>
      <c r="Q14901" s="1"/>
      <c r="V14901" s="1"/>
      <c r="X14901" s="1"/>
    </row>
    <row r="14902">
      <c r="A14902" s="3"/>
      <c r="G14902" s="1"/>
      <c r="N14902" s="1"/>
      <c r="Q14902" s="1"/>
      <c r="V14902" s="1"/>
      <c r="X14902" s="1"/>
    </row>
    <row r="14903">
      <c r="A14903" s="3"/>
      <c r="G14903" s="1"/>
      <c r="N14903" s="1"/>
      <c r="Q14903" s="1"/>
      <c r="V14903" s="1"/>
      <c r="X14903" s="1"/>
    </row>
    <row r="14904">
      <c r="A14904" s="3"/>
      <c r="G14904" s="1"/>
      <c r="N14904" s="1"/>
      <c r="Q14904" s="1"/>
      <c r="V14904" s="1"/>
      <c r="X14904" s="1"/>
    </row>
    <row r="14905">
      <c r="A14905" s="3"/>
      <c r="G14905" s="1"/>
      <c r="N14905" s="1"/>
      <c r="Q14905" s="1"/>
      <c r="V14905" s="1"/>
      <c r="X14905" s="1"/>
    </row>
    <row r="14906">
      <c r="A14906" s="3"/>
      <c r="G14906" s="1"/>
      <c r="N14906" s="1"/>
      <c r="Q14906" s="1"/>
      <c r="V14906" s="1"/>
      <c r="X14906" s="1"/>
    </row>
    <row r="14907">
      <c r="A14907" s="3"/>
      <c r="G14907" s="1"/>
      <c r="N14907" s="1"/>
      <c r="Q14907" s="1"/>
      <c r="V14907" s="1"/>
      <c r="X14907" s="1"/>
    </row>
    <row r="14908">
      <c r="A14908" s="3"/>
      <c r="G14908" s="1"/>
      <c r="N14908" s="1"/>
      <c r="Q14908" s="1"/>
      <c r="V14908" s="1"/>
      <c r="X14908" s="1"/>
    </row>
    <row r="14909">
      <c r="A14909" s="3"/>
      <c r="G14909" s="1"/>
      <c r="N14909" s="1"/>
      <c r="Q14909" s="1"/>
      <c r="V14909" s="1"/>
      <c r="X14909" s="1"/>
    </row>
    <row r="14910">
      <c r="A14910" s="3"/>
      <c r="G14910" s="1"/>
      <c r="N14910" s="1"/>
      <c r="Q14910" s="1"/>
      <c r="V14910" s="1"/>
      <c r="X14910" s="1"/>
    </row>
    <row r="14911">
      <c r="A14911" s="3"/>
      <c r="G14911" s="1"/>
      <c r="N14911" s="1"/>
      <c r="Q14911" s="1"/>
      <c r="V14911" s="1"/>
      <c r="X14911" s="1"/>
    </row>
    <row r="14912">
      <c r="A14912" s="3"/>
      <c r="G14912" s="1"/>
      <c r="N14912" s="1"/>
      <c r="Q14912" s="1"/>
      <c r="V14912" s="1"/>
      <c r="X14912" s="1"/>
    </row>
    <row r="14913">
      <c r="A14913" s="3"/>
      <c r="G14913" s="1"/>
      <c r="N14913" s="1"/>
      <c r="Q14913" s="1"/>
      <c r="V14913" s="1"/>
      <c r="X14913" s="1"/>
    </row>
    <row r="14914">
      <c r="A14914" s="3"/>
      <c r="G14914" s="1"/>
      <c r="N14914" s="1"/>
      <c r="Q14914" s="1"/>
      <c r="V14914" s="1"/>
      <c r="X14914" s="1"/>
    </row>
    <row r="14915">
      <c r="A14915" s="3"/>
      <c r="G14915" s="1"/>
      <c r="N14915" s="1"/>
      <c r="Q14915" s="1"/>
      <c r="V14915" s="1"/>
      <c r="X14915" s="1"/>
    </row>
    <row r="14916">
      <c r="A14916" s="3"/>
      <c r="G14916" s="1"/>
      <c r="N14916" s="1"/>
      <c r="Q14916" s="1"/>
      <c r="V14916" s="1"/>
      <c r="X14916" s="1"/>
    </row>
    <row r="14917">
      <c r="A14917" s="3"/>
      <c r="G14917" s="1"/>
      <c r="N14917" s="1"/>
      <c r="Q14917" s="1"/>
      <c r="V14917" s="1"/>
      <c r="X14917" s="1"/>
    </row>
    <row r="14918">
      <c r="A14918" s="3"/>
      <c r="G14918" s="1"/>
      <c r="N14918" s="1"/>
      <c r="Q14918" s="1"/>
      <c r="V14918" s="1"/>
      <c r="X14918" s="1"/>
    </row>
    <row r="14919">
      <c r="A14919" s="3"/>
      <c r="G14919" s="1"/>
      <c r="N14919" s="1"/>
      <c r="Q14919" s="1"/>
      <c r="V14919" s="1"/>
      <c r="X14919" s="1"/>
    </row>
    <row r="14920">
      <c r="A14920" s="3"/>
      <c r="G14920" s="1"/>
      <c r="N14920" s="1"/>
      <c r="Q14920" s="1"/>
      <c r="V14920" s="1"/>
      <c r="X14920" s="1"/>
    </row>
    <row r="14921">
      <c r="A14921" s="3"/>
      <c r="G14921" s="1"/>
      <c r="N14921" s="1"/>
      <c r="Q14921" s="1"/>
      <c r="V14921" s="1"/>
      <c r="X14921" s="1"/>
    </row>
    <row r="14922">
      <c r="A14922" s="3"/>
      <c r="G14922" s="1"/>
      <c r="N14922" s="1"/>
      <c r="Q14922" s="1"/>
      <c r="V14922" s="1"/>
      <c r="X14922" s="1"/>
    </row>
    <row r="14923">
      <c r="A14923" s="3"/>
      <c r="G14923" s="1"/>
      <c r="N14923" s="1"/>
      <c r="Q14923" s="1"/>
      <c r="V14923" s="1"/>
      <c r="X14923" s="1"/>
    </row>
    <row r="14924">
      <c r="A14924" s="3"/>
      <c r="G14924" s="1"/>
      <c r="N14924" s="1"/>
      <c r="Q14924" s="1"/>
      <c r="V14924" s="1"/>
      <c r="X14924" s="1"/>
    </row>
    <row r="14925">
      <c r="A14925" s="3"/>
      <c r="G14925" s="1"/>
      <c r="N14925" s="1"/>
      <c r="Q14925" s="1"/>
      <c r="V14925" s="1"/>
      <c r="X14925" s="1"/>
    </row>
    <row r="14926">
      <c r="A14926" s="3"/>
      <c r="G14926" s="1"/>
      <c r="N14926" s="1"/>
      <c r="Q14926" s="1"/>
      <c r="V14926" s="1"/>
      <c r="X14926" s="1"/>
    </row>
    <row r="14927">
      <c r="A14927" s="3"/>
      <c r="G14927" s="1"/>
      <c r="N14927" s="1"/>
      <c r="Q14927" s="1"/>
      <c r="V14927" s="1"/>
      <c r="X14927" s="1"/>
    </row>
    <row r="14928">
      <c r="A14928" s="3"/>
      <c r="G14928" s="1"/>
      <c r="N14928" s="1"/>
      <c r="Q14928" s="1"/>
      <c r="V14928" s="1"/>
      <c r="X14928" s="1"/>
    </row>
    <row r="14929">
      <c r="A14929" s="3"/>
      <c r="G14929" s="1"/>
      <c r="N14929" s="1"/>
      <c r="Q14929" s="1"/>
      <c r="V14929" s="1"/>
      <c r="X14929" s="1"/>
    </row>
    <row r="14930">
      <c r="A14930" s="3"/>
      <c r="G14930" s="1"/>
      <c r="N14930" s="1"/>
      <c r="Q14930" s="1"/>
      <c r="V14930" s="1"/>
      <c r="X14930" s="1"/>
    </row>
    <row r="14931">
      <c r="A14931" s="3"/>
      <c r="G14931" s="1"/>
      <c r="N14931" s="1"/>
      <c r="Q14931" s="1"/>
      <c r="V14931" s="1"/>
      <c r="X14931" s="1"/>
    </row>
    <row r="14932">
      <c r="A14932" s="3"/>
      <c r="G14932" s="1"/>
      <c r="N14932" s="1"/>
      <c r="Q14932" s="1"/>
      <c r="V14932" s="1"/>
      <c r="X14932" s="1"/>
    </row>
    <row r="14933">
      <c r="A14933" s="3"/>
      <c r="G14933" s="1"/>
      <c r="N14933" s="1"/>
      <c r="Q14933" s="1"/>
      <c r="V14933" s="1"/>
      <c r="X14933" s="1"/>
    </row>
    <row r="14934">
      <c r="A14934" s="3"/>
      <c r="G14934" s="1"/>
      <c r="N14934" s="1"/>
      <c r="Q14934" s="1"/>
      <c r="V14934" s="1"/>
      <c r="X14934" s="1"/>
    </row>
    <row r="14935">
      <c r="A14935" s="3"/>
      <c r="G14935" s="1"/>
      <c r="N14935" s="1"/>
      <c r="Q14935" s="1"/>
      <c r="V14935" s="1"/>
      <c r="X14935" s="1"/>
    </row>
    <row r="14936">
      <c r="A14936" s="3"/>
      <c r="G14936" s="1"/>
      <c r="N14936" s="1"/>
      <c r="Q14936" s="1"/>
      <c r="V14936" s="1"/>
      <c r="X14936" s="1"/>
    </row>
    <row r="14937">
      <c r="A14937" s="3"/>
      <c r="G14937" s="1"/>
      <c r="N14937" s="1"/>
      <c r="Q14937" s="1"/>
      <c r="V14937" s="1"/>
      <c r="X14937" s="1"/>
    </row>
    <row r="14938">
      <c r="A14938" s="3"/>
      <c r="G14938" s="1"/>
      <c r="N14938" s="1"/>
      <c r="Q14938" s="1"/>
      <c r="V14938" s="1"/>
      <c r="X14938" s="1"/>
    </row>
    <row r="14939">
      <c r="A14939" s="3"/>
      <c r="G14939" s="1"/>
      <c r="N14939" s="1"/>
      <c r="Q14939" s="1"/>
      <c r="V14939" s="1"/>
      <c r="X14939" s="1"/>
    </row>
    <row r="14940">
      <c r="A14940" s="3"/>
      <c r="G14940" s="1"/>
      <c r="N14940" s="1"/>
      <c r="Q14940" s="1"/>
      <c r="V14940" s="1"/>
      <c r="X14940" s="1"/>
    </row>
    <row r="14941">
      <c r="A14941" s="3"/>
      <c r="G14941" s="1"/>
      <c r="N14941" s="1"/>
      <c r="Q14941" s="1"/>
      <c r="V14941" s="1"/>
      <c r="X14941" s="1"/>
    </row>
    <row r="14942">
      <c r="A14942" s="3"/>
      <c r="G14942" s="1"/>
      <c r="N14942" s="1"/>
      <c r="Q14942" s="1"/>
      <c r="V14942" s="1"/>
      <c r="X14942" s="1"/>
    </row>
    <row r="14943">
      <c r="A14943" s="3"/>
      <c r="G14943" s="1"/>
      <c r="N14943" s="1"/>
      <c r="Q14943" s="1"/>
      <c r="V14943" s="1"/>
      <c r="X14943" s="1"/>
    </row>
    <row r="14944">
      <c r="A14944" s="3"/>
      <c r="G14944" s="1"/>
      <c r="N14944" s="1"/>
      <c r="Q14944" s="1"/>
      <c r="V14944" s="1"/>
      <c r="X14944" s="1"/>
    </row>
    <row r="14945">
      <c r="A14945" s="3"/>
      <c r="G14945" s="1"/>
      <c r="N14945" s="1"/>
      <c r="Q14945" s="1"/>
      <c r="V14945" s="1"/>
      <c r="X14945" s="1"/>
    </row>
    <row r="14946">
      <c r="A14946" s="3"/>
      <c r="G14946" s="1"/>
      <c r="N14946" s="1"/>
      <c r="Q14946" s="1"/>
      <c r="V14946" s="1"/>
      <c r="X14946" s="1"/>
    </row>
    <row r="14947">
      <c r="A14947" s="3"/>
      <c r="G14947" s="1"/>
      <c r="N14947" s="1"/>
      <c r="Q14947" s="1"/>
      <c r="V14947" s="1"/>
      <c r="X14947" s="1"/>
    </row>
    <row r="14948">
      <c r="A14948" s="3"/>
      <c r="G14948" s="1"/>
      <c r="N14948" s="1"/>
      <c r="Q14948" s="1"/>
      <c r="V14948" s="1"/>
      <c r="X14948" s="1"/>
    </row>
    <row r="14949">
      <c r="A14949" s="3"/>
      <c r="G14949" s="1"/>
      <c r="N14949" s="1"/>
      <c r="Q14949" s="1"/>
      <c r="V14949" s="1"/>
      <c r="X14949" s="1"/>
    </row>
    <row r="14950">
      <c r="A14950" s="3"/>
      <c r="G14950" s="1"/>
      <c r="N14950" s="1"/>
      <c r="Q14950" s="1"/>
      <c r="V14950" s="1"/>
      <c r="X14950" s="1"/>
    </row>
    <row r="14951">
      <c r="A14951" s="3"/>
      <c r="G14951" s="1"/>
      <c r="N14951" s="1"/>
      <c r="Q14951" s="1"/>
      <c r="V14951" s="1"/>
      <c r="X14951" s="1"/>
    </row>
    <row r="14952">
      <c r="A14952" s="3"/>
      <c r="G14952" s="1"/>
      <c r="N14952" s="1"/>
      <c r="Q14952" s="1"/>
      <c r="V14952" s="1"/>
      <c r="X14952" s="1"/>
    </row>
    <row r="14953">
      <c r="A14953" s="3"/>
      <c r="G14953" s="1"/>
      <c r="N14953" s="1"/>
      <c r="Q14953" s="1"/>
      <c r="V14953" s="1"/>
      <c r="X14953" s="1"/>
    </row>
    <row r="14954">
      <c r="A14954" s="3"/>
      <c r="G14954" s="1"/>
      <c r="N14954" s="1"/>
      <c r="Q14954" s="1"/>
      <c r="V14954" s="1"/>
      <c r="X14954" s="1"/>
    </row>
    <row r="14955">
      <c r="A14955" s="3"/>
      <c r="G14955" s="1"/>
      <c r="N14955" s="1"/>
      <c r="Q14955" s="1"/>
      <c r="V14955" s="1"/>
      <c r="X14955" s="1"/>
    </row>
    <row r="14956">
      <c r="A14956" s="3"/>
      <c r="G14956" s="1"/>
      <c r="N14956" s="1"/>
      <c r="Q14956" s="1"/>
      <c r="V14956" s="1"/>
      <c r="X14956" s="1"/>
    </row>
    <row r="14957">
      <c r="A14957" s="3"/>
      <c r="G14957" s="1"/>
      <c r="N14957" s="1"/>
      <c r="Q14957" s="1"/>
      <c r="V14957" s="1"/>
      <c r="X14957" s="1"/>
    </row>
    <row r="14958">
      <c r="A14958" s="3"/>
      <c r="G14958" s="1"/>
      <c r="N14958" s="1"/>
      <c r="Q14958" s="1"/>
      <c r="V14958" s="1"/>
      <c r="X14958" s="1"/>
    </row>
    <row r="14959">
      <c r="A14959" s="3"/>
      <c r="G14959" s="1"/>
      <c r="N14959" s="1"/>
      <c r="Q14959" s="1"/>
      <c r="V14959" s="1"/>
      <c r="X14959" s="1"/>
    </row>
    <row r="14960">
      <c r="A14960" s="3"/>
      <c r="G14960" s="1"/>
      <c r="N14960" s="1"/>
      <c r="Q14960" s="1"/>
      <c r="V14960" s="1"/>
      <c r="X14960" s="1"/>
    </row>
    <row r="14961">
      <c r="A14961" s="3"/>
      <c r="G14961" s="1"/>
      <c r="N14961" s="1"/>
      <c r="Q14961" s="1"/>
      <c r="V14961" s="1"/>
      <c r="X14961" s="1"/>
    </row>
    <row r="14962">
      <c r="A14962" s="3"/>
      <c r="G14962" s="1"/>
      <c r="N14962" s="1"/>
      <c r="Q14962" s="1"/>
      <c r="V14962" s="1"/>
      <c r="X14962" s="1"/>
    </row>
    <row r="14963">
      <c r="A14963" s="3"/>
      <c r="G14963" s="1"/>
      <c r="N14963" s="1"/>
      <c r="Q14963" s="1"/>
      <c r="V14963" s="1"/>
      <c r="X14963" s="1"/>
    </row>
    <row r="14964">
      <c r="A14964" s="3"/>
      <c r="G14964" s="1"/>
      <c r="N14964" s="1"/>
      <c r="Q14964" s="1"/>
      <c r="V14964" s="1"/>
      <c r="X14964" s="1"/>
    </row>
    <row r="14965">
      <c r="A14965" s="3"/>
      <c r="G14965" s="1"/>
      <c r="N14965" s="1"/>
      <c r="Q14965" s="1"/>
      <c r="V14965" s="1"/>
      <c r="X14965" s="1"/>
    </row>
    <row r="14966">
      <c r="A14966" s="3"/>
      <c r="G14966" s="1"/>
      <c r="N14966" s="1"/>
      <c r="Q14966" s="1"/>
      <c r="V14966" s="1"/>
      <c r="X14966" s="1"/>
    </row>
    <row r="14967">
      <c r="A14967" s="3"/>
      <c r="G14967" s="1"/>
      <c r="N14967" s="1"/>
      <c r="Q14967" s="1"/>
      <c r="V14967" s="1"/>
      <c r="X14967" s="1"/>
    </row>
    <row r="14968">
      <c r="A14968" s="3"/>
      <c r="G14968" s="1"/>
      <c r="N14968" s="1"/>
      <c r="Q14968" s="1"/>
      <c r="V14968" s="1"/>
      <c r="X14968" s="1"/>
    </row>
    <row r="14969">
      <c r="A14969" s="3"/>
      <c r="G14969" s="1"/>
      <c r="N14969" s="1"/>
      <c r="Q14969" s="1"/>
      <c r="V14969" s="1"/>
      <c r="X14969" s="1"/>
    </row>
    <row r="14970">
      <c r="A14970" s="3"/>
      <c r="G14970" s="1"/>
      <c r="N14970" s="1"/>
      <c r="Q14970" s="1"/>
      <c r="V14970" s="1"/>
      <c r="X14970" s="1"/>
    </row>
    <row r="14971">
      <c r="A14971" s="3"/>
      <c r="G14971" s="1"/>
      <c r="N14971" s="1"/>
      <c r="Q14971" s="1"/>
      <c r="V14971" s="1"/>
      <c r="X14971" s="1"/>
    </row>
    <row r="14972">
      <c r="A14972" s="3"/>
      <c r="G14972" s="1"/>
      <c r="N14972" s="1"/>
      <c r="Q14972" s="1"/>
      <c r="V14972" s="1"/>
      <c r="X14972" s="1"/>
    </row>
    <row r="14973">
      <c r="A14973" s="3"/>
      <c r="G14973" s="1"/>
      <c r="N14973" s="1"/>
      <c r="Q14973" s="1"/>
      <c r="V14973" s="1"/>
      <c r="X14973" s="1"/>
    </row>
    <row r="14974">
      <c r="A14974" s="3"/>
      <c r="G14974" s="1"/>
      <c r="N14974" s="1"/>
      <c r="Q14974" s="1"/>
      <c r="V14974" s="1"/>
      <c r="X14974" s="1"/>
    </row>
    <row r="14975">
      <c r="A14975" s="3"/>
      <c r="G14975" s="1"/>
      <c r="N14975" s="1"/>
      <c r="Q14975" s="1"/>
      <c r="V14975" s="1"/>
      <c r="X14975" s="1"/>
    </row>
    <row r="14976">
      <c r="A14976" s="3"/>
      <c r="G14976" s="1"/>
      <c r="N14976" s="1"/>
      <c r="Q14976" s="1"/>
      <c r="V14976" s="1"/>
      <c r="X14976" s="1"/>
    </row>
    <row r="14977">
      <c r="A14977" s="3"/>
      <c r="G14977" s="1"/>
      <c r="N14977" s="1"/>
      <c r="Q14977" s="1"/>
      <c r="V14977" s="1"/>
      <c r="X14977" s="1"/>
    </row>
    <row r="14978">
      <c r="A14978" s="3"/>
      <c r="G14978" s="1"/>
      <c r="N14978" s="1"/>
      <c r="Q14978" s="1"/>
      <c r="V14978" s="1"/>
      <c r="X14978" s="1"/>
    </row>
    <row r="14979">
      <c r="A14979" s="3"/>
      <c r="G14979" s="1"/>
      <c r="N14979" s="1"/>
      <c r="Q14979" s="1"/>
      <c r="V14979" s="1"/>
      <c r="X14979" s="1"/>
    </row>
    <row r="14980">
      <c r="A14980" s="3"/>
      <c r="G14980" s="1"/>
      <c r="N14980" s="1"/>
      <c r="Q14980" s="1"/>
      <c r="V14980" s="1"/>
      <c r="X14980" s="1"/>
    </row>
    <row r="14981">
      <c r="A14981" s="3"/>
      <c r="G14981" s="1"/>
      <c r="N14981" s="1"/>
      <c r="Q14981" s="1"/>
      <c r="V14981" s="1"/>
      <c r="X14981" s="1"/>
    </row>
    <row r="14982">
      <c r="A14982" s="3"/>
      <c r="G14982" s="1"/>
      <c r="N14982" s="1"/>
      <c r="Q14982" s="1"/>
      <c r="V14982" s="1"/>
      <c r="X14982" s="1"/>
    </row>
    <row r="14983">
      <c r="A14983" s="3"/>
      <c r="G14983" s="1"/>
      <c r="N14983" s="1"/>
      <c r="Q14983" s="1"/>
      <c r="V14983" s="1"/>
      <c r="X14983" s="1"/>
    </row>
    <row r="14984">
      <c r="A14984" s="3"/>
      <c r="G14984" s="1"/>
      <c r="N14984" s="1"/>
      <c r="Q14984" s="1"/>
      <c r="V14984" s="1"/>
      <c r="X14984" s="1"/>
    </row>
    <row r="14985">
      <c r="A14985" s="3"/>
      <c r="G14985" s="1"/>
      <c r="N14985" s="1"/>
      <c r="Q14985" s="1"/>
      <c r="V14985" s="1"/>
      <c r="X14985" s="1"/>
    </row>
    <row r="14986">
      <c r="A14986" s="3"/>
      <c r="G14986" s="1"/>
      <c r="N14986" s="1"/>
      <c r="Q14986" s="1"/>
      <c r="V14986" s="1"/>
      <c r="X14986" s="1"/>
    </row>
    <row r="14987">
      <c r="A14987" s="3"/>
      <c r="G14987" s="1"/>
      <c r="N14987" s="1"/>
      <c r="Q14987" s="1"/>
      <c r="V14987" s="1"/>
      <c r="X14987" s="1"/>
    </row>
    <row r="14988">
      <c r="A14988" s="3"/>
      <c r="G14988" s="1"/>
      <c r="N14988" s="1"/>
      <c r="Q14988" s="1"/>
      <c r="V14988" s="1"/>
      <c r="X14988" s="1"/>
    </row>
    <row r="14989">
      <c r="A14989" s="3"/>
      <c r="G14989" s="1"/>
      <c r="N14989" s="1"/>
      <c r="Q14989" s="1"/>
      <c r="V14989" s="1"/>
      <c r="X14989" s="1"/>
    </row>
    <row r="14990">
      <c r="A14990" s="3"/>
      <c r="G14990" s="1"/>
      <c r="N14990" s="1"/>
      <c r="Q14990" s="1"/>
      <c r="V14990" s="1"/>
      <c r="X14990" s="1"/>
    </row>
    <row r="14991">
      <c r="A14991" s="3"/>
      <c r="G14991" s="1"/>
      <c r="N14991" s="1"/>
      <c r="Q14991" s="1"/>
      <c r="V14991" s="1"/>
      <c r="X14991" s="1"/>
    </row>
    <row r="14992">
      <c r="A14992" s="3"/>
      <c r="G14992" s="1"/>
      <c r="N14992" s="1"/>
      <c r="Q14992" s="1"/>
      <c r="V14992" s="1"/>
      <c r="X14992" s="1"/>
    </row>
    <row r="14993">
      <c r="A14993" s="3"/>
      <c r="G14993" s="1"/>
      <c r="N14993" s="1"/>
      <c r="Q14993" s="1"/>
      <c r="V14993" s="1"/>
      <c r="X14993" s="1"/>
    </row>
    <row r="14994">
      <c r="A14994" s="3"/>
      <c r="G14994" s="1"/>
      <c r="N14994" s="1"/>
      <c r="Q14994" s="1"/>
      <c r="V14994" s="1"/>
      <c r="X14994" s="1"/>
    </row>
    <row r="14995">
      <c r="A14995" s="3"/>
      <c r="G14995" s="1"/>
      <c r="N14995" s="1"/>
      <c r="Q14995" s="1"/>
      <c r="V14995" s="1"/>
      <c r="X14995" s="1"/>
    </row>
    <row r="14996">
      <c r="A14996" s="3"/>
      <c r="G14996" s="1"/>
      <c r="N14996" s="1"/>
      <c r="Q14996" s="1"/>
      <c r="V14996" s="1"/>
      <c r="X14996" s="1"/>
    </row>
    <row r="14997">
      <c r="A14997" s="3"/>
      <c r="G14997" s="1"/>
      <c r="N14997" s="1"/>
      <c r="Q14997" s="1"/>
      <c r="V14997" s="1"/>
      <c r="X14997" s="1"/>
    </row>
    <row r="14998">
      <c r="A14998" s="3"/>
      <c r="G14998" s="1"/>
      <c r="N14998" s="1"/>
      <c r="Q14998" s="1"/>
      <c r="V14998" s="1"/>
      <c r="X14998" s="1"/>
    </row>
    <row r="14999">
      <c r="A14999" s="3"/>
      <c r="G14999" s="1"/>
      <c r="N14999" s="1"/>
      <c r="Q14999" s="1"/>
      <c r="V14999" s="1"/>
      <c r="X14999" s="1"/>
    </row>
    <row r="15000">
      <c r="A15000" s="3"/>
      <c r="G15000" s="1"/>
      <c r="N15000" s="1"/>
      <c r="Q15000" s="1"/>
      <c r="V15000" s="1"/>
      <c r="X15000" s="1"/>
    </row>
    <row r="15001">
      <c r="A15001" s="3"/>
      <c r="G15001" s="1"/>
      <c r="N15001" s="1"/>
      <c r="Q15001" s="1"/>
      <c r="V15001" s="1"/>
      <c r="X15001" s="1"/>
    </row>
    <row r="15002">
      <c r="A15002" s="3"/>
      <c r="G15002" s="1"/>
      <c r="N15002" s="1"/>
      <c r="Q15002" s="1"/>
      <c r="V15002" s="1"/>
      <c r="X15002" s="1"/>
    </row>
    <row r="15003">
      <c r="A15003" s="3"/>
      <c r="G15003" s="1"/>
      <c r="N15003" s="1"/>
      <c r="Q15003" s="1"/>
      <c r="V15003" s="1"/>
      <c r="X15003" s="1"/>
    </row>
    <row r="15004">
      <c r="A15004" s="3"/>
      <c r="G15004" s="1"/>
      <c r="N15004" s="1"/>
      <c r="Q15004" s="1"/>
      <c r="V15004" s="1"/>
      <c r="X15004" s="1"/>
    </row>
    <row r="15005">
      <c r="A15005" s="3"/>
      <c r="G15005" s="1"/>
      <c r="N15005" s="1"/>
      <c r="Q15005" s="1"/>
      <c r="V15005" s="1"/>
      <c r="X15005" s="1"/>
    </row>
    <row r="15006">
      <c r="A15006" s="3"/>
      <c r="G15006" s="1"/>
      <c r="N15006" s="1"/>
      <c r="Q15006" s="1"/>
      <c r="V15006" s="1"/>
      <c r="X15006" s="1"/>
    </row>
    <row r="15007">
      <c r="A15007" s="3"/>
      <c r="G15007" s="1"/>
      <c r="N15007" s="1"/>
      <c r="Q15007" s="1"/>
      <c r="V15007" s="1"/>
      <c r="X15007" s="1"/>
    </row>
    <row r="15008">
      <c r="A15008" s="3"/>
      <c r="G15008" s="1"/>
      <c r="N15008" s="1"/>
      <c r="Q15008" s="1"/>
      <c r="V15008" s="1"/>
      <c r="X15008" s="1"/>
    </row>
    <row r="15009">
      <c r="A15009" s="3"/>
      <c r="G15009" s="1"/>
      <c r="N15009" s="1"/>
      <c r="Q15009" s="1"/>
      <c r="V15009" s="1"/>
      <c r="X15009" s="1"/>
    </row>
    <row r="15010">
      <c r="A15010" s="3"/>
      <c r="G15010" s="1"/>
      <c r="N15010" s="1"/>
      <c r="Q15010" s="1"/>
      <c r="V15010" s="1"/>
      <c r="X15010" s="1"/>
    </row>
    <row r="15011">
      <c r="A15011" s="3"/>
      <c r="G15011" s="1"/>
      <c r="N15011" s="1"/>
      <c r="Q15011" s="1"/>
      <c r="V15011" s="1"/>
      <c r="X15011" s="1"/>
    </row>
    <row r="15012">
      <c r="A15012" s="3"/>
      <c r="G15012" s="1"/>
      <c r="N15012" s="1"/>
      <c r="Q15012" s="1"/>
      <c r="V15012" s="1"/>
      <c r="X15012" s="1"/>
    </row>
    <row r="15013">
      <c r="A15013" s="3"/>
      <c r="G15013" s="1"/>
      <c r="N15013" s="1"/>
      <c r="Q15013" s="1"/>
      <c r="V15013" s="1"/>
      <c r="X15013" s="1"/>
    </row>
    <row r="15014">
      <c r="A15014" s="3"/>
      <c r="G15014" s="1"/>
      <c r="N15014" s="1"/>
      <c r="Q15014" s="1"/>
      <c r="V15014" s="1"/>
      <c r="X15014" s="1"/>
    </row>
    <row r="15015">
      <c r="A15015" s="3"/>
      <c r="G15015" s="1"/>
      <c r="N15015" s="1"/>
      <c r="Q15015" s="1"/>
      <c r="V15015" s="1"/>
      <c r="X15015" s="1"/>
    </row>
    <row r="15016">
      <c r="A15016" s="3"/>
      <c r="G15016" s="1"/>
      <c r="N15016" s="1"/>
      <c r="Q15016" s="1"/>
      <c r="V15016" s="1"/>
      <c r="X15016" s="1"/>
    </row>
    <row r="15017">
      <c r="A15017" s="3"/>
      <c r="G15017" s="1"/>
      <c r="N15017" s="1"/>
      <c r="Q15017" s="1"/>
      <c r="V15017" s="1"/>
      <c r="X15017" s="1"/>
    </row>
    <row r="15018">
      <c r="A15018" s="3"/>
      <c r="G15018" s="1"/>
      <c r="N15018" s="1"/>
      <c r="Q15018" s="1"/>
      <c r="V15018" s="1"/>
      <c r="X15018" s="1"/>
    </row>
    <row r="15019">
      <c r="A15019" s="3"/>
      <c r="G15019" s="1"/>
      <c r="N15019" s="1"/>
      <c r="Q15019" s="1"/>
      <c r="V15019" s="1"/>
      <c r="X15019" s="1"/>
    </row>
    <row r="15020">
      <c r="A15020" s="3"/>
      <c r="G15020" s="1"/>
      <c r="N15020" s="1"/>
      <c r="Q15020" s="1"/>
      <c r="V15020" s="1"/>
      <c r="X15020" s="1"/>
    </row>
    <row r="15021">
      <c r="A15021" s="3"/>
      <c r="G15021" s="1"/>
      <c r="N15021" s="1"/>
      <c r="Q15021" s="1"/>
      <c r="V15021" s="1"/>
      <c r="X15021" s="1"/>
    </row>
    <row r="15022">
      <c r="A15022" s="3"/>
      <c r="G15022" s="1"/>
      <c r="N15022" s="1"/>
      <c r="Q15022" s="1"/>
      <c r="V15022" s="1"/>
      <c r="X15022" s="1"/>
    </row>
    <row r="15023">
      <c r="A15023" s="3"/>
      <c r="G15023" s="1"/>
      <c r="N15023" s="1"/>
      <c r="Q15023" s="1"/>
      <c r="V15023" s="1"/>
      <c r="X15023" s="1"/>
    </row>
    <row r="15024">
      <c r="A15024" s="3"/>
      <c r="G15024" s="1"/>
      <c r="N15024" s="1"/>
      <c r="Q15024" s="1"/>
      <c r="V15024" s="1"/>
      <c r="X15024" s="1"/>
    </row>
    <row r="15025">
      <c r="A15025" s="3"/>
      <c r="G15025" s="1"/>
      <c r="N15025" s="1"/>
      <c r="Q15025" s="1"/>
      <c r="V15025" s="1"/>
      <c r="X15025" s="1"/>
    </row>
    <row r="15026">
      <c r="A15026" s="3"/>
      <c r="G15026" s="1"/>
      <c r="N15026" s="1"/>
      <c r="Q15026" s="1"/>
      <c r="V15026" s="1"/>
      <c r="X15026" s="1"/>
    </row>
    <row r="15027">
      <c r="A15027" s="3"/>
      <c r="G15027" s="1"/>
      <c r="N15027" s="1"/>
      <c r="Q15027" s="1"/>
      <c r="V15027" s="1"/>
      <c r="X15027" s="1"/>
    </row>
    <row r="15028">
      <c r="A15028" s="3"/>
      <c r="G15028" s="1"/>
      <c r="N15028" s="1"/>
      <c r="Q15028" s="1"/>
      <c r="V15028" s="1"/>
      <c r="X15028" s="1"/>
    </row>
    <row r="15029">
      <c r="A15029" s="3"/>
      <c r="G15029" s="1"/>
      <c r="N15029" s="1"/>
      <c r="Q15029" s="1"/>
      <c r="V15029" s="1"/>
      <c r="X15029" s="1"/>
    </row>
    <row r="15030">
      <c r="A15030" s="3"/>
      <c r="G15030" s="1"/>
      <c r="N15030" s="1"/>
      <c r="Q15030" s="1"/>
      <c r="V15030" s="1"/>
      <c r="X15030" s="1"/>
    </row>
    <row r="15031">
      <c r="A15031" s="3"/>
      <c r="G15031" s="1"/>
      <c r="N15031" s="1"/>
      <c r="Q15031" s="1"/>
      <c r="V15031" s="1"/>
      <c r="X15031" s="1"/>
    </row>
    <row r="15032">
      <c r="A15032" s="3"/>
      <c r="G15032" s="1"/>
      <c r="N15032" s="1"/>
      <c r="Q15032" s="1"/>
      <c r="V15032" s="1"/>
      <c r="X15032" s="1"/>
    </row>
    <row r="15033">
      <c r="A15033" s="3"/>
      <c r="G15033" s="1"/>
      <c r="N15033" s="1"/>
      <c r="Q15033" s="1"/>
      <c r="V15033" s="1"/>
      <c r="X15033" s="1"/>
    </row>
    <row r="15034">
      <c r="A15034" s="3"/>
      <c r="G15034" s="1"/>
      <c r="N15034" s="1"/>
      <c r="Q15034" s="1"/>
      <c r="V15034" s="1"/>
      <c r="X15034" s="1"/>
    </row>
    <row r="15035">
      <c r="A15035" s="3"/>
      <c r="G15035" s="1"/>
      <c r="N15035" s="1"/>
      <c r="Q15035" s="1"/>
      <c r="V15035" s="1"/>
      <c r="X15035" s="1"/>
    </row>
    <row r="15036">
      <c r="A15036" s="3"/>
      <c r="G15036" s="1"/>
      <c r="N15036" s="1"/>
      <c r="Q15036" s="1"/>
      <c r="V15036" s="1"/>
      <c r="X15036" s="1"/>
    </row>
    <row r="15037">
      <c r="A15037" s="3"/>
      <c r="G15037" s="1"/>
      <c r="N15037" s="1"/>
      <c r="Q15037" s="1"/>
      <c r="V15037" s="1"/>
      <c r="X15037" s="1"/>
    </row>
    <row r="15038">
      <c r="A15038" s="3"/>
      <c r="G15038" s="1"/>
      <c r="N15038" s="1"/>
      <c r="Q15038" s="1"/>
      <c r="V15038" s="1"/>
      <c r="X15038" s="1"/>
    </row>
    <row r="15039">
      <c r="A15039" s="3"/>
      <c r="G15039" s="1"/>
      <c r="N15039" s="1"/>
      <c r="Q15039" s="1"/>
      <c r="V15039" s="1"/>
      <c r="X15039" s="1"/>
    </row>
    <row r="15040">
      <c r="A15040" s="3"/>
      <c r="G15040" s="1"/>
      <c r="N15040" s="1"/>
      <c r="Q15040" s="1"/>
      <c r="V15040" s="1"/>
      <c r="X15040" s="1"/>
    </row>
    <row r="15041">
      <c r="A15041" s="3"/>
      <c r="G15041" s="1"/>
      <c r="N15041" s="1"/>
      <c r="Q15041" s="1"/>
      <c r="V15041" s="1"/>
      <c r="X15041" s="1"/>
    </row>
    <row r="15042">
      <c r="A15042" s="3"/>
      <c r="G15042" s="1"/>
      <c r="N15042" s="1"/>
      <c r="Q15042" s="1"/>
      <c r="V15042" s="1"/>
      <c r="X15042" s="1"/>
    </row>
    <row r="15043">
      <c r="A15043" s="3"/>
      <c r="G15043" s="1"/>
      <c r="N15043" s="1"/>
      <c r="Q15043" s="1"/>
      <c r="V15043" s="1"/>
      <c r="X15043" s="1"/>
    </row>
    <row r="15044">
      <c r="A15044" s="3"/>
      <c r="G15044" s="1"/>
      <c r="N15044" s="1"/>
      <c r="Q15044" s="1"/>
      <c r="V15044" s="1"/>
      <c r="X15044" s="1"/>
    </row>
    <row r="15045">
      <c r="A15045" s="3"/>
      <c r="G15045" s="1"/>
      <c r="N15045" s="1"/>
      <c r="Q15045" s="1"/>
      <c r="V15045" s="1"/>
      <c r="X15045" s="1"/>
    </row>
    <row r="15046">
      <c r="A15046" s="3"/>
      <c r="G15046" s="1"/>
      <c r="N15046" s="1"/>
      <c r="Q15046" s="1"/>
      <c r="V15046" s="1"/>
      <c r="X15046" s="1"/>
    </row>
    <row r="15047">
      <c r="A15047" s="3"/>
      <c r="G15047" s="1"/>
      <c r="N15047" s="1"/>
      <c r="Q15047" s="1"/>
      <c r="V15047" s="1"/>
      <c r="X15047" s="1"/>
    </row>
    <row r="15048">
      <c r="A15048" s="3"/>
      <c r="G15048" s="1"/>
      <c r="N15048" s="1"/>
      <c r="Q15048" s="1"/>
      <c r="V15048" s="1"/>
      <c r="X15048" s="1"/>
    </row>
    <row r="15049">
      <c r="A15049" s="3"/>
      <c r="G15049" s="1"/>
      <c r="N15049" s="1"/>
      <c r="Q15049" s="1"/>
      <c r="V15049" s="1"/>
      <c r="X15049" s="1"/>
    </row>
    <row r="15050">
      <c r="A15050" s="3"/>
      <c r="G15050" s="1"/>
      <c r="N15050" s="1"/>
      <c r="Q15050" s="1"/>
      <c r="V15050" s="1"/>
      <c r="X15050" s="1"/>
    </row>
    <row r="15051">
      <c r="A15051" s="3"/>
      <c r="G15051" s="1"/>
      <c r="N15051" s="1"/>
      <c r="Q15051" s="1"/>
      <c r="V15051" s="1"/>
      <c r="X15051" s="1"/>
    </row>
    <row r="15052">
      <c r="A15052" s="3"/>
      <c r="G15052" s="1"/>
      <c r="N15052" s="1"/>
      <c r="Q15052" s="1"/>
      <c r="V15052" s="1"/>
      <c r="X15052" s="1"/>
    </row>
    <row r="15053">
      <c r="A15053" s="3"/>
      <c r="G15053" s="1"/>
      <c r="N15053" s="1"/>
      <c r="Q15053" s="1"/>
      <c r="V15053" s="1"/>
      <c r="X15053" s="1"/>
    </row>
    <row r="15054">
      <c r="A15054" s="3"/>
      <c r="G15054" s="1"/>
      <c r="N15054" s="1"/>
      <c r="Q15054" s="1"/>
      <c r="V15054" s="1"/>
      <c r="X15054" s="1"/>
    </row>
    <row r="15055">
      <c r="A15055" s="3"/>
      <c r="G15055" s="1"/>
      <c r="N15055" s="1"/>
      <c r="Q15055" s="1"/>
      <c r="V15055" s="1"/>
      <c r="X15055" s="1"/>
    </row>
    <row r="15056">
      <c r="A15056" s="3"/>
      <c r="G15056" s="1"/>
      <c r="N15056" s="1"/>
      <c r="Q15056" s="1"/>
      <c r="V15056" s="1"/>
      <c r="X15056" s="1"/>
    </row>
    <row r="15057">
      <c r="A15057" s="3"/>
      <c r="G15057" s="1"/>
      <c r="N15057" s="1"/>
      <c r="Q15057" s="1"/>
      <c r="V15057" s="1"/>
      <c r="X15057" s="1"/>
    </row>
    <row r="15058">
      <c r="A15058" s="3"/>
      <c r="G15058" s="1"/>
      <c r="N15058" s="1"/>
      <c r="Q15058" s="1"/>
      <c r="V15058" s="1"/>
      <c r="X15058" s="1"/>
    </row>
    <row r="15059">
      <c r="A15059" s="3"/>
      <c r="G15059" s="1"/>
      <c r="N15059" s="1"/>
      <c r="Q15059" s="1"/>
      <c r="V15059" s="1"/>
      <c r="X15059" s="1"/>
    </row>
    <row r="15060">
      <c r="A15060" s="3"/>
      <c r="G15060" s="1"/>
      <c r="N15060" s="1"/>
      <c r="Q15060" s="1"/>
      <c r="V15060" s="1"/>
      <c r="X15060" s="1"/>
    </row>
    <row r="15061">
      <c r="A15061" s="3"/>
      <c r="G15061" s="1"/>
      <c r="N15061" s="1"/>
      <c r="Q15061" s="1"/>
      <c r="V15061" s="1"/>
      <c r="X15061" s="1"/>
    </row>
    <row r="15062">
      <c r="A15062" s="3"/>
      <c r="G15062" s="1"/>
      <c r="N15062" s="1"/>
      <c r="Q15062" s="1"/>
      <c r="V15062" s="1"/>
      <c r="X15062" s="1"/>
    </row>
    <row r="15063">
      <c r="A15063" s="3"/>
      <c r="G15063" s="1"/>
      <c r="N15063" s="1"/>
      <c r="Q15063" s="1"/>
      <c r="V15063" s="1"/>
      <c r="X15063" s="1"/>
    </row>
    <row r="15064">
      <c r="A15064" s="3"/>
      <c r="G15064" s="1"/>
      <c r="N15064" s="1"/>
      <c r="Q15064" s="1"/>
      <c r="V15064" s="1"/>
      <c r="X15064" s="1"/>
    </row>
    <row r="15065">
      <c r="A15065" s="3"/>
      <c r="G15065" s="1"/>
      <c r="N15065" s="1"/>
      <c r="Q15065" s="1"/>
      <c r="V15065" s="1"/>
      <c r="X15065" s="1"/>
    </row>
    <row r="15066">
      <c r="A15066" s="3"/>
      <c r="G15066" s="1"/>
      <c r="N15066" s="1"/>
      <c r="Q15066" s="1"/>
      <c r="V15066" s="1"/>
      <c r="X15066" s="1"/>
    </row>
    <row r="15067">
      <c r="A15067" s="3"/>
      <c r="G15067" s="1"/>
      <c r="N15067" s="1"/>
      <c r="Q15067" s="1"/>
      <c r="V15067" s="1"/>
      <c r="X15067" s="1"/>
    </row>
    <row r="15068">
      <c r="A15068" s="3"/>
      <c r="G15068" s="1"/>
      <c r="N15068" s="1"/>
      <c r="Q15068" s="1"/>
      <c r="V15068" s="1"/>
      <c r="X15068" s="1"/>
    </row>
    <row r="15069">
      <c r="A15069" s="3"/>
      <c r="G15069" s="1"/>
      <c r="N15069" s="1"/>
      <c r="Q15069" s="1"/>
      <c r="V15069" s="1"/>
      <c r="X15069" s="1"/>
    </row>
    <row r="15070">
      <c r="A15070" s="3"/>
      <c r="G15070" s="1"/>
      <c r="N15070" s="1"/>
      <c r="Q15070" s="1"/>
      <c r="V15070" s="1"/>
      <c r="X15070" s="1"/>
    </row>
    <row r="15071">
      <c r="A15071" s="3"/>
      <c r="G15071" s="1"/>
      <c r="N15071" s="1"/>
      <c r="Q15071" s="1"/>
      <c r="V15071" s="1"/>
      <c r="X15071" s="1"/>
    </row>
    <row r="15072">
      <c r="A15072" s="3"/>
      <c r="G15072" s="1"/>
      <c r="N15072" s="1"/>
      <c r="Q15072" s="1"/>
      <c r="V15072" s="1"/>
      <c r="X15072" s="1"/>
    </row>
    <row r="15073">
      <c r="A15073" s="3"/>
      <c r="G15073" s="1"/>
      <c r="N15073" s="1"/>
      <c r="Q15073" s="1"/>
      <c r="V15073" s="1"/>
      <c r="X15073" s="1"/>
    </row>
    <row r="15074">
      <c r="A15074" s="3"/>
      <c r="G15074" s="1"/>
      <c r="N15074" s="1"/>
      <c r="Q15074" s="1"/>
      <c r="V15074" s="1"/>
      <c r="X15074" s="1"/>
    </row>
    <row r="15075">
      <c r="A15075" s="3"/>
      <c r="G15075" s="1"/>
      <c r="N15075" s="1"/>
      <c r="Q15075" s="1"/>
      <c r="V15075" s="1"/>
      <c r="X15075" s="1"/>
    </row>
    <row r="15076">
      <c r="A15076" s="3"/>
      <c r="G15076" s="1"/>
      <c r="N15076" s="1"/>
      <c r="Q15076" s="1"/>
      <c r="V15076" s="1"/>
      <c r="X15076" s="1"/>
    </row>
    <row r="15077">
      <c r="A15077" s="3"/>
      <c r="G15077" s="1"/>
      <c r="N15077" s="1"/>
      <c r="Q15077" s="1"/>
      <c r="V15077" s="1"/>
      <c r="X15077" s="1"/>
    </row>
    <row r="15078">
      <c r="A15078" s="3"/>
      <c r="G15078" s="1"/>
      <c r="N15078" s="1"/>
      <c r="Q15078" s="1"/>
      <c r="V15078" s="1"/>
      <c r="X15078" s="1"/>
    </row>
    <row r="15079">
      <c r="A15079" s="3"/>
      <c r="G15079" s="1"/>
      <c r="N15079" s="1"/>
      <c r="Q15079" s="1"/>
      <c r="V15079" s="1"/>
      <c r="X15079" s="1"/>
    </row>
    <row r="15080">
      <c r="A15080" s="3"/>
      <c r="G15080" s="1"/>
      <c r="N15080" s="1"/>
      <c r="Q15080" s="1"/>
      <c r="V15080" s="1"/>
      <c r="X15080" s="1"/>
    </row>
    <row r="15081">
      <c r="A15081" s="3"/>
      <c r="G15081" s="1"/>
      <c r="N15081" s="1"/>
      <c r="Q15081" s="1"/>
      <c r="V15081" s="1"/>
      <c r="X15081" s="1"/>
    </row>
    <row r="15082">
      <c r="A15082" s="3"/>
      <c r="G15082" s="1"/>
      <c r="N15082" s="1"/>
      <c r="Q15082" s="1"/>
      <c r="V15082" s="1"/>
      <c r="X15082" s="1"/>
    </row>
    <row r="15083">
      <c r="A15083" s="3"/>
      <c r="G15083" s="1"/>
      <c r="N15083" s="1"/>
      <c r="Q15083" s="1"/>
      <c r="V15083" s="1"/>
      <c r="X15083" s="1"/>
    </row>
    <row r="15084">
      <c r="A15084" s="3"/>
      <c r="G15084" s="1"/>
      <c r="N15084" s="1"/>
      <c r="Q15084" s="1"/>
      <c r="V15084" s="1"/>
      <c r="X15084" s="1"/>
    </row>
    <row r="15085">
      <c r="A15085" s="3"/>
      <c r="G15085" s="1"/>
      <c r="N15085" s="1"/>
      <c r="Q15085" s="1"/>
      <c r="V15085" s="1"/>
      <c r="X15085" s="1"/>
    </row>
    <row r="15086">
      <c r="A15086" s="3"/>
      <c r="G15086" s="1"/>
      <c r="N15086" s="1"/>
      <c r="Q15086" s="1"/>
      <c r="V15086" s="1"/>
      <c r="X15086" s="1"/>
    </row>
    <row r="15087">
      <c r="A15087" s="3"/>
      <c r="G15087" s="1"/>
      <c r="N15087" s="1"/>
      <c r="Q15087" s="1"/>
      <c r="V15087" s="1"/>
      <c r="X15087" s="1"/>
    </row>
    <row r="15088">
      <c r="A15088" s="3"/>
      <c r="G15088" s="1"/>
      <c r="N15088" s="1"/>
      <c r="Q15088" s="1"/>
      <c r="V15088" s="1"/>
      <c r="X15088" s="1"/>
    </row>
    <row r="15089">
      <c r="A15089" s="3"/>
      <c r="G15089" s="1"/>
      <c r="N15089" s="1"/>
      <c r="Q15089" s="1"/>
      <c r="V15089" s="1"/>
      <c r="X15089" s="1"/>
    </row>
    <row r="15090">
      <c r="A15090" s="3"/>
      <c r="G15090" s="1"/>
      <c r="N15090" s="1"/>
      <c r="Q15090" s="1"/>
      <c r="V15090" s="1"/>
      <c r="X15090" s="1"/>
    </row>
    <row r="15091">
      <c r="A15091" s="3"/>
      <c r="G15091" s="1"/>
      <c r="N15091" s="1"/>
      <c r="Q15091" s="1"/>
      <c r="V15091" s="1"/>
      <c r="X15091" s="1"/>
    </row>
    <row r="15092">
      <c r="A15092" s="3"/>
      <c r="G15092" s="1"/>
      <c r="N15092" s="1"/>
      <c r="Q15092" s="1"/>
      <c r="V15092" s="1"/>
      <c r="X15092" s="1"/>
    </row>
    <row r="15093">
      <c r="A15093" s="3"/>
      <c r="G15093" s="1"/>
      <c r="N15093" s="1"/>
      <c r="Q15093" s="1"/>
      <c r="V15093" s="1"/>
      <c r="X15093" s="1"/>
    </row>
    <row r="15094">
      <c r="A15094" s="3"/>
      <c r="G15094" s="1"/>
      <c r="N15094" s="1"/>
      <c r="Q15094" s="1"/>
      <c r="V15094" s="1"/>
      <c r="X15094" s="1"/>
    </row>
    <row r="15095">
      <c r="A15095" s="3"/>
      <c r="G15095" s="1"/>
      <c r="N15095" s="1"/>
      <c r="Q15095" s="1"/>
      <c r="V15095" s="1"/>
      <c r="X15095" s="1"/>
    </row>
    <row r="15096">
      <c r="A15096" s="3"/>
      <c r="G15096" s="1"/>
      <c r="N15096" s="1"/>
      <c r="Q15096" s="1"/>
      <c r="V15096" s="1"/>
      <c r="X15096" s="1"/>
    </row>
    <row r="15097">
      <c r="A15097" s="3"/>
      <c r="G15097" s="1"/>
      <c r="N15097" s="1"/>
      <c r="Q15097" s="1"/>
      <c r="V15097" s="1"/>
      <c r="X15097" s="1"/>
    </row>
    <row r="15098">
      <c r="A15098" s="3"/>
      <c r="G15098" s="1"/>
      <c r="N15098" s="1"/>
      <c r="Q15098" s="1"/>
      <c r="V15098" s="1"/>
      <c r="X15098" s="1"/>
    </row>
    <row r="15099">
      <c r="A15099" s="3"/>
      <c r="G15099" s="1"/>
      <c r="N15099" s="1"/>
      <c r="Q15099" s="1"/>
      <c r="V15099" s="1"/>
      <c r="X15099" s="1"/>
    </row>
    <row r="15100">
      <c r="A15100" s="3"/>
      <c r="G15100" s="1"/>
      <c r="N15100" s="1"/>
      <c r="Q15100" s="1"/>
      <c r="V15100" s="1"/>
      <c r="X15100" s="1"/>
    </row>
    <row r="15101">
      <c r="A15101" s="3"/>
      <c r="G15101" s="1"/>
      <c r="N15101" s="1"/>
      <c r="Q15101" s="1"/>
      <c r="V15101" s="1"/>
      <c r="X15101" s="1"/>
    </row>
    <row r="15102">
      <c r="A15102" s="3"/>
      <c r="G15102" s="1"/>
      <c r="N15102" s="1"/>
      <c r="Q15102" s="1"/>
      <c r="V15102" s="1"/>
      <c r="X15102" s="1"/>
    </row>
    <row r="15103">
      <c r="A15103" s="3"/>
      <c r="G15103" s="1"/>
      <c r="N15103" s="1"/>
      <c r="Q15103" s="1"/>
      <c r="V15103" s="1"/>
      <c r="X15103" s="1"/>
    </row>
    <row r="15104">
      <c r="A15104" s="3"/>
      <c r="G15104" s="1"/>
      <c r="N15104" s="1"/>
      <c r="Q15104" s="1"/>
      <c r="V15104" s="1"/>
      <c r="X15104" s="1"/>
    </row>
    <row r="15105">
      <c r="A15105" s="3"/>
      <c r="G15105" s="1"/>
      <c r="N15105" s="1"/>
      <c r="Q15105" s="1"/>
      <c r="V15105" s="1"/>
      <c r="X15105" s="1"/>
    </row>
    <row r="15106">
      <c r="A15106" s="3"/>
      <c r="G15106" s="1"/>
      <c r="N15106" s="1"/>
      <c r="Q15106" s="1"/>
      <c r="V15106" s="1"/>
      <c r="X15106" s="1"/>
    </row>
    <row r="15107">
      <c r="A15107" s="3"/>
      <c r="G15107" s="1"/>
      <c r="N15107" s="1"/>
      <c r="Q15107" s="1"/>
      <c r="V15107" s="1"/>
      <c r="X15107" s="1"/>
    </row>
    <row r="15108">
      <c r="A15108" s="3"/>
      <c r="G15108" s="1"/>
      <c r="N15108" s="1"/>
      <c r="Q15108" s="1"/>
      <c r="V15108" s="1"/>
      <c r="X15108" s="1"/>
    </row>
    <row r="15109">
      <c r="A15109" s="3"/>
      <c r="G15109" s="1"/>
      <c r="N15109" s="1"/>
      <c r="Q15109" s="1"/>
      <c r="V15109" s="1"/>
      <c r="X15109" s="1"/>
    </row>
    <row r="15110">
      <c r="A15110" s="3"/>
      <c r="G15110" s="1"/>
      <c r="N15110" s="1"/>
      <c r="Q15110" s="1"/>
      <c r="V15110" s="1"/>
      <c r="X15110" s="1"/>
    </row>
    <row r="15111">
      <c r="A15111" s="3"/>
      <c r="G15111" s="1"/>
      <c r="N15111" s="1"/>
      <c r="Q15111" s="1"/>
      <c r="V15111" s="1"/>
      <c r="X15111" s="1"/>
    </row>
    <row r="15112">
      <c r="A15112" s="3"/>
      <c r="G15112" s="1"/>
      <c r="N15112" s="1"/>
      <c r="Q15112" s="1"/>
      <c r="V15112" s="1"/>
      <c r="X15112" s="1"/>
    </row>
    <row r="15113">
      <c r="A15113" s="3"/>
      <c r="G15113" s="1"/>
      <c r="N15113" s="1"/>
      <c r="Q15113" s="1"/>
      <c r="V15113" s="1"/>
      <c r="X15113" s="1"/>
    </row>
    <row r="15114">
      <c r="A15114" s="3"/>
      <c r="G15114" s="1"/>
      <c r="N15114" s="1"/>
      <c r="Q15114" s="1"/>
      <c r="V15114" s="1"/>
      <c r="X15114" s="1"/>
    </row>
    <row r="15115">
      <c r="A15115" s="3"/>
      <c r="G15115" s="1"/>
      <c r="N15115" s="1"/>
      <c r="Q15115" s="1"/>
      <c r="V15115" s="1"/>
      <c r="X15115" s="1"/>
    </row>
    <row r="15116">
      <c r="A15116" s="3"/>
      <c r="G15116" s="1"/>
      <c r="N15116" s="1"/>
      <c r="Q15116" s="1"/>
      <c r="V15116" s="1"/>
      <c r="X15116" s="1"/>
    </row>
    <row r="15117">
      <c r="A15117" s="3"/>
      <c r="G15117" s="1"/>
      <c r="N15117" s="1"/>
      <c r="Q15117" s="1"/>
      <c r="V15117" s="1"/>
      <c r="X15117" s="1"/>
    </row>
    <row r="15118">
      <c r="A15118" s="3"/>
      <c r="G15118" s="1"/>
      <c r="N15118" s="1"/>
      <c r="Q15118" s="1"/>
      <c r="V15118" s="1"/>
      <c r="X15118" s="1"/>
    </row>
    <row r="15119">
      <c r="A15119" s="3"/>
      <c r="G15119" s="1"/>
      <c r="N15119" s="1"/>
      <c r="Q15119" s="1"/>
      <c r="V15119" s="1"/>
      <c r="X15119" s="1"/>
    </row>
    <row r="15120">
      <c r="A15120" s="3"/>
      <c r="G15120" s="1"/>
      <c r="N15120" s="1"/>
      <c r="Q15120" s="1"/>
      <c r="V15120" s="1"/>
      <c r="X15120" s="1"/>
    </row>
    <row r="15121">
      <c r="A15121" s="3"/>
      <c r="G15121" s="1"/>
      <c r="N15121" s="1"/>
      <c r="Q15121" s="1"/>
      <c r="V15121" s="1"/>
      <c r="X15121" s="1"/>
    </row>
    <row r="15122">
      <c r="A15122" s="3"/>
      <c r="G15122" s="1"/>
      <c r="N15122" s="1"/>
      <c r="Q15122" s="1"/>
      <c r="V15122" s="1"/>
      <c r="X15122" s="1"/>
    </row>
    <row r="15123">
      <c r="A15123" s="3"/>
      <c r="G15123" s="1"/>
      <c r="N15123" s="1"/>
      <c r="Q15123" s="1"/>
      <c r="V15123" s="1"/>
      <c r="X15123" s="1"/>
    </row>
    <row r="15124">
      <c r="A15124" s="3"/>
      <c r="G15124" s="1"/>
      <c r="N15124" s="1"/>
      <c r="Q15124" s="1"/>
      <c r="V15124" s="1"/>
      <c r="X15124" s="1"/>
    </row>
    <row r="15125">
      <c r="A15125" s="3"/>
      <c r="G15125" s="1"/>
      <c r="N15125" s="1"/>
      <c r="Q15125" s="1"/>
      <c r="V15125" s="1"/>
      <c r="X15125" s="1"/>
    </row>
    <row r="15126">
      <c r="A15126" s="3"/>
      <c r="G15126" s="1"/>
      <c r="N15126" s="1"/>
      <c r="Q15126" s="1"/>
      <c r="V15126" s="1"/>
      <c r="X15126" s="1"/>
    </row>
    <row r="15127">
      <c r="A15127" s="3"/>
      <c r="G15127" s="1"/>
      <c r="N15127" s="1"/>
      <c r="Q15127" s="1"/>
      <c r="V15127" s="1"/>
      <c r="X15127" s="1"/>
    </row>
    <row r="15128">
      <c r="A15128" s="3"/>
      <c r="G15128" s="1"/>
      <c r="N15128" s="1"/>
      <c r="Q15128" s="1"/>
      <c r="V15128" s="1"/>
      <c r="X15128" s="1"/>
    </row>
    <row r="15129">
      <c r="A15129" s="3"/>
      <c r="G15129" s="1"/>
      <c r="N15129" s="1"/>
      <c r="Q15129" s="1"/>
      <c r="V15129" s="1"/>
      <c r="X15129" s="1"/>
    </row>
    <row r="15130">
      <c r="A15130" s="3"/>
      <c r="G15130" s="1"/>
      <c r="N15130" s="1"/>
      <c r="Q15130" s="1"/>
      <c r="V15130" s="1"/>
      <c r="X15130" s="1"/>
    </row>
    <row r="15131">
      <c r="A15131" s="3"/>
      <c r="G15131" s="1"/>
      <c r="N15131" s="1"/>
      <c r="Q15131" s="1"/>
      <c r="V15131" s="1"/>
      <c r="X15131" s="1"/>
    </row>
    <row r="15132">
      <c r="A15132" s="3"/>
      <c r="G15132" s="1"/>
      <c r="N15132" s="1"/>
      <c r="Q15132" s="1"/>
      <c r="V15132" s="1"/>
      <c r="X15132" s="1"/>
    </row>
    <row r="15133">
      <c r="A15133" s="3"/>
      <c r="G15133" s="1"/>
      <c r="N15133" s="1"/>
      <c r="Q15133" s="1"/>
      <c r="V15133" s="1"/>
      <c r="X15133" s="1"/>
    </row>
    <row r="15134">
      <c r="A15134" s="3"/>
      <c r="G15134" s="1"/>
      <c r="N15134" s="1"/>
      <c r="Q15134" s="1"/>
      <c r="V15134" s="1"/>
      <c r="X15134" s="1"/>
    </row>
    <row r="15135">
      <c r="A15135" s="3"/>
      <c r="G15135" s="1"/>
      <c r="N15135" s="1"/>
      <c r="Q15135" s="1"/>
      <c r="V15135" s="1"/>
      <c r="X15135" s="1"/>
    </row>
    <row r="15136">
      <c r="A15136" s="3"/>
      <c r="G15136" s="1"/>
      <c r="N15136" s="1"/>
      <c r="Q15136" s="1"/>
      <c r="V15136" s="1"/>
      <c r="X15136" s="1"/>
    </row>
    <row r="15137">
      <c r="A15137" s="3"/>
      <c r="G15137" s="1"/>
      <c r="N15137" s="1"/>
      <c r="Q15137" s="1"/>
      <c r="V15137" s="1"/>
      <c r="X15137" s="1"/>
    </row>
    <row r="15138">
      <c r="A15138" s="3"/>
      <c r="G15138" s="1"/>
      <c r="N15138" s="1"/>
      <c r="Q15138" s="1"/>
      <c r="V15138" s="1"/>
      <c r="X15138" s="1"/>
    </row>
    <row r="15139">
      <c r="A15139" s="3"/>
      <c r="G15139" s="1"/>
      <c r="N15139" s="1"/>
      <c r="Q15139" s="1"/>
      <c r="V15139" s="1"/>
      <c r="X15139" s="1"/>
    </row>
    <row r="15140">
      <c r="A15140" s="3"/>
      <c r="G15140" s="1"/>
      <c r="N15140" s="1"/>
      <c r="Q15140" s="1"/>
      <c r="V15140" s="1"/>
      <c r="X15140" s="1"/>
    </row>
    <row r="15141">
      <c r="A15141" s="3"/>
      <c r="G15141" s="1"/>
      <c r="N15141" s="1"/>
      <c r="Q15141" s="1"/>
      <c r="V15141" s="1"/>
      <c r="X15141" s="1"/>
    </row>
    <row r="15142">
      <c r="A15142" s="3"/>
      <c r="G15142" s="1"/>
      <c r="N15142" s="1"/>
      <c r="Q15142" s="1"/>
      <c r="V15142" s="1"/>
      <c r="X15142" s="1"/>
    </row>
    <row r="15143">
      <c r="A15143" s="3"/>
      <c r="G15143" s="1"/>
      <c r="N15143" s="1"/>
      <c r="Q15143" s="1"/>
      <c r="V15143" s="1"/>
      <c r="X15143" s="1"/>
    </row>
    <row r="15144">
      <c r="A15144" s="3"/>
      <c r="G15144" s="1"/>
      <c r="N15144" s="1"/>
      <c r="Q15144" s="1"/>
      <c r="V15144" s="1"/>
      <c r="X15144" s="1"/>
    </row>
    <row r="15145">
      <c r="A15145" s="3"/>
      <c r="G15145" s="1"/>
      <c r="N15145" s="1"/>
      <c r="Q15145" s="1"/>
      <c r="V15145" s="1"/>
      <c r="X15145" s="1"/>
    </row>
    <row r="15146">
      <c r="A15146" s="3"/>
      <c r="G15146" s="1"/>
      <c r="N15146" s="1"/>
      <c r="Q15146" s="1"/>
      <c r="V15146" s="1"/>
      <c r="X15146" s="1"/>
    </row>
    <row r="15147">
      <c r="A15147" s="3"/>
      <c r="G15147" s="1"/>
      <c r="N15147" s="1"/>
      <c r="Q15147" s="1"/>
      <c r="V15147" s="1"/>
      <c r="X15147" s="1"/>
    </row>
    <row r="15148">
      <c r="A15148" s="3"/>
      <c r="G15148" s="1"/>
      <c r="N15148" s="1"/>
      <c r="Q15148" s="1"/>
      <c r="V15148" s="1"/>
      <c r="X15148" s="1"/>
    </row>
    <row r="15149">
      <c r="A15149" s="3"/>
      <c r="G15149" s="1"/>
      <c r="N15149" s="1"/>
      <c r="Q15149" s="1"/>
      <c r="V15149" s="1"/>
      <c r="X15149" s="1"/>
    </row>
    <row r="15150">
      <c r="A15150" s="3"/>
      <c r="G15150" s="1"/>
      <c r="N15150" s="1"/>
      <c r="Q15150" s="1"/>
      <c r="V15150" s="1"/>
      <c r="X15150" s="1"/>
    </row>
    <row r="15151">
      <c r="A15151" s="3"/>
      <c r="G15151" s="1"/>
      <c r="N15151" s="1"/>
      <c r="Q15151" s="1"/>
      <c r="V15151" s="1"/>
      <c r="X15151" s="1"/>
    </row>
    <row r="15152">
      <c r="A15152" s="3"/>
      <c r="G15152" s="1"/>
      <c r="N15152" s="1"/>
      <c r="Q15152" s="1"/>
      <c r="V15152" s="1"/>
      <c r="X15152" s="1"/>
    </row>
    <row r="15153">
      <c r="A15153" s="3"/>
      <c r="G15153" s="1"/>
      <c r="N15153" s="1"/>
      <c r="Q15153" s="1"/>
      <c r="V15153" s="1"/>
      <c r="X15153" s="1"/>
    </row>
    <row r="15154">
      <c r="A15154" s="3"/>
      <c r="G15154" s="1"/>
      <c r="N15154" s="1"/>
      <c r="Q15154" s="1"/>
      <c r="V15154" s="1"/>
      <c r="X15154" s="1"/>
    </row>
    <row r="15155">
      <c r="A15155" s="3"/>
      <c r="G15155" s="1"/>
      <c r="N15155" s="1"/>
      <c r="Q15155" s="1"/>
      <c r="V15155" s="1"/>
      <c r="X15155" s="1"/>
    </row>
    <row r="15156">
      <c r="A15156" s="3"/>
      <c r="G15156" s="1"/>
      <c r="N15156" s="1"/>
      <c r="Q15156" s="1"/>
      <c r="V15156" s="1"/>
      <c r="X15156" s="1"/>
    </row>
    <row r="15157">
      <c r="A15157" s="3"/>
      <c r="G15157" s="1"/>
      <c r="N15157" s="1"/>
      <c r="Q15157" s="1"/>
      <c r="V15157" s="1"/>
      <c r="X15157" s="1"/>
    </row>
    <row r="15158">
      <c r="A15158" s="3"/>
      <c r="G15158" s="1"/>
      <c r="N15158" s="1"/>
      <c r="Q15158" s="1"/>
      <c r="V15158" s="1"/>
      <c r="X15158" s="1"/>
    </row>
    <row r="15159">
      <c r="A15159" s="3"/>
      <c r="G15159" s="1"/>
      <c r="N15159" s="1"/>
      <c r="Q15159" s="1"/>
      <c r="V15159" s="1"/>
      <c r="X15159" s="1"/>
    </row>
    <row r="15160">
      <c r="A15160" s="3"/>
      <c r="G15160" s="1"/>
      <c r="N15160" s="1"/>
      <c r="Q15160" s="1"/>
      <c r="V15160" s="1"/>
      <c r="X15160" s="1"/>
    </row>
    <row r="15161">
      <c r="A15161" s="3"/>
      <c r="G15161" s="1"/>
      <c r="N15161" s="1"/>
      <c r="Q15161" s="1"/>
      <c r="V15161" s="1"/>
      <c r="X15161" s="1"/>
    </row>
    <row r="15162">
      <c r="A15162" s="3"/>
      <c r="G15162" s="1"/>
      <c r="N15162" s="1"/>
      <c r="Q15162" s="1"/>
      <c r="V15162" s="1"/>
      <c r="X15162" s="1"/>
    </row>
    <row r="15163">
      <c r="A15163" s="3"/>
      <c r="G15163" s="1"/>
      <c r="N15163" s="1"/>
      <c r="Q15163" s="1"/>
      <c r="V15163" s="1"/>
      <c r="X15163" s="1"/>
    </row>
    <row r="15164">
      <c r="A15164" s="3"/>
      <c r="G15164" s="1"/>
      <c r="N15164" s="1"/>
      <c r="Q15164" s="1"/>
      <c r="V15164" s="1"/>
      <c r="X15164" s="1"/>
    </row>
    <row r="15165">
      <c r="A15165" s="3"/>
      <c r="G15165" s="1"/>
      <c r="N15165" s="1"/>
      <c r="Q15165" s="1"/>
      <c r="V15165" s="1"/>
      <c r="X15165" s="1"/>
    </row>
    <row r="15166">
      <c r="A15166" s="3"/>
      <c r="G15166" s="1"/>
      <c r="N15166" s="1"/>
      <c r="Q15166" s="1"/>
      <c r="V15166" s="1"/>
      <c r="X15166" s="1"/>
    </row>
    <row r="15167">
      <c r="A15167" s="3"/>
      <c r="G15167" s="1"/>
      <c r="N15167" s="1"/>
      <c r="Q15167" s="1"/>
      <c r="V15167" s="1"/>
      <c r="X15167" s="1"/>
    </row>
    <row r="15168">
      <c r="A15168" s="3"/>
      <c r="G15168" s="1"/>
      <c r="N15168" s="1"/>
      <c r="Q15168" s="1"/>
      <c r="V15168" s="1"/>
      <c r="X15168" s="1"/>
    </row>
    <row r="15169">
      <c r="A15169" s="3"/>
      <c r="G15169" s="1"/>
      <c r="N15169" s="1"/>
      <c r="Q15169" s="1"/>
      <c r="V15169" s="1"/>
      <c r="X15169" s="1"/>
    </row>
    <row r="15170">
      <c r="A15170" s="3"/>
      <c r="G15170" s="1"/>
      <c r="N15170" s="1"/>
      <c r="Q15170" s="1"/>
      <c r="V15170" s="1"/>
      <c r="X15170" s="1"/>
    </row>
    <row r="15171">
      <c r="A15171" s="3"/>
      <c r="G15171" s="1"/>
      <c r="N15171" s="1"/>
      <c r="Q15171" s="1"/>
      <c r="V15171" s="1"/>
      <c r="X15171" s="1"/>
    </row>
    <row r="15172">
      <c r="A15172" s="3"/>
      <c r="G15172" s="1"/>
      <c r="N15172" s="1"/>
      <c r="Q15172" s="1"/>
      <c r="V15172" s="1"/>
      <c r="X15172" s="1"/>
    </row>
    <row r="15173">
      <c r="A15173" s="3"/>
      <c r="G15173" s="1"/>
      <c r="N15173" s="1"/>
      <c r="Q15173" s="1"/>
      <c r="V15173" s="1"/>
      <c r="X15173" s="1"/>
    </row>
    <row r="15174">
      <c r="A15174" s="3"/>
      <c r="G15174" s="1"/>
      <c r="N15174" s="1"/>
      <c r="Q15174" s="1"/>
      <c r="V15174" s="1"/>
      <c r="X15174" s="1"/>
    </row>
    <row r="15175">
      <c r="A15175" s="3"/>
      <c r="G15175" s="1"/>
      <c r="N15175" s="1"/>
      <c r="Q15175" s="1"/>
      <c r="V15175" s="1"/>
      <c r="X15175" s="1"/>
    </row>
    <row r="15176">
      <c r="A15176" s="3"/>
      <c r="G15176" s="1"/>
      <c r="N15176" s="1"/>
      <c r="Q15176" s="1"/>
      <c r="V15176" s="1"/>
      <c r="X15176" s="1"/>
    </row>
    <row r="15177">
      <c r="A15177" s="3"/>
      <c r="G15177" s="1"/>
      <c r="N15177" s="1"/>
      <c r="Q15177" s="1"/>
      <c r="V15177" s="1"/>
      <c r="X15177" s="1"/>
    </row>
    <row r="15178">
      <c r="A15178" s="3"/>
      <c r="G15178" s="1"/>
      <c r="N15178" s="1"/>
      <c r="Q15178" s="1"/>
      <c r="V15178" s="1"/>
      <c r="X15178" s="1"/>
    </row>
    <row r="15179">
      <c r="A15179" s="3"/>
      <c r="G15179" s="1"/>
      <c r="N15179" s="1"/>
      <c r="Q15179" s="1"/>
      <c r="V15179" s="1"/>
      <c r="X15179" s="1"/>
    </row>
    <row r="15180">
      <c r="A15180" s="3"/>
      <c r="G15180" s="1"/>
      <c r="N15180" s="1"/>
      <c r="Q15180" s="1"/>
      <c r="V15180" s="1"/>
      <c r="X15180" s="1"/>
    </row>
    <row r="15181">
      <c r="A15181" s="3"/>
      <c r="G15181" s="1"/>
      <c r="N15181" s="1"/>
      <c r="Q15181" s="1"/>
      <c r="V15181" s="1"/>
      <c r="X15181" s="1"/>
    </row>
    <row r="15182">
      <c r="A15182" s="3"/>
      <c r="G15182" s="1"/>
      <c r="N15182" s="1"/>
      <c r="Q15182" s="1"/>
      <c r="V15182" s="1"/>
      <c r="X15182" s="1"/>
    </row>
    <row r="15183">
      <c r="A15183" s="3"/>
      <c r="G15183" s="1"/>
      <c r="N15183" s="1"/>
      <c r="Q15183" s="1"/>
      <c r="V15183" s="1"/>
      <c r="X15183" s="1"/>
    </row>
    <row r="15184">
      <c r="A15184" s="3"/>
      <c r="G15184" s="1"/>
      <c r="N15184" s="1"/>
      <c r="Q15184" s="1"/>
      <c r="V15184" s="1"/>
      <c r="X15184" s="1"/>
    </row>
    <row r="15185">
      <c r="A15185" s="3"/>
      <c r="G15185" s="1"/>
      <c r="N15185" s="1"/>
      <c r="Q15185" s="1"/>
      <c r="V15185" s="1"/>
      <c r="X15185" s="1"/>
    </row>
    <row r="15186">
      <c r="A15186" s="3"/>
      <c r="G15186" s="1"/>
      <c r="N15186" s="1"/>
      <c r="Q15186" s="1"/>
      <c r="V15186" s="1"/>
      <c r="X15186" s="1"/>
    </row>
    <row r="15187">
      <c r="A15187" s="3"/>
      <c r="G15187" s="1"/>
      <c r="N15187" s="1"/>
      <c r="Q15187" s="1"/>
      <c r="V15187" s="1"/>
      <c r="X15187" s="1"/>
    </row>
    <row r="15188">
      <c r="A15188" s="3"/>
      <c r="G15188" s="1"/>
      <c r="N15188" s="1"/>
      <c r="Q15188" s="1"/>
      <c r="V15188" s="1"/>
      <c r="X15188" s="1"/>
    </row>
    <row r="15189">
      <c r="A15189" s="3"/>
      <c r="G15189" s="1"/>
      <c r="N15189" s="1"/>
      <c r="Q15189" s="1"/>
      <c r="V15189" s="1"/>
      <c r="X15189" s="1"/>
    </row>
    <row r="15190">
      <c r="A15190" s="3"/>
      <c r="G15190" s="1"/>
      <c r="N15190" s="1"/>
      <c r="Q15190" s="1"/>
      <c r="V15190" s="1"/>
      <c r="X15190" s="1"/>
    </row>
    <row r="15191">
      <c r="A15191" s="3"/>
      <c r="G15191" s="1"/>
      <c r="N15191" s="1"/>
      <c r="Q15191" s="1"/>
      <c r="V15191" s="1"/>
      <c r="X15191" s="1"/>
    </row>
    <row r="15192">
      <c r="A15192" s="3"/>
      <c r="G15192" s="1"/>
      <c r="N15192" s="1"/>
      <c r="Q15192" s="1"/>
      <c r="V15192" s="1"/>
      <c r="X15192" s="1"/>
    </row>
    <row r="15193">
      <c r="A15193" s="3"/>
      <c r="G15193" s="1"/>
      <c r="N15193" s="1"/>
      <c r="Q15193" s="1"/>
      <c r="V15193" s="1"/>
      <c r="X15193" s="1"/>
    </row>
    <row r="15194">
      <c r="A15194" s="3"/>
      <c r="G15194" s="1"/>
      <c r="N15194" s="1"/>
      <c r="Q15194" s="1"/>
      <c r="V15194" s="1"/>
      <c r="X15194" s="1"/>
    </row>
    <row r="15195">
      <c r="A15195" s="3"/>
      <c r="G15195" s="1"/>
      <c r="N15195" s="1"/>
      <c r="Q15195" s="1"/>
      <c r="V15195" s="1"/>
      <c r="X15195" s="1"/>
    </row>
    <row r="15196">
      <c r="A15196" s="3"/>
      <c r="G15196" s="1"/>
      <c r="N15196" s="1"/>
      <c r="Q15196" s="1"/>
      <c r="V15196" s="1"/>
      <c r="X15196" s="1"/>
    </row>
    <row r="15197">
      <c r="A15197" s="3"/>
      <c r="G15197" s="1"/>
      <c r="N15197" s="1"/>
      <c r="Q15197" s="1"/>
      <c r="V15197" s="1"/>
      <c r="X15197" s="1"/>
    </row>
    <row r="15198">
      <c r="A15198" s="3"/>
      <c r="G15198" s="1"/>
      <c r="N15198" s="1"/>
      <c r="Q15198" s="1"/>
      <c r="V15198" s="1"/>
      <c r="X15198" s="1"/>
    </row>
    <row r="15199">
      <c r="A15199" s="3"/>
      <c r="G15199" s="1"/>
      <c r="N15199" s="1"/>
      <c r="Q15199" s="1"/>
      <c r="V15199" s="1"/>
      <c r="X15199" s="1"/>
    </row>
    <row r="15200">
      <c r="A15200" s="3"/>
      <c r="G15200" s="1"/>
      <c r="N15200" s="1"/>
      <c r="Q15200" s="1"/>
      <c r="V15200" s="1"/>
      <c r="X15200" s="1"/>
    </row>
    <row r="15201">
      <c r="A15201" s="3"/>
      <c r="G15201" s="1"/>
      <c r="N15201" s="1"/>
      <c r="Q15201" s="1"/>
      <c r="V15201" s="1"/>
      <c r="X15201" s="1"/>
    </row>
    <row r="15202">
      <c r="A15202" s="3"/>
      <c r="G15202" s="1"/>
      <c r="N15202" s="1"/>
      <c r="Q15202" s="1"/>
      <c r="V15202" s="1"/>
      <c r="X15202" s="1"/>
    </row>
    <row r="15203">
      <c r="A15203" s="3"/>
      <c r="G15203" s="1"/>
      <c r="N15203" s="1"/>
      <c r="Q15203" s="1"/>
      <c r="V15203" s="1"/>
      <c r="X15203" s="1"/>
    </row>
    <row r="15204">
      <c r="A15204" s="3"/>
      <c r="G15204" s="1"/>
      <c r="N15204" s="1"/>
      <c r="Q15204" s="1"/>
      <c r="V15204" s="1"/>
      <c r="X15204" s="1"/>
    </row>
    <row r="15205">
      <c r="A15205" s="3"/>
      <c r="G15205" s="1"/>
      <c r="N15205" s="1"/>
      <c r="Q15205" s="1"/>
      <c r="V15205" s="1"/>
      <c r="X15205" s="1"/>
    </row>
    <row r="15206">
      <c r="A15206" s="3"/>
      <c r="G15206" s="1"/>
      <c r="N15206" s="1"/>
      <c r="Q15206" s="1"/>
      <c r="V15206" s="1"/>
      <c r="X15206" s="1"/>
    </row>
    <row r="15207">
      <c r="A15207" s="3"/>
      <c r="G15207" s="1"/>
      <c r="N15207" s="1"/>
      <c r="Q15207" s="1"/>
      <c r="V15207" s="1"/>
      <c r="X15207" s="1"/>
    </row>
    <row r="15208">
      <c r="A15208" s="3"/>
      <c r="G15208" s="1"/>
      <c r="N15208" s="1"/>
      <c r="Q15208" s="1"/>
      <c r="V15208" s="1"/>
      <c r="X15208" s="1"/>
    </row>
    <row r="15209">
      <c r="A15209" s="3"/>
      <c r="G15209" s="1"/>
      <c r="N15209" s="1"/>
      <c r="Q15209" s="1"/>
      <c r="V15209" s="1"/>
      <c r="X15209" s="1"/>
    </row>
    <row r="15210">
      <c r="A15210" s="3"/>
      <c r="G15210" s="1"/>
      <c r="N15210" s="1"/>
      <c r="Q15210" s="1"/>
      <c r="V15210" s="1"/>
      <c r="X15210" s="1"/>
    </row>
    <row r="15211">
      <c r="A15211" s="3"/>
      <c r="G15211" s="1"/>
      <c r="N15211" s="1"/>
      <c r="Q15211" s="1"/>
      <c r="V15211" s="1"/>
      <c r="X15211" s="1"/>
    </row>
    <row r="15212">
      <c r="A15212" s="3"/>
      <c r="G15212" s="1"/>
      <c r="N15212" s="1"/>
      <c r="Q15212" s="1"/>
      <c r="V15212" s="1"/>
      <c r="X15212" s="1"/>
    </row>
    <row r="15213">
      <c r="A15213" s="3"/>
      <c r="G15213" s="1"/>
      <c r="N15213" s="1"/>
      <c r="Q15213" s="1"/>
      <c r="V15213" s="1"/>
      <c r="X15213" s="1"/>
    </row>
    <row r="15214">
      <c r="A15214" s="3"/>
      <c r="G15214" s="1"/>
      <c r="N15214" s="1"/>
      <c r="Q15214" s="1"/>
      <c r="V15214" s="1"/>
      <c r="X15214" s="1"/>
    </row>
    <row r="15215">
      <c r="A15215" s="3"/>
      <c r="G15215" s="1"/>
      <c r="N15215" s="1"/>
      <c r="Q15215" s="1"/>
      <c r="V15215" s="1"/>
      <c r="X15215" s="1"/>
    </row>
    <row r="15216">
      <c r="A15216" s="3"/>
      <c r="G15216" s="1"/>
      <c r="N15216" s="1"/>
      <c r="Q15216" s="1"/>
      <c r="V15216" s="1"/>
      <c r="X15216" s="1"/>
    </row>
    <row r="15217">
      <c r="A15217" s="3"/>
      <c r="G15217" s="1"/>
      <c r="N15217" s="1"/>
      <c r="Q15217" s="1"/>
      <c r="V15217" s="1"/>
      <c r="X15217" s="1"/>
    </row>
    <row r="15218">
      <c r="A15218" s="3"/>
      <c r="G15218" s="1"/>
      <c r="N15218" s="1"/>
      <c r="Q15218" s="1"/>
      <c r="V15218" s="1"/>
      <c r="X15218" s="1"/>
    </row>
    <row r="15219">
      <c r="A15219" s="3"/>
      <c r="G15219" s="1"/>
      <c r="N15219" s="1"/>
      <c r="Q15219" s="1"/>
      <c r="V15219" s="1"/>
      <c r="X15219" s="1"/>
    </row>
    <row r="15220">
      <c r="A15220" s="3"/>
      <c r="G15220" s="1"/>
      <c r="N15220" s="1"/>
      <c r="Q15220" s="1"/>
      <c r="V15220" s="1"/>
      <c r="X15220" s="1"/>
    </row>
    <row r="15221">
      <c r="A15221" s="3"/>
      <c r="G15221" s="1"/>
      <c r="N15221" s="1"/>
      <c r="Q15221" s="1"/>
      <c r="V15221" s="1"/>
      <c r="X15221" s="1"/>
    </row>
    <row r="15222">
      <c r="A15222" s="3"/>
      <c r="G15222" s="1"/>
      <c r="N15222" s="1"/>
      <c r="Q15222" s="1"/>
      <c r="V15222" s="1"/>
      <c r="X15222" s="1"/>
    </row>
    <row r="15223">
      <c r="A15223" s="3"/>
      <c r="G15223" s="1"/>
      <c r="N15223" s="1"/>
      <c r="Q15223" s="1"/>
      <c r="V15223" s="1"/>
      <c r="X15223" s="1"/>
    </row>
    <row r="15224">
      <c r="A15224" s="3"/>
      <c r="G15224" s="1"/>
      <c r="N15224" s="1"/>
      <c r="Q15224" s="1"/>
      <c r="V15224" s="1"/>
      <c r="X15224" s="1"/>
    </row>
    <row r="15225">
      <c r="A15225" s="3"/>
      <c r="G15225" s="1"/>
      <c r="N15225" s="1"/>
      <c r="Q15225" s="1"/>
      <c r="V15225" s="1"/>
      <c r="X15225" s="1"/>
    </row>
    <row r="15226">
      <c r="A15226" s="3"/>
      <c r="G15226" s="1"/>
      <c r="N15226" s="1"/>
      <c r="Q15226" s="1"/>
      <c r="V15226" s="1"/>
      <c r="X15226" s="1"/>
    </row>
    <row r="15227">
      <c r="A15227" s="3"/>
      <c r="G15227" s="1"/>
      <c r="N15227" s="1"/>
      <c r="Q15227" s="1"/>
      <c r="V15227" s="1"/>
      <c r="X15227" s="1"/>
    </row>
    <row r="15228">
      <c r="A15228" s="3"/>
      <c r="G15228" s="1"/>
      <c r="N15228" s="1"/>
      <c r="Q15228" s="1"/>
      <c r="V15228" s="1"/>
      <c r="X15228" s="1"/>
    </row>
    <row r="15229">
      <c r="A15229" s="3"/>
      <c r="G15229" s="1"/>
      <c r="N15229" s="1"/>
      <c r="Q15229" s="1"/>
      <c r="V15229" s="1"/>
      <c r="X15229" s="1"/>
    </row>
    <row r="15230">
      <c r="A15230" s="3"/>
      <c r="G15230" s="1"/>
      <c r="N15230" s="1"/>
      <c r="Q15230" s="1"/>
      <c r="V15230" s="1"/>
      <c r="X15230" s="1"/>
    </row>
    <row r="15231">
      <c r="A15231" s="3"/>
      <c r="G15231" s="1"/>
      <c r="N15231" s="1"/>
      <c r="Q15231" s="1"/>
      <c r="V15231" s="1"/>
      <c r="X15231" s="1"/>
    </row>
    <row r="15232">
      <c r="A15232" s="3"/>
      <c r="G15232" s="1"/>
      <c r="N15232" s="1"/>
      <c r="Q15232" s="1"/>
      <c r="V15232" s="1"/>
      <c r="X15232" s="1"/>
    </row>
    <row r="15233">
      <c r="A15233" s="3"/>
      <c r="G15233" s="1"/>
      <c r="N15233" s="1"/>
      <c r="Q15233" s="1"/>
      <c r="V15233" s="1"/>
      <c r="X15233" s="1"/>
    </row>
    <row r="15234">
      <c r="A15234" s="3"/>
      <c r="G15234" s="1"/>
      <c r="N15234" s="1"/>
      <c r="Q15234" s="1"/>
      <c r="V15234" s="1"/>
      <c r="X15234" s="1"/>
    </row>
    <row r="15235">
      <c r="A15235" s="3"/>
      <c r="G15235" s="1"/>
      <c r="N15235" s="1"/>
      <c r="Q15235" s="1"/>
      <c r="V15235" s="1"/>
      <c r="X15235" s="1"/>
    </row>
    <row r="15236">
      <c r="A15236" s="3"/>
      <c r="G15236" s="1"/>
      <c r="N15236" s="1"/>
      <c r="Q15236" s="1"/>
      <c r="V15236" s="1"/>
      <c r="X15236" s="1"/>
    </row>
    <row r="15237">
      <c r="A15237" s="3"/>
      <c r="G15237" s="1"/>
      <c r="N15237" s="1"/>
      <c r="Q15237" s="1"/>
      <c r="V15237" s="1"/>
      <c r="X15237" s="1"/>
    </row>
    <row r="15238">
      <c r="A15238" s="3"/>
      <c r="G15238" s="1"/>
      <c r="N15238" s="1"/>
      <c r="Q15238" s="1"/>
      <c r="V15238" s="1"/>
      <c r="X15238" s="1"/>
    </row>
    <row r="15239">
      <c r="A15239" s="3"/>
      <c r="G15239" s="1"/>
      <c r="N15239" s="1"/>
      <c r="Q15239" s="1"/>
      <c r="V15239" s="1"/>
      <c r="X15239" s="1"/>
    </row>
    <row r="15240">
      <c r="A15240" s="3"/>
      <c r="G15240" s="1"/>
      <c r="N15240" s="1"/>
      <c r="Q15240" s="1"/>
      <c r="V15240" s="1"/>
      <c r="X15240" s="1"/>
    </row>
    <row r="15241">
      <c r="A15241" s="3"/>
      <c r="G15241" s="1"/>
      <c r="N15241" s="1"/>
      <c r="Q15241" s="1"/>
      <c r="V15241" s="1"/>
      <c r="X15241" s="1"/>
    </row>
    <row r="15242">
      <c r="A15242" s="3"/>
      <c r="G15242" s="1"/>
      <c r="N15242" s="1"/>
      <c r="Q15242" s="1"/>
      <c r="V15242" s="1"/>
      <c r="X15242" s="1"/>
    </row>
    <row r="15243">
      <c r="A15243" s="3"/>
      <c r="G15243" s="1"/>
      <c r="N15243" s="1"/>
      <c r="Q15243" s="1"/>
      <c r="V15243" s="1"/>
      <c r="X15243" s="1"/>
    </row>
    <row r="15244">
      <c r="A15244" s="3"/>
      <c r="G15244" s="1"/>
      <c r="N15244" s="1"/>
      <c r="Q15244" s="1"/>
      <c r="V15244" s="1"/>
      <c r="X15244" s="1"/>
    </row>
    <row r="15245">
      <c r="A15245" s="3"/>
      <c r="G15245" s="1"/>
      <c r="N15245" s="1"/>
      <c r="Q15245" s="1"/>
      <c r="V15245" s="1"/>
      <c r="X15245" s="1"/>
    </row>
    <row r="15246">
      <c r="A15246" s="3"/>
      <c r="G15246" s="1"/>
      <c r="N15246" s="1"/>
      <c r="Q15246" s="1"/>
      <c r="V15246" s="1"/>
      <c r="X15246" s="1"/>
    </row>
    <row r="15247">
      <c r="A15247" s="3"/>
      <c r="G15247" s="1"/>
      <c r="N15247" s="1"/>
      <c r="Q15247" s="1"/>
      <c r="V15247" s="1"/>
      <c r="X15247" s="1"/>
    </row>
    <row r="15248">
      <c r="A15248" s="3"/>
      <c r="G15248" s="1"/>
      <c r="N15248" s="1"/>
      <c r="Q15248" s="1"/>
      <c r="V15248" s="1"/>
      <c r="X15248" s="1"/>
    </row>
    <row r="15249">
      <c r="A15249" s="3"/>
      <c r="G15249" s="1"/>
      <c r="N15249" s="1"/>
      <c r="Q15249" s="1"/>
      <c r="V15249" s="1"/>
      <c r="X15249" s="1"/>
    </row>
    <row r="15250">
      <c r="A15250" s="3"/>
      <c r="G15250" s="1"/>
      <c r="N15250" s="1"/>
      <c r="Q15250" s="1"/>
      <c r="V15250" s="1"/>
      <c r="X15250" s="1"/>
    </row>
    <row r="15251">
      <c r="A15251" s="3"/>
      <c r="G15251" s="1"/>
      <c r="N15251" s="1"/>
      <c r="Q15251" s="1"/>
      <c r="V15251" s="1"/>
      <c r="X15251" s="1"/>
    </row>
    <row r="15252">
      <c r="A15252" s="3"/>
      <c r="G15252" s="1"/>
      <c r="N15252" s="1"/>
      <c r="Q15252" s="1"/>
      <c r="V15252" s="1"/>
      <c r="X15252" s="1"/>
    </row>
    <row r="15253">
      <c r="A15253" s="3"/>
      <c r="G15253" s="1"/>
      <c r="N15253" s="1"/>
      <c r="Q15253" s="1"/>
      <c r="V15253" s="1"/>
      <c r="X15253" s="1"/>
    </row>
    <row r="15254">
      <c r="A15254" s="3"/>
      <c r="G15254" s="1"/>
      <c r="N15254" s="1"/>
      <c r="Q15254" s="1"/>
      <c r="V15254" s="1"/>
      <c r="X15254" s="1"/>
    </row>
    <row r="15255">
      <c r="A15255" s="3"/>
      <c r="G15255" s="1"/>
      <c r="N15255" s="1"/>
      <c r="Q15255" s="1"/>
      <c r="V15255" s="1"/>
      <c r="X15255" s="1"/>
    </row>
    <row r="15256">
      <c r="A15256" s="3"/>
      <c r="G15256" s="1"/>
      <c r="N15256" s="1"/>
      <c r="Q15256" s="1"/>
      <c r="V15256" s="1"/>
      <c r="X15256" s="1"/>
    </row>
    <row r="15257">
      <c r="A15257" s="3"/>
      <c r="G15257" s="1"/>
      <c r="N15257" s="1"/>
      <c r="Q15257" s="1"/>
      <c r="V15257" s="1"/>
      <c r="X15257" s="1"/>
    </row>
    <row r="15258">
      <c r="A15258" s="3"/>
      <c r="G15258" s="1"/>
      <c r="N15258" s="1"/>
      <c r="Q15258" s="1"/>
      <c r="V15258" s="1"/>
      <c r="X15258" s="1"/>
    </row>
    <row r="15259">
      <c r="A15259" s="3"/>
      <c r="G15259" s="1"/>
      <c r="N15259" s="1"/>
      <c r="Q15259" s="1"/>
      <c r="V15259" s="1"/>
      <c r="X15259" s="1"/>
    </row>
    <row r="15260">
      <c r="A15260" s="3"/>
      <c r="G15260" s="1"/>
      <c r="N15260" s="1"/>
      <c r="Q15260" s="1"/>
      <c r="V15260" s="1"/>
      <c r="X15260" s="1"/>
    </row>
    <row r="15261">
      <c r="A15261" s="3"/>
      <c r="G15261" s="1"/>
      <c r="N15261" s="1"/>
      <c r="Q15261" s="1"/>
      <c r="V15261" s="1"/>
      <c r="X15261" s="1"/>
    </row>
    <row r="15262">
      <c r="A15262" s="3"/>
      <c r="G15262" s="1"/>
      <c r="N15262" s="1"/>
      <c r="Q15262" s="1"/>
      <c r="V15262" s="1"/>
      <c r="X15262" s="1"/>
    </row>
    <row r="15263">
      <c r="A15263" s="3"/>
      <c r="G15263" s="1"/>
      <c r="N15263" s="1"/>
      <c r="Q15263" s="1"/>
      <c r="V15263" s="1"/>
      <c r="X15263" s="1"/>
    </row>
    <row r="15264">
      <c r="A15264" s="3"/>
      <c r="G15264" s="1"/>
      <c r="N15264" s="1"/>
      <c r="Q15264" s="1"/>
      <c r="V15264" s="1"/>
      <c r="X15264" s="1"/>
    </row>
    <row r="15265">
      <c r="A15265" s="3"/>
      <c r="G15265" s="1"/>
      <c r="N15265" s="1"/>
      <c r="Q15265" s="1"/>
      <c r="V15265" s="1"/>
      <c r="X15265" s="1"/>
    </row>
    <row r="15266">
      <c r="A15266" s="3"/>
      <c r="G15266" s="1"/>
      <c r="N15266" s="1"/>
      <c r="Q15266" s="1"/>
      <c r="V15266" s="1"/>
      <c r="X15266" s="1"/>
    </row>
    <row r="15267">
      <c r="A15267" s="3"/>
      <c r="G15267" s="1"/>
      <c r="N15267" s="1"/>
      <c r="Q15267" s="1"/>
      <c r="V15267" s="1"/>
      <c r="X15267" s="1"/>
    </row>
    <row r="15268">
      <c r="A15268" s="3"/>
      <c r="G15268" s="1"/>
      <c r="N15268" s="1"/>
      <c r="Q15268" s="1"/>
      <c r="V15268" s="1"/>
      <c r="X15268" s="1"/>
    </row>
    <row r="15269">
      <c r="A15269" s="3"/>
      <c r="G15269" s="1"/>
      <c r="N15269" s="1"/>
      <c r="Q15269" s="1"/>
      <c r="V15269" s="1"/>
      <c r="X15269" s="1"/>
    </row>
    <row r="15270">
      <c r="A15270" s="3"/>
      <c r="G15270" s="1"/>
      <c r="N15270" s="1"/>
      <c r="Q15270" s="1"/>
      <c r="V15270" s="1"/>
      <c r="X15270" s="1"/>
    </row>
    <row r="15271">
      <c r="A15271" s="3"/>
      <c r="G15271" s="1"/>
      <c r="N15271" s="1"/>
      <c r="Q15271" s="1"/>
      <c r="V15271" s="1"/>
      <c r="X15271" s="1"/>
    </row>
    <row r="15272">
      <c r="A15272" s="3"/>
      <c r="G15272" s="1"/>
      <c r="N15272" s="1"/>
      <c r="Q15272" s="1"/>
      <c r="V15272" s="1"/>
      <c r="X15272" s="1"/>
    </row>
    <row r="15273">
      <c r="A15273" s="3"/>
      <c r="G15273" s="1"/>
      <c r="N15273" s="1"/>
      <c r="Q15273" s="1"/>
      <c r="V15273" s="1"/>
      <c r="X15273" s="1"/>
    </row>
    <row r="15274">
      <c r="A15274" s="3"/>
      <c r="G15274" s="1"/>
      <c r="N15274" s="1"/>
      <c r="Q15274" s="1"/>
      <c r="V15274" s="1"/>
      <c r="X15274" s="1"/>
    </row>
    <row r="15275">
      <c r="A15275" s="3"/>
      <c r="G15275" s="1"/>
      <c r="N15275" s="1"/>
      <c r="Q15275" s="1"/>
      <c r="V15275" s="1"/>
      <c r="X15275" s="1"/>
    </row>
    <row r="15276">
      <c r="A15276" s="3"/>
      <c r="G15276" s="1"/>
      <c r="N15276" s="1"/>
      <c r="Q15276" s="1"/>
      <c r="V15276" s="1"/>
      <c r="X15276" s="1"/>
    </row>
    <row r="15277">
      <c r="A15277" s="3"/>
      <c r="G15277" s="1"/>
      <c r="N15277" s="1"/>
      <c r="Q15277" s="1"/>
      <c r="V15277" s="1"/>
      <c r="X15277" s="1"/>
    </row>
    <row r="15278">
      <c r="A15278" s="3"/>
      <c r="G15278" s="1"/>
      <c r="N15278" s="1"/>
      <c r="Q15278" s="1"/>
      <c r="V15278" s="1"/>
      <c r="X15278" s="1"/>
    </row>
    <row r="15279">
      <c r="A15279" s="3"/>
      <c r="G15279" s="1"/>
      <c r="N15279" s="1"/>
      <c r="Q15279" s="1"/>
      <c r="V15279" s="1"/>
      <c r="X15279" s="1"/>
    </row>
    <row r="15280">
      <c r="A15280" s="3"/>
      <c r="G15280" s="1"/>
      <c r="N15280" s="1"/>
      <c r="Q15280" s="1"/>
      <c r="V15280" s="1"/>
      <c r="X15280" s="1"/>
    </row>
    <row r="15281">
      <c r="A15281" s="3"/>
      <c r="G15281" s="1"/>
      <c r="N15281" s="1"/>
      <c r="Q15281" s="1"/>
      <c r="V15281" s="1"/>
      <c r="X15281" s="1"/>
    </row>
    <row r="15282">
      <c r="A15282" s="3"/>
      <c r="G15282" s="1"/>
      <c r="N15282" s="1"/>
      <c r="Q15282" s="1"/>
      <c r="V15282" s="1"/>
      <c r="X15282" s="1"/>
    </row>
    <row r="15283">
      <c r="A15283" s="3"/>
      <c r="G15283" s="1"/>
      <c r="N15283" s="1"/>
      <c r="Q15283" s="1"/>
      <c r="V15283" s="1"/>
      <c r="X15283" s="1"/>
    </row>
    <row r="15284">
      <c r="A15284" s="3"/>
      <c r="G15284" s="1"/>
      <c r="N15284" s="1"/>
      <c r="Q15284" s="1"/>
      <c r="V15284" s="1"/>
      <c r="X15284" s="1"/>
    </row>
    <row r="15285">
      <c r="A15285" s="3"/>
      <c r="G15285" s="1"/>
      <c r="N15285" s="1"/>
      <c r="Q15285" s="1"/>
      <c r="V15285" s="1"/>
      <c r="X15285" s="1"/>
    </row>
    <row r="15286">
      <c r="A15286" s="3"/>
      <c r="G15286" s="1"/>
      <c r="N15286" s="1"/>
      <c r="Q15286" s="1"/>
      <c r="V15286" s="1"/>
      <c r="X15286" s="1"/>
    </row>
    <row r="15287">
      <c r="A15287" s="3"/>
      <c r="G15287" s="1"/>
      <c r="N15287" s="1"/>
      <c r="Q15287" s="1"/>
      <c r="V15287" s="1"/>
      <c r="X15287" s="1"/>
    </row>
    <row r="15288">
      <c r="A15288" s="3"/>
      <c r="G15288" s="1"/>
      <c r="N15288" s="1"/>
      <c r="Q15288" s="1"/>
      <c r="V15288" s="1"/>
      <c r="X15288" s="1"/>
    </row>
    <row r="15289">
      <c r="A15289" s="3"/>
      <c r="G15289" s="1"/>
      <c r="N15289" s="1"/>
      <c r="Q15289" s="1"/>
      <c r="V15289" s="1"/>
      <c r="X15289" s="1"/>
    </row>
    <row r="15290">
      <c r="A15290" s="3"/>
      <c r="G15290" s="1"/>
      <c r="N15290" s="1"/>
      <c r="Q15290" s="1"/>
      <c r="V15290" s="1"/>
      <c r="X15290" s="1"/>
    </row>
    <row r="15291">
      <c r="A15291" s="3"/>
      <c r="G15291" s="1"/>
      <c r="N15291" s="1"/>
      <c r="Q15291" s="1"/>
      <c r="V15291" s="1"/>
      <c r="X15291" s="1"/>
    </row>
    <row r="15292">
      <c r="A15292" s="3"/>
      <c r="G15292" s="1"/>
      <c r="N15292" s="1"/>
      <c r="Q15292" s="1"/>
      <c r="V15292" s="1"/>
      <c r="X15292" s="1"/>
    </row>
    <row r="15293">
      <c r="A15293" s="3"/>
      <c r="G15293" s="1"/>
      <c r="N15293" s="1"/>
      <c r="Q15293" s="1"/>
      <c r="V15293" s="1"/>
      <c r="X15293" s="1"/>
    </row>
    <row r="15294">
      <c r="A15294" s="3"/>
      <c r="G15294" s="1"/>
      <c r="N15294" s="1"/>
      <c r="Q15294" s="1"/>
      <c r="V15294" s="1"/>
      <c r="X15294" s="1"/>
    </row>
    <row r="15295">
      <c r="A15295" s="3"/>
      <c r="G15295" s="1"/>
      <c r="N15295" s="1"/>
      <c r="Q15295" s="1"/>
      <c r="V15295" s="1"/>
      <c r="X15295" s="1"/>
    </row>
    <row r="15296">
      <c r="A15296" s="3"/>
      <c r="G15296" s="1"/>
      <c r="N15296" s="1"/>
      <c r="Q15296" s="1"/>
      <c r="V15296" s="1"/>
      <c r="X15296" s="1"/>
    </row>
    <row r="15297">
      <c r="A15297" s="3"/>
      <c r="G15297" s="1"/>
      <c r="N15297" s="1"/>
      <c r="Q15297" s="1"/>
      <c r="V15297" s="1"/>
      <c r="X15297" s="1"/>
    </row>
    <row r="15298">
      <c r="A15298" s="3"/>
      <c r="G15298" s="1"/>
      <c r="N15298" s="1"/>
      <c r="Q15298" s="1"/>
      <c r="V15298" s="1"/>
      <c r="X15298" s="1"/>
    </row>
    <row r="15299">
      <c r="A15299" s="3"/>
      <c r="G15299" s="1"/>
      <c r="N15299" s="1"/>
      <c r="Q15299" s="1"/>
      <c r="V15299" s="1"/>
      <c r="X15299" s="1"/>
    </row>
    <row r="15300">
      <c r="A15300" s="3"/>
      <c r="G15300" s="1"/>
      <c r="N15300" s="1"/>
      <c r="Q15300" s="1"/>
      <c r="V15300" s="1"/>
      <c r="X15300" s="1"/>
    </row>
    <row r="15301">
      <c r="A15301" s="3"/>
      <c r="G15301" s="1"/>
      <c r="N15301" s="1"/>
      <c r="Q15301" s="1"/>
      <c r="V15301" s="1"/>
      <c r="X15301" s="1"/>
    </row>
    <row r="15302">
      <c r="A15302" s="3"/>
      <c r="G15302" s="1"/>
      <c r="N15302" s="1"/>
      <c r="Q15302" s="1"/>
      <c r="V15302" s="1"/>
      <c r="X15302" s="1"/>
    </row>
    <row r="15303">
      <c r="A15303" s="3"/>
      <c r="G15303" s="1"/>
      <c r="N15303" s="1"/>
      <c r="Q15303" s="1"/>
      <c r="V15303" s="1"/>
      <c r="X15303" s="1"/>
    </row>
    <row r="15304">
      <c r="A15304" s="3"/>
      <c r="G15304" s="1"/>
      <c r="N15304" s="1"/>
      <c r="Q15304" s="1"/>
      <c r="V15304" s="1"/>
      <c r="X15304" s="1"/>
    </row>
    <row r="15305">
      <c r="A15305" s="3"/>
      <c r="G15305" s="1"/>
      <c r="N15305" s="1"/>
      <c r="Q15305" s="1"/>
      <c r="V15305" s="1"/>
      <c r="X15305" s="1"/>
    </row>
    <row r="15306">
      <c r="A15306" s="3"/>
      <c r="G15306" s="1"/>
      <c r="N15306" s="1"/>
      <c r="Q15306" s="1"/>
      <c r="V15306" s="1"/>
      <c r="X15306" s="1"/>
    </row>
    <row r="15307">
      <c r="A15307" s="3"/>
      <c r="G15307" s="1"/>
      <c r="N15307" s="1"/>
      <c r="Q15307" s="1"/>
      <c r="V15307" s="1"/>
      <c r="X15307" s="1"/>
    </row>
    <row r="15308">
      <c r="A15308" s="3"/>
      <c r="G15308" s="1"/>
      <c r="N15308" s="1"/>
      <c r="Q15308" s="1"/>
      <c r="V15308" s="1"/>
      <c r="X15308" s="1"/>
    </row>
    <row r="15309">
      <c r="A15309" s="3"/>
      <c r="G15309" s="1"/>
      <c r="N15309" s="1"/>
      <c r="Q15309" s="1"/>
      <c r="V15309" s="1"/>
      <c r="X15309" s="1"/>
    </row>
    <row r="15310">
      <c r="A15310" s="3"/>
      <c r="G15310" s="1"/>
      <c r="N15310" s="1"/>
      <c r="Q15310" s="1"/>
      <c r="V15310" s="1"/>
      <c r="X15310" s="1"/>
    </row>
    <row r="15311">
      <c r="A15311" s="3"/>
      <c r="G15311" s="1"/>
      <c r="N15311" s="1"/>
      <c r="Q15311" s="1"/>
      <c r="V15311" s="1"/>
      <c r="X15311" s="1"/>
    </row>
    <row r="15312">
      <c r="A15312" s="3"/>
      <c r="G15312" s="1"/>
      <c r="N15312" s="1"/>
      <c r="Q15312" s="1"/>
      <c r="V15312" s="1"/>
      <c r="X15312" s="1"/>
    </row>
    <row r="15313">
      <c r="A15313" s="3"/>
      <c r="G15313" s="1"/>
      <c r="N15313" s="1"/>
      <c r="Q15313" s="1"/>
      <c r="V15313" s="1"/>
      <c r="X15313" s="1"/>
    </row>
    <row r="15314">
      <c r="A15314" s="3"/>
      <c r="G15314" s="1"/>
      <c r="N15314" s="1"/>
      <c r="Q15314" s="1"/>
      <c r="V15314" s="1"/>
      <c r="X15314" s="1"/>
    </row>
    <row r="15315">
      <c r="A15315" s="3"/>
      <c r="G15315" s="1"/>
      <c r="N15315" s="1"/>
      <c r="Q15315" s="1"/>
      <c r="V15315" s="1"/>
      <c r="X15315" s="1"/>
    </row>
    <row r="15316">
      <c r="A15316" s="3"/>
      <c r="G15316" s="1"/>
      <c r="N15316" s="1"/>
      <c r="Q15316" s="1"/>
      <c r="V15316" s="1"/>
      <c r="X15316" s="1"/>
    </row>
    <row r="15317">
      <c r="A15317" s="3"/>
      <c r="G15317" s="1"/>
      <c r="N15317" s="1"/>
      <c r="Q15317" s="1"/>
      <c r="V15317" s="1"/>
      <c r="X15317" s="1"/>
    </row>
    <row r="15318">
      <c r="A15318" s="3"/>
      <c r="G15318" s="1"/>
      <c r="N15318" s="1"/>
      <c r="Q15318" s="1"/>
      <c r="V15318" s="1"/>
      <c r="X15318" s="1"/>
    </row>
    <row r="15319">
      <c r="A15319" s="3"/>
      <c r="G15319" s="1"/>
      <c r="N15319" s="1"/>
      <c r="Q15319" s="1"/>
      <c r="V15319" s="1"/>
      <c r="X15319" s="1"/>
    </row>
    <row r="15320">
      <c r="A15320" s="3"/>
      <c r="G15320" s="1"/>
      <c r="N15320" s="1"/>
      <c r="Q15320" s="1"/>
      <c r="V15320" s="1"/>
      <c r="X15320" s="1"/>
    </row>
    <row r="15321">
      <c r="A15321" s="3"/>
      <c r="G15321" s="1"/>
      <c r="N15321" s="1"/>
      <c r="Q15321" s="1"/>
      <c r="V15321" s="1"/>
      <c r="X15321" s="1"/>
    </row>
    <row r="15322">
      <c r="A15322" s="3"/>
      <c r="G15322" s="1"/>
      <c r="N15322" s="1"/>
      <c r="Q15322" s="1"/>
      <c r="V15322" s="1"/>
      <c r="X15322" s="1"/>
    </row>
    <row r="15323">
      <c r="A15323" s="3"/>
      <c r="G15323" s="1"/>
      <c r="N15323" s="1"/>
      <c r="Q15323" s="1"/>
      <c r="V15323" s="1"/>
      <c r="X15323" s="1"/>
    </row>
    <row r="15324">
      <c r="A15324" s="3"/>
      <c r="G15324" s="1"/>
      <c r="N15324" s="1"/>
      <c r="Q15324" s="1"/>
      <c r="V15324" s="1"/>
      <c r="X15324" s="1"/>
    </row>
    <row r="15325">
      <c r="A15325" s="3"/>
      <c r="G15325" s="1"/>
      <c r="N15325" s="1"/>
      <c r="Q15325" s="1"/>
      <c r="V15325" s="1"/>
      <c r="X15325" s="1"/>
    </row>
    <row r="15326">
      <c r="A15326" s="3"/>
      <c r="G15326" s="1"/>
      <c r="N15326" s="1"/>
      <c r="Q15326" s="1"/>
      <c r="V15326" s="1"/>
      <c r="X15326" s="1"/>
    </row>
    <row r="15327">
      <c r="A15327" s="3"/>
      <c r="G15327" s="1"/>
      <c r="N15327" s="1"/>
      <c r="Q15327" s="1"/>
      <c r="V15327" s="1"/>
      <c r="X15327" s="1"/>
    </row>
    <row r="15328">
      <c r="A15328" s="3"/>
      <c r="G15328" s="1"/>
      <c r="N15328" s="1"/>
      <c r="Q15328" s="1"/>
      <c r="V15328" s="1"/>
      <c r="X15328" s="1"/>
    </row>
    <row r="15329">
      <c r="A15329" s="3"/>
      <c r="G15329" s="1"/>
      <c r="N15329" s="1"/>
      <c r="Q15329" s="1"/>
      <c r="V15329" s="1"/>
      <c r="X15329" s="1"/>
    </row>
    <row r="15330">
      <c r="A15330" s="3"/>
      <c r="G15330" s="1"/>
      <c r="N15330" s="1"/>
      <c r="Q15330" s="1"/>
      <c r="V15330" s="1"/>
      <c r="X15330" s="1"/>
    </row>
    <row r="15331">
      <c r="A15331" s="3"/>
      <c r="G15331" s="1"/>
      <c r="N15331" s="1"/>
      <c r="Q15331" s="1"/>
      <c r="V15331" s="1"/>
      <c r="X15331" s="1"/>
    </row>
    <row r="15332">
      <c r="A15332" s="3"/>
      <c r="G15332" s="1"/>
      <c r="N15332" s="1"/>
      <c r="Q15332" s="1"/>
      <c r="V15332" s="1"/>
      <c r="X15332" s="1"/>
    </row>
    <row r="15333">
      <c r="A15333" s="3"/>
      <c r="G15333" s="1"/>
      <c r="N15333" s="1"/>
      <c r="Q15333" s="1"/>
      <c r="V15333" s="1"/>
      <c r="X15333" s="1"/>
    </row>
    <row r="15334">
      <c r="A15334" s="3"/>
      <c r="G15334" s="1"/>
      <c r="N15334" s="1"/>
      <c r="Q15334" s="1"/>
      <c r="V15334" s="1"/>
      <c r="X15334" s="1"/>
    </row>
    <row r="15335">
      <c r="A15335" s="3"/>
      <c r="G15335" s="1"/>
      <c r="N15335" s="1"/>
      <c r="Q15335" s="1"/>
      <c r="V15335" s="1"/>
      <c r="X15335" s="1"/>
    </row>
    <row r="15336">
      <c r="A15336" s="3"/>
      <c r="G15336" s="1"/>
      <c r="N15336" s="1"/>
      <c r="Q15336" s="1"/>
      <c r="V15336" s="1"/>
      <c r="X15336" s="1"/>
    </row>
    <row r="15337">
      <c r="A15337" s="3"/>
      <c r="G15337" s="1"/>
      <c r="N15337" s="1"/>
      <c r="Q15337" s="1"/>
      <c r="V15337" s="1"/>
      <c r="X15337" s="1"/>
    </row>
    <row r="15338">
      <c r="A15338" s="3"/>
      <c r="G15338" s="1"/>
      <c r="N15338" s="1"/>
      <c r="Q15338" s="1"/>
      <c r="V15338" s="1"/>
      <c r="X15338" s="1"/>
    </row>
    <row r="15339">
      <c r="A15339" s="3"/>
      <c r="G15339" s="1"/>
      <c r="N15339" s="1"/>
      <c r="Q15339" s="1"/>
      <c r="V15339" s="1"/>
      <c r="X15339" s="1"/>
    </row>
    <row r="15340">
      <c r="A15340" s="3"/>
      <c r="G15340" s="1"/>
      <c r="N15340" s="1"/>
      <c r="Q15340" s="1"/>
      <c r="V15340" s="1"/>
      <c r="X15340" s="1"/>
    </row>
    <row r="15341">
      <c r="A15341" s="3"/>
      <c r="G15341" s="1"/>
      <c r="N15341" s="1"/>
      <c r="Q15341" s="1"/>
      <c r="V15341" s="1"/>
      <c r="X15341" s="1"/>
    </row>
    <row r="15342">
      <c r="A15342" s="3"/>
      <c r="G15342" s="1"/>
      <c r="N15342" s="1"/>
      <c r="Q15342" s="1"/>
      <c r="V15342" s="1"/>
      <c r="X15342" s="1"/>
    </row>
    <row r="15343">
      <c r="A15343" s="3"/>
      <c r="G15343" s="1"/>
      <c r="N15343" s="1"/>
      <c r="Q15343" s="1"/>
      <c r="V15343" s="1"/>
      <c r="X15343" s="1"/>
    </row>
    <row r="15344">
      <c r="A15344" s="3"/>
      <c r="G15344" s="1"/>
      <c r="N15344" s="1"/>
      <c r="Q15344" s="1"/>
      <c r="V15344" s="1"/>
      <c r="X15344" s="1"/>
    </row>
    <row r="15345">
      <c r="A15345" s="3"/>
      <c r="G15345" s="1"/>
      <c r="N15345" s="1"/>
      <c r="Q15345" s="1"/>
      <c r="V15345" s="1"/>
      <c r="X15345" s="1"/>
    </row>
    <row r="15346">
      <c r="A15346" s="3"/>
      <c r="G15346" s="1"/>
      <c r="N15346" s="1"/>
      <c r="Q15346" s="1"/>
      <c r="V15346" s="1"/>
      <c r="X15346" s="1"/>
    </row>
    <row r="15347">
      <c r="A15347" s="3"/>
      <c r="G15347" s="1"/>
      <c r="N15347" s="1"/>
      <c r="Q15347" s="1"/>
      <c r="V15347" s="1"/>
      <c r="X15347" s="1"/>
    </row>
    <row r="15348">
      <c r="A15348" s="3"/>
      <c r="G15348" s="1"/>
      <c r="N15348" s="1"/>
      <c r="Q15348" s="1"/>
      <c r="V15348" s="1"/>
      <c r="X15348" s="1"/>
    </row>
    <row r="15349">
      <c r="A15349" s="3"/>
      <c r="G15349" s="1"/>
      <c r="N15349" s="1"/>
      <c r="Q15349" s="1"/>
      <c r="V15349" s="1"/>
      <c r="X15349" s="1"/>
    </row>
    <row r="15350">
      <c r="A15350" s="3"/>
      <c r="G15350" s="1"/>
      <c r="N15350" s="1"/>
      <c r="Q15350" s="1"/>
      <c r="V15350" s="1"/>
      <c r="X15350" s="1"/>
    </row>
    <row r="15351">
      <c r="A15351" s="3"/>
      <c r="G15351" s="1"/>
      <c r="N15351" s="1"/>
      <c r="Q15351" s="1"/>
      <c r="V15351" s="1"/>
      <c r="X15351" s="1"/>
    </row>
    <row r="15352">
      <c r="A15352" s="3"/>
      <c r="G15352" s="1"/>
      <c r="N15352" s="1"/>
      <c r="Q15352" s="1"/>
      <c r="V15352" s="1"/>
      <c r="X15352" s="1"/>
    </row>
    <row r="15353">
      <c r="A15353" s="3"/>
      <c r="G15353" s="1"/>
      <c r="N15353" s="1"/>
      <c r="Q15353" s="1"/>
      <c r="V15353" s="1"/>
      <c r="X15353" s="1"/>
    </row>
    <row r="15354">
      <c r="A15354" s="3"/>
      <c r="G15354" s="1"/>
      <c r="N15354" s="1"/>
      <c r="Q15354" s="1"/>
      <c r="V15354" s="1"/>
      <c r="X15354" s="1"/>
    </row>
    <row r="15355">
      <c r="A15355" s="3"/>
      <c r="G15355" s="1"/>
      <c r="N15355" s="1"/>
      <c r="Q15355" s="1"/>
      <c r="V15355" s="1"/>
      <c r="X15355" s="1"/>
    </row>
    <row r="15356">
      <c r="A15356" s="3"/>
      <c r="G15356" s="1"/>
      <c r="N15356" s="1"/>
      <c r="Q15356" s="1"/>
      <c r="V15356" s="1"/>
      <c r="X15356" s="1"/>
    </row>
    <row r="15357">
      <c r="A15357" s="3"/>
      <c r="G15357" s="1"/>
      <c r="N15357" s="1"/>
      <c r="Q15357" s="1"/>
      <c r="V15357" s="1"/>
      <c r="X15357" s="1"/>
    </row>
    <row r="15358">
      <c r="A15358" s="3"/>
      <c r="G15358" s="1"/>
      <c r="N15358" s="1"/>
      <c r="Q15358" s="1"/>
      <c r="V15358" s="1"/>
      <c r="X15358" s="1"/>
    </row>
    <row r="15359">
      <c r="A15359" s="3"/>
      <c r="G15359" s="1"/>
      <c r="N15359" s="1"/>
      <c r="Q15359" s="1"/>
      <c r="V15359" s="1"/>
      <c r="X15359" s="1"/>
    </row>
    <row r="15360">
      <c r="A15360" s="3"/>
      <c r="G15360" s="1"/>
      <c r="N15360" s="1"/>
      <c r="Q15360" s="1"/>
      <c r="V15360" s="1"/>
      <c r="X15360" s="1"/>
    </row>
    <row r="15361">
      <c r="A15361" s="3"/>
      <c r="G15361" s="1"/>
      <c r="N15361" s="1"/>
      <c r="Q15361" s="1"/>
      <c r="V15361" s="1"/>
      <c r="X15361" s="1"/>
    </row>
    <row r="15362">
      <c r="A15362" s="3"/>
      <c r="G15362" s="1"/>
      <c r="N15362" s="1"/>
      <c r="Q15362" s="1"/>
      <c r="V15362" s="1"/>
      <c r="X15362" s="1"/>
    </row>
    <row r="15363">
      <c r="A15363" s="3"/>
      <c r="G15363" s="1"/>
      <c r="N15363" s="1"/>
      <c r="Q15363" s="1"/>
      <c r="V15363" s="1"/>
      <c r="X15363" s="1"/>
    </row>
    <row r="15364">
      <c r="A15364" s="3"/>
      <c r="G15364" s="1"/>
      <c r="N15364" s="1"/>
      <c r="Q15364" s="1"/>
      <c r="V15364" s="1"/>
      <c r="X15364" s="1"/>
    </row>
    <row r="15365">
      <c r="A15365" s="3"/>
      <c r="G15365" s="1"/>
      <c r="N15365" s="1"/>
      <c r="Q15365" s="1"/>
      <c r="V15365" s="1"/>
      <c r="X15365" s="1"/>
    </row>
    <row r="15366">
      <c r="A15366" s="3"/>
      <c r="G15366" s="1"/>
      <c r="N15366" s="1"/>
      <c r="Q15366" s="1"/>
      <c r="V15366" s="1"/>
      <c r="X15366" s="1"/>
    </row>
    <row r="15367">
      <c r="A15367" s="3"/>
      <c r="G15367" s="1"/>
      <c r="N15367" s="1"/>
      <c r="Q15367" s="1"/>
      <c r="V15367" s="1"/>
      <c r="X15367" s="1"/>
    </row>
    <row r="15368">
      <c r="A15368" s="3"/>
      <c r="G15368" s="1"/>
      <c r="N15368" s="1"/>
      <c r="Q15368" s="1"/>
      <c r="V15368" s="1"/>
      <c r="X15368" s="1"/>
    </row>
    <row r="15369">
      <c r="A15369" s="3"/>
      <c r="G15369" s="1"/>
      <c r="N15369" s="1"/>
      <c r="Q15369" s="1"/>
      <c r="V15369" s="1"/>
      <c r="X15369" s="1"/>
    </row>
    <row r="15370">
      <c r="A15370" s="3"/>
      <c r="G15370" s="1"/>
      <c r="N15370" s="1"/>
      <c r="Q15370" s="1"/>
      <c r="V15370" s="1"/>
      <c r="X15370" s="1"/>
    </row>
    <row r="15371">
      <c r="A15371" s="3"/>
      <c r="G15371" s="1"/>
      <c r="N15371" s="1"/>
      <c r="Q15371" s="1"/>
      <c r="V15371" s="1"/>
      <c r="X15371" s="1"/>
    </row>
    <row r="15372">
      <c r="A15372" s="3"/>
      <c r="G15372" s="1"/>
      <c r="N15372" s="1"/>
      <c r="Q15372" s="1"/>
      <c r="V15372" s="1"/>
      <c r="X15372" s="1"/>
    </row>
    <row r="15373">
      <c r="A15373" s="3"/>
      <c r="G15373" s="1"/>
      <c r="N15373" s="1"/>
      <c r="Q15373" s="1"/>
      <c r="V15373" s="1"/>
      <c r="X15373" s="1"/>
    </row>
    <row r="15374">
      <c r="A15374" s="3"/>
      <c r="G15374" s="1"/>
      <c r="N15374" s="1"/>
      <c r="Q15374" s="1"/>
      <c r="V15374" s="1"/>
      <c r="X15374" s="1"/>
    </row>
    <row r="15375">
      <c r="A15375" s="3"/>
      <c r="G15375" s="1"/>
      <c r="N15375" s="1"/>
      <c r="Q15375" s="1"/>
      <c r="V15375" s="1"/>
      <c r="X15375" s="1"/>
    </row>
    <row r="15376">
      <c r="A15376" s="3"/>
      <c r="G15376" s="1"/>
      <c r="N15376" s="1"/>
      <c r="Q15376" s="1"/>
      <c r="V15376" s="1"/>
      <c r="X15376" s="1"/>
    </row>
    <row r="15377">
      <c r="A15377" s="3"/>
      <c r="G15377" s="1"/>
      <c r="N15377" s="1"/>
      <c r="Q15377" s="1"/>
      <c r="V15377" s="1"/>
      <c r="X15377" s="1"/>
    </row>
    <row r="15378">
      <c r="A15378" s="3"/>
      <c r="G15378" s="1"/>
      <c r="N15378" s="1"/>
      <c r="Q15378" s="1"/>
      <c r="V15378" s="1"/>
      <c r="X15378" s="1"/>
    </row>
    <row r="15379">
      <c r="A15379" s="3"/>
      <c r="G15379" s="1"/>
      <c r="N15379" s="1"/>
      <c r="Q15379" s="1"/>
      <c r="V15379" s="1"/>
      <c r="X15379" s="1"/>
    </row>
    <row r="15380">
      <c r="A15380" s="3"/>
      <c r="G15380" s="1"/>
      <c r="N15380" s="1"/>
      <c r="Q15380" s="1"/>
      <c r="V15380" s="1"/>
      <c r="X15380" s="1"/>
    </row>
    <row r="15381">
      <c r="A15381" s="3"/>
      <c r="G15381" s="1"/>
      <c r="N15381" s="1"/>
      <c r="Q15381" s="1"/>
      <c r="V15381" s="1"/>
      <c r="X15381" s="1"/>
    </row>
    <row r="15382">
      <c r="A15382" s="3"/>
      <c r="G15382" s="1"/>
      <c r="N15382" s="1"/>
      <c r="Q15382" s="1"/>
      <c r="V15382" s="1"/>
      <c r="X15382" s="1"/>
    </row>
    <row r="15383">
      <c r="A15383" s="3"/>
      <c r="G15383" s="1"/>
      <c r="N15383" s="1"/>
      <c r="Q15383" s="1"/>
      <c r="V15383" s="1"/>
      <c r="X15383" s="1"/>
    </row>
    <row r="15384">
      <c r="A15384" s="3"/>
      <c r="G15384" s="1"/>
      <c r="N15384" s="1"/>
      <c r="Q15384" s="1"/>
      <c r="V15384" s="1"/>
      <c r="X15384" s="1"/>
    </row>
    <row r="15385">
      <c r="A15385" s="3"/>
      <c r="G15385" s="1"/>
      <c r="N15385" s="1"/>
      <c r="Q15385" s="1"/>
      <c r="V15385" s="1"/>
      <c r="X15385" s="1"/>
    </row>
    <row r="15386">
      <c r="A15386" s="3"/>
      <c r="G15386" s="1"/>
      <c r="N15386" s="1"/>
      <c r="Q15386" s="1"/>
      <c r="V15386" s="1"/>
      <c r="X15386" s="1"/>
    </row>
    <row r="15387">
      <c r="A15387" s="3"/>
      <c r="G15387" s="1"/>
      <c r="N15387" s="1"/>
      <c r="Q15387" s="1"/>
      <c r="V15387" s="1"/>
      <c r="X15387" s="1"/>
    </row>
    <row r="15388">
      <c r="A15388" s="3"/>
      <c r="G15388" s="1"/>
      <c r="N15388" s="1"/>
      <c r="Q15388" s="1"/>
      <c r="V15388" s="1"/>
      <c r="X15388" s="1"/>
    </row>
    <row r="15389">
      <c r="A15389" s="3"/>
      <c r="G15389" s="1"/>
      <c r="N15389" s="1"/>
      <c r="Q15389" s="1"/>
      <c r="V15389" s="1"/>
      <c r="X15389" s="1"/>
    </row>
    <row r="15390">
      <c r="A15390" s="3"/>
      <c r="G15390" s="1"/>
      <c r="N15390" s="1"/>
      <c r="Q15390" s="1"/>
      <c r="V15390" s="1"/>
      <c r="X15390" s="1"/>
    </row>
    <row r="15391">
      <c r="A15391" s="3"/>
      <c r="G15391" s="1"/>
      <c r="N15391" s="1"/>
      <c r="Q15391" s="1"/>
      <c r="V15391" s="1"/>
      <c r="X15391" s="1"/>
    </row>
    <row r="15392">
      <c r="A15392" s="3"/>
      <c r="G15392" s="1"/>
      <c r="N15392" s="1"/>
      <c r="Q15392" s="1"/>
      <c r="V15392" s="1"/>
      <c r="X15392" s="1"/>
    </row>
    <row r="15393">
      <c r="A15393" s="3"/>
      <c r="G15393" s="1"/>
      <c r="N15393" s="1"/>
      <c r="Q15393" s="1"/>
      <c r="V15393" s="1"/>
      <c r="X15393" s="1"/>
    </row>
    <row r="15394">
      <c r="A15394" s="3"/>
      <c r="G15394" s="1"/>
      <c r="N15394" s="1"/>
      <c r="Q15394" s="1"/>
      <c r="V15394" s="1"/>
      <c r="X15394" s="1"/>
    </row>
    <row r="15395">
      <c r="A15395" s="3"/>
      <c r="G15395" s="1"/>
      <c r="N15395" s="1"/>
      <c r="Q15395" s="1"/>
      <c r="V15395" s="1"/>
      <c r="X15395" s="1"/>
    </row>
    <row r="15396">
      <c r="A15396" s="3"/>
      <c r="G15396" s="1"/>
      <c r="N15396" s="1"/>
      <c r="Q15396" s="1"/>
      <c r="V15396" s="1"/>
      <c r="X15396" s="1"/>
    </row>
    <row r="15397">
      <c r="A15397" s="3"/>
      <c r="G15397" s="1"/>
      <c r="N15397" s="1"/>
      <c r="Q15397" s="1"/>
      <c r="V15397" s="1"/>
      <c r="X15397" s="1"/>
    </row>
    <row r="15398">
      <c r="A15398" s="3"/>
      <c r="G15398" s="1"/>
      <c r="N15398" s="1"/>
      <c r="Q15398" s="1"/>
      <c r="V15398" s="1"/>
      <c r="X15398" s="1"/>
    </row>
    <row r="15399">
      <c r="A15399" s="3"/>
      <c r="G15399" s="1"/>
      <c r="N15399" s="1"/>
      <c r="Q15399" s="1"/>
      <c r="V15399" s="1"/>
      <c r="X15399" s="1"/>
    </row>
    <row r="15400">
      <c r="A15400" s="3"/>
      <c r="G15400" s="1"/>
      <c r="N15400" s="1"/>
      <c r="Q15400" s="1"/>
      <c r="V15400" s="1"/>
      <c r="X15400" s="1"/>
    </row>
    <row r="15401">
      <c r="A15401" s="3"/>
      <c r="G15401" s="1"/>
      <c r="N15401" s="1"/>
      <c r="Q15401" s="1"/>
      <c r="V15401" s="1"/>
      <c r="X15401" s="1"/>
    </row>
    <row r="15402">
      <c r="A15402" s="3"/>
      <c r="G15402" s="1"/>
      <c r="N15402" s="1"/>
      <c r="Q15402" s="1"/>
      <c r="V15402" s="1"/>
      <c r="X15402" s="1"/>
    </row>
    <row r="15403">
      <c r="A15403" s="3"/>
      <c r="G15403" s="1"/>
      <c r="N15403" s="1"/>
      <c r="Q15403" s="1"/>
      <c r="V15403" s="1"/>
      <c r="X15403" s="1"/>
    </row>
    <row r="15404">
      <c r="A15404" s="3"/>
      <c r="G15404" s="1"/>
      <c r="N15404" s="1"/>
      <c r="Q15404" s="1"/>
      <c r="V15404" s="1"/>
      <c r="X15404" s="1"/>
    </row>
    <row r="15405">
      <c r="A15405" s="3"/>
      <c r="G15405" s="1"/>
      <c r="N15405" s="1"/>
      <c r="Q15405" s="1"/>
      <c r="V15405" s="1"/>
      <c r="X15405" s="1"/>
    </row>
    <row r="15406">
      <c r="A15406" s="3"/>
      <c r="G15406" s="1"/>
      <c r="N15406" s="1"/>
      <c r="Q15406" s="1"/>
      <c r="V15406" s="1"/>
      <c r="X15406" s="1"/>
    </row>
    <row r="15407">
      <c r="A15407" s="3"/>
      <c r="G15407" s="1"/>
      <c r="N15407" s="1"/>
      <c r="Q15407" s="1"/>
      <c r="V15407" s="1"/>
      <c r="X15407" s="1"/>
    </row>
    <row r="15408">
      <c r="A15408" s="3"/>
      <c r="G15408" s="1"/>
      <c r="N15408" s="1"/>
      <c r="Q15408" s="1"/>
      <c r="V15408" s="1"/>
      <c r="X15408" s="1"/>
    </row>
    <row r="15409">
      <c r="A15409" s="3"/>
      <c r="G15409" s="1"/>
      <c r="N15409" s="1"/>
      <c r="Q15409" s="1"/>
      <c r="V15409" s="1"/>
      <c r="X15409" s="1"/>
    </row>
    <row r="15410">
      <c r="A15410" s="3"/>
      <c r="G15410" s="1"/>
      <c r="N15410" s="1"/>
      <c r="Q15410" s="1"/>
      <c r="V15410" s="1"/>
      <c r="X15410" s="1"/>
    </row>
    <row r="15411">
      <c r="A15411" s="3"/>
      <c r="G15411" s="1"/>
      <c r="N15411" s="1"/>
      <c r="Q15411" s="1"/>
      <c r="V15411" s="1"/>
      <c r="X15411" s="1"/>
    </row>
    <row r="15412">
      <c r="A15412" s="3"/>
      <c r="G15412" s="1"/>
      <c r="N15412" s="1"/>
      <c r="Q15412" s="1"/>
      <c r="V15412" s="1"/>
      <c r="X15412" s="1"/>
    </row>
    <row r="15413">
      <c r="A15413" s="3"/>
      <c r="G15413" s="1"/>
      <c r="N15413" s="1"/>
      <c r="Q15413" s="1"/>
      <c r="V15413" s="1"/>
      <c r="X15413" s="1"/>
    </row>
    <row r="15414">
      <c r="A15414" s="3"/>
      <c r="G15414" s="1"/>
      <c r="N15414" s="1"/>
      <c r="Q15414" s="1"/>
      <c r="V15414" s="1"/>
      <c r="X15414" s="1"/>
    </row>
    <row r="15415">
      <c r="A15415" s="3"/>
      <c r="G15415" s="1"/>
      <c r="N15415" s="1"/>
      <c r="Q15415" s="1"/>
      <c r="V15415" s="1"/>
      <c r="X15415" s="1"/>
    </row>
    <row r="15416">
      <c r="A15416" s="3"/>
      <c r="G15416" s="1"/>
      <c r="N15416" s="1"/>
      <c r="Q15416" s="1"/>
      <c r="V15416" s="1"/>
      <c r="X15416" s="1"/>
    </row>
    <row r="15417">
      <c r="A15417" s="3"/>
      <c r="G15417" s="1"/>
      <c r="N15417" s="1"/>
      <c r="Q15417" s="1"/>
      <c r="V15417" s="1"/>
      <c r="X15417" s="1"/>
    </row>
    <row r="15418">
      <c r="A15418" s="3"/>
      <c r="G15418" s="1"/>
      <c r="N15418" s="1"/>
      <c r="Q15418" s="1"/>
      <c r="V15418" s="1"/>
      <c r="X15418" s="1"/>
    </row>
    <row r="15419">
      <c r="A15419" s="3"/>
      <c r="G15419" s="1"/>
      <c r="N15419" s="1"/>
      <c r="Q15419" s="1"/>
      <c r="V15419" s="1"/>
      <c r="X15419" s="1"/>
    </row>
    <row r="15420">
      <c r="A15420" s="3"/>
      <c r="G15420" s="1"/>
      <c r="N15420" s="1"/>
      <c r="Q15420" s="1"/>
      <c r="V15420" s="1"/>
      <c r="X15420" s="1"/>
    </row>
    <row r="15421">
      <c r="A15421" s="3"/>
      <c r="G15421" s="1"/>
      <c r="N15421" s="1"/>
      <c r="Q15421" s="1"/>
      <c r="V15421" s="1"/>
      <c r="X15421" s="1"/>
    </row>
    <row r="15422">
      <c r="A15422" s="3"/>
      <c r="G15422" s="1"/>
      <c r="N15422" s="1"/>
      <c r="Q15422" s="1"/>
      <c r="V15422" s="1"/>
      <c r="X15422" s="1"/>
    </row>
    <row r="15423">
      <c r="A15423" s="3"/>
      <c r="G15423" s="1"/>
      <c r="N15423" s="1"/>
      <c r="Q15423" s="1"/>
      <c r="V15423" s="1"/>
      <c r="X15423" s="1"/>
    </row>
    <row r="15424">
      <c r="A15424" s="3"/>
      <c r="G15424" s="1"/>
      <c r="N15424" s="1"/>
      <c r="Q15424" s="1"/>
      <c r="V15424" s="1"/>
      <c r="X15424" s="1"/>
    </row>
    <row r="15425">
      <c r="A15425" s="3"/>
      <c r="G15425" s="1"/>
      <c r="N15425" s="1"/>
      <c r="Q15425" s="1"/>
      <c r="V15425" s="1"/>
      <c r="X15425" s="1"/>
    </row>
    <row r="15426">
      <c r="A15426" s="3"/>
      <c r="G15426" s="1"/>
      <c r="N15426" s="1"/>
      <c r="Q15426" s="1"/>
      <c r="V15426" s="1"/>
      <c r="X15426" s="1"/>
    </row>
    <row r="15427">
      <c r="A15427" s="3"/>
      <c r="G15427" s="1"/>
      <c r="N15427" s="1"/>
      <c r="Q15427" s="1"/>
      <c r="V15427" s="1"/>
      <c r="X15427" s="1"/>
    </row>
    <row r="15428">
      <c r="A15428" s="3"/>
      <c r="G15428" s="1"/>
      <c r="N15428" s="1"/>
      <c r="Q15428" s="1"/>
      <c r="V15428" s="1"/>
      <c r="X15428" s="1"/>
    </row>
    <row r="15429">
      <c r="A15429" s="3"/>
      <c r="G15429" s="1"/>
      <c r="N15429" s="1"/>
      <c r="Q15429" s="1"/>
      <c r="V15429" s="1"/>
      <c r="X15429" s="1"/>
    </row>
    <row r="15430">
      <c r="A15430" s="3"/>
      <c r="G15430" s="1"/>
      <c r="N15430" s="1"/>
      <c r="Q15430" s="1"/>
      <c r="V15430" s="1"/>
      <c r="X15430" s="1"/>
    </row>
    <row r="15431">
      <c r="A15431" s="3"/>
      <c r="G15431" s="1"/>
      <c r="N15431" s="1"/>
      <c r="Q15431" s="1"/>
      <c r="V15431" s="1"/>
      <c r="X15431" s="1"/>
    </row>
    <row r="15432">
      <c r="A15432" s="3"/>
      <c r="G15432" s="1"/>
      <c r="N15432" s="1"/>
      <c r="Q15432" s="1"/>
      <c r="V15432" s="1"/>
      <c r="X15432" s="1"/>
    </row>
    <row r="15433">
      <c r="A15433" s="3"/>
      <c r="G15433" s="1"/>
      <c r="N15433" s="1"/>
      <c r="Q15433" s="1"/>
      <c r="V15433" s="1"/>
      <c r="X15433" s="1"/>
    </row>
    <row r="15434">
      <c r="A15434" s="3"/>
      <c r="G15434" s="1"/>
      <c r="N15434" s="1"/>
      <c r="Q15434" s="1"/>
      <c r="V15434" s="1"/>
      <c r="X15434" s="1"/>
    </row>
    <row r="15435">
      <c r="A15435" s="3"/>
      <c r="G15435" s="1"/>
      <c r="N15435" s="1"/>
      <c r="Q15435" s="1"/>
      <c r="V15435" s="1"/>
      <c r="X15435" s="1"/>
    </row>
    <row r="15436">
      <c r="A15436" s="3"/>
      <c r="G15436" s="1"/>
      <c r="N15436" s="1"/>
      <c r="Q15436" s="1"/>
      <c r="V15436" s="1"/>
      <c r="X15436" s="1"/>
    </row>
    <row r="15437">
      <c r="A15437" s="3"/>
      <c r="G15437" s="1"/>
      <c r="N15437" s="1"/>
      <c r="Q15437" s="1"/>
      <c r="V15437" s="1"/>
      <c r="X15437" s="1"/>
    </row>
    <row r="15438">
      <c r="A15438" s="3"/>
      <c r="G15438" s="1"/>
      <c r="N15438" s="1"/>
      <c r="Q15438" s="1"/>
      <c r="V15438" s="1"/>
      <c r="X15438" s="1"/>
    </row>
    <row r="15439">
      <c r="A15439" s="3"/>
      <c r="G15439" s="1"/>
      <c r="N15439" s="1"/>
      <c r="Q15439" s="1"/>
      <c r="V15439" s="1"/>
      <c r="X15439" s="1"/>
    </row>
    <row r="15440">
      <c r="A15440" s="3"/>
      <c r="G15440" s="1"/>
      <c r="N15440" s="1"/>
      <c r="Q15440" s="1"/>
      <c r="V15440" s="1"/>
      <c r="X15440" s="1"/>
    </row>
    <row r="15441">
      <c r="A15441" s="3"/>
      <c r="G15441" s="1"/>
      <c r="N15441" s="1"/>
      <c r="Q15441" s="1"/>
      <c r="V15441" s="1"/>
      <c r="X15441" s="1"/>
    </row>
    <row r="15442">
      <c r="A15442" s="3"/>
      <c r="G15442" s="1"/>
      <c r="N15442" s="1"/>
      <c r="Q15442" s="1"/>
      <c r="V15442" s="1"/>
      <c r="X15442" s="1"/>
    </row>
    <row r="15443">
      <c r="A15443" s="3"/>
      <c r="G15443" s="1"/>
      <c r="N15443" s="1"/>
      <c r="Q15443" s="1"/>
      <c r="V15443" s="1"/>
      <c r="X15443" s="1"/>
    </row>
    <row r="15444">
      <c r="A15444" s="3"/>
      <c r="G15444" s="1"/>
      <c r="N15444" s="1"/>
      <c r="Q15444" s="1"/>
      <c r="V15444" s="1"/>
      <c r="X15444" s="1"/>
    </row>
    <row r="15445">
      <c r="A15445" s="3"/>
      <c r="G15445" s="1"/>
      <c r="N15445" s="1"/>
      <c r="Q15445" s="1"/>
      <c r="V15445" s="1"/>
      <c r="X15445" s="1"/>
    </row>
    <row r="15446">
      <c r="A15446" s="3"/>
      <c r="G15446" s="1"/>
      <c r="N15446" s="1"/>
      <c r="Q15446" s="1"/>
      <c r="V15446" s="1"/>
      <c r="X15446" s="1"/>
    </row>
    <row r="15447">
      <c r="A15447" s="3"/>
      <c r="G15447" s="1"/>
      <c r="N15447" s="1"/>
      <c r="Q15447" s="1"/>
      <c r="V15447" s="1"/>
      <c r="X15447" s="1"/>
    </row>
    <row r="15448">
      <c r="A15448" s="3"/>
      <c r="G15448" s="1"/>
      <c r="N15448" s="1"/>
      <c r="Q15448" s="1"/>
      <c r="V15448" s="1"/>
      <c r="X15448" s="1"/>
    </row>
    <row r="15449">
      <c r="A15449" s="3"/>
      <c r="G15449" s="1"/>
      <c r="N15449" s="1"/>
      <c r="Q15449" s="1"/>
      <c r="V15449" s="1"/>
      <c r="X15449" s="1"/>
    </row>
    <row r="15450">
      <c r="A15450" s="3"/>
      <c r="G15450" s="1"/>
      <c r="N15450" s="1"/>
      <c r="Q15450" s="1"/>
      <c r="V15450" s="1"/>
      <c r="X15450" s="1"/>
    </row>
    <row r="15451">
      <c r="A15451" s="3"/>
      <c r="G15451" s="1"/>
      <c r="N15451" s="1"/>
      <c r="Q15451" s="1"/>
      <c r="V15451" s="1"/>
      <c r="X15451" s="1"/>
    </row>
    <row r="15452">
      <c r="A15452" s="3"/>
      <c r="G15452" s="1"/>
      <c r="N15452" s="1"/>
      <c r="Q15452" s="1"/>
      <c r="V15452" s="1"/>
      <c r="X15452" s="1"/>
    </row>
    <row r="15453">
      <c r="A15453" s="3"/>
      <c r="G15453" s="1"/>
      <c r="N15453" s="1"/>
      <c r="Q15453" s="1"/>
      <c r="V15453" s="1"/>
      <c r="X15453" s="1"/>
    </row>
    <row r="15454">
      <c r="A15454" s="3"/>
      <c r="G15454" s="1"/>
      <c r="N15454" s="1"/>
      <c r="Q15454" s="1"/>
      <c r="V15454" s="1"/>
      <c r="X15454" s="1"/>
    </row>
    <row r="15455">
      <c r="A15455" s="3"/>
      <c r="G15455" s="1"/>
      <c r="N15455" s="1"/>
      <c r="Q15455" s="1"/>
      <c r="V15455" s="1"/>
      <c r="X15455" s="1"/>
    </row>
    <row r="15456">
      <c r="A15456" s="3"/>
      <c r="G15456" s="1"/>
      <c r="N15456" s="1"/>
      <c r="Q15456" s="1"/>
      <c r="V15456" s="1"/>
      <c r="X15456" s="1"/>
    </row>
    <row r="15457">
      <c r="A15457" s="3"/>
      <c r="G15457" s="1"/>
      <c r="N15457" s="1"/>
      <c r="Q15457" s="1"/>
      <c r="V15457" s="1"/>
      <c r="X15457" s="1"/>
    </row>
    <row r="15458">
      <c r="A15458" s="3"/>
      <c r="G15458" s="1"/>
      <c r="N15458" s="1"/>
      <c r="Q15458" s="1"/>
      <c r="V15458" s="1"/>
      <c r="X15458" s="1"/>
    </row>
    <row r="15459">
      <c r="A15459" s="3"/>
      <c r="G15459" s="1"/>
      <c r="N15459" s="1"/>
      <c r="Q15459" s="1"/>
      <c r="V15459" s="1"/>
      <c r="X15459" s="1"/>
    </row>
    <row r="15460">
      <c r="A15460" s="3"/>
      <c r="G15460" s="1"/>
      <c r="N15460" s="1"/>
      <c r="Q15460" s="1"/>
      <c r="V15460" s="1"/>
      <c r="X15460" s="1"/>
    </row>
    <row r="15461">
      <c r="A15461" s="3"/>
      <c r="G15461" s="1"/>
      <c r="N15461" s="1"/>
      <c r="Q15461" s="1"/>
      <c r="V15461" s="1"/>
      <c r="X15461" s="1"/>
    </row>
    <row r="15462">
      <c r="A15462" s="3"/>
      <c r="G15462" s="1"/>
      <c r="N15462" s="1"/>
      <c r="Q15462" s="1"/>
      <c r="V15462" s="1"/>
      <c r="X15462" s="1"/>
    </row>
    <row r="15463">
      <c r="A15463" s="3"/>
      <c r="G15463" s="1"/>
      <c r="N15463" s="1"/>
      <c r="Q15463" s="1"/>
      <c r="V15463" s="1"/>
      <c r="X15463" s="1"/>
    </row>
    <row r="15464">
      <c r="A15464" s="3"/>
      <c r="G15464" s="1"/>
      <c r="N15464" s="1"/>
      <c r="Q15464" s="1"/>
      <c r="V15464" s="1"/>
      <c r="X15464" s="1"/>
    </row>
    <row r="15465">
      <c r="A15465" s="3"/>
      <c r="G15465" s="1"/>
      <c r="N15465" s="1"/>
      <c r="Q15465" s="1"/>
      <c r="V15465" s="1"/>
      <c r="X15465" s="1"/>
    </row>
    <row r="15466">
      <c r="A15466" s="3"/>
      <c r="G15466" s="1"/>
      <c r="N15466" s="1"/>
      <c r="Q15466" s="1"/>
      <c r="V15466" s="1"/>
      <c r="X15466" s="1"/>
    </row>
    <row r="15467">
      <c r="A15467" s="3"/>
      <c r="G15467" s="1"/>
      <c r="N15467" s="1"/>
      <c r="Q15467" s="1"/>
      <c r="V15467" s="1"/>
      <c r="X15467" s="1"/>
    </row>
    <row r="15468">
      <c r="A15468" s="3"/>
      <c r="G15468" s="1"/>
      <c r="N15468" s="1"/>
      <c r="Q15468" s="1"/>
      <c r="V15468" s="1"/>
      <c r="X15468" s="1"/>
    </row>
    <row r="15469">
      <c r="A15469" s="3"/>
      <c r="G15469" s="1"/>
      <c r="N15469" s="1"/>
      <c r="Q15469" s="1"/>
      <c r="V15469" s="1"/>
      <c r="X15469" s="1"/>
    </row>
    <row r="15470">
      <c r="A15470" s="3"/>
      <c r="G15470" s="1"/>
      <c r="N15470" s="1"/>
      <c r="Q15470" s="1"/>
      <c r="V15470" s="1"/>
      <c r="X15470" s="1"/>
    </row>
    <row r="15471">
      <c r="A15471" s="3"/>
      <c r="G15471" s="1"/>
      <c r="N15471" s="1"/>
      <c r="Q15471" s="1"/>
      <c r="V15471" s="1"/>
      <c r="X15471" s="1"/>
    </row>
    <row r="15472">
      <c r="A15472" s="3"/>
      <c r="G15472" s="1"/>
      <c r="N15472" s="1"/>
      <c r="Q15472" s="1"/>
      <c r="V15472" s="1"/>
      <c r="X15472" s="1"/>
    </row>
    <row r="15473">
      <c r="A15473" s="3"/>
      <c r="G15473" s="1"/>
      <c r="N15473" s="1"/>
      <c r="Q15473" s="1"/>
      <c r="V15473" s="1"/>
      <c r="X15473" s="1"/>
    </row>
    <row r="15474">
      <c r="A15474" s="3"/>
      <c r="G15474" s="1"/>
      <c r="N15474" s="1"/>
      <c r="Q15474" s="1"/>
      <c r="V15474" s="1"/>
      <c r="X15474" s="1"/>
    </row>
    <row r="15475">
      <c r="A15475" s="3"/>
      <c r="G15475" s="1"/>
      <c r="N15475" s="1"/>
      <c r="Q15475" s="1"/>
      <c r="V15475" s="1"/>
      <c r="X15475" s="1"/>
    </row>
    <row r="15476">
      <c r="A15476" s="3"/>
      <c r="G15476" s="1"/>
      <c r="N15476" s="1"/>
      <c r="Q15476" s="1"/>
      <c r="V15476" s="1"/>
      <c r="X15476" s="1"/>
    </row>
    <row r="15477">
      <c r="A15477" s="3"/>
      <c r="G15477" s="1"/>
      <c r="N15477" s="1"/>
      <c r="Q15477" s="1"/>
      <c r="V15477" s="1"/>
      <c r="X15477" s="1"/>
    </row>
    <row r="15478">
      <c r="A15478" s="3"/>
      <c r="G15478" s="1"/>
      <c r="N15478" s="1"/>
      <c r="Q15478" s="1"/>
      <c r="V15478" s="1"/>
      <c r="X15478" s="1"/>
    </row>
    <row r="15479">
      <c r="A15479" s="3"/>
      <c r="G15479" s="1"/>
      <c r="N15479" s="1"/>
      <c r="Q15479" s="1"/>
      <c r="V15479" s="1"/>
      <c r="X15479" s="1"/>
    </row>
    <row r="15480">
      <c r="A15480" s="3"/>
      <c r="G15480" s="1"/>
      <c r="N15480" s="1"/>
      <c r="Q15480" s="1"/>
      <c r="V15480" s="1"/>
      <c r="X15480" s="1"/>
    </row>
    <row r="15481">
      <c r="A15481" s="3"/>
      <c r="G15481" s="1"/>
      <c r="N15481" s="1"/>
      <c r="Q15481" s="1"/>
      <c r="V15481" s="1"/>
      <c r="X15481" s="1"/>
    </row>
    <row r="15482">
      <c r="A15482" s="3"/>
      <c r="G15482" s="1"/>
      <c r="N15482" s="1"/>
      <c r="Q15482" s="1"/>
      <c r="V15482" s="1"/>
      <c r="X15482" s="1"/>
    </row>
    <row r="15483">
      <c r="A15483" s="3"/>
      <c r="G15483" s="1"/>
      <c r="N15483" s="1"/>
      <c r="Q15483" s="1"/>
      <c r="V15483" s="1"/>
      <c r="X15483" s="1"/>
    </row>
    <row r="15484">
      <c r="A15484" s="3"/>
      <c r="G15484" s="1"/>
      <c r="N15484" s="1"/>
      <c r="Q15484" s="1"/>
      <c r="V15484" s="1"/>
      <c r="X15484" s="1"/>
    </row>
    <row r="15485">
      <c r="A15485" s="3"/>
      <c r="G15485" s="1"/>
      <c r="N15485" s="1"/>
      <c r="Q15485" s="1"/>
      <c r="V15485" s="1"/>
      <c r="X15485" s="1"/>
    </row>
    <row r="15486">
      <c r="A15486" s="3"/>
      <c r="G15486" s="1"/>
      <c r="N15486" s="1"/>
      <c r="Q15486" s="1"/>
      <c r="V15486" s="1"/>
      <c r="X15486" s="1"/>
    </row>
    <row r="15487">
      <c r="A15487" s="3"/>
      <c r="G15487" s="1"/>
      <c r="N15487" s="1"/>
      <c r="Q15487" s="1"/>
      <c r="V15487" s="1"/>
      <c r="X15487" s="1"/>
    </row>
    <row r="15488">
      <c r="A15488" s="3"/>
      <c r="G15488" s="1"/>
      <c r="N15488" s="1"/>
      <c r="Q15488" s="1"/>
      <c r="V15488" s="1"/>
      <c r="X15488" s="1"/>
    </row>
    <row r="15489">
      <c r="A15489" s="3"/>
      <c r="G15489" s="1"/>
      <c r="N15489" s="1"/>
      <c r="Q15489" s="1"/>
      <c r="V15489" s="1"/>
      <c r="X15489" s="1"/>
    </row>
    <row r="15490">
      <c r="A15490" s="3"/>
      <c r="G15490" s="1"/>
      <c r="N15490" s="1"/>
      <c r="Q15490" s="1"/>
      <c r="V15490" s="1"/>
      <c r="X15490" s="1"/>
    </row>
    <row r="15491">
      <c r="A15491" s="3"/>
      <c r="G15491" s="1"/>
      <c r="N15491" s="1"/>
      <c r="Q15491" s="1"/>
      <c r="V15491" s="1"/>
      <c r="X15491" s="1"/>
    </row>
    <row r="15492">
      <c r="A15492" s="3"/>
      <c r="G15492" s="1"/>
      <c r="N15492" s="1"/>
      <c r="Q15492" s="1"/>
      <c r="V15492" s="1"/>
      <c r="X15492" s="1"/>
    </row>
    <row r="15493">
      <c r="A15493" s="3"/>
      <c r="G15493" s="1"/>
      <c r="N15493" s="1"/>
      <c r="Q15493" s="1"/>
      <c r="V15493" s="1"/>
      <c r="X15493" s="1"/>
    </row>
    <row r="15494">
      <c r="A15494" s="3"/>
      <c r="G15494" s="1"/>
      <c r="N15494" s="1"/>
      <c r="Q15494" s="1"/>
      <c r="V15494" s="1"/>
      <c r="X15494" s="1"/>
    </row>
    <row r="15495">
      <c r="A15495" s="3"/>
      <c r="G15495" s="1"/>
      <c r="N15495" s="1"/>
      <c r="Q15495" s="1"/>
      <c r="V15495" s="1"/>
      <c r="X15495" s="1"/>
    </row>
    <row r="15496">
      <c r="A15496" s="3"/>
      <c r="G15496" s="1"/>
      <c r="N15496" s="1"/>
      <c r="Q15496" s="1"/>
      <c r="V15496" s="1"/>
      <c r="X15496" s="1"/>
    </row>
    <row r="15497">
      <c r="A15497" s="3"/>
      <c r="G15497" s="1"/>
      <c r="N15497" s="1"/>
      <c r="Q15497" s="1"/>
      <c r="V15497" s="1"/>
      <c r="X15497" s="1"/>
    </row>
    <row r="15498">
      <c r="A15498" s="3"/>
      <c r="G15498" s="1"/>
      <c r="N15498" s="1"/>
      <c r="Q15498" s="1"/>
      <c r="V15498" s="1"/>
      <c r="X15498" s="1"/>
    </row>
    <row r="15499">
      <c r="A15499" s="3"/>
      <c r="G15499" s="1"/>
      <c r="N15499" s="1"/>
      <c r="Q15499" s="1"/>
      <c r="V15499" s="1"/>
      <c r="X15499" s="1"/>
    </row>
    <row r="15500">
      <c r="A15500" s="3"/>
      <c r="G15500" s="1"/>
      <c r="N15500" s="1"/>
      <c r="Q15500" s="1"/>
      <c r="V15500" s="1"/>
      <c r="X15500" s="1"/>
    </row>
    <row r="15501">
      <c r="A15501" s="3"/>
      <c r="G15501" s="1"/>
      <c r="N15501" s="1"/>
      <c r="Q15501" s="1"/>
      <c r="V15501" s="1"/>
      <c r="X15501" s="1"/>
    </row>
    <row r="15502">
      <c r="A15502" s="3"/>
      <c r="G15502" s="1"/>
      <c r="N15502" s="1"/>
      <c r="Q15502" s="1"/>
      <c r="V15502" s="1"/>
      <c r="X15502" s="1"/>
    </row>
    <row r="15503">
      <c r="A15503" s="3"/>
      <c r="G15503" s="1"/>
      <c r="N15503" s="1"/>
      <c r="Q15503" s="1"/>
      <c r="V15503" s="1"/>
      <c r="X15503" s="1"/>
    </row>
    <row r="15504">
      <c r="A15504" s="3"/>
      <c r="G15504" s="1"/>
      <c r="N15504" s="1"/>
      <c r="Q15504" s="1"/>
      <c r="V15504" s="1"/>
      <c r="X15504" s="1"/>
    </row>
    <row r="15505">
      <c r="A15505" s="3"/>
      <c r="G15505" s="1"/>
      <c r="N15505" s="1"/>
      <c r="Q15505" s="1"/>
      <c r="V15505" s="1"/>
      <c r="X15505" s="1"/>
    </row>
    <row r="15506">
      <c r="A15506" s="3"/>
      <c r="G15506" s="1"/>
      <c r="N15506" s="1"/>
      <c r="Q15506" s="1"/>
      <c r="V15506" s="1"/>
      <c r="X15506" s="1"/>
    </row>
    <row r="15507">
      <c r="A15507" s="3"/>
      <c r="G15507" s="1"/>
      <c r="N15507" s="1"/>
      <c r="Q15507" s="1"/>
      <c r="V15507" s="1"/>
      <c r="X15507" s="1"/>
    </row>
    <row r="15508">
      <c r="A15508" s="3"/>
      <c r="G15508" s="1"/>
      <c r="N15508" s="1"/>
      <c r="Q15508" s="1"/>
      <c r="V15508" s="1"/>
      <c r="X15508" s="1"/>
    </row>
    <row r="15509">
      <c r="A15509" s="3"/>
      <c r="G15509" s="1"/>
      <c r="N15509" s="1"/>
      <c r="Q15509" s="1"/>
      <c r="V15509" s="1"/>
      <c r="X15509" s="1"/>
    </row>
    <row r="15510">
      <c r="A15510" s="3"/>
      <c r="G15510" s="1"/>
      <c r="N15510" s="1"/>
      <c r="Q15510" s="1"/>
      <c r="V15510" s="1"/>
      <c r="X15510" s="1"/>
    </row>
    <row r="15511">
      <c r="A15511" s="3"/>
      <c r="G15511" s="1"/>
      <c r="N15511" s="1"/>
      <c r="Q15511" s="1"/>
      <c r="V15511" s="1"/>
      <c r="X15511" s="1"/>
    </row>
    <row r="15512">
      <c r="A15512" s="3"/>
      <c r="G15512" s="1"/>
      <c r="N15512" s="1"/>
      <c r="Q15512" s="1"/>
      <c r="V15512" s="1"/>
      <c r="X15512" s="1"/>
    </row>
    <row r="15513">
      <c r="A15513" s="3"/>
      <c r="G15513" s="1"/>
      <c r="N15513" s="1"/>
      <c r="Q15513" s="1"/>
      <c r="V15513" s="1"/>
      <c r="X15513" s="1"/>
    </row>
    <row r="15514">
      <c r="A15514" s="3"/>
      <c r="G15514" s="1"/>
      <c r="N15514" s="1"/>
      <c r="Q15514" s="1"/>
      <c r="V15514" s="1"/>
      <c r="X15514" s="1"/>
    </row>
    <row r="15515">
      <c r="A15515" s="3"/>
      <c r="G15515" s="1"/>
      <c r="N15515" s="1"/>
      <c r="Q15515" s="1"/>
      <c r="V15515" s="1"/>
      <c r="X15515" s="1"/>
    </row>
    <row r="15516">
      <c r="A15516" s="3"/>
      <c r="G15516" s="1"/>
      <c r="N15516" s="1"/>
      <c r="Q15516" s="1"/>
      <c r="V15516" s="1"/>
      <c r="X15516" s="1"/>
    </row>
    <row r="15517">
      <c r="A15517" s="3"/>
      <c r="G15517" s="1"/>
      <c r="N15517" s="1"/>
      <c r="Q15517" s="1"/>
      <c r="V15517" s="1"/>
      <c r="X15517" s="1"/>
    </row>
    <row r="15518">
      <c r="A15518" s="3"/>
      <c r="G15518" s="1"/>
      <c r="N15518" s="1"/>
      <c r="Q15518" s="1"/>
      <c r="V15518" s="1"/>
      <c r="X15518" s="1"/>
    </row>
    <row r="15519">
      <c r="A15519" s="3"/>
      <c r="G15519" s="1"/>
      <c r="N15519" s="1"/>
      <c r="Q15519" s="1"/>
      <c r="V15519" s="1"/>
      <c r="X15519" s="1"/>
    </row>
    <row r="15520">
      <c r="A15520" s="3"/>
      <c r="G15520" s="1"/>
      <c r="N15520" s="1"/>
      <c r="Q15520" s="1"/>
      <c r="V15520" s="1"/>
      <c r="X15520" s="1"/>
    </row>
    <row r="15521">
      <c r="A15521" s="3"/>
      <c r="G15521" s="1"/>
      <c r="N15521" s="1"/>
      <c r="Q15521" s="1"/>
      <c r="V15521" s="1"/>
      <c r="X15521" s="1"/>
    </row>
    <row r="15522">
      <c r="A15522" s="3"/>
      <c r="G15522" s="1"/>
      <c r="N15522" s="1"/>
      <c r="Q15522" s="1"/>
      <c r="V15522" s="1"/>
      <c r="X15522" s="1"/>
    </row>
    <row r="15523">
      <c r="A15523" s="3"/>
      <c r="G15523" s="1"/>
      <c r="N15523" s="1"/>
      <c r="Q15523" s="1"/>
      <c r="V15523" s="1"/>
      <c r="X15523" s="1"/>
    </row>
    <row r="15524">
      <c r="A15524" s="3"/>
      <c r="G15524" s="1"/>
      <c r="N15524" s="1"/>
      <c r="Q15524" s="1"/>
      <c r="V15524" s="1"/>
      <c r="X15524" s="1"/>
    </row>
    <row r="15525">
      <c r="A15525" s="3"/>
      <c r="G15525" s="1"/>
      <c r="N15525" s="1"/>
      <c r="Q15525" s="1"/>
      <c r="V15525" s="1"/>
      <c r="X15525" s="1"/>
    </row>
    <row r="15526">
      <c r="A15526" s="3"/>
      <c r="G15526" s="1"/>
      <c r="N15526" s="1"/>
      <c r="Q15526" s="1"/>
      <c r="V15526" s="1"/>
      <c r="X15526" s="1"/>
    </row>
    <row r="15527">
      <c r="A15527" s="3"/>
      <c r="G15527" s="1"/>
      <c r="N15527" s="1"/>
      <c r="Q15527" s="1"/>
      <c r="V15527" s="1"/>
      <c r="X15527" s="1"/>
    </row>
    <row r="15528">
      <c r="A15528" s="3"/>
      <c r="G15528" s="1"/>
      <c r="N15528" s="1"/>
      <c r="Q15528" s="1"/>
      <c r="V15528" s="1"/>
      <c r="X15528" s="1"/>
    </row>
    <row r="15529">
      <c r="A15529" s="3"/>
      <c r="G15529" s="1"/>
      <c r="N15529" s="1"/>
      <c r="Q15529" s="1"/>
      <c r="V15529" s="1"/>
      <c r="X15529" s="1"/>
    </row>
    <row r="15530">
      <c r="A15530" s="3"/>
      <c r="G15530" s="1"/>
      <c r="N15530" s="1"/>
      <c r="Q15530" s="1"/>
      <c r="V15530" s="1"/>
      <c r="X15530" s="1"/>
    </row>
    <row r="15531">
      <c r="A15531" s="3"/>
      <c r="G15531" s="1"/>
      <c r="N15531" s="1"/>
      <c r="Q15531" s="1"/>
      <c r="V15531" s="1"/>
      <c r="X15531" s="1"/>
    </row>
    <row r="15532">
      <c r="A15532" s="3"/>
      <c r="G15532" s="1"/>
      <c r="N15532" s="1"/>
      <c r="Q15532" s="1"/>
      <c r="V15532" s="1"/>
      <c r="X15532" s="1"/>
    </row>
    <row r="15533">
      <c r="A15533" s="3"/>
      <c r="G15533" s="1"/>
      <c r="N15533" s="1"/>
      <c r="Q15533" s="1"/>
      <c r="V15533" s="1"/>
      <c r="X15533" s="1"/>
    </row>
    <row r="15534">
      <c r="A15534" s="3"/>
      <c r="G15534" s="1"/>
      <c r="N15534" s="1"/>
      <c r="Q15534" s="1"/>
      <c r="V15534" s="1"/>
      <c r="X15534" s="1"/>
    </row>
    <row r="15535">
      <c r="A15535" s="3"/>
      <c r="G15535" s="1"/>
      <c r="N15535" s="1"/>
      <c r="Q15535" s="1"/>
      <c r="V15535" s="1"/>
      <c r="X15535" s="1"/>
    </row>
    <row r="15536">
      <c r="A15536" s="3"/>
      <c r="G15536" s="1"/>
      <c r="N15536" s="1"/>
      <c r="Q15536" s="1"/>
      <c r="V15536" s="1"/>
      <c r="X15536" s="1"/>
    </row>
    <row r="15537">
      <c r="A15537" s="3"/>
      <c r="G15537" s="1"/>
      <c r="N15537" s="1"/>
      <c r="Q15537" s="1"/>
      <c r="V15537" s="1"/>
      <c r="X15537" s="1"/>
    </row>
    <row r="15538">
      <c r="A15538" s="3"/>
      <c r="G15538" s="1"/>
      <c r="N15538" s="1"/>
      <c r="Q15538" s="1"/>
      <c r="V15538" s="1"/>
      <c r="X15538" s="1"/>
    </row>
    <row r="15539">
      <c r="A15539" s="3"/>
      <c r="G15539" s="1"/>
      <c r="N15539" s="1"/>
      <c r="Q15539" s="1"/>
      <c r="V15539" s="1"/>
      <c r="X15539" s="1"/>
    </row>
    <row r="15540">
      <c r="A15540" s="3"/>
      <c r="G15540" s="1"/>
      <c r="N15540" s="1"/>
      <c r="Q15540" s="1"/>
      <c r="V15540" s="1"/>
      <c r="X15540" s="1"/>
    </row>
    <row r="15541">
      <c r="A15541" s="3"/>
      <c r="G15541" s="1"/>
      <c r="N15541" s="1"/>
      <c r="Q15541" s="1"/>
      <c r="V15541" s="1"/>
      <c r="X15541" s="1"/>
    </row>
    <row r="15542">
      <c r="A15542" s="3"/>
      <c r="G15542" s="1"/>
      <c r="N15542" s="1"/>
      <c r="Q15542" s="1"/>
      <c r="V15542" s="1"/>
      <c r="X15542" s="1"/>
    </row>
    <row r="15543">
      <c r="A15543" s="3"/>
      <c r="G15543" s="1"/>
      <c r="N15543" s="1"/>
      <c r="Q15543" s="1"/>
      <c r="V15543" s="1"/>
      <c r="X15543" s="1"/>
    </row>
    <row r="15544">
      <c r="A15544" s="3"/>
      <c r="G15544" s="1"/>
      <c r="N15544" s="1"/>
      <c r="Q15544" s="1"/>
      <c r="V15544" s="1"/>
      <c r="X15544" s="1"/>
    </row>
    <row r="15545">
      <c r="A15545" s="3"/>
      <c r="G15545" s="1"/>
      <c r="N15545" s="1"/>
      <c r="Q15545" s="1"/>
      <c r="V15545" s="1"/>
      <c r="X15545" s="1"/>
    </row>
    <row r="15546">
      <c r="A15546" s="3"/>
      <c r="G15546" s="1"/>
      <c r="N15546" s="1"/>
      <c r="Q15546" s="1"/>
      <c r="V15546" s="1"/>
      <c r="X15546" s="1"/>
    </row>
    <row r="15547">
      <c r="A15547" s="3"/>
      <c r="G15547" s="1"/>
      <c r="N15547" s="1"/>
      <c r="Q15547" s="1"/>
      <c r="V15547" s="1"/>
      <c r="X15547" s="1"/>
    </row>
    <row r="15548">
      <c r="A15548" s="3"/>
      <c r="G15548" s="1"/>
      <c r="N15548" s="1"/>
      <c r="Q15548" s="1"/>
      <c r="V15548" s="1"/>
      <c r="X15548" s="1"/>
    </row>
    <row r="15549">
      <c r="A15549" s="3"/>
      <c r="G15549" s="1"/>
      <c r="N15549" s="1"/>
      <c r="Q15549" s="1"/>
      <c r="V15549" s="1"/>
      <c r="X15549" s="1"/>
    </row>
    <row r="15550">
      <c r="A15550" s="3"/>
      <c r="G15550" s="1"/>
      <c r="N15550" s="1"/>
      <c r="Q15550" s="1"/>
      <c r="V15550" s="1"/>
      <c r="X15550" s="1"/>
    </row>
    <row r="15551">
      <c r="A15551" s="3"/>
      <c r="G15551" s="1"/>
      <c r="N15551" s="1"/>
      <c r="Q15551" s="1"/>
      <c r="V15551" s="1"/>
      <c r="X15551" s="1"/>
    </row>
    <row r="15552">
      <c r="A15552" s="3"/>
      <c r="G15552" s="1"/>
      <c r="N15552" s="1"/>
      <c r="Q15552" s="1"/>
      <c r="V15552" s="1"/>
      <c r="X15552" s="1"/>
    </row>
    <row r="15553">
      <c r="A15553" s="3"/>
      <c r="G15553" s="1"/>
      <c r="N15553" s="1"/>
      <c r="Q15553" s="1"/>
      <c r="V15553" s="1"/>
      <c r="X15553" s="1"/>
    </row>
    <row r="15554">
      <c r="A15554" s="3"/>
      <c r="G15554" s="1"/>
      <c r="N15554" s="1"/>
      <c r="Q15554" s="1"/>
      <c r="V15554" s="1"/>
      <c r="X15554" s="1"/>
    </row>
    <row r="15555">
      <c r="A15555" s="3"/>
      <c r="G15555" s="1"/>
      <c r="N15555" s="1"/>
      <c r="Q15555" s="1"/>
      <c r="V15555" s="1"/>
      <c r="X15555" s="1"/>
    </row>
    <row r="15556">
      <c r="A15556" s="3"/>
      <c r="G15556" s="1"/>
      <c r="N15556" s="1"/>
      <c r="Q15556" s="1"/>
      <c r="V15556" s="1"/>
      <c r="X15556" s="1"/>
    </row>
    <row r="15557">
      <c r="A15557" s="3"/>
      <c r="G15557" s="1"/>
      <c r="N15557" s="1"/>
      <c r="Q15557" s="1"/>
      <c r="V15557" s="1"/>
      <c r="X15557" s="1"/>
    </row>
    <row r="15558">
      <c r="A15558" s="3"/>
      <c r="G15558" s="1"/>
      <c r="N15558" s="1"/>
      <c r="Q15558" s="1"/>
      <c r="V15558" s="1"/>
      <c r="X15558" s="1"/>
    </row>
    <row r="15559">
      <c r="A15559" s="3"/>
      <c r="G15559" s="1"/>
      <c r="N15559" s="1"/>
      <c r="Q15559" s="1"/>
      <c r="V15559" s="1"/>
      <c r="X15559" s="1"/>
    </row>
    <row r="15560">
      <c r="A15560" s="3"/>
      <c r="G15560" s="1"/>
      <c r="N15560" s="1"/>
      <c r="Q15560" s="1"/>
      <c r="V15560" s="1"/>
      <c r="X15560" s="1"/>
    </row>
    <row r="15561">
      <c r="A15561" s="3"/>
      <c r="G15561" s="1"/>
      <c r="N15561" s="1"/>
      <c r="Q15561" s="1"/>
      <c r="V15561" s="1"/>
      <c r="X15561" s="1"/>
    </row>
    <row r="15562">
      <c r="A15562" s="3"/>
      <c r="G15562" s="1"/>
      <c r="N15562" s="1"/>
      <c r="Q15562" s="1"/>
      <c r="V15562" s="1"/>
      <c r="X15562" s="1"/>
    </row>
    <row r="15563">
      <c r="A15563" s="3"/>
      <c r="G15563" s="1"/>
      <c r="N15563" s="1"/>
      <c r="Q15563" s="1"/>
      <c r="V15563" s="1"/>
      <c r="X15563" s="1"/>
    </row>
    <row r="15564">
      <c r="A15564" s="3"/>
      <c r="G15564" s="1"/>
      <c r="N15564" s="1"/>
      <c r="Q15564" s="1"/>
      <c r="V15564" s="1"/>
      <c r="X15564" s="1"/>
    </row>
    <row r="15565">
      <c r="A15565" s="3"/>
      <c r="G15565" s="1"/>
      <c r="N15565" s="1"/>
      <c r="Q15565" s="1"/>
      <c r="V15565" s="1"/>
      <c r="X15565" s="1"/>
    </row>
    <row r="15566">
      <c r="A15566" s="3"/>
      <c r="G15566" s="1"/>
      <c r="N15566" s="1"/>
      <c r="Q15566" s="1"/>
      <c r="V15566" s="1"/>
      <c r="X15566" s="1"/>
    </row>
    <row r="15567">
      <c r="A15567" s="3"/>
      <c r="G15567" s="1"/>
      <c r="N15567" s="1"/>
      <c r="Q15567" s="1"/>
      <c r="V15567" s="1"/>
      <c r="X15567" s="1"/>
    </row>
    <row r="15568">
      <c r="A15568" s="3"/>
      <c r="G15568" s="1"/>
      <c r="N15568" s="1"/>
      <c r="Q15568" s="1"/>
      <c r="V15568" s="1"/>
      <c r="X15568" s="1"/>
    </row>
    <row r="15569">
      <c r="A15569" s="3"/>
      <c r="G15569" s="1"/>
      <c r="N15569" s="1"/>
      <c r="Q15569" s="1"/>
      <c r="V15569" s="1"/>
      <c r="X15569" s="1"/>
    </row>
    <row r="15570">
      <c r="A15570" s="3"/>
      <c r="G15570" s="1"/>
      <c r="N15570" s="1"/>
      <c r="Q15570" s="1"/>
      <c r="V15570" s="1"/>
      <c r="X15570" s="1"/>
    </row>
    <row r="15571">
      <c r="A15571" s="3"/>
      <c r="G15571" s="1"/>
      <c r="N15571" s="1"/>
      <c r="Q15571" s="1"/>
      <c r="V15571" s="1"/>
      <c r="X15571" s="1"/>
    </row>
    <row r="15572">
      <c r="A15572" s="3"/>
      <c r="G15572" s="1"/>
      <c r="N15572" s="1"/>
      <c r="Q15572" s="1"/>
      <c r="V15572" s="1"/>
      <c r="X15572" s="1"/>
    </row>
    <row r="15573">
      <c r="A15573" s="3"/>
      <c r="G15573" s="1"/>
      <c r="N15573" s="1"/>
      <c r="Q15573" s="1"/>
      <c r="V15573" s="1"/>
      <c r="X15573" s="1"/>
    </row>
    <row r="15574">
      <c r="A15574" s="3"/>
      <c r="G15574" s="1"/>
      <c r="N15574" s="1"/>
      <c r="Q15574" s="1"/>
      <c r="V15574" s="1"/>
      <c r="X15574" s="1"/>
    </row>
    <row r="15575">
      <c r="A15575" s="3"/>
      <c r="G15575" s="1"/>
      <c r="N15575" s="1"/>
      <c r="Q15575" s="1"/>
      <c r="V15575" s="1"/>
      <c r="X15575" s="1"/>
    </row>
    <row r="15576">
      <c r="A15576" s="3"/>
      <c r="G15576" s="1"/>
      <c r="N15576" s="1"/>
      <c r="Q15576" s="1"/>
      <c r="V15576" s="1"/>
      <c r="X15576" s="1"/>
    </row>
    <row r="15577">
      <c r="A15577" s="3"/>
      <c r="G15577" s="1"/>
      <c r="N15577" s="1"/>
      <c r="Q15577" s="1"/>
      <c r="V15577" s="1"/>
      <c r="X15577" s="1"/>
    </row>
    <row r="15578">
      <c r="A15578" s="3"/>
      <c r="G15578" s="1"/>
      <c r="N15578" s="1"/>
      <c r="Q15578" s="1"/>
      <c r="V15578" s="1"/>
      <c r="X15578" s="1"/>
    </row>
    <row r="15579">
      <c r="A15579" s="3"/>
      <c r="G15579" s="1"/>
      <c r="N15579" s="1"/>
      <c r="Q15579" s="1"/>
      <c r="V15579" s="1"/>
      <c r="X15579" s="1"/>
    </row>
    <row r="15580">
      <c r="A15580" s="3"/>
      <c r="G15580" s="1"/>
      <c r="N15580" s="1"/>
      <c r="Q15580" s="1"/>
      <c r="V15580" s="1"/>
      <c r="X15580" s="1"/>
    </row>
    <row r="15581">
      <c r="A15581" s="3"/>
      <c r="G15581" s="1"/>
      <c r="N15581" s="1"/>
      <c r="Q15581" s="1"/>
      <c r="V15581" s="1"/>
      <c r="X15581" s="1"/>
    </row>
    <row r="15582">
      <c r="A15582" s="3"/>
      <c r="G15582" s="1"/>
      <c r="N15582" s="1"/>
      <c r="Q15582" s="1"/>
      <c r="V15582" s="1"/>
      <c r="X15582" s="1"/>
    </row>
    <row r="15583">
      <c r="A15583" s="3"/>
      <c r="G15583" s="1"/>
      <c r="N15583" s="1"/>
      <c r="Q15583" s="1"/>
      <c r="V15583" s="1"/>
      <c r="X15583" s="1"/>
    </row>
    <row r="15584">
      <c r="A15584" s="3"/>
      <c r="G15584" s="1"/>
      <c r="N15584" s="1"/>
      <c r="Q15584" s="1"/>
      <c r="V15584" s="1"/>
      <c r="X15584" s="1"/>
    </row>
    <row r="15585">
      <c r="A15585" s="3"/>
      <c r="G15585" s="1"/>
      <c r="N15585" s="1"/>
      <c r="Q15585" s="1"/>
      <c r="V15585" s="1"/>
      <c r="X15585" s="1"/>
    </row>
    <row r="15586">
      <c r="A15586" s="3"/>
      <c r="G15586" s="1"/>
      <c r="N15586" s="1"/>
      <c r="Q15586" s="1"/>
      <c r="V15586" s="1"/>
      <c r="X15586" s="1"/>
    </row>
    <row r="15587">
      <c r="A15587" s="3"/>
      <c r="G15587" s="1"/>
      <c r="N15587" s="1"/>
      <c r="Q15587" s="1"/>
      <c r="V15587" s="1"/>
      <c r="X15587" s="1"/>
    </row>
    <row r="15588">
      <c r="A15588" s="3"/>
      <c r="G15588" s="1"/>
      <c r="N15588" s="1"/>
      <c r="Q15588" s="1"/>
      <c r="V15588" s="1"/>
      <c r="X15588" s="1"/>
    </row>
    <row r="15589">
      <c r="A15589" s="3"/>
      <c r="G15589" s="1"/>
      <c r="N15589" s="1"/>
      <c r="Q15589" s="1"/>
      <c r="V15589" s="1"/>
      <c r="X15589" s="1"/>
    </row>
    <row r="15590">
      <c r="A15590" s="3"/>
      <c r="G15590" s="1"/>
      <c r="N15590" s="1"/>
      <c r="Q15590" s="1"/>
      <c r="V15590" s="1"/>
      <c r="X15590" s="1"/>
    </row>
    <row r="15591">
      <c r="A15591" s="3"/>
      <c r="G15591" s="1"/>
      <c r="N15591" s="1"/>
      <c r="Q15591" s="1"/>
      <c r="V15591" s="1"/>
      <c r="X15591" s="1"/>
    </row>
    <row r="15592">
      <c r="A15592" s="3"/>
      <c r="G15592" s="1"/>
      <c r="N15592" s="1"/>
      <c r="Q15592" s="1"/>
      <c r="V15592" s="1"/>
      <c r="X15592" s="1"/>
    </row>
    <row r="15593">
      <c r="A15593" s="3"/>
      <c r="G15593" s="1"/>
      <c r="N15593" s="1"/>
      <c r="Q15593" s="1"/>
      <c r="V15593" s="1"/>
      <c r="X15593" s="1"/>
    </row>
    <row r="15594">
      <c r="A15594" s="3"/>
      <c r="G15594" s="1"/>
      <c r="N15594" s="1"/>
      <c r="Q15594" s="1"/>
      <c r="V15594" s="1"/>
      <c r="X15594" s="1"/>
    </row>
    <row r="15595">
      <c r="A15595" s="3"/>
      <c r="G15595" s="1"/>
      <c r="N15595" s="1"/>
      <c r="Q15595" s="1"/>
      <c r="V15595" s="1"/>
      <c r="X15595" s="1"/>
    </row>
    <row r="15596">
      <c r="A15596" s="3"/>
      <c r="G15596" s="1"/>
      <c r="N15596" s="1"/>
      <c r="Q15596" s="1"/>
      <c r="V15596" s="1"/>
      <c r="X15596" s="1"/>
    </row>
    <row r="15597">
      <c r="A15597" s="3"/>
      <c r="G15597" s="1"/>
      <c r="N15597" s="1"/>
      <c r="Q15597" s="1"/>
      <c r="V15597" s="1"/>
      <c r="X15597" s="1"/>
    </row>
    <row r="15598">
      <c r="A15598" s="3"/>
      <c r="G15598" s="1"/>
      <c r="N15598" s="1"/>
      <c r="Q15598" s="1"/>
      <c r="V15598" s="1"/>
      <c r="X15598" s="1"/>
    </row>
    <row r="15599">
      <c r="A15599" s="3"/>
      <c r="G15599" s="1"/>
      <c r="N15599" s="1"/>
      <c r="Q15599" s="1"/>
      <c r="V15599" s="1"/>
      <c r="X15599" s="1"/>
    </row>
    <row r="15600">
      <c r="A15600" s="3"/>
      <c r="G15600" s="1"/>
      <c r="N15600" s="1"/>
      <c r="Q15600" s="1"/>
      <c r="V15600" s="1"/>
      <c r="X15600" s="1"/>
    </row>
    <row r="15601">
      <c r="A15601" s="3"/>
      <c r="G15601" s="1"/>
      <c r="N15601" s="1"/>
      <c r="Q15601" s="1"/>
      <c r="V15601" s="1"/>
      <c r="X15601" s="1"/>
    </row>
    <row r="15602">
      <c r="A15602" s="3"/>
      <c r="G15602" s="1"/>
      <c r="N15602" s="1"/>
      <c r="Q15602" s="1"/>
      <c r="V15602" s="1"/>
      <c r="X15602" s="1"/>
    </row>
    <row r="15603">
      <c r="A15603" s="3"/>
      <c r="G15603" s="1"/>
      <c r="N15603" s="1"/>
      <c r="Q15603" s="1"/>
      <c r="V15603" s="1"/>
      <c r="X15603" s="1"/>
    </row>
    <row r="15604">
      <c r="A15604" s="3"/>
      <c r="G15604" s="1"/>
      <c r="N15604" s="1"/>
      <c r="Q15604" s="1"/>
      <c r="V15604" s="1"/>
      <c r="X15604" s="1"/>
    </row>
    <row r="15605">
      <c r="A15605" s="3"/>
      <c r="G15605" s="1"/>
      <c r="N15605" s="1"/>
      <c r="Q15605" s="1"/>
      <c r="V15605" s="1"/>
      <c r="X15605" s="1"/>
    </row>
    <row r="15606">
      <c r="A15606" s="3"/>
      <c r="G15606" s="1"/>
      <c r="N15606" s="1"/>
      <c r="Q15606" s="1"/>
      <c r="V15606" s="1"/>
      <c r="X15606" s="1"/>
    </row>
    <row r="15607">
      <c r="A15607" s="3"/>
      <c r="G15607" s="1"/>
      <c r="N15607" s="1"/>
      <c r="Q15607" s="1"/>
      <c r="V15607" s="1"/>
      <c r="X15607" s="1"/>
    </row>
    <row r="15608">
      <c r="A15608" s="3"/>
      <c r="G15608" s="1"/>
      <c r="N15608" s="1"/>
      <c r="Q15608" s="1"/>
      <c r="V15608" s="1"/>
      <c r="X15608" s="1"/>
    </row>
    <row r="15609">
      <c r="A15609" s="3"/>
      <c r="G15609" s="1"/>
      <c r="N15609" s="1"/>
      <c r="Q15609" s="1"/>
      <c r="V15609" s="1"/>
      <c r="X15609" s="1"/>
    </row>
    <row r="15610">
      <c r="A15610" s="3"/>
      <c r="G15610" s="1"/>
      <c r="N15610" s="1"/>
      <c r="Q15610" s="1"/>
      <c r="V15610" s="1"/>
      <c r="X15610" s="1"/>
    </row>
    <row r="15611">
      <c r="A15611" s="3"/>
      <c r="G15611" s="1"/>
      <c r="N15611" s="1"/>
      <c r="Q15611" s="1"/>
      <c r="V15611" s="1"/>
      <c r="X15611" s="1"/>
    </row>
    <row r="15612">
      <c r="A15612" s="3"/>
      <c r="G15612" s="1"/>
      <c r="N15612" s="1"/>
      <c r="Q15612" s="1"/>
      <c r="V15612" s="1"/>
      <c r="X15612" s="1"/>
    </row>
    <row r="15613">
      <c r="A15613" s="3"/>
      <c r="G15613" s="1"/>
      <c r="N15613" s="1"/>
      <c r="Q15613" s="1"/>
      <c r="V15613" s="1"/>
      <c r="X15613" s="1"/>
    </row>
    <row r="15614">
      <c r="A15614" s="3"/>
      <c r="G15614" s="1"/>
      <c r="N15614" s="1"/>
      <c r="Q15614" s="1"/>
      <c r="V15614" s="1"/>
      <c r="X15614" s="1"/>
    </row>
    <row r="15615">
      <c r="A15615" s="3"/>
      <c r="G15615" s="1"/>
      <c r="N15615" s="1"/>
      <c r="Q15615" s="1"/>
      <c r="V15615" s="1"/>
      <c r="X15615" s="1"/>
    </row>
    <row r="15616">
      <c r="A15616" s="3"/>
      <c r="G15616" s="1"/>
      <c r="N15616" s="1"/>
      <c r="Q15616" s="1"/>
      <c r="V15616" s="1"/>
      <c r="X15616" s="1"/>
    </row>
    <row r="15617">
      <c r="A15617" s="3"/>
      <c r="G15617" s="1"/>
      <c r="N15617" s="1"/>
      <c r="Q15617" s="1"/>
      <c r="V15617" s="1"/>
      <c r="X15617" s="1"/>
    </row>
    <row r="15618">
      <c r="A15618" s="3"/>
      <c r="G15618" s="1"/>
      <c r="N15618" s="1"/>
      <c r="Q15618" s="1"/>
      <c r="V15618" s="1"/>
      <c r="X15618" s="1"/>
    </row>
    <row r="15619">
      <c r="A15619" s="3"/>
      <c r="G15619" s="1"/>
      <c r="N15619" s="1"/>
      <c r="Q15619" s="1"/>
      <c r="V15619" s="1"/>
      <c r="X15619" s="1"/>
    </row>
    <row r="15620">
      <c r="A15620" s="3"/>
      <c r="G15620" s="1"/>
      <c r="N15620" s="1"/>
      <c r="Q15620" s="1"/>
      <c r="V15620" s="1"/>
      <c r="X15620" s="1"/>
    </row>
    <row r="15621">
      <c r="A15621" s="3"/>
      <c r="G15621" s="1"/>
      <c r="N15621" s="1"/>
      <c r="Q15621" s="1"/>
      <c r="V15621" s="1"/>
      <c r="X15621" s="1"/>
    </row>
    <row r="15622">
      <c r="A15622" s="3"/>
      <c r="G15622" s="1"/>
      <c r="N15622" s="1"/>
      <c r="Q15622" s="1"/>
      <c r="V15622" s="1"/>
      <c r="X15622" s="1"/>
    </row>
    <row r="15623">
      <c r="A15623" s="3"/>
      <c r="G15623" s="1"/>
      <c r="N15623" s="1"/>
      <c r="Q15623" s="1"/>
      <c r="V15623" s="1"/>
      <c r="X15623" s="1"/>
    </row>
    <row r="15624">
      <c r="A15624" s="3"/>
      <c r="G15624" s="1"/>
      <c r="N15624" s="1"/>
      <c r="Q15624" s="1"/>
      <c r="V15624" s="1"/>
      <c r="X15624" s="1"/>
    </row>
    <row r="15625">
      <c r="A15625" s="3"/>
      <c r="G15625" s="1"/>
      <c r="N15625" s="1"/>
      <c r="Q15625" s="1"/>
      <c r="V15625" s="1"/>
      <c r="X15625" s="1"/>
    </row>
    <row r="15626">
      <c r="A15626" s="3"/>
      <c r="G15626" s="1"/>
      <c r="N15626" s="1"/>
      <c r="Q15626" s="1"/>
      <c r="V15626" s="1"/>
      <c r="X15626" s="1"/>
    </row>
    <row r="15627">
      <c r="A15627" s="3"/>
      <c r="G15627" s="1"/>
      <c r="N15627" s="1"/>
      <c r="Q15627" s="1"/>
      <c r="V15627" s="1"/>
      <c r="X15627" s="1"/>
    </row>
    <row r="15628">
      <c r="A15628" s="3"/>
      <c r="G15628" s="1"/>
      <c r="N15628" s="1"/>
      <c r="Q15628" s="1"/>
      <c r="V15628" s="1"/>
      <c r="X15628" s="1"/>
    </row>
    <row r="15629">
      <c r="A15629" s="3"/>
      <c r="G15629" s="1"/>
      <c r="N15629" s="1"/>
      <c r="Q15629" s="1"/>
      <c r="V15629" s="1"/>
      <c r="X15629" s="1"/>
    </row>
    <row r="15630">
      <c r="A15630" s="3"/>
      <c r="G15630" s="1"/>
      <c r="N15630" s="1"/>
      <c r="Q15630" s="1"/>
      <c r="V15630" s="1"/>
      <c r="X15630" s="1"/>
    </row>
    <row r="15631">
      <c r="A15631" s="3"/>
      <c r="G15631" s="1"/>
      <c r="N15631" s="1"/>
      <c r="Q15631" s="1"/>
      <c r="V15631" s="1"/>
      <c r="X15631" s="1"/>
    </row>
    <row r="15632">
      <c r="A15632" s="3"/>
      <c r="G15632" s="1"/>
      <c r="N15632" s="1"/>
      <c r="Q15632" s="1"/>
      <c r="V15632" s="1"/>
      <c r="X15632" s="1"/>
    </row>
    <row r="15633">
      <c r="A15633" s="3"/>
      <c r="G15633" s="1"/>
      <c r="N15633" s="1"/>
      <c r="Q15633" s="1"/>
      <c r="V15633" s="1"/>
      <c r="X15633" s="1"/>
    </row>
    <row r="15634">
      <c r="A15634" s="3"/>
      <c r="G15634" s="1"/>
      <c r="N15634" s="1"/>
      <c r="Q15634" s="1"/>
      <c r="V15634" s="1"/>
      <c r="X15634" s="1"/>
    </row>
    <row r="15635">
      <c r="A15635" s="3"/>
      <c r="G15635" s="1"/>
      <c r="N15635" s="1"/>
      <c r="Q15635" s="1"/>
      <c r="V15635" s="1"/>
      <c r="X15635" s="1"/>
    </row>
    <row r="15636">
      <c r="A15636" s="3"/>
      <c r="G15636" s="1"/>
      <c r="N15636" s="1"/>
      <c r="Q15636" s="1"/>
      <c r="V15636" s="1"/>
      <c r="X15636" s="1"/>
    </row>
    <row r="15637">
      <c r="A15637" s="3"/>
      <c r="G15637" s="1"/>
      <c r="N15637" s="1"/>
      <c r="Q15637" s="1"/>
      <c r="V15637" s="1"/>
      <c r="X15637" s="1"/>
    </row>
    <row r="15638">
      <c r="A15638" s="3"/>
      <c r="G15638" s="1"/>
      <c r="N15638" s="1"/>
      <c r="Q15638" s="1"/>
      <c r="V15638" s="1"/>
      <c r="X15638" s="1"/>
    </row>
    <row r="15639">
      <c r="A15639" s="3"/>
      <c r="G15639" s="1"/>
      <c r="N15639" s="1"/>
      <c r="Q15639" s="1"/>
      <c r="V15639" s="1"/>
      <c r="X15639" s="1"/>
    </row>
    <row r="15640">
      <c r="A15640" s="3"/>
      <c r="G15640" s="1"/>
      <c r="N15640" s="1"/>
      <c r="Q15640" s="1"/>
      <c r="V15640" s="1"/>
      <c r="X15640" s="1"/>
    </row>
    <row r="15641">
      <c r="A15641" s="3"/>
      <c r="G15641" s="1"/>
      <c r="N15641" s="1"/>
      <c r="Q15641" s="1"/>
      <c r="V15641" s="1"/>
      <c r="X15641" s="1"/>
    </row>
    <row r="15642">
      <c r="A15642" s="3"/>
      <c r="G15642" s="1"/>
      <c r="N15642" s="1"/>
      <c r="Q15642" s="1"/>
      <c r="V15642" s="1"/>
      <c r="X15642" s="1"/>
    </row>
    <row r="15643">
      <c r="A15643" s="3"/>
      <c r="G15643" s="1"/>
      <c r="N15643" s="1"/>
      <c r="Q15643" s="1"/>
      <c r="V15643" s="1"/>
      <c r="X15643" s="1"/>
    </row>
    <row r="15644">
      <c r="A15644" s="3"/>
      <c r="G15644" s="1"/>
      <c r="N15644" s="1"/>
      <c r="Q15644" s="1"/>
      <c r="V15644" s="1"/>
      <c r="X15644" s="1"/>
    </row>
    <row r="15645">
      <c r="A15645" s="3"/>
      <c r="G15645" s="1"/>
      <c r="N15645" s="1"/>
      <c r="Q15645" s="1"/>
      <c r="V15645" s="1"/>
      <c r="X15645" s="1"/>
    </row>
    <row r="15646">
      <c r="A15646" s="3"/>
      <c r="G15646" s="1"/>
      <c r="N15646" s="1"/>
      <c r="Q15646" s="1"/>
      <c r="V15646" s="1"/>
      <c r="X15646" s="1"/>
    </row>
    <row r="15647">
      <c r="A15647" s="3"/>
      <c r="G15647" s="1"/>
      <c r="N15647" s="1"/>
      <c r="Q15647" s="1"/>
      <c r="V15647" s="1"/>
      <c r="X15647" s="1"/>
    </row>
    <row r="15648">
      <c r="A15648" s="3"/>
      <c r="G15648" s="1"/>
      <c r="N15648" s="1"/>
      <c r="Q15648" s="1"/>
      <c r="V15648" s="1"/>
      <c r="X15648" s="1"/>
    </row>
    <row r="15649">
      <c r="A15649" s="3"/>
      <c r="G15649" s="1"/>
      <c r="N15649" s="1"/>
      <c r="Q15649" s="1"/>
      <c r="V15649" s="1"/>
      <c r="X15649" s="1"/>
    </row>
    <row r="15650">
      <c r="A15650" s="3"/>
      <c r="G15650" s="1"/>
      <c r="N15650" s="1"/>
      <c r="Q15650" s="1"/>
      <c r="V15650" s="1"/>
      <c r="X15650" s="1"/>
    </row>
    <row r="15651">
      <c r="A15651" s="3"/>
      <c r="G15651" s="1"/>
      <c r="N15651" s="1"/>
      <c r="Q15651" s="1"/>
      <c r="V15651" s="1"/>
      <c r="X15651" s="1"/>
    </row>
    <row r="15652">
      <c r="A15652" s="3"/>
      <c r="G15652" s="1"/>
      <c r="N15652" s="1"/>
      <c r="Q15652" s="1"/>
      <c r="V15652" s="1"/>
      <c r="X15652" s="1"/>
    </row>
    <row r="15653">
      <c r="A15653" s="3"/>
      <c r="G15653" s="1"/>
      <c r="N15653" s="1"/>
      <c r="Q15653" s="1"/>
      <c r="V15653" s="1"/>
      <c r="X15653" s="1"/>
    </row>
    <row r="15654">
      <c r="A15654" s="3"/>
      <c r="G15654" s="1"/>
      <c r="N15654" s="1"/>
      <c r="Q15654" s="1"/>
      <c r="V15654" s="1"/>
      <c r="X15654" s="1"/>
    </row>
    <row r="15655">
      <c r="A15655" s="3"/>
      <c r="G15655" s="1"/>
      <c r="N15655" s="1"/>
      <c r="Q15655" s="1"/>
      <c r="V15655" s="1"/>
      <c r="X15655" s="1"/>
    </row>
    <row r="15656">
      <c r="A15656" s="3"/>
      <c r="G15656" s="1"/>
      <c r="N15656" s="1"/>
      <c r="Q15656" s="1"/>
      <c r="V15656" s="1"/>
      <c r="X15656" s="1"/>
    </row>
    <row r="15657">
      <c r="A15657" s="3"/>
      <c r="G15657" s="1"/>
      <c r="N15657" s="1"/>
      <c r="Q15657" s="1"/>
      <c r="V15657" s="1"/>
      <c r="X15657" s="1"/>
    </row>
    <row r="15658">
      <c r="A15658" s="3"/>
      <c r="G15658" s="1"/>
      <c r="N15658" s="1"/>
      <c r="Q15658" s="1"/>
      <c r="V15658" s="1"/>
      <c r="X15658" s="1"/>
    </row>
    <row r="15659">
      <c r="A15659" s="3"/>
      <c r="G15659" s="1"/>
      <c r="N15659" s="1"/>
      <c r="Q15659" s="1"/>
      <c r="V15659" s="1"/>
      <c r="X15659" s="1"/>
    </row>
    <row r="15660">
      <c r="A15660" s="3"/>
      <c r="G15660" s="1"/>
      <c r="N15660" s="1"/>
      <c r="Q15660" s="1"/>
      <c r="V15660" s="1"/>
      <c r="X15660" s="1"/>
    </row>
    <row r="15661">
      <c r="A15661" s="3"/>
      <c r="G15661" s="1"/>
      <c r="N15661" s="1"/>
      <c r="Q15661" s="1"/>
      <c r="V15661" s="1"/>
      <c r="X15661" s="1"/>
    </row>
    <row r="15662">
      <c r="A15662" s="3"/>
      <c r="G15662" s="1"/>
      <c r="N15662" s="1"/>
      <c r="Q15662" s="1"/>
      <c r="V15662" s="1"/>
      <c r="X15662" s="1"/>
    </row>
    <row r="15663">
      <c r="A15663" s="3"/>
      <c r="G15663" s="1"/>
      <c r="N15663" s="1"/>
      <c r="Q15663" s="1"/>
      <c r="V15663" s="1"/>
      <c r="X15663" s="1"/>
    </row>
    <row r="15664">
      <c r="A15664" s="3"/>
      <c r="G15664" s="1"/>
      <c r="N15664" s="1"/>
      <c r="Q15664" s="1"/>
      <c r="V15664" s="1"/>
      <c r="X15664" s="1"/>
    </row>
    <row r="15665">
      <c r="A15665" s="3"/>
      <c r="G15665" s="1"/>
      <c r="N15665" s="1"/>
      <c r="Q15665" s="1"/>
      <c r="V15665" s="1"/>
      <c r="X15665" s="1"/>
    </row>
    <row r="15666">
      <c r="A15666" s="3"/>
      <c r="G15666" s="1"/>
      <c r="N15666" s="1"/>
      <c r="Q15666" s="1"/>
      <c r="V15666" s="1"/>
      <c r="X15666" s="1"/>
    </row>
    <row r="15667">
      <c r="A15667" s="3"/>
      <c r="G15667" s="1"/>
      <c r="N15667" s="1"/>
      <c r="Q15667" s="1"/>
      <c r="V15667" s="1"/>
      <c r="X15667" s="1"/>
    </row>
    <row r="15668">
      <c r="A15668" s="3"/>
      <c r="G15668" s="1"/>
      <c r="N15668" s="1"/>
      <c r="Q15668" s="1"/>
      <c r="V15668" s="1"/>
      <c r="X15668" s="1"/>
    </row>
    <row r="15669">
      <c r="A15669" s="3"/>
      <c r="G15669" s="1"/>
      <c r="N15669" s="1"/>
      <c r="Q15669" s="1"/>
      <c r="V15669" s="1"/>
      <c r="X15669" s="1"/>
    </row>
    <row r="15670">
      <c r="A15670" s="3"/>
      <c r="G15670" s="1"/>
      <c r="N15670" s="1"/>
      <c r="Q15670" s="1"/>
      <c r="V15670" s="1"/>
      <c r="X15670" s="1"/>
    </row>
    <row r="15671">
      <c r="A15671" s="3"/>
      <c r="G15671" s="1"/>
      <c r="N15671" s="1"/>
      <c r="Q15671" s="1"/>
      <c r="V15671" s="1"/>
      <c r="X15671" s="1"/>
    </row>
    <row r="15672">
      <c r="A15672" s="3"/>
      <c r="G15672" s="1"/>
      <c r="N15672" s="1"/>
      <c r="Q15672" s="1"/>
      <c r="V15672" s="1"/>
      <c r="X15672" s="1"/>
    </row>
    <row r="15673">
      <c r="A15673" s="3"/>
      <c r="G15673" s="1"/>
      <c r="N15673" s="1"/>
      <c r="Q15673" s="1"/>
      <c r="V15673" s="1"/>
      <c r="X15673" s="1"/>
    </row>
    <row r="15674">
      <c r="A15674" s="3"/>
      <c r="G15674" s="1"/>
      <c r="N15674" s="1"/>
      <c r="Q15674" s="1"/>
      <c r="V15674" s="1"/>
      <c r="X15674" s="1"/>
    </row>
    <row r="15675">
      <c r="A15675" s="3"/>
      <c r="G15675" s="1"/>
      <c r="N15675" s="1"/>
      <c r="Q15675" s="1"/>
      <c r="V15675" s="1"/>
      <c r="X15675" s="1"/>
    </row>
    <row r="15676">
      <c r="A15676" s="3"/>
      <c r="G15676" s="1"/>
      <c r="N15676" s="1"/>
      <c r="Q15676" s="1"/>
      <c r="V15676" s="1"/>
      <c r="X15676" s="1"/>
    </row>
    <row r="15677">
      <c r="A15677" s="3"/>
      <c r="G15677" s="1"/>
      <c r="N15677" s="1"/>
      <c r="Q15677" s="1"/>
      <c r="V15677" s="1"/>
      <c r="X15677" s="1"/>
    </row>
    <row r="15678">
      <c r="A15678" s="3"/>
      <c r="G15678" s="1"/>
      <c r="N15678" s="1"/>
      <c r="Q15678" s="1"/>
      <c r="V15678" s="1"/>
      <c r="X15678" s="1"/>
    </row>
    <row r="15679">
      <c r="A15679" s="3"/>
      <c r="G15679" s="1"/>
      <c r="N15679" s="1"/>
      <c r="Q15679" s="1"/>
      <c r="V15679" s="1"/>
      <c r="X15679" s="1"/>
    </row>
    <row r="15680">
      <c r="A15680" s="3"/>
      <c r="G15680" s="1"/>
      <c r="N15680" s="1"/>
      <c r="Q15680" s="1"/>
      <c r="V15680" s="1"/>
      <c r="X15680" s="1"/>
    </row>
    <row r="15681">
      <c r="A15681" s="3"/>
      <c r="G15681" s="1"/>
      <c r="N15681" s="1"/>
      <c r="Q15681" s="1"/>
      <c r="V15681" s="1"/>
      <c r="X15681" s="1"/>
    </row>
    <row r="15682">
      <c r="A15682" s="3"/>
      <c r="G15682" s="1"/>
      <c r="N15682" s="1"/>
      <c r="Q15682" s="1"/>
      <c r="V15682" s="1"/>
      <c r="X15682" s="1"/>
    </row>
    <row r="15683">
      <c r="A15683" s="3"/>
      <c r="G15683" s="1"/>
      <c r="N15683" s="1"/>
      <c r="Q15683" s="1"/>
      <c r="V15683" s="1"/>
      <c r="X15683" s="1"/>
    </row>
    <row r="15684">
      <c r="A15684" s="3"/>
      <c r="G15684" s="1"/>
      <c r="N15684" s="1"/>
      <c r="Q15684" s="1"/>
      <c r="V15684" s="1"/>
      <c r="X15684" s="1"/>
    </row>
    <row r="15685">
      <c r="A15685" s="3"/>
      <c r="G15685" s="1"/>
      <c r="N15685" s="1"/>
      <c r="Q15685" s="1"/>
      <c r="V15685" s="1"/>
      <c r="X15685" s="1"/>
    </row>
    <row r="15686">
      <c r="A15686" s="3"/>
      <c r="G15686" s="1"/>
      <c r="N15686" s="1"/>
      <c r="Q15686" s="1"/>
      <c r="V15686" s="1"/>
      <c r="X15686" s="1"/>
    </row>
    <row r="15687">
      <c r="A15687" s="3"/>
      <c r="G15687" s="1"/>
      <c r="N15687" s="1"/>
      <c r="Q15687" s="1"/>
      <c r="V15687" s="1"/>
      <c r="X15687" s="1"/>
    </row>
    <row r="15688">
      <c r="A15688" s="3"/>
      <c r="G15688" s="1"/>
      <c r="N15688" s="1"/>
      <c r="Q15688" s="1"/>
      <c r="V15688" s="1"/>
      <c r="X15688" s="1"/>
    </row>
    <row r="15689">
      <c r="A15689" s="3"/>
      <c r="G15689" s="1"/>
      <c r="N15689" s="1"/>
      <c r="Q15689" s="1"/>
      <c r="V15689" s="1"/>
      <c r="X15689" s="1"/>
    </row>
    <row r="15690">
      <c r="A15690" s="3"/>
      <c r="G15690" s="1"/>
      <c r="N15690" s="1"/>
      <c r="Q15690" s="1"/>
      <c r="V15690" s="1"/>
      <c r="X15690" s="1"/>
    </row>
    <row r="15691">
      <c r="A15691" s="3"/>
      <c r="G15691" s="1"/>
      <c r="N15691" s="1"/>
      <c r="Q15691" s="1"/>
      <c r="V15691" s="1"/>
      <c r="X15691" s="1"/>
    </row>
    <row r="15692">
      <c r="A15692" s="3"/>
      <c r="G15692" s="1"/>
      <c r="N15692" s="1"/>
      <c r="Q15692" s="1"/>
      <c r="V15692" s="1"/>
      <c r="X15692" s="1"/>
    </row>
    <row r="15693">
      <c r="A15693" s="3"/>
      <c r="G15693" s="1"/>
      <c r="N15693" s="1"/>
      <c r="Q15693" s="1"/>
      <c r="V15693" s="1"/>
      <c r="X15693" s="1"/>
    </row>
    <row r="15694">
      <c r="A15694" s="3"/>
      <c r="G15694" s="1"/>
      <c r="N15694" s="1"/>
      <c r="Q15694" s="1"/>
      <c r="V15694" s="1"/>
      <c r="X15694" s="1"/>
    </row>
    <row r="15695">
      <c r="A15695" s="3"/>
      <c r="G15695" s="1"/>
      <c r="N15695" s="1"/>
      <c r="Q15695" s="1"/>
      <c r="V15695" s="1"/>
      <c r="X15695" s="1"/>
    </row>
    <row r="15696">
      <c r="A15696" s="3"/>
      <c r="G15696" s="1"/>
      <c r="N15696" s="1"/>
      <c r="Q15696" s="1"/>
      <c r="V15696" s="1"/>
      <c r="X15696" s="1"/>
    </row>
    <row r="15697">
      <c r="A15697" s="3"/>
      <c r="G15697" s="1"/>
      <c r="N15697" s="1"/>
      <c r="Q15697" s="1"/>
      <c r="V15697" s="1"/>
      <c r="X15697" s="1"/>
    </row>
    <row r="15698">
      <c r="A15698" s="3"/>
      <c r="G15698" s="1"/>
      <c r="N15698" s="1"/>
      <c r="Q15698" s="1"/>
      <c r="V15698" s="1"/>
      <c r="X15698" s="1"/>
    </row>
    <row r="15699">
      <c r="A15699" s="3"/>
      <c r="G15699" s="1"/>
      <c r="N15699" s="1"/>
      <c r="Q15699" s="1"/>
      <c r="V15699" s="1"/>
      <c r="X15699" s="1"/>
    </row>
    <row r="15700">
      <c r="A15700" s="3"/>
      <c r="G15700" s="1"/>
      <c r="N15700" s="1"/>
      <c r="Q15700" s="1"/>
      <c r="V15700" s="1"/>
      <c r="X15700" s="1"/>
    </row>
    <row r="15701">
      <c r="A15701" s="3"/>
      <c r="G15701" s="1"/>
      <c r="N15701" s="1"/>
      <c r="Q15701" s="1"/>
      <c r="V15701" s="1"/>
      <c r="X15701" s="1"/>
    </row>
    <row r="15702">
      <c r="A15702" s="3"/>
      <c r="G15702" s="1"/>
      <c r="N15702" s="1"/>
      <c r="Q15702" s="1"/>
      <c r="V15702" s="1"/>
      <c r="X15702" s="1"/>
    </row>
    <row r="15703">
      <c r="A15703" s="3"/>
      <c r="G15703" s="1"/>
      <c r="N15703" s="1"/>
      <c r="Q15703" s="1"/>
      <c r="V15703" s="1"/>
      <c r="X15703" s="1"/>
    </row>
    <row r="15704">
      <c r="A15704" s="3"/>
      <c r="G15704" s="1"/>
      <c r="N15704" s="1"/>
      <c r="Q15704" s="1"/>
      <c r="V15704" s="1"/>
      <c r="X15704" s="1"/>
    </row>
    <row r="15705">
      <c r="A15705" s="3"/>
      <c r="G15705" s="1"/>
      <c r="N15705" s="1"/>
      <c r="Q15705" s="1"/>
      <c r="V15705" s="1"/>
      <c r="X15705" s="1"/>
    </row>
    <row r="15706">
      <c r="A15706" s="3"/>
      <c r="G15706" s="1"/>
      <c r="N15706" s="1"/>
      <c r="Q15706" s="1"/>
      <c r="V15706" s="1"/>
      <c r="X15706" s="1"/>
    </row>
    <row r="15707">
      <c r="A15707" s="3"/>
      <c r="G15707" s="1"/>
      <c r="N15707" s="1"/>
      <c r="Q15707" s="1"/>
      <c r="V15707" s="1"/>
      <c r="X15707" s="1"/>
    </row>
    <row r="15708">
      <c r="A15708" s="3"/>
      <c r="G15708" s="1"/>
      <c r="N15708" s="1"/>
      <c r="Q15708" s="1"/>
      <c r="V15708" s="1"/>
      <c r="X15708" s="1"/>
    </row>
    <row r="15709">
      <c r="A15709" s="3"/>
      <c r="G15709" s="1"/>
      <c r="N15709" s="1"/>
      <c r="Q15709" s="1"/>
      <c r="V15709" s="1"/>
      <c r="X15709" s="1"/>
    </row>
    <row r="15710">
      <c r="A15710" s="3"/>
      <c r="G15710" s="1"/>
      <c r="N15710" s="1"/>
      <c r="Q15710" s="1"/>
      <c r="V15710" s="1"/>
      <c r="X15710" s="1"/>
    </row>
    <row r="15711">
      <c r="A15711" s="3"/>
      <c r="G15711" s="1"/>
      <c r="N15711" s="1"/>
      <c r="Q15711" s="1"/>
      <c r="V15711" s="1"/>
      <c r="X15711" s="1"/>
    </row>
    <row r="15712">
      <c r="A15712" s="3"/>
      <c r="G15712" s="1"/>
      <c r="N15712" s="1"/>
      <c r="Q15712" s="1"/>
      <c r="V15712" s="1"/>
      <c r="X15712" s="1"/>
    </row>
    <row r="15713">
      <c r="A15713" s="3"/>
      <c r="G15713" s="1"/>
      <c r="N15713" s="1"/>
      <c r="Q15713" s="1"/>
      <c r="V15713" s="1"/>
      <c r="X15713" s="1"/>
    </row>
    <row r="15714">
      <c r="A15714" s="3"/>
      <c r="G15714" s="1"/>
      <c r="N15714" s="1"/>
      <c r="Q15714" s="1"/>
      <c r="V15714" s="1"/>
      <c r="X15714" s="1"/>
    </row>
    <row r="15715">
      <c r="A15715" s="3"/>
      <c r="G15715" s="1"/>
      <c r="N15715" s="1"/>
      <c r="Q15715" s="1"/>
      <c r="V15715" s="1"/>
      <c r="X15715" s="1"/>
    </row>
    <row r="15716">
      <c r="A15716" s="3"/>
      <c r="G15716" s="1"/>
      <c r="N15716" s="1"/>
      <c r="Q15716" s="1"/>
      <c r="V15716" s="1"/>
      <c r="X15716" s="1"/>
    </row>
    <row r="15717">
      <c r="A15717" s="3"/>
      <c r="G15717" s="1"/>
      <c r="N15717" s="1"/>
      <c r="Q15717" s="1"/>
      <c r="V15717" s="1"/>
      <c r="X15717" s="1"/>
    </row>
    <row r="15718">
      <c r="A15718" s="3"/>
      <c r="G15718" s="1"/>
      <c r="N15718" s="1"/>
      <c r="Q15718" s="1"/>
      <c r="V15718" s="1"/>
      <c r="X15718" s="1"/>
    </row>
    <row r="15719">
      <c r="A15719" s="3"/>
      <c r="G15719" s="1"/>
      <c r="N15719" s="1"/>
      <c r="Q15719" s="1"/>
      <c r="V15719" s="1"/>
      <c r="X15719" s="1"/>
    </row>
    <row r="15720">
      <c r="A15720" s="3"/>
      <c r="G15720" s="1"/>
      <c r="N15720" s="1"/>
      <c r="Q15720" s="1"/>
      <c r="V15720" s="1"/>
      <c r="X15720" s="1"/>
    </row>
    <row r="15721">
      <c r="A15721" s="3"/>
      <c r="G15721" s="1"/>
      <c r="N15721" s="1"/>
      <c r="Q15721" s="1"/>
      <c r="V15721" s="1"/>
      <c r="X15721" s="1"/>
    </row>
    <row r="15722">
      <c r="A15722" s="3"/>
      <c r="G15722" s="1"/>
      <c r="N15722" s="1"/>
      <c r="Q15722" s="1"/>
      <c r="V15722" s="1"/>
      <c r="X15722" s="1"/>
    </row>
    <row r="15723">
      <c r="A15723" s="3"/>
      <c r="G15723" s="1"/>
      <c r="N15723" s="1"/>
      <c r="Q15723" s="1"/>
      <c r="V15723" s="1"/>
      <c r="X15723" s="1"/>
    </row>
    <row r="15724">
      <c r="A15724" s="3"/>
      <c r="G15724" s="1"/>
      <c r="N15724" s="1"/>
      <c r="Q15724" s="1"/>
      <c r="V15724" s="1"/>
      <c r="X15724" s="1"/>
    </row>
    <row r="15725">
      <c r="A15725" s="3"/>
      <c r="G15725" s="1"/>
      <c r="N15725" s="1"/>
      <c r="Q15725" s="1"/>
      <c r="V15725" s="1"/>
      <c r="X15725" s="1"/>
    </row>
    <row r="15726">
      <c r="A15726" s="3"/>
      <c r="G15726" s="1"/>
      <c r="N15726" s="1"/>
      <c r="Q15726" s="1"/>
      <c r="V15726" s="1"/>
      <c r="X15726" s="1"/>
    </row>
    <row r="15727">
      <c r="A15727" s="3"/>
      <c r="G15727" s="1"/>
      <c r="N15727" s="1"/>
      <c r="Q15727" s="1"/>
      <c r="V15727" s="1"/>
      <c r="X15727" s="1"/>
    </row>
    <row r="15728">
      <c r="A15728" s="3"/>
      <c r="G15728" s="1"/>
      <c r="N15728" s="1"/>
      <c r="Q15728" s="1"/>
      <c r="V15728" s="1"/>
      <c r="X15728" s="1"/>
    </row>
    <row r="15729">
      <c r="A15729" s="3"/>
      <c r="G15729" s="1"/>
      <c r="N15729" s="1"/>
      <c r="Q15729" s="1"/>
      <c r="V15729" s="1"/>
      <c r="X15729" s="1"/>
    </row>
    <row r="15730">
      <c r="A15730" s="3"/>
      <c r="G15730" s="1"/>
      <c r="N15730" s="1"/>
      <c r="Q15730" s="1"/>
      <c r="V15730" s="1"/>
      <c r="X15730" s="1"/>
    </row>
    <row r="15731">
      <c r="A15731" s="3"/>
      <c r="G15731" s="1"/>
      <c r="N15731" s="1"/>
      <c r="Q15731" s="1"/>
      <c r="V15731" s="1"/>
      <c r="X15731" s="1"/>
    </row>
    <row r="15732">
      <c r="A15732" s="3"/>
      <c r="G15732" s="1"/>
      <c r="N15732" s="1"/>
      <c r="Q15732" s="1"/>
      <c r="V15732" s="1"/>
      <c r="X15732" s="1"/>
    </row>
    <row r="15733">
      <c r="A15733" s="3"/>
      <c r="G15733" s="1"/>
      <c r="N15733" s="1"/>
      <c r="Q15733" s="1"/>
      <c r="V15733" s="1"/>
      <c r="X15733" s="1"/>
    </row>
    <row r="15734">
      <c r="A15734" s="3"/>
      <c r="G15734" s="1"/>
      <c r="N15734" s="1"/>
      <c r="Q15734" s="1"/>
      <c r="V15734" s="1"/>
      <c r="X15734" s="1"/>
    </row>
    <row r="15735">
      <c r="A15735" s="3"/>
      <c r="G15735" s="1"/>
      <c r="N15735" s="1"/>
      <c r="Q15735" s="1"/>
      <c r="V15735" s="1"/>
      <c r="X15735" s="1"/>
    </row>
    <row r="15736">
      <c r="A15736" s="3"/>
      <c r="G15736" s="1"/>
      <c r="N15736" s="1"/>
      <c r="Q15736" s="1"/>
      <c r="V15736" s="1"/>
      <c r="X15736" s="1"/>
    </row>
    <row r="15737">
      <c r="A15737" s="3"/>
      <c r="G15737" s="1"/>
      <c r="N15737" s="1"/>
      <c r="Q15737" s="1"/>
      <c r="V15737" s="1"/>
      <c r="X15737" s="1"/>
    </row>
    <row r="15738">
      <c r="A15738" s="3"/>
      <c r="G15738" s="1"/>
      <c r="N15738" s="1"/>
      <c r="Q15738" s="1"/>
      <c r="V15738" s="1"/>
      <c r="X15738" s="1"/>
    </row>
    <row r="15739">
      <c r="A15739" s="3"/>
      <c r="G15739" s="1"/>
      <c r="N15739" s="1"/>
      <c r="Q15739" s="1"/>
      <c r="V15739" s="1"/>
      <c r="X15739" s="1"/>
    </row>
    <row r="15740">
      <c r="A15740" s="3"/>
      <c r="G15740" s="1"/>
      <c r="N15740" s="1"/>
      <c r="Q15740" s="1"/>
      <c r="V15740" s="1"/>
      <c r="X15740" s="1"/>
    </row>
    <row r="15741">
      <c r="A15741" s="3"/>
      <c r="G15741" s="1"/>
      <c r="N15741" s="1"/>
      <c r="Q15741" s="1"/>
      <c r="V15741" s="1"/>
      <c r="X15741" s="1"/>
    </row>
    <row r="15742">
      <c r="A15742" s="3"/>
      <c r="G15742" s="1"/>
      <c r="N15742" s="1"/>
      <c r="Q15742" s="1"/>
      <c r="V15742" s="1"/>
      <c r="X15742" s="1"/>
    </row>
    <row r="15743">
      <c r="A15743" s="3"/>
      <c r="G15743" s="1"/>
      <c r="N15743" s="1"/>
      <c r="Q15743" s="1"/>
      <c r="V15743" s="1"/>
      <c r="X15743" s="1"/>
    </row>
    <row r="15744">
      <c r="A15744" s="3"/>
      <c r="G15744" s="1"/>
      <c r="N15744" s="1"/>
      <c r="Q15744" s="1"/>
      <c r="V15744" s="1"/>
      <c r="X15744" s="1"/>
    </row>
    <row r="15745">
      <c r="A15745" s="3"/>
      <c r="G15745" s="1"/>
      <c r="N15745" s="1"/>
      <c r="Q15745" s="1"/>
      <c r="V15745" s="1"/>
      <c r="X15745" s="1"/>
    </row>
    <row r="15746">
      <c r="A15746" s="3"/>
      <c r="G15746" s="1"/>
      <c r="N15746" s="1"/>
      <c r="Q15746" s="1"/>
      <c r="V15746" s="1"/>
      <c r="X15746" s="1"/>
    </row>
    <row r="15747">
      <c r="A15747" s="3"/>
      <c r="G15747" s="1"/>
      <c r="N15747" s="1"/>
      <c r="Q15747" s="1"/>
      <c r="V15747" s="1"/>
      <c r="X15747" s="1"/>
    </row>
    <row r="15748">
      <c r="A15748" s="3"/>
      <c r="G15748" s="1"/>
      <c r="N15748" s="1"/>
      <c r="Q15748" s="1"/>
      <c r="V15748" s="1"/>
      <c r="X15748" s="1"/>
    </row>
    <row r="15749">
      <c r="A15749" s="3"/>
      <c r="G15749" s="1"/>
      <c r="N15749" s="1"/>
      <c r="Q15749" s="1"/>
      <c r="V15749" s="1"/>
      <c r="X15749" s="1"/>
    </row>
    <row r="15750">
      <c r="A15750" s="3"/>
      <c r="G15750" s="1"/>
      <c r="N15750" s="1"/>
      <c r="Q15750" s="1"/>
      <c r="V15750" s="1"/>
      <c r="X15750" s="1"/>
    </row>
    <row r="15751">
      <c r="A15751" s="3"/>
      <c r="G15751" s="1"/>
      <c r="N15751" s="1"/>
      <c r="Q15751" s="1"/>
      <c r="V15751" s="1"/>
      <c r="X15751" s="1"/>
    </row>
    <row r="15752">
      <c r="A15752" s="3"/>
      <c r="G15752" s="1"/>
      <c r="N15752" s="1"/>
      <c r="Q15752" s="1"/>
      <c r="V15752" s="1"/>
      <c r="X15752" s="1"/>
    </row>
    <row r="15753">
      <c r="A15753" s="3"/>
      <c r="G15753" s="1"/>
      <c r="N15753" s="1"/>
      <c r="Q15753" s="1"/>
      <c r="V15753" s="1"/>
      <c r="X15753" s="1"/>
    </row>
    <row r="15754">
      <c r="A15754" s="3"/>
      <c r="G15754" s="1"/>
      <c r="N15754" s="1"/>
      <c r="Q15754" s="1"/>
      <c r="V15754" s="1"/>
      <c r="X15754" s="1"/>
    </row>
    <row r="15755">
      <c r="A15755" s="3"/>
      <c r="G15755" s="1"/>
      <c r="N15755" s="1"/>
      <c r="Q15755" s="1"/>
      <c r="V15755" s="1"/>
      <c r="X15755" s="1"/>
    </row>
    <row r="15756">
      <c r="A15756" s="3"/>
      <c r="G15756" s="1"/>
      <c r="N15756" s="1"/>
      <c r="Q15756" s="1"/>
      <c r="V15756" s="1"/>
      <c r="X15756" s="1"/>
    </row>
    <row r="15757">
      <c r="A15757" s="3"/>
      <c r="G15757" s="1"/>
      <c r="N15757" s="1"/>
      <c r="Q15757" s="1"/>
      <c r="V15757" s="1"/>
      <c r="X15757" s="1"/>
    </row>
    <row r="15758">
      <c r="A15758" s="3"/>
      <c r="G15758" s="1"/>
      <c r="N15758" s="1"/>
      <c r="Q15758" s="1"/>
      <c r="V15758" s="1"/>
      <c r="X15758" s="1"/>
    </row>
    <row r="15759">
      <c r="A15759" s="3"/>
      <c r="G15759" s="1"/>
      <c r="N15759" s="1"/>
      <c r="Q15759" s="1"/>
      <c r="V15759" s="1"/>
      <c r="X15759" s="1"/>
    </row>
    <row r="15760">
      <c r="A15760" s="3"/>
      <c r="G15760" s="1"/>
      <c r="N15760" s="1"/>
      <c r="Q15760" s="1"/>
      <c r="V15760" s="1"/>
      <c r="X15760" s="1"/>
    </row>
    <row r="15761">
      <c r="A15761" s="3"/>
      <c r="G15761" s="1"/>
      <c r="N15761" s="1"/>
      <c r="Q15761" s="1"/>
      <c r="V15761" s="1"/>
      <c r="X15761" s="1"/>
    </row>
    <row r="15762">
      <c r="A15762" s="3"/>
      <c r="G15762" s="1"/>
      <c r="N15762" s="1"/>
      <c r="Q15762" s="1"/>
      <c r="V15762" s="1"/>
      <c r="X15762" s="1"/>
    </row>
    <row r="15763">
      <c r="A15763" s="3"/>
      <c r="G15763" s="1"/>
      <c r="N15763" s="1"/>
      <c r="Q15763" s="1"/>
      <c r="V15763" s="1"/>
      <c r="X15763" s="1"/>
    </row>
    <row r="15764">
      <c r="A15764" s="3"/>
      <c r="G15764" s="1"/>
      <c r="N15764" s="1"/>
      <c r="Q15764" s="1"/>
      <c r="V15764" s="1"/>
      <c r="X15764" s="1"/>
    </row>
    <row r="15765">
      <c r="A15765" s="3"/>
      <c r="G15765" s="1"/>
      <c r="N15765" s="1"/>
      <c r="Q15765" s="1"/>
      <c r="V15765" s="1"/>
      <c r="X15765" s="1"/>
    </row>
    <row r="15766">
      <c r="A15766" s="3"/>
      <c r="G15766" s="1"/>
      <c r="N15766" s="1"/>
      <c r="Q15766" s="1"/>
      <c r="V15766" s="1"/>
      <c r="X15766" s="1"/>
    </row>
    <row r="15767">
      <c r="A15767" s="3"/>
      <c r="G15767" s="1"/>
      <c r="N15767" s="1"/>
      <c r="Q15767" s="1"/>
      <c r="V15767" s="1"/>
      <c r="X15767" s="1"/>
    </row>
    <row r="15768">
      <c r="A15768" s="3"/>
      <c r="G15768" s="1"/>
      <c r="N15768" s="1"/>
      <c r="Q15768" s="1"/>
      <c r="V15768" s="1"/>
      <c r="X15768" s="1"/>
    </row>
    <row r="15769">
      <c r="A15769" s="3"/>
      <c r="G15769" s="1"/>
      <c r="N15769" s="1"/>
      <c r="Q15769" s="1"/>
      <c r="V15769" s="1"/>
      <c r="X15769" s="1"/>
    </row>
    <row r="15770">
      <c r="A15770" s="3"/>
      <c r="G15770" s="1"/>
      <c r="N15770" s="1"/>
      <c r="Q15770" s="1"/>
      <c r="V15770" s="1"/>
      <c r="X15770" s="1"/>
    </row>
    <row r="15771">
      <c r="A15771" s="3"/>
      <c r="G15771" s="1"/>
      <c r="N15771" s="1"/>
      <c r="Q15771" s="1"/>
      <c r="V15771" s="1"/>
      <c r="X15771" s="1"/>
    </row>
    <row r="15772">
      <c r="A15772" s="3"/>
      <c r="G15772" s="1"/>
      <c r="N15772" s="1"/>
      <c r="Q15772" s="1"/>
      <c r="V15772" s="1"/>
      <c r="X15772" s="1"/>
    </row>
    <row r="15773">
      <c r="A15773" s="3"/>
      <c r="G15773" s="1"/>
      <c r="N15773" s="1"/>
      <c r="Q15773" s="1"/>
      <c r="V15773" s="1"/>
      <c r="X15773" s="1"/>
    </row>
    <row r="15774">
      <c r="A15774" s="3"/>
      <c r="G15774" s="1"/>
      <c r="N15774" s="1"/>
      <c r="Q15774" s="1"/>
      <c r="V15774" s="1"/>
      <c r="X15774" s="1"/>
    </row>
    <row r="15775">
      <c r="A15775" s="3"/>
      <c r="G15775" s="1"/>
      <c r="N15775" s="1"/>
      <c r="Q15775" s="1"/>
      <c r="V15775" s="1"/>
      <c r="X15775" s="1"/>
    </row>
    <row r="15776">
      <c r="A15776" s="3"/>
      <c r="G15776" s="1"/>
      <c r="N15776" s="1"/>
      <c r="Q15776" s="1"/>
      <c r="V15776" s="1"/>
      <c r="X15776" s="1"/>
    </row>
    <row r="15777">
      <c r="A15777" s="3"/>
      <c r="G15777" s="1"/>
      <c r="N15777" s="1"/>
      <c r="Q15777" s="1"/>
      <c r="V15777" s="1"/>
      <c r="X15777" s="1"/>
    </row>
    <row r="15778">
      <c r="A15778" s="3"/>
      <c r="G15778" s="1"/>
      <c r="N15778" s="1"/>
      <c r="Q15778" s="1"/>
      <c r="V15778" s="1"/>
      <c r="X15778" s="1"/>
    </row>
    <row r="15779">
      <c r="A15779" s="3"/>
      <c r="G15779" s="1"/>
      <c r="N15779" s="1"/>
      <c r="Q15779" s="1"/>
      <c r="V15779" s="1"/>
      <c r="X15779" s="1"/>
    </row>
    <row r="15780">
      <c r="A15780" s="3"/>
      <c r="G15780" s="1"/>
      <c r="N15780" s="1"/>
      <c r="Q15780" s="1"/>
      <c r="V15780" s="1"/>
      <c r="X15780" s="1"/>
    </row>
    <row r="15781">
      <c r="A15781" s="3"/>
      <c r="G15781" s="1"/>
      <c r="N15781" s="1"/>
      <c r="Q15781" s="1"/>
      <c r="V15781" s="1"/>
      <c r="X15781" s="1"/>
    </row>
    <row r="15782">
      <c r="A15782" s="3"/>
      <c r="G15782" s="1"/>
      <c r="N15782" s="1"/>
      <c r="Q15782" s="1"/>
      <c r="V15782" s="1"/>
      <c r="X15782" s="1"/>
    </row>
    <row r="15783">
      <c r="A15783" s="3"/>
      <c r="G15783" s="1"/>
      <c r="N15783" s="1"/>
      <c r="Q15783" s="1"/>
      <c r="V15783" s="1"/>
      <c r="X15783" s="1"/>
    </row>
    <row r="15784">
      <c r="A15784" s="3"/>
      <c r="G15784" s="1"/>
      <c r="N15784" s="1"/>
      <c r="Q15784" s="1"/>
      <c r="V15784" s="1"/>
      <c r="X15784" s="1"/>
    </row>
    <row r="15785">
      <c r="A15785" s="3"/>
      <c r="G15785" s="1"/>
      <c r="N15785" s="1"/>
      <c r="Q15785" s="1"/>
      <c r="V15785" s="1"/>
      <c r="X15785" s="1"/>
    </row>
    <row r="15786">
      <c r="A15786" s="3"/>
      <c r="G15786" s="1"/>
      <c r="N15786" s="1"/>
      <c r="Q15786" s="1"/>
      <c r="V15786" s="1"/>
      <c r="X15786" s="1"/>
    </row>
    <row r="15787">
      <c r="A15787" s="3"/>
      <c r="G15787" s="1"/>
      <c r="N15787" s="1"/>
      <c r="Q15787" s="1"/>
      <c r="V15787" s="1"/>
      <c r="X15787" s="1"/>
    </row>
    <row r="15788">
      <c r="A15788" s="3"/>
      <c r="G15788" s="1"/>
      <c r="N15788" s="1"/>
      <c r="Q15788" s="1"/>
      <c r="V15788" s="1"/>
      <c r="X15788" s="1"/>
    </row>
    <row r="15789">
      <c r="A15789" s="3"/>
      <c r="G15789" s="1"/>
      <c r="N15789" s="1"/>
      <c r="Q15789" s="1"/>
      <c r="V15789" s="1"/>
      <c r="X15789" s="1"/>
    </row>
    <row r="15790">
      <c r="A15790" s="3"/>
      <c r="G15790" s="1"/>
      <c r="N15790" s="1"/>
      <c r="Q15790" s="1"/>
      <c r="V15790" s="1"/>
      <c r="X15790" s="1"/>
    </row>
    <row r="15791">
      <c r="A15791" s="3"/>
      <c r="G15791" s="1"/>
      <c r="N15791" s="1"/>
      <c r="Q15791" s="1"/>
      <c r="V15791" s="1"/>
      <c r="X15791" s="1"/>
    </row>
    <row r="15792">
      <c r="A15792" s="3"/>
      <c r="G15792" s="1"/>
      <c r="N15792" s="1"/>
      <c r="Q15792" s="1"/>
      <c r="V15792" s="1"/>
      <c r="X15792" s="1"/>
    </row>
    <row r="15793">
      <c r="A15793" s="3"/>
      <c r="G15793" s="1"/>
      <c r="N15793" s="1"/>
      <c r="Q15793" s="1"/>
      <c r="V15793" s="1"/>
      <c r="X15793" s="1"/>
    </row>
    <row r="15794">
      <c r="A15794" s="3"/>
      <c r="G15794" s="1"/>
      <c r="N15794" s="1"/>
      <c r="Q15794" s="1"/>
      <c r="V15794" s="1"/>
      <c r="X15794" s="1"/>
    </row>
    <row r="15795">
      <c r="A15795" s="3"/>
      <c r="G15795" s="1"/>
      <c r="N15795" s="1"/>
      <c r="Q15795" s="1"/>
      <c r="V15795" s="1"/>
      <c r="X15795" s="1"/>
    </row>
    <row r="15796">
      <c r="A15796" s="3"/>
      <c r="G15796" s="1"/>
      <c r="N15796" s="1"/>
      <c r="Q15796" s="1"/>
      <c r="V15796" s="1"/>
      <c r="X15796" s="1"/>
    </row>
    <row r="15797">
      <c r="A15797" s="3"/>
      <c r="G15797" s="1"/>
      <c r="N15797" s="1"/>
      <c r="Q15797" s="1"/>
      <c r="V15797" s="1"/>
      <c r="X15797" s="1"/>
    </row>
    <row r="15798">
      <c r="A15798" s="3"/>
      <c r="G15798" s="1"/>
      <c r="N15798" s="1"/>
      <c r="Q15798" s="1"/>
      <c r="V15798" s="1"/>
      <c r="X15798" s="1"/>
    </row>
    <row r="15799">
      <c r="A15799" s="3"/>
      <c r="G15799" s="1"/>
      <c r="N15799" s="1"/>
      <c r="Q15799" s="1"/>
      <c r="V15799" s="1"/>
      <c r="X15799" s="1"/>
    </row>
    <row r="15800">
      <c r="A15800" s="3"/>
      <c r="G15800" s="1"/>
      <c r="N15800" s="1"/>
      <c r="Q15800" s="1"/>
      <c r="V15800" s="1"/>
      <c r="X15800" s="1"/>
    </row>
    <row r="15801">
      <c r="A15801" s="3"/>
      <c r="G15801" s="1"/>
      <c r="N15801" s="1"/>
      <c r="Q15801" s="1"/>
      <c r="V15801" s="1"/>
      <c r="X15801" s="1"/>
    </row>
    <row r="15802">
      <c r="A15802" s="3"/>
      <c r="G15802" s="1"/>
      <c r="N15802" s="1"/>
      <c r="Q15802" s="1"/>
      <c r="V15802" s="1"/>
      <c r="X15802" s="1"/>
    </row>
    <row r="15803">
      <c r="A15803" s="3"/>
      <c r="G15803" s="1"/>
      <c r="N15803" s="1"/>
      <c r="Q15803" s="1"/>
      <c r="V15803" s="1"/>
      <c r="X15803" s="1"/>
    </row>
    <row r="15804">
      <c r="A15804" s="3"/>
      <c r="G15804" s="1"/>
      <c r="N15804" s="1"/>
      <c r="Q15804" s="1"/>
      <c r="V15804" s="1"/>
      <c r="X15804" s="1"/>
    </row>
    <row r="15805">
      <c r="A15805" s="3"/>
      <c r="G15805" s="1"/>
      <c r="N15805" s="1"/>
      <c r="Q15805" s="1"/>
      <c r="V15805" s="1"/>
      <c r="X15805" s="1"/>
    </row>
    <row r="15806">
      <c r="A15806" s="3"/>
      <c r="G15806" s="1"/>
      <c r="N15806" s="1"/>
      <c r="Q15806" s="1"/>
      <c r="V15806" s="1"/>
      <c r="X15806" s="1"/>
    </row>
    <row r="15807">
      <c r="A15807" s="3"/>
      <c r="G15807" s="1"/>
      <c r="N15807" s="1"/>
      <c r="Q15807" s="1"/>
      <c r="V15807" s="1"/>
      <c r="X15807" s="1"/>
    </row>
    <row r="15808">
      <c r="A15808" s="3"/>
      <c r="G15808" s="1"/>
      <c r="N15808" s="1"/>
      <c r="Q15808" s="1"/>
      <c r="V15808" s="1"/>
      <c r="X15808" s="1"/>
    </row>
    <row r="15809">
      <c r="A15809" s="3"/>
      <c r="G15809" s="1"/>
      <c r="N15809" s="1"/>
      <c r="Q15809" s="1"/>
      <c r="V15809" s="1"/>
      <c r="X15809" s="1"/>
    </row>
    <row r="15810">
      <c r="A15810" s="3"/>
      <c r="G15810" s="1"/>
      <c r="N15810" s="1"/>
      <c r="Q15810" s="1"/>
      <c r="V15810" s="1"/>
      <c r="X15810" s="1"/>
    </row>
    <row r="15811">
      <c r="A15811" s="3"/>
      <c r="G15811" s="1"/>
      <c r="N15811" s="1"/>
      <c r="Q15811" s="1"/>
      <c r="V15811" s="1"/>
      <c r="X15811" s="1"/>
    </row>
    <row r="15812">
      <c r="A15812" s="3"/>
      <c r="G15812" s="1"/>
      <c r="N15812" s="1"/>
      <c r="Q15812" s="1"/>
      <c r="V15812" s="1"/>
      <c r="X15812" s="1"/>
    </row>
    <row r="15813">
      <c r="A15813" s="3"/>
      <c r="G15813" s="1"/>
      <c r="N15813" s="1"/>
      <c r="Q15813" s="1"/>
      <c r="V15813" s="1"/>
      <c r="X15813" s="1"/>
    </row>
    <row r="15814">
      <c r="A15814" s="3"/>
      <c r="G15814" s="1"/>
      <c r="N15814" s="1"/>
      <c r="Q15814" s="1"/>
      <c r="V15814" s="1"/>
      <c r="X15814" s="1"/>
    </row>
    <row r="15815">
      <c r="A15815" s="3"/>
      <c r="G15815" s="1"/>
      <c r="N15815" s="1"/>
      <c r="Q15815" s="1"/>
      <c r="V15815" s="1"/>
      <c r="X15815" s="1"/>
    </row>
    <row r="15816">
      <c r="A15816" s="3"/>
      <c r="G15816" s="1"/>
      <c r="N15816" s="1"/>
      <c r="Q15816" s="1"/>
      <c r="V15816" s="1"/>
      <c r="X15816" s="1"/>
    </row>
    <row r="15817">
      <c r="A15817" s="3"/>
      <c r="G15817" s="1"/>
      <c r="N15817" s="1"/>
      <c r="Q15817" s="1"/>
      <c r="V15817" s="1"/>
      <c r="X15817" s="1"/>
    </row>
    <row r="15818">
      <c r="A15818" s="3"/>
      <c r="G15818" s="1"/>
      <c r="N15818" s="1"/>
      <c r="Q15818" s="1"/>
      <c r="V15818" s="1"/>
      <c r="X15818" s="1"/>
    </row>
    <row r="15819">
      <c r="A15819" s="3"/>
      <c r="G15819" s="1"/>
      <c r="N15819" s="1"/>
      <c r="Q15819" s="1"/>
      <c r="V15819" s="1"/>
      <c r="X15819" s="1"/>
    </row>
    <row r="15820">
      <c r="A15820" s="3"/>
      <c r="G15820" s="1"/>
      <c r="N15820" s="1"/>
      <c r="Q15820" s="1"/>
      <c r="V15820" s="1"/>
      <c r="X15820" s="1"/>
    </row>
    <row r="15821">
      <c r="A15821" s="3"/>
      <c r="G15821" s="1"/>
      <c r="N15821" s="1"/>
      <c r="Q15821" s="1"/>
      <c r="V15821" s="1"/>
      <c r="X15821" s="1"/>
    </row>
    <row r="15822">
      <c r="A15822" s="3"/>
      <c r="G15822" s="1"/>
      <c r="N15822" s="1"/>
      <c r="Q15822" s="1"/>
      <c r="V15822" s="1"/>
      <c r="X15822" s="1"/>
    </row>
    <row r="15823">
      <c r="A15823" s="3"/>
      <c r="G15823" s="1"/>
      <c r="N15823" s="1"/>
      <c r="Q15823" s="1"/>
      <c r="V15823" s="1"/>
      <c r="X15823" s="1"/>
    </row>
    <row r="15824">
      <c r="A15824" s="3"/>
      <c r="G15824" s="1"/>
      <c r="N15824" s="1"/>
      <c r="Q15824" s="1"/>
      <c r="V15824" s="1"/>
      <c r="X15824" s="1"/>
    </row>
    <row r="15825">
      <c r="A15825" s="3"/>
      <c r="G15825" s="1"/>
      <c r="N15825" s="1"/>
      <c r="Q15825" s="1"/>
      <c r="V15825" s="1"/>
      <c r="X15825" s="1"/>
    </row>
    <row r="15826">
      <c r="A15826" s="3"/>
      <c r="G15826" s="1"/>
      <c r="N15826" s="1"/>
      <c r="Q15826" s="1"/>
      <c r="V15826" s="1"/>
      <c r="X15826" s="1"/>
    </row>
    <row r="15827">
      <c r="A15827" s="3"/>
      <c r="G15827" s="1"/>
      <c r="N15827" s="1"/>
      <c r="Q15827" s="1"/>
      <c r="V15827" s="1"/>
      <c r="X15827" s="1"/>
    </row>
    <row r="15828">
      <c r="A15828" s="3"/>
      <c r="G15828" s="1"/>
      <c r="N15828" s="1"/>
      <c r="Q15828" s="1"/>
      <c r="V15828" s="1"/>
      <c r="X15828" s="1"/>
    </row>
    <row r="15829">
      <c r="A15829" s="3"/>
      <c r="G15829" s="1"/>
      <c r="N15829" s="1"/>
      <c r="Q15829" s="1"/>
      <c r="V15829" s="1"/>
      <c r="X15829" s="1"/>
    </row>
    <row r="15830">
      <c r="A15830" s="3"/>
      <c r="G15830" s="1"/>
      <c r="N15830" s="1"/>
      <c r="Q15830" s="1"/>
      <c r="V15830" s="1"/>
      <c r="X15830" s="1"/>
    </row>
    <row r="15831">
      <c r="A15831" s="3"/>
      <c r="G15831" s="1"/>
      <c r="N15831" s="1"/>
      <c r="Q15831" s="1"/>
      <c r="V15831" s="1"/>
      <c r="X15831" s="1"/>
    </row>
    <row r="15832">
      <c r="A15832" s="3"/>
      <c r="G15832" s="1"/>
      <c r="N15832" s="1"/>
      <c r="Q15832" s="1"/>
      <c r="V15832" s="1"/>
      <c r="X15832" s="1"/>
    </row>
    <row r="15833">
      <c r="A15833" s="3"/>
      <c r="G15833" s="1"/>
      <c r="N15833" s="1"/>
      <c r="Q15833" s="1"/>
      <c r="V15833" s="1"/>
      <c r="X15833" s="1"/>
    </row>
    <row r="15834">
      <c r="A15834" s="3"/>
      <c r="G15834" s="1"/>
      <c r="N15834" s="1"/>
      <c r="Q15834" s="1"/>
      <c r="V15834" s="1"/>
      <c r="X15834" s="1"/>
    </row>
    <row r="15835">
      <c r="A15835" s="3"/>
      <c r="G15835" s="1"/>
      <c r="N15835" s="1"/>
      <c r="Q15835" s="1"/>
      <c r="V15835" s="1"/>
      <c r="X15835" s="1"/>
    </row>
    <row r="15836">
      <c r="A15836" s="3"/>
      <c r="G15836" s="1"/>
      <c r="N15836" s="1"/>
      <c r="Q15836" s="1"/>
      <c r="V15836" s="1"/>
      <c r="X15836" s="1"/>
    </row>
    <row r="15837">
      <c r="A15837" s="3"/>
      <c r="G15837" s="1"/>
      <c r="N15837" s="1"/>
      <c r="Q15837" s="1"/>
      <c r="V15837" s="1"/>
      <c r="X15837" s="1"/>
    </row>
    <row r="15838">
      <c r="A15838" s="3"/>
      <c r="G15838" s="1"/>
      <c r="N15838" s="1"/>
      <c r="Q15838" s="1"/>
      <c r="V15838" s="1"/>
      <c r="X15838" s="1"/>
    </row>
    <row r="15839">
      <c r="A15839" s="3"/>
      <c r="G15839" s="1"/>
      <c r="N15839" s="1"/>
      <c r="Q15839" s="1"/>
      <c r="V15839" s="1"/>
      <c r="X15839" s="1"/>
    </row>
    <row r="15840">
      <c r="A15840" s="3"/>
      <c r="G15840" s="1"/>
      <c r="N15840" s="1"/>
      <c r="Q15840" s="1"/>
      <c r="V15840" s="1"/>
      <c r="X15840" s="1"/>
    </row>
    <row r="15841">
      <c r="A15841" s="3"/>
      <c r="G15841" s="1"/>
      <c r="N15841" s="1"/>
      <c r="Q15841" s="1"/>
      <c r="V15841" s="1"/>
      <c r="X15841" s="1"/>
    </row>
    <row r="15842">
      <c r="A15842" s="3"/>
      <c r="G15842" s="1"/>
      <c r="N15842" s="1"/>
      <c r="Q15842" s="1"/>
      <c r="V15842" s="1"/>
      <c r="X15842" s="1"/>
    </row>
    <row r="15843">
      <c r="A15843" s="3"/>
      <c r="G15843" s="1"/>
      <c r="N15843" s="1"/>
      <c r="Q15843" s="1"/>
      <c r="V15843" s="1"/>
      <c r="X15843" s="1"/>
    </row>
    <row r="15844">
      <c r="A15844" s="3"/>
      <c r="G15844" s="1"/>
      <c r="N15844" s="1"/>
      <c r="Q15844" s="1"/>
      <c r="V15844" s="1"/>
      <c r="X15844" s="1"/>
    </row>
    <row r="15845">
      <c r="A15845" s="3"/>
      <c r="G15845" s="1"/>
      <c r="N15845" s="1"/>
      <c r="Q15845" s="1"/>
      <c r="V15845" s="1"/>
      <c r="X15845" s="1"/>
    </row>
    <row r="15846">
      <c r="A15846" s="3"/>
      <c r="G15846" s="1"/>
      <c r="N15846" s="1"/>
      <c r="Q15846" s="1"/>
      <c r="V15846" s="1"/>
      <c r="X15846" s="1"/>
    </row>
    <row r="15847">
      <c r="A15847" s="3"/>
      <c r="G15847" s="1"/>
      <c r="N15847" s="1"/>
      <c r="Q15847" s="1"/>
      <c r="V15847" s="1"/>
      <c r="X15847" s="1"/>
    </row>
    <row r="15848">
      <c r="A15848" s="3"/>
      <c r="G15848" s="1"/>
      <c r="N15848" s="1"/>
      <c r="Q15848" s="1"/>
      <c r="V15848" s="1"/>
      <c r="X15848" s="1"/>
    </row>
    <row r="15849">
      <c r="A15849" s="3"/>
      <c r="G15849" s="1"/>
      <c r="N15849" s="1"/>
      <c r="Q15849" s="1"/>
      <c r="V15849" s="1"/>
      <c r="X15849" s="1"/>
    </row>
    <row r="15850">
      <c r="A15850" s="3"/>
      <c r="G15850" s="1"/>
      <c r="N15850" s="1"/>
      <c r="Q15850" s="1"/>
      <c r="V15850" s="1"/>
      <c r="X15850" s="1"/>
    </row>
    <row r="15851">
      <c r="A15851" s="3"/>
      <c r="G15851" s="1"/>
      <c r="N15851" s="1"/>
      <c r="Q15851" s="1"/>
      <c r="V15851" s="1"/>
      <c r="X15851" s="1"/>
    </row>
    <row r="15852">
      <c r="A15852" s="3"/>
      <c r="G15852" s="1"/>
      <c r="N15852" s="1"/>
      <c r="Q15852" s="1"/>
      <c r="V15852" s="1"/>
      <c r="X15852" s="1"/>
    </row>
    <row r="15853">
      <c r="A15853" s="3"/>
      <c r="G15853" s="1"/>
      <c r="N15853" s="1"/>
      <c r="Q15853" s="1"/>
      <c r="V15853" s="1"/>
      <c r="X15853" s="1"/>
    </row>
    <row r="15854">
      <c r="A15854" s="3"/>
      <c r="G15854" s="1"/>
      <c r="N15854" s="1"/>
      <c r="Q15854" s="1"/>
      <c r="V15854" s="1"/>
      <c r="X15854" s="1"/>
    </row>
    <row r="15855">
      <c r="A15855" s="3"/>
      <c r="G15855" s="1"/>
      <c r="N15855" s="1"/>
      <c r="Q15855" s="1"/>
      <c r="V15855" s="1"/>
      <c r="X15855" s="1"/>
    </row>
    <row r="15856">
      <c r="A15856" s="3"/>
      <c r="G15856" s="1"/>
      <c r="N15856" s="1"/>
      <c r="Q15856" s="1"/>
      <c r="V15856" s="1"/>
      <c r="X15856" s="1"/>
    </row>
    <row r="15857">
      <c r="A15857" s="3"/>
      <c r="G15857" s="1"/>
      <c r="N15857" s="1"/>
      <c r="Q15857" s="1"/>
      <c r="V15857" s="1"/>
      <c r="X15857" s="1"/>
    </row>
    <row r="15858">
      <c r="A15858" s="3"/>
      <c r="G15858" s="1"/>
      <c r="N15858" s="1"/>
      <c r="Q15858" s="1"/>
      <c r="V15858" s="1"/>
      <c r="X15858" s="1"/>
    </row>
    <row r="15859">
      <c r="A15859" s="3"/>
      <c r="G15859" s="1"/>
      <c r="N15859" s="1"/>
      <c r="Q15859" s="1"/>
      <c r="V15859" s="1"/>
      <c r="X15859" s="1"/>
    </row>
    <row r="15860">
      <c r="A15860" s="3"/>
      <c r="G15860" s="1"/>
      <c r="N15860" s="1"/>
      <c r="Q15860" s="1"/>
      <c r="V15860" s="1"/>
      <c r="X15860" s="1"/>
    </row>
    <row r="15861">
      <c r="A15861" s="3"/>
      <c r="G15861" s="1"/>
      <c r="N15861" s="1"/>
      <c r="Q15861" s="1"/>
      <c r="V15861" s="1"/>
      <c r="X15861" s="1"/>
    </row>
    <row r="15862">
      <c r="A15862" s="3"/>
      <c r="G15862" s="1"/>
      <c r="N15862" s="1"/>
      <c r="Q15862" s="1"/>
      <c r="V15862" s="1"/>
      <c r="X15862" s="1"/>
    </row>
    <row r="15863">
      <c r="A15863" s="3"/>
      <c r="G15863" s="1"/>
      <c r="N15863" s="1"/>
      <c r="Q15863" s="1"/>
      <c r="V15863" s="1"/>
      <c r="X15863" s="1"/>
    </row>
    <row r="15864">
      <c r="A15864" s="3"/>
      <c r="G15864" s="1"/>
      <c r="N15864" s="1"/>
      <c r="Q15864" s="1"/>
      <c r="V15864" s="1"/>
      <c r="X15864" s="1"/>
    </row>
    <row r="15865">
      <c r="A15865" s="3"/>
      <c r="G15865" s="1"/>
      <c r="N15865" s="1"/>
      <c r="Q15865" s="1"/>
      <c r="V15865" s="1"/>
      <c r="X15865" s="1"/>
    </row>
    <row r="15866">
      <c r="A15866" s="3"/>
      <c r="G15866" s="1"/>
      <c r="N15866" s="1"/>
      <c r="Q15866" s="1"/>
      <c r="V15866" s="1"/>
      <c r="X15866" s="1"/>
    </row>
    <row r="15867">
      <c r="A15867" s="3"/>
      <c r="G15867" s="1"/>
      <c r="N15867" s="1"/>
      <c r="Q15867" s="1"/>
      <c r="V15867" s="1"/>
      <c r="X15867" s="1"/>
    </row>
    <row r="15868">
      <c r="A15868" s="3"/>
      <c r="G15868" s="1"/>
      <c r="N15868" s="1"/>
      <c r="Q15868" s="1"/>
      <c r="V15868" s="1"/>
      <c r="X15868" s="1"/>
    </row>
    <row r="15869">
      <c r="A15869" s="3"/>
      <c r="G15869" s="1"/>
      <c r="N15869" s="1"/>
      <c r="Q15869" s="1"/>
      <c r="V15869" s="1"/>
      <c r="X15869" s="1"/>
    </row>
    <row r="15870">
      <c r="A15870" s="3"/>
      <c r="G15870" s="1"/>
      <c r="N15870" s="1"/>
      <c r="Q15870" s="1"/>
      <c r="V15870" s="1"/>
      <c r="X15870" s="1"/>
    </row>
    <row r="15871">
      <c r="A15871" s="3"/>
      <c r="G15871" s="1"/>
      <c r="N15871" s="1"/>
      <c r="Q15871" s="1"/>
      <c r="V15871" s="1"/>
      <c r="X15871" s="1"/>
    </row>
    <row r="15872">
      <c r="A15872" s="3"/>
      <c r="G15872" s="1"/>
      <c r="N15872" s="1"/>
      <c r="Q15872" s="1"/>
      <c r="V15872" s="1"/>
      <c r="X15872" s="1"/>
    </row>
    <row r="15873">
      <c r="A15873" s="3"/>
      <c r="G15873" s="1"/>
      <c r="N15873" s="1"/>
      <c r="Q15873" s="1"/>
      <c r="V15873" s="1"/>
      <c r="X15873" s="1"/>
    </row>
    <row r="15874">
      <c r="A15874" s="3"/>
      <c r="G15874" s="1"/>
      <c r="N15874" s="1"/>
      <c r="Q15874" s="1"/>
      <c r="V15874" s="1"/>
      <c r="X15874" s="1"/>
    </row>
    <row r="15875">
      <c r="A15875" s="3"/>
      <c r="G15875" s="1"/>
      <c r="N15875" s="1"/>
      <c r="Q15875" s="1"/>
      <c r="V15875" s="1"/>
      <c r="X15875" s="1"/>
    </row>
    <row r="15876">
      <c r="A15876" s="3"/>
      <c r="G15876" s="1"/>
      <c r="N15876" s="1"/>
      <c r="Q15876" s="1"/>
      <c r="V15876" s="1"/>
      <c r="X15876" s="1"/>
    </row>
    <row r="15877">
      <c r="A15877" s="3"/>
      <c r="G15877" s="1"/>
      <c r="N15877" s="1"/>
      <c r="Q15877" s="1"/>
      <c r="V15877" s="1"/>
      <c r="X15877" s="1"/>
    </row>
    <row r="15878">
      <c r="A15878" s="3"/>
      <c r="G15878" s="1"/>
      <c r="N15878" s="1"/>
      <c r="Q15878" s="1"/>
      <c r="V15878" s="1"/>
      <c r="X15878" s="1"/>
    </row>
    <row r="15879">
      <c r="A15879" s="3"/>
      <c r="G15879" s="1"/>
      <c r="N15879" s="1"/>
      <c r="Q15879" s="1"/>
      <c r="V15879" s="1"/>
      <c r="X15879" s="1"/>
    </row>
    <row r="15880">
      <c r="A15880" s="3"/>
      <c r="G15880" s="1"/>
      <c r="N15880" s="1"/>
      <c r="Q15880" s="1"/>
      <c r="V15880" s="1"/>
      <c r="X15880" s="1"/>
    </row>
    <row r="15881">
      <c r="A15881" s="3"/>
      <c r="G15881" s="1"/>
      <c r="N15881" s="1"/>
      <c r="Q15881" s="1"/>
      <c r="V15881" s="1"/>
      <c r="X15881" s="1"/>
    </row>
    <row r="15882">
      <c r="A15882" s="3"/>
      <c r="G15882" s="1"/>
      <c r="N15882" s="1"/>
      <c r="Q15882" s="1"/>
      <c r="V15882" s="1"/>
      <c r="X15882" s="1"/>
    </row>
    <row r="15883">
      <c r="A15883" s="3"/>
      <c r="G15883" s="1"/>
      <c r="N15883" s="1"/>
      <c r="Q15883" s="1"/>
      <c r="V15883" s="1"/>
      <c r="X15883" s="1"/>
    </row>
    <row r="15884">
      <c r="A15884" s="3"/>
      <c r="G15884" s="1"/>
      <c r="N15884" s="1"/>
      <c r="Q15884" s="1"/>
      <c r="V15884" s="1"/>
      <c r="X15884" s="1"/>
    </row>
    <row r="15885">
      <c r="A15885" s="3"/>
      <c r="G15885" s="1"/>
      <c r="N15885" s="1"/>
      <c r="Q15885" s="1"/>
      <c r="V15885" s="1"/>
      <c r="X15885" s="1"/>
    </row>
    <row r="15886">
      <c r="A15886" s="3"/>
      <c r="G15886" s="1"/>
      <c r="N15886" s="1"/>
      <c r="Q15886" s="1"/>
      <c r="V15886" s="1"/>
      <c r="X15886" s="1"/>
    </row>
    <row r="15887">
      <c r="A15887" s="3"/>
      <c r="G15887" s="1"/>
      <c r="N15887" s="1"/>
      <c r="Q15887" s="1"/>
      <c r="V15887" s="1"/>
      <c r="X15887" s="1"/>
    </row>
    <row r="15888">
      <c r="A15888" s="3"/>
      <c r="G15888" s="1"/>
      <c r="N15888" s="1"/>
      <c r="Q15888" s="1"/>
      <c r="V15888" s="1"/>
      <c r="X15888" s="1"/>
    </row>
    <row r="15889">
      <c r="A15889" s="3"/>
      <c r="G15889" s="1"/>
      <c r="N15889" s="1"/>
      <c r="Q15889" s="1"/>
      <c r="V15889" s="1"/>
      <c r="X15889" s="1"/>
    </row>
    <row r="15890">
      <c r="A15890" s="3"/>
      <c r="G15890" s="1"/>
      <c r="N15890" s="1"/>
      <c r="Q15890" s="1"/>
      <c r="V15890" s="1"/>
      <c r="X15890" s="1"/>
    </row>
    <row r="15891">
      <c r="A15891" s="3"/>
      <c r="G15891" s="1"/>
      <c r="N15891" s="1"/>
      <c r="Q15891" s="1"/>
      <c r="V15891" s="1"/>
      <c r="X15891" s="1"/>
    </row>
    <row r="15892">
      <c r="A15892" s="3"/>
      <c r="G15892" s="1"/>
      <c r="N15892" s="1"/>
      <c r="Q15892" s="1"/>
      <c r="V15892" s="1"/>
      <c r="X15892" s="1"/>
    </row>
    <row r="15893">
      <c r="A15893" s="3"/>
      <c r="G15893" s="1"/>
      <c r="N15893" s="1"/>
      <c r="Q15893" s="1"/>
      <c r="V15893" s="1"/>
      <c r="X15893" s="1"/>
    </row>
    <row r="15894">
      <c r="A15894" s="3"/>
      <c r="G15894" s="1"/>
      <c r="N15894" s="1"/>
      <c r="Q15894" s="1"/>
      <c r="V15894" s="1"/>
      <c r="X15894" s="1"/>
    </row>
    <row r="15895">
      <c r="A15895" s="3"/>
      <c r="G15895" s="1"/>
      <c r="N15895" s="1"/>
      <c r="Q15895" s="1"/>
      <c r="V15895" s="1"/>
      <c r="X15895" s="1"/>
    </row>
    <row r="15896">
      <c r="A15896" s="3"/>
      <c r="G15896" s="1"/>
      <c r="N15896" s="1"/>
      <c r="Q15896" s="1"/>
      <c r="V15896" s="1"/>
      <c r="X15896" s="1"/>
    </row>
    <row r="15897">
      <c r="A15897" s="3"/>
      <c r="G15897" s="1"/>
      <c r="N15897" s="1"/>
      <c r="Q15897" s="1"/>
      <c r="V15897" s="1"/>
      <c r="X15897" s="1"/>
    </row>
    <row r="15898">
      <c r="A15898" s="3"/>
      <c r="G15898" s="1"/>
      <c r="N15898" s="1"/>
      <c r="Q15898" s="1"/>
      <c r="V15898" s="1"/>
      <c r="X15898" s="1"/>
    </row>
    <row r="15899">
      <c r="A15899" s="3"/>
      <c r="G15899" s="1"/>
      <c r="N15899" s="1"/>
      <c r="Q15899" s="1"/>
      <c r="V15899" s="1"/>
      <c r="X15899" s="1"/>
    </row>
    <row r="15900">
      <c r="A15900" s="3"/>
      <c r="G15900" s="1"/>
      <c r="N15900" s="1"/>
      <c r="Q15900" s="1"/>
      <c r="V15900" s="1"/>
      <c r="X15900" s="1"/>
    </row>
    <row r="15901">
      <c r="A15901" s="3"/>
      <c r="G15901" s="1"/>
      <c r="N15901" s="1"/>
      <c r="Q15901" s="1"/>
      <c r="V15901" s="1"/>
      <c r="X15901" s="1"/>
    </row>
    <row r="15902">
      <c r="A15902" s="3"/>
      <c r="G15902" s="1"/>
      <c r="N15902" s="1"/>
      <c r="Q15902" s="1"/>
      <c r="V15902" s="1"/>
      <c r="X15902" s="1"/>
    </row>
    <row r="15903">
      <c r="A15903" s="3"/>
      <c r="G15903" s="1"/>
      <c r="N15903" s="1"/>
      <c r="Q15903" s="1"/>
      <c r="V15903" s="1"/>
      <c r="X15903" s="1"/>
    </row>
    <row r="15904">
      <c r="A15904" s="3"/>
      <c r="G15904" s="1"/>
      <c r="N15904" s="1"/>
      <c r="Q15904" s="1"/>
      <c r="V15904" s="1"/>
      <c r="X15904" s="1"/>
    </row>
    <row r="15905">
      <c r="A15905" s="3"/>
      <c r="G15905" s="1"/>
      <c r="N15905" s="1"/>
      <c r="Q15905" s="1"/>
      <c r="V15905" s="1"/>
      <c r="X15905" s="1"/>
    </row>
    <row r="15906">
      <c r="A15906" s="3"/>
      <c r="G15906" s="1"/>
      <c r="N15906" s="1"/>
      <c r="Q15906" s="1"/>
      <c r="V15906" s="1"/>
      <c r="X15906" s="1"/>
    </row>
    <row r="15907">
      <c r="A15907" s="3"/>
      <c r="G15907" s="1"/>
      <c r="N15907" s="1"/>
      <c r="Q15907" s="1"/>
      <c r="V15907" s="1"/>
      <c r="X15907" s="1"/>
    </row>
    <row r="15908">
      <c r="A15908" s="3"/>
      <c r="G15908" s="1"/>
      <c r="N15908" s="1"/>
      <c r="Q15908" s="1"/>
      <c r="V15908" s="1"/>
      <c r="X15908" s="1"/>
    </row>
    <row r="15909">
      <c r="A15909" s="3"/>
      <c r="G15909" s="1"/>
      <c r="N15909" s="1"/>
      <c r="Q15909" s="1"/>
      <c r="V15909" s="1"/>
      <c r="X15909" s="1"/>
    </row>
    <row r="15910">
      <c r="A15910" s="3"/>
      <c r="G15910" s="1"/>
      <c r="N15910" s="1"/>
      <c r="Q15910" s="1"/>
      <c r="V15910" s="1"/>
      <c r="X15910" s="1"/>
    </row>
    <row r="15911">
      <c r="A15911" s="3"/>
      <c r="G15911" s="1"/>
      <c r="N15911" s="1"/>
      <c r="Q15911" s="1"/>
      <c r="V15911" s="1"/>
      <c r="X15911" s="1"/>
    </row>
    <row r="15912">
      <c r="A15912" s="3"/>
      <c r="G15912" s="1"/>
      <c r="N15912" s="1"/>
      <c r="Q15912" s="1"/>
      <c r="V15912" s="1"/>
      <c r="X15912" s="1"/>
    </row>
    <row r="15913">
      <c r="A15913" s="3"/>
      <c r="G15913" s="1"/>
      <c r="N15913" s="1"/>
      <c r="Q15913" s="1"/>
      <c r="V15913" s="1"/>
      <c r="X15913" s="1"/>
    </row>
    <row r="15914">
      <c r="A15914" s="3"/>
      <c r="G15914" s="1"/>
      <c r="N15914" s="1"/>
      <c r="Q15914" s="1"/>
      <c r="V15914" s="1"/>
      <c r="X15914" s="1"/>
    </row>
    <row r="15915">
      <c r="A15915" s="3"/>
      <c r="G15915" s="1"/>
      <c r="N15915" s="1"/>
      <c r="Q15915" s="1"/>
      <c r="V15915" s="1"/>
      <c r="X15915" s="1"/>
    </row>
    <row r="15916">
      <c r="A15916" s="3"/>
      <c r="G15916" s="1"/>
      <c r="N15916" s="1"/>
      <c r="Q15916" s="1"/>
      <c r="V15916" s="1"/>
      <c r="X15916" s="1"/>
    </row>
    <row r="15917">
      <c r="A15917" s="3"/>
      <c r="G15917" s="1"/>
      <c r="N15917" s="1"/>
      <c r="Q15917" s="1"/>
      <c r="V15917" s="1"/>
      <c r="X15917" s="1"/>
    </row>
    <row r="15918">
      <c r="A15918" s="3"/>
      <c r="G15918" s="1"/>
      <c r="N15918" s="1"/>
      <c r="Q15918" s="1"/>
      <c r="V15918" s="1"/>
      <c r="X15918" s="1"/>
    </row>
    <row r="15919">
      <c r="A15919" s="3"/>
      <c r="G15919" s="1"/>
      <c r="N15919" s="1"/>
      <c r="Q15919" s="1"/>
      <c r="V15919" s="1"/>
      <c r="X15919" s="1"/>
    </row>
    <row r="15920">
      <c r="A15920" s="3"/>
      <c r="G15920" s="1"/>
      <c r="N15920" s="1"/>
      <c r="Q15920" s="1"/>
      <c r="V15920" s="1"/>
      <c r="X15920" s="1"/>
    </row>
    <row r="15921">
      <c r="A15921" s="3"/>
      <c r="G15921" s="1"/>
      <c r="N15921" s="1"/>
      <c r="Q15921" s="1"/>
      <c r="V15921" s="1"/>
      <c r="X15921" s="1"/>
    </row>
    <row r="15922">
      <c r="A15922" s="3"/>
      <c r="G15922" s="1"/>
      <c r="N15922" s="1"/>
      <c r="Q15922" s="1"/>
      <c r="V15922" s="1"/>
      <c r="X15922" s="1"/>
    </row>
    <row r="15923">
      <c r="A15923" s="3"/>
      <c r="G15923" s="1"/>
      <c r="N15923" s="1"/>
      <c r="Q15923" s="1"/>
      <c r="V15923" s="1"/>
      <c r="X15923" s="1"/>
    </row>
    <row r="15924">
      <c r="A15924" s="3"/>
      <c r="G15924" s="1"/>
      <c r="N15924" s="1"/>
      <c r="Q15924" s="1"/>
      <c r="V15924" s="1"/>
      <c r="X15924" s="1"/>
    </row>
    <row r="15925">
      <c r="A15925" s="3"/>
      <c r="G15925" s="1"/>
      <c r="N15925" s="1"/>
      <c r="Q15925" s="1"/>
      <c r="V15925" s="1"/>
      <c r="X15925" s="1"/>
    </row>
    <row r="15926">
      <c r="A15926" s="3"/>
      <c r="G15926" s="1"/>
      <c r="N15926" s="1"/>
      <c r="Q15926" s="1"/>
      <c r="V15926" s="1"/>
      <c r="X15926" s="1"/>
    </row>
    <row r="15927">
      <c r="A15927" s="3"/>
      <c r="G15927" s="1"/>
      <c r="N15927" s="1"/>
      <c r="Q15927" s="1"/>
      <c r="V15927" s="1"/>
      <c r="X15927" s="1"/>
    </row>
    <row r="15928">
      <c r="A15928" s="3"/>
      <c r="G15928" s="1"/>
      <c r="N15928" s="1"/>
      <c r="Q15928" s="1"/>
      <c r="V15928" s="1"/>
      <c r="X15928" s="1"/>
    </row>
    <row r="15929">
      <c r="A15929" s="3"/>
      <c r="G15929" s="1"/>
      <c r="N15929" s="1"/>
      <c r="Q15929" s="1"/>
      <c r="V15929" s="1"/>
      <c r="X15929" s="1"/>
    </row>
    <row r="15930">
      <c r="A15930" s="3"/>
      <c r="G15930" s="1"/>
      <c r="N15930" s="1"/>
      <c r="Q15930" s="1"/>
      <c r="V15930" s="1"/>
      <c r="X15930" s="1"/>
    </row>
    <row r="15931">
      <c r="A15931" s="3"/>
      <c r="G15931" s="1"/>
      <c r="N15931" s="1"/>
      <c r="Q15931" s="1"/>
      <c r="V15931" s="1"/>
      <c r="X15931" s="1"/>
    </row>
    <row r="15932">
      <c r="A15932" s="3"/>
      <c r="G15932" s="1"/>
      <c r="N15932" s="1"/>
      <c r="Q15932" s="1"/>
      <c r="V15932" s="1"/>
      <c r="X15932" s="1"/>
    </row>
    <row r="15933">
      <c r="A15933" s="3"/>
      <c r="G15933" s="1"/>
      <c r="N15933" s="1"/>
      <c r="Q15933" s="1"/>
      <c r="V15933" s="1"/>
      <c r="X15933" s="1"/>
    </row>
    <row r="15934">
      <c r="A15934" s="3"/>
      <c r="G15934" s="1"/>
      <c r="N15934" s="1"/>
      <c r="Q15934" s="1"/>
      <c r="V15934" s="1"/>
      <c r="X15934" s="1"/>
    </row>
    <row r="15935">
      <c r="A15935" s="3"/>
      <c r="G15935" s="1"/>
      <c r="N15935" s="1"/>
      <c r="Q15935" s="1"/>
      <c r="V15935" s="1"/>
      <c r="X15935" s="1"/>
    </row>
    <row r="15936">
      <c r="A15936" s="3"/>
      <c r="G15936" s="1"/>
      <c r="N15936" s="1"/>
      <c r="Q15936" s="1"/>
      <c r="V15936" s="1"/>
      <c r="X15936" s="1"/>
    </row>
    <row r="15937">
      <c r="A15937" s="3"/>
      <c r="G15937" s="1"/>
      <c r="N15937" s="1"/>
      <c r="Q15937" s="1"/>
      <c r="V15937" s="1"/>
      <c r="X15937" s="1"/>
    </row>
    <row r="15938">
      <c r="A15938" s="3"/>
      <c r="G15938" s="1"/>
      <c r="N15938" s="1"/>
      <c r="Q15938" s="1"/>
      <c r="V15938" s="1"/>
      <c r="X15938" s="1"/>
    </row>
    <row r="15939">
      <c r="A15939" s="3"/>
      <c r="G15939" s="1"/>
      <c r="N15939" s="1"/>
      <c r="Q15939" s="1"/>
      <c r="V15939" s="1"/>
      <c r="X15939" s="1"/>
    </row>
    <row r="15940">
      <c r="A15940" s="3"/>
      <c r="G15940" s="1"/>
      <c r="N15940" s="1"/>
      <c r="Q15940" s="1"/>
      <c r="V15940" s="1"/>
      <c r="X15940" s="1"/>
    </row>
    <row r="15941">
      <c r="A15941" s="3"/>
      <c r="G15941" s="1"/>
      <c r="N15941" s="1"/>
      <c r="Q15941" s="1"/>
      <c r="V15941" s="1"/>
      <c r="X15941" s="1"/>
    </row>
    <row r="15942">
      <c r="A15942" s="3"/>
      <c r="G15942" s="1"/>
      <c r="N15942" s="1"/>
      <c r="Q15942" s="1"/>
      <c r="V15942" s="1"/>
      <c r="X15942" s="1"/>
    </row>
    <row r="15943">
      <c r="A15943" s="3"/>
      <c r="G15943" s="1"/>
      <c r="N15943" s="1"/>
      <c r="Q15943" s="1"/>
      <c r="V15943" s="1"/>
      <c r="X15943" s="1"/>
    </row>
    <row r="15944">
      <c r="A15944" s="3"/>
      <c r="G15944" s="1"/>
      <c r="N15944" s="1"/>
      <c r="Q15944" s="1"/>
      <c r="V15944" s="1"/>
      <c r="X15944" s="1"/>
    </row>
    <row r="15945">
      <c r="A15945" s="3"/>
      <c r="G15945" s="1"/>
      <c r="N15945" s="1"/>
      <c r="Q15945" s="1"/>
      <c r="V15945" s="1"/>
      <c r="X15945" s="1"/>
    </row>
    <row r="15946">
      <c r="A15946" s="3"/>
      <c r="G15946" s="1"/>
      <c r="N15946" s="1"/>
      <c r="Q15946" s="1"/>
      <c r="V15946" s="1"/>
      <c r="X15946" s="1"/>
    </row>
    <row r="15947">
      <c r="A15947" s="3"/>
      <c r="G15947" s="1"/>
      <c r="N15947" s="1"/>
      <c r="Q15947" s="1"/>
      <c r="V15947" s="1"/>
      <c r="X15947" s="1"/>
    </row>
    <row r="15948">
      <c r="A15948" s="3"/>
      <c r="G15948" s="1"/>
      <c r="N15948" s="1"/>
      <c r="Q15948" s="1"/>
      <c r="V15948" s="1"/>
      <c r="X15948" s="1"/>
    </row>
    <row r="15949">
      <c r="A15949" s="3"/>
      <c r="G15949" s="1"/>
      <c r="N15949" s="1"/>
      <c r="Q15949" s="1"/>
      <c r="V15949" s="1"/>
      <c r="X15949" s="1"/>
    </row>
    <row r="15950">
      <c r="A15950" s="3"/>
      <c r="G15950" s="1"/>
      <c r="N15950" s="1"/>
      <c r="Q15950" s="1"/>
      <c r="V15950" s="1"/>
      <c r="X15950" s="1"/>
    </row>
    <row r="15951">
      <c r="A15951" s="3"/>
      <c r="G15951" s="1"/>
      <c r="N15951" s="1"/>
      <c r="Q15951" s="1"/>
      <c r="V15951" s="1"/>
      <c r="X15951" s="1"/>
    </row>
    <row r="15952">
      <c r="A15952" s="3"/>
      <c r="G15952" s="1"/>
      <c r="N15952" s="1"/>
      <c r="Q15952" s="1"/>
      <c r="V15952" s="1"/>
      <c r="X15952" s="1"/>
    </row>
    <row r="15953">
      <c r="A15953" s="3"/>
      <c r="G15953" s="1"/>
      <c r="N15953" s="1"/>
      <c r="Q15953" s="1"/>
      <c r="V15953" s="1"/>
      <c r="X15953" s="1"/>
    </row>
    <row r="15954">
      <c r="A15954" s="3"/>
      <c r="G15954" s="1"/>
      <c r="N15954" s="1"/>
      <c r="Q15954" s="1"/>
      <c r="V15954" s="1"/>
      <c r="X15954" s="1"/>
    </row>
    <row r="15955">
      <c r="A15955" s="3"/>
      <c r="G15955" s="1"/>
      <c r="N15955" s="1"/>
      <c r="Q15955" s="1"/>
      <c r="V15955" s="1"/>
      <c r="X15955" s="1"/>
    </row>
    <row r="15956">
      <c r="A15956" s="3"/>
      <c r="G15956" s="1"/>
      <c r="N15956" s="1"/>
      <c r="Q15956" s="1"/>
      <c r="V15956" s="1"/>
      <c r="X15956" s="1"/>
    </row>
    <row r="15957">
      <c r="A15957" s="3"/>
      <c r="G15957" s="1"/>
      <c r="N15957" s="1"/>
      <c r="Q15957" s="1"/>
      <c r="V15957" s="1"/>
      <c r="X15957" s="1"/>
    </row>
    <row r="15958">
      <c r="A15958" s="3"/>
      <c r="G15958" s="1"/>
      <c r="N15958" s="1"/>
      <c r="Q15958" s="1"/>
      <c r="V15958" s="1"/>
      <c r="X15958" s="1"/>
    </row>
    <row r="15959">
      <c r="A15959" s="3"/>
      <c r="G15959" s="1"/>
      <c r="N15959" s="1"/>
      <c r="Q15959" s="1"/>
      <c r="V15959" s="1"/>
      <c r="X15959" s="1"/>
    </row>
    <row r="15960">
      <c r="A15960" s="3"/>
      <c r="G15960" s="1"/>
      <c r="N15960" s="1"/>
      <c r="Q15960" s="1"/>
      <c r="V15960" s="1"/>
      <c r="X15960" s="1"/>
    </row>
    <row r="15961">
      <c r="A15961" s="3"/>
      <c r="G15961" s="1"/>
      <c r="N15961" s="1"/>
      <c r="Q15961" s="1"/>
      <c r="V15961" s="1"/>
      <c r="X15961" s="1"/>
    </row>
    <row r="15962">
      <c r="A15962" s="3"/>
      <c r="G15962" s="1"/>
      <c r="N15962" s="1"/>
      <c r="Q15962" s="1"/>
      <c r="V15962" s="1"/>
      <c r="X15962" s="1"/>
    </row>
    <row r="15963">
      <c r="A15963" s="3"/>
      <c r="G15963" s="1"/>
      <c r="N15963" s="1"/>
      <c r="Q15963" s="1"/>
      <c r="V15963" s="1"/>
      <c r="X15963" s="1"/>
    </row>
    <row r="15964">
      <c r="A15964" s="3"/>
      <c r="G15964" s="1"/>
      <c r="N15964" s="1"/>
      <c r="Q15964" s="1"/>
      <c r="V15964" s="1"/>
      <c r="X15964" s="1"/>
    </row>
    <row r="15965">
      <c r="A15965" s="3"/>
      <c r="G15965" s="1"/>
      <c r="N15965" s="1"/>
      <c r="Q15965" s="1"/>
      <c r="V15965" s="1"/>
      <c r="X15965" s="1"/>
    </row>
    <row r="15966">
      <c r="A15966" s="3"/>
      <c r="G15966" s="1"/>
      <c r="N15966" s="1"/>
      <c r="Q15966" s="1"/>
      <c r="V15966" s="1"/>
      <c r="X15966" s="1"/>
    </row>
    <row r="15967">
      <c r="A15967" s="3"/>
      <c r="G15967" s="1"/>
      <c r="N15967" s="1"/>
      <c r="Q15967" s="1"/>
      <c r="V15967" s="1"/>
      <c r="X15967" s="1"/>
    </row>
    <row r="15968">
      <c r="A15968" s="3"/>
      <c r="G15968" s="1"/>
      <c r="N15968" s="1"/>
      <c r="Q15968" s="1"/>
      <c r="V15968" s="1"/>
      <c r="X15968" s="1"/>
    </row>
    <row r="15969">
      <c r="A15969" s="3"/>
      <c r="G15969" s="1"/>
      <c r="N15969" s="1"/>
      <c r="Q15969" s="1"/>
      <c r="V15969" s="1"/>
      <c r="X15969" s="1"/>
    </row>
    <row r="15970">
      <c r="A15970" s="3"/>
      <c r="G15970" s="1"/>
      <c r="N15970" s="1"/>
      <c r="Q15970" s="1"/>
      <c r="V15970" s="1"/>
      <c r="X15970" s="1"/>
    </row>
    <row r="15971">
      <c r="A15971" s="3"/>
      <c r="G15971" s="1"/>
      <c r="N15971" s="1"/>
      <c r="Q15971" s="1"/>
      <c r="V15971" s="1"/>
      <c r="X15971" s="1"/>
    </row>
    <row r="15972">
      <c r="A15972" s="3"/>
      <c r="G15972" s="1"/>
      <c r="N15972" s="1"/>
      <c r="Q15972" s="1"/>
      <c r="V15972" s="1"/>
      <c r="X15972" s="1"/>
    </row>
    <row r="15973">
      <c r="A15973" s="3"/>
      <c r="G15973" s="1"/>
      <c r="N15973" s="1"/>
      <c r="Q15973" s="1"/>
      <c r="V15973" s="1"/>
      <c r="X15973" s="1"/>
    </row>
    <row r="15974">
      <c r="A15974" s="3"/>
      <c r="G15974" s="1"/>
      <c r="N15974" s="1"/>
      <c r="Q15974" s="1"/>
      <c r="V15974" s="1"/>
      <c r="X15974" s="1"/>
    </row>
    <row r="15975">
      <c r="A15975" s="3"/>
      <c r="G15975" s="1"/>
      <c r="N15975" s="1"/>
      <c r="Q15975" s="1"/>
      <c r="V15975" s="1"/>
      <c r="X15975" s="1"/>
    </row>
    <row r="15976">
      <c r="A15976" s="3"/>
      <c r="G15976" s="1"/>
      <c r="N15976" s="1"/>
      <c r="Q15976" s="1"/>
      <c r="V15976" s="1"/>
      <c r="X15976" s="1"/>
    </row>
    <row r="15977">
      <c r="A15977" s="3"/>
      <c r="G15977" s="1"/>
      <c r="N15977" s="1"/>
      <c r="Q15977" s="1"/>
      <c r="V15977" s="1"/>
      <c r="X15977" s="1"/>
    </row>
    <row r="15978">
      <c r="A15978" s="3"/>
      <c r="G15978" s="1"/>
      <c r="N15978" s="1"/>
      <c r="Q15978" s="1"/>
      <c r="V15978" s="1"/>
      <c r="X15978" s="1"/>
    </row>
    <row r="15979">
      <c r="A15979" s="3"/>
      <c r="G15979" s="1"/>
      <c r="N15979" s="1"/>
      <c r="Q15979" s="1"/>
      <c r="V15979" s="1"/>
      <c r="X15979" s="1"/>
    </row>
    <row r="15980">
      <c r="A15980" s="3"/>
      <c r="G15980" s="1"/>
      <c r="N15980" s="1"/>
      <c r="Q15980" s="1"/>
      <c r="V15980" s="1"/>
      <c r="X15980" s="1"/>
    </row>
    <row r="15981">
      <c r="A15981" s="3"/>
      <c r="G15981" s="1"/>
      <c r="N15981" s="1"/>
      <c r="Q15981" s="1"/>
      <c r="V15981" s="1"/>
      <c r="X15981" s="1"/>
    </row>
    <row r="15982">
      <c r="A15982" s="3"/>
      <c r="G15982" s="1"/>
      <c r="N15982" s="1"/>
      <c r="Q15982" s="1"/>
      <c r="V15982" s="1"/>
      <c r="X15982" s="1"/>
    </row>
    <row r="15983">
      <c r="A15983" s="3"/>
      <c r="G15983" s="1"/>
      <c r="N15983" s="1"/>
      <c r="Q15983" s="1"/>
      <c r="V15983" s="1"/>
      <c r="X15983" s="1"/>
    </row>
    <row r="15984">
      <c r="A15984" s="3"/>
      <c r="G15984" s="1"/>
      <c r="N15984" s="1"/>
      <c r="Q15984" s="1"/>
      <c r="V15984" s="1"/>
      <c r="X15984" s="1"/>
    </row>
    <row r="15985">
      <c r="A15985" s="3"/>
      <c r="G15985" s="1"/>
      <c r="N15985" s="1"/>
      <c r="Q15985" s="1"/>
      <c r="V15985" s="1"/>
      <c r="X15985" s="1"/>
    </row>
    <row r="15986">
      <c r="A15986" s="3"/>
      <c r="G15986" s="1"/>
      <c r="N15986" s="1"/>
      <c r="Q15986" s="1"/>
      <c r="V15986" s="1"/>
      <c r="X15986" s="1"/>
    </row>
    <row r="15987">
      <c r="A15987" s="3"/>
      <c r="G15987" s="1"/>
      <c r="N15987" s="1"/>
      <c r="Q15987" s="1"/>
      <c r="V15987" s="1"/>
      <c r="X15987" s="1"/>
    </row>
    <row r="15988">
      <c r="A15988" s="3"/>
      <c r="G15988" s="1"/>
      <c r="N15988" s="1"/>
      <c r="Q15988" s="1"/>
      <c r="V15988" s="1"/>
      <c r="X15988" s="1"/>
    </row>
    <row r="15989">
      <c r="A15989" s="3"/>
      <c r="G15989" s="1"/>
      <c r="N15989" s="1"/>
      <c r="Q15989" s="1"/>
      <c r="V15989" s="1"/>
      <c r="X15989" s="1"/>
    </row>
    <row r="15990">
      <c r="A15990" s="3"/>
      <c r="G15990" s="1"/>
      <c r="N15990" s="1"/>
      <c r="Q15990" s="1"/>
      <c r="V15990" s="1"/>
      <c r="X15990" s="1"/>
    </row>
    <row r="15991">
      <c r="A15991" s="3"/>
      <c r="G15991" s="1"/>
      <c r="N15991" s="1"/>
      <c r="Q15991" s="1"/>
      <c r="V15991" s="1"/>
      <c r="X15991" s="1"/>
    </row>
    <row r="15992">
      <c r="A15992" s="3"/>
      <c r="G15992" s="1"/>
      <c r="N15992" s="1"/>
      <c r="Q15992" s="1"/>
      <c r="V15992" s="1"/>
      <c r="X15992" s="1"/>
    </row>
    <row r="15993">
      <c r="A15993" s="3"/>
      <c r="G15993" s="1"/>
      <c r="N15993" s="1"/>
      <c r="Q15993" s="1"/>
      <c r="V15993" s="1"/>
      <c r="X15993" s="1"/>
    </row>
    <row r="15994">
      <c r="A15994" s="3"/>
      <c r="G15994" s="1"/>
      <c r="N15994" s="1"/>
      <c r="Q15994" s="1"/>
      <c r="V15994" s="1"/>
      <c r="X15994" s="1"/>
    </row>
    <row r="15995">
      <c r="A15995" s="3"/>
      <c r="G15995" s="1"/>
      <c r="N15995" s="1"/>
      <c r="Q15995" s="1"/>
      <c r="V15995" s="1"/>
      <c r="X15995" s="1"/>
    </row>
    <row r="15996">
      <c r="A15996" s="3"/>
      <c r="G15996" s="1"/>
      <c r="N15996" s="1"/>
      <c r="Q15996" s="1"/>
      <c r="V15996" s="1"/>
      <c r="X15996" s="1"/>
    </row>
    <row r="15997">
      <c r="A15997" s="3"/>
      <c r="G15997" s="1"/>
      <c r="N15997" s="1"/>
      <c r="Q15997" s="1"/>
      <c r="V15997" s="1"/>
      <c r="X15997" s="1"/>
    </row>
    <row r="15998">
      <c r="A15998" s="3"/>
      <c r="G15998" s="1"/>
      <c r="N15998" s="1"/>
      <c r="Q15998" s="1"/>
      <c r="V15998" s="1"/>
      <c r="X15998" s="1"/>
    </row>
    <row r="15999">
      <c r="A15999" s="3"/>
      <c r="G15999" s="1"/>
      <c r="N15999" s="1"/>
      <c r="Q15999" s="1"/>
      <c r="V15999" s="1"/>
      <c r="X15999" s="1"/>
    </row>
    <row r="16000">
      <c r="A16000" s="3"/>
      <c r="G16000" s="1"/>
      <c r="N16000" s="1"/>
      <c r="Q16000" s="1"/>
      <c r="V16000" s="1"/>
      <c r="X16000" s="1"/>
    </row>
    <row r="16001">
      <c r="A16001" s="3"/>
      <c r="G16001" s="1"/>
      <c r="N16001" s="1"/>
      <c r="Q16001" s="1"/>
      <c r="V16001" s="1"/>
      <c r="X16001" s="1"/>
    </row>
    <row r="16002">
      <c r="A16002" s="3"/>
      <c r="G16002" s="1"/>
      <c r="N16002" s="1"/>
      <c r="Q16002" s="1"/>
      <c r="V16002" s="1"/>
      <c r="X16002" s="1"/>
    </row>
    <row r="16003">
      <c r="A16003" s="3"/>
      <c r="G16003" s="1"/>
      <c r="N16003" s="1"/>
      <c r="Q16003" s="1"/>
      <c r="V16003" s="1"/>
      <c r="X16003" s="1"/>
    </row>
    <row r="16004">
      <c r="A16004" s="3"/>
      <c r="G16004" s="1"/>
      <c r="N16004" s="1"/>
      <c r="Q16004" s="1"/>
      <c r="V16004" s="1"/>
      <c r="X16004" s="1"/>
    </row>
    <row r="16005">
      <c r="A16005" s="3"/>
      <c r="G16005" s="1"/>
      <c r="N16005" s="1"/>
      <c r="Q16005" s="1"/>
      <c r="V16005" s="1"/>
      <c r="X16005" s="1"/>
    </row>
    <row r="16006">
      <c r="A16006" s="3"/>
      <c r="G16006" s="1"/>
      <c r="N16006" s="1"/>
      <c r="Q16006" s="1"/>
      <c r="V16006" s="1"/>
      <c r="X16006" s="1"/>
    </row>
    <row r="16007">
      <c r="A16007" s="3"/>
      <c r="G16007" s="1"/>
      <c r="N16007" s="1"/>
      <c r="Q16007" s="1"/>
      <c r="V16007" s="1"/>
      <c r="X16007" s="1"/>
    </row>
    <row r="16008">
      <c r="A16008" s="3"/>
      <c r="G16008" s="1"/>
      <c r="N16008" s="1"/>
      <c r="Q16008" s="1"/>
      <c r="V16008" s="1"/>
      <c r="X16008" s="1"/>
    </row>
    <row r="16009">
      <c r="A16009" s="3"/>
      <c r="G16009" s="1"/>
      <c r="N16009" s="1"/>
      <c r="Q16009" s="1"/>
      <c r="V16009" s="1"/>
      <c r="X16009" s="1"/>
    </row>
    <row r="16010">
      <c r="A16010" s="3"/>
      <c r="G16010" s="1"/>
      <c r="N16010" s="1"/>
      <c r="Q16010" s="1"/>
      <c r="V16010" s="1"/>
      <c r="X16010" s="1"/>
    </row>
    <row r="16011">
      <c r="A16011" s="3"/>
      <c r="G16011" s="1"/>
      <c r="N16011" s="1"/>
      <c r="Q16011" s="1"/>
      <c r="V16011" s="1"/>
      <c r="X16011" s="1"/>
    </row>
    <row r="16012">
      <c r="A16012" s="3"/>
      <c r="G16012" s="1"/>
      <c r="N16012" s="1"/>
      <c r="Q16012" s="1"/>
      <c r="V16012" s="1"/>
      <c r="X16012" s="1"/>
    </row>
    <row r="16013">
      <c r="A16013" s="3"/>
      <c r="G16013" s="1"/>
      <c r="N16013" s="1"/>
      <c r="Q16013" s="1"/>
      <c r="V16013" s="1"/>
      <c r="X16013" s="1"/>
    </row>
    <row r="16014">
      <c r="A16014" s="3"/>
      <c r="G16014" s="1"/>
      <c r="N16014" s="1"/>
      <c r="Q16014" s="1"/>
      <c r="V16014" s="1"/>
      <c r="X16014" s="1"/>
    </row>
    <row r="16015">
      <c r="A16015" s="3"/>
      <c r="G16015" s="1"/>
      <c r="N16015" s="1"/>
      <c r="Q16015" s="1"/>
      <c r="V16015" s="1"/>
      <c r="X16015" s="1"/>
    </row>
    <row r="16016">
      <c r="A16016" s="3"/>
      <c r="G16016" s="1"/>
      <c r="N16016" s="1"/>
      <c r="Q16016" s="1"/>
      <c r="V16016" s="1"/>
      <c r="X16016" s="1"/>
    </row>
    <row r="16017">
      <c r="A16017" s="3"/>
      <c r="G16017" s="1"/>
      <c r="N16017" s="1"/>
      <c r="Q16017" s="1"/>
      <c r="V16017" s="1"/>
      <c r="X16017" s="1"/>
    </row>
    <row r="16018">
      <c r="A16018" s="3"/>
      <c r="G16018" s="1"/>
      <c r="N16018" s="1"/>
      <c r="Q16018" s="1"/>
      <c r="V16018" s="1"/>
      <c r="X16018" s="1"/>
    </row>
    <row r="16019">
      <c r="A16019" s="3"/>
      <c r="G16019" s="1"/>
      <c r="N16019" s="1"/>
      <c r="Q16019" s="1"/>
      <c r="V16019" s="1"/>
      <c r="X16019" s="1"/>
    </row>
    <row r="16020">
      <c r="A16020" s="3"/>
      <c r="G16020" s="1"/>
      <c r="N16020" s="1"/>
      <c r="Q16020" s="1"/>
      <c r="V16020" s="1"/>
      <c r="X16020" s="1"/>
    </row>
    <row r="16021">
      <c r="A16021" s="3"/>
      <c r="G16021" s="1"/>
      <c r="N16021" s="1"/>
      <c r="Q16021" s="1"/>
      <c r="V16021" s="1"/>
      <c r="X16021" s="1"/>
    </row>
    <row r="16022">
      <c r="A16022" s="3"/>
      <c r="G16022" s="1"/>
      <c r="N16022" s="1"/>
      <c r="Q16022" s="1"/>
      <c r="V16022" s="1"/>
      <c r="X16022" s="1"/>
    </row>
    <row r="16023">
      <c r="A16023" s="3"/>
      <c r="G16023" s="1"/>
      <c r="N16023" s="1"/>
      <c r="Q16023" s="1"/>
      <c r="V16023" s="1"/>
      <c r="X16023" s="1"/>
    </row>
    <row r="16024">
      <c r="A16024" s="3"/>
      <c r="G16024" s="1"/>
      <c r="N16024" s="1"/>
      <c r="Q16024" s="1"/>
      <c r="V16024" s="1"/>
      <c r="X16024" s="1"/>
    </row>
    <row r="16025">
      <c r="A16025" s="3"/>
      <c r="G16025" s="1"/>
      <c r="N16025" s="1"/>
      <c r="Q16025" s="1"/>
      <c r="V16025" s="1"/>
      <c r="X16025" s="1"/>
    </row>
    <row r="16026">
      <c r="A16026" s="3"/>
      <c r="G16026" s="1"/>
      <c r="N16026" s="1"/>
      <c r="Q16026" s="1"/>
      <c r="V16026" s="1"/>
      <c r="X16026" s="1"/>
    </row>
    <row r="16027">
      <c r="A16027" s="3"/>
      <c r="G16027" s="1"/>
      <c r="N16027" s="1"/>
      <c r="Q16027" s="1"/>
      <c r="V16027" s="1"/>
      <c r="X16027" s="1"/>
    </row>
    <row r="16028">
      <c r="A16028" s="3"/>
      <c r="G16028" s="1"/>
      <c r="N16028" s="1"/>
      <c r="Q16028" s="1"/>
      <c r="V16028" s="1"/>
      <c r="X16028" s="1"/>
    </row>
    <row r="16029">
      <c r="A16029" s="3"/>
      <c r="G16029" s="1"/>
      <c r="N16029" s="1"/>
      <c r="Q16029" s="1"/>
      <c r="V16029" s="1"/>
      <c r="X16029" s="1"/>
    </row>
    <row r="16030">
      <c r="A16030" s="3"/>
      <c r="G16030" s="1"/>
      <c r="N16030" s="1"/>
      <c r="Q16030" s="1"/>
      <c r="V16030" s="1"/>
      <c r="X16030" s="1"/>
    </row>
    <row r="16031">
      <c r="A16031" s="3"/>
      <c r="G16031" s="1"/>
      <c r="N16031" s="1"/>
      <c r="Q16031" s="1"/>
      <c r="V16031" s="1"/>
      <c r="X16031" s="1"/>
    </row>
    <row r="16032">
      <c r="A16032" s="3"/>
      <c r="G16032" s="1"/>
      <c r="N16032" s="1"/>
      <c r="Q16032" s="1"/>
      <c r="V16032" s="1"/>
      <c r="X16032" s="1"/>
    </row>
    <row r="16033">
      <c r="A16033" s="3"/>
      <c r="G16033" s="1"/>
      <c r="N16033" s="1"/>
      <c r="Q16033" s="1"/>
      <c r="V16033" s="1"/>
      <c r="X16033" s="1"/>
    </row>
    <row r="16034">
      <c r="A16034" s="3"/>
      <c r="G16034" s="1"/>
      <c r="N16034" s="1"/>
      <c r="Q16034" s="1"/>
      <c r="V16034" s="1"/>
      <c r="X16034" s="1"/>
    </row>
    <row r="16035">
      <c r="A16035" s="3"/>
      <c r="G16035" s="1"/>
      <c r="N16035" s="1"/>
      <c r="Q16035" s="1"/>
      <c r="V16035" s="1"/>
      <c r="X16035" s="1"/>
    </row>
    <row r="16036">
      <c r="A16036" s="3"/>
      <c r="G16036" s="1"/>
      <c r="N16036" s="1"/>
      <c r="Q16036" s="1"/>
      <c r="V16036" s="1"/>
      <c r="X16036" s="1"/>
    </row>
    <row r="16037">
      <c r="A16037" s="3"/>
      <c r="G16037" s="1"/>
      <c r="N16037" s="1"/>
      <c r="Q16037" s="1"/>
      <c r="V16037" s="1"/>
      <c r="X16037" s="1"/>
    </row>
    <row r="16038">
      <c r="A16038" s="3"/>
      <c r="G16038" s="1"/>
      <c r="N16038" s="1"/>
      <c r="Q16038" s="1"/>
      <c r="V16038" s="1"/>
      <c r="X16038" s="1"/>
    </row>
    <row r="16039">
      <c r="A16039" s="3"/>
      <c r="G16039" s="1"/>
      <c r="N16039" s="1"/>
      <c r="Q16039" s="1"/>
      <c r="V16039" s="1"/>
      <c r="X16039" s="1"/>
    </row>
    <row r="16040">
      <c r="A16040" s="3"/>
      <c r="G16040" s="1"/>
      <c r="N16040" s="1"/>
      <c r="Q16040" s="1"/>
      <c r="V16040" s="1"/>
      <c r="X16040" s="1"/>
    </row>
    <row r="16041">
      <c r="A16041" s="3"/>
      <c r="G16041" s="1"/>
      <c r="N16041" s="1"/>
      <c r="Q16041" s="1"/>
      <c r="V16041" s="1"/>
      <c r="X16041" s="1"/>
    </row>
    <row r="16042">
      <c r="A16042" s="3"/>
      <c r="G16042" s="1"/>
      <c r="N16042" s="1"/>
      <c r="Q16042" s="1"/>
      <c r="V16042" s="1"/>
      <c r="X16042" s="1"/>
    </row>
    <row r="16043">
      <c r="A16043" s="3"/>
      <c r="G16043" s="1"/>
      <c r="N16043" s="1"/>
      <c r="Q16043" s="1"/>
      <c r="V16043" s="1"/>
      <c r="X16043" s="1"/>
    </row>
    <row r="16044">
      <c r="A16044" s="3"/>
      <c r="G16044" s="1"/>
      <c r="N16044" s="1"/>
      <c r="Q16044" s="1"/>
      <c r="V16044" s="1"/>
      <c r="X16044" s="1"/>
    </row>
    <row r="16045">
      <c r="A16045" s="3"/>
      <c r="G16045" s="1"/>
      <c r="N16045" s="1"/>
      <c r="Q16045" s="1"/>
      <c r="V16045" s="1"/>
      <c r="X16045" s="1"/>
    </row>
    <row r="16046">
      <c r="A16046" s="3"/>
      <c r="G16046" s="1"/>
      <c r="N16046" s="1"/>
      <c r="Q16046" s="1"/>
      <c r="V16046" s="1"/>
      <c r="X16046" s="1"/>
    </row>
    <row r="16047">
      <c r="A16047" s="3"/>
      <c r="G16047" s="1"/>
      <c r="N16047" s="1"/>
      <c r="Q16047" s="1"/>
      <c r="V16047" s="1"/>
      <c r="X16047" s="1"/>
    </row>
    <row r="16048">
      <c r="A16048" s="3"/>
      <c r="G16048" s="1"/>
      <c r="N16048" s="1"/>
      <c r="Q16048" s="1"/>
      <c r="V16048" s="1"/>
      <c r="X16048" s="1"/>
    </row>
    <row r="16049">
      <c r="A16049" s="3"/>
      <c r="G16049" s="1"/>
      <c r="N16049" s="1"/>
      <c r="Q16049" s="1"/>
      <c r="V16049" s="1"/>
      <c r="X16049" s="1"/>
    </row>
    <row r="16050">
      <c r="A16050" s="3"/>
      <c r="G16050" s="1"/>
      <c r="N16050" s="1"/>
      <c r="Q16050" s="1"/>
      <c r="V16050" s="1"/>
      <c r="X16050" s="1"/>
    </row>
    <row r="16051">
      <c r="A16051" s="3"/>
      <c r="G16051" s="1"/>
      <c r="N16051" s="1"/>
      <c r="Q16051" s="1"/>
      <c r="V16051" s="1"/>
      <c r="X16051" s="1"/>
    </row>
    <row r="16052">
      <c r="A16052" s="3"/>
      <c r="G16052" s="1"/>
      <c r="N16052" s="1"/>
      <c r="Q16052" s="1"/>
      <c r="V16052" s="1"/>
      <c r="X16052" s="1"/>
    </row>
    <row r="16053">
      <c r="A16053" s="3"/>
      <c r="G16053" s="1"/>
      <c r="N16053" s="1"/>
      <c r="Q16053" s="1"/>
      <c r="V16053" s="1"/>
      <c r="X16053" s="1"/>
    </row>
    <row r="16054">
      <c r="A16054" s="3"/>
      <c r="G16054" s="1"/>
      <c r="N16054" s="1"/>
      <c r="Q16054" s="1"/>
      <c r="V16054" s="1"/>
      <c r="X16054" s="1"/>
    </row>
    <row r="16055">
      <c r="A16055" s="3"/>
      <c r="G16055" s="1"/>
      <c r="N16055" s="1"/>
      <c r="Q16055" s="1"/>
      <c r="V16055" s="1"/>
      <c r="X16055" s="1"/>
    </row>
    <row r="16056">
      <c r="A16056" s="3"/>
      <c r="G16056" s="1"/>
      <c r="N16056" s="1"/>
      <c r="Q16056" s="1"/>
      <c r="V16056" s="1"/>
      <c r="X16056" s="1"/>
    </row>
    <row r="16057">
      <c r="A16057" s="3"/>
      <c r="G16057" s="1"/>
      <c r="N16057" s="1"/>
      <c r="Q16057" s="1"/>
      <c r="V16057" s="1"/>
      <c r="X16057" s="1"/>
    </row>
    <row r="16058">
      <c r="A16058" s="3"/>
      <c r="G16058" s="1"/>
      <c r="N16058" s="1"/>
      <c r="Q16058" s="1"/>
      <c r="V16058" s="1"/>
      <c r="X16058" s="1"/>
    </row>
    <row r="16059">
      <c r="A16059" s="3"/>
      <c r="G16059" s="1"/>
      <c r="N16059" s="1"/>
      <c r="Q16059" s="1"/>
      <c r="V16059" s="1"/>
      <c r="X16059" s="1"/>
    </row>
    <row r="16060">
      <c r="A16060" s="3"/>
      <c r="G16060" s="1"/>
      <c r="N16060" s="1"/>
      <c r="Q16060" s="1"/>
      <c r="V16060" s="1"/>
      <c r="X16060" s="1"/>
    </row>
    <row r="16061">
      <c r="A16061" s="3"/>
      <c r="G16061" s="1"/>
      <c r="N16061" s="1"/>
      <c r="Q16061" s="1"/>
      <c r="V16061" s="1"/>
      <c r="X16061" s="1"/>
    </row>
    <row r="16062">
      <c r="A16062" s="3"/>
      <c r="G16062" s="1"/>
      <c r="N16062" s="1"/>
      <c r="Q16062" s="1"/>
      <c r="V16062" s="1"/>
      <c r="X16062" s="1"/>
    </row>
    <row r="16063">
      <c r="A16063" s="3"/>
      <c r="G16063" s="1"/>
      <c r="N16063" s="1"/>
      <c r="Q16063" s="1"/>
      <c r="V16063" s="1"/>
      <c r="X16063" s="1"/>
    </row>
    <row r="16064">
      <c r="A16064" s="3"/>
      <c r="G16064" s="1"/>
      <c r="N16064" s="1"/>
      <c r="Q16064" s="1"/>
      <c r="V16064" s="1"/>
      <c r="X16064" s="1"/>
    </row>
    <row r="16065">
      <c r="A16065" s="3"/>
      <c r="G16065" s="1"/>
      <c r="N16065" s="1"/>
      <c r="Q16065" s="1"/>
      <c r="V16065" s="1"/>
      <c r="X16065" s="1"/>
    </row>
    <row r="16066">
      <c r="A16066" s="3"/>
      <c r="G16066" s="1"/>
      <c r="N16066" s="1"/>
      <c r="Q16066" s="1"/>
      <c r="V16066" s="1"/>
      <c r="X16066" s="1"/>
    </row>
    <row r="16067">
      <c r="A16067" s="3"/>
      <c r="G16067" s="1"/>
      <c r="N16067" s="1"/>
      <c r="Q16067" s="1"/>
      <c r="V16067" s="1"/>
      <c r="X16067" s="1"/>
    </row>
    <row r="16068">
      <c r="A16068" s="3"/>
      <c r="G16068" s="1"/>
      <c r="N16068" s="1"/>
      <c r="Q16068" s="1"/>
      <c r="V16068" s="1"/>
      <c r="X16068" s="1"/>
    </row>
    <row r="16069">
      <c r="A16069" s="3"/>
      <c r="G16069" s="1"/>
      <c r="N16069" s="1"/>
      <c r="Q16069" s="1"/>
      <c r="V16069" s="1"/>
      <c r="X16069" s="1"/>
    </row>
    <row r="16070">
      <c r="A16070" s="3"/>
      <c r="G16070" s="1"/>
      <c r="N16070" s="1"/>
      <c r="Q16070" s="1"/>
      <c r="V16070" s="1"/>
      <c r="X16070" s="1"/>
    </row>
    <row r="16071">
      <c r="A16071" s="3"/>
      <c r="G16071" s="1"/>
      <c r="N16071" s="1"/>
      <c r="Q16071" s="1"/>
      <c r="V16071" s="1"/>
      <c r="X16071" s="1"/>
    </row>
    <row r="16072">
      <c r="A16072" s="3"/>
      <c r="G16072" s="1"/>
      <c r="N16072" s="1"/>
      <c r="Q16072" s="1"/>
      <c r="V16072" s="1"/>
      <c r="X16072" s="1"/>
    </row>
    <row r="16073">
      <c r="A16073" s="3"/>
      <c r="G16073" s="1"/>
      <c r="N16073" s="1"/>
      <c r="Q16073" s="1"/>
      <c r="V16073" s="1"/>
      <c r="X16073" s="1"/>
    </row>
    <row r="16074">
      <c r="A16074" s="3"/>
      <c r="G16074" s="1"/>
      <c r="N16074" s="1"/>
      <c r="Q16074" s="1"/>
      <c r="V16074" s="1"/>
      <c r="X16074" s="1"/>
    </row>
    <row r="16075">
      <c r="A16075" s="3"/>
      <c r="G16075" s="1"/>
      <c r="N16075" s="1"/>
      <c r="Q16075" s="1"/>
      <c r="V16075" s="1"/>
      <c r="X16075" s="1"/>
    </row>
    <row r="16076">
      <c r="A16076" s="3"/>
      <c r="G16076" s="1"/>
      <c r="N16076" s="1"/>
      <c r="Q16076" s="1"/>
      <c r="V16076" s="1"/>
      <c r="X16076" s="1"/>
    </row>
    <row r="16077">
      <c r="A16077" s="3"/>
      <c r="G16077" s="1"/>
      <c r="N16077" s="1"/>
      <c r="Q16077" s="1"/>
      <c r="V16077" s="1"/>
      <c r="X16077" s="1"/>
    </row>
    <row r="16078">
      <c r="A16078" s="3"/>
      <c r="G16078" s="1"/>
      <c r="N16078" s="1"/>
      <c r="Q16078" s="1"/>
      <c r="V16078" s="1"/>
      <c r="X16078" s="1"/>
    </row>
    <row r="16079">
      <c r="A16079" s="3"/>
      <c r="G16079" s="1"/>
      <c r="N16079" s="1"/>
      <c r="Q16079" s="1"/>
      <c r="V16079" s="1"/>
      <c r="X16079" s="1"/>
    </row>
    <row r="16080">
      <c r="A16080" s="3"/>
      <c r="G16080" s="1"/>
      <c r="N16080" s="1"/>
      <c r="Q16080" s="1"/>
      <c r="V16080" s="1"/>
      <c r="X16080" s="1"/>
    </row>
    <row r="16081">
      <c r="A16081" s="3"/>
      <c r="G16081" s="1"/>
      <c r="N16081" s="1"/>
      <c r="Q16081" s="1"/>
      <c r="V16081" s="1"/>
      <c r="X16081" s="1"/>
    </row>
    <row r="16082">
      <c r="A16082" s="3"/>
      <c r="G16082" s="1"/>
      <c r="N16082" s="1"/>
      <c r="Q16082" s="1"/>
      <c r="V16082" s="1"/>
      <c r="X16082" s="1"/>
    </row>
    <row r="16083">
      <c r="A16083" s="3"/>
      <c r="G16083" s="1"/>
      <c r="N16083" s="1"/>
      <c r="Q16083" s="1"/>
      <c r="V16083" s="1"/>
      <c r="X16083" s="1"/>
    </row>
    <row r="16084">
      <c r="A16084" s="3"/>
      <c r="G16084" s="1"/>
      <c r="N16084" s="1"/>
      <c r="Q16084" s="1"/>
      <c r="V16084" s="1"/>
      <c r="X16084" s="1"/>
    </row>
    <row r="16085">
      <c r="A16085" s="3"/>
      <c r="G16085" s="1"/>
      <c r="N16085" s="1"/>
      <c r="Q16085" s="1"/>
      <c r="V16085" s="1"/>
      <c r="X16085" s="1"/>
    </row>
    <row r="16086">
      <c r="A16086" s="3"/>
      <c r="G16086" s="1"/>
      <c r="N16086" s="1"/>
      <c r="Q16086" s="1"/>
      <c r="V16086" s="1"/>
      <c r="X16086" s="1"/>
    </row>
    <row r="16087">
      <c r="A16087" s="3"/>
      <c r="G16087" s="1"/>
      <c r="N16087" s="1"/>
      <c r="Q16087" s="1"/>
      <c r="V16087" s="1"/>
      <c r="X16087" s="1"/>
    </row>
    <row r="16088">
      <c r="A16088" s="3"/>
      <c r="G16088" s="1"/>
      <c r="N16088" s="1"/>
      <c r="Q16088" s="1"/>
      <c r="V16088" s="1"/>
      <c r="X16088" s="1"/>
    </row>
    <row r="16089">
      <c r="A16089" s="3"/>
      <c r="G16089" s="1"/>
      <c r="N16089" s="1"/>
      <c r="Q16089" s="1"/>
      <c r="V16089" s="1"/>
      <c r="X16089" s="1"/>
    </row>
    <row r="16090">
      <c r="A16090" s="3"/>
      <c r="G16090" s="1"/>
      <c r="N16090" s="1"/>
      <c r="Q16090" s="1"/>
      <c r="V16090" s="1"/>
      <c r="X16090" s="1"/>
    </row>
    <row r="16091">
      <c r="A16091" s="3"/>
      <c r="G16091" s="1"/>
      <c r="N16091" s="1"/>
      <c r="Q16091" s="1"/>
      <c r="V16091" s="1"/>
      <c r="X16091" s="1"/>
    </row>
    <row r="16092">
      <c r="A16092" s="3"/>
      <c r="G16092" s="1"/>
      <c r="N16092" s="1"/>
      <c r="Q16092" s="1"/>
      <c r="V16092" s="1"/>
      <c r="X16092" s="1"/>
    </row>
    <row r="16093">
      <c r="A16093" s="3"/>
      <c r="G16093" s="1"/>
      <c r="N16093" s="1"/>
      <c r="Q16093" s="1"/>
      <c r="V16093" s="1"/>
      <c r="X16093" s="1"/>
    </row>
    <row r="16094">
      <c r="A16094" s="3"/>
      <c r="G16094" s="1"/>
      <c r="N16094" s="1"/>
      <c r="Q16094" s="1"/>
      <c r="V16094" s="1"/>
      <c r="X16094" s="1"/>
    </row>
    <row r="16095">
      <c r="A16095" s="3"/>
      <c r="G16095" s="1"/>
      <c r="N16095" s="1"/>
      <c r="Q16095" s="1"/>
      <c r="V16095" s="1"/>
      <c r="X16095" s="1"/>
    </row>
    <row r="16096">
      <c r="A16096" s="3"/>
      <c r="G16096" s="1"/>
      <c r="N16096" s="1"/>
      <c r="Q16096" s="1"/>
      <c r="V16096" s="1"/>
      <c r="X16096" s="1"/>
    </row>
    <row r="16097">
      <c r="A16097" s="3"/>
      <c r="G16097" s="1"/>
      <c r="N16097" s="1"/>
      <c r="Q16097" s="1"/>
      <c r="V16097" s="1"/>
      <c r="X16097" s="1"/>
    </row>
    <row r="16098">
      <c r="A16098" s="3"/>
      <c r="G16098" s="1"/>
      <c r="N16098" s="1"/>
      <c r="Q16098" s="1"/>
      <c r="V16098" s="1"/>
      <c r="X16098" s="1"/>
    </row>
    <row r="16099">
      <c r="A16099" s="3"/>
      <c r="G16099" s="1"/>
      <c r="N16099" s="1"/>
      <c r="Q16099" s="1"/>
      <c r="V16099" s="1"/>
      <c r="X16099" s="1"/>
    </row>
    <row r="16100">
      <c r="A16100" s="3"/>
      <c r="G16100" s="1"/>
      <c r="N16100" s="1"/>
      <c r="Q16100" s="1"/>
      <c r="V16100" s="1"/>
      <c r="X16100" s="1"/>
    </row>
    <row r="16101">
      <c r="A16101" s="3"/>
      <c r="G16101" s="1"/>
      <c r="N16101" s="1"/>
      <c r="Q16101" s="1"/>
      <c r="V16101" s="1"/>
      <c r="X16101" s="1"/>
    </row>
    <row r="16102">
      <c r="A16102" s="3"/>
      <c r="G16102" s="1"/>
      <c r="N16102" s="1"/>
      <c r="Q16102" s="1"/>
      <c r="V16102" s="1"/>
      <c r="X16102" s="1"/>
    </row>
    <row r="16103">
      <c r="A16103" s="3"/>
      <c r="G16103" s="1"/>
      <c r="N16103" s="1"/>
      <c r="Q16103" s="1"/>
      <c r="V16103" s="1"/>
      <c r="X16103" s="1"/>
    </row>
    <row r="16104">
      <c r="A16104" s="3"/>
      <c r="G16104" s="1"/>
      <c r="N16104" s="1"/>
      <c r="Q16104" s="1"/>
      <c r="V16104" s="1"/>
      <c r="X16104" s="1"/>
    </row>
    <row r="16105">
      <c r="A16105" s="3"/>
      <c r="G16105" s="1"/>
      <c r="N16105" s="1"/>
      <c r="Q16105" s="1"/>
      <c r="V16105" s="1"/>
      <c r="X16105" s="1"/>
    </row>
    <row r="16106">
      <c r="A16106" s="3"/>
      <c r="G16106" s="1"/>
      <c r="N16106" s="1"/>
      <c r="Q16106" s="1"/>
      <c r="V16106" s="1"/>
      <c r="X16106" s="1"/>
    </row>
    <row r="16107">
      <c r="A16107" s="3"/>
      <c r="G16107" s="1"/>
      <c r="N16107" s="1"/>
      <c r="Q16107" s="1"/>
      <c r="V16107" s="1"/>
      <c r="X16107" s="1"/>
    </row>
    <row r="16108">
      <c r="A16108" s="3"/>
      <c r="G16108" s="1"/>
      <c r="N16108" s="1"/>
      <c r="Q16108" s="1"/>
      <c r="V16108" s="1"/>
      <c r="X16108" s="1"/>
    </row>
    <row r="16109">
      <c r="A16109" s="3"/>
      <c r="G16109" s="1"/>
      <c r="N16109" s="1"/>
      <c r="Q16109" s="1"/>
      <c r="V16109" s="1"/>
      <c r="X16109" s="1"/>
    </row>
    <row r="16110">
      <c r="A16110" s="3"/>
      <c r="G16110" s="1"/>
      <c r="N16110" s="1"/>
      <c r="Q16110" s="1"/>
      <c r="V16110" s="1"/>
      <c r="X16110" s="1"/>
    </row>
    <row r="16111">
      <c r="A16111" s="3"/>
      <c r="G16111" s="1"/>
      <c r="N16111" s="1"/>
      <c r="Q16111" s="1"/>
      <c r="V16111" s="1"/>
      <c r="X16111" s="1"/>
    </row>
    <row r="16112">
      <c r="A16112" s="3"/>
      <c r="G16112" s="1"/>
      <c r="N16112" s="1"/>
      <c r="Q16112" s="1"/>
      <c r="V16112" s="1"/>
      <c r="X16112" s="1"/>
    </row>
    <row r="16113">
      <c r="A16113" s="3"/>
      <c r="G16113" s="1"/>
      <c r="N16113" s="1"/>
      <c r="Q16113" s="1"/>
      <c r="V16113" s="1"/>
      <c r="X16113" s="1"/>
    </row>
    <row r="16114">
      <c r="A16114" s="3"/>
      <c r="G16114" s="1"/>
      <c r="N16114" s="1"/>
      <c r="Q16114" s="1"/>
      <c r="V16114" s="1"/>
      <c r="X16114" s="1"/>
    </row>
    <row r="16115">
      <c r="A16115" s="3"/>
      <c r="G16115" s="1"/>
      <c r="N16115" s="1"/>
      <c r="Q16115" s="1"/>
      <c r="V16115" s="1"/>
      <c r="X16115" s="1"/>
    </row>
    <row r="16116">
      <c r="A16116" s="3"/>
      <c r="G16116" s="1"/>
      <c r="N16116" s="1"/>
      <c r="Q16116" s="1"/>
      <c r="V16116" s="1"/>
      <c r="X16116" s="1"/>
    </row>
    <row r="16117">
      <c r="A16117" s="3"/>
      <c r="G16117" s="1"/>
      <c r="N16117" s="1"/>
      <c r="Q16117" s="1"/>
      <c r="V16117" s="1"/>
      <c r="X16117" s="1"/>
    </row>
    <row r="16118">
      <c r="A16118" s="3"/>
      <c r="G16118" s="1"/>
      <c r="N16118" s="1"/>
      <c r="Q16118" s="1"/>
      <c r="V16118" s="1"/>
      <c r="X16118" s="1"/>
    </row>
    <row r="16119">
      <c r="A16119" s="3"/>
      <c r="G16119" s="1"/>
      <c r="N16119" s="1"/>
      <c r="Q16119" s="1"/>
      <c r="V16119" s="1"/>
      <c r="X16119" s="1"/>
    </row>
    <row r="16120">
      <c r="A16120" s="3"/>
      <c r="G16120" s="1"/>
      <c r="N16120" s="1"/>
      <c r="Q16120" s="1"/>
      <c r="V16120" s="1"/>
      <c r="X16120" s="1"/>
    </row>
    <row r="16121">
      <c r="A16121" s="3"/>
      <c r="G16121" s="1"/>
      <c r="N16121" s="1"/>
      <c r="Q16121" s="1"/>
      <c r="V16121" s="1"/>
      <c r="X16121" s="1"/>
    </row>
    <row r="16122">
      <c r="A16122" s="3"/>
      <c r="G16122" s="1"/>
      <c r="N16122" s="1"/>
      <c r="Q16122" s="1"/>
      <c r="V16122" s="1"/>
      <c r="X16122" s="1"/>
    </row>
    <row r="16123">
      <c r="A16123" s="3"/>
      <c r="G16123" s="1"/>
      <c r="N16123" s="1"/>
      <c r="Q16123" s="1"/>
      <c r="V16123" s="1"/>
      <c r="X16123" s="1"/>
    </row>
    <row r="16124">
      <c r="A16124" s="3"/>
      <c r="G16124" s="1"/>
      <c r="N16124" s="1"/>
      <c r="Q16124" s="1"/>
      <c r="V16124" s="1"/>
      <c r="X16124" s="1"/>
    </row>
    <row r="16125">
      <c r="A16125" s="3"/>
      <c r="G16125" s="1"/>
      <c r="N16125" s="1"/>
      <c r="Q16125" s="1"/>
      <c r="V16125" s="1"/>
      <c r="X16125" s="1"/>
    </row>
    <row r="16126">
      <c r="A16126" s="3"/>
      <c r="G16126" s="1"/>
      <c r="N16126" s="1"/>
      <c r="Q16126" s="1"/>
      <c r="V16126" s="1"/>
      <c r="X16126" s="1"/>
    </row>
    <row r="16127">
      <c r="A16127" s="3"/>
      <c r="G16127" s="1"/>
      <c r="N16127" s="1"/>
      <c r="Q16127" s="1"/>
      <c r="V16127" s="1"/>
      <c r="X16127" s="1"/>
    </row>
    <row r="16128">
      <c r="A16128" s="3"/>
      <c r="G16128" s="1"/>
      <c r="N16128" s="1"/>
      <c r="Q16128" s="1"/>
      <c r="V16128" s="1"/>
      <c r="X16128" s="1"/>
    </row>
    <row r="16129">
      <c r="A16129" s="3"/>
      <c r="G16129" s="1"/>
      <c r="N16129" s="1"/>
      <c r="Q16129" s="1"/>
      <c r="V16129" s="1"/>
      <c r="X16129" s="1"/>
    </row>
    <row r="16130">
      <c r="A16130" s="3"/>
      <c r="G16130" s="1"/>
      <c r="N16130" s="1"/>
      <c r="Q16130" s="1"/>
      <c r="V16130" s="1"/>
      <c r="X16130" s="1"/>
    </row>
    <row r="16131">
      <c r="A16131" s="3"/>
      <c r="G16131" s="1"/>
      <c r="N16131" s="1"/>
      <c r="Q16131" s="1"/>
      <c r="V16131" s="1"/>
      <c r="X16131" s="1"/>
    </row>
    <row r="16132">
      <c r="A16132" s="3"/>
      <c r="G16132" s="1"/>
      <c r="N16132" s="1"/>
      <c r="Q16132" s="1"/>
      <c r="V16132" s="1"/>
      <c r="X16132" s="1"/>
    </row>
    <row r="16133">
      <c r="A16133" s="3"/>
      <c r="G16133" s="1"/>
      <c r="N16133" s="1"/>
      <c r="Q16133" s="1"/>
      <c r="V16133" s="1"/>
      <c r="X16133" s="1"/>
    </row>
    <row r="16134">
      <c r="A16134" s="3"/>
      <c r="G16134" s="1"/>
      <c r="N16134" s="1"/>
      <c r="Q16134" s="1"/>
      <c r="V16134" s="1"/>
      <c r="X16134" s="1"/>
    </row>
    <row r="16135">
      <c r="A16135" s="3"/>
      <c r="G16135" s="1"/>
      <c r="N16135" s="1"/>
      <c r="Q16135" s="1"/>
      <c r="V16135" s="1"/>
      <c r="X16135" s="1"/>
    </row>
    <row r="16136">
      <c r="A16136" s="3"/>
      <c r="G16136" s="1"/>
      <c r="N16136" s="1"/>
      <c r="Q16136" s="1"/>
      <c r="V16136" s="1"/>
      <c r="X16136" s="1"/>
    </row>
    <row r="16137">
      <c r="A16137" s="3"/>
      <c r="G16137" s="1"/>
      <c r="N16137" s="1"/>
      <c r="Q16137" s="1"/>
      <c r="V16137" s="1"/>
      <c r="X16137" s="1"/>
    </row>
    <row r="16138">
      <c r="A16138" s="3"/>
      <c r="G16138" s="1"/>
      <c r="N16138" s="1"/>
      <c r="Q16138" s="1"/>
      <c r="V16138" s="1"/>
      <c r="X16138" s="1"/>
    </row>
    <row r="16139">
      <c r="A16139" s="3"/>
      <c r="G16139" s="1"/>
      <c r="N16139" s="1"/>
      <c r="Q16139" s="1"/>
      <c r="V16139" s="1"/>
      <c r="X16139" s="1"/>
    </row>
    <row r="16140">
      <c r="A16140" s="3"/>
      <c r="G16140" s="1"/>
      <c r="N16140" s="1"/>
      <c r="Q16140" s="1"/>
      <c r="V16140" s="1"/>
      <c r="X16140" s="1"/>
    </row>
    <row r="16141">
      <c r="A16141" s="3"/>
      <c r="G16141" s="1"/>
      <c r="N16141" s="1"/>
      <c r="Q16141" s="1"/>
      <c r="V16141" s="1"/>
      <c r="X16141" s="1"/>
    </row>
    <row r="16142">
      <c r="A16142" s="3"/>
      <c r="G16142" s="1"/>
      <c r="N16142" s="1"/>
      <c r="Q16142" s="1"/>
      <c r="V16142" s="1"/>
      <c r="X16142" s="1"/>
    </row>
    <row r="16143">
      <c r="A16143" s="3"/>
      <c r="G16143" s="1"/>
      <c r="N16143" s="1"/>
      <c r="Q16143" s="1"/>
      <c r="V16143" s="1"/>
      <c r="X16143" s="1"/>
    </row>
    <row r="16144">
      <c r="A16144" s="3"/>
      <c r="G16144" s="1"/>
      <c r="N16144" s="1"/>
      <c r="Q16144" s="1"/>
      <c r="V16144" s="1"/>
      <c r="X16144" s="1"/>
    </row>
    <row r="16145">
      <c r="A16145" s="3"/>
      <c r="G16145" s="1"/>
      <c r="N16145" s="1"/>
      <c r="Q16145" s="1"/>
      <c r="V16145" s="1"/>
      <c r="X16145" s="1"/>
    </row>
    <row r="16146">
      <c r="A16146" s="3"/>
      <c r="G16146" s="1"/>
      <c r="N16146" s="1"/>
      <c r="Q16146" s="1"/>
      <c r="V16146" s="1"/>
      <c r="X16146" s="1"/>
    </row>
    <row r="16147">
      <c r="A16147" s="3"/>
      <c r="G16147" s="1"/>
      <c r="N16147" s="1"/>
      <c r="Q16147" s="1"/>
      <c r="V16147" s="1"/>
      <c r="X16147" s="1"/>
    </row>
    <row r="16148">
      <c r="A16148" s="3"/>
      <c r="G16148" s="1"/>
      <c r="N16148" s="1"/>
      <c r="Q16148" s="1"/>
      <c r="V16148" s="1"/>
      <c r="X16148" s="1"/>
    </row>
    <row r="16149">
      <c r="A16149" s="3"/>
      <c r="G16149" s="1"/>
      <c r="N16149" s="1"/>
      <c r="Q16149" s="1"/>
      <c r="V16149" s="1"/>
      <c r="X16149" s="1"/>
    </row>
    <row r="16150">
      <c r="A16150" s="3"/>
      <c r="G16150" s="1"/>
      <c r="N16150" s="1"/>
      <c r="Q16150" s="1"/>
      <c r="V16150" s="1"/>
      <c r="X16150" s="1"/>
    </row>
    <row r="16151">
      <c r="A16151" s="3"/>
      <c r="G16151" s="1"/>
      <c r="N16151" s="1"/>
      <c r="Q16151" s="1"/>
      <c r="V16151" s="1"/>
      <c r="X16151" s="1"/>
    </row>
    <row r="16152">
      <c r="A16152" s="3"/>
      <c r="G16152" s="1"/>
      <c r="N16152" s="1"/>
      <c r="Q16152" s="1"/>
      <c r="V16152" s="1"/>
      <c r="X16152" s="1"/>
    </row>
    <row r="16153">
      <c r="A16153" s="3"/>
      <c r="G16153" s="1"/>
      <c r="N16153" s="1"/>
      <c r="Q16153" s="1"/>
      <c r="V16153" s="1"/>
      <c r="X16153" s="1"/>
    </row>
    <row r="16154">
      <c r="A16154" s="3"/>
      <c r="G16154" s="1"/>
      <c r="N16154" s="1"/>
      <c r="Q16154" s="1"/>
      <c r="V16154" s="1"/>
      <c r="X16154" s="1"/>
    </row>
    <row r="16155">
      <c r="A16155" s="3"/>
      <c r="G16155" s="1"/>
      <c r="N16155" s="1"/>
      <c r="Q16155" s="1"/>
      <c r="V16155" s="1"/>
      <c r="X16155" s="1"/>
    </row>
    <row r="16156">
      <c r="A16156" s="3"/>
      <c r="G16156" s="1"/>
      <c r="N16156" s="1"/>
      <c r="Q16156" s="1"/>
      <c r="V16156" s="1"/>
      <c r="X16156" s="1"/>
    </row>
    <row r="16157">
      <c r="A16157" s="3"/>
      <c r="G16157" s="1"/>
      <c r="N16157" s="1"/>
      <c r="Q16157" s="1"/>
      <c r="V16157" s="1"/>
      <c r="X16157" s="1"/>
    </row>
    <row r="16158">
      <c r="A16158" s="3"/>
      <c r="G16158" s="1"/>
      <c r="N16158" s="1"/>
      <c r="Q16158" s="1"/>
      <c r="V16158" s="1"/>
      <c r="X16158" s="1"/>
    </row>
    <row r="16159">
      <c r="A16159" s="3"/>
      <c r="G16159" s="1"/>
      <c r="N16159" s="1"/>
      <c r="Q16159" s="1"/>
      <c r="V16159" s="1"/>
      <c r="X16159" s="1"/>
    </row>
    <row r="16160">
      <c r="A16160" s="3"/>
      <c r="G16160" s="1"/>
      <c r="N16160" s="1"/>
      <c r="Q16160" s="1"/>
      <c r="V16160" s="1"/>
      <c r="X16160" s="1"/>
    </row>
    <row r="16161">
      <c r="A16161" s="3"/>
      <c r="G16161" s="1"/>
      <c r="N16161" s="1"/>
      <c r="Q16161" s="1"/>
      <c r="V16161" s="1"/>
      <c r="X16161" s="1"/>
    </row>
    <row r="16162">
      <c r="A16162" s="3"/>
      <c r="G16162" s="1"/>
      <c r="N16162" s="1"/>
      <c r="Q16162" s="1"/>
      <c r="V16162" s="1"/>
      <c r="X16162" s="1"/>
    </row>
    <row r="16163">
      <c r="A16163" s="3"/>
      <c r="G16163" s="1"/>
      <c r="N16163" s="1"/>
      <c r="Q16163" s="1"/>
      <c r="V16163" s="1"/>
      <c r="X16163" s="1"/>
    </row>
    <row r="16164">
      <c r="A16164" s="3"/>
      <c r="G16164" s="1"/>
      <c r="N16164" s="1"/>
      <c r="Q16164" s="1"/>
      <c r="V16164" s="1"/>
      <c r="X16164" s="1"/>
    </row>
    <row r="16165">
      <c r="A16165" s="3"/>
      <c r="G16165" s="1"/>
      <c r="N16165" s="1"/>
      <c r="Q16165" s="1"/>
      <c r="V16165" s="1"/>
      <c r="X16165" s="1"/>
    </row>
    <row r="16166">
      <c r="A16166" s="3"/>
      <c r="G16166" s="1"/>
      <c r="N16166" s="1"/>
      <c r="Q16166" s="1"/>
      <c r="V16166" s="1"/>
      <c r="X16166" s="1"/>
    </row>
    <row r="16167">
      <c r="A16167" s="3"/>
      <c r="G16167" s="1"/>
      <c r="N16167" s="1"/>
      <c r="Q16167" s="1"/>
      <c r="V16167" s="1"/>
      <c r="X16167" s="1"/>
    </row>
    <row r="16168">
      <c r="A16168" s="3"/>
      <c r="G16168" s="1"/>
      <c r="N16168" s="1"/>
      <c r="Q16168" s="1"/>
      <c r="V16168" s="1"/>
      <c r="X16168" s="1"/>
    </row>
    <row r="16169">
      <c r="A16169" s="3"/>
      <c r="G16169" s="1"/>
      <c r="N16169" s="1"/>
      <c r="Q16169" s="1"/>
      <c r="V16169" s="1"/>
      <c r="X16169" s="1"/>
    </row>
    <row r="16170">
      <c r="A16170" s="3"/>
      <c r="G16170" s="1"/>
      <c r="N16170" s="1"/>
      <c r="Q16170" s="1"/>
      <c r="V16170" s="1"/>
      <c r="X16170" s="1"/>
    </row>
    <row r="16171">
      <c r="A16171" s="3"/>
      <c r="G16171" s="1"/>
      <c r="N16171" s="1"/>
      <c r="Q16171" s="1"/>
      <c r="V16171" s="1"/>
      <c r="X16171" s="1"/>
    </row>
    <row r="16172">
      <c r="A16172" s="3"/>
      <c r="G16172" s="1"/>
      <c r="N16172" s="1"/>
      <c r="Q16172" s="1"/>
      <c r="V16172" s="1"/>
      <c r="X16172" s="1"/>
    </row>
    <row r="16173">
      <c r="A16173" s="3"/>
      <c r="G16173" s="1"/>
      <c r="N16173" s="1"/>
      <c r="Q16173" s="1"/>
      <c r="V16173" s="1"/>
      <c r="X16173" s="1"/>
    </row>
    <row r="16174">
      <c r="A16174" s="3"/>
      <c r="G16174" s="1"/>
      <c r="N16174" s="1"/>
      <c r="Q16174" s="1"/>
      <c r="V16174" s="1"/>
      <c r="X16174" s="1"/>
    </row>
    <row r="16175">
      <c r="A16175" s="3"/>
      <c r="G16175" s="1"/>
      <c r="N16175" s="1"/>
      <c r="Q16175" s="1"/>
      <c r="V16175" s="1"/>
      <c r="X16175" s="1"/>
    </row>
    <row r="16176">
      <c r="A16176" s="3"/>
      <c r="G16176" s="1"/>
      <c r="N16176" s="1"/>
      <c r="Q16176" s="1"/>
      <c r="V16176" s="1"/>
      <c r="X16176" s="1"/>
    </row>
    <row r="16177">
      <c r="A16177" s="3"/>
      <c r="G16177" s="1"/>
      <c r="N16177" s="1"/>
      <c r="Q16177" s="1"/>
      <c r="V16177" s="1"/>
      <c r="X16177" s="1"/>
    </row>
    <row r="16178">
      <c r="A16178" s="3"/>
      <c r="G16178" s="1"/>
      <c r="N16178" s="1"/>
      <c r="Q16178" s="1"/>
      <c r="V16178" s="1"/>
      <c r="X16178" s="1"/>
    </row>
    <row r="16179">
      <c r="A16179" s="3"/>
      <c r="G16179" s="1"/>
      <c r="N16179" s="1"/>
      <c r="Q16179" s="1"/>
      <c r="V16179" s="1"/>
      <c r="X16179" s="1"/>
    </row>
    <row r="16180">
      <c r="A16180" s="3"/>
      <c r="G16180" s="1"/>
      <c r="N16180" s="1"/>
      <c r="Q16180" s="1"/>
      <c r="V16180" s="1"/>
      <c r="X16180" s="1"/>
    </row>
    <row r="16181">
      <c r="A16181" s="3"/>
      <c r="G16181" s="1"/>
      <c r="N16181" s="1"/>
      <c r="Q16181" s="1"/>
      <c r="V16181" s="1"/>
      <c r="X16181" s="1"/>
    </row>
    <row r="16182">
      <c r="A16182" s="3"/>
      <c r="G16182" s="1"/>
      <c r="N16182" s="1"/>
      <c r="Q16182" s="1"/>
      <c r="V16182" s="1"/>
      <c r="X16182" s="1"/>
    </row>
    <row r="16183">
      <c r="A16183" s="3"/>
      <c r="G16183" s="1"/>
      <c r="N16183" s="1"/>
      <c r="Q16183" s="1"/>
      <c r="V16183" s="1"/>
      <c r="X16183" s="1"/>
    </row>
    <row r="16184">
      <c r="A16184" s="3"/>
      <c r="G16184" s="1"/>
      <c r="N16184" s="1"/>
      <c r="Q16184" s="1"/>
      <c r="V16184" s="1"/>
      <c r="X16184" s="1"/>
    </row>
    <row r="16185">
      <c r="A16185" s="3"/>
      <c r="G16185" s="1"/>
      <c r="N16185" s="1"/>
      <c r="Q16185" s="1"/>
      <c r="V16185" s="1"/>
      <c r="X16185" s="1"/>
    </row>
    <row r="16186">
      <c r="A16186" s="3"/>
      <c r="G16186" s="1"/>
      <c r="N16186" s="1"/>
      <c r="Q16186" s="1"/>
      <c r="V16186" s="1"/>
      <c r="X16186" s="1"/>
    </row>
    <row r="16187">
      <c r="A16187" s="3"/>
      <c r="G16187" s="1"/>
      <c r="N16187" s="1"/>
      <c r="Q16187" s="1"/>
      <c r="V16187" s="1"/>
      <c r="X16187" s="1"/>
    </row>
    <row r="16188">
      <c r="A16188" s="3"/>
      <c r="G16188" s="1"/>
      <c r="N16188" s="1"/>
      <c r="Q16188" s="1"/>
      <c r="V16188" s="1"/>
      <c r="X16188" s="1"/>
    </row>
    <row r="16189">
      <c r="A16189" s="3"/>
      <c r="G16189" s="1"/>
      <c r="N16189" s="1"/>
      <c r="Q16189" s="1"/>
      <c r="V16189" s="1"/>
      <c r="X16189" s="1"/>
    </row>
    <row r="16190">
      <c r="A16190" s="3"/>
      <c r="G16190" s="1"/>
      <c r="N16190" s="1"/>
      <c r="Q16190" s="1"/>
      <c r="V16190" s="1"/>
      <c r="X16190" s="1"/>
    </row>
    <row r="16191">
      <c r="A16191" s="3"/>
      <c r="G16191" s="1"/>
      <c r="N16191" s="1"/>
      <c r="Q16191" s="1"/>
      <c r="V16191" s="1"/>
      <c r="X16191" s="1"/>
    </row>
    <row r="16192">
      <c r="A16192" s="3"/>
      <c r="G16192" s="1"/>
      <c r="N16192" s="1"/>
      <c r="Q16192" s="1"/>
      <c r="V16192" s="1"/>
      <c r="X16192" s="1"/>
    </row>
    <row r="16193">
      <c r="A16193" s="3"/>
      <c r="G16193" s="1"/>
      <c r="N16193" s="1"/>
      <c r="Q16193" s="1"/>
      <c r="V16193" s="1"/>
      <c r="X16193" s="1"/>
    </row>
    <row r="16194">
      <c r="A16194" s="3"/>
      <c r="G16194" s="1"/>
      <c r="N16194" s="1"/>
      <c r="Q16194" s="1"/>
      <c r="V16194" s="1"/>
      <c r="X16194" s="1"/>
    </row>
    <row r="16195">
      <c r="A16195" s="3"/>
      <c r="G16195" s="1"/>
      <c r="N16195" s="1"/>
      <c r="Q16195" s="1"/>
      <c r="V16195" s="1"/>
      <c r="X16195" s="1"/>
    </row>
    <row r="16196">
      <c r="A16196" s="3"/>
      <c r="G16196" s="1"/>
      <c r="N16196" s="1"/>
      <c r="Q16196" s="1"/>
      <c r="V16196" s="1"/>
      <c r="X16196" s="1"/>
    </row>
    <row r="16197">
      <c r="A16197" s="3"/>
      <c r="G16197" s="1"/>
      <c r="N16197" s="1"/>
      <c r="Q16197" s="1"/>
      <c r="V16197" s="1"/>
      <c r="X16197" s="1"/>
    </row>
    <row r="16198">
      <c r="A16198" s="3"/>
      <c r="G16198" s="1"/>
      <c r="N16198" s="1"/>
      <c r="Q16198" s="1"/>
      <c r="V16198" s="1"/>
      <c r="X16198" s="1"/>
    </row>
    <row r="16199">
      <c r="A16199" s="3"/>
      <c r="G16199" s="1"/>
      <c r="N16199" s="1"/>
      <c r="Q16199" s="1"/>
      <c r="V16199" s="1"/>
      <c r="X16199" s="1"/>
    </row>
    <row r="16200">
      <c r="A16200" s="3"/>
      <c r="G16200" s="1"/>
      <c r="N16200" s="1"/>
      <c r="Q16200" s="1"/>
      <c r="V16200" s="1"/>
      <c r="X16200" s="1"/>
    </row>
    <row r="16201">
      <c r="A16201" s="3"/>
      <c r="G16201" s="1"/>
      <c r="N16201" s="1"/>
      <c r="Q16201" s="1"/>
      <c r="V16201" s="1"/>
      <c r="X16201" s="1"/>
    </row>
    <row r="16202">
      <c r="A16202" s="3"/>
      <c r="G16202" s="1"/>
      <c r="N16202" s="1"/>
      <c r="Q16202" s="1"/>
      <c r="V16202" s="1"/>
      <c r="X16202" s="1"/>
    </row>
    <row r="16203">
      <c r="A16203" s="3"/>
      <c r="G16203" s="1"/>
      <c r="N16203" s="1"/>
      <c r="Q16203" s="1"/>
      <c r="V16203" s="1"/>
      <c r="X16203" s="1"/>
    </row>
    <row r="16204">
      <c r="A16204" s="3"/>
      <c r="G16204" s="1"/>
      <c r="N16204" s="1"/>
      <c r="Q16204" s="1"/>
      <c r="V16204" s="1"/>
      <c r="X16204" s="1"/>
    </row>
    <row r="16205">
      <c r="A16205" s="3"/>
      <c r="G16205" s="1"/>
      <c r="N16205" s="1"/>
      <c r="Q16205" s="1"/>
      <c r="V16205" s="1"/>
      <c r="X16205" s="1"/>
    </row>
    <row r="16206">
      <c r="A16206" s="3"/>
      <c r="G16206" s="1"/>
      <c r="N16206" s="1"/>
      <c r="Q16206" s="1"/>
      <c r="V16206" s="1"/>
      <c r="X16206" s="1"/>
    </row>
    <row r="16207">
      <c r="A16207" s="3"/>
      <c r="G16207" s="1"/>
      <c r="N16207" s="1"/>
      <c r="Q16207" s="1"/>
      <c r="V16207" s="1"/>
      <c r="X16207" s="1"/>
    </row>
    <row r="16208">
      <c r="A16208" s="3"/>
      <c r="G16208" s="1"/>
      <c r="N16208" s="1"/>
      <c r="Q16208" s="1"/>
      <c r="V16208" s="1"/>
      <c r="X16208" s="1"/>
    </row>
    <row r="16209">
      <c r="A16209" s="3"/>
      <c r="G16209" s="1"/>
      <c r="N16209" s="1"/>
      <c r="Q16209" s="1"/>
      <c r="V16209" s="1"/>
      <c r="X16209" s="1"/>
    </row>
    <row r="16210">
      <c r="A16210" s="3"/>
      <c r="G16210" s="1"/>
      <c r="N16210" s="1"/>
      <c r="Q16210" s="1"/>
      <c r="V16210" s="1"/>
      <c r="X16210" s="1"/>
    </row>
    <row r="16211">
      <c r="A16211" s="3"/>
      <c r="G16211" s="1"/>
      <c r="N16211" s="1"/>
      <c r="Q16211" s="1"/>
      <c r="V16211" s="1"/>
      <c r="X16211" s="1"/>
    </row>
    <row r="16212">
      <c r="A16212" s="3"/>
      <c r="G16212" s="1"/>
      <c r="N16212" s="1"/>
      <c r="Q16212" s="1"/>
      <c r="V16212" s="1"/>
      <c r="X16212" s="1"/>
    </row>
    <row r="16213">
      <c r="A16213" s="3"/>
      <c r="G16213" s="1"/>
      <c r="N16213" s="1"/>
      <c r="Q16213" s="1"/>
      <c r="V16213" s="1"/>
      <c r="X16213" s="1"/>
    </row>
    <row r="16214">
      <c r="A16214" s="3"/>
      <c r="G16214" s="1"/>
      <c r="N16214" s="1"/>
      <c r="Q16214" s="1"/>
      <c r="V16214" s="1"/>
      <c r="X16214" s="1"/>
    </row>
    <row r="16215">
      <c r="A16215" s="3"/>
      <c r="G16215" s="1"/>
      <c r="N16215" s="1"/>
      <c r="Q16215" s="1"/>
      <c r="V16215" s="1"/>
      <c r="X16215" s="1"/>
    </row>
    <row r="16216">
      <c r="A16216" s="3"/>
      <c r="G16216" s="1"/>
      <c r="N16216" s="1"/>
      <c r="Q16216" s="1"/>
      <c r="V16216" s="1"/>
      <c r="X16216" s="1"/>
    </row>
    <row r="16217">
      <c r="A16217" s="3"/>
      <c r="G16217" s="1"/>
      <c r="N16217" s="1"/>
      <c r="Q16217" s="1"/>
      <c r="V16217" s="1"/>
      <c r="X16217" s="1"/>
    </row>
    <row r="16218">
      <c r="A16218" s="3"/>
      <c r="G16218" s="1"/>
      <c r="N16218" s="1"/>
      <c r="Q16218" s="1"/>
      <c r="V16218" s="1"/>
      <c r="X16218" s="1"/>
    </row>
    <row r="16219">
      <c r="A16219" s="3"/>
      <c r="G16219" s="1"/>
      <c r="N16219" s="1"/>
      <c r="Q16219" s="1"/>
      <c r="V16219" s="1"/>
      <c r="X16219" s="1"/>
    </row>
    <row r="16220">
      <c r="A16220" s="3"/>
      <c r="G16220" s="1"/>
      <c r="N16220" s="1"/>
      <c r="Q16220" s="1"/>
      <c r="V16220" s="1"/>
      <c r="X16220" s="1"/>
    </row>
    <row r="16221">
      <c r="A16221" s="3"/>
      <c r="G16221" s="1"/>
      <c r="N16221" s="1"/>
      <c r="Q16221" s="1"/>
      <c r="V16221" s="1"/>
      <c r="X16221" s="1"/>
    </row>
    <row r="16222">
      <c r="A16222" s="3"/>
      <c r="G16222" s="1"/>
      <c r="N16222" s="1"/>
      <c r="Q16222" s="1"/>
      <c r="V16222" s="1"/>
      <c r="X16222" s="1"/>
    </row>
    <row r="16223">
      <c r="A16223" s="3"/>
      <c r="G16223" s="1"/>
      <c r="N16223" s="1"/>
      <c r="Q16223" s="1"/>
      <c r="V16223" s="1"/>
      <c r="X16223" s="1"/>
    </row>
    <row r="16224">
      <c r="A16224" s="3"/>
      <c r="G16224" s="1"/>
      <c r="N16224" s="1"/>
      <c r="Q16224" s="1"/>
      <c r="V16224" s="1"/>
      <c r="X16224" s="1"/>
    </row>
    <row r="16225">
      <c r="A16225" s="3"/>
      <c r="G16225" s="1"/>
      <c r="N16225" s="1"/>
      <c r="Q16225" s="1"/>
      <c r="V16225" s="1"/>
      <c r="X16225" s="1"/>
    </row>
    <row r="16226">
      <c r="A16226" s="3"/>
      <c r="G16226" s="1"/>
      <c r="N16226" s="1"/>
      <c r="Q16226" s="1"/>
      <c r="V16226" s="1"/>
      <c r="X16226" s="1"/>
    </row>
    <row r="16227">
      <c r="A16227" s="3"/>
      <c r="G16227" s="1"/>
      <c r="N16227" s="1"/>
      <c r="Q16227" s="1"/>
      <c r="V16227" s="1"/>
      <c r="X16227" s="1"/>
    </row>
    <row r="16228">
      <c r="A16228" s="3"/>
      <c r="G16228" s="1"/>
      <c r="N16228" s="1"/>
      <c r="Q16228" s="1"/>
      <c r="V16228" s="1"/>
      <c r="X16228" s="1"/>
    </row>
    <row r="16229">
      <c r="A16229" s="3"/>
      <c r="G16229" s="1"/>
      <c r="N16229" s="1"/>
      <c r="Q16229" s="1"/>
      <c r="V16229" s="1"/>
      <c r="X16229" s="1"/>
    </row>
    <row r="16230">
      <c r="A16230" s="3"/>
      <c r="G16230" s="1"/>
      <c r="N16230" s="1"/>
      <c r="Q16230" s="1"/>
      <c r="V16230" s="1"/>
      <c r="X16230" s="1"/>
    </row>
    <row r="16231">
      <c r="A16231" s="3"/>
      <c r="G16231" s="1"/>
      <c r="N16231" s="1"/>
      <c r="Q16231" s="1"/>
      <c r="V16231" s="1"/>
      <c r="X16231" s="1"/>
    </row>
    <row r="16232">
      <c r="A16232" s="3"/>
      <c r="G16232" s="1"/>
      <c r="N16232" s="1"/>
      <c r="Q16232" s="1"/>
      <c r="V16232" s="1"/>
      <c r="X16232" s="1"/>
    </row>
    <row r="16233">
      <c r="A16233" s="3"/>
      <c r="G16233" s="1"/>
      <c r="N16233" s="1"/>
      <c r="Q16233" s="1"/>
      <c r="V16233" s="1"/>
      <c r="X16233" s="1"/>
    </row>
    <row r="16234">
      <c r="A16234" s="3"/>
      <c r="G16234" s="1"/>
      <c r="N16234" s="1"/>
      <c r="Q16234" s="1"/>
      <c r="V16234" s="1"/>
      <c r="X16234" s="1"/>
    </row>
    <row r="16235">
      <c r="A16235" s="3"/>
      <c r="G16235" s="1"/>
      <c r="N16235" s="1"/>
      <c r="Q16235" s="1"/>
      <c r="V16235" s="1"/>
      <c r="X16235" s="1"/>
    </row>
    <row r="16236">
      <c r="A16236" s="3"/>
      <c r="G16236" s="1"/>
      <c r="N16236" s="1"/>
      <c r="Q16236" s="1"/>
      <c r="V16236" s="1"/>
      <c r="X16236" s="1"/>
    </row>
    <row r="16237">
      <c r="A16237" s="3"/>
      <c r="G16237" s="1"/>
      <c r="N16237" s="1"/>
      <c r="Q16237" s="1"/>
      <c r="V16237" s="1"/>
      <c r="X16237" s="1"/>
    </row>
    <row r="16238">
      <c r="A16238" s="3"/>
      <c r="G16238" s="1"/>
      <c r="N16238" s="1"/>
      <c r="Q16238" s="1"/>
      <c r="V16238" s="1"/>
      <c r="X16238" s="1"/>
    </row>
    <row r="16239">
      <c r="A16239" s="3"/>
      <c r="G16239" s="1"/>
      <c r="N16239" s="1"/>
      <c r="Q16239" s="1"/>
      <c r="V16239" s="1"/>
      <c r="X16239" s="1"/>
    </row>
    <row r="16240">
      <c r="A16240" s="3"/>
      <c r="G16240" s="1"/>
      <c r="N16240" s="1"/>
      <c r="Q16240" s="1"/>
      <c r="V16240" s="1"/>
      <c r="X16240" s="1"/>
    </row>
    <row r="16241">
      <c r="A16241" s="3"/>
      <c r="G16241" s="1"/>
      <c r="N16241" s="1"/>
      <c r="Q16241" s="1"/>
      <c r="V16241" s="1"/>
      <c r="X16241" s="1"/>
    </row>
    <row r="16242">
      <c r="A16242" s="3"/>
      <c r="G16242" s="1"/>
      <c r="N16242" s="1"/>
      <c r="Q16242" s="1"/>
      <c r="V16242" s="1"/>
      <c r="X16242" s="1"/>
    </row>
    <row r="16243">
      <c r="A16243" s="3"/>
      <c r="G16243" s="1"/>
      <c r="N16243" s="1"/>
      <c r="Q16243" s="1"/>
      <c r="V16243" s="1"/>
      <c r="X16243" s="1"/>
    </row>
    <row r="16244">
      <c r="A16244" s="3"/>
      <c r="G16244" s="1"/>
      <c r="N16244" s="1"/>
      <c r="Q16244" s="1"/>
      <c r="V16244" s="1"/>
      <c r="X16244" s="1"/>
    </row>
    <row r="16245">
      <c r="A16245" s="3"/>
      <c r="G16245" s="1"/>
      <c r="N16245" s="1"/>
      <c r="Q16245" s="1"/>
      <c r="V16245" s="1"/>
      <c r="X16245" s="1"/>
    </row>
    <row r="16246">
      <c r="A16246" s="3"/>
      <c r="G16246" s="1"/>
      <c r="N16246" s="1"/>
      <c r="Q16246" s="1"/>
      <c r="V16246" s="1"/>
      <c r="X16246" s="1"/>
    </row>
    <row r="16247">
      <c r="A16247" s="3"/>
      <c r="G16247" s="1"/>
      <c r="N16247" s="1"/>
      <c r="Q16247" s="1"/>
      <c r="V16247" s="1"/>
      <c r="X16247" s="1"/>
    </row>
    <row r="16248">
      <c r="A16248" s="3"/>
      <c r="G16248" s="1"/>
      <c r="N16248" s="1"/>
      <c r="Q16248" s="1"/>
      <c r="V16248" s="1"/>
      <c r="X16248" s="1"/>
    </row>
    <row r="16249">
      <c r="A16249" s="3"/>
      <c r="G16249" s="1"/>
      <c r="N16249" s="1"/>
      <c r="Q16249" s="1"/>
      <c r="V16249" s="1"/>
      <c r="X16249" s="1"/>
    </row>
    <row r="16250">
      <c r="A16250" s="3"/>
      <c r="G16250" s="1"/>
      <c r="N16250" s="1"/>
      <c r="Q16250" s="1"/>
      <c r="V16250" s="1"/>
      <c r="X16250" s="1"/>
    </row>
    <row r="16251">
      <c r="A16251" s="3"/>
      <c r="G16251" s="1"/>
      <c r="N16251" s="1"/>
      <c r="Q16251" s="1"/>
      <c r="V16251" s="1"/>
      <c r="X16251" s="1"/>
    </row>
    <row r="16252">
      <c r="A16252" s="3"/>
      <c r="G16252" s="1"/>
      <c r="N16252" s="1"/>
      <c r="Q16252" s="1"/>
      <c r="V16252" s="1"/>
      <c r="X16252" s="1"/>
    </row>
    <row r="16253">
      <c r="A16253" s="3"/>
      <c r="G16253" s="1"/>
      <c r="N16253" s="1"/>
      <c r="Q16253" s="1"/>
      <c r="V16253" s="1"/>
      <c r="X16253" s="1"/>
    </row>
    <row r="16254">
      <c r="A16254" s="3"/>
      <c r="G16254" s="1"/>
      <c r="N16254" s="1"/>
      <c r="Q16254" s="1"/>
      <c r="V16254" s="1"/>
      <c r="X16254" s="1"/>
    </row>
    <row r="16255">
      <c r="A16255" s="3"/>
      <c r="G16255" s="1"/>
      <c r="N16255" s="1"/>
      <c r="Q16255" s="1"/>
      <c r="V16255" s="1"/>
      <c r="X16255" s="1"/>
    </row>
    <row r="16256">
      <c r="A16256" s="3"/>
      <c r="G16256" s="1"/>
      <c r="N16256" s="1"/>
      <c r="Q16256" s="1"/>
      <c r="V16256" s="1"/>
      <c r="X16256" s="1"/>
    </row>
    <row r="16257">
      <c r="A16257" s="3"/>
      <c r="G16257" s="1"/>
      <c r="N16257" s="1"/>
      <c r="Q16257" s="1"/>
      <c r="V16257" s="1"/>
      <c r="X16257" s="1"/>
    </row>
    <row r="16258">
      <c r="A16258" s="3"/>
      <c r="G16258" s="1"/>
      <c r="N16258" s="1"/>
      <c r="Q16258" s="1"/>
      <c r="V16258" s="1"/>
      <c r="X16258" s="1"/>
    </row>
    <row r="16259">
      <c r="A16259" s="3"/>
      <c r="G16259" s="1"/>
      <c r="N16259" s="1"/>
      <c r="Q16259" s="1"/>
      <c r="V16259" s="1"/>
      <c r="X16259" s="1"/>
    </row>
    <row r="16260">
      <c r="A16260" s="3"/>
      <c r="G16260" s="1"/>
      <c r="N16260" s="1"/>
      <c r="Q16260" s="1"/>
      <c r="V16260" s="1"/>
      <c r="X16260" s="1"/>
    </row>
    <row r="16261">
      <c r="A16261" s="3"/>
      <c r="G16261" s="1"/>
      <c r="N16261" s="1"/>
      <c r="Q16261" s="1"/>
      <c r="V16261" s="1"/>
      <c r="X16261" s="1"/>
    </row>
    <row r="16262">
      <c r="A16262" s="3"/>
      <c r="G16262" s="1"/>
      <c r="N16262" s="1"/>
      <c r="Q16262" s="1"/>
      <c r="V16262" s="1"/>
      <c r="X16262" s="1"/>
    </row>
    <row r="16263">
      <c r="A16263" s="3"/>
      <c r="G16263" s="1"/>
      <c r="N16263" s="1"/>
      <c r="Q16263" s="1"/>
      <c r="V16263" s="1"/>
      <c r="X16263" s="1"/>
    </row>
    <row r="16264">
      <c r="A16264" s="3"/>
      <c r="G16264" s="1"/>
      <c r="N16264" s="1"/>
      <c r="Q16264" s="1"/>
      <c r="V16264" s="1"/>
      <c r="X16264" s="1"/>
    </row>
    <row r="16265">
      <c r="A16265" s="3"/>
      <c r="G16265" s="1"/>
      <c r="N16265" s="1"/>
      <c r="Q16265" s="1"/>
      <c r="V16265" s="1"/>
      <c r="X16265" s="1"/>
    </row>
    <row r="16266">
      <c r="A16266" s="3"/>
      <c r="G16266" s="1"/>
      <c r="N16266" s="1"/>
      <c r="Q16266" s="1"/>
      <c r="V16266" s="1"/>
      <c r="X16266" s="1"/>
    </row>
    <row r="16267">
      <c r="A16267" s="3"/>
      <c r="G16267" s="1"/>
      <c r="N16267" s="1"/>
      <c r="Q16267" s="1"/>
      <c r="V16267" s="1"/>
      <c r="X16267" s="1"/>
    </row>
    <row r="16268">
      <c r="A16268" s="3"/>
      <c r="G16268" s="1"/>
      <c r="N16268" s="1"/>
      <c r="Q16268" s="1"/>
      <c r="V16268" s="1"/>
      <c r="X16268" s="1"/>
    </row>
    <row r="16269">
      <c r="A16269" s="3"/>
      <c r="G16269" s="1"/>
      <c r="N16269" s="1"/>
      <c r="Q16269" s="1"/>
      <c r="V16269" s="1"/>
      <c r="X16269" s="1"/>
    </row>
    <row r="16270">
      <c r="A16270" s="3"/>
      <c r="G16270" s="1"/>
      <c r="N16270" s="1"/>
      <c r="Q16270" s="1"/>
      <c r="V16270" s="1"/>
      <c r="X16270" s="1"/>
    </row>
    <row r="16271">
      <c r="A16271" s="3"/>
      <c r="G16271" s="1"/>
      <c r="N16271" s="1"/>
      <c r="Q16271" s="1"/>
      <c r="V16271" s="1"/>
      <c r="X16271" s="1"/>
    </row>
    <row r="16272">
      <c r="A16272" s="3"/>
      <c r="G16272" s="1"/>
      <c r="N16272" s="1"/>
      <c r="Q16272" s="1"/>
      <c r="V16272" s="1"/>
      <c r="X16272" s="1"/>
    </row>
    <row r="16273">
      <c r="A16273" s="3"/>
      <c r="G16273" s="1"/>
      <c r="N16273" s="1"/>
      <c r="Q16273" s="1"/>
      <c r="V16273" s="1"/>
      <c r="X16273" s="1"/>
    </row>
    <row r="16274">
      <c r="A16274" s="3"/>
      <c r="G16274" s="1"/>
      <c r="N16274" s="1"/>
      <c r="Q16274" s="1"/>
      <c r="V16274" s="1"/>
      <c r="X16274" s="1"/>
    </row>
    <row r="16275">
      <c r="A16275" s="3"/>
      <c r="G16275" s="1"/>
      <c r="N16275" s="1"/>
      <c r="Q16275" s="1"/>
      <c r="V16275" s="1"/>
      <c r="X16275" s="1"/>
    </row>
    <row r="16276">
      <c r="A16276" s="3"/>
      <c r="G16276" s="1"/>
      <c r="N16276" s="1"/>
      <c r="Q16276" s="1"/>
      <c r="V16276" s="1"/>
      <c r="X16276" s="1"/>
    </row>
    <row r="16277">
      <c r="A16277" s="3"/>
      <c r="G16277" s="1"/>
      <c r="N16277" s="1"/>
      <c r="Q16277" s="1"/>
      <c r="V16277" s="1"/>
      <c r="X16277" s="1"/>
    </row>
    <row r="16278">
      <c r="A16278" s="3"/>
      <c r="G16278" s="1"/>
      <c r="N16278" s="1"/>
      <c r="Q16278" s="1"/>
      <c r="V16278" s="1"/>
      <c r="X16278" s="1"/>
    </row>
    <row r="16279">
      <c r="A16279" s="3"/>
      <c r="G16279" s="1"/>
      <c r="N16279" s="1"/>
      <c r="Q16279" s="1"/>
      <c r="V16279" s="1"/>
      <c r="X16279" s="1"/>
    </row>
    <row r="16280">
      <c r="A16280" s="3"/>
      <c r="G16280" s="1"/>
      <c r="N16280" s="1"/>
      <c r="Q16280" s="1"/>
      <c r="V16280" s="1"/>
      <c r="X16280" s="1"/>
    </row>
    <row r="16281">
      <c r="A16281" s="3"/>
      <c r="G16281" s="1"/>
      <c r="N16281" s="1"/>
      <c r="Q16281" s="1"/>
      <c r="V16281" s="1"/>
      <c r="X16281" s="1"/>
    </row>
    <row r="16282">
      <c r="A16282" s="3"/>
      <c r="G16282" s="1"/>
      <c r="N16282" s="1"/>
      <c r="Q16282" s="1"/>
      <c r="V16282" s="1"/>
      <c r="X16282" s="1"/>
    </row>
    <row r="16283">
      <c r="A16283" s="3"/>
      <c r="G16283" s="1"/>
      <c r="N16283" s="1"/>
      <c r="Q16283" s="1"/>
      <c r="V16283" s="1"/>
      <c r="X16283" s="1"/>
    </row>
    <row r="16284">
      <c r="A16284" s="3"/>
      <c r="G16284" s="1"/>
      <c r="N16284" s="1"/>
      <c r="Q16284" s="1"/>
      <c r="V16284" s="1"/>
      <c r="X16284" s="1"/>
    </row>
    <row r="16285">
      <c r="A16285" s="3"/>
      <c r="G16285" s="1"/>
      <c r="N16285" s="1"/>
      <c r="Q16285" s="1"/>
      <c r="V16285" s="1"/>
      <c r="X16285" s="1"/>
    </row>
    <row r="16286">
      <c r="A16286" s="3"/>
      <c r="G16286" s="1"/>
      <c r="N16286" s="1"/>
      <c r="Q16286" s="1"/>
      <c r="V16286" s="1"/>
      <c r="X16286" s="1"/>
    </row>
    <row r="16287">
      <c r="A16287" s="3"/>
      <c r="G16287" s="1"/>
      <c r="N16287" s="1"/>
      <c r="Q16287" s="1"/>
      <c r="V16287" s="1"/>
      <c r="X16287" s="1"/>
    </row>
    <row r="16288">
      <c r="A16288" s="3"/>
      <c r="G16288" s="1"/>
      <c r="N16288" s="1"/>
      <c r="Q16288" s="1"/>
      <c r="V16288" s="1"/>
      <c r="X16288" s="1"/>
    </row>
    <row r="16289">
      <c r="A16289" s="3"/>
      <c r="G16289" s="1"/>
      <c r="N16289" s="1"/>
      <c r="Q16289" s="1"/>
      <c r="V16289" s="1"/>
      <c r="X16289" s="1"/>
    </row>
    <row r="16290">
      <c r="A16290" s="3"/>
      <c r="G16290" s="1"/>
      <c r="N16290" s="1"/>
      <c r="Q16290" s="1"/>
      <c r="V16290" s="1"/>
      <c r="X16290" s="1"/>
    </row>
    <row r="16291">
      <c r="A16291" s="3"/>
      <c r="G16291" s="1"/>
      <c r="N16291" s="1"/>
      <c r="Q16291" s="1"/>
      <c r="V16291" s="1"/>
      <c r="X16291" s="1"/>
    </row>
    <row r="16292">
      <c r="A16292" s="3"/>
      <c r="G16292" s="1"/>
      <c r="N16292" s="1"/>
      <c r="Q16292" s="1"/>
      <c r="V16292" s="1"/>
      <c r="X16292" s="1"/>
    </row>
    <row r="16293">
      <c r="A16293" s="3"/>
      <c r="G16293" s="1"/>
      <c r="N16293" s="1"/>
      <c r="Q16293" s="1"/>
      <c r="V16293" s="1"/>
      <c r="X16293" s="1"/>
    </row>
    <row r="16294">
      <c r="A16294" s="3"/>
      <c r="G16294" s="1"/>
      <c r="N16294" s="1"/>
      <c r="Q16294" s="1"/>
      <c r="V16294" s="1"/>
      <c r="X16294" s="1"/>
    </row>
    <row r="16295">
      <c r="A16295" s="3"/>
      <c r="G16295" s="1"/>
      <c r="N16295" s="1"/>
      <c r="Q16295" s="1"/>
      <c r="V16295" s="1"/>
      <c r="X16295" s="1"/>
    </row>
    <row r="16296">
      <c r="A16296" s="3"/>
      <c r="G16296" s="1"/>
      <c r="N16296" s="1"/>
      <c r="Q16296" s="1"/>
      <c r="V16296" s="1"/>
      <c r="X16296" s="1"/>
    </row>
    <row r="16297">
      <c r="A16297" s="3"/>
      <c r="G16297" s="1"/>
      <c r="N16297" s="1"/>
      <c r="Q16297" s="1"/>
      <c r="V16297" s="1"/>
      <c r="X16297" s="1"/>
    </row>
    <row r="16298">
      <c r="A16298" s="3"/>
      <c r="G16298" s="1"/>
      <c r="N16298" s="1"/>
      <c r="Q16298" s="1"/>
      <c r="V16298" s="1"/>
      <c r="X16298" s="1"/>
    </row>
    <row r="16299">
      <c r="A16299" s="3"/>
      <c r="G16299" s="1"/>
      <c r="N16299" s="1"/>
      <c r="Q16299" s="1"/>
      <c r="V16299" s="1"/>
      <c r="X16299" s="1"/>
    </row>
    <row r="16300">
      <c r="A16300" s="3"/>
      <c r="G16300" s="1"/>
      <c r="N16300" s="1"/>
      <c r="Q16300" s="1"/>
      <c r="V16300" s="1"/>
      <c r="X16300" s="1"/>
    </row>
    <row r="16301">
      <c r="A16301" s="3"/>
      <c r="G16301" s="1"/>
      <c r="N16301" s="1"/>
      <c r="Q16301" s="1"/>
      <c r="V16301" s="1"/>
      <c r="X16301" s="1"/>
    </row>
    <row r="16302">
      <c r="A16302" s="3"/>
      <c r="G16302" s="1"/>
      <c r="N16302" s="1"/>
      <c r="Q16302" s="1"/>
      <c r="V16302" s="1"/>
      <c r="X16302" s="1"/>
    </row>
    <row r="16303">
      <c r="A16303" s="3"/>
      <c r="G16303" s="1"/>
      <c r="N16303" s="1"/>
      <c r="Q16303" s="1"/>
      <c r="V16303" s="1"/>
      <c r="X16303" s="1"/>
    </row>
    <row r="16304">
      <c r="A16304" s="3"/>
      <c r="G16304" s="1"/>
      <c r="N16304" s="1"/>
      <c r="Q16304" s="1"/>
      <c r="V16304" s="1"/>
      <c r="X16304" s="1"/>
    </row>
    <row r="16305">
      <c r="A16305" s="3"/>
      <c r="G16305" s="1"/>
      <c r="N16305" s="1"/>
      <c r="Q16305" s="1"/>
      <c r="V16305" s="1"/>
      <c r="X16305" s="1"/>
    </row>
    <row r="16306">
      <c r="A16306" s="3"/>
      <c r="G16306" s="1"/>
      <c r="N16306" s="1"/>
      <c r="Q16306" s="1"/>
      <c r="V16306" s="1"/>
      <c r="X16306" s="1"/>
    </row>
    <row r="16307">
      <c r="A16307" s="3"/>
      <c r="G16307" s="1"/>
      <c r="N16307" s="1"/>
      <c r="Q16307" s="1"/>
      <c r="V16307" s="1"/>
      <c r="X16307" s="1"/>
    </row>
    <row r="16308">
      <c r="A16308" s="3"/>
      <c r="G16308" s="1"/>
      <c r="N16308" s="1"/>
      <c r="Q16308" s="1"/>
      <c r="V16308" s="1"/>
      <c r="X16308" s="1"/>
    </row>
    <row r="16309">
      <c r="A16309" s="3"/>
      <c r="G16309" s="1"/>
      <c r="N16309" s="1"/>
      <c r="Q16309" s="1"/>
      <c r="V16309" s="1"/>
      <c r="X16309" s="1"/>
    </row>
    <row r="16310">
      <c r="A16310" s="3"/>
      <c r="G16310" s="1"/>
      <c r="N16310" s="1"/>
      <c r="Q16310" s="1"/>
      <c r="V16310" s="1"/>
      <c r="X16310" s="1"/>
    </row>
    <row r="16311">
      <c r="A16311" s="3"/>
      <c r="G16311" s="1"/>
      <c r="N16311" s="1"/>
      <c r="Q16311" s="1"/>
      <c r="V16311" s="1"/>
      <c r="X16311" s="1"/>
    </row>
    <row r="16312">
      <c r="A16312" s="3"/>
      <c r="G16312" s="1"/>
      <c r="N16312" s="1"/>
      <c r="Q16312" s="1"/>
      <c r="V16312" s="1"/>
      <c r="X16312" s="1"/>
    </row>
    <row r="16313">
      <c r="A16313" s="3"/>
      <c r="G16313" s="1"/>
      <c r="N16313" s="1"/>
      <c r="Q16313" s="1"/>
      <c r="V16313" s="1"/>
      <c r="X16313" s="1"/>
    </row>
    <row r="16314">
      <c r="A16314" s="3"/>
      <c r="G16314" s="1"/>
      <c r="N16314" s="1"/>
      <c r="Q16314" s="1"/>
      <c r="V16314" s="1"/>
      <c r="X16314" s="1"/>
    </row>
    <row r="16315">
      <c r="A16315" s="3"/>
      <c r="G16315" s="1"/>
      <c r="N16315" s="1"/>
      <c r="Q16315" s="1"/>
      <c r="V16315" s="1"/>
      <c r="X16315" s="1"/>
    </row>
    <row r="16316">
      <c r="A16316" s="3"/>
      <c r="G16316" s="1"/>
      <c r="N16316" s="1"/>
      <c r="Q16316" s="1"/>
      <c r="V16316" s="1"/>
      <c r="X16316" s="1"/>
    </row>
    <row r="16317">
      <c r="A16317" s="3"/>
      <c r="G16317" s="1"/>
      <c r="N16317" s="1"/>
      <c r="Q16317" s="1"/>
      <c r="V16317" s="1"/>
      <c r="X16317" s="1"/>
    </row>
    <row r="16318">
      <c r="A16318" s="3"/>
      <c r="G16318" s="1"/>
      <c r="N16318" s="1"/>
      <c r="Q16318" s="1"/>
      <c r="V16318" s="1"/>
      <c r="X16318" s="1"/>
    </row>
    <row r="16319">
      <c r="A16319" s="3"/>
      <c r="G16319" s="1"/>
      <c r="N16319" s="1"/>
      <c r="Q16319" s="1"/>
      <c r="V16319" s="1"/>
      <c r="X16319" s="1"/>
    </row>
    <row r="16320">
      <c r="A16320" s="3"/>
      <c r="G16320" s="1"/>
      <c r="N16320" s="1"/>
      <c r="Q16320" s="1"/>
      <c r="V16320" s="1"/>
      <c r="X16320" s="1"/>
    </row>
    <row r="16321">
      <c r="A16321" s="3"/>
      <c r="G16321" s="1"/>
      <c r="N16321" s="1"/>
      <c r="Q16321" s="1"/>
      <c r="V16321" s="1"/>
      <c r="X16321" s="1"/>
    </row>
    <row r="16322">
      <c r="A16322" s="3"/>
      <c r="G16322" s="1"/>
      <c r="N16322" s="1"/>
      <c r="Q16322" s="1"/>
      <c r="V16322" s="1"/>
      <c r="X16322" s="1"/>
    </row>
    <row r="16323">
      <c r="A16323" s="3"/>
      <c r="G16323" s="1"/>
      <c r="N16323" s="1"/>
      <c r="Q16323" s="1"/>
      <c r="V16323" s="1"/>
      <c r="X16323" s="1"/>
    </row>
    <row r="16324">
      <c r="A16324" s="3"/>
      <c r="G16324" s="1"/>
      <c r="N16324" s="1"/>
      <c r="Q16324" s="1"/>
      <c r="V16324" s="1"/>
      <c r="X16324" s="1"/>
    </row>
    <row r="16325">
      <c r="A16325" s="3"/>
      <c r="G16325" s="1"/>
      <c r="N16325" s="1"/>
      <c r="Q16325" s="1"/>
      <c r="V16325" s="1"/>
      <c r="X16325" s="1"/>
    </row>
    <row r="16326">
      <c r="A16326" s="3"/>
      <c r="G16326" s="1"/>
      <c r="N16326" s="1"/>
      <c r="Q16326" s="1"/>
      <c r="V16326" s="1"/>
      <c r="X16326" s="1"/>
    </row>
    <row r="16327">
      <c r="A16327" s="3"/>
      <c r="G16327" s="1"/>
      <c r="N16327" s="1"/>
      <c r="Q16327" s="1"/>
      <c r="V16327" s="1"/>
      <c r="X16327" s="1"/>
    </row>
    <row r="16328">
      <c r="A16328" s="3"/>
      <c r="G16328" s="1"/>
      <c r="N16328" s="1"/>
      <c r="Q16328" s="1"/>
      <c r="V16328" s="1"/>
      <c r="X16328" s="1"/>
    </row>
    <row r="16329">
      <c r="A16329" s="3"/>
      <c r="G16329" s="1"/>
      <c r="N16329" s="1"/>
      <c r="Q16329" s="1"/>
      <c r="V16329" s="1"/>
      <c r="X16329" s="1"/>
    </row>
    <row r="16330">
      <c r="A16330" s="3"/>
      <c r="G16330" s="1"/>
      <c r="N16330" s="1"/>
      <c r="Q16330" s="1"/>
      <c r="V16330" s="1"/>
      <c r="X16330" s="1"/>
    </row>
    <row r="16331">
      <c r="A16331" s="3"/>
      <c r="G16331" s="1"/>
      <c r="N16331" s="1"/>
      <c r="Q16331" s="1"/>
      <c r="V16331" s="1"/>
      <c r="X16331" s="1"/>
    </row>
    <row r="16332">
      <c r="A16332" s="3"/>
      <c r="G16332" s="1"/>
      <c r="N16332" s="1"/>
      <c r="Q16332" s="1"/>
      <c r="V16332" s="1"/>
      <c r="X16332" s="1"/>
    </row>
    <row r="16333">
      <c r="A16333" s="3"/>
      <c r="G16333" s="1"/>
      <c r="N16333" s="1"/>
      <c r="Q16333" s="1"/>
      <c r="V16333" s="1"/>
      <c r="X16333" s="1"/>
    </row>
    <row r="16334">
      <c r="A16334" s="3"/>
      <c r="G16334" s="1"/>
      <c r="N16334" s="1"/>
      <c r="Q16334" s="1"/>
      <c r="V16334" s="1"/>
      <c r="X16334" s="1"/>
    </row>
    <row r="16335">
      <c r="A16335" s="3"/>
      <c r="G16335" s="1"/>
      <c r="N16335" s="1"/>
      <c r="Q16335" s="1"/>
      <c r="V16335" s="1"/>
      <c r="X16335" s="1"/>
    </row>
    <row r="16336">
      <c r="A16336" s="3"/>
      <c r="G16336" s="1"/>
      <c r="N16336" s="1"/>
      <c r="Q16336" s="1"/>
      <c r="V16336" s="1"/>
      <c r="X16336" s="1"/>
    </row>
    <row r="16337">
      <c r="A16337" s="3"/>
      <c r="G16337" s="1"/>
      <c r="N16337" s="1"/>
      <c r="Q16337" s="1"/>
      <c r="V16337" s="1"/>
      <c r="X16337" s="1"/>
    </row>
    <row r="16338">
      <c r="A16338" s="3"/>
      <c r="G16338" s="1"/>
      <c r="N16338" s="1"/>
      <c r="Q16338" s="1"/>
      <c r="V16338" s="1"/>
      <c r="X16338" s="1"/>
    </row>
    <row r="16339">
      <c r="A16339" s="3"/>
      <c r="G16339" s="1"/>
      <c r="N16339" s="1"/>
      <c r="Q16339" s="1"/>
      <c r="V16339" s="1"/>
      <c r="X16339" s="1"/>
    </row>
    <row r="16340">
      <c r="A16340" s="3"/>
      <c r="G16340" s="1"/>
      <c r="N16340" s="1"/>
      <c r="Q16340" s="1"/>
      <c r="V16340" s="1"/>
      <c r="X16340" s="1"/>
    </row>
    <row r="16341">
      <c r="A16341" s="3"/>
      <c r="G16341" s="1"/>
      <c r="N16341" s="1"/>
      <c r="Q16341" s="1"/>
      <c r="V16341" s="1"/>
      <c r="X16341" s="1"/>
    </row>
    <row r="16342">
      <c r="A16342" s="3"/>
      <c r="G16342" s="1"/>
      <c r="N16342" s="1"/>
      <c r="Q16342" s="1"/>
      <c r="V16342" s="1"/>
      <c r="X16342" s="1"/>
    </row>
    <row r="16343">
      <c r="A16343" s="3"/>
      <c r="G16343" s="1"/>
      <c r="N16343" s="1"/>
      <c r="Q16343" s="1"/>
      <c r="V16343" s="1"/>
      <c r="X16343" s="1"/>
    </row>
    <row r="16344">
      <c r="A16344" s="3"/>
      <c r="G16344" s="1"/>
      <c r="N16344" s="1"/>
      <c r="Q16344" s="1"/>
      <c r="V16344" s="1"/>
      <c r="X16344" s="1"/>
    </row>
    <row r="16345">
      <c r="A16345" s="3"/>
      <c r="G16345" s="1"/>
      <c r="N16345" s="1"/>
      <c r="Q16345" s="1"/>
      <c r="V16345" s="1"/>
      <c r="X16345" s="1"/>
    </row>
    <row r="16346">
      <c r="A16346" s="3"/>
      <c r="G16346" s="1"/>
      <c r="N16346" s="1"/>
      <c r="Q16346" s="1"/>
      <c r="V16346" s="1"/>
      <c r="X16346" s="1"/>
    </row>
    <row r="16347">
      <c r="A16347" s="3"/>
      <c r="G16347" s="1"/>
      <c r="N16347" s="1"/>
      <c r="Q16347" s="1"/>
      <c r="V16347" s="1"/>
      <c r="X16347" s="1"/>
    </row>
    <row r="16348">
      <c r="A16348" s="3"/>
      <c r="G16348" s="1"/>
      <c r="N16348" s="1"/>
      <c r="Q16348" s="1"/>
      <c r="V16348" s="1"/>
      <c r="X16348" s="1"/>
    </row>
    <row r="16349">
      <c r="A16349" s="3"/>
      <c r="G16349" s="1"/>
      <c r="N16349" s="1"/>
      <c r="Q16349" s="1"/>
      <c r="V16349" s="1"/>
      <c r="X16349" s="1"/>
    </row>
    <row r="16350">
      <c r="A16350" s="3"/>
      <c r="G16350" s="1"/>
      <c r="N16350" s="1"/>
      <c r="Q16350" s="1"/>
      <c r="V16350" s="1"/>
      <c r="X16350" s="1"/>
    </row>
    <row r="16351">
      <c r="A16351" s="3"/>
      <c r="G16351" s="1"/>
      <c r="N16351" s="1"/>
      <c r="Q16351" s="1"/>
      <c r="V16351" s="1"/>
      <c r="X16351" s="1"/>
    </row>
    <row r="16352">
      <c r="A16352" s="3"/>
      <c r="G16352" s="1"/>
      <c r="N16352" s="1"/>
      <c r="Q16352" s="1"/>
      <c r="V16352" s="1"/>
      <c r="X16352" s="1"/>
    </row>
    <row r="16353">
      <c r="A16353" s="3"/>
      <c r="G16353" s="1"/>
      <c r="N16353" s="1"/>
      <c r="Q16353" s="1"/>
      <c r="V16353" s="1"/>
      <c r="X16353" s="1"/>
    </row>
    <row r="16354">
      <c r="A16354" s="3"/>
      <c r="G16354" s="1"/>
      <c r="N16354" s="1"/>
      <c r="Q16354" s="1"/>
      <c r="V16354" s="1"/>
      <c r="X16354" s="1"/>
    </row>
    <row r="16355">
      <c r="A16355" s="3"/>
      <c r="G16355" s="1"/>
      <c r="N16355" s="1"/>
      <c r="Q16355" s="1"/>
      <c r="V16355" s="1"/>
      <c r="X16355" s="1"/>
    </row>
    <row r="16356">
      <c r="A16356" s="3"/>
      <c r="G16356" s="1"/>
      <c r="N16356" s="1"/>
      <c r="Q16356" s="1"/>
      <c r="V16356" s="1"/>
      <c r="X16356" s="1"/>
    </row>
    <row r="16357">
      <c r="A16357" s="3"/>
      <c r="G16357" s="1"/>
      <c r="N16357" s="1"/>
      <c r="Q16357" s="1"/>
      <c r="V16357" s="1"/>
      <c r="X16357" s="1"/>
    </row>
    <row r="16358">
      <c r="A16358" s="3"/>
      <c r="G16358" s="1"/>
      <c r="N16358" s="1"/>
      <c r="Q16358" s="1"/>
      <c r="V16358" s="1"/>
      <c r="X16358" s="1"/>
    </row>
    <row r="16359">
      <c r="A16359" s="3"/>
      <c r="G16359" s="1"/>
      <c r="N16359" s="1"/>
      <c r="Q16359" s="1"/>
      <c r="V16359" s="1"/>
      <c r="X16359" s="1"/>
    </row>
    <row r="16360">
      <c r="A16360" s="3"/>
      <c r="G16360" s="1"/>
      <c r="N16360" s="1"/>
      <c r="Q16360" s="1"/>
      <c r="V16360" s="1"/>
      <c r="X16360" s="1"/>
    </row>
    <row r="16361">
      <c r="A16361" s="3"/>
      <c r="G16361" s="1"/>
      <c r="N16361" s="1"/>
      <c r="Q16361" s="1"/>
      <c r="V16361" s="1"/>
      <c r="X16361" s="1"/>
    </row>
    <row r="16362">
      <c r="A16362" s="3"/>
      <c r="G16362" s="1"/>
      <c r="N16362" s="1"/>
      <c r="Q16362" s="1"/>
      <c r="V16362" s="1"/>
      <c r="X16362" s="1"/>
    </row>
    <row r="16363">
      <c r="A16363" s="3"/>
      <c r="G16363" s="1"/>
      <c r="N16363" s="1"/>
      <c r="Q16363" s="1"/>
      <c r="V16363" s="1"/>
      <c r="X16363" s="1"/>
    </row>
    <row r="16364">
      <c r="A16364" s="3"/>
      <c r="G16364" s="1"/>
      <c r="N16364" s="1"/>
      <c r="Q16364" s="1"/>
      <c r="V16364" s="1"/>
      <c r="X16364" s="1"/>
    </row>
    <row r="16365">
      <c r="A16365" s="3"/>
      <c r="G16365" s="1"/>
      <c r="N16365" s="1"/>
      <c r="Q16365" s="1"/>
      <c r="V16365" s="1"/>
      <c r="X16365" s="1"/>
    </row>
    <row r="16366">
      <c r="A16366" s="3"/>
      <c r="G16366" s="1"/>
      <c r="N16366" s="1"/>
      <c r="Q16366" s="1"/>
      <c r="V16366" s="1"/>
      <c r="X16366" s="1"/>
    </row>
    <row r="16367">
      <c r="A16367" s="3"/>
      <c r="G16367" s="1"/>
      <c r="N16367" s="1"/>
      <c r="Q16367" s="1"/>
      <c r="V16367" s="1"/>
      <c r="X16367" s="1"/>
    </row>
    <row r="16368">
      <c r="A16368" s="3"/>
      <c r="G16368" s="1"/>
      <c r="N16368" s="1"/>
      <c r="Q16368" s="1"/>
      <c r="V16368" s="1"/>
      <c r="X16368" s="1"/>
    </row>
    <row r="16369">
      <c r="A16369" s="3"/>
      <c r="G16369" s="1"/>
      <c r="N16369" s="1"/>
      <c r="Q16369" s="1"/>
      <c r="V16369" s="1"/>
      <c r="X16369" s="1"/>
    </row>
    <row r="16370">
      <c r="A16370" s="3"/>
      <c r="G16370" s="1"/>
      <c r="N16370" s="1"/>
      <c r="Q16370" s="1"/>
      <c r="V16370" s="1"/>
      <c r="X16370" s="1"/>
    </row>
    <row r="16371">
      <c r="A16371" s="3"/>
      <c r="G16371" s="1"/>
      <c r="N16371" s="1"/>
      <c r="Q16371" s="1"/>
      <c r="V16371" s="1"/>
      <c r="X16371" s="1"/>
    </row>
    <row r="16372">
      <c r="A16372" s="3"/>
      <c r="G16372" s="1"/>
      <c r="N16372" s="1"/>
      <c r="Q16372" s="1"/>
      <c r="V16372" s="1"/>
      <c r="X16372" s="1"/>
    </row>
    <row r="16373">
      <c r="A16373" s="3"/>
      <c r="G16373" s="1"/>
      <c r="N16373" s="1"/>
      <c r="Q16373" s="1"/>
      <c r="V16373" s="1"/>
      <c r="X16373" s="1"/>
    </row>
    <row r="16374">
      <c r="A16374" s="3"/>
      <c r="G16374" s="1"/>
      <c r="N16374" s="1"/>
      <c r="Q16374" s="1"/>
      <c r="V16374" s="1"/>
      <c r="X16374" s="1"/>
    </row>
    <row r="16375">
      <c r="A16375" s="3"/>
      <c r="G16375" s="1"/>
      <c r="N16375" s="1"/>
      <c r="Q16375" s="1"/>
      <c r="V16375" s="1"/>
      <c r="X16375" s="1"/>
    </row>
    <row r="16376">
      <c r="A16376" s="3"/>
      <c r="G16376" s="1"/>
      <c r="N16376" s="1"/>
      <c r="Q16376" s="1"/>
      <c r="V16376" s="1"/>
      <c r="X16376" s="1"/>
    </row>
    <row r="16377">
      <c r="A16377" s="3"/>
      <c r="G16377" s="1"/>
      <c r="N16377" s="1"/>
      <c r="Q16377" s="1"/>
      <c r="V16377" s="1"/>
      <c r="X16377" s="1"/>
    </row>
    <row r="16378">
      <c r="A16378" s="3"/>
      <c r="G16378" s="1"/>
      <c r="N16378" s="1"/>
      <c r="Q16378" s="1"/>
      <c r="V16378" s="1"/>
      <c r="X16378" s="1"/>
    </row>
    <row r="16379">
      <c r="A16379" s="3"/>
      <c r="G16379" s="1"/>
      <c r="N16379" s="1"/>
      <c r="Q16379" s="1"/>
      <c r="V16379" s="1"/>
      <c r="X16379" s="1"/>
    </row>
    <row r="16380">
      <c r="A16380" s="3"/>
      <c r="G16380" s="1"/>
      <c r="N16380" s="1"/>
      <c r="Q16380" s="1"/>
      <c r="V16380" s="1"/>
      <c r="X16380" s="1"/>
    </row>
    <row r="16381">
      <c r="A16381" s="3"/>
      <c r="G16381" s="1"/>
      <c r="N16381" s="1"/>
      <c r="Q16381" s="1"/>
      <c r="V16381" s="1"/>
      <c r="X16381" s="1"/>
    </row>
    <row r="16382">
      <c r="A16382" s="3"/>
      <c r="G16382" s="1"/>
      <c r="N16382" s="1"/>
      <c r="Q16382" s="1"/>
      <c r="V16382" s="1"/>
      <c r="X16382" s="1"/>
    </row>
    <row r="16383">
      <c r="A16383" s="3"/>
      <c r="G16383" s="1"/>
      <c r="N16383" s="1"/>
      <c r="Q16383" s="1"/>
      <c r="V16383" s="1"/>
      <c r="X16383" s="1"/>
    </row>
    <row r="16384">
      <c r="A16384" s="3"/>
      <c r="G16384" s="1"/>
      <c r="N16384" s="1"/>
      <c r="Q16384" s="1"/>
      <c r="V16384" s="1"/>
      <c r="X16384" s="1"/>
    </row>
    <row r="16385">
      <c r="A16385" s="3"/>
      <c r="G16385" s="1"/>
      <c r="N16385" s="1"/>
      <c r="Q16385" s="1"/>
      <c r="V16385" s="1"/>
      <c r="X16385" s="1"/>
    </row>
    <row r="16386">
      <c r="A16386" s="3"/>
      <c r="G16386" s="1"/>
      <c r="N16386" s="1"/>
      <c r="Q16386" s="1"/>
      <c r="V16386" s="1"/>
      <c r="X16386" s="1"/>
    </row>
    <row r="16387">
      <c r="A16387" s="3"/>
      <c r="G16387" s="1"/>
      <c r="N16387" s="1"/>
      <c r="Q16387" s="1"/>
      <c r="V16387" s="1"/>
      <c r="X16387" s="1"/>
    </row>
    <row r="16388">
      <c r="A16388" s="3"/>
      <c r="G16388" s="1"/>
      <c r="N16388" s="1"/>
      <c r="Q16388" s="1"/>
      <c r="V16388" s="1"/>
      <c r="X16388" s="1"/>
    </row>
    <row r="16389">
      <c r="A16389" s="3"/>
      <c r="G16389" s="1"/>
      <c r="N16389" s="1"/>
      <c r="Q16389" s="1"/>
      <c r="V16389" s="1"/>
      <c r="X16389" s="1"/>
    </row>
    <row r="16390">
      <c r="A16390" s="3"/>
      <c r="G16390" s="1"/>
      <c r="N16390" s="1"/>
      <c r="Q16390" s="1"/>
      <c r="V16390" s="1"/>
      <c r="X16390" s="1"/>
    </row>
    <row r="16391">
      <c r="A16391" s="3"/>
      <c r="G16391" s="1"/>
      <c r="N16391" s="1"/>
      <c r="Q16391" s="1"/>
      <c r="V16391" s="1"/>
      <c r="X16391" s="1"/>
    </row>
    <row r="16392">
      <c r="A16392" s="3"/>
      <c r="G16392" s="1"/>
      <c r="N16392" s="1"/>
      <c r="Q16392" s="1"/>
      <c r="V16392" s="1"/>
      <c r="X16392" s="1"/>
    </row>
    <row r="16393">
      <c r="A16393" s="3"/>
      <c r="G16393" s="1"/>
      <c r="N16393" s="1"/>
      <c r="Q16393" s="1"/>
      <c r="V16393" s="1"/>
      <c r="X16393" s="1"/>
    </row>
    <row r="16394">
      <c r="A16394" s="3"/>
      <c r="G16394" s="1"/>
      <c r="N16394" s="1"/>
      <c r="Q16394" s="1"/>
      <c r="V16394" s="1"/>
      <c r="X16394" s="1"/>
    </row>
    <row r="16395">
      <c r="A16395" s="3"/>
      <c r="G16395" s="1"/>
      <c r="N16395" s="1"/>
      <c r="Q16395" s="1"/>
      <c r="V16395" s="1"/>
      <c r="X16395" s="1"/>
    </row>
    <row r="16396">
      <c r="A16396" s="3"/>
      <c r="G16396" s="1"/>
      <c r="N16396" s="1"/>
      <c r="Q16396" s="1"/>
      <c r="V16396" s="1"/>
      <c r="X16396" s="1"/>
    </row>
    <row r="16397">
      <c r="A16397" s="3"/>
      <c r="G16397" s="1"/>
      <c r="N16397" s="1"/>
      <c r="Q16397" s="1"/>
      <c r="V16397" s="1"/>
      <c r="X16397" s="1"/>
    </row>
    <row r="16398">
      <c r="A16398" s="3"/>
      <c r="G16398" s="1"/>
      <c r="N16398" s="1"/>
      <c r="Q16398" s="1"/>
      <c r="V16398" s="1"/>
      <c r="X16398" s="1"/>
    </row>
    <row r="16399">
      <c r="A16399" s="3"/>
      <c r="G16399" s="1"/>
      <c r="N16399" s="1"/>
      <c r="Q16399" s="1"/>
      <c r="V16399" s="1"/>
      <c r="X16399" s="1"/>
    </row>
    <row r="16400">
      <c r="A16400" s="3"/>
      <c r="G16400" s="1"/>
      <c r="N16400" s="1"/>
      <c r="Q16400" s="1"/>
      <c r="V16400" s="1"/>
      <c r="X16400" s="1"/>
    </row>
    <row r="16401">
      <c r="A16401" s="3"/>
      <c r="G16401" s="1"/>
      <c r="N16401" s="1"/>
      <c r="Q16401" s="1"/>
      <c r="V16401" s="1"/>
      <c r="X16401" s="1"/>
    </row>
    <row r="16402">
      <c r="A16402" s="3"/>
      <c r="G16402" s="1"/>
      <c r="N16402" s="1"/>
      <c r="Q16402" s="1"/>
      <c r="V16402" s="1"/>
      <c r="X16402" s="1"/>
    </row>
    <row r="16403">
      <c r="A16403" s="3"/>
      <c r="G16403" s="1"/>
      <c r="N16403" s="1"/>
      <c r="Q16403" s="1"/>
      <c r="V16403" s="1"/>
      <c r="X16403" s="1"/>
    </row>
    <row r="16404">
      <c r="A16404" s="3"/>
      <c r="G16404" s="1"/>
      <c r="N16404" s="1"/>
      <c r="Q16404" s="1"/>
      <c r="V16404" s="1"/>
      <c r="X16404" s="1"/>
    </row>
    <row r="16405">
      <c r="A16405" s="3"/>
      <c r="G16405" s="1"/>
      <c r="N16405" s="1"/>
      <c r="Q16405" s="1"/>
      <c r="V16405" s="1"/>
      <c r="X16405" s="1"/>
    </row>
    <row r="16406">
      <c r="A16406" s="3"/>
      <c r="G16406" s="1"/>
      <c r="N16406" s="1"/>
      <c r="Q16406" s="1"/>
      <c r="V16406" s="1"/>
      <c r="X16406" s="1"/>
    </row>
    <row r="16407">
      <c r="A16407" s="3"/>
      <c r="G16407" s="1"/>
      <c r="N16407" s="1"/>
      <c r="Q16407" s="1"/>
      <c r="V16407" s="1"/>
      <c r="X16407" s="1"/>
    </row>
    <row r="16408">
      <c r="A16408" s="3"/>
      <c r="G16408" s="1"/>
      <c r="N16408" s="1"/>
      <c r="Q16408" s="1"/>
      <c r="V16408" s="1"/>
      <c r="X16408" s="1"/>
    </row>
    <row r="16409">
      <c r="A16409" s="3"/>
      <c r="G16409" s="1"/>
      <c r="N16409" s="1"/>
      <c r="Q16409" s="1"/>
      <c r="V16409" s="1"/>
      <c r="X16409" s="1"/>
    </row>
    <row r="16410">
      <c r="A16410" s="3"/>
      <c r="G16410" s="1"/>
      <c r="N16410" s="1"/>
      <c r="Q16410" s="1"/>
      <c r="V16410" s="1"/>
      <c r="X16410" s="1"/>
    </row>
    <row r="16411">
      <c r="A16411" s="3"/>
      <c r="G16411" s="1"/>
      <c r="N16411" s="1"/>
      <c r="Q16411" s="1"/>
      <c r="V16411" s="1"/>
      <c r="X16411" s="1"/>
    </row>
    <row r="16412">
      <c r="A16412" s="3"/>
      <c r="G16412" s="1"/>
      <c r="N16412" s="1"/>
      <c r="Q16412" s="1"/>
      <c r="V16412" s="1"/>
      <c r="X16412" s="1"/>
    </row>
    <row r="16413">
      <c r="A16413" s="3"/>
      <c r="G16413" s="1"/>
      <c r="N16413" s="1"/>
      <c r="Q16413" s="1"/>
      <c r="V16413" s="1"/>
      <c r="X16413" s="1"/>
    </row>
    <row r="16414">
      <c r="A16414" s="3"/>
      <c r="G16414" s="1"/>
      <c r="N16414" s="1"/>
      <c r="Q16414" s="1"/>
      <c r="V16414" s="1"/>
      <c r="X16414" s="1"/>
    </row>
    <row r="16415">
      <c r="A16415" s="3"/>
      <c r="G16415" s="1"/>
      <c r="N16415" s="1"/>
      <c r="Q16415" s="1"/>
      <c r="V16415" s="1"/>
      <c r="X16415" s="1"/>
    </row>
    <row r="16416">
      <c r="A16416" s="3"/>
      <c r="G16416" s="1"/>
      <c r="N16416" s="1"/>
      <c r="Q16416" s="1"/>
      <c r="V16416" s="1"/>
      <c r="X16416" s="1"/>
    </row>
    <row r="16417">
      <c r="A16417" s="3"/>
      <c r="G16417" s="1"/>
      <c r="N16417" s="1"/>
      <c r="Q16417" s="1"/>
      <c r="V16417" s="1"/>
      <c r="X16417" s="1"/>
    </row>
    <row r="16418">
      <c r="A16418" s="3"/>
      <c r="G16418" s="1"/>
      <c r="N16418" s="1"/>
      <c r="Q16418" s="1"/>
      <c r="V16418" s="1"/>
      <c r="X16418" s="1"/>
    </row>
    <row r="16419">
      <c r="A16419" s="3"/>
      <c r="G16419" s="1"/>
      <c r="N16419" s="1"/>
      <c r="Q16419" s="1"/>
      <c r="V16419" s="1"/>
      <c r="X16419" s="1"/>
    </row>
    <row r="16420">
      <c r="A16420" s="3"/>
      <c r="G16420" s="1"/>
      <c r="N16420" s="1"/>
      <c r="Q16420" s="1"/>
      <c r="V16420" s="1"/>
      <c r="X16420" s="1"/>
    </row>
    <row r="16421">
      <c r="A16421" s="3"/>
      <c r="G16421" s="1"/>
      <c r="N16421" s="1"/>
      <c r="Q16421" s="1"/>
      <c r="V16421" s="1"/>
      <c r="X16421" s="1"/>
    </row>
    <row r="16422">
      <c r="A16422" s="3"/>
      <c r="G16422" s="1"/>
      <c r="N16422" s="1"/>
      <c r="Q16422" s="1"/>
      <c r="V16422" s="1"/>
      <c r="X16422" s="1"/>
    </row>
    <row r="16423">
      <c r="A16423" s="3"/>
      <c r="G16423" s="1"/>
      <c r="N16423" s="1"/>
      <c r="Q16423" s="1"/>
      <c r="V16423" s="1"/>
      <c r="X16423" s="1"/>
    </row>
    <row r="16424">
      <c r="A16424" s="3"/>
      <c r="G16424" s="1"/>
      <c r="N16424" s="1"/>
      <c r="Q16424" s="1"/>
      <c r="V16424" s="1"/>
      <c r="X16424" s="1"/>
    </row>
    <row r="16425">
      <c r="A16425" s="3"/>
      <c r="G16425" s="1"/>
      <c r="N16425" s="1"/>
      <c r="Q16425" s="1"/>
      <c r="V16425" s="1"/>
      <c r="X16425" s="1"/>
    </row>
    <row r="16426">
      <c r="A16426" s="3"/>
      <c r="G16426" s="1"/>
      <c r="N16426" s="1"/>
      <c r="Q16426" s="1"/>
      <c r="V16426" s="1"/>
      <c r="X16426" s="1"/>
    </row>
    <row r="16427">
      <c r="A16427" s="3"/>
      <c r="G16427" s="1"/>
      <c r="N16427" s="1"/>
      <c r="Q16427" s="1"/>
      <c r="V16427" s="1"/>
      <c r="X16427" s="1"/>
    </row>
    <row r="16428">
      <c r="A16428" s="3"/>
      <c r="G16428" s="1"/>
      <c r="N16428" s="1"/>
      <c r="Q16428" s="1"/>
      <c r="V16428" s="1"/>
      <c r="X16428" s="1"/>
    </row>
    <row r="16429">
      <c r="A16429" s="3"/>
      <c r="G16429" s="1"/>
      <c r="N16429" s="1"/>
      <c r="Q16429" s="1"/>
      <c r="V16429" s="1"/>
      <c r="X16429" s="1"/>
    </row>
    <row r="16430">
      <c r="A16430" s="3"/>
      <c r="G16430" s="1"/>
      <c r="N16430" s="1"/>
      <c r="Q16430" s="1"/>
      <c r="V16430" s="1"/>
      <c r="X16430" s="1"/>
    </row>
    <row r="16431">
      <c r="A16431" s="3"/>
      <c r="G16431" s="1"/>
      <c r="N16431" s="1"/>
      <c r="Q16431" s="1"/>
      <c r="V16431" s="1"/>
      <c r="X16431" s="1"/>
    </row>
    <row r="16432">
      <c r="A16432" s="3"/>
      <c r="G16432" s="1"/>
      <c r="N16432" s="1"/>
      <c r="Q16432" s="1"/>
      <c r="V16432" s="1"/>
      <c r="X16432" s="1"/>
    </row>
    <row r="16433">
      <c r="A16433" s="3"/>
      <c r="G16433" s="1"/>
      <c r="N16433" s="1"/>
      <c r="Q16433" s="1"/>
      <c r="V16433" s="1"/>
      <c r="X16433" s="1"/>
    </row>
    <row r="16434">
      <c r="A16434" s="3"/>
      <c r="G16434" s="1"/>
      <c r="N16434" s="1"/>
      <c r="Q16434" s="1"/>
      <c r="V16434" s="1"/>
      <c r="X16434" s="1"/>
    </row>
    <row r="16435">
      <c r="A16435" s="3"/>
      <c r="G16435" s="1"/>
      <c r="N16435" s="1"/>
      <c r="Q16435" s="1"/>
      <c r="V16435" s="1"/>
      <c r="X16435" s="1"/>
    </row>
    <row r="16436">
      <c r="A16436" s="3"/>
      <c r="G16436" s="1"/>
      <c r="N16436" s="1"/>
      <c r="Q16436" s="1"/>
      <c r="V16436" s="1"/>
      <c r="X16436" s="1"/>
    </row>
    <row r="16437">
      <c r="A16437" s="3"/>
      <c r="G16437" s="1"/>
      <c r="N16437" s="1"/>
      <c r="Q16437" s="1"/>
      <c r="V16437" s="1"/>
      <c r="X16437" s="1"/>
    </row>
    <row r="16438">
      <c r="A16438" s="3"/>
      <c r="G16438" s="1"/>
      <c r="N16438" s="1"/>
      <c r="Q16438" s="1"/>
      <c r="V16438" s="1"/>
      <c r="X16438" s="1"/>
    </row>
    <row r="16439">
      <c r="A16439" s="3"/>
      <c r="G16439" s="1"/>
      <c r="N16439" s="1"/>
      <c r="Q16439" s="1"/>
      <c r="V16439" s="1"/>
      <c r="X16439" s="1"/>
    </row>
    <row r="16440">
      <c r="A16440" s="3"/>
      <c r="G16440" s="1"/>
      <c r="N16440" s="1"/>
      <c r="Q16440" s="1"/>
      <c r="V16440" s="1"/>
      <c r="X16440" s="1"/>
    </row>
    <row r="16441">
      <c r="A16441" s="3"/>
      <c r="G16441" s="1"/>
      <c r="N16441" s="1"/>
      <c r="Q16441" s="1"/>
      <c r="V16441" s="1"/>
      <c r="X16441" s="1"/>
    </row>
    <row r="16442">
      <c r="A16442" s="3"/>
      <c r="G16442" s="1"/>
      <c r="N16442" s="1"/>
      <c r="Q16442" s="1"/>
      <c r="V16442" s="1"/>
      <c r="X16442" s="1"/>
    </row>
    <row r="16443">
      <c r="A16443" s="3"/>
      <c r="G16443" s="1"/>
      <c r="N16443" s="1"/>
      <c r="Q16443" s="1"/>
      <c r="V16443" s="1"/>
      <c r="X16443" s="1"/>
    </row>
    <row r="16444">
      <c r="A16444" s="3"/>
      <c r="G16444" s="1"/>
      <c r="N16444" s="1"/>
      <c r="Q16444" s="1"/>
      <c r="V16444" s="1"/>
      <c r="X16444" s="1"/>
    </row>
    <row r="16445">
      <c r="A16445" s="3"/>
      <c r="G16445" s="1"/>
      <c r="N16445" s="1"/>
      <c r="Q16445" s="1"/>
      <c r="V16445" s="1"/>
      <c r="X16445" s="1"/>
    </row>
    <row r="16446">
      <c r="A16446" s="3"/>
      <c r="G16446" s="1"/>
      <c r="N16446" s="1"/>
      <c r="Q16446" s="1"/>
      <c r="V16446" s="1"/>
      <c r="X16446" s="1"/>
    </row>
    <row r="16447">
      <c r="A16447" s="3"/>
      <c r="G16447" s="1"/>
      <c r="N16447" s="1"/>
      <c r="Q16447" s="1"/>
      <c r="V16447" s="1"/>
      <c r="X16447" s="1"/>
    </row>
    <row r="16448">
      <c r="A16448" s="3"/>
      <c r="G16448" s="1"/>
      <c r="N16448" s="1"/>
      <c r="Q16448" s="1"/>
      <c r="V16448" s="1"/>
      <c r="X16448" s="1"/>
    </row>
    <row r="16449">
      <c r="A16449" s="3"/>
      <c r="G16449" s="1"/>
      <c r="N16449" s="1"/>
      <c r="Q16449" s="1"/>
      <c r="V16449" s="1"/>
      <c r="X16449" s="1"/>
    </row>
    <row r="16450">
      <c r="A16450" s="3"/>
      <c r="G16450" s="1"/>
      <c r="N16450" s="1"/>
      <c r="Q16450" s="1"/>
      <c r="V16450" s="1"/>
      <c r="X16450" s="1"/>
    </row>
    <row r="16451">
      <c r="A16451" s="3"/>
      <c r="G16451" s="1"/>
      <c r="N16451" s="1"/>
      <c r="Q16451" s="1"/>
      <c r="V16451" s="1"/>
      <c r="X16451" s="1"/>
    </row>
    <row r="16452">
      <c r="A16452" s="3"/>
      <c r="G16452" s="1"/>
      <c r="N16452" s="1"/>
      <c r="Q16452" s="1"/>
      <c r="V16452" s="1"/>
      <c r="X16452" s="1"/>
    </row>
    <row r="16453">
      <c r="A16453" s="3"/>
      <c r="G16453" s="1"/>
      <c r="N16453" s="1"/>
      <c r="Q16453" s="1"/>
      <c r="V16453" s="1"/>
      <c r="X16453" s="1"/>
    </row>
    <row r="16454">
      <c r="A16454" s="3"/>
      <c r="G16454" s="1"/>
      <c r="N16454" s="1"/>
      <c r="Q16454" s="1"/>
      <c r="V16454" s="1"/>
      <c r="X16454" s="1"/>
    </row>
    <row r="16455">
      <c r="A16455" s="3"/>
      <c r="G16455" s="1"/>
      <c r="N16455" s="1"/>
      <c r="Q16455" s="1"/>
      <c r="V16455" s="1"/>
      <c r="X16455" s="1"/>
    </row>
    <row r="16456">
      <c r="A16456" s="3"/>
      <c r="G16456" s="1"/>
      <c r="N16456" s="1"/>
      <c r="Q16456" s="1"/>
      <c r="V16456" s="1"/>
      <c r="X16456" s="1"/>
    </row>
    <row r="16457">
      <c r="A16457" s="3"/>
      <c r="G16457" s="1"/>
      <c r="N16457" s="1"/>
      <c r="Q16457" s="1"/>
      <c r="V16457" s="1"/>
      <c r="X16457" s="1"/>
    </row>
    <row r="16458">
      <c r="A16458" s="3"/>
      <c r="G16458" s="1"/>
      <c r="N16458" s="1"/>
      <c r="Q16458" s="1"/>
      <c r="V16458" s="1"/>
      <c r="X16458" s="1"/>
    </row>
    <row r="16459">
      <c r="A16459" s="3"/>
      <c r="G16459" s="1"/>
      <c r="N16459" s="1"/>
      <c r="Q16459" s="1"/>
      <c r="V16459" s="1"/>
      <c r="X16459" s="1"/>
    </row>
    <row r="16460">
      <c r="A16460" s="3"/>
      <c r="G16460" s="1"/>
      <c r="N16460" s="1"/>
      <c r="Q16460" s="1"/>
      <c r="V16460" s="1"/>
      <c r="X16460" s="1"/>
    </row>
    <row r="16461">
      <c r="A16461" s="3"/>
      <c r="G16461" s="1"/>
      <c r="N16461" s="1"/>
      <c r="Q16461" s="1"/>
      <c r="V16461" s="1"/>
      <c r="X16461" s="1"/>
    </row>
    <row r="16462">
      <c r="A16462" s="3"/>
      <c r="G16462" s="1"/>
      <c r="N16462" s="1"/>
      <c r="Q16462" s="1"/>
      <c r="V16462" s="1"/>
      <c r="X16462" s="1"/>
    </row>
    <row r="16463">
      <c r="A16463" s="3"/>
      <c r="G16463" s="1"/>
      <c r="N16463" s="1"/>
      <c r="Q16463" s="1"/>
      <c r="V16463" s="1"/>
      <c r="X16463" s="1"/>
    </row>
    <row r="16464">
      <c r="A16464" s="3"/>
      <c r="G16464" s="1"/>
      <c r="N16464" s="1"/>
      <c r="Q16464" s="1"/>
      <c r="V16464" s="1"/>
      <c r="X16464" s="1"/>
    </row>
    <row r="16465">
      <c r="A16465" s="3"/>
      <c r="G16465" s="1"/>
      <c r="N16465" s="1"/>
      <c r="Q16465" s="1"/>
      <c r="V16465" s="1"/>
      <c r="X16465" s="1"/>
    </row>
    <row r="16466">
      <c r="A16466" s="3"/>
      <c r="G16466" s="1"/>
      <c r="N16466" s="1"/>
      <c r="Q16466" s="1"/>
      <c r="V16466" s="1"/>
      <c r="X16466" s="1"/>
    </row>
    <row r="16467">
      <c r="A16467" s="3"/>
      <c r="G16467" s="1"/>
      <c r="N16467" s="1"/>
      <c r="Q16467" s="1"/>
      <c r="V16467" s="1"/>
      <c r="X16467" s="1"/>
    </row>
    <row r="16468">
      <c r="A16468" s="3"/>
      <c r="G16468" s="1"/>
      <c r="N16468" s="1"/>
      <c r="Q16468" s="1"/>
      <c r="V16468" s="1"/>
      <c r="X16468" s="1"/>
    </row>
    <row r="16469">
      <c r="A16469" s="3"/>
      <c r="G16469" s="1"/>
      <c r="N16469" s="1"/>
      <c r="Q16469" s="1"/>
      <c r="V16469" s="1"/>
      <c r="X16469" s="1"/>
    </row>
    <row r="16470">
      <c r="A16470" s="3"/>
      <c r="G16470" s="1"/>
      <c r="N16470" s="1"/>
      <c r="Q16470" s="1"/>
      <c r="V16470" s="1"/>
      <c r="X16470" s="1"/>
    </row>
    <row r="16471">
      <c r="A16471" s="3"/>
      <c r="G16471" s="1"/>
      <c r="N16471" s="1"/>
      <c r="Q16471" s="1"/>
      <c r="V16471" s="1"/>
      <c r="X16471" s="1"/>
    </row>
    <row r="16472">
      <c r="A16472" s="3"/>
      <c r="G16472" s="1"/>
      <c r="N16472" s="1"/>
      <c r="Q16472" s="1"/>
      <c r="V16472" s="1"/>
      <c r="X16472" s="1"/>
    </row>
    <row r="16473">
      <c r="A16473" s="3"/>
      <c r="G16473" s="1"/>
      <c r="N16473" s="1"/>
      <c r="Q16473" s="1"/>
      <c r="V16473" s="1"/>
      <c r="X16473" s="1"/>
    </row>
    <row r="16474">
      <c r="A16474" s="3"/>
      <c r="G16474" s="1"/>
      <c r="N16474" s="1"/>
      <c r="Q16474" s="1"/>
      <c r="V16474" s="1"/>
      <c r="X16474" s="1"/>
    </row>
    <row r="16475">
      <c r="A16475" s="3"/>
      <c r="G16475" s="1"/>
      <c r="N16475" s="1"/>
      <c r="Q16475" s="1"/>
      <c r="V16475" s="1"/>
      <c r="X16475" s="1"/>
    </row>
    <row r="16476">
      <c r="A16476" s="3"/>
      <c r="G16476" s="1"/>
      <c r="N16476" s="1"/>
      <c r="Q16476" s="1"/>
      <c r="V16476" s="1"/>
      <c r="X16476" s="1"/>
    </row>
    <row r="16477">
      <c r="A16477" s="3"/>
      <c r="G16477" s="1"/>
      <c r="N16477" s="1"/>
      <c r="Q16477" s="1"/>
      <c r="V16477" s="1"/>
      <c r="X16477" s="1"/>
    </row>
    <row r="16478">
      <c r="A16478" s="3"/>
      <c r="G16478" s="1"/>
      <c r="N16478" s="1"/>
      <c r="Q16478" s="1"/>
      <c r="V16478" s="1"/>
      <c r="X16478" s="1"/>
    </row>
    <row r="16479">
      <c r="A16479" s="3"/>
      <c r="G16479" s="1"/>
      <c r="N16479" s="1"/>
      <c r="Q16479" s="1"/>
      <c r="V16479" s="1"/>
      <c r="X16479" s="1"/>
    </row>
    <row r="16480">
      <c r="A16480" s="3"/>
      <c r="G16480" s="1"/>
      <c r="N16480" s="1"/>
      <c r="Q16480" s="1"/>
      <c r="V16480" s="1"/>
      <c r="X16480" s="1"/>
    </row>
    <row r="16481">
      <c r="A16481" s="3"/>
      <c r="G16481" s="1"/>
      <c r="N16481" s="1"/>
      <c r="Q16481" s="1"/>
      <c r="V16481" s="1"/>
      <c r="X16481" s="1"/>
    </row>
    <row r="16482">
      <c r="A16482" s="3"/>
      <c r="G16482" s="1"/>
      <c r="N16482" s="1"/>
      <c r="Q16482" s="1"/>
      <c r="V16482" s="1"/>
      <c r="X16482" s="1"/>
    </row>
    <row r="16483">
      <c r="A16483" s="3"/>
      <c r="G16483" s="1"/>
      <c r="N16483" s="1"/>
      <c r="Q16483" s="1"/>
      <c r="V16483" s="1"/>
      <c r="X16483" s="1"/>
    </row>
    <row r="16484">
      <c r="A16484" s="3"/>
      <c r="G16484" s="1"/>
      <c r="N16484" s="1"/>
      <c r="Q16484" s="1"/>
      <c r="V16484" s="1"/>
      <c r="X16484" s="1"/>
    </row>
    <row r="16485">
      <c r="A16485" s="3"/>
      <c r="G16485" s="1"/>
      <c r="N16485" s="1"/>
      <c r="Q16485" s="1"/>
      <c r="V16485" s="1"/>
      <c r="X16485" s="1"/>
    </row>
    <row r="16486">
      <c r="A16486" s="3"/>
      <c r="G16486" s="1"/>
      <c r="N16486" s="1"/>
      <c r="Q16486" s="1"/>
      <c r="V16486" s="1"/>
      <c r="X16486" s="1"/>
    </row>
    <row r="16487">
      <c r="A16487" s="3"/>
      <c r="G16487" s="1"/>
      <c r="N16487" s="1"/>
      <c r="Q16487" s="1"/>
      <c r="V16487" s="1"/>
      <c r="X16487" s="1"/>
    </row>
    <row r="16488">
      <c r="A16488" s="3"/>
      <c r="G16488" s="1"/>
      <c r="N16488" s="1"/>
      <c r="Q16488" s="1"/>
      <c r="V16488" s="1"/>
      <c r="X16488" s="1"/>
    </row>
    <row r="16489">
      <c r="A16489" s="3"/>
      <c r="G16489" s="1"/>
      <c r="N16489" s="1"/>
      <c r="Q16489" s="1"/>
      <c r="V16489" s="1"/>
      <c r="X16489" s="1"/>
    </row>
    <row r="16490">
      <c r="A16490" s="3"/>
      <c r="G16490" s="1"/>
      <c r="N16490" s="1"/>
      <c r="Q16490" s="1"/>
      <c r="V16490" s="1"/>
      <c r="X16490" s="1"/>
    </row>
    <row r="16491">
      <c r="A16491" s="3"/>
      <c r="G16491" s="1"/>
      <c r="N16491" s="1"/>
      <c r="Q16491" s="1"/>
      <c r="V16491" s="1"/>
      <c r="X16491" s="1"/>
    </row>
    <row r="16492">
      <c r="A16492" s="3"/>
      <c r="G16492" s="1"/>
      <c r="N16492" s="1"/>
      <c r="Q16492" s="1"/>
      <c r="V16492" s="1"/>
      <c r="X16492" s="1"/>
    </row>
    <row r="16493">
      <c r="A16493" s="3"/>
      <c r="G16493" s="1"/>
      <c r="N16493" s="1"/>
      <c r="Q16493" s="1"/>
      <c r="V16493" s="1"/>
      <c r="X16493" s="1"/>
    </row>
    <row r="16494">
      <c r="A16494" s="3"/>
      <c r="G16494" s="1"/>
      <c r="N16494" s="1"/>
      <c r="Q16494" s="1"/>
      <c r="V16494" s="1"/>
      <c r="X16494" s="1"/>
    </row>
    <row r="16495">
      <c r="A16495" s="3"/>
      <c r="G16495" s="1"/>
      <c r="N16495" s="1"/>
      <c r="Q16495" s="1"/>
      <c r="V16495" s="1"/>
      <c r="X16495" s="1"/>
    </row>
    <row r="16496">
      <c r="A16496" s="3"/>
      <c r="G16496" s="1"/>
      <c r="N16496" s="1"/>
      <c r="Q16496" s="1"/>
      <c r="V16496" s="1"/>
      <c r="X16496" s="1"/>
    </row>
    <row r="16497">
      <c r="A16497" s="3"/>
      <c r="G16497" s="1"/>
      <c r="N16497" s="1"/>
      <c r="Q16497" s="1"/>
      <c r="V16497" s="1"/>
      <c r="X16497" s="1"/>
    </row>
    <row r="16498">
      <c r="A16498" s="3"/>
      <c r="G16498" s="1"/>
      <c r="N16498" s="1"/>
      <c r="Q16498" s="1"/>
      <c r="V16498" s="1"/>
      <c r="X16498" s="1"/>
    </row>
    <row r="16499">
      <c r="A16499" s="3"/>
      <c r="G16499" s="1"/>
      <c r="N16499" s="1"/>
      <c r="Q16499" s="1"/>
      <c r="V16499" s="1"/>
      <c r="X16499" s="1"/>
    </row>
    <row r="16500">
      <c r="A16500" s="3"/>
      <c r="G16500" s="1"/>
      <c r="N16500" s="1"/>
      <c r="Q16500" s="1"/>
      <c r="V16500" s="1"/>
      <c r="X16500" s="1"/>
    </row>
    <row r="16501">
      <c r="A16501" s="3"/>
      <c r="G16501" s="1"/>
      <c r="N16501" s="1"/>
      <c r="Q16501" s="1"/>
      <c r="V16501" s="1"/>
      <c r="X16501" s="1"/>
    </row>
    <row r="16502">
      <c r="A16502" s="3"/>
      <c r="G16502" s="1"/>
      <c r="N16502" s="1"/>
      <c r="Q16502" s="1"/>
      <c r="V16502" s="1"/>
      <c r="X16502" s="1"/>
    </row>
    <row r="16503">
      <c r="A16503" s="3"/>
      <c r="G16503" s="1"/>
      <c r="N16503" s="1"/>
      <c r="Q16503" s="1"/>
      <c r="V16503" s="1"/>
      <c r="X16503" s="1"/>
    </row>
    <row r="16504">
      <c r="A16504" s="3"/>
      <c r="G16504" s="1"/>
      <c r="N16504" s="1"/>
      <c r="Q16504" s="1"/>
      <c r="V16504" s="1"/>
      <c r="X16504" s="1"/>
    </row>
    <row r="16505">
      <c r="A16505" s="3"/>
      <c r="G16505" s="1"/>
      <c r="N16505" s="1"/>
      <c r="Q16505" s="1"/>
      <c r="V16505" s="1"/>
      <c r="X16505" s="1"/>
    </row>
    <row r="16506">
      <c r="A16506" s="3"/>
      <c r="G16506" s="1"/>
      <c r="N16506" s="1"/>
      <c r="Q16506" s="1"/>
      <c r="V16506" s="1"/>
      <c r="X16506" s="1"/>
    </row>
    <row r="16507">
      <c r="A16507" s="3"/>
      <c r="G16507" s="1"/>
      <c r="N16507" s="1"/>
      <c r="Q16507" s="1"/>
      <c r="V16507" s="1"/>
      <c r="X16507" s="1"/>
    </row>
    <row r="16508">
      <c r="A16508" s="3"/>
      <c r="G16508" s="1"/>
      <c r="N16508" s="1"/>
      <c r="Q16508" s="1"/>
      <c r="V16508" s="1"/>
      <c r="X16508" s="1"/>
    </row>
    <row r="16509">
      <c r="A16509" s="3"/>
      <c r="G16509" s="1"/>
      <c r="N16509" s="1"/>
      <c r="Q16509" s="1"/>
      <c r="V16509" s="1"/>
      <c r="X16509" s="1"/>
    </row>
    <row r="16510">
      <c r="A16510" s="3"/>
      <c r="G16510" s="1"/>
      <c r="N16510" s="1"/>
      <c r="Q16510" s="1"/>
      <c r="V16510" s="1"/>
      <c r="X16510" s="1"/>
    </row>
    <row r="16511">
      <c r="A16511" s="3"/>
      <c r="G16511" s="1"/>
      <c r="N16511" s="1"/>
      <c r="Q16511" s="1"/>
      <c r="V16511" s="1"/>
      <c r="X16511" s="1"/>
    </row>
    <row r="16512">
      <c r="A16512" s="3"/>
      <c r="G16512" s="1"/>
      <c r="N16512" s="1"/>
      <c r="Q16512" s="1"/>
      <c r="V16512" s="1"/>
      <c r="X16512" s="1"/>
    </row>
    <row r="16513">
      <c r="A16513" s="3"/>
      <c r="G16513" s="1"/>
      <c r="N16513" s="1"/>
      <c r="Q16513" s="1"/>
      <c r="V16513" s="1"/>
      <c r="X16513" s="1"/>
    </row>
    <row r="16514">
      <c r="A16514" s="3"/>
      <c r="G16514" s="1"/>
      <c r="N16514" s="1"/>
      <c r="Q16514" s="1"/>
      <c r="V16514" s="1"/>
      <c r="X16514" s="1"/>
    </row>
    <row r="16515">
      <c r="A16515" s="3"/>
      <c r="G16515" s="1"/>
      <c r="N16515" s="1"/>
      <c r="Q16515" s="1"/>
      <c r="V16515" s="1"/>
      <c r="X16515" s="1"/>
    </row>
    <row r="16516">
      <c r="A16516" s="3"/>
      <c r="G16516" s="1"/>
      <c r="N16516" s="1"/>
      <c r="Q16516" s="1"/>
      <c r="V16516" s="1"/>
      <c r="X16516" s="1"/>
    </row>
    <row r="16517">
      <c r="A16517" s="3"/>
      <c r="G16517" s="1"/>
      <c r="N16517" s="1"/>
      <c r="Q16517" s="1"/>
      <c r="V16517" s="1"/>
      <c r="X16517" s="1"/>
    </row>
    <row r="16518">
      <c r="A16518" s="3"/>
      <c r="G16518" s="1"/>
      <c r="N16518" s="1"/>
      <c r="Q16518" s="1"/>
      <c r="V16518" s="1"/>
      <c r="X16518" s="1"/>
    </row>
    <row r="16519">
      <c r="A16519" s="3"/>
      <c r="G16519" s="1"/>
      <c r="N16519" s="1"/>
      <c r="Q16519" s="1"/>
      <c r="V16519" s="1"/>
      <c r="X16519" s="1"/>
    </row>
    <row r="16520">
      <c r="A16520" s="3"/>
      <c r="G16520" s="1"/>
      <c r="N16520" s="1"/>
      <c r="Q16520" s="1"/>
      <c r="V16520" s="1"/>
      <c r="X16520" s="1"/>
    </row>
    <row r="16521">
      <c r="A16521" s="3"/>
      <c r="G16521" s="1"/>
      <c r="N16521" s="1"/>
      <c r="Q16521" s="1"/>
      <c r="V16521" s="1"/>
      <c r="X16521" s="1"/>
    </row>
    <row r="16522">
      <c r="A16522" s="3"/>
      <c r="G16522" s="1"/>
      <c r="N16522" s="1"/>
      <c r="Q16522" s="1"/>
      <c r="V16522" s="1"/>
      <c r="X16522" s="1"/>
    </row>
    <row r="16523">
      <c r="A16523" s="3"/>
      <c r="G16523" s="1"/>
      <c r="N16523" s="1"/>
      <c r="Q16523" s="1"/>
      <c r="V16523" s="1"/>
      <c r="X16523" s="1"/>
    </row>
    <row r="16524">
      <c r="A16524" s="3"/>
      <c r="G16524" s="1"/>
      <c r="N16524" s="1"/>
      <c r="Q16524" s="1"/>
      <c r="V16524" s="1"/>
      <c r="X16524" s="1"/>
    </row>
    <row r="16525">
      <c r="A16525" s="3"/>
      <c r="G16525" s="1"/>
      <c r="N16525" s="1"/>
      <c r="Q16525" s="1"/>
      <c r="V16525" s="1"/>
      <c r="X16525" s="1"/>
    </row>
    <row r="16526">
      <c r="A16526" s="3"/>
      <c r="G16526" s="1"/>
      <c r="N16526" s="1"/>
      <c r="Q16526" s="1"/>
      <c r="V16526" s="1"/>
      <c r="X16526" s="1"/>
    </row>
    <row r="16527">
      <c r="A16527" s="3"/>
      <c r="G16527" s="1"/>
      <c r="N16527" s="1"/>
      <c r="Q16527" s="1"/>
      <c r="V16527" s="1"/>
      <c r="X16527" s="1"/>
    </row>
    <row r="16528">
      <c r="A16528" s="3"/>
      <c r="G16528" s="1"/>
      <c r="N16528" s="1"/>
      <c r="Q16528" s="1"/>
      <c r="V16528" s="1"/>
      <c r="X16528" s="1"/>
    </row>
    <row r="16529">
      <c r="A16529" s="3"/>
      <c r="G16529" s="1"/>
      <c r="N16529" s="1"/>
      <c r="Q16529" s="1"/>
      <c r="V16529" s="1"/>
      <c r="X16529" s="1"/>
    </row>
    <row r="16530">
      <c r="A16530" s="3"/>
      <c r="G16530" s="1"/>
      <c r="N16530" s="1"/>
      <c r="Q16530" s="1"/>
      <c r="V16530" s="1"/>
      <c r="X16530" s="1"/>
    </row>
    <row r="16531">
      <c r="A16531" s="3"/>
      <c r="G16531" s="1"/>
      <c r="N16531" s="1"/>
      <c r="Q16531" s="1"/>
      <c r="V16531" s="1"/>
      <c r="X16531" s="1"/>
    </row>
    <row r="16532">
      <c r="A16532" s="3"/>
      <c r="G16532" s="1"/>
      <c r="N16532" s="1"/>
      <c r="Q16532" s="1"/>
      <c r="V16532" s="1"/>
      <c r="X16532" s="1"/>
    </row>
    <row r="16533">
      <c r="A16533" s="3"/>
      <c r="G16533" s="1"/>
      <c r="N16533" s="1"/>
      <c r="Q16533" s="1"/>
      <c r="V16533" s="1"/>
      <c r="X16533" s="1"/>
    </row>
    <row r="16534">
      <c r="A16534" s="3"/>
      <c r="G16534" s="1"/>
      <c r="N16534" s="1"/>
      <c r="Q16534" s="1"/>
      <c r="V16534" s="1"/>
      <c r="X16534" s="1"/>
    </row>
    <row r="16535">
      <c r="A16535" s="3"/>
      <c r="G16535" s="1"/>
      <c r="N16535" s="1"/>
      <c r="Q16535" s="1"/>
      <c r="V16535" s="1"/>
      <c r="X16535" s="1"/>
    </row>
    <row r="16536">
      <c r="A16536" s="3"/>
      <c r="G16536" s="1"/>
      <c r="N16536" s="1"/>
      <c r="Q16536" s="1"/>
      <c r="V16536" s="1"/>
      <c r="X16536" s="1"/>
    </row>
    <row r="16537">
      <c r="A16537" s="3"/>
      <c r="G16537" s="1"/>
      <c r="N16537" s="1"/>
      <c r="Q16537" s="1"/>
      <c r="V16537" s="1"/>
      <c r="X16537" s="1"/>
    </row>
    <row r="16538">
      <c r="A16538" s="3"/>
      <c r="G16538" s="1"/>
      <c r="N16538" s="1"/>
      <c r="Q16538" s="1"/>
      <c r="V16538" s="1"/>
      <c r="X16538" s="1"/>
    </row>
    <row r="16539">
      <c r="A16539" s="3"/>
      <c r="G16539" s="1"/>
      <c r="N16539" s="1"/>
      <c r="Q16539" s="1"/>
      <c r="V16539" s="1"/>
      <c r="X16539" s="1"/>
    </row>
    <row r="16540">
      <c r="A16540" s="3"/>
      <c r="G16540" s="1"/>
      <c r="N16540" s="1"/>
      <c r="Q16540" s="1"/>
      <c r="V16540" s="1"/>
      <c r="X16540" s="1"/>
    </row>
    <row r="16541">
      <c r="A16541" s="3"/>
      <c r="G16541" s="1"/>
      <c r="N16541" s="1"/>
      <c r="Q16541" s="1"/>
      <c r="V16541" s="1"/>
      <c r="X16541" s="1"/>
    </row>
    <row r="16542">
      <c r="A16542" s="3"/>
      <c r="G16542" s="1"/>
      <c r="N16542" s="1"/>
      <c r="Q16542" s="1"/>
      <c r="V16542" s="1"/>
      <c r="X16542" s="1"/>
    </row>
    <row r="16543">
      <c r="A16543" s="3"/>
      <c r="G16543" s="1"/>
      <c r="N16543" s="1"/>
      <c r="Q16543" s="1"/>
      <c r="V16543" s="1"/>
      <c r="X16543" s="1"/>
    </row>
    <row r="16544">
      <c r="A16544" s="3"/>
      <c r="G16544" s="1"/>
      <c r="N16544" s="1"/>
      <c r="Q16544" s="1"/>
      <c r="V16544" s="1"/>
      <c r="X16544" s="1"/>
    </row>
    <row r="16545">
      <c r="A16545" s="3"/>
      <c r="G16545" s="1"/>
      <c r="N16545" s="1"/>
      <c r="Q16545" s="1"/>
      <c r="V16545" s="1"/>
      <c r="X16545" s="1"/>
    </row>
    <row r="16546">
      <c r="A16546" s="3"/>
      <c r="G16546" s="1"/>
      <c r="N16546" s="1"/>
      <c r="Q16546" s="1"/>
      <c r="V16546" s="1"/>
      <c r="X16546" s="1"/>
    </row>
    <row r="16547">
      <c r="A16547" s="3"/>
      <c r="G16547" s="1"/>
      <c r="N16547" s="1"/>
      <c r="Q16547" s="1"/>
      <c r="V16547" s="1"/>
      <c r="X16547" s="1"/>
    </row>
    <row r="16548">
      <c r="A16548" s="3"/>
      <c r="G16548" s="1"/>
      <c r="N16548" s="1"/>
      <c r="Q16548" s="1"/>
      <c r="V16548" s="1"/>
      <c r="X16548" s="1"/>
    </row>
    <row r="16549">
      <c r="A16549" s="3"/>
      <c r="G16549" s="1"/>
      <c r="N16549" s="1"/>
      <c r="Q16549" s="1"/>
      <c r="V16549" s="1"/>
      <c r="X16549" s="1"/>
    </row>
    <row r="16550">
      <c r="A16550" s="3"/>
      <c r="G16550" s="1"/>
      <c r="N16550" s="1"/>
      <c r="Q16550" s="1"/>
      <c r="V16550" s="1"/>
      <c r="X16550" s="1"/>
    </row>
    <row r="16551">
      <c r="A16551" s="3"/>
      <c r="G16551" s="1"/>
      <c r="N16551" s="1"/>
      <c r="Q16551" s="1"/>
      <c r="V16551" s="1"/>
      <c r="X16551" s="1"/>
    </row>
    <row r="16552">
      <c r="A16552" s="3"/>
      <c r="G16552" s="1"/>
      <c r="N16552" s="1"/>
      <c r="Q16552" s="1"/>
      <c r="V16552" s="1"/>
      <c r="X16552" s="1"/>
    </row>
    <row r="16553">
      <c r="A16553" s="3"/>
      <c r="G16553" s="1"/>
      <c r="N16553" s="1"/>
      <c r="Q16553" s="1"/>
      <c r="V16553" s="1"/>
      <c r="X16553" s="1"/>
    </row>
    <row r="16554">
      <c r="A16554" s="3"/>
      <c r="G16554" s="1"/>
      <c r="N16554" s="1"/>
      <c r="Q16554" s="1"/>
      <c r="V16554" s="1"/>
      <c r="X16554" s="1"/>
    </row>
    <row r="16555">
      <c r="A16555" s="3"/>
      <c r="G16555" s="1"/>
      <c r="N16555" s="1"/>
      <c r="Q16555" s="1"/>
      <c r="V16555" s="1"/>
      <c r="X16555" s="1"/>
    </row>
    <row r="16556">
      <c r="A16556" s="3"/>
      <c r="G16556" s="1"/>
      <c r="N16556" s="1"/>
      <c r="Q16556" s="1"/>
      <c r="V16556" s="1"/>
      <c r="X16556" s="1"/>
    </row>
    <row r="16557">
      <c r="A16557" s="3"/>
      <c r="G16557" s="1"/>
      <c r="N16557" s="1"/>
      <c r="Q16557" s="1"/>
      <c r="V16557" s="1"/>
      <c r="X16557" s="1"/>
    </row>
    <row r="16558">
      <c r="A16558" s="3"/>
      <c r="G16558" s="1"/>
      <c r="N16558" s="1"/>
      <c r="Q16558" s="1"/>
      <c r="V16558" s="1"/>
      <c r="X16558" s="1"/>
    </row>
    <row r="16559">
      <c r="A16559" s="3"/>
      <c r="G16559" s="1"/>
      <c r="N16559" s="1"/>
      <c r="Q16559" s="1"/>
      <c r="V16559" s="1"/>
      <c r="X16559" s="1"/>
    </row>
    <row r="16560">
      <c r="A16560" s="3"/>
      <c r="G16560" s="1"/>
      <c r="N16560" s="1"/>
      <c r="Q16560" s="1"/>
      <c r="V16560" s="1"/>
      <c r="X16560" s="1"/>
    </row>
    <row r="16561">
      <c r="A16561" s="3"/>
      <c r="G16561" s="1"/>
      <c r="N16561" s="1"/>
      <c r="Q16561" s="1"/>
      <c r="V16561" s="1"/>
      <c r="X16561" s="1"/>
    </row>
    <row r="16562">
      <c r="A16562" s="3"/>
      <c r="G16562" s="1"/>
      <c r="N16562" s="1"/>
      <c r="Q16562" s="1"/>
      <c r="V16562" s="1"/>
      <c r="X16562" s="1"/>
    </row>
    <row r="16563">
      <c r="A16563" s="3"/>
      <c r="G16563" s="1"/>
      <c r="N16563" s="1"/>
      <c r="Q16563" s="1"/>
      <c r="V16563" s="1"/>
      <c r="X16563" s="1"/>
    </row>
    <row r="16564">
      <c r="A16564" s="3"/>
      <c r="G16564" s="1"/>
      <c r="N16564" s="1"/>
      <c r="Q16564" s="1"/>
      <c r="V16564" s="1"/>
      <c r="X16564" s="1"/>
    </row>
    <row r="16565">
      <c r="A16565" s="3"/>
      <c r="G16565" s="1"/>
      <c r="N16565" s="1"/>
      <c r="Q16565" s="1"/>
      <c r="V16565" s="1"/>
      <c r="X16565" s="1"/>
    </row>
    <row r="16566">
      <c r="A16566" s="3"/>
      <c r="G16566" s="1"/>
      <c r="N16566" s="1"/>
      <c r="Q16566" s="1"/>
      <c r="V16566" s="1"/>
      <c r="X16566" s="1"/>
    </row>
    <row r="16567">
      <c r="A16567" s="3"/>
      <c r="G16567" s="1"/>
      <c r="N16567" s="1"/>
      <c r="Q16567" s="1"/>
      <c r="V16567" s="1"/>
      <c r="X16567" s="1"/>
    </row>
    <row r="16568">
      <c r="A16568" s="3"/>
      <c r="G16568" s="1"/>
      <c r="N16568" s="1"/>
      <c r="Q16568" s="1"/>
      <c r="V16568" s="1"/>
      <c r="X16568" s="1"/>
    </row>
    <row r="16569">
      <c r="A16569" s="3"/>
      <c r="G16569" s="1"/>
      <c r="N16569" s="1"/>
      <c r="Q16569" s="1"/>
      <c r="V16569" s="1"/>
      <c r="X16569" s="1"/>
    </row>
    <row r="16570">
      <c r="A16570" s="3"/>
      <c r="G16570" s="1"/>
      <c r="N16570" s="1"/>
      <c r="Q16570" s="1"/>
      <c r="V16570" s="1"/>
      <c r="X16570" s="1"/>
    </row>
    <row r="16571">
      <c r="A16571" s="3"/>
      <c r="G16571" s="1"/>
      <c r="N16571" s="1"/>
      <c r="Q16571" s="1"/>
      <c r="V16571" s="1"/>
      <c r="X16571" s="1"/>
    </row>
    <row r="16572">
      <c r="A16572" s="3"/>
      <c r="G16572" s="1"/>
      <c r="N16572" s="1"/>
      <c r="Q16572" s="1"/>
      <c r="V16572" s="1"/>
      <c r="X16572" s="1"/>
    </row>
    <row r="16573">
      <c r="A16573" s="3"/>
      <c r="G16573" s="1"/>
      <c r="N16573" s="1"/>
      <c r="Q16573" s="1"/>
      <c r="V16573" s="1"/>
      <c r="X16573" s="1"/>
    </row>
    <row r="16574">
      <c r="A16574" s="3"/>
      <c r="G16574" s="1"/>
      <c r="N16574" s="1"/>
      <c r="Q16574" s="1"/>
      <c r="V16574" s="1"/>
      <c r="X16574" s="1"/>
    </row>
    <row r="16575">
      <c r="A16575" s="3"/>
      <c r="G16575" s="1"/>
      <c r="N16575" s="1"/>
      <c r="Q16575" s="1"/>
      <c r="V16575" s="1"/>
      <c r="X16575" s="1"/>
    </row>
    <row r="16576">
      <c r="A16576" s="3"/>
      <c r="G16576" s="1"/>
      <c r="N16576" s="1"/>
      <c r="Q16576" s="1"/>
      <c r="V16576" s="1"/>
      <c r="X16576" s="1"/>
    </row>
    <row r="16577">
      <c r="A16577" s="3"/>
      <c r="G16577" s="1"/>
      <c r="N16577" s="1"/>
      <c r="Q16577" s="1"/>
      <c r="V16577" s="1"/>
      <c r="X16577" s="1"/>
    </row>
    <row r="16578">
      <c r="A16578" s="3"/>
      <c r="G16578" s="1"/>
      <c r="N16578" s="1"/>
      <c r="Q16578" s="1"/>
      <c r="V16578" s="1"/>
      <c r="X16578" s="1"/>
    </row>
    <row r="16579">
      <c r="A16579" s="3"/>
      <c r="G16579" s="1"/>
      <c r="N16579" s="1"/>
      <c r="Q16579" s="1"/>
      <c r="V16579" s="1"/>
      <c r="X16579" s="1"/>
    </row>
    <row r="16580">
      <c r="A16580" s="3"/>
      <c r="G16580" s="1"/>
      <c r="N16580" s="1"/>
      <c r="Q16580" s="1"/>
      <c r="V16580" s="1"/>
      <c r="X16580" s="1"/>
    </row>
    <row r="16581">
      <c r="A16581" s="3"/>
      <c r="G16581" s="1"/>
      <c r="N16581" s="1"/>
      <c r="Q16581" s="1"/>
      <c r="V16581" s="1"/>
      <c r="X16581" s="1"/>
    </row>
    <row r="16582">
      <c r="A16582" s="3"/>
      <c r="G16582" s="1"/>
      <c r="N16582" s="1"/>
      <c r="Q16582" s="1"/>
      <c r="V16582" s="1"/>
      <c r="X16582" s="1"/>
    </row>
    <row r="16583">
      <c r="A16583" s="3"/>
      <c r="G16583" s="1"/>
      <c r="N16583" s="1"/>
      <c r="Q16583" s="1"/>
      <c r="V16583" s="1"/>
      <c r="X16583" s="1"/>
    </row>
    <row r="16584">
      <c r="A16584" s="3"/>
      <c r="G16584" s="1"/>
      <c r="N16584" s="1"/>
      <c r="Q16584" s="1"/>
      <c r="V16584" s="1"/>
      <c r="X16584" s="1"/>
    </row>
    <row r="16585">
      <c r="A16585" s="3"/>
      <c r="G16585" s="1"/>
      <c r="N16585" s="1"/>
      <c r="Q16585" s="1"/>
      <c r="V16585" s="1"/>
      <c r="X16585" s="1"/>
    </row>
    <row r="16586">
      <c r="A16586" s="3"/>
      <c r="G16586" s="1"/>
      <c r="N16586" s="1"/>
      <c r="Q16586" s="1"/>
      <c r="V16586" s="1"/>
      <c r="X16586" s="1"/>
    </row>
    <row r="16587">
      <c r="A16587" s="3"/>
      <c r="G16587" s="1"/>
      <c r="N16587" s="1"/>
      <c r="Q16587" s="1"/>
      <c r="V16587" s="1"/>
      <c r="X16587" s="1"/>
    </row>
    <row r="16588">
      <c r="A16588" s="3"/>
      <c r="G16588" s="1"/>
      <c r="N16588" s="1"/>
      <c r="Q16588" s="1"/>
      <c r="V16588" s="1"/>
      <c r="X16588" s="1"/>
    </row>
    <row r="16589">
      <c r="A16589" s="3"/>
      <c r="G16589" s="1"/>
      <c r="N16589" s="1"/>
      <c r="Q16589" s="1"/>
      <c r="V16589" s="1"/>
      <c r="X16589" s="1"/>
    </row>
    <row r="16590">
      <c r="A16590" s="3"/>
      <c r="G16590" s="1"/>
      <c r="N16590" s="1"/>
      <c r="Q16590" s="1"/>
      <c r="V16590" s="1"/>
      <c r="X16590" s="1"/>
    </row>
    <row r="16591">
      <c r="A16591" s="3"/>
      <c r="G16591" s="1"/>
      <c r="N16591" s="1"/>
      <c r="Q16591" s="1"/>
      <c r="V16591" s="1"/>
      <c r="X16591" s="1"/>
    </row>
    <row r="16592">
      <c r="A16592" s="3"/>
      <c r="G16592" s="1"/>
      <c r="N16592" s="1"/>
      <c r="Q16592" s="1"/>
      <c r="V16592" s="1"/>
      <c r="X16592" s="1"/>
    </row>
    <row r="16593">
      <c r="A16593" s="3"/>
      <c r="G16593" s="1"/>
      <c r="N16593" s="1"/>
      <c r="Q16593" s="1"/>
      <c r="V16593" s="1"/>
      <c r="X16593" s="1"/>
    </row>
    <row r="16594">
      <c r="A16594" s="3"/>
      <c r="G16594" s="1"/>
      <c r="N16594" s="1"/>
      <c r="Q16594" s="1"/>
      <c r="V16594" s="1"/>
      <c r="X16594" s="1"/>
    </row>
    <row r="16595">
      <c r="A16595" s="3"/>
      <c r="G16595" s="1"/>
      <c r="N16595" s="1"/>
      <c r="Q16595" s="1"/>
      <c r="V16595" s="1"/>
      <c r="X16595" s="1"/>
    </row>
    <row r="16596">
      <c r="A16596" s="3"/>
      <c r="G16596" s="1"/>
      <c r="N16596" s="1"/>
      <c r="Q16596" s="1"/>
      <c r="V16596" s="1"/>
      <c r="X16596" s="1"/>
    </row>
    <row r="16597">
      <c r="A16597" s="3"/>
      <c r="G16597" s="1"/>
      <c r="N16597" s="1"/>
      <c r="Q16597" s="1"/>
      <c r="V16597" s="1"/>
      <c r="X16597" s="1"/>
    </row>
    <row r="16598">
      <c r="A16598" s="3"/>
      <c r="G16598" s="1"/>
      <c r="N16598" s="1"/>
      <c r="Q16598" s="1"/>
      <c r="V16598" s="1"/>
      <c r="X16598" s="1"/>
    </row>
    <row r="16599">
      <c r="A16599" s="3"/>
      <c r="G16599" s="1"/>
      <c r="N16599" s="1"/>
      <c r="Q16599" s="1"/>
      <c r="V16599" s="1"/>
      <c r="X16599" s="1"/>
    </row>
    <row r="16600">
      <c r="A16600" s="3"/>
      <c r="G16600" s="1"/>
      <c r="N16600" s="1"/>
      <c r="Q16600" s="1"/>
      <c r="V16600" s="1"/>
      <c r="X16600" s="1"/>
    </row>
    <row r="16601">
      <c r="A16601" s="3"/>
      <c r="G16601" s="1"/>
      <c r="N16601" s="1"/>
      <c r="Q16601" s="1"/>
      <c r="V16601" s="1"/>
      <c r="X16601" s="1"/>
    </row>
    <row r="16602">
      <c r="A16602" s="3"/>
      <c r="G16602" s="1"/>
      <c r="N16602" s="1"/>
      <c r="Q16602" s="1"/>
      <c r="V16602" s="1"/>
      <c r="X16602" s="1"/>
    </row>
    <row r="16603">
      <c r="A16603" s="3"/>
      <c r="G16603" s="1"/>
      <c r="N16603" s="1"/>
      <c r="Q16603" s="1"/>
      <c r="V16603" s="1"/>
      <c r="X16603" s="1"/>
    </row>
    <row r="16604">
      <c r="A16604" s="3"/>
      <c r="G16604" s="1"/>
      <c r="N16604" s="1"/>
      <c r="Q16604" s="1"/>
      <c r="V16604" s="1"/>
      <c r="X16604" s="1"/>
    </row>
    <row r="16605">
      <c r="A16605" s="3"/>
      <c r="G16605" s="1"/>
      <c r="N16605" s="1"/>
      <c r="Q16605" s="1"/>
      <c r="V16605" s="1"/>
      <c r="X16605" s="1"/>
    </row>
    <row r="16606">
      <c r="A16606" s="3"/>
      <c r="G16606" s="1"/>
      <c r="N16606" s="1"/>
      <c r="Q16606" s="1"/>
      <c r="V16606" s="1"/>
      <c r="X16606" s="1"/>
    </row>
    <row r="16607">
      <c r="A16607" s="3"/>
      <c r="G16607" s="1"/>
      <c r="N16607" s="1"/>
      <c r="Q16607" s="1"/>
      <c r="V16607" s="1"/>
      <c r="X16607" s="1"/>
    </row>
    <row r="16608">
      <c r="A16608" s="3"/>
      <c r="G16608" s="1"/>
      <c r="N16608" s="1"/>
      <c r="Q16608" s="1"/>
      <c r="V16608" s="1"/>
      <c r="X16608" s="1"/>
    </row>
    <row r="16609">
      <c r="A16609" s="3"/>
      <c r="G16609" s="1"/>
      <c r="N16609" s="1"/>
      <c r="Q16609" s="1"/>
      <c r="V16609" s="1"/>
      <c r="X16609" s="1"/>
    </row>
    <row r="16610">
      <c r="A16610" s="3"/>
      <c r="G16610" s="1"/>
      <c r="N16610" s="1"/>
      <c r="Q16610" s="1"/>
      <c r="V16610" s="1"/>
      <c r="X16610" s="1"/>
    </row>
    <row r="16611">
      <c r="A16611" s="3"/>
      <c r="G16611" s="1"/>
      <c r="N16611" s="1"/>
      <c r="Q16611" s="1"/>
      <c r="V16611" s="1"/>
      <c r="X16611" s="1"/>
    </row>
    <row r="16612">
      <c r="A16612" s="3"/>
      <c r="G16612" s="1"/>
      <c r="N16612" s="1"/>
      <c r="Q16612" s="1"/>
      <c r="V16612" s="1"/>
      <c r="X16612" s="1"/>
    </row>
    <row r="16613">
      <c r="A16613" s="3"/>
      <c r="G16613" s="1"/>
      <c r="N16613" s="1"/>
      <c r="Q16613" s="1"/>
      <c r="V16613" s="1"/>
      <c r="X16613" s="1"/>
    </row>
    <row r="16614">
      <c r="A16614" s="3"/>
      <c r="G16614" s="1"/>
      <c r="N16614" s="1"/>
      <c r="Q16614" s="1"/>
      <c r="V16614" s="1"/>
      <c r="X16614" s="1"/>
    </row>
    <row r="16615">
      <c r="A16615" s="3"/>
      <c r="G16615" s="1"/>
      <c r="N16615" s="1"/>
      <c r="Q16615" s="1"/>
      <c r="V16615" s="1"/>
      <c r="X16615" s="1"/>
    </row>
    <row r="16616">
      <c r="A16616" s="3"/>
      <c r="G16616" s="1"/>
      <c r="N16616" s="1"/>
      <c r="Q16616" s="1"/>
      <c r="V16616" s="1"/>
      <c r="X16616" s="1"/>
    </row>
    <row r="16617">
      <c r="A16617" s="3"/>
      <c r="G16617" s="1"/>
      <c r="N16617" s="1"/>
      <c r="Q16617" s="1"/>
      <c r="V16617" s="1"/>
      <c r="X16617" s="1"/>
    </row>
    <row r="16618">
      <c r="A16618" s="3"/>
      <c r="G16618" s="1"/>
      <c r="N16618" s="1"/>
      <c r="Q16618" s="1"/>
      <c r="V16618" s="1"/>
      <c r="X16618" s="1"/>
    </row>
    <row r="16619">
      <c r="A16619" s="3"/>
      <c r="G16619" s="1"/>
      <c r="N16619" s="1"/>
      <c r="Q16619" s="1"/>
      <c r="V16619" s="1"/>
      <c r="X16619" s="1"/>
    </row>
    <row r="16620">
      <c r="A16620" s="3"/>
      <c r="G16620" s="1"/>
      <c r="N16620" s="1"/>
      <c r="Q16620" s="1"/>
      <c r="V16620" s="1"/>
      <c r="X16620" s="1"/>
    </row>
    <row r="16621">
      <c r="A16621" s="3"/>
      <c r="G16621" s="1"/>
      <c r="N16621" s="1"/>
      <c r="Q16621" s="1"/>
      <c r="V16621" s="1"/>
      <c r="X16621" s="1"/>
    </row>
    <row r="16622">
      <c r="A16622" s="3"/>
      <c r="G16622" s="1"/>
      <c r="N16622" s="1"/>
      <c r="Q16622" s="1"/>
      <c r="V16622" s="1"/>
      <c r="X16622" s="1"/>
    </row>
    <row r="16623">
      <c r="A16623" s="3"/>
      <c r="G16623" s="1"/>
      <c r="N16623" s="1"/>
      <c r="Q16623" s="1"/>
      <c r="V16623" s="1"/>
      <c r="X16623" s="1"/>
    </row>
    <row r="16624">
      <c r="A16624" s="3"/>
      <c r="G16624" s="1"/>
      <c r="N16624" s="1"/>
      <c r="Q16624" s="1"/>
      <c r="V16624" s="1"/>
      <c r="X16624" s="1"/>
    </row>
    <row r="16625">
      <c r="A16625" s="3"/>
      <c r="G16625" s="1"/>
      <c r="N16625" s="1"/>
      <c r="Q16625" s="1"/>
      <c r="V16625" s="1"/>
      <c r="X16625" s="1"/>
    </row>
    <row r="16626">
      <c r="A16626" s="3"/>
      <c r="G16626" s="1"/>
      <c r="N16626" s="1"/>
      <c r="Q16626" s="1"/>
      <c r="V16626" s="1"/>
      <c r="X16626" s="1"/>
    </row>
    <row r="16627">
      <c r="A16627" s="3"/>
      <c r="G16627" s="1"/>
      <c r="N16627" s="1"/>
      <c r="Q16627" s="1"/>
      <c r="V16627" s="1"/>
      <c r="X16627" s="1"/>
    </row>
    <row r="16628">
      <c r="A16628" s="3"/>
      <c r="G16628" s="1"/>
      <c r="N16628" s="1"/>
      <c r="Q16628" s="1"/>
      <c r="V16628" s="1"/>
      <c r="X16628" s="1"/>
    </row>
    <row r="16629">
      <c r="A16629" s="3"/>
      <c r="G16629" s="1"/>
      <c r="N16629" s="1"/>
      <c r="Q16629" s="1"/>
      <c r="V16629" s="1"/>
      <c r="X16629" s="1"/>
    </row>
    <row r="16630">
      <c r="A16630" s="3"/>
      <c r="G16630" s="1"/>
      <c r="N16630" s="1"/>
      <c r="Q16630" s="1"/>
      <c r="V16630" s="1"/>
      <c r="X16630" s="1"/>
    </row>
    <row r="16631">
      <c r="A16631" s="3"/>
      <c r="G16631" s="1"/>
      <c r="N16631" s="1"/>
      <c r="Q16631" s="1"/>
      <c r="V16631" s="1"/>
      <c r="X16631" s="1"/>
    </row>
    <row r="16632">
      <c r="A16632" s="3"/>
      <c r="G16632" s="1"/>
      <c r="N16632" s="1"/>
      <c r="Q16632" s="1"/>
      <c r="V16632" s="1"/>
      <c r="X16632" s="1"/>
    </row>
    <row r="16633">
      <c r="A16633" s="3"/>
      <c r="G16633" s="1"/>
      <c r="N16633" s="1"/>
      <c r="Q16633" s="1"/>
      <c r="V16633" s="1"/>
      <c r="X16633" s="1"/>
    </row>
    <row r="16634">
      <c r="A16634" s="3"/>
      <c r="G16634" s="1"/>
      <c r="N16634" s="1"/>
      <c r="Q16634" s="1"/>
      <c r="V16634" s="1"/>
      <c r="X16634" s="1"/>
    </row>
    <row r="16635">
      <c r="A16635" s="3"/>
      <c r="G16635" s="1"/>
      <c r="N16635" s="1"/>
      <c r="Q16635" s="1"/>
      <c r="V16635" s="1"/>
      <c r="X16635" s="1"/>
    </row>
    <row r="16636">
      <c r="A16636" s="3"/>
      <c r="G16636" s="1"/>
      <c r="N16636" s="1"/>
      <c r="Q16636" s="1"/>
      <c r="V16636" s="1"/>
      <c r="X16636" s="1"/>
    </row>
    <row r="16637">
      <c r="A16637" s="3"/>
      <c r="G16637" s="1"/>
      <c r="N16637" s="1"/>
      <c r="Q16637" s="1"/>
      <c r="V16637" s="1"/>
      <c r="X16637" s="1"/>
    </row>
    <row r="16638">
      <c r="A16638" s="3"/>
      <c r="G16638" s="1"/>
      <c r="N16638" s="1"/>
      <c r="Q16638" s="1"/>
      <c r="V16638" s="1"/>
      <c r="X16638" s="1"/>
    </row>
    <row r="16639">
      <c r="A16639" s="3"/>
      <c r="G16639" s="1"/>
      <c r="N16639" s="1"/>
      <c r="Q16639" s="1"/>
      <c r="V16639" s="1"/>
      <c r="X16639" s="1"/>
    </row>
    <row r="16640">
      <c r="A16640" s="3"/>
      <c r="G16640" s="1"/>
      <c r="N16640" s="1"/>
      <c r="Q16640" s="1"/>
      <c r="V16640" s="1"/>
      <c r="X16640" s="1"/>
    </row>
    <row r="16641">
      <c r="A16641" s="3"/>
      <c r="G16641" s="1"/>
      <c r="N16641" s="1"/>
      <c r="Q16641" s="1"/>
      <c r="V16641" s="1"/>
      <c r="X16641" s="1"/>
    </row>
    <row r="16642">
      <c r="A16642" s="3"/>
      <c r="G16642" s="1"/>
      <c r="N16642" s="1"/>
      <c r="Q16642" s="1"/>
      <c r="V16642" s="1"/>
      <c r="X16642" s="1"/>
    </row>
    <row r="16643">
      <c r="A16643" s="3"/>
      <c r="G16643" s="1"/>
      <c r="N16643" s="1"/>
      <c r="Q16643" s="1"/>
      <c r="V16643" s="1"/>
      <c r="X16643" s="1"/>
    </row>
    <row r="16644">
      <c r="A16644" s="3"/>
      <c r="G16644" s="1"/>
      <c r="N16644" s="1"/>
      <c r="Q16644" s="1"/>
      <c r="V16644" s="1"/>
      <c r="X16644" s="1"/>
    </row>
    <row r="16645">
      <c r="A16645" s="3"/>
      <c r="G16645" s="1"/>
      <c r="N16645" s="1"/>
      <c r="Q16645" s="1"/>
      <c r="V16645" s="1"/>
      <c r="X16645" s="1"/>
    </row>
    <row r="16646">
      <c r="A16646" s="3"/>
      <c r="G16646" s="1"/>
      <c r="N16646" s="1"/>
      <c r="Q16646" s="1"/>
      <c r="V16646" s="1"/>
      <c r="X16646" s="1"/>
    </row>
    <row r="16647">
      <c r="A16647" s="3"/>
      <c r="G16647" s="1"/>
      <c r="N16647" s="1"/>
      <c r="Q16647" s="1"/>
      <c r="V16647" s="1"/>
      <c r="X16647" s="1"/>
    </row>
    <row r="16648">
      <c r="A16648" s="3"/>
      <c r="G16648" s="1"/>
      <c r="N16648" s="1"/>
      <c r="Q16648" s="1"/>
      <c r="V16648" s="1"/>
      <c r="X16648" s="1"/>
    </row>
    <row r="16649">
      <c r="A16649" s="3"/>
      <c r="G16649" s="1"/>
      <c r="N16649" s="1"/>
      <c r="Q16649" s="1"/>
      <c r="V16649" s="1"/>
      <c r="X16649" s="1"/>
    </row>
    <row r="16650">
      <c r="A16650" s="3"/>
      <c r="G16650" s="1"/>
      <c r="N16650" s="1"/>
      <c r="Q16650" s="1"/>
      <c r="V16650" s="1"/>
      <c r="X16650" s="1"/>
    </row>
    <row r="16651">
      <c r="A16651" s="3"/>
      <c r="G16651" s="1"/>
      <c r="N16651" s="1"/>
      <c r="Q16651" s="1"/>
      <c r="V16651" s="1"/>
      <c r="X16651" s="1"/>
    </row>
    <row r="16652">
      <c r="A16652" s="3"/>
      <c r="G16652" s="1"/>
      <c r="N16652" s="1"/>
      <c r="Q16652" s="1"/>
      <c r="V16652" s="1"/>
      <c r="X16652" s="1"/>
    </row>
    <row r="16653">
      <c r="A16653" s="3"/>
      <c r="G16653" s="1"/>
      <c r="N16653" s="1"/>
      <c r="Q16653" s="1"/>
      <c r="V16653" s="1"/>
      <c r="X16653" s="1"/>
    </row>
    <row r="16654">
      <c r="A16654" s="3"/>
      <c r="G16654" s="1"/>
      <c r="N16654" s="1"/>
      <c r="Q16654" s="1"/>
      <c r="V16654" s="1"/>
      <c r="X16654" s="1"/>
    </row>
    <row r="16655">
      <c r="A16655" s="3"/>
      <c r="G16655" s="1"/>
      <c r="N16655" s="1"/>
      <c r="Q16655" s="1"/>
      <c r="V16655" s="1"/>
      <c r="X16655" s="1"/>
    </row>
    <row r="16656">
      <c r="A16656" s="3"/>
      <c r="G16656" s="1"/>
      <c r="N16656" s="1"/>
      <c r="Q16656" s="1"/>
      <c r="V16656" s="1"/>
      <c r="X16656" s="1"/>
    </row>
    <row r="16657">
      <c r="A16657" s="3"/>
      <c r="G16657" s="1"/>
      <c r="N16657" s="1"/>
      <c r="Q16657" s="1"/>
      <c r="V16657" s="1"/>
      <c r="X16657" s="1"/>
    </row>
    <row r="16658">
      <c r="A16658" s="3"/>
      <c r="G16658" s="1"/>
      <c r="N16658" s="1"/>
      <c r="Q16658" s="1"/>
      <c r="V16658" s="1"/>
      <c r="X16658" s="1"/>
    </row>
    <row r="16659">
      <c r="A16659" s="3"/>
      <c r="G16659" s="1"/>
      <c r="N16659" s="1"/>
      <c r="Q16659" s="1"/>
      <c r="V16659" s="1"/>
      <c r="X16659" s="1"/>
    </row>
    <row r="16660">
      <c r="A16660" s="3"/>
      <c r="G16660" s="1"/>
      <c r="N16660" s="1"/>
      <c r="Q16660" s="1"/>
      <c r="V16660" s="1"/>
      <c r="X16660" s="1"/>
    </row>
    <row r="16661">
      <c r="A16661" s="3"/>
      <c r="G16661" s="1"/>
      <c r="N16661" s="1"/>
      <c r="Q16661" s="1"/>
      <c r="V16661" s="1"/>
      <c r="X16661" s="1"/>
    </row>
    <row r="16662">
      <c r="A16662" s="3"/>
      <c r="G16662" s="1"/>
      <c r="N16662" s="1"/>
      <c r="Q16662" s="1"/>
      <c r="V16662" s="1"/>
      <c r="X16662" s="1"/>
    </row>
    <row r="16663">
      <c r="A16663" s="3"/>
      <c r="G16663" s="1"/>
      <c r="N16663" s="1"/>
      <c r="Q16663" s="1"/>
      <c r="V16663" s="1"/>
      <c r="X16663" s="1"/>
    </row>
    <row r="16664">
      <c r="A16664" s="3"/>
      <c r="G16664" s="1"/>
      <c r="N16664" s="1"/>
      <c r="Q16664" s="1"/>
      <c r="V16664" s="1"/>
      <c r="X16664" s="1"/>
    </row>
    <row r="16665">
      <c r="A16665" s="3"/>
      <c r="G16665" s="1"/>
      <c r="N16665" s="1"/>
      <c r="Q16665" s="1"/>
      <c r="V16665" s="1"/>
      <c r="X16665" s="1"/>
    </row>
    <row r="16666">
      <c r="A16666" s="3"/>
      <c r="G16666" s="1"/>
      <c r="N16666" s="1"/>
      <c r="Q16666" s="1"/>
      <c r="V16666" s="1"/>
      <c r="X16666" s="1"/>
    </row>
    <row r="16667">
      <c r="A16667" s="3"/>
      <c r="G16667" s="1"/>
      <c r="N16667" s="1"/>
      <c r="Q16667" s="1"/>
      <c r="V16667" s="1"/>
      <c r="X16667" s="1"/>
    </row>
    <row r="16668">
      <c r="A16668" s="3"/>
      <c r="G16668" s="1"/>
      <c r="N16668" s="1"/>
      <c r="Q16668" s="1"/>
      <c r="V16668" s="1"/>
      <c r="X16668" s="1"/>
    </row>
    <row r="16669">
      <c r="A16669" s="3"/>
      <c r="G16669" s="1"/>
      <c r="N16669" s="1"/>
      <c r="Q16669" s="1"/>
      <c r="V16669" s="1"/>
      <c r="X16669" s="1"/>
    </row>
    <row r="16670">
      <c r="A16670" s="3"/>
      <c r="G16670" s="1"/>
      <c r="N16670" s="1"/>
      <c r="Q16670" s="1"/>
      <c r="V16670" s="1"/>
      <c r="X16670" s="1"/>
    </row>
    <row r="16671">
      <c r="A16671" s="3"/>
      <c r="G16671" s="1"/>
      <c r="N16671" s="1"/>
      <c r="Q16671" s="1"/>
      <c r="V16671" s="1"/>
      <c r="X16671" s="1"/>
    </row>
    <row r="16672">
      <c r="A16672" s="3"/>
      <c r="G16672" s="1"/>
      <c r="N16672" s="1"/>
      <c r="Q16672" s="1"/>
      <c r="V16672" s="1"/>
      <c r="X16672" s="1"/>
    </row>
    <row r="16673">
      <c r="A16673" s="3"/>
      <c r="G16673" s="1"/>
      <c r="N16673" s="1"/>
      <c r="Q16673" s="1"/>
      <c r="V16673" s="1"/>
      <c r="X16673" s="1"/>
    </row>
    <row r="16674">
      <c r="A16674" s="3"/>
      <c r="G16674" s="1"/>
      <c r="N16674" s="1"/>
      <c r="Q16674" s="1"/>
      <c r="V16674" s="1"/>
      <c r="X16674" s="1"/>
    </row>
    <row r="16675">
      <c r="A16675" s="3"/>
      <c r="G16675" s="1"/>
      <c r="N16675" s="1"/>
      <c r="Q16675" s="1"/>
      <c r="V16675" s="1"/>
      <c r="X16675" s="1"/>
    </row>
    <row r="16676">
      <c r="A16676" s="3"/>
      <c r="G16676" s="1"/>
      <c r="N16676" s="1"/>
      <c r="Q16676" s="1"/>
      <c r="V16676" s="1"/>
      <c r="X16676" s="1"/>
    </row>
    <row r="16677">
      <c r="A16677" s="3"/>
      <c r="G16677" s="1"/>
      <c r="N16677" s="1"/>
      <c r="Q16677" s="1"/>
      <c r="V16677" s="1"/>
      <c r="X16677" s="1"/>
    </row>
    <row r="16678">
      <c r="A16678" s="3"/>
      <c r="G16678" s="1"/>
      <c r="N16678" s="1"/>
      <c r="Q16678" s="1"/>
      <c r="V16678" s="1"/>
      <c r="X16678" s="1"/>
    </row>
    <row r="16679">
      <c r="A16679" s="3"/>
      <c r="G16679" s="1"/>
      <c r="N16679" s="1"/>
      <c r="Q16679" s="1"/>
      <c r="V16679" s="1"/>
      <c r="X16679" s="1"/>
    </row>
    <row r="16680">
      <c r="A16680" s="3"/>
      <c r="G16680" s="1"/>
      <c r="N16680" s="1"/>
      <c r="Q16680" s="1"/>
      <c r="V16680" s="1"/>
      <c r="X16680" s="1"/>
    </row>
    <row r="16681">
      <c r="A16681" s="3"/>
      <c r="G16681" s="1"/>
      <c r="N16681" s="1"/>
      <c r="Q16681" s="1"/>
      <c r="V16681" s="1"/>
      <c r="X16681" s="1"/>
    </row>
    <row r="16682">
      <c r="A16682" s="3"/>
      <c r="G16682" s="1"/>
      <c r="N16682" s="1"/>
      <c r="Q16682" s="1"/>
      <c r="V16682" s="1"/>
      <c r="X16682" s="1"/>
    </row>
    <row r="16683">
      <c r="A16683" s="3"/>
      <c r="G16683" s="1"/>
      <c r="N16683" s="1"/>
      <c r="Q16683" s="1"/>
      <c r="V16683" s="1"/>
      <c r="X16683" s="1"/>
    </row>
    <row r="16684">
      <c r="A16684" s="3"/>
      <c r="G16684" s="1"/>
      <c r="N16684" s="1"/>
      <c r="Q16684" s="1"/>
      <c r="V16684" s="1"/>
      <c r="X16684" s="1"/>
    </row>
    <row r="16685">
      <c r="A16685" s="3"/>
      <c r="G16685" s="1"/>
      <c r="N16685" s="1"/>
      <c r="Q16685" s="1"/>
      <c r="V16685" s="1"/>
      <c r="X16685" s="1"/>
    </row>
    <row r="16686">
      <c r="A16686" s="3"/>
      <c r="G16686" s="1"/>
      <c r="N16686" s="1"/>
      <c r="Q16686" s="1"/>
      <c r="V16686" s="1"/>
      <c r="X16686" s="1"/>
    </row>
    <row r="16687">
      <c r="A16687" s="3"/>
      <c r="G16687" s="1"/>
      <c r="N16687" s="1"/>
      <c r="Q16687" s="1"/>
      <c r="V16687" s="1"/>
      <c r="X16687" s="1"/>
    </row>
    <row r="16688">
      <c r="A16688" s="3"/>
      <c r="G16688" s="1"/>
      <c r="N16688" s="1"/>
      <c r="Q16688" s="1"/>
      <c r="V16688" s="1"/>
      <c r="X16688" s="1"/>
    </row>
    <row r="16689">
      <c r="A16689" s="3"/>
      <c r="G16689" s="1"/>
      <c r="N16689" s="1"/>
      <c r="Q16689" s="1"/>
      <c r="V16689" s="1"/>
      <c r="X16689" s="1"/>
    </row>
    <row r="16690">
      <c r="A16690" s="3"/>
      <c r="G16690" s="1"/>
      <c r="N16690" s="1"/>
      <c r="Q16690" s="1"/>
      <c r="V16690" s="1"/>
      <c r="X16690" s="1"/>
    </row>
    <row r="16691">
      <c r="A16691" s="3"/>
      <c r="G16691" s="1"/>
      <c r="N16691" s="1"/>
      <c r="Q16691" s="1"/>
      <c r="V16691" s="1"/>
      <c r="X16691" s="1"/>
    </row>
    <row r="16692">
      <c r="A16692" s="3"/>
      <c r="G16692" s="1"/>
      <c r="N16692" s="1"/>
      <c r="Q16692" s="1"/>
      <c r="V16692" s="1"/>
      <c r="X16692" s="1"/>
    </row>
    <row r="16693">
      <c r="A16693" s="3"/>
      <c r="G16693" s="1"/>
      <c r="N16693" s="1"/>
      <c r="Q16693" s="1"/>
      <c r="V16693" s="1"/>
      <c r="X16693" s="1"/>
    </row>
    <row r="16694">
      <c r="A16694" s="3"/>
      <c r="G16694" s="1"/>
      <c r="N16694" s="1"/>
      <c r="Q16694" s="1"/>
      <c r="V16694" s="1"/>
      <c r="X16694" s="1"/>
    </row>
    <row r="16695">
      <c r="A16695" s="3"/>
      <c r="G16695" s="1"/>
      <c r="N16695" s="1"/>
      <c r="Q16695" s="1"/>
      <c r="V16695" s="1"/>
      <c r="X16695" s="1"/>
    </row>
    <row r="16696">
      <c r="A16696" s="3"/>
      <c r="G16696" s="1"/>
      <c r="N16696" s="1"/>
      <c r="Q16696" s="1"/>
      <c r="V16696" s="1"/>
      <c r="X16696" s="1"/>
    </row>
    <row r="16697">
      <c r="A16697" s="3"/>
      <c r="G16697" s="1"/>
      <c r="N16697" s="1"/>
      <c r="Q16697" s="1"/>
      <c r="V16697" s="1"/>
      <c r="X16697" s="1"/>
    </row>
    <row r="16698">
      <c r="A16698" s="3"/>
      <c r="G16698" s="1"/>
      <c r="N16698" s="1"/>
      <c r="Q16698" s="1"/>
      <c r="V16698" s="1"/>
      <c r="X16698" s="1"/>
    </row>
    <row r="16699">
      <c r="A16699" s="3"/>
      <c r="G16699" s="1"/>
      <c r="N16699" s="1"/>
      <c r="Q16699" s="1"/>
      <c r="V16699" s="1"/>
      <c r="X16699" s="1"/>
    </row>
    <row r="16700">
      <c r="A16700" s="3"/>
      <c r="G16700" s="1"/>
      <c r="N16700" s="1"/>
      <c r="Q16700" s="1"/>
      <c r="V16700" s="1"/>
      <c r="X16700" s="1"/>
    </row>
    <row r="16701">
      <c r="A16701" s="3"/>
      <c r="G16701" s="1"/>
      <c r="N16701" s="1"/>
      <c r="Q16701" s="1"/>
      <c r="V16701" s="1"/>
      <c r="X16701" s="1"/>
    </row>
    <row r="16702">
      <c r="A16702" s="3"/>
      <c r="G16702" s="1"/>
      <c r="N16702" s="1"/>
      <c r="Q16702" s="1"/>
      <c r="V16702" s="1"/>
      <c r="X16702" s="1"/>
    </row>
    <row r="16703">
      <c r="A16703" s="3"/>
      <c r="G16703" s="1"/>
      <c r="N16703" s="1"/>
      <c r="Q16703" s="1"/>
      <c r="V16703" s="1"/>
      <c r="X16703" s="1"/>
    </row>
    <row r="16704">
      <c r="A16704" s="3"/>
      <c r="G16704" s="1"/>
      <c r="N16704" s="1"/>
      <c r="Q16704" s="1"/>
      <c r="V16704" s="1"/>
      <c r="X16704" s="1"/>
    </row>
    <row r="16705">
      <c r="A16705" s="3"/>
      <c r="G16705" s="1"/>
      <c r="N16705" s="1"/>
      <c r="Q16705" s="1"/>
      <c r="V16705" s="1"/>
      <c r="X16705" s="1"/>
    </row>
    <row r="16706">
      <c r="A16706" s="3"/>
      <c r="G16706" s="1"/>
      <c r="N16706" s="1"/>
      <c r="Q16706" s="1"/>
      <c r="V16706" s="1"/>
      <c r="X16706" s="1"/>
    </row>
    <row r="16707">
      <c r="A16707" s="3"/>
      <c r="G16707" s="1"/>
      <c r="N16707" s="1"/>
      <c r="Q16707" s="1"/>
      <c r="V16707" s="1"/>
      <c r="X16707" s="1"/>
    </row>
    <row r="16708">
      <c r="A16708" s="3"/>
      <c r="G16708" s="1"/>
      <c r="N16708" s="1"/>
      <c r="Q16708" s="1"/>
      <c r="V16708" s="1"/>
      <c r="X16708" s="1"/>
    </row>
    <row r="16709">
      <c r="A16709" s="3"/>
      <c r="G16709" s="1"/>
      <c r="N16709" s="1"/>
      <c r="Q16709" s="1"/>
      <c r="V16709" s="1"/>
      <c r="X16709" s="1"/>
    </row>
    <row r="16710">
      <c r="A16710" s="3"/>
      <c r="G16710" s="1"/>
      <c r="N16710" s="1"/>
      <c r="Q16710" s="1"/>
      <c r="V16710" s="1"/>
      <c r="X16710" s="1"/>
    </row>
    <row r="16711">
      <c r="A16711" s="3"/>
      <c r="G16711" s="1"/>
      <c r="N16711" s="1"/>
      <c r="Q16711" s="1"/>
      <c r="V16711" s="1"/>
      <c r="X16711" s="1"/>
    </row>
    <row r="16712">
      <c r="A16712" s="3"/>
      <c r="G16712" s="1"/>
      <c r="N16712" s="1"/>
      <c r="Q16712" s="1"/>
      <c r="V16712" s="1"/>
      <c r="X16712" s="1"/>
    </row>
    <row r="16713">
      <c r="A16713" s="3"/>
      <c r="G16713" s="1"/>
      <c r="N16713" s="1"/>
      <c r="Q16713" s="1"/>
      <c r="V16713" s="1"/>
      <c r="X16713" s="1"/>
    </row>
    <row r="16714">
      <c r="A16714" s="3"/>
      <c r="G16714" s="1"/>
      <c r="N16714" s="1"/>
      <c r="Q16714" s="1"/>
      <c r="V16714" s="1"/>
      <c r="X16714" s="1"/>
    </row>
    <row r="16715">
      <c r="A16715" s="3"/>
      <c r="G16715" s="1"/>
      <c r="N16715" s="1"/>
      <c r="Q16715" s="1"/>
      <c r="V16715" s="1"/>
      <c r="X16715" s="1"/>
    </row>
    <row r="16716">
      <c r="A16716" s="3"/>
      <c r="G16716" s="1"/>
      <c r="N16716" s="1"/>
      <c r="Q16716" s="1"/>
      <c r="V16716" s="1"/>
      <c r="X16716" s="1"/>
    </row>
    <row r="16717">
      <c r="A16717" s="3"/>
      <c r="G16717" s="1"/>
      <c r="N16717" s="1"/>
      <c r="Q16717" s="1"/>
      <c r="V16717" s="1"/>
      <c r="X16717" s="1"/>
    </row>
    <row r="16718">
      <c r="A16718" s="3"/>
      <c r="G16718" s="1"/>
      <c r="N16718" s="1"/>
      <c r="Q16718" s="1"/>
      <c r="V16718" s="1"/>
      <c r="X16718" s="1"/>
    </row>
    <row r="16719">
      <c r="A16719" s="3"/>
      <c r="G16719" s="1"/>
      <c r="N16719" s="1"/>
      <c r="Q16719" s="1"/>
      <c r="V16719" s="1"/>
      <c r="X16719" s="1"/>
    </row>
    <row r="16720">
      <c r="A16720" s="3"/>
      <c r="G16720" s="1"/>
      <c r="N16720" s="1"/>
      <c r="Q16720" s="1"/>
      <c r="V16720" s="1"/>
      <c r="X16720" s="1"/>
    </row>
    <row r="16721">
      <c r="A16721" s="3"/>
      <c r="G16721" s="1"/>
      <c r="N16721" s="1"/>
      <c r="Q16721" s="1"/>
      <c r="V16721" s="1"/>
      <c r="X16721" s="1"/>
    </row>
    <row r="16722">
      <c r="A16722" s="3"/>
      <c r="G16722" s="1"/>
      <c r="N16722" s="1"/>
      <c r="Q16722" s="1"/>
      <c r="V16722" s="1"/>
      <c r="X16722" s="1"/>
    </row>
    <row r="16723">
      <c r="A16723" s="3"/>
      <c r="G16723" s="1"/>
      <c r="N16723" s="1"/>
      <c r="Q16723" s="1"/>
      <c r="V16723" s="1"/>
      <c r="X16723" s="1"/>
    </row>
    <row r="16724">
      <c r="A16724" s="3"/>
      <c r="G16724" s="1"/>
      <c r="N16724" s="1"/>
      <c r="Q16724" s="1"/>
      <c r="V16724" s="1"/>
      <c r="X16724" s="1"/>
    </row>
    <row r="16725">
      <c r="A16725" s="3"/>
      <c r="G16725" s="1"/>
      <c r="N16725" s="1"/>
      <c r="Q16725" s="1"/>
      <c r="V16725" s="1"/>
      <c r="X16725" s="1"/>
    </row>
    <row r="16726">
      <c r="A16726" s="3"/>
      <c r="G16726" s="1"/>
      <c r="N16726" s="1"/>
      <c r="Q16726" s="1"/>
      <c r="V16726" s="1"/>
      <c r="X16726" s="1"/>
    </row>
    <row r="16727">
      <c r="A16727" s="3"/>
      <c r="G16727" s="1"/>
      <c r="N16727" s="1"/>
      <c r="Q16727" s="1"/>
      <c r="V16727" s="1"/>
      <c r="X16727" s="1"/>
    </row>
    <row r="16728">
      <c r="A16728" s="3"/>
      <c r="G16728" s="1"/>
      <c r="N16728" s="1"/>
      <c r="Q16728" s="1"/>
      <c r="V16728" s="1"/>
      <c r="X16728" s="1"/>
    </row>
    <row r="16729">
      <c r="A16729" s="3"/>
      <c r="G16729" s="1"/>
      <c r="N16729" s="1"/>
      <c r="Q16729" s="1"/>
      <c r="V16729" s="1"/>
      <c r="X16729" s="1"/>
    </row>
    <row r="16730">
      <c r="A16730" s="3"/>
      <c r="G16730" s="1"/>
      <c r="N16730" s="1"/>
      <c r="Q16730" s="1"/>
      <c r="V16730" s="1"/>
      <c r="X16730" s="1"/>
    </row>
    <row r="16731">
      <c r="A16731" s="3"/>
      <c r="G16731" s="1"/>
      <c r="N16731" s="1"/>
      <c r="Q16731" s="1"/>
      <c r="V16731" s="1"/>
      <c r="X16731" s="1"/>
    </row>
    <row r="16732">
      <c r="A16732" s="3"/>
      <c r="G16732" s="1"/>
      <c r="N16732" s="1"/>
      <c r="Q16732" s="1"/>
      <c r="V16732" s="1"/>
      <c r="X16732" s="1"/>
    </row>
    <row r="16733">
      <c r="A16733" s="3"/>
      <c r="G16733" s="1"/>
      <c r="N16733" s="1"/>
      <c r="Q16733" s="1"/>
      <c r="V16733" s="1"/>
      <c r="X16733" s="1"/>
    </row>
    <row r="16734">
      <c r="A16734" s="3"/>
      <c r="G16734" s="1"/>
      <c r="N16734" s="1"/>
      <c r="Q16734" s="1"/>
      <c r="V16734" s="1"/>
      <c r="X16734" s="1"/>
    </row>
    <row r="16735">
      <c r="A16735" s="3"/>
      <c r="G16735" s="1"/>
      <c r="N16735" s="1"/>
      <c r="Q16735" s="1"/>
      <c r="V16735" s="1"/>
      <c r="X16735" s="1"/>
    </row>
    <row r="16736">
      <c r="A16736" s="3"/>
      <c r="G16736" s="1"/>
      <c r="N16736" s="1"/>
      <c r="Q16736" s="1"/>
      <c r="V16736" s="1"/>
      <c r="X16736" s="1"/>
    </row>
    <row r="16737">
      <c r="A16737" s="3"/>
      <c r="G16737" s="1"/>
      <c r="N16737" s="1"/>
      <c r="Q16737" s="1"/>
      <c r="V16737" s="1"/>
      <c r="X16737" s="1"/>
    </row>
    <row r="16738">
      <c r="A16738" s="3"/>
      <c r="G16738" s="1"/>
      <c r="N16738" s="1"/>
      <c r="Q16738" s="1"/>
      <c r="V16738" s="1"/>
      <c r="X16738" s="1"/>
    </row>
    <row r="16739">
      <c r="A16739" s="3"/>
      <c r="G16739" s="1"/>
      <c r="N16739" s="1"/>
      <c r="Q16739" s="1"/>
      <c r="V16739" s="1"/>
      <c r="X16739" s="1"/>
    </row>
    <row r="16740">
      <c r="A16740" s="3"/>
      <c r="G16740" s="1"/>
      <c r="N16740" s="1"/>
      <c r="Q16740" s="1"/>
      <c r="V16740" s="1"/>
      <c r="X16740" s="1"/>
    </row>
    <row r="16741">
      <c r="A16741" s="3"/>
      <c r="G16741" s="1"/>
      <c r="N16741" s="1"/>
      <c r="Q16741" s="1"/>
      <c r="V16741" s="1"/>
      <c r="X16741" s="1"/>
    </row>
    <row r="16742">
      <c r="A16742" s="3"/>
      <c r="G16742" s="1"/>
      <c r="N16742" s="1"/>
      <c r="Q16742" s="1"/>
      <c r="V16742" s="1"/>
      <c r="X16742" s="1"/>
    </row>
    <row r="16743">
      <c r="A16743" s="3"/>
      <c r="G16743" s="1"/>
      <c r="N16743" s="1"/>
      <c r="Q16743" s="1"/>
      <c r="V16743" s="1"/>
      <c r="X16743" s="1"/>
    </row>
    <row r="16744">
      <c r="A16744" s="3"/>
      <c r="G16744" s="1"/>
      <c r="N16744" s="1"/>
      <c r="Q16744" s="1"/>
      <c r="V16744" s="1"/>
      <c r="X16744" s="1"/>
    </row>
    <row r="16745">
      <c r="A16745" s="3"/>
      <c r="G16745" s="1"/>
      <c r="N16745" s="1"/>
      <c r="Q16745" s="1"/>
      <c r="V16745" s="1"/>
      <c r="X16745" s="1"/>
    </row>
    <row r="16746">
      <c r="A16746" s="3"/>
      <c r="G16746" s="1"/>
      <c r="N16746" s="1"/>
      <c r="Q16746" s="1"/>
      <c r="V16746" s="1"/>
      <c r="X16746" s="1"/>
    </row>
    <row r="16747">
      <c r="A16747" s="3"/>
      <c r="G16747" s="1"/>
      <c r="N16747" s="1"/>
      <c r="Q16747" s="1"/>
      <c r="V16747" s="1"/>
      <c r="X16747" s="1"/>
    </row>
    <row r="16748">
      <c r="A16748" s="3"/>
      <c r="G16748" s="1"/>
      <c r="N16748" s="1"/>
      <c r="Q16748" s="1"/>
      <c r="V16748" s="1"/>
      <c r="X16748" s="1"/>
    </row>
    <row r="16749">
      <c r="A16749" s="3"/>
      <c r="G16749" s="1"/>
      <c r="N16749" s="1"/>
      <c r="Q16749" s="1"/>
      <c r="V16749" s="1"/>
      <c r="X16749" s="1"/>
    </row>
    <row r="16750">
      <c r="A16750" s="3"/>
      <c r="G16750" s="1"/>
      <c r="N16750" s="1"/>
      <c r="Q16750" s="1"/>
      <c r="V16750" s="1"/>
      <c r="X16750" s="1"/>
    </row>
    <row r="16751">
      <c r="A16751" s="3"/>
      <c r="G16751" s="1"/>
      <c r="N16751" s="1"/>
      <c r="Q16751" s="1"/>
      <c r="V16751" s="1"/>
      <c r="X16751" s="1"/>
    </row>
    <row r="16752">
      <c r="A16752" s="3"/>
      <c r="G16752" s="1"/>
      <c r="N16752" s="1"/>
      <c r="Q16752" s="1"/>
      <c r="V16752" s="1"/>
      <c r="X16752" s="1"/>
    </row>
    <row r="16753">
      <c r="A16753" s="3"/>
      <c r="G16753" s="1"/>
      <c r="N16753" s="1"/>
      <c r="Q16753" s="1"/>
      <c r="V16753" s="1"/>
      <c r="X16753" s="1"/>
    </row>
    <row r="16754">
      <c r="A16754" s="3"/>
      <c r="G16754" s="1"/>
      <c r="N16754" s="1"/>
      <c r="Q16754" s="1"/>
      <c r="V16754" s="1"/>
      <c r="X16754" s="1"/>
    </row>
    <row r="16755">
      <c r="A16755" s="3"/>
      <c r="G16755" s="1"/>
      <c r="N16755" s="1"/>
      <c r="Q16755" s="1"/>
      <c r="V16755" s="1"/>
      <c r="X16755" s="1"/>
    </row>
    <row r="16756">
      <c r="A16756" s="3"/>
      <c r="G16756" s="1"/>
      <c r="N16756" s="1"/>
      <c r="Q16756" s="1"/>
      <c r="V16756" s="1"/>
      <c r="X16756" s="1"/>
    </row>
    <row r="16757">
      <c r="A16757" s="3"/>
      <c r="G16757" s="1"/>
      <c r="N16757" s="1"/>
      <c r="Q16757" s="1"/>
      <c r="V16757" s="1"/>
      <c r="X16757" s="1"/>
    </row>
    <row r="16758">
      <c r="A16758" s="3"/>
      <c r="G16758" s="1"/>
      <c r="N16758" s="1"/>
      <c r="Q16758" s="1"/>
      <c r="V16758" s="1"/>
      <c r="X16758" s="1"/>
    </row>
    <row r="16759">
      <c r="A16759" s="3"/>
      <c r="G16759" s="1"/>
      <c r="N16759" s="1"/>
      <c r="Q16759" s="1"/>
      <c r="V16759" s="1"/>
      <c r="X16759" s="1"/>
    </row>
    <row r="16760">
      <c r="A16760" s="3"/>
      <c r="G16760" s="1"/>
      <c r="N16760" s="1"/>
      <c r="Q16760" s="1"/>
      <c r="V16760" s="1"/>
      <c r="X16760" s="1"/>
    </row>
    <row r="16761">
      <c r="A16761" s="3"/>
      <c r="G16761" s="1"/>
      <c r="N16761" s="1"/>
      <c r="Q16761" s="1"/>
      <c r="V16761" s="1"/>
      <c r="X16761" s="1"/>
    </row>
    <row r="16762">
      <c r="A16762" s="3"/>
      <c r="G16762" s="1"/>
      <c r="N16762" s="1"/>
      <c r="Q16762" s="1"/>
      <c r="V16762" s="1"/>
      <c r="X16762" s="1"/>
    </row>
    <row r="16763">
      <c r="A16763" s="3"/>
      <c r="G16763" s="1"/>
      <c r="N16763" s="1"/>
      <c r="Q16763" s="1"/>
      <c r="V16763" s="1"/>
      <c r="X16763" s="1"/>
    </row>
    <row r="16764">
      <c r="A16764" s="3"/>
      <c r="G16764" s="1"/>
      <c r="N16764" s="1"/>
      <c r="Q16764" s="1"/>
      <c r="V16764" s="1"/>
      <c r="X16764" s="1"/>
    </row>
    <row r="16765">
      <c r="A16765" s="3"/>
      <c r="G16765" s="1"/>
      <c r="N16765" s="1"/>
      <c r="Q16765" s="1"/>
      <c r="V16765" s="1"/>
      <c r="X16765" s="1"/>
    </row>
    <row r="16766">
      <c r="A16766" s="3"/>
      <c r="G16766" s="1"/>
      <c r="N16766" s="1"/>
      <c r="Q16766" s="1"/>
      <c r="V16766" s="1"/>
      <c r="X16766" s="1"/>
    </row>
    <row r="16767">
      <c r="A16767" s="3"/>
      <c r="G16767" s="1"/>
      <c r="N16767" s="1"/>
      <c r="Q16767" s="1"/>
      <c r="V16767" s="1"/>
      <c r="X16767" s="1"/>
    </row>
    <row r="16768">
      <c r="A16768" s="3"/>
      <c r="G16768" s="1"/>
      <c r="N16768" s="1"/>
      <c r="Q16768" s="1"/>
      <c r="V16768" s="1"/>
      <c r="X16768" s="1"/>
    </row>
    <row r="16769">
      <c r="A16769" s="3"/>
      <c r="G16769" s="1"/>
      <c r="N16769" s="1"/>
      <c r="Q16769" s="1"/>
      <c r="V16769" s="1"/>
      <c r="X16769" s="1"/>
    </row>
    <row r="16770">
      <c r="A16770" s="3"/>
      <c r="G16770" s="1"/>
      <c r="N16770" s="1"/>
      <c r="Q16770" s="1"/>
      <c r="V16770" s="1"/>
      <c r="X16770" s="1"/>
    </row>
    <row r="16771">
      <c r="A16771" s="3"/>
      <c r="G16771" s="1"/>
      <c r="N16771" s="1"/>
      <c r="Q16771" s="1"/>
      <c r="V16771" s="1"/>
      <c r="X16771" s="1"/>
    </row>
    <row r="16772">
      <c r="A16772" s="3"/>
      <c r="G16772" s="1"/>
      <c r="N16772" s="1"/>
      <c r="Q16772" s="1"/>
      <c r="V16772" s="1"/>
      <c r="X16772" s="1"/>
    </row>
    <row r="16773">
      <c r="A16773" s="3"/>
      <c r="G16773" s="1"/>
      <c r="N16773" s="1"/>
      <c r="Q16773" s="1"/>
      <c r="V16773" s="1"/>
      <c r="X16773" s="1"/>
    </row>
    <row r="16774">
      <c r="A16774" s="3"/>
      <c r="G16774" s="1"/>
      <c r="N16774" s="1"/>
      <c r="Q16774" s="1"/>
      <c r="V16774" s="1"/>
      <c r="X16774" s="1"/>
    </row>
    <row r="16775">
      <c r="A16775" s="3"/>
      <c r="G16775" s="1"/>
      <c r="N16775" s="1"/>
      <c r="Q16775" s="1"/>
      <c r="V16775" s="1"/>
      <c r="X16775" s="1"/>
    </row>
    <row r="16776">
      <c r="A16776" s="3"/>
      <c r="G16776" s="1"/>
      <c r="N16776" s="1"/>
      <c r="Q16776" s="1"/>
      <c r="V16776" s="1"/>
      <c r="X16776" s="1"/>
    </row>
    <row r="16777">
      <c r="A16777" s="3"/>
      <c r="G16777" s="1"/>
      <c r="N16777" s="1"/>
      <c r="Q16777" s="1"/>
      <c r="V16777" s="1"/>
      <c r="X16777" s="1"/>
    </row>
    <row r="16778">
      <c r="A16778" s="3"/>
      <c r="G16778" s="1"/>
      <c r="N16778" s="1"/>
      <c r="Q16778" s="1"/>
      <c r="V16778" s="1"/>
      <c r="X16778" s="1"/>
    </row>
    <row r="16779">
      <c r="A16779" s="3"/>
      <c r="G16779" s="1"/>
      <c r="N16779" s="1"/>
      <c r="Q16779" s="1"/>
      <c r="V16779" s="1"/>
      <c r="X16779" s="1"/>
    </row>
    <row r="16780">
      <c r="A16780" s="3"/>
      <c r="G16780" s="1"/>
      <c r="N16780" s="1"/>
      <c r="Q16780" s="1"/>
      <c r="V16780" s="1"/>
      <c r="X16780" s="1"/>
    </row>
    <row r="16781">
      <c r="A16781" s="3"/>
      <c r="G16781" s="1"/>
      <c r="N16781" s="1"/>
      <c r="Q16781" s="1"/>
      <c r="V16781" s="1"/>
      <c r="X16781" s="1"/>
    </row>
    <row r="16782">
      <c r="A16782" s="3"/>
      <c r="G16782" s="1"/>
      <c r="N16782" s="1"/>
      <c r="Q16782" s="1"/>
      <c r="V16782" s="1"/>
      <c r="X16782" s="1"/>
    </row>
    <row r="16783">
      <c r="A16783" s="3"/>
      <c r="G16783" s="1"/>
      <c r="N16783" s="1"/>
      <c r="Q16783" s="1"/>
      <c r="V16783" s="1"/>
      <c r="X16783" s="1"/>
    </row>
    <row r="16784">
      <c r="A16784" s="3"/>
      <c r="G16784" s="1"/>
      <c r="N16784" s="1"/>
      <c r="Q16784" s="1"/>
      <c r="V16784" s="1"/>
      <c r="X16784" s="1"/>
    </row>
    <row r="16785">
      <c r="A16785" s="3"/>
      <c r="G16785" s="1"/>
      <c r="N16785" s="1"/>
      <c r="Q16785" s="1"/>
      <c r="V16785" s="1"/>
      <c r="X16785" s="1"/>
    </row>
    <row r="16786">
      <c r="A16786" s="3"/>
      <c r="G16786" s="1"/>
      <c r="N16786" s="1"/>
      <c r="Q16786" s="1"/>
      <c r="V16786" s="1"/>
      <c r="X16786" s="1"/>
    </row>
    <row r="16787">
      <c r="A16787" s="3"/>
      <c r="G16787" s="1"/>
      <c r="N16787" s="1"/>
      <c r="Q16787" s="1"/>
      <c r="V16787" s="1"/>
      <c r="X16787" s="1"/>
    </row>
    <row r="16788">
      <c r="A16788" s="3"/>
      <c r="G16788" s="1"/>
      <c r="N16788" s="1"/>
      <c r="Q16788" s="1"/>
      <c r="V16788" s="1"/>
      <c r="X16788" s="1"/>
    </row>
    <row r="16789">
      <c r="A16789" s="3"/>
      <c r="G16789" s="1"/>
      <c r="N16789" s="1"/>
      <c r="Q16789" s="1"/>
      <c r="V16789" s="1"/>
      <c r="X16789" s="1"/>
    </row>
    <row r="16790">
      <c r="A16790" s="3"/>
      <c r="G16790" s="1"/>
      <c r="N16790" s="1"/>
      <c r="Q16790" s="1"/>
      <c r="V16790" s="1"/>
      <c r="X16790" s="1"/>
    </row>
    <row r="16791">
      <c r="A16791" s="3"/>
      <c r="G16791" s="1"/>
      <c r="N16791" s="1"/>
      <c r="Q16791" s="1"/>
      <c r="V16791" s="1"/>
      <c r="X16791" s="1"/>
    </row>
    <row r="16792">
      <c r="A16792" s="3"/>
      <c r="G16792" s="1"/>
      <c r="N16792" s="1"/>
      <c r="Q16792" s="1"/>
      <c r="V16792" s="1"/>
      <c r="X16792" s="1"/>
    </row>
    <row r="16793">
      <c r="A16793" s="3"/>
      <c r="G16793" s="1"/>
      <c r="N16793" s="1"/>
      <c r="Q16793" s="1"/>
      <c r="V16793" s="1"/>
      <c r="X16793" s="1"/>
    </row>
    <row r="16794">
      <c r="A16794" s="3"/>
      <c r="G16794" s="1"/>
      <c r="N16794" s="1"/>
      <c r="Q16794" s="1"/>
      <c r="V16794" s="1"/>
      <c r="X16794" s="1"/>
    </row>
    <row r="16795">
      <c r="A16795" s="3"/>
      <c r="G16795" s="1"/>
      <c r="N16795" s="1"/>
      <c r="Q16795" s="1"/>
      <c r="V16795" s="1"/>
      <c r="X16795" s="1"/>
    </row>
    <row r="16796">
      <c r="A16796" s="3"/>
      <c r="G16796" s="1"/>
      <c r="N16796" s="1"/>
      <c r="Q16796" s="1"/>
      <c r="V16796" s="1"/>
      <c r="X16796" s="1"/>
    </row>
    <row r="16797">
      <c r="A16797" s="3"/>
      <c r="G16797" s="1"/>
      <c r="N16797" s="1"/>
      <c r="Q16797" s="1"/>
      <c r="V16797" s="1"/>
      <c r="X16797" s="1"/>
    </row>
    <row r="16798">
      <c r="A16798" s="3"/>
      <c r="G16798" s="1"/>
      <c r="N16798" s="1"/>
      <c r="Q16798" s="1"/>
      <c r="V16798" s="1"/>
      <c r="X16798" s="1"/>
    </row>
    <row r="16799">
      <c r="A16799" s="3"/>
      <c r="G16799" s="1"/>
      <c r="N16799" s="1"/>
      <c r="Q16799" s="1"/>
      <c r="V16799" s="1"/>
      <c r="X16799" s="1"/>
    </row>
    <row r="16800">
      <c r="A16800" s="3"/>
      <c r="G16800" s="1"/>
      <c r="N16800" s="1"/>
      <c r="Q16800" s="1"/>
      <c r="V16800" s="1"/>
      <c r="X16800" s="1"/>
    </row>
    <row r="16801">
      <c r="A16801" s="3"/>
      <c r="G16801" s="1"/>
      <c r="N16801" s="1"/>
      <c r="Q16801" s="1"/>
      <c r="V16801" s="1"/>
      <c r="X16801" s="1"/>
    </row>
    <row r="16802">
      <c r="A16802" s="3"/>
      <c r="G16802" s="1"/>
      <c r="N16802" s="1"/>
      <c r="Q16802" s="1"/>
      <c r="V16802" s="1"/>
      <c r="X16802" s="1"/>
    </row>
    <row r="16803">
      <c r="A16803" s="3"/>
      <c r="G16803" s="1"/>
      <c r="N16803" s="1"/>
      <c r="Q16803" s="1"/>
      <c r="V16803" s="1"/>
      <c r="X16803" s="1"/>
    </row>
    <row r="16804">
      <c r="A16804" s="3"/>
      <c r="G16804" s="1"/>
      <c r="N16804" s="1"/>
      <c r="Q16804" s="1"/>
      <c r="V16804" s="1"/>
      <c r="X16804" s="1"/>
    </row>
    <row r="16805">
      <c r="A16805" s="3"/>
      <c r="G16805" s="1"/>
      <c r="N16805" s="1"/>
      <c r="Q16805" s="1"/>
      <c r="V16805" s="1"/>
      <c r="X16805" s="1"/>
    </row>
    <row r="16806">
      <c r="A16806" s="3"/>
      <c r="G16806" s="1"/>
      <c r="N16806" s="1"/>
      <c r="Q16806" s="1"/>
      <c r="V16806" s="1"/>
      <c r="X16806" s="1"/>
    </row>
    <row r="16807">
      <c r="A16807" s="3"/>
      <c r="G16807" s="1"/>
      <c r="N16807" s="1"/>
      <c r="Q16807" s="1"/>
      <c r="V16807" s="1"/>
      <c r="X16807" s="1"/>
    </row>
    <row r="16808">
      <c r="A16808" s="3"/>
      <c r="G16808" s="1"/>
      <c r="N16808" s="1"/>
      <c r="Q16808" s="1"/>
      <c r="V16808" s="1"/>
      <c r="X16808" s="1"/>
    </row>
    <row r="16809">
      <c r="A16809" s="3"/>
      <c r="G16809" s="1"/>
      <c r="N16809" s="1"/>
      <c r="Q16809" s="1"/>
      <c r="V16809" s="1"/>
      <c r="X16809" s="1"/>
    </row>
    <row r="16810">
      <c r="A16810" s="3"/>
      <c r="G16810" s="1"/>
      <c r="N16810" s="1"/>
      <c r="Q16810" s="1"/>
      <c r="V16810" s="1"/>
      <c r="X16810" s="1"/>
    </row>
    <row r="16811">
      <c r="A16811" s="3"/>
      <c r="G16811" s="1"/>
      <c r="N16811" s="1"/>
      <c r="Q16811" s="1"/>
      <c r="V16811" s="1"/>
      <c r="X16811" s="1"/>
    </row>
    <row r="16812">
      <c r="A16812" s="3"/>
      <c r="G16812" s="1"/>
      <c r="N16812" s="1"/>
      <c r="Q16812" s="1"/>
      <c r="V16812" s="1"/>
      <c r="X16812" s="1"/>
    </row>
    <row r="16813">
      <c r="A16813" s="3"/>
      <c r="G16813" s="1"/>
      <c r="N16813" s="1"/>
      <c r="Q16813" s="1"/>
      <c r="V16813" s="1"/>
      <c r="X16813" s="1"/>
    </row>
    <row r="16814">
      <c r="A16814" s="3"/>
      <c r="G16814" s="1"/>
      <c r="N16814" s="1"/>
      <c r="Q16814" s="1"/>
      <c r="V16814" s="1"/>
      <c r="X16814" s="1"/>
    </row>
    <row r="16815">
      <c r="A16815" s="3"/>
      <c r="G16815" s="1"/>
      <c r="N16815" s="1"/>
      <c r="Q16815" s="1"/>
      <c r="V16815" s="1"/>
      <c r="X16815" s="1"/>
    </row>
    <row r="16816">
      <c r="A16816" s="3"/>
      <c r="G16816" s="1"/>
      <c r="N16816" s="1"/>
      <c r="Q16816" s="1"/>
      <c r="V16816" s="1"/>
      <c r="X16816" s="1"/>
    </row>
    <row r="16817">
      <c r="A16817" s="3"/>
      <c r="G16817" s="1"/>
      <c r="N16817" s="1"/>
      <c r="Q16817" s="1"/>
      <c r="V16817" s="1"/>
      <c r="X16817" s="1"/>
    </row>
    <row r="16818">
      <c r="A16818" s="3"/>
      <c r="G16818" s="1"/>
      <c r="N16818" s="1"/>
      <c r="Q16818" s="1"/>
      <c r="V16818" s="1"/>
      <c r="X16818" s="1"/>
    </row>
    <row r="16819">
      <c r="A16819" s="3"/>
      <c r="G16819" s="1"/>
      <c r="N16819" s="1"/>
      <c r="Q16819" s="1"/>
      <c r="V16819" s="1"/>
      <c r="X16819" s="1"/>
    </row>
    <row r="16820">
      <c r="A16820" s="3"/>
      <c r="G16820" s="1"/>
      <c r="N16820" s="1"/>
      <c r="Q16820" s="1"/>
      <c r="V16820" s="1"/>
      <c r="X16820" s="1"/>
    </row>
    <row r="16821">
      <c r="A16821" s="3"/>
      <c r="G16821" s="1"/>
      <c r="N16821" s="1"/>
      <c r="Q16821" s="1"/>
      <c r="V16821" s="1"/>
      <c r="X16821" s="1"/>
    </row>
    <row r="16822">
      <c r="A16822" s="3"/>
      <c r="G16822" s="1"/>
      <c r="N16822" s="1"/>
      <c r="Q16822" s="1"/>
      <c r="V16822" s="1"/>
      <c r="X16822" s="1"/>
    </row>
    <row r="16823">
      <c r="A16823" s="3"/>
      <c r="G16823" s="1"/>
      <c r="N16823" s="1"/>
      <c r="Q16823" s="1"/>
      <c r="V16823" s="1"/>
      <c r="X16823" s="1"/>
    </row>
    <row r="16824">
      <c r="A16824" s="3"/>
      <c r="G16824" s="1"/>
      <c r="N16824" s="1"/>
      <c r="Q16824" s="1"/>
      <c r="V16824" s="1"/>
      <c r="X16824" s="1"/>
    </row>
    <row r="16825">
      <c r="A16825" s="3"/>
      <c r="G16825" s="1"/>
      <c r="N16825" s="1"/>
      <c r="Q16825" s="1"/>
      <c r="V16825" s="1"/>
      <c r="X16825" s="1"/>
    </row>
    <row r="16826">
      <c r="A16826" s="3"/>
      <c r="G16826" s="1"/>
      <c r="N16826" s="1"/>
      <c r="Q16826" s="1"/>
      <c r="V16826" s="1"/>
      <c r="X16826" s="1"/>
    </row>
    <row r="16827">
      <c r="A16827" s="3"/>
      <c r="G16827" s="1"/>
      <c r="N16827" s="1"/>
      <c r="Q16827" s="1"/>
      <c r="V16827" s="1"/>
      <c r="X16827" s="1"/>
    </row>
    <row r="16828">
      <c r="A16828" s="3"/>
      <c r="G16828" s="1"/>
      <c r="N16828" s="1"/>
      <c r="Q16828" s="1"/>
      <c r="V16828" s="1"/>
      <c r="X16828" s="1"/>
    </row>
    <row r="16829">
      <c r="A16829" s="3"/>
      <c r="G16829" s="1"/>
      <c r="N16829" s="1"/>
      <c r="Q16829" s="1"/>
      <c r="V16829" s="1"/>
      <c r="X16829" s="1"/>
    </row>
    <row r="16830">
      <c r="A16830" s="3"/>
      <c r="G16830" s="1"/>
      <c r="N16830" s="1"/>
      <c r="Q16830" s="1"/>
      <c r="V16830" s="1"/>
      <c r="X16830" s="1"/>
    </row>
    <row r="16831">
      <c r="A16831" s="3"/>
      <c r="G16831" s="1"/>
      <c r="N16831" s="1"/>
      <c r="Q16831" s="1"/>
      <c r="V16831" s="1"/>
      <c r="X16831" s="1"/>
    </row>
    <row r="16832">
      <c r="A16832" s="3"/>
      <c r="G16832" s="1"/>
      <c r="N16832" s="1"/>
      <c r="Q16832" s="1"/>
      <c r="V16832" s="1"/>
      <c r="X16832" s="1"/>
    </row>
    <row r="16833">
      <c r="A16833" s="3"/>
      <c r="G16833" s="1"/>
      <c r="N16833" s="1"/>
      <c r="Q16833" s="1"/>
      <c r="V16833" s="1"/>
      <c r="X16833" s="1"/>
    </row>
    <row r="16834">
      <c r="A16834" s="3"/>
      <c r="G16834" s="1"/>
      <c r="N16834" s="1"/>
      <c r="Q16834" s="1"/>
      <c r="V16834" s="1"/>
      <c r="X16834" s="1"/>
    </row>
    <row r="16835">
      <c r="A16835" s="3"/>
      <c r="G16835" s="1"/>
      <c r="N16835" s="1"/>
      <c r="Q16835" s="1"/>
      <c r="V16835" s="1"/>
      <c r="X16835" s="1"/>
    </row>
    <row r="16836">
      <c r="A16836" s="3"/>
      <c r="G16836" s="1"/>
      <c r="N16836" s="1"/>
      <c r="Q16836" s="1"/>
      <c r="V16836" s="1"/>
      <c r="X16836" s="1"/>
    </row>
    <row r="16837">
      <c r="A16837" s="3"/>
      <c r="G16837" s="1"/>
      <c r="N16837" s="1"/>
      <c r="Q16837" s="1"/>
      <c r="V16837" s="1"/>
      <c r="X16837" s="1"/>
    </row>
    <row r="16838">
      <c r="A16838" s="3"/>
      <c r="G16838" s="1"/>
      <c r="N16838" s="1"/>
      <c r="Q16838" s="1"/>
      <c r="V16838" s="1"/>
      <c r="X16838" s="1"/>
    </row>
    <row r="16839">
      <c r="A16839" s="3"/>
      <c r="G16839" s="1"/>
      <c r="N16839" s="1"/>
      <c r="Q16839" s="1"/>
      <c r="V16839" s="1"/>
      <c r="X16839" s="1"/>
    </row>
    <row r="16840">
      <c r="A16840" s="3"/>
      <c r="G16840" s="1"/>
      <c r="N16840" s="1"/>
      <c r="Q16840" s="1"/>
      <c r="V16840" s="1"/>
      <c r="X16840" s="1"/>
    </row>
    <row r="16841">
      <c r="A16841" s="3"/>
      <c r="G16841" s="1"/>
      <c r="N16841" s="1"/>
      <c r="Q16841" s="1"/>
      <c r="V16841" s="1"/>
      <c r="X16841" s="1"/>
    </row>
    <row r="16842">
      <c r="A16842" s="3"/>
      <c r="G16842" s="1"/>
      <c r="N16842" s="1"/>
      <c r="Q16842" s="1"/>
      <c r="V16842" s="1"/>
      <c r="X16842" s="1"/>
    </row>
    <row r="16843">
      <c r="A16843" s="3"/>
      <c r="G16843" s="1"/>
      <c r="N16843" s="1"/>
      <c r="Q16843" s="1"/>
      <c r="V16843" s="1"/>
      <c r="X16843" s="1"/>
    </row>
    <row r="16844">
      <c r="A16844" s="3"/>
      <c r="G16844" s="1"/>
      <c r="N16844" s="1"/>
      <c r="Q16844" s="1"/>
      <c r="V16844" s="1"/>
      <c r="X16844" s="1"/>
    </row>
    <row r="16845">
      <c r="A16845" s="3"/>
      <c r="G16845" s="1"/>
      <c r="N16845" s="1"/>
      <c r="Q16845" s="1"/>
      <c r="V16845" s="1"/>
      <c r="X16845" s="1"/>
    </row>
    <row r="16846">
      <c r="A16846" s="3"/>
      <c r="G16846" s="1"/>
      <c r="N16846" s="1"/>
      <c r="Q16846" s="1"/>
      <c r="V16846" s="1"/>
      <c r="X16846" s="1"/>
    </row>
    <row r="16847">
      <c r="A16847" s="3"/>
      <c r="G16847" s="1"/>
      <c r="N16847" s="1"/>
      <c r="Q16847" s="1"/>
      <c r="V16847" s="1"/>
      <c r="X16847" s="1"/>
    </row>
    <row r="16848">
      <c r="A16848" s="3"/>
      <c r="G16848" s="1"/>
      <c r="N16848" s="1"/>
      <c r="Q16848" s="1"/>
      <c r="V16848" s="1"/>
      <c r="X16848" s="1"/>
    </row>
    <row r="16849">
      <c r="A16849" s="3"/>
      <c r="G16849" s="1"/>
      <c r="N16849" s="1"/>
      <c r="Q16849" s="1"/>
      <c r="V16849" s="1"/>
      <c r="X16849" s="1"/>
    </row>
    <row r="16850">
      <c r="A16850" s="3"/>
      <c r="G16850" s="1"/>
      <c r="N16850" s="1"/>
      <c r="Q16850" s="1"/>
      <c r="V16850" s="1"/>
      <c r="X16850" s="1"/>
    </row>
    <row r="16851">
      <c r="A16851" s="3"/>
      <c r="G16851" s="1"/>
      <c r="N16851" s="1"/>
      <c r="Q16851" s="1"/>
      <c r="V16851" s="1"/>
      <c r="X16851" s="1"/>
    </row>
    <row r="16852">
      <c r="A16852" s="3"/>
      <c r="G16852" s="1"/>
      <c r="N16852" s="1"/>
      <c r="Q16852" s="1"/>
      <c r="V16852" s="1"/>
      <c r="X16852" s="1"/>
    </row>
    <row r="16853">
      <c r="A16853" s="3"/>
      <c r="G16853" s="1"/>
      <c r="N16853" s="1"/>
      <c r="Q16853" s="1"/>
      <c r="V16853" s="1"/>
      <c r="X16853" s="1"/>
    </row>
    <row r="16854">
      <c r="A16854" s="3"/>
      <c r="G16854" s="1"/>
      <c r="N16854" s="1"/>
      <c r="Q16854" s="1"/>
      <c r="V16854" s="1"/>
      <c r="X16854" s="1"/>
    </row>
    <row r="16855">
      <c r="A16855" s="3"/>
      <c r="G16855" s="1"/>
      <c r="N16855" s="1"/>
      <c r="Q16855" s="1"/>
      <c r="V16855" s="1"/>
      <c r="X16855" s="1"/>
    </row>
    <row r="16856">
      <c r="A16856" s="3"/>
      <c r="G16856" s="1"/>
      <c r="N16856" s="1"/>
      <c r="Q16856" s="1"/>
      <c r="V16856" s="1"/>
      <c r="X16856" s="1"/>
    </row>
    <row r="16857">
      <c r="A16857" s="3"/>
      <c r="G16857" s="1"/>
      <c r="N16857" s="1"/>
      <c r="Q16857" s="1"/>
      <c r="V16857" s="1"/>
      <c r="X16857" s="1"/>
    </row>
    <row r="16858">
      <c r="A16858" s="3"/>
      <c r="G16858" s="1"/>
      <c r="N16858" s="1"/>
      <c r="Q16858" s="1"/>
      <c r="V16858" s="1"/>
      <c r="X16858" s="1"/>
    </row>
    <row r="16859">
      <c r="A16859" s="3"/>
      <c r="G16859" s="1"/>
      <c r="N16859" s="1"/>
      <c r="Q16859" s="1"/>
      <c r="V16859" s="1"/>
      <c r="X16859" s="1"/>
    </row>
    <row r="16860">
      <c r="A16860" s="3"/>
      <c r="G16860" s="1"/>
      <c r="N16860" s="1"/>
      <c r="Q16860" s="1"/>
      <c r="V16860" s="1"/>
      <c r="X16860" s="1"/>
    </row>
    <row r="16861">
      <c r="A16861" s="3"/>
      <c r="G16861" s="1"/>
      <c r="N16861" s="1"/>
      <c r="Q16861" s="1"/>
      <c r="V16861" s="1"/>
      <c r="X16861" s="1"/>
    </row>
    <row r="16862">
      <c r="A16862" s="3"/>
      <c r="G16862" s="1"/>
      <c r="N16862" s="1"/>
      <c r="Q16862" s="1"/>
      <c r="V16862" s="1"/>
      <c r="X16862" s="1"/>
    </row>
    <row r="16863">
      <c r="A16863" s="3"/>
      <c r="G16863" s="1"/>
      <c r="N16863" s="1"/>
      <c r="Q16863" s="1"/>
      <c r="V16863" s="1"/>
      <c r="X16863" s="1"/>
    </row>
    <row r="16864">
      <c r="A16864" s="3"/>
      <c r="G16864" s="1"/>
      <c r="N16864" s="1"/>
      <c r="Q16864" s="1"/>
      <c r="V16864" s="1"/>
      <c r="X16864" s="1"/>
    </row>
    <row r="16865">
      <c r="A16865" s="3"/>
      <c r="G16865" s="1"/>
      <c r="N16865" s="1"/>
      <c r="Q16865" s="1"/>
      <c r="V16865" s="1"/>
      <c r="X16865" s="1"/>
    </row>
    <row r="16866">
      <c r="A16866" s="3"/>
      <c r="G16866" s="1"/>
      <c r="N16866" s="1"/>
      <c r="Q16866" s="1"/>
      <c r="V16866" s="1"/>
      <c r="X16866" s="1"/>
    </row>
    <row r="16867">
      <c r="A16867" s="3"/>
      <c r="G16867" s="1"/>
      <c r="N16867" s="1"/>
      <c r="Q16867" s="1"/>
      <c r="V16867" s="1"/>
      <c r="X16867" s="1"/>
    </row>
    <row r="16868">
      <c r="A16868" s="3"/>
      <c r="G16868" s="1"/>
      <c r="N16868" s="1"/>
      <c r="Q16868" s="1"/>
      <c r="V16868" s="1"/>
      <c r="X16868" s="1"/>
    </row>
    <row r="16869">
      <c r="A16869" s="3"/>
      <c r="G16869" s="1"/>
      <c r="N16869" s="1"/>
      <c r="Q16869" s="1"/>
      <c r="V16869" s="1"/>
      <c r="X16869" s="1"/>
    </row>
    <row r="16870">
      <c r="A16870" s="3"/>
      <c r="G16870" s="1"/>
      <c r="N16870" s="1"/>
      <c r="Q16870" s="1"/>
      <c r="V16870" s="1"/>
      <c r="X16870" s="1"/>
    </row>
    <row r="16871">
      <c r="A16871" s="3"/>
      <c r="G16871" s="1"/>
      <c r="N16871" s="1"/>
      <c r="Q16871" s="1"/>
      <c r="V16871" s="1"/>
      <c r="X16871" s="1"/>
    </row>
    <row r="16872">
      <c r="A16872" s="3"/>
      <c r="G16872" s="1"/>
      <c r="N16872" s="1"/>
      <c r="Q16872" s="1"/>
      <c r="V16872" s="1"/>
      <c r="X16872" s="1"/>
    </row>
    <row r="16873">
      <c r="A16873" s="3"/>
      <c r="G16873" s="1"/>
      <c r="N16873" s="1"/>
      <c r="Q16873" s="1"/>
      <c r="V16873" s="1"/>
      <c r="X16873" s="1"/>
    </row>
    <row r="16874">
      <c r="A16874" s="3"/>
      <c r="G16874" s="1"/>
      <c r="N16874" s="1"/>
      <c r="Q16874" s="1"/>
      <c r="V16874" s="1"/>
      <c r="X16874" s="1"/>
    </row>
    <row r="16875">
      <c r="A16875" s="3"/>
      <c r="G16875" s="1"/>
      <c r="N16875" s="1"/>
      <c r="Q16875" s="1"/>
      <c r="V16875" s="1"/>
      <c r="X16875" s="1"/>
    </row>
    <row r="16876">
      <c r="A16876" s="3"/>
      <c r="G16876" s="1"/>
      <c r="N16876" s="1"/>
      <c r="Q16876" s="1"/>
      <c r="V16876" s="1"/>
      <c r="X16876" s="1"/>
    </row>
    <row r="16877">
      <c r="A16877" s="3"/>
      <c r="G16877" s="1"/>
      <c r="N16877" s="1"/>
      <c r="Q16877" s="1"/>
      <c r="V16877" s="1"/>
      <c r="X16877" s="1"/>
    </row>
    <row r="16878">
      <c r="A16878" s="3"/>
      <c r="G16878" s="1"/>
      <c r="N16878" s="1"/>
      <c r="Q16878" s="1"/>
      <c r="V16878" s="1"/>
      <c r="X16878" s="1"/>
    </row>
    <row r="16879">
      <c r="A16879" s="3"/>
      <c r="G16879" s="1"/>
      <c r="N16879" s="1"/>
      <c r="Q16879" s="1"/>
      <c r="V16879" s="1"/>
      <c r="X16879" s="1"/>
    </row>
    <row r="16880">
      <c r="A16880" s="3"/>
      <c r="G16880" s="1"/>
      <c r="N16880" s="1"/>
      <c r="Q16880" s="1"/>
      <c r="V16880" s="1"/>
      <c r="X16880" s="1"/>
    </row>
    <row r="16881">
      <c r="A16881" s="3"/>
      <c r="G16881" s="1"/>
      <c r="N16881" s="1"/>
      <c r="Q16881" s="1"/>
      <c r="V16881" s="1"/>
      <c r="X16881" s="1"/>
    </row>
    <row r="16882">
      <c r="A16882" s="3"/>
      <c r="G16882" s="1"/>
      <c r="N16882" s="1"/>
      <c r="Q16882" s="1"/>
      <c r="V16882" s="1"/>
      <c r="X16882" s="1"/>
    </row>
    <row r="16883">
      <c r="A16883" s="3"/>
      <c r="G16883" s="1"/>
      <c r="N16883" s="1"/>
      <c r="Q16883" s="1"/>
      <c r="V16883" s="1"/>
      <c r="X16883" s="1"/>
    </row>
    <row r="16884">
      <c r="A16884" s="3"/>
      <c r="G16884" s="1"/>
      <c r="N16884" s="1"/>
      <c r="Q16884" s="1"/>
      <c r="V16884" s="1"/>
      <c r="X16884" s="1"/>
    </row>
    <row r="16885">
      <c r="A16885" s="3"/>
      <c r="G16885" s="1"/>
      <c r="N16885" s="1"/>
      <c r="Q16885" s="1"/>
      <c r="V16885" s="1"/>
      <c r="X16885" s="1"/>
    </row>
    <row r="16886">
      <c r="A16886" s="3"/>
      <c r="G16886" s="1"/>
      <c r="N16886" s="1"/>
      <c r="Q16886" s="1"/>
      <c r="V16886" s="1"/>
      <c r="X16886" s="1"/>
    </row>
    <row r="16887">
      <c r="A16887" s="3"/>
      <c r="G16887" s="1"/>
      <c r="N16887" s="1"/>
      <c r="Q16887" s="1"/>
      <c r="V16887" s="1"/>
      <c r="X16887" s="1"/>
    </row>
    <row r="16888">
      <c r="A16888" s="3"/>
      <c r="G16888" s="1"/>
      <c r="N16888" s="1"/>
      <c r="Q16888" s="1"/>
      <c r="V16888" s="1"/>
      <c r="X16888" s="1"/>
    </row>
    <row r="16889">
      <c r="A16889" s="3"/>
      <c r="G16889" s="1"/>
      <c r="N16889" s="1"/>
      <c r="Q16889" s="1"/>
      <c r="V16889" s="1"/>
      <c r="X16889" s="1"/>
    </row>
    <row r="16890">
      <c r="A16890" s="3"/>
      <c r="G16890" s="1"/>
      <c r="N16890" s="1"/>
      <c r="Q16890" s="1"/>
      <c r="V16890" s="1"/>
      <c r="X16890" s="1"/>
    </row>
    <row r="16891">
      <c r="A16891" s="3"/>
      <c r="G16891" s="1"/>
      <c r="N16891" s="1"/>
      <c r="Q16891" s="1"/>
      <c r="V16891" s="1"/>
      <c r="X16891" s="1"/>
    </row>
    <row r="16892">
      <c r="A16892" s="3"/>
      <c r="G16892" s="1"/>
      <c r="N16892" s="1"/>
      <c r="Q16892" s="1"/>
      <c r="V16892" s="1"/>
      <c r="X16892" s="1"/>
    </row>
    <row r="16893">
      <c r="A16893" s="3"/>
      <c r="G16893" s="1"/>
      <c r="N16893" s="1"/>
      <c r="Q16893" s="1"/>
      <c r="V16893" s="1"/>
      <c r="X16893" s="1"/>
    </row>
    <row r="16894">
      <c r="A16894" s="3"/>
      <c r="G16894" s="1"/>
      <c r="N16894" s="1"/>
      <c r="Q16894" s="1"/>
      <c r="V16894" s="1"/>
      <c r="X16894" s="1"/>
    </row>
    <row r="16895">
      <c r="A16895" s="3"/>
      <c r="G16895" s="1"/>
      <c r="N16895" s="1"/>
      <c r="Q16895" s="1"/>
      <c r="V16895" s="1"/>
      <c r="X16895" s="1"/>
    </row>
    <row r="16896">
      <c r="A16896" s="3"/>
      <c r="G16896" s="1"/>
      <c r="N16896" s="1"/>
      <c r="Q16896" s="1"/>
      <c r="V16896" s="1"/>
      <c r="X16896" s="1"/>
    </row>
    <row r="16897">
      <c r="A16897" s="3"/>
      <c r="G16897" s="1"/>
      <c r="N16897" s="1"/>
      <c r="Q16897" s="1"/>
      <c r="V16897" s="1"/>
      <c r="X16897" s="1"/>
    </row>
    <row r="16898">
      <c r="A16898" s="3"/>
      <c r="G16898" s="1"/>
      <c r="N16898" s="1"/>
      <c r="Q16898" s="1"/>
      <c r="V16898" s="1"/>
      <c r="X16898" s="1"/>
    </row>
    <row r="16899">
      <c r="A16899" s="3"/>
      <c r="G16899" s="1"/>
      <c r="N16899" s="1"/>
      <c r="Q16899" s="1"/>
      <c r="V16899" s="1"/>
      <c r="X16899" s="1"/>
    </row>
    <row r="16900">
      <c r="A16900" s="3"/>
      <c r="G16900" s="1"/>
      <c r="N16900" s="1"/>
      <c r="Q16900" s="1"/>
      <c r="V16900" s="1"/>
      <c r="X16900" s="1"/>
    </row>
    <row r="16901">
      <c r="A16901" s="3"/>
      <c r="G16901" s="1"/>
      <c r="N16901" s="1"/>
      <c r="Q16901" s="1"/>
      <c r="V16901" s="1"/>
      <c r="X16901" s="1"/>
    </row>
    <row r="16902">
      <c r="A16902" s="3"/>
      <c r="G16902" s="1"/>
      <c r="N16902" s="1"/>
      <c r="Q16902" s="1"/>
      <c r="V16902" s="1"/>
      <c r="X16902" s="1"/>
    </row>
    <row r="16903">
      <c r="A16903" s="3"/>
      <c r="G16903" s="1"/>
      <c r="N16903" s="1"/>
      <c r="Q16903" s="1"/>
      <c r="V16903" s="1"/>
      <c r="X16903" s="1"/>
    </row>
    <row r="16904">
      <c r="A16904" s="3"/>
      <c r="G16904" s="1"/>
      <c r="N16904" s="1"/>
      <c r="Q16904" s="1"/>
      <c r="V16904" s="1"/>
      <c r="X16904" s="1"/>
    </row>
    <row r="16905">
      <c r="A16905" s="3"/>
      <c r="G16905" s="1"/>
      <c r="N16905" s="1"/>
      <c r="Q16905" s="1"/>
      <c r="V16905" s="1"/>
      <c r="X16905" s="1"/>
    </row>
    <row r="16906">
      <c r="A16906" s="3"/>
      <c r="G16906" s="1"/>
      <c r="N16906" s="1"/>
      <c r="Q16906" s="1"/>
      <c r="V16906" s="1"/>
      <c r="X16906" s="1"/>
    </row>
    <row r="16907">
      <c r="A16907" s="3"/>
      <c r="G16907" s="1"/>
      <c r="N16907" s="1"/>
      <c r="Q16907" s="1"/>
      <c r="V16907" s="1"/>
      <c r="X16907" s="1"/>
    </row>
    <row r="16908">
      <c r="A16908" s="3"/>
      <c r="G16908" s="1"/>
      <c r="N16908" s="1"/>
      <c r="Q16908" s="1"/>
      <c r="V16908" s="1"/>
      <c r="X16908" s="1"/>
    </row>
    <row r="16909">
      <c r="A16909" s="3"/>
      <c r="G16909" s="1"/>
      <c r="N16909" s="1"/>
      <c r="Q16909" s="1"/>
      <c r="V16909" s="1"/>
      <c r="X16909" s="1"/>
    </row>
    <row r="16910">
      <c r="A16910" s="3"/>
      <c r="G16910" s="1"/>
      <c r="N16910" s="1"/>
      <c r="Q16910" s="1"/>
      <c r="V16910" s="1"/>
      <c r="X16910" s="1"/>
    </row>
    <row r="16911">
      <c r="A16911" s="3"/>
      <c r="G16911" s="1"/>
      <c r="N16911" s="1"/>
      <c r="Q16911" s="1"/>
      <c r="V16911" s="1"/>
      <c r="X16911" s="1"/>
    </row>
    <row r="16912">
      <c r="A16912" s="3"/>
      <c r="G16912" s="1"/>
      <c r="N16912" s="1"/>
      <c r="Q16912" s="1"/>
      <c r="V16912" s="1"/>
      <c r="X16912" s="1"/>
    </row>
    <row r="16913">
      <c r="A16913" s="3"/>
      <c r="G16913" s="1"/>
      <c r="N16913" s="1"/>
      <c r="Q16913" s="1"/>
      <c r="V16913" s="1"/>
      <c r="X16913" s="1"/>
    </row>
    <row r="16914">
      <c r="A16914" s="3"/>
      <c r="G16914" s="1"/>
      <c r="N16914" s="1"/>
      <c r="Q16914" s="1"/>
      <c r="V16914" s="1"/>
      <c r="X16914" s="1"/>
    </row>
    <row r="16915">
      <c r="A16915" s="3"/>
      <c r="G16915" s="1"/>
      <c r="N16915" s="1"/>
      <c r="Q16915" s="1"/>
      <c r="V16915" s="1"/>
      <c r="X16915" s="1"/>
    </row>
    <row r="16916">
      <c r="A16916" s="3"/>
      <c r="G16916" s="1"/>
      <c r="N16916" s="1"/>
      <c r="Q16916" s="1"/>
      <c r="V16916" s="1"/>
      <c r="X16916" s="1"/>
    </row>
    <row r="16917">
      <c r="A16917" s="3"/>
      <c r="G16917" s="1"/>
      <c r="N16917" s="1"/>
      <c r="Q16917" s="1"/>
      <c r="V16917" s="1"/>
      <c r="X16917" s="1"/>
    </row>
    <row r="16918">
      <c r="A16918" s="3"/>
      <c r="G16918" s="1"/>
      <c r="N16918" s="1"/>
      <c r="Q16918" s="1"/>
      <c r="V16918" s="1"/>
      <c r="X16918" s="1"/>
    </row>
    <row r="16919">
      <c r="A16919" s="3"/>
      <c r="G16919" s="1"/>
      <c r="N16919" s="1"/>
      <c r="Q16919" s="1"/>
      <c r="V16919" s="1"/>
      <c r="X16919" s="1"/>
    </row>
    <row r="16920">
      <c r="A16920" s="3"/>
      <c r="G16920" s="1"/>
      <c r="N16920" s="1"/>
      <c r="Q16920" s="1"/>
      <c r="V16920" s="1"/>
      <c r="X16920" s="1"/>
    </row>
    <row r="16921">
      <c r="A16921" s="3"/>
      <c r="G16921" s="1"/>
      <c r="N16921" s="1"/>
      <c r="Q16921" s="1"/>
      <c r="V16921" s="1"/>
      <c r="X16921" s="1"/>
    </row>
    <row r="16922">
      <c r="A16922" s="3"/>
      <c r="G16922" s="1"/>
      <c r="N16922" s="1"/>
      <c r="Q16922" s="1"/>
      <c r="V16922" s="1"/>
      <c r="X16922" s="1"/>
    </row>
    <row r="16923">
      <c r="A16923" s="3"/>
      <c r="G16923" s="1"/>
      <c r="N16923" s="1"/>
      <c r="Q16923" s="1"/>
      <c r="V16923" s="1"/>
      <c r="X16923" s="1"/>
    </row>
    <row r="16924">
      <c r="A16924" s="3"/>
      <c r="G16924" s="1"/>
      <c r="N16924" s="1"/>
      <c r="Q16924" s="1"/>
      <c r="V16924" s="1"/>
      <c r="X16924" s="1"/>
    </row>
    <row r="16925">
      <c r="A16925" s="3"/>
      <c r="G16925" s="1"/>
      <c r="N16925" s="1"/>
      <c r="Q16925" s="1"/>
      <c r="V16925" s="1"/>
      <c r="X16925" s="1"/>
    </row>
    <row r="16926">
      <c r="A16926" s="3"/>
      <c r="G16926" s="1"/>
      <c r="N16926" s="1"/>
      <c r="Q16926" s="1"/>
      <c r="V16926" s="1"/>
      <c r="X16926" s="1"/>
    </row>
    <row r="16927">
      <c r="A16927" s="3"/>
      <c r="G16927" s="1"/>
      <c r="N16927" s="1"/>
      <c r="Q16927" s="1"/>
      <c r="V16927" s="1"/>
      <c r="X16927" s="1"/>
    </row>
    <row r="16928">
      <c r="A16928" s="3"/>
      <c r="G16928" s="1"/>
      <c r="N16928" s="1"/>
      <c r="Q16928" s="1"/>
      <c r="V16928" s="1"/>
      <c r="X16928" s="1"/>
    </row>
    <row r="16929">
      <c r="A16929" s="3"/>
      <c r="G16929" s="1"/>
      <c r="N16929" s="1"/>
      <c r="Q16929" s="1"/>
      <c r="V16929" s="1"/>
      <c r="X16929" s="1"/>
    </row>
    <row r="16930">
      <c r="A16930" s="3"/>
      <c r="G16930" s="1"/>
      <c r="N16930" s="1"/>
      <c r="Q16930" s="1"/>
      <c r="V16930" s="1"/>
      <c r="X16930" s="1"/>
    </row>
    <row r="16931">
      <c r="A16931" s="3"/>
      <c r="G16931" s="1"/>
      <c r="N16931" s="1"/>
      <c r="Q16931" s="1"/>
      <c r="V16931" s="1"/>
      <c r="X16931" s="1"/>
    </row>
    <row r="16932">
      <c r="A16932" s="3"/>
      <c r="G16932" s="1"/>
      <c r="N16932" s="1"/>
      <c r="Q16932" s="1"/>
      <c r="V16932" s="1"/>
      <c r="X16932" s="1"/>
    </row>
    <row r="16933">
      <c r="A16933" s="3"/>
      <c r="G16933" s="1"/>
      <c r="N16933" s="1"/>
      <c r="Q16933" s="1"/>
      <c r="V16933" s="1"/>
      <c r="X16933" s="1"/>
    </row>
    <row r="16934">
      <c r="A16934" s="3"/>
      <c r="G16934" s="1"/>
      <c r="N16934" s="1"/>
      <c r="Q16934" s="1"/>
      <c r="V16934" s="1"/>
      <c r="X16934" s="1"/>
    </row>
    <row r="16935">
      <c r="A16935" s="3"/>
      <c r="G16935" s="1"/>
      <c r="N16935" s="1"/>
      <c r="Q16935" s="1"/>
      <c r="V16935" s="1"/>
      <c r="X16935" s="1"/>
    </row>
    <row r="16936">
      <c r="A16936" s="3"/>
      <c r="G16936" s="1"/>
      <c r="N16936" s="1"/>
      <c r="Q16936" s="1"/>
      <c r="V16936" s="1"/>
      <c r="X16936" s="1"/>
    </row>
    <row r="16937">
      <c r="A16937" s="3"/>
      <c r="G16937" s="1"/>
      <c r="N16937" s="1"/>
      <c r="Q16937" s="1"/>
      <c r="V16937" s="1"/>
      <c r="X16937" s="1"/>
    </row>
    <row r="16938">
      <c r="A16938" s="3"/>
      <c r="G16938" s="1"/>
      <c r="N16938" s="1"/>
      <c r="Q16938" s="1"/>
      <c r="V16938" s="1"/>
      <c r="X16938" s="1"/>
    </row>
    <row r="16939">
      <c r="A16939" s="3"/>
      <c r="G16939" s="1"/>
      <c r="N16939" s="1"/>
      <c r="Q16939" s="1"/>
      <c r="V16939" s="1"/>
      <c r="X16939" s="1"/>
    </row>
    <row r="16940">
      <c r="A16940" s="3"/>
      <c r="G16940" s="1"/>
      <c r="N16940" s="1"/>
      <c r="Q16940" s="1"/>
      <c r="V16940" s="1"/>
      <c r="X16940" s="1"/>
    </row>
    <row r="16941">
      <c r="A16941" s="3"/>
      <c r="G16941" s="1"/>
      <c r="N16941" s="1"/>
      <c r="Q16941" s="1"/>
      <c r="V16941" s="1"/>
      <c r="X16941" s="1"/>
    </row>
    <row r="16942">
      <c r="A16942" s="3"/>
      <c r="G16942" s="1"/>
      <c r="N16942" s="1"/>
      <c r="Q16942" s="1"/>
      <c r="V16942" s="1"/>
      <c r="X16942" s="1"/>
    </row>
    <row r="16943">
      <c r="A16943" s="3"/>
      <c r="G16943" s="1"/>
      <c r="N16943" s="1"/>
      <c r="Q16943" s="1"/>
      <c r="V16943" s="1"/>
      <c r="X16943" s="1"/>
    </row>
    <row r="16944">
      <c r="A16944" s="3"/>
      <c r="G16944" s="1"/>
      <c r="N16944" s="1"/>
      <c r="Q16944" s="1"/>
      <c r="V16944" s="1"/>
      <c r="X16944" s="1"/>
    </row>
    <row r="16945">
      <c r="A16945" s="3"/>
      <c r="G16945" s="1"/>
      <c r="N16945" s="1"/>
      <c r="Q16945" s="1"/>
      <c r="V16945" s="1"/>
      <c r="X16945" s="1"/>
    </row>
    <row r="16946">
      <c r="A16946" s="3"/>
      <c r="G16946" s="1"/>
      <c r="N16946" s="1"/>
      <c r="Q16946" s="1"/>
      <c r="V16946" s="1"/>
      <c r="X16946" s="1"/>
    </row>
    <row r="16947">
      <c r="A16947" s="3"/>
      <c r="G16947" s="1"/>
      <c r="N16947" s="1"/>
      <c r="Q16947" s="1"/>
      <c r="V16947" s="1"/>
      <c r="X16947" s="1"/>
    </row>
    <row r="16948">
      <c r="A16948" s="3"/>
      <c r="G16948" s="1"/>
      <c r="N16948" s="1"/>
      <c r="Q16948" s="1"/>
      <c r="V16948" s="1"/>
      <c r="X16948" s="1"/>
    </row>
    <row r="16949">
      <c r="A16949" s="3"/>
      <c r="G16949" s="1"/>
      <c r="N16949" s="1"/>
      <c r="Q16949" s="1"/>
      <c r="V16949" s="1"/>
      <c r="X16949" s="1"/>
    </row>
    <row r="16950">
      <c r="A16950" s="3"/>
      <c r="G16950" s="1"/>
      <c r="N16950" s="1"/>
      <c r="Q16950" s="1"/>
      <c r="V16950" s="1"/>
      <c r="X16950" s="1"/>
    </row>
    <row r="16951">
      <c r="A16951" s="3"/>
      <c r="G16951" s="1"/>
      <c r="N16951" s="1"/>
      <c r="Q16951" s="1"/>
      <c r="V16951" s="1"/>
      <c r="X16951" s="1"/>
    </row>
    <row r="16952">
      <c r="A16952" s="3"/>
      <c r="G16952" s="1"/>
      <c r="N16952" s="1"/>
      <c r="Q16952" s="1"/>
      <c r="V16952" s="1"/>
      <c r="X16952" s="1"/>
    </row>
    <row r="16953">
      <c r="A16953" s="3"/>
      <c r="G16953" s="1"/>
      <c r="N16953" s="1"/>
      <c r="Q16953" s="1"/>
      <c r="V16953" s="1"/>
      <c r="X16953" s="1"/>
    </row>
    <row r="16954">
      <c r="A16954" s="3"/>
      <c r="G16954" s="1"/>
      <c r="N16954" s="1"/>
      <c r="Q16954" s="1"/>
      <c r="V16954" s="1"/>
      <c r="X16954" s="1"/>
    </row>
    <row r="16955">
      <c r="A16955" s="3"/>
      <c r="G16955" s="1"/>
      <c r="N16955" s="1"/>
      <c r="Q16955" s="1"/>
      <c r="V16955" s="1"/>
      <c r="X16955" s="1"/>
    </row>
    <row r="16956">
      <c r="A16956" s="3"/>
      <c r="G16956" s="1"/>
      <c r="N16956" s="1"/>
      <c r="Q16956" s="1"/>
      <c r="V16956" s="1"/>
      <c r="X16956" s="1"/>
    </row>
    <row r="16957">
      <c r="A16957" s="3"/>
      <c r="G16957" s="1"/>
      <c r="N16957" s="1"/>
      <c r="Q16957" s="1"/>
      <c r="V16957" s="1"/>
      <c r="X16957" s="1"/>
    </row>
    <row r="16958">
      <c r="A16958" s="3"/>
      <c r="G16958" s="1"/>
      <c r="N16958" s="1"/>
      <c r="Q16958" s="1"/>
      <c r="V16958" s="1"/>
      <c r="X16958" s="1"/>
    </row>
    <row r="16959">
      <c r="A16959" s="3"/>
      <c r="G16959" s="1"/>
      <c r="N16959" s="1"/>
      <c r="Q16959" s="1"/>
      <c r="V16959" s="1"/>
      <c r="X16959" s="1"/>
    </row>
    <row r="16960">
      <c r="A16960" s="3"/>
      <c r="G16960" s="1"/>
      <c r="N16960" s="1"/>
      <c r="Q16960" s="1"/>
      <c r="V16960" s="1"/>
      <c r="X16960" s="1"/>
    </row>
    <row r="16961">
      <c r="A16961" s="3"/>
      <c r="G16961" s="1"/>
      <c r="N16961" s="1"/>
      <c r="Q16961" s="1"/>
      <c r="V16961" s="1"/>
      <c r="X16961" s="1"/>
    </row>
    <row r="16962">
      <c r="A16962" s="3"/>
      <c r="G16962" s="1"/>
      <c r="N16962" s="1"/>
      <c r="Q16962" s="1"/>
      <c r="V16962" s="1"/>
      <c r="X16962" s="1"/>
    </row>
    <row r="16963">
      <c r="A16963" s="3"/>
      <c r="G16963" s="1"/>
      <c r="N16963" s="1"/>
      <c r="Q16963" s="1"/>
      <c r="V16963" s="1"/>
      <c r="X16963" s="1"/>
    </row>
    <row r="16964">
      <c r="A16964" s="3"/>
      <c r="G16964" s="1"/>
      <c r="N16964" s="1"/>
      <c r="Q16964" s="1"/>
      <c r="V16964" s="1"/>
      <c r="X16964" s="1"/>
    </row>
    <row r="16965">
      <c r="A16965" s="3"/>
      <c r="G16965" s="1"/>
      <c r="N16965" s="1"/>
      <c r="Q16965" s="1"/>
      <c r="V16965" s="1"/>
      <c r="X16965" s="1"/>
    </row>
    <row r="16966">
      <c r="A16966" s="3"/>
      <c r="G16966" s="1"/>
      <c r="N16966" s="1"/>
      <c r="Q16966" s="1"/>
      <c r="V16966" s="1"/>
      <c r="X16966" s="1"/>
    </row>
    <row r="16967">
      <c r="A16967" s="3"/>
      <c r="G16967" s="1"/>
      <c r="N16967" s="1"/>
      <c r="Q16967" s="1"/>
      <c r="V16967" s="1"/>
      <c r="X16967" s="1"/>
    </row>
    <row r="16968">
      <c r="A16968" s="3"/>
      <c r="G16968" s="1"/>
      <c r="N16968" s="1"/>
      <c r="Q16968" s="1"/>
      <c r="V16968" s="1"/>
      <c r="X16968" s="1"/>
    </row>
    <row r="16969">
      <c r="A16969" s="3"/>
      <c r="G16969" s="1"/>
      <c r="N16969" s="1"/>
      <c r="Q16969" s="1"/>
      <c r="V16969" s="1"/>
      <c r="X16969" s="1"/>
    </row>
    <row r="16970">
      <c r="A16970" s="3"/>
      <c r="G16970" s="1"/>
      <c r="N16970" s="1"/>
      <c r="Q16970" s="1"/>
      <c r="V16970" s="1"/>
      <c r="X16970" s="1"/>
    </row>
    <row r="16971">
      <c r="A16971" s="3"/>
      <c r="G16971" s="1"/>
      <c r="N16971" s="1"/>
      <c r="Q16971" s="1"/>
      <c r="V16971" s="1"/>
      <c r="X16971" s="1"/>
    </row>
    <row r="16972">
      <c r="A16972" s="3"/>
      <c r="G16972" s="1"/>
      <c r="N16972" s="1"/>
      <c r="Q16972" s="1"/>
      <c r="V16972" s="1"/>
      <c r="X16972" s="1"/>
    </row>
    <row r="16973">
      <c r="A16973" s="3"/>
      <c r="G16973" s="1"/>
      <c r="N16973" s="1"/>
      <c r="Q16973" s="1"/>
      <c r="V16973" s="1"/>
      <c r="X16973" s="1"/>
    </row>
    <row r="16974">
      <c r="A16974" s="3"/>
      <c r="G16974" s="1"/>
      <c r="N16974" s="1"/>
      <c r="Q16974" s="1"/>
      <c r="V16974" s="1"/>
      <c r="X16974" s="1"/>
    </row>
    <row r="16975">
      <c r="A16975" s="3"/>
      <c r="G16975" s="1"/>
      <c r="N16975" s="1"/>
      <c r="Q16975" s="1"/>
      <c r="V16975" s="1"/>
      <c r="X16975" s="1"/>
    </row>
    <row r="16976">
      <c r="A16976" s="3"/>
      <c r="G16976" s="1"/>
      <c r="N16976" s="1"/>
      <c r="Q16976" s="1"/>
      <c r="V16976" s="1"/>
      <c r="X16976" s="1"/>
    </row>
    <row r="16977">
      <c r="A16977" s="3"/>
      <c r="G16977" s="1"/>
      <c r="N16977" s="1"/>
      <c r="Q16977" s="1"/>
      <c r="V16977" s="1"/>
      <c r="X16977" s="1"/>
    </row>
    <row r="16978">
      <c r="A16978" s="3"/>
      <c r="G16978" s="1"/>
      <c r="N16978" s="1"/>
      <c r="Q16978" s="1"/>
      <c r="V16978" s="1"/>
      <c r="X16978" s="1"/>
    </row>
    <row r="16979">
      <c r="A16979" s="3"/>
      <c r="G16979" s="1"/>
      <c r="N16979" s="1"/>
      <c r="Q16979" s="1"/>
      <c r="V16979" s="1"/>
      <c r="X16979" s="1"/>
    </row>
    <row r="16980">
      <c r="A16980" s="3"/>
      <c r="G16980" s="1"/>
      <c r="N16980" s="1"/>
      <c r="Q16980" s="1"/>
      <c r="V16980" s="1"/>
      <c r="X16980" s="1"/>
    </row>
    <row r="16981">
      <c r="A16981" s="3"/>
      <c r="G16981" s="1"/>
      <c r="N16981" s="1"/>
      <c r="Q16981" s="1"/>
      <c r="V16981" s="1"/>
      <c r="X16981" s="1"/>
    </row>
    <row r="16982">
      <c r="A16982" s="3"/>
      <c r="G16982" s="1"/>
      <c r="N16982" s="1"/>
      <c r="Q16982" s="1"/>
      <c r="V16982" s="1"/>
      <c r="X16982" s="1"/>
    </row>
    <row r="16983">
      <c r="A16983" s="3"/>
      <c r="G16983" s="1"/>
      <c r="N16983" s="1"/>
      <c r="Q16983" s="1"/>
      <c r="V16983" s="1"/>
      <c r="X16983" s="1"/>
    </row>
    <row r="16984">
      <c r="A16984" s="3"/>
      <c r="G16984" s="1"/>
      <c r="N16984" s="1"/>
      <c r="Q16984" s="1"/>
      <c r="V16984" s="1"/>
      <c r="X16984" s="1"/>
    </row>
    <row r="16985">
      <c r="A16985" s="3"/>
      <c r="G16985" s="1"/>
      <c r="N16985" s="1"/>
      <c r="Q16985" s="1"/>
      <c r="V16985" s="1"/>
      <c r="X16985" s="1"/>
    </row>
    <row r="16986">
      <c r="A16986" s="3"/>
      <c r="G16986" s="1"/>
      <c r="N16986" s="1"/>
      <c r="Q16986" s="1"/>
      <c r="V16986" s="1"/>
      <c r="X16986" s="1"/>
    </row>
    <row r="16987">
      <c r="A16987" s="3"/>
      <c r="G16987" s="1"/>
      <c r="N16987" s="1"/>
      <c r="Q16987" s="1"/>
      <c r="V16987" s="1"/>
      <c r="X16987" s="1"/>
    </row>
    <row r="16988">
      <c r="A16988" s="3"/>
      <c r="G16988" s="1"/>
      <c r="N16988" s="1"/>
      <c r="Q16988" s="1"/>
      <c r="V16988" s="1"/>
      <c r="X16988" s="1"/>
    </row>
    <row r="16989">
      <c r="A16989" s="3"/>
      <c r="G16989" s="1"/>
      <c r="N16989" s="1"/>
      <c r="Q16989" s="1"/>
      <c r="V16989" s="1"/>
      <c r="X16989" s="1"/>
    </row>
    <row r="16990">
      <c r="A16990" s="3"/>
      <c r="G16990" s="1"/>
      <c r="N16990" s="1"/>
      <c r="Q16990" s="1"/>
      <c r="V16990" s="1"/>
      <c r="X16990" s="1"/>
    </row>
    <row r="16991">
      <c r="A16991" s="3"/>
      <c r="G16991" s="1"/>
      <c r="N16991" s="1"/>
      <c r="Q16991" s="1"/>
      <c r="V16991" s="1"/>
      <c r="X16991" s="1"/>
    </row>
    <row r="16992">
      <c r="A16992" s="3"/>
      <c r="G16992" s="1"/>
      <c r="N16992" s="1"/>
      <c r="Q16992" s="1"/>
      <c r="V16992" s="1"/>
      <c r="X16992" s="1"/>
    </row>
    <row r="16993">
      <c r="A16993" s="3"/>
      <c r="G16993" s="1"/>
      <c r="N16993" s="1"/>
      <c r="Q16993" s="1"/>
      <c r="V16993" s="1"/>
      <c r="X16993" s="1"/>
    </row>
    <row r="16994">
      <c r="A16994" s="3"/>
      <c r="G16994" s="1"/>
      <c r="N16994" s="1"/>
      <c r="Q16994" s="1"/>
      <c r="V16994" s="1"/>
      <c r="X16994" s="1"/>
    </row>
    <row r="16995">
      <c r="A16995" s="3"/>
      <c r="G16995" s="1"/>
      <c r="N16995" s="1"/>
      <c r="Q16995" s="1"/>
      <c r="V16995" s="1"/>
      <c r="X16995" s="1"/>
    </row>
    <row r="16996">
      <c r="A16996" s="3"/>
      <c r="G16996" s="1"/>
      <c r="N16996" s="1"/>
      <c r="Q16996" s="1"/>
      <c r="V16996" s="1"/>
      <c r="X16996" s="1"/>
    </row>
    <row r="16997">
      <c r="A16997" s="3"/>
      <c r="G16997" s="1"/>
      <c r="N16997" s="1"/>
      <c r="Q16997" s="1"/>
      <c r="V16997" s="1"/>
      <c r="X16997" s="1"/>
    </row>
    <row r="16998">
      <c r="A16998" s="3"/>
      <c r="G16998" s="1"/>
      <c r="N16998" s="1"/>
      <c r="Q16998" s="1"/>
      <c r="V16998" s="1"/>
      <c r="X16998" s="1"/>
    </row>
    <row r="16999">
      <c r="A16999" s="3"/>
      <c r="G16999" s="1"/>
      <c r="N16999" s="1"/>
      <c r="Q16999" s="1"/>
      <c r="V16999" s="1"/>
      <c r="X16999" s="1"/>
    </row>
    <row r="17000">
      <c r="A17000" s="3"/>
      <c r="G17000" s="1"/>
      <c r="N17000" s="1"/>
      <c r="Q17000" s="1"/>
      <c r="V17000" s="1"/>
      <c r="X17000" s="1"/>
    </row>
    <row r="17001">
      <c r="A17001" s="3"/>
      <c r="G17001" s="1"/>
      <c r="N17001" s="1"/>
      <c r="Q17001" s="1"/>
      <c r="V17001" s="1"/>
      <c r="X17001" s="1"/>
    </row>
    <row r="17002">
      <c r="A17002" s="3"/>
      <c r="G17002" s="1"/>
      <c r="N17002" s="1"/>
      <c r="Q17002" s="1"/>
      <c r="V17002" s="1"/>
      <c r="X17002" s="1"/>
    </row>
    <row r="17003">
      <c r="A17003" s="3"/>
      <c r="G17003" s="1"/>
      <c r="N17003" s="1"/>
      <c r="Q17003" s="1"/>
      <c r="V17003" s="1"/>
      <c r="X17003" s="1"/>
    </row>
    <row r="17004">
      <c r="A17004" s="3"/>
      <c r="G17004" s="1"/>
      <c r="N17004" s="1"/>
      <c r="Q17004" s="1"/>
      <c r="V17004" s="1"/>
      <c r="X17004" s="1"/>
    </row>
    <row r="17005">
      <c r="A17005" s="3"/>
      <c r="G17005" s="1"/>
      <c r="N17005" s="1"/>
      <c r="Q17005" s="1"/>
      <c r="V17005" s="1"/>
      <c r="X17005" s="1"/>
    </row>
    <row r="17006">
      <c r="A17006" s="3"/>
      <c r="G17006" s="1"/>
      <c r="N17006" s="1"/>
      <c r="Q17006" s="1"/>
      <c r="V17006" s="1"/>
      <c r="X17006" s="1"/>
    </row>
    <row r="17007">
      <c r="A17007" s="3"/>
      <c r="G17007" s="1"/>
      <c r="N17007" s="1"/>
      <c r="Q17007" s="1"/>
      <c r="V17007" s="1"/>
      <c r="X17007" s="1"/>
    </row>
    <row r="17008">
      <c r="A17008" s="3"/>
      <c r="G17008" s="1"/>
      <c r="N17008" s="1"/>
      <c r="Q17008" s="1"/>
      <c r="V17008" s="1"/>
      <c r="X17008" s="1"/>
    </row>
    <row r="17009">
      <c r="A17009" s="3"/>
      <c r="G17009" s="1"/>
      <c r="N17009" s="1"/>
      <c r="Q17009" s="1"/>
      <c r="V17009" s="1"/>
      <c r="X17009" s="1"/>
    </row>
    <row r="17010">
      <c r="A17010" s="3"/>
      <c r="G17010" s="1"/>
      <c r="N17010" s="1"/>
      <c r="Q17010" s="1"/>
      <c r="V17010" s="1"/>
      <c r="X17010" s="1"/>
    </row>
    <row r="17011">
      <c r="A17011" s="3"/>
      <c r="G17011" s="1"/>
      <c r="N17011" s="1"/>
      <c r="Q17011" s="1"/>
      <c r="V17011" s="1"/>
      <c r="X17011" s="1"/>
    </row>
    <row r="17012">
      <c r="A17012" s="3"/>
      <c r="G17012" s="1"/>
      <c r="N17012" s="1"/>
      <c r="Q17012" s="1"/>
      <c r="V17012" s="1"/>
      <c r="X17012" s="1"/>
    </row>
    <row r="17013">
      <c r="A17013" s="3"/>
      <c r="G17013" s="1"/>
      <c r="N17013" s="1"/>
      <c r="Q17013" s="1"/>
      <c r="V17013" s="1"/>
      <c r="X17013" s="1"/>
    </row>
    <row r="17014">
      <c r="A17014" s="3"/>
      <c r="G17014" s="1"/>
      <c r="N17014" s="1"/>
      <c r="Q17014" s="1"/>
      <c r="V17014" s="1"/>
      <c r="X17014" s="1"/>
    </row>
    <row r="17015">
      <c r="A17015" s="3"/>
      <c r="G17015" s="1"/>
      <c r="N17015" s="1"/>
      <c r="Q17015" s="1"/>
      <c r="V17015" s="1"/>
      <c r="X17015" s="1"/>
    </row>
    <row r="17016">
      <c r="A17016" s="3"/>
      <c r="G17016" s="1"/>
      <c r="N17016" s="1"/>
      <c r="Q17016" s="1"/>
      <c r="V17016" s="1"/>
      <c r="X17016" s="1"/>
    </row>
    <row r="17017">
      <c r="A17017" s="3"/>
      <c r="G17017" s="1"/>
      <c r="N17017" s="1"/>
      <c r="Q17017" s="1"/>
      <c r="V17017" s="1"/>
      <c r="X17017" s="1"/>
    </row>
    <row r="17018">
      <c r="A17018" s="3"/>
      <c r="G17018" s="1"/>
      <c r="N17018" s="1"/>
      <c r="Q17018" s="1"/>
      <c r="V17018" s="1"/>
      <c r="X17018" s="1"/>
    </row>
    <row r="17019">
      <c r="A17019" s="3"/>
      <c r="G17019" s="1"/>
      <c r="N17019" s="1"/>
      <c r="Q17019" s="1"/>
      <c r="V17019" s="1"/>
      <c r="X17019" s="1"/>
    </row>
    <row r="17020">
      <c r="A17020" s="3"/>
      <c r="G17020" s="1"/>
      <c r="N17020" s="1"/>
      <c r="Q17020" s="1"/>
      <c r="V17020" s="1"/>
      <c r="X17020" s="1"/>
    </row>
    <row r="17021">
      <c r="A17021" s="3"/>
      <c r="G17021" s="1"/>
      <c r="N17021" s="1"/>
      <c r="Q17021" s="1"/>
      <c r="V17021" s="1"/>
      <c r="X17021" s="1"/>
    </row>
    <row r="17022">
      <c r="A17022" s="3"/>
      <c r="G17022" s="1"/>
      <c r="N17022" s="1"/>
      <c r="Q17022" s="1"/>
      <c r="V17022" s="1"/>
      <c r="X17022" s="1"/>
    </row>
    <row r="17023">
      <c r="A17023" s="3"/>
      <c r="G17023" s="1"/>
      <c r="N17023" s="1"/>
      <c r="Q17023" s="1"/>
      <c r="V17023" s="1"/>
      <c r="X17023" s="1"/>
    </row>
    <row r="17024">
      <c r="A17024" s="3"/>
      <c r="G17024" s="1"/>
      <c r="N17024" s="1"/>
      <c r="Q17024" s="1"/>
      <c r="V17024" s="1"/>
      <c r="X17024" s="1"/>
    </row>
    <row r="17025">
      <c r="A17025" s="3"/>
      <c r="G17025" s="1"/>
      <c r="N17025" s="1"/>
      <c r="Q17025" s="1"/>
      <c r="V17025" s="1"/>
      <c r="X17025" s="1"/>
    </row>
    <row r="17026">
      <c r="A17026" s="3"/>
      <c r="G17026" s="1"/>
      <c r="N17026" s="1"/>
      <c r="Q17026" s="1"/>
      <c r="V17026" s="1"/>
      <c r="X17026" s="1"/>
    </row>
    <row r="17027">
      <c r="A17027" s="3"/>
      <c r="G17027" s="1"/>
      <c r="N17027" s="1"/>
      <c r="Q17027" s="1"/>
      <c r="V17027" s="1"/>
      <c r="X17027" s="1"/>
    </row>
    <row r="17028">
      <c r="A17028" s="3"/>
      <c r="G17028" s="1"/>
      <c r="N17028" s="1"/>
      <c r="Q17028" s="1"/>
      <c r="V17028" s="1"/>
      <c r="X17028" s="1"/>
    </row>
    <row r="17029">
      <c r="A17029" s="3"/>
      <c r="G17029" s="1"/>
      <c r="N17029" s="1"/>
      <c r="Q17029" s="1"/>
      <c r="V17029" s="1"/>
      <c r="X17029" s="1"/>
    </row>
    <row r="17030">
      <c r="A17030" s="3"/>
      <c r="G17030" s="1"/>
      <c r="N17030" s="1"/>
      <c r="Q17030" s="1"/>
      <c r="V17030" s="1"/>
      <c r="X17030" s="1"/>
    </row>
    <row r="17031">
      <c r="A17031" s="3"/>
      <c r="G17031" s="1"/>
      <c r="N17031" s="1"/>
      <c r="Q17031" s="1"/>
      <c r="V17031" s="1"/>
      <c r="X17031" s="1"/>
    </row>
    <row r="17032">
      <c r="A17032" s="3"/>
      <c r="G17032" s="1"/>
      <c r="N17032" s="1"/>
      <c r="Q17032" s="1"/>
      <c r="V17032" s="1"/>
      <c r="X17032" s="1"/>
    </row>
    <row r="17033">
      <c r="A17033" s="3"/>
      <c r="G17033" s="1"/>
      <c r="N17033" s="1"/>
      <c r="Q17033" s="1"/>
      <c r="V17033" s="1"/>
      <c r="X17033" s="1"/>
    </row>
    <row r="17034">
      <c r="A17034" s="3"/>
      <c r="G17034" s="1"/>
      <c r="N17034" s="1"/>
      <c r="Q17034" s="1"/>
      <c r="V17034" s="1"/>
      <c r="X17034" s="1"/>
    </row>
    <row r="17035">
      <c r="A17035" s="3"/>
      <c r="G17035" s="1"/>
      <c r="N17035" s="1"/>
      <c r="Q17035" s="1"/>
      <c r="V17035" s="1"/>
      <c r="X17035" s="1"/>
    </row>
    <row r="17036">
      <c r="A17036" s="3"/>
      <c r="G17036" s="1"/>
      <c r="N17036" s="1"/>
      <c r="Q17036" s="1"/>
      <c r="V17036" s="1"/>
      <c r="X17036" s="1"/>
    </row>
    <row r="17037">
      <c r="A17037" s="3"/>
      <c r="G17037" s="1"/>
      <c r="N17037" s="1"/>
      <c r="Q17037" s="1"/>
      <c r="V17037" s="1"/>
      <c r="X17037" s="1"/>
    </row>
    <row r="17038">
      <c r="A17038" s="3"/>
      <c r="G17038" s="1"/>
      <c r="N17038" s="1"/>
      <c r="Q17038" s="1"/>
      <c r="V17038" s="1"/>
      <c r="X17038" s="1"/>
    </row>
    <row r="17039">
      <c r="A17039" s="3"/>
      <c r="G17039" s="1"/>
      <c r="N17039" s="1"/>
      <c r="Q17039" s="1"/>
      <c r="V17039" s="1"/>
      <c r="X17039" s="1"/>
    </row>
    <row r="17040">
      <c r="A17040" s="3"/>
      <c r="G17040" s="1"/>
      <c r="N17040" s="1"/>
      <c r="Q17040" s="1"/>
      <c r="V17040" s="1"/>
      <c r="X17040" s="1"/>
    </row>
    <row r="17041">
      <c r="A17041" s="3"/>
      <c r="G17041" s="1"/>
      <c r="N17041" s="1"/>
      <c r="Q17041" s="1"/>
      <c r="V17041" s="1"/>
      <c r="X17041" s="1"/>
    </row>
    <row r="17042">
      <c r="A17042" s="3"/>
      <c r="G17042" s="1"/>
      <c r="N17042" s="1"/>
      <c r="Q17042" s="1"/>
      <c r="V17042" s="1"/>
      <c r="X17042" s="1"/>
    </row>
    <row r="17043">
      <c r="A17043" s="3"/>
      <c r="G17043" s="1"/>
      <c r="N17043" s="1"/>
      <c r="Q17043" s="1"/>
      <c r="V17043" s="1"/>
      <c r="X17043" s="1"/>
    </row>
    <row r="17044">
      <c r="A17044" s="3"/>
      <c r="G17044" s="1"/>
      <c r="N17044" s="1"/>
      <c r="Q17044" s="1"/>
      <c r="V17044" s="1"/>
      <c r="X17044" s="1"/>
    </row>
    <row r="17045">
      <c r="A17045" s="3"/>
      <c r="G17045" s="1"/>
      <c r="N17045" s="1"/>
      <c r="Q17045" s="1"/>
      <c r="V17045" s="1"/>
      <c r="X17045" s="1"/>
    </row>
    <row r="17046">
      <c r="A17046" s="3"/>
      <c r="G17046" s="1"/>
      <c r="N17046" s="1"/>
      <c r="Q17046" s="1"/>
      <c r="V17046" s="1"/>
      <c r="X17046" s="1"/>
    </row>
    <row r="17047">
      <c r="A17047" s="3"/>
      <c r="G17047" s="1"/>
      <c r="N17047" s="1"/>
      <c r="Q17047" s="1"/>
      <c r="V17047" s="1"/>
      <c r="X17047" s="1"/>
    </row>
    <row r="17048">
      <c r="A17048" s="3"/>
      <c r="G17048" s="1"/>
      <c r="N17048" s="1"/>
      <c r="Q17048" s="1"/>
      <c r="V17048" s="1"/>
      <c r="X17048" s="1"/>
    </row>
    <row r="17049">
      <c r="A17049" s="3"/>
      <c r="G17049" s="1"/>
      <c r="N17049" s="1"/>
      <c r="Q17049" s="1"/>
      <c r="V17049" s="1"/>
      <c r="X17049" s="1"/>
    </row>
    <row r="17050">
      <c r="A17050" s="3"/>
      <c r="G17050" s="1"/>
      <c r="N17050" s="1"/>
      <c r="Q17050" s="1"/>
      <c r="V17050" s="1"/>
      <c r="X17050" s="1"/>
    </row>
    <row r="17051">
      <c r="A17051" s="3"/>
      <c r="G17051" s="1"/>
      <c r="N17051" s="1"/>
      <c r="Q17051" s="1"/>
      <c r="V17051" s="1"/>
      <c r="X17051" s="1"/>
    </row>
    <row r="17052">
      <c r="A17052" s="3"/>
      <c r="G17052" s="1"/>
      <c r="N17052" s="1"/>
      <c r="Q17052" s="1"/>
      <c r="V17052" s="1"/>
      <c r="X17052" s="1"/>
    </row>
    <row r="17053">
      <c r="A17053" s="3"/>
      <c r="G17053" s="1"/>
      <c r="N17053" s="1"/>
      <c r="Q17053" s="1"/>
      <c r="V17053" s="1"/>
      <c r="X17053" s="1"/>
    </row>
    <row r="17054">
      <c r="A17054" s="3"/>
      <c r="G17054" s="1"/>
      <c r="N17054" s="1"/>
      <c r="Q17054" s="1"/>
      <c r="V17054" s="1"/>
      <c r="X17054" s="1"/>
    </row>
    <row r="17055">
      <c r="A17055" s="3"/>
      <c r="G17055" s="1"/>
      <c r="N17055" s="1"/>
      <c r="Q17055" s="1"/>
      <c r="V17055" s="1"/>
      <c r="X17055" s="1"/>
    </row>
    <row r="17056">
      <c r="A17056" s="3"/>
      <c r="G17056" s="1"/>
      <c r="N17056" s="1"/>
      <c r="Q17056" s="1"/>
      <c r="V17056" s="1"/>
      <c r="X17056" s="1"/>
    </row>
    <row r="17057">
      <c r="A17057" s="3"/>
      <c r="G17057" s="1"/>
      <c r="N17057" s="1"/>
      <c r="Q17057" s="1"/>
      <c r="V17057" s="1"/>
      <c r="X17057" s="1"/>
    </row>
    <row r="17058">
      <c r="A17058" s="3"/>
      <c r="G17058" s="1"/>
      <c r="N17058" s="1"/>
      <c r="Q17058" s="1"/>
      <c r="V17058" s="1"/>
      <c r="X17058" s="1"/>
    </row>
    <row r="17059">
      <c r="A17059" s="3"/>
      <c r="G17059" s="1"/>
      <c r="N17059" s="1"/>
      <c r="Q17059" s="1"/>
      <c r="V17059" s="1"/>
      <c r="X17059" s="1"/>
    </row>
    <row r="17060">
      <c r="A17060" s="3"/>
      <c r="G17060" s="1"/>
      <c r="N17060" s="1"/>
      <c r="Q17060" s="1"/>
      <c r="V17060" s="1"/>
      <c r="X17060" s="1"/>
    </row>
    <row r="17061">
      <c r="A17061" s="3"/>
      <c r="G17061" s="1"/>
      <c r="N17061" s="1"/>
      <c r="Q17061" s="1"/>
      <c r="V17061" s="1"/>
      <c r="X17061" s="1"/>
    </row>
    <row r="17062">
      <c r="A17062" s="3"/>
      <c r="G17062" s="1"/>
      <c r="N17062" s="1"/>
      <c r="Q17062" s="1"/>
      <c r="V17062" s="1"/>
      <c r="X17062" s="1"/>
    </row>
    <row r="17063">
      <c r="A17063" s="3"/>
      <c r="G17063" s="1"/>
      <c r="N17063" s="1"/>
      <c r="Q17063" s="1"/>
      <c r="V17063" s="1"/>
      <c r="X17063" s="1"/>
    </row>
    <row r="17064">
      <c r="A17064" s="3"/>
      <c r="G17064" s="1"/>
      <c r="N17064" s="1"/>
      <c r="Q17064" s="1"/>
      <c r="V17064" s="1"/>
      <c r="X17064" s="1"/>
    </row>
    <row r="17065">
      <c r="A17065" s="3"/>
      <c r="G17065" s="1"/>
      <c r="N17065" s="1"/>
      <c r="Q17065" s="1"/>
      <c r="V17065" s="1"/>
      <c r="X17065" s="1"/>
    </row>
    <row r="17066">
      <c r="A17066" s="3"/>
      <c r="G17066" s="1"/>
      <c r="N17066" s="1"/>
      <c r="Q17066" s="1"/>
      <c r="V17066" s="1"/>
      <c r="X17066" s="1"/>
    </row>
    <row r="17067">
      <c r="A17067" s="3"/>
      <c r="G17067" s="1"/>
      <c r="N17067" s="1"/>
      <c r="Q17067" s="1"/>
      <c r="V17067" s="1"/>
      <c r="X17067" s="1"/>
    </row>
    <row r="17068">
      <c r="A17068" s="3"/>
      <c r="G17068" s="1"/>
      <c r="N17068" s="1"/>
      <c r="Q17068" s="1"/>
      <c r="V17068" s="1"/>
      <c r="X17068" s="1"/>
    </row>
    <row r="17069">
      <c r="A17069" s="3"/>
      <c r="G17069" s="1"/>
      <c r="N17069" s="1"/>
      <c r="Q17069" s="1"/>
      <c r="V17069" s="1"/>
      <c r="X17069" s="1"/>
    </row>
    <row r="17070">
      <c r="A17070" s="3"/>
      <c r="G17070" s="1"/>
      <c r="N17070" s="1"/>
      <c r="Q17070" s="1"/>
      <c r="V17070" s="1"/>
      <c r="X17070" s="1"/>
    </row>
    <row r="17071">
      <c r="A17071" s="3"/>
      <c r="G17071" s="1"/>
      <c r="N17071" s="1"/>
      <c r="Q17071" s="1"/>
      <c r="V17071" s="1"/>
      <c r="X17071" s="1"/>
    </row>
    <row r="17072">
      <c r="A17072" s="3"/>
      <c r="G17072" s="1"/>
      <c r="N17072" s="1"/>
      <c r="Q17072" s="1"/>
      <c r="V17072" s="1"/>
      <c r="X17072" s="1"/>
    </row>
    <row r="17073">
      <c r="A17073" s="3"/>
      <c r="G17073" s="1"/>
      <c r="N17073" s="1"/>
      <c r="Q17073" s="1"/>
      <c r="V17073" s="1"/>
      <c r="X17073" s="1"/>
    </row>
    <row r="17074">
      <c r="A17074" s="3"/>
      <c r="G17074" s="1"/>
      <c r="N17074" s="1"/>
      <c r="Q17074" s="1"/>
      <c r="V17074" s="1"/>
      <c r="X17074" s="1"/>
    </row>
    <row r="17075">
      <c r="A17075" s="3"/>
      <c r="G17075" s="1"/>
      <c r="N17075" s="1"/>
      <c r="Q17075" s="1"/>
      <c r="V17075" s="1"/>
      <c r="X17075" s="1"/>
    </row>
    <row r="17076">
      <c r="A17076" s="3"/>
      <c r="G17076" s="1"/>
      <c r="N17076" s="1"/>
      <c r="Q17076" s="1"/>
      <c r="V17076" s="1"/>
      <c r="X17076" s="1"/>
    </row>
    <row r="17077">
      <c r="A17077" s="3"/>
      <c r="G17077" s="1"/>
      <c r="N17077" s="1"/>
      <c r="Q17077" s="1"/>
      <c r="V17077" s="1"/>
      <c r="X17077" s="1"/>
    </row>
    <row r="17078">
      <c r="A17078" s="3"/>
      <c r="G17078" s="1"/>
      <c r="N17078" s="1"/>
      <c r="Q17078" s="1"/>
      <c r="V17078" s="1"/>
      <c r="X17078" s="1"/>
    </row>
    <row r="17079">
      <c r="A17079" s="3"/>
      <c r="G17079" s="1"/>
      <c r="N17079" s="1"/>
      <c r="Q17079" s="1"/>
      <c r="V17079" s="1"/>
      <c r="X17079" s="1"/>
    </row>
    <row r="17080">
      <c r="A17080" s="3"/>
      <c r="G17080" s="1"/>
      <c r="N17080" s="1"/>
      <c r="Q17080" s="1"/>
      <c r="V17080" s="1"/>
      <c r="X17080" s="1"/>
    </row>
    <row r="17081">
      <c r="A17081" s="3"/>
      <c r="G17081" s="1"/>
      <c r="N17081" s="1"/>
      <c r="Q17081" s="1"/>
      <c r="V17081" s="1"/>
      <c r="X17081" s="1"/>
    </row>
    <row r="17082">
      <c r="A17082" s="3"/>
      <c r="G17082" s="1"/>
      <c r="N17082" s="1"/>
      <c r="Q17082" s="1"/>
      <c r="V17082" s="1"/>
      <c r="X17082" s="1"/>
    </row>
    <row r="17083">
      <c r="A17083" s="3"/>
      <c r="G17083" s="1"/>
      <c r="N17083" s="1"/>
      <c r="Q17083" s="1"/>
      <c r="V17083" s="1"/>
      <c r="X17083" s="1"/>
    </row>
    <row r="17084">
      <c r="A17084" s="3"/>
      <c r="G17084" s="1"/>
      <c r="N17084" s="1"/>
      <c r="Q17084" s="1"/>
      <c r="V17084" s="1"/>
      <c r="X17084" s="1"/>
    </row>
    <row r="17085">
      <c r="A17085" s="3"/>
      <c r="G17085" s="1"/>
      <c r="N17085" s="1"/>
      <c r="Q17085" s="1"/>
      <c r="V17085" s="1"/>
      <c r="X17085" s="1"/>
    </row>
    <row r="17086">
      <c r="A17086" s="3"/>
      <c r="G17086" s="1"/>
      <c r="N17086" s="1"/>
      <c r="Q17086" s="1"/>
      <c r="V17086" s="1"/>
      <c r="X17086" s="1"/>
    </row>
    <row r="17087">
      <c r="A17087" s="3"/>
      <c r="G17087" s="1"/>
      <c r="N17087" s="1"/>
      <c r="Q17087" s="1"/>
      <c r="V17087" s="1"/>
      <c r="X17087" s="1"/>
    </row>
    <row r="17088">
      <c r="A17088" s="3"/>
      <c r="G17088" s="1"/>
      <c r="N17088" s="1"/>
      <c r="Q17088" s="1"/>
      <c r="V17088" s="1"/>
      <c r="X17088" s="1"/>
    </row>
    <row r="17089">
      <c r="A17089" s="3"/>
      <c r="G17089" s="1"/>
      <c r="N17089" s="1"/>
      <c r="Q17089" s="1"/>
      <c r="V17089" s="1"/>
      <c r="X17089" s="1"/>
    </row>
    <row r="17090">
      <c r="A17090" s="3"/>
      <c r="G17090" s="1"/>
      <c r="N17090" s="1"/>
      <c r="Q17090" s="1"/>
      <c r="V17090" s="1"/>
      <c r="X17090" s="1"/>
    </row>
    <row r="17091">
      <c r="A17091" s="3"/>
      <c r="G17091" s="1"/>
      <c r="N17091" s="1"/>
      <c r="Q17091" s="1"/>
      <c r="V17091" s="1"/>
      <c r="X17091" s="1"/>
    </row>
    <row r="17092">
      <c r="A17092" s="3"/>
      <c r="G17092" s="1"/>
      <c r="N17092" s="1"/>
      <c r="Q17092" s="1"/>
      <c r="V17092" s="1"/>
      <c r="X17092" s="1"/>
    </row>
    <row r="17093">
      <c r="A17093" s="3"/>
      <c r="G17093" s="1"/>
      <c r="N17093" s="1"/>
      <c r="Q17093" s="1"/>
      <c r="V17093" s="1"/>
      <c r="X17093" s="1"/>
    </row>
    <row r="17094">
      <c r="A17094" s="3"/>
      <c r="G17094" s="1"/>
      <c r="N17094" s="1"/>
      <c r="Q17094" s="1"/>
      <c r="V17094" s="1"/>
      <c r="X17094" s="1"/>
    </row>
    <row r="17095">
      <c r="A17095" s="3"/>
      <c r="G17095" s="1"/>
      <c r="N17095" s="1"/>
      <c r="Q17095" s="1"/>
      <c r="V17095" s="1"/>
      <c r="X17095" s="1"/>
    </row>
    <row r="17096">
      <c r="A17096" s="3"/>
      <c r="G17096" s="1"/>
      <c r="N17096" s="1"/>
      <c r="Q17096" s="1"/>
      <c r="V17096" s="1"/>
      <c r="X17096" s="1"/>
    </row>
    <row r="17097">
      <c r="A17097" s="3"/>
      <c r="G17097" s="1"/>
      <c r="N17097" s="1"/>
      <c r="Q17097" s="1"/>
      <c r="V17097" s="1"/>
      <c r="X17097" s="1"/>
    </row>
    <row r="17098">
      <c r="A17098" s="3"/>
      <c r="G17098" s="1"/>
      <c r="N17098" s="1"/>
      <c r="Q17098" s="1"/>
      <c r="V17098" s="1"/>
      <c r="X17098" s="1"/>
    </row>
    <row r="17099">
      <c r="A17099" s="3"/>
      <c r="G17099" s="1"/>
      <c r="N17099" s="1"/>
      <c r="Q17099" s="1"/>
      <c r="V17099" s="1"/>
      <c r="X17099" s="1"/>
    </row>
    <row r="17100">
      <c r="A17100" s="3"/>
      <c r="G17100" s="1"/>
      <c r="N17100" s="1"/>
      <c r="Q17100" s="1"/>
      <c r="V17100" s="1"/>
      <c r="X17100" s="1"/>
    </row>
    <row r="17101">
      <c r="A17101" s="3"/>
      <c r="G17101" s="1"/>
      <c r="N17101" s="1"/>
      <c r="Q17101" s="1"/>
      <c r="V17101" s="1"/>
      <c r="X17101" s="1"/>
    </row>
    <row r="17102">
      <c r="A17102" s="3"/>
      <c r="G17102" s="1"/>
      <c r="N17102" s="1"/>
      <c r="Q17102" s="1"/>
      <c r="V17102" s="1"/>
      <c r="X17102" s="1"/>
    </row>
    <row r="17103">
      <c r="A17103" s="3"/>
      <c r="G17103" s="1"/>
      <c r="N17103" s="1"/>
      <c r="Q17103" s="1"/>
      <c r="V17103" s="1"/>
      <c r="X17103" s="1"/>
    </row>
    <row r="17104">
      <c r="A17104" s="3"/>
      <c r="G17104" s="1"/>
      <c r="N17104" s="1"/>
      <c r="Q17104" s="1"/>
      <c r="V17104" s="1"/>
      <c r="X17104" s="1"/>
    </row>
    <row r="17105">
      <c r="A17105" s="3"/>
      <c r="G17105" s="1"/>
      <c r="N17105" s="1"/>
      <c r="Q17105" s="1"/>
      <c r="V17105" s="1"/>
      <c r="X17105" s="1"/>
    </row>
    <row r="17106">
      <c r="A17106" s="3"/>
      <c r="G17106" s="1"/>
      <c r="N17106" s="1"/>
      <c r="Q17106" s="1"/>
      <c r="V17106" s="1"/>
      <c r="X17106" s="1"/>
    </row>
    <row r="17107">
      <c r="A17107" s="3"/>
      <c r="G17107" s="1"/>
      <c r="N17107" s="1"/>
      <c r="Q17107" s="1"/>
      <c r="V17107" s="1"/>
      <c r="X17107" s="1"/>
    </row>
    <row r="17108">
      <c r="A17108" s="3"/>
      <c r="G17108" s="1"/>
      <c r="N17108" s="1"/>
      <c r="Q17108" s="1"/>
      <c r="V17108" s="1"/>
      <c r="X17108" s="1"/>
    </row>
    <row r="17109">
      <c r="A17109" s="3"/>
      <c r="G17109" s="1"/>
      <c r="N17109" s="1"/>
      <c r="Q17109" s="1"/>
      <c r="V17109" s="1"/>
      <c r="X17109" s="1"/>
    </row>
    <row r="17110">
      <c r="A17110" s="3"/>
      <c r="G17110" s="1"/>
      <c r="N17110" s="1"/>
      <c r="Q17110" s="1"/>
      <c r="V17110" s="1"/>
      <c r="X17110" s="1"/>
    </row>
    <row r="17111">
      <c r="A17111" s="3"/>
      <c r="G17111" s="1"/>
      <c r="N17111" s="1"/>
      <c r="Q17111" s="1"/>
      <c r="V17111" s="1"/>
      <c r="X17111" s="1"/>
    </row>
    <row r="17112">
      <c r="A17112" s="3"/>
      <c r="G17112" s="1"/>
      <c r="N17112" s="1"/>
      <c r="Q17112" s="1"/>
      <c r="V17112" s="1"/>
      <c r="X17112" s="1"/>
    </row>
    <row r="17113">
      <c r="A17113" s="3"/>
      <c r="G17113" s="1"/>
      <c r="N17113" s="1"/>
      <c r="Q17113" s="1"/>
      <c r="V17113" s="1"/>
      <c r="X17113" s="1"/>
    </row>
    <row r="17114">
      <c r="A17114" s="3"/>
      <c r="G17114" s="1"/>
      <c r="N17114" s="1"/>
      <c r="Q17114" s="1"/>
      <c r="V17114" s="1"/>
      <c r="X17114" s="1"/>
    </row>
    <row r="17115">
      <c r="A17115" s="3"/>
      <c r="G17115" s="1"/>
      <c r="N17115" s="1"/>
      <c r="Q17115" s="1"/>
      <c r="V17115" s="1"/>
      <c r="X17115" s="1"/>
    </row>
    <row r="17116">
      <c r="A17116" s="3"/>
      <c r="G17116" s="1"/>
      <c r="N17116" s="1"/>
      <c r="Q17116" s="1"/>
      <c r="V17116" s="1"/>
      <c r="X17116" s="1"/>
    </row>
    <row r="17117">
      <c r="A17117" s="3"/>
      <c r="G17117" s="1"/>
      <c r="N17117" s="1"/>
      <c r="Q17117" s="1"/>
      <c r="V17117" s="1"/>
      <c r="X17117" s="1"/>
    </row>
    <row r="17118">
      <c r="A17118" s="3"/>
      <c r="G17118" s="1"/>
      <c r="N17118" s="1"/>
      <c r="Q17118" s="1"/>
      <c r="V17118" s="1"/>
      <c r="X17118" s="1"/>
    </row>
    <row r="17119">
      <c r="A17119" s="3"/>
      <c r="G17119" s="1"/>
      <c r="N17119" s="1"/>
      <c r="Q17119" s="1"/>
      <c r="V17119" s="1"/>
      <c r="X17119" s="1"/>
    </row>
    <row r="17120">
      <c r="A17120" s="3"/>
      <c r="G17120" s="1"/>
      <c r="N17120" s="1"/>
      <c r="Q17120" s="1"/>
      <c r="V17120" s="1"/>
      <c r="X17120" s="1"/>
    </row>
    <row r="17121">
      <c r="A17121" s="3"/>
      <c r="G17121" s="1"/>
      <c r="N17121" s="1"/>
      <c r="Q17121" s="1"/>
      <c r="V17121" s="1"/>
      <c r="X17121" s="1"/>
    </row>
    <row r="17122">
      <c r="A17122" s="3"/>
      <c r="G17122" s="1"/>
      <c r="N17122" s="1"/>
      <c r="Q17122" s="1"/>
      <c r="V17122" s="1"/>
      <c r="X17122" s="1"/>
    </row>
    <row r="17123">
      <c r="A17123" s="3"/>
      <c r="G17123" s="1"/>
      <c r="N17123" s="1"/>
      <c r="Q17123" s="1"/>
      <c r="V17123" s="1"/>
      <c r="X17123" s="1"/>
    </row>
    <row r="17124">
      <c r="A17124" s="3"/>
      <c r="G17124" s="1"/>
      <c r="N17124" s="1"/>
      <c r="Q17124" s="1"/>
      <c r="V17124" s="1"/>
      <c r="X17124" s="1"/>
    </row>
    <row r="17125">
      <c r="A17125" s="3"/>
      <c r="G17125" s="1"/>
      <c r="N17125" s="1"/>
      <c r="Q17125" s="1"/>
      <c r="V17125" s="1"/>
      <c r="X17125" s="1"/>
    </row>
    <row r="17126">
      <c r="A17126" s="3"/>
      <c r="G17126" s="1"/>
      <c r="N17126" s="1"/>
      <c r="Q17126" s="1"/>
      <c r="V17126" s="1"/>
      <c r="X17126" s="1"/>
    </row>
    <row r="17127">
      <c r="A17127" s="3"/>
      <c r="G17127" s="1"/>
      <c r="N17127" s="1"/>
      <c r="Q17127" s="1"/>
      <c r="V17127" s="1"/>
      <c r="X17127" s="1"/>
    </row>
    <row r="17128">
      <c r="A17128" s="3"/>
      <c r="G17128" s="1"/>
      <c r="N17128" s="1"/>
      <c r="Q17128" s="1"/>
      <c r="V17128" s="1"/>
      <c r="X17128" s="1"/>
    </row>
    <row r="17129">
      <c r="A17129" s="3"/>
      <c r="G17129" s="1"/>
      <c r="N17129" s="1"/>
      <c r="Q17129" s="1"/>
      <c r="V17129" s="1"/>
      <c r="X17129" s="1"/>
    </row>
    <row r="17130">
      <c r="A17130" s="3"/>
      <c r="G17130" s="1"/>
      <c r="N17130" s="1"/>
      <c r="Q17130" s="1"/>
      <c r="V17130" s="1"/>
      <c r="X17130" s="1"/>
    </row>
    <row r="17131">
      <c r="A17131" s="3"/>
      <c r="G17131" s="1"/>
      <c r="N17131" s="1"/>
      <c r="Q17131" s="1"/>
      <c r="V17131" s="1"/>
      <c r="X17131" s="1"/>
    </row>
    <row r="17132">
      <c r="A17132" s="3"/>
      <c r="G17132" s="1"/>
      <c r="N17132" s="1"/>
      <c r="Q17132" s="1"/>
      <c r="V17132" s="1"/>
      <c r="X17132" s="1"/>
    </row>
    <row r="17133">
      <c r="A17133" s="3"/>
      <c r="G17133" s="1"/>
      <c r="N17133" s="1"/>
      <c r="Q17133" s="1"/>
      <c r="V17133" s="1"/>
      <c r="X17133" s="1"/>
    </row>
    <row r="17134">
      <c r="A17134" s="3"/>
      <c r="G17134" s="1"/>
      <c r="N17134" s="1"/>
      <c r="Q17134" s="1"/>
      <c r="V17134" s="1"/>
      <c r="X17134" s="1"/>
    </row>
    <row r="17135">
      <c r="A17135" s="3"/>
      <c r="G17135" s="1"/>
      <c r="N17135" s="1"/>
      <c r="Q17135" s="1"/>
      <c r="V17135" s="1"/>
      <c r="X17135" s="1"/>
    </row>
    <row r="17136">
      <c r="A17136" s="3"/>
      <c r="G17136" s="1"/>
      <c r="N17136" s="1"/>
      <c r="Q17136" s="1"/>
      <c r="V17136" s="1"/>
      <c r="X17136" s="1"/>
    </row>
    <row r="17137">
      <c r="A17137" s="3"/>
      <c r="G17137" s="1"/>
      <c r="N17137" s="1"/>
      <c r="Q17137" s="1"/>
      <c r="V17137" s="1"/>
      <c r="X17137" s="1"/>
    </row>
    <row r="17138">
      <c r="A17138" s="3"/>
      <c r="G17138" s="1"/>
      <c r="N17138" s="1"/>
      <c r="Q17138" s="1"/>
      <c r="V17138" s="1"/>
      <c r="X17138" s="1"/>
    </row>
    <row r="17139">
      <c r="A17139" s="3"/>
      <c r="G17139" s="1"/>
      <c r="N17139" s="1"/>
      <c r="Q17139" s="1"/>
      <c r="V17139" s="1"/>
      <c r="X17139" s="1"/>
    </row>
    <row r="17140">
      <c r="A17140" s="3"/>
      <c r="G17140" s="1"/>
      <c r="N17140" s="1"/>
      <c r="Q17140" s="1"/>
      <c r="V17140" s="1"/>
      <c r="X17140" s="1"/>
    </row>
    <row r="17141">
      <c r="A17141" s="3"/>
      <c r="G17141" s="1"/>
      <c r="N17141" s="1"/>
      <c r="Q17141" s="1"/>
      <c r="V17141" s="1"/>
      <c r="X17141" s="1"/>
    </row>
    <row r="17142">
      <c r="A17142" s="3"/>
      <c r="G17142" s="1"/>
      <c r="N17142" s="1"/>
      <c r="Q17142" s="1"/>
      <c r="V17142" s="1"/>
      <c r="X17142" s="1"/>
    </row>
    <row r="17143">
      <c r="A17143" s="3"/>
      <c r="G17143" s="1"/>
      <c r="N17143" s="1"/>
      <c r="Q17143" s="1"/>
      <c r="V17143" s="1"/>
      <c r="X17143" s="1"/>
    </row>
    <row r="17144">
      <c r="A17144" s="3"/>
      <c r="G17144" s="1"/>
      <c r="N17144" s="1"/>
      <c r="Q17144" s="1"/>
      <c r="V17144" s="1"/>
      <c r="X17144" s="1"/>
    </row>
    <row r="17145">
      <c r="A17145" s="3"/>
      <c r="G17145" s="1"/>
      <c r="N17145" s="1"/>
      <c r="Q17145" s="1"/>
      <c r="V17145" s="1"/>
      <c r="X17145" s="1"/>
    </row>
    <row r="17146">
      <c r="A17146" s="3"/>
      <c r="G17146" s="1"/>
      <c r="N17146" s="1"/>
      <c r="Q17146" s="1"/>
      <c r="V17146" s="1"/>
      <c r="X17146" s="1"/>
    </row>
    <row r="17147">
      <c r="A17147" s="3"/>
      <c r="G17147" s="1"/>
      <c r="N17147" s="1"/>
      <c r="Q17147" s="1"/>
      <c r="V17147" s="1"/>
      <c r="X17147" s="1"/>
    </row>
    <row r="17148">
      <c r="A17148" s="3"/>
      <c r="G17148" s="1"/>
      <c r="N17148" s="1"/>
      <c r="Q17148" s="1"/>
      <c r="V17148" s="1"/>
      <c r="X17148" s="1"/>
    </row>
    <row r="17149">
      <c r="A17149" s="3"/>
      <c r="G17149" s="1"/>
      <c r="N17149" s="1"/>
      <c r="Q17149" s="1"/>
      <c r="V17149" s="1"/>
      <c r="X17149" s="1"/>
    </row>
    <row r="17150">
      <c r="A17150" s="3"/>
      <c r="G17150" s="1"/>
      <c r="N17150" s="1"/>
      <c r="Q17150" s="1"/>
      <c r="V17150" s="1"/>
      <c r="X17150" s="1"/>
    </row>
    <row r="17151">
      <c r="A17151" s="3"/>
      <c r="G17151" s="1"/>
      <c r="N17151" s="1"/>
      <c r="Q17151" s="1"/>
      <c r="V17151" s="1"/>
      <c r="X17151" s="1"/>
    </row>
    <row r="17152">
      <c r="A17152" s="3"/>
      <c r="G17152" s="1"/>
      <c r="N17152" s="1"/>
      <c r="Q17152" s="1"/>
      <c r="V17152" s="1"/>
      <c r="X17152" s="1"/>
    </row>
    <row r="17153">
      <c r="A17153" s="3"/>
      <c r="G17153" s="1"/>
      <c r="N17153" s="1"/>
      <c r="Q17153" s="1"/>
      <c r="V17153" s="1"/>
      <c r="X17153" s="1"/>
    </row>
    <row r="17154">
      <c r="A17154" s="3"/>
      <c r="G17154" s="1"/>
      <c r="N17154" s="1"/>
      <c r="Q17154" s="1"/>
      <c r="V17154" s="1"/>
      <c r="X17154" s="1"/>
    </row>
    <row r="17155">
      <c r="A17155" s="3"/>
      <c r="G17155" s="1"/>
      <c r="N17155" s="1"/>
      <c r="Q17155" s="1"/>
      <c r="V17155" s="1"/>
      <c r="X17155" s="1"/>
    </row>
    <row r="17156">
      <c r="A17156" s="3"/>
      <c r="G17156" s="1"/>
      <c r="N17156" s="1"/>
      <c r="Q17156" s="1"/>
      <c r="V17156" s="1"/>
      <c r="X17156" s="1"/>
    </row>
    <row r="17157">
      <c r="A17157" s="3"/>
      <c r="G17157" s="1"/>
      <c r="N17157" s="1"/>
      <c r="Q17157" s="1"/>
      <c r="V17157" s="1"/>
      <c r="X17157" s="1"/>
    </row>
    <row r="17158">
      <c r="A17158" s="3"/>
      <c r="G17158" s="1"/>
      <c r="N17158" s="1"/>
      <c r="Q17158" s="1"/>
      <c r="V17158" s="1"/>
      <c r="X17158" s="1"/>
    </row>
    <row r="17159">
      <c r="A17159" s="3"/>
      <c r="G17159" s="1"/>
      <c r="N17159" s="1"/>
      <c r="Q17159" s="1"/>
      <c r="V17159" s="1"/>
      <c r="X17159" s="1"/>
    </row>
    <row r="17160">
      <c r="A17160" s="3"/>
      <c r="G17160" s="1"/>
      <c r="N17160" s="1"/>
      <c r="Q17160" s="1"/>
      <c r="V17160" s="1"/>
      <c r="X17160" s="1"/>
    </row>
    <row r="17161">
      <c r="A17161" s="3"/>
      <c r="G17161" s="1"/>
      <c r="N17161" s="1"/>
      <c r="Q17161" s="1"/>
      <c r="V17161" s="1"/>
      <c r="X17161" s="1"/>
    </row>
    <row r="17162">
      <c r="A17162" s="3"/>
      <c r="G17162" s="1"/>
      <c r="N17162" s="1"/>
      <c r="Q17162" s="1"/>
      <c r="V17162" s="1"/>
      <c r="X17162" s="1"/>
    </row>
    <row r="17163">
      <c r="A17163" s="3"/>
      <c r="G17163" s="1"/>
      <c r="N17163" s="1"/>
      <c r="Q17163" s="1"/>
      <c r="V17163" s="1"/>
      <c r="X17163" s="1"/>
    </row>
    <row r="17164">
      <c r="A17164" s="3"/>
      <c r="G17164" s="1"/>
      <c r="N17164" s="1"/>
      <c r="Q17164" s="1"/>
      <c r="V17164" s="1"/>
      <c r="X17164" s="1"/>
    </row>
    <row r="17165">
      <c r="A17165" s="3"/>
      <c r="G17165" s="1"/>
      <c r="N17165" s="1"/>
      <c r="Q17165" s="1"/>
      <c r="V17165" s="1"/>
      <c r="X17165" s="1"/>
    </row>
    <row r="17166">
      <c r="A17166" s="3"/>
      <c r="G17166" s="1"/>
      <c r="N17166" s="1"/>
      <c r="Q17166" s="1"/>
      <c r="V17166" s="1"/>
      <c r="X17166" s="1"/>
    </row>
    <row r="17167">
      <c r="A17167" s="3"/>
      <c r="G17167" s="1"/>
      <c r="N17167" s="1"/>
      <c r="Q17167" s="1"/>
      <c r="V17167" s="1"/>
      <c r="X17167" s="1"/>
    </row>
    <row r="17168">
      <c r="A17168" s="3"/>
      <c r="G17168" s="1"/>
      <c r="N17168" s="1"/>
      <c r="Q17168" s="1"/>
      <c r="V17168" s="1"/>
      <c r="X17168" s="1"/>
    </row>
    <row r="17169">
      <c r="A17169" s="3"/>
      <c r="G17169" s="1"/>
      <c r="N17169" s="1"/>
      <c r="Q17169" s="1"/>
      <c r="V17169" s="1"/>
      <c r="X17169" s="1"/>
    </row>
    <row r="17170">
      <c r="A17170" s="3"/>
      <c r="G17170" s="1"/>
      <c r="N17170" s="1"/>
      <c r="Q17170" s="1"/>
      <c r="V17170" s="1"/>
      <c r="X17170" s="1"/>
    </row>
    <row r="17171">
      <c r="A17171" s="3"/>
      <c r="G17171" s="1"/>
      <c r="N17171" s="1"/>
      <c r="Q17171" s="1"/>
      <c r="V17171" s="1"/>
      <c r="X17171" s="1"/>
    </row>
    <row r="17172">
      <c r="A17172" s="3"/>
      <c r="G17172" s="1"/>
      <c r="N17172" s="1"/>
      <c r="Q17172" s="1"/>
      <c r="V17172" s="1"/>
      <c r="X17172" s="1"/>
    </row>
    <row r="17173">
      <c r="A17173" s="3"/>
      <c r="G17173" s="1"/>
      <c r="N17173" s="1"/>
      <c r="Q17173" s="1"/>
      <c r="V17173" s="1"/>
      <c r="X17173" s="1"/>
    </row>
    <row r="17174">
      <c r="A17174" s="3"/>
      <c r="G17174" s="1"/>
      <c r="N17174" s="1"/>
      <c r="Q17174" s="1"/>
      <c r="V17174" s="1"/>
      <c r="X17174" s="1"/>
    </row>
    <row r="17175">
      <c r="A17175" s="3"/>
      <c r="G17175" s="1"/>
      <c r="N17175" s="1"/>
      <c r="Q17175" s="1"/>
      <c r="V17175" s="1"/>
      <c r="X17175" s="1"/>
    </row>
    <row r="17176">
      <c r="A17176" s="3"/>
      <c r="G17176" s="1"/>
      <c r="N17176" s="1"/>
      <c r="Q17176" s="1"/>
      <c r="V17176" s="1"/>
      <c r="X17176" s="1"/>
    </row>
    <row r="17177">
      <c r="A17177" s="3"/>
      <c r="G17177" s="1"/>
      <c r="N17177" s="1"/>
      <c r="Q17177" s="1"/>
      <c r="V17177" s="1"/>
      <c r="X17177" s="1"/>
    </row>
    <row r="17178">
      <c r="A17178" s="3"/>
      <c r="G17178" s="1"/>
      <c r="N17178" s="1"/>
      <c r="Q17178" s="1"/>
      <c r="V17178" s="1"/>
      <c r="X17178" s="1"/>
    </row>
    <row r="17179">
      <c r="A17179" s="3"/>
      <c r="G17179" s="1"/>
      <c r="N17179" s="1"/>
      <c r="Q17179" s="1"/>
      <c r="V17179" s="1"/>
      <c r="X17179" s="1"/>
    </row>
    <row r="17180">
      <c r="A17180" s="3"/>
      <c r="G17180" s="1"/>
      <c r="N17180" s="1"/>
      <c r="Q17180" s="1"/>
      <c r="V17180" s="1"/>
      <c r="X17180" s="1"/>
    </row>
    <row r="17181">
      <c r="A17181" s="3"/>
      <c r="G17181" s="1"/>
      <c r="N17181" s="1"/>
      <c r="Q17181" s="1"/>
      <c r="V17181" s="1"/>
      <c r="X17181" s="1"/>
    </row>
    <row r="17182">
      <c r="A17182" s="3"/>
      <c r="G17182" s="1"/>
      <c r="N17182" s="1"/>
      <c r="Q17182" s="1"/>
      <c r="V17182" s="1"/>
      <c r="X17182" s="1"/>
    </row>
    <row r="17183">
      <c r="A17183" s="3"/>
      <c r="G17183" s="1"/>
      <c r="N17183" s="1"/>
      <c r="Q17183" s="1"/>
      <c r="V17183" s="1"/>
      <c r="X17183" s="1"/>
    </row>
    <row r="17184">
      <c r="A17184" s="3"/>
      <c r="G17184" s="1"/>
      <c r="N17184" s="1"/>
      <c r="Q17184" s="1"/>
      <c r="V17184" s="1"/>
      <c r="X17184" s="1"/>
    </row>
    <row r="17185">
      <c r="A17185" s="3"/>
      <c r="G17185" s="1"/>
      <c r="N17185" s="1"/>
      <c r="Q17185" s="1"/>
      <c r="V17185" s="1"/>
      <c r="X17185" s="1"/>
    </row>
    <row r="17186">
      <c r="A17186" s="3"/>
      <c r="G17186" s="1"/>
      <c r="N17186" s="1"/>
      <c r="Q17186" s="1"/>
      <c r="V17186" s="1"/>
      <c r="X17186" s="1"/>
    </row>
    <row r="17187">
      <c r="A17187" s="3"/>
      <c r="G17187" s="1"/>
      <c r="N17187" s="1"/>
      <c r="Q17187" s="1"/>
      <c r="V17187" s="1"/>
      <c r="X17187" s="1"/>
    </row>
    <row r="17188">
      <c r="A17188" s="3"/>
      <c r="G17188" s="1"/>
      <c r="N17188" s="1"/>
      <c r="Q17188" s="1"/>
      <c r="V17188" s="1"/>
      <c r="X17188" s="1"/>
    </row>
    <row r="17189">
      <c r="A17189" s="3"/>
      <c r="G17189" s="1"/>
      <c r="N17189" s="1"/>
      <c r="Q17189" s="1"/>
      <c r="V17189" s="1"/>
      <c r="X17189" s="1"/>
    </row>
    <row r="17190">
      <c r="A17190" s="3"/>
      <c r="G17190" s="1"/>
      <c r="N17190" s="1"/>
      <c r="Q17190" s="1"/>
      <c r="V17190" s="1"/>
      <c r="X17190" s="1"/>
    </row>
    <row r="17191">
      <c r="A17191" s="3"/>
      <c r="G17191" s="1"/>
      <c r="N17191" s="1"/>
      <c r="Q17191" s="1"/>
      <c r="V17191" s="1"/>
      <c r="X17191" s="1"/>
    </row>
    <row r="17192">
      <c r="A17192" s="3"/>
      <c r="G17192" s="1"/>
      <c r="N17192" s="1"/>
      <c r="Q17192" s="1"/>
      <c r="V17192" s="1"/>
      <c r="X17192" s="1"/>
    </row>
    <row r="17193">
      <c r="A17193" s="3"/>
      <c r="G17193" s="1"/>
      <c r="N17193" s="1"/>
      <c r="Q17193" s="1"/>
      <c r="V17193" s="1"/>
      <c r="X17193" s="1"/>
    </row>
    <row r="17194">
      <c r="A17194" s="3"/>
      <c r="G17194" s="1"/>
      <c r="N17194" s="1"/>
      <c r="Q17194" s="1"/>
      <c r="V17194" s="1"/>
      <c r="X17194" s="1"/>
    </row>
    <row r="17195">
      <c r="A17195" s="3"/>
      <c r="G17195" s="1"/>
      <c r="N17195" s="1"/>
      <c r="Q17195" s="1"/>
      <c r="V17195" s="1"/>
      <c r="X17195" s="1"/>
    </row>
    <row r="17196">
      <c r="A17196" s="3"/>
      <c r="G17196" s="1"/>
      <c r="N17196" s="1"/>
      <c r="Q17196" s="1"/>
      <c r="V17196" s="1"/>
      <c r="X17196" s="1"/>
    </row>
    <row r="17197">
      <c r="A17197" s="3"/>
      <c r="G17197" s="1"/>
      <c r="N17197" s="1"/>
      <c r="Q17197" s="1"/>
      <c r="V17197" s="1"/>
      <c r="X17197" s="1"/>
    </row>
    <row r="17198">
      <c r="A17198" s="3"/>
      <c r="G17198" s="1"/>
      <c r="N17198" s="1"/>
      <c r="Q17198" s="1"/>
      <c r="V17198" s="1"/>
      <c r="X17198" s="1"/>
    </row>
    <row r="17199">
      <c r="A17199" s="3"/>
      <c r="G17199" s="1"/>
      <c r="N17199" s="1"/>
      <c r="Q17199" s="1"/>
      <c r="V17199" s="1"/>
      <c r="X17199" s="1"/>
    </row>
    <row r="17200">
      <c r="A17200" s="3"/>
      <c r="G17200" s="1"/>
      <c r="N17200" s="1"/>
      <c r="Q17200" s="1"/>
      <c r="V17200" s="1"/>
      <c r="X17200" s="1"/>
    </row>
    <row r="17201">
      <c r="A17201" s="3"/>
      <c r="G17201" s="1"/>
      <c r="N17201" s="1"/>
      <c r="Q17201" s="1"/>
      <c r="V17201" s="1"/>
      <c r="X17201" s="1"/>
    </row>
    <row r="17202">
      <c r="A17202" s="3"/>
      <c r="G17202" s="1"/>
      <c r="N17202" s="1"/>
      <c r="Q17202" s="1"/>
      <c r="V17202" s="1"/>
      <c r="X17202" s="1"/>
    </row>
    <row r="17203">
      <c r="A17203" s="3"/>
      <c r="G17203" s="1"/>
      <c r="N17203" s="1"/>
      <c r="Q17203" s="1"/>
      <c r="V17203" s="1"/>
      <c r="X17203" s="1"/>
    </row>
    <row r="17204">
      <c r="A17204" s="3"/>
      <c r="G17204" s="1"/>
      <c r="N17204" s="1"/>
      <c r="Q17204" s="1"/>
      <c r="V17204" s="1"/>
      <c r="X17204" s="1"/>
    </row>
    <row r="17205">
      <c r="A17205" s="3"/>
      <c r="G17205" s="1"/>
      <c r="N17205" s="1"/>
      <c r="Q17205" s="1"/>
      <c r="V17205" s="1"/>
      <c r="X17205" s="1"/>
    </row>
    <row r="17206">
      <c r="A17206" s="3"/>
      <c r="G17206" s="1"/>
      <c r="N17206" s="1"/>
      <c r="Q17206" s="1"/>
      <c r="V17206" s="1"/>
      <c r="X17206" s="1"/>
    </row>
    <row r="17207">
      <c r="A17207" s="3"/>
      <c r="G17207" s="1"/>
      <c r="N17207" s="1"/>
      <c r="Q17207" s="1"/>
      <c r="V17207" s="1"/>
      <c r="X17207" s="1"/>
    </row>
    <row r="17208">
      <c r="A17208" s="3"/>
      <c r="G17208" s="1"/>
      <c r="N17208" s="1"/>
      <c r="Q17208" s="1"/>
      <c r="V17208" s="1"/>
      <c r="X17208" s="1"/>
    </row>
    <row r="17209">
      <c r="A17209" s="3"/>
      <c r="G17209" s="1"/>
      <c r="N17209" s="1"/>
      <c r="Q17209" s="1"/>
      <c r="V17209" s="1"/>
      <c r="X17209" s="1"/>
    </row>
    <row r="17210">
      <c r="A17210" s="3"/>
      <c r="G17210" s="1"/>
      <c r="N17210" s="1"/>
      <c r="Q17210" s="1"/>
      <c r="V17210" s="1"/>
      <c r="X17210" s="1"/>
    </row>
    <row r="17211">
      <c r="A17211" s="3"/>
      <c r="G17211" s="1"/>
      <c r="N17211" s="1"/>
      <c r="Q17211" s="1"/>
      <c r="V17211" s="1"/>
      <c r="X17211" s="1"/>
    </row>
    <row r="17212">
      <c r="A17212" s="3"/>
      <c r="G17212" s="1"/>
      <c r="N17212" s="1"/>
      <c r="Q17212" s="1"/>
      <c r="V17212" s="1"/>
      <c r="X17212" s="1"/>
    </row>
    <row r="17213">
      <c r="A17213" s="3"/>
      <c r="G17213" s="1"/>
      <c r="N17213" s="1"/>
      <c r="Q17213" s="1"/>
      <c r="V17213" s="1"/>
      <c r="X17213" s="1"/>
    </row>
    <row r="17214">
      <c r="A17214" s="3"/>
      <c r="G17214" s="1"/>
      <c r="N17214" s="1"/>
      <c r="Q17214" s="1"/>
      <c r="V17214" s="1"/>
      <c r="X17214" s="1"/>
    </row>
    <row r="17215">
      <c r="A17215" s="3"/>
      <c r="G17215" s="1"/>
      <c r="N17215" s="1"/>
      <c r="Q17215" s="1"/>
      <c r="V17215" s="1"/>
      <c r="X17215" s="1"/>
    </row>
    <row r="17216">
      <c r="A17216" s="3"/>
      <c r="G17216" s="1"/>
      <c r="N17216" s="1"/>
      <c r="Q17216" s="1"/>
      <c r="V17216" s="1"/>
      <c r="X17216" s="1"/>
    </row>
    <row r="17217">
      <c r="A17217" s="3"/>
      <c r="G17217" s="1"/>
      <c r="N17217" s="1"/>
      <c r="Q17217" s="1"/>
      <c r="V17217" s="1"/>
      <c r="X17217" s="1"/>
    </row>
    <row r="17218">
      <c r="A17218" s="3"/>
      <c r="G17218" s="1"/>
      <c r="N17218" s="1"/>
      <c r="Q17218" s="1"/>
      <c r="V17218" s="1"/>
      <c r="X17218" s="1"/>
    </row>
    <row r="17219">
      <c r="A17219" s="3"/>
      <c r="G17219" s="1"/>
      <c r="N17219" s="1"/>
      <c r="Q17219" s="1"/>
      <c r="V17219" s="1"/>
      <c r="X17219" s="1"/>
    </row>
    <row r="17220">
      <c r="A17220" s="3"/>
      <c r="G17220" s="1"/>
      <c r="N17220" s="1"/>
      <c r="Q17220" s="1"/>
      <c r="V17220" s="1"/>
      <c r="X17220" s="1"/>
    </row>
    <row r="17221">
      <c r="A17221" s="3"/>
      <c r="G17221" s="1"/>
      <c r="N17221" s="1"/>
      <c r="Q17221" s="1"/>
      <c r="V17221" s="1"/>
      <c r="X17221" s="1"/>
    </row>
    <row r="17222">
      <c r="A17222" s="3"/>
      <c r="G17222" s="1"/>
      <c r="N17222" s="1"/>
      <c r="Q17222" s="1"/>
      <c r="V17222" s="1"/>
      <c r="X17222" s="1"/>
    </row>
    <row r="17223">
      <c r="A17223" s="3"/>
      <c r="G17223" s="1"/>
      <c r="N17223" s="1"/>
      <c r="Q17223" s="1"/>
      <c r="V17223" s="1"/>
      <c r="X17223" s="1"/>
    </row>
    <row r="17224">
      <c r="A17224" s="3"/>
      <c r="G17224" s="1"/>
      <c r="N17224" s="1"/>
      <c r="Q17224" s="1"/>
      <c r="V17224" s="1"/>
      <c r="X17224" s="1"/>
    </row>
    <row r="17225">
      <c r="A17225" s="3"/>
      <c r="G17225" s="1"/>
      <c r="N17225" s="1"/>
      <c r="Q17225" s="1"/>
      <c r="V17225" s="1"/>
      <c r="X17225" s="1"/>
    </row>
    <row r="17226">
      <c r="A17226" s="3"/>
      <c r="G17226" s="1"/>
      <c r="N17226" s="1"/>
      <c r="Q17226" s="1"/>
      <c r="V17226" s="1"/>
      <c r="X17226" s="1"/>
    </row>
    <row r="17227">
      <c r="A17227" s="3"/>
      <c r="G17227" s="1"/>
      <c r="N17227" s="1"/>
      <c r="Q17227" s="1"/>
      <c r="V17227" s="1"/>
      <c r="X17227" s="1"/>
    </row>
    <row r="17228">
      <c r="A17228" s="3"/>
      <c r="G17228" s="1"/>
      <c r="N17228" s="1"/>
      <c r="Q17228" s="1"/>
      <c r="V17228" s="1"/>
      <c r="X17228" s="1"/>
    </row>
    <row r="17229">
      <c r="A17229" s="3"/>
      <c r="G17229" s="1"/>
      <c r="N17229" s="1"/>
      <c r="Q17229" s="1"/>
      <c r="V17229" s="1"/>
      <c r="X17229" s="1"/>
    </row>
    <row r="17230">
      <c r="A17230" s="3"/>
      <c r="G17230" s="1"/>
      <c r="N17230" s="1"/>
      <c r="Q17230" s="1"/>
      <c r="V17230" s="1"/>
      <c r="X17230" s="1"/>
    </row>
    <row r="17231">
      <c r="A17231" s="3"/>
      <c r="G17231" s="1"/>
      <c r="N17231" s="1"/>
      <c r="Q17231" s="1"/>
      <c r="V17231" s="1"/>
      <c r="X17231" s="1"/>
    </row>
    <row r="17232">
      <c r="A17232" s="3"/>
      <c r="G17232" s="1"/>
      <c r="N17232" s="1"/>
      <c r="Q17232" s="1"/>
      <c r="V17232" s="1"/>
      <c r="X17232" s="1"/>
    </row>
    <row r="17233">
      <c r="A17233" s="3"/>
      <c r="G17233" s="1"/>
      <c r="N17233" s="1"/>
      <c r="Q17233" s="1"/>
      <c r="V17233" s="1"/>
      <c r="X17233" s="1"/>
    </row>
    <row r="17234">
      <c r="A17234" s="3"/>
      <c r="G17234" s="1"/>
      <c r="N17234" s="1"/>
      <c r="Q17234" s="1"/>
      <c r="V17234" s="1"/>
      <c r="X17234" s="1"/>
    </row>
    <row r="17235">
      <c r="A17235" s="3"/>
      <c r="G17235" s="1"/>
      <c r="N17235" s="1"/>
      <c r="Q17235" s="1"/>
      <c r="V17235" s="1"/>
      <c r="X17235" s="1"/>
    </row>
    <row r="17236">
      <c r="A17236" s="3"/>
      <c r="G17236" s="1"/>
      <c r="N17236" s="1"/>
      <c r="Q17236" s="1"/>
      <c r="V17236" s="1"/>
      <c r="X17236" s="1"/>
    </row>
    <row r="17237">
      <c r="A17237" s="3"/>
      <c r="G17237" s="1"/>
      <c r="N17237" s="1"/>
      <c r="Q17237" s="1"/>
      <c r="V17237" s="1"/>
      <c r="X17237" s="1"/>
    </row>
    <row r="17238">
      <c r="A17238" s="3"/>
      <c r="G17238" s="1"/>
      <c r="N17238" s="1"/>
      <c r="Q17238" s="1"/>
      <c r="V17238" s="1"/>
      <c r="X17238" s="1"/>
    </row>
    <row r="17239">
      <c r="A17239" s="3"/>
      <c r="G17239" s="1"/>
      <c r="N17239" s="1"/>
      <c r="Q17239" s="1"/>
      <c r="V17239" s="1"/>
      <c r="X17239" s="1"/>
    </row>
    <row r="17240">
      <c r="A17240" s="3"/>
      <c r="G17240" s="1"/>
      <c r="N17240" s="1"/>
      <c r="Q17240" s="1"/>
      <c r="V17240" s="1"/>
      <c r="X17240" s="1"/>
    </row>
    <row r="17241">
      <c r="A17241" s="3"/>
      <c r="G17241" s="1"/>
      <c r="N17241" s="1"/>
      <c r="Q17241" s="1"/>
      <c r="V17241" s="1"/>
      <c r="X17241" s="1"/>
    </row>
    <row r="17242">
      <c r="A17242" s="3"/>
      <c r="G17242" s="1"/>
      <c r="N17242" s="1"/>
      <c r="Q17242" s="1"/>
      <c r="V17242" s="1"/>
      <c r="X17242" s="1"/>
    </row>
    <row r="17243">
      <c r="A17243" s="3"/>
      <c r="G17243" s="1"/>
      <c r="N17243" s="1"/>
      <c r="Q17243" s="1"/>
      <c r="V17243" s="1"/>
      <c r="X17243" s="1"/>
    </row>
    <row r="17244">
      <c r="A17244" s="3"/>
      <c r="G17244" s="1"/>
      <c r="N17244" s="1"/>
      <c r="Q17244" s="1"/>
      <c r="V17244" s="1"/>
      <c r="X17244" s="1"/>
    </row>
    <row r="17245">
      <c r="A17245" s="3"/>
      <c r="G17245" s="1"/>
      <c r="N17245" s="1"/>
      <c r="Q17245" s="1"/>
      <c r="V17245" s="1"/>
      <c r="X17245" s="1"/>
    </row>
    <row r="17246">
      <c r="A17246" s="3"/>
      <c r="G17246" s="1"/>
      <c r="N17246" s="1"/>
      <c r="Q17246" s="1"/>
      <c r="V17246" s="1"/>
      <c r="X17246" s="1"/>
    </row>
    <row r="17247">
      <c r="A17247" s="3"/>
      <c r="G17247" s="1"/>
      <c r="N17247" s="1"/>
      <c r="Q17247" s="1"/>
      <c r="V17247" s="1"/>
      <c r="X17247" s="1"/>
    </row>
    <row r="17248">
      <c r="A17248" s="3"/>
      <c r="G17248" s="1"/>
      <c r="N17248" s="1"/>
      <c r="Q17248" s="1"/>
      <c r="V17248" s="1"/>
      <c r="X17248" s="1"/>
    </row>
    <row r="17249">
      <c r="A17249" s="3"/>
      <c r="G17249" s="1"/>
      <c r="N17249" s="1"/>
      <c r="Q17249" s="1"/>
      <c r="V17249" s="1"/>
      <c r="X17249" s="1"/>
    </row>
    <row r="17250">
      <c r="A17250" s="3"/>
      <c r="G17250" s="1"/>
      <c r="N17250" s="1"/>
      <c r="Q17250" s="1"/>
      <c r="V17250" s="1"/>
      <c r="X17250" s="1"/>
    </row>
    <row r="17251">
      <c r="A17251" s="3"/>
      <c r="G17251" s="1"/>
      <c r="N17251" s="1"/>
      <c r="Q17251" s="1"/>
      <c r="V17251" s="1"/>
      <c r="X17251" s="1"/>
    </row>
    <row r="17252">
      <c r="A17252" s="3"/>
      <c r="G17252" s="1"/>
      <c r="N17252" s="1"/>
      <c r="Q17252" s="1"/>
      <c r="V17252" s="1"/>
      <c r="X17252" s="1"/>
    </row>
    <row r="17253">
      <c r="A17253" s="3"/>
      <c r="G17253" s="1"/>
      <c r="N17253" s="1"/>
      <c r="Q17253" s="1"/>
      <c r="V17253" s="1"/>
      <c r="X17253" s="1"/>
    </row>
    <row r="17254">
      <c r="A17254" s="3"/>
      <c r="G17254" s="1"/>
      <c r="N17254" s="1"/>
      <c r="Q17254" s="1"/>
      <c r="V17254" s="1"/>
      <c r="X17254" s="1"/>
    </row>
    <row r="17255">
      <c r="A17255" s="3"/>
      <c r="G17255" s="1"/>
      <c r="N17255" s="1"/>
      <c r="Q17255" s="1"/>
      <c r="V17255" s="1"/>
      <c r="X17255" s="1"/>
    </row>
    <row r="17256">
      <c r="A17256" s="3"/>
      <c r="G17256" s="1"/>
      <c r="N17256" s="1"/>
      <c r="Q17256" s="1"/>
      <c r="V17256" s="1"/>
      <c r="X17256" s="1"/>
    </row>
    <row r="17257">
      <c r="A17257" s="3"/>
      <c r="G17257" s="1"/>
      <c r="N17257" s="1"/>
      <c r="Q17257" s="1"/>
      <c r="V17257" s="1"/>
      <c r="X17257" s="1"/>
    </row>
    <row r="17258">
      <c r="A17258" s="3"/>
      <c r="G17258" s="1"/>
      <c r="N17258" s="1"/>
      <c r="Q17258" s="1"/>
      <c r="V17258" s="1"/>
      <c r="X17258" s="1"/>
    </row>
    <row r="17259">
      <c r="A17259" s="3"/>
      <c r="G17259" s="1"/>
      <c r="N17259" s="1"/>
      <c r="Q17259" s="1"/>
      <c r="V17259" s="1"/>
      <c r="X17259" s="1"/>
    </row>
    <row r="17260">
      <c r="A17260" s="3"/>
      <c r="G17260" s="1"/>
      <c r="N17260" s="1"/>
      <c r="Q17260" s="1"/>
      <c r="V17260" s="1"/>
      <c r="X17260" s="1"/>
    </row>
    <row r="17261">
      <c r="A17261" s="3"/>
      <c r="G17261" s="1"/>
      <c r="N17261" s="1"/>
      <c r="Q17261" s="1"/>
      <c r="V17261" s="1"/>
      <c r="X17261" s="1"/>
    </row>
    <row r="17262">
      <c r="A17262" s="3"/>
      <c r="G17262" s="1"/>
      <c r="N17262" s="1"/>
      <c r="Q17262" s="1"/>
      <c r="V17262" s="1"/>
      <c r="X17262" s="1"/>
    </row>
    <row r="17263">
      <c r="A17263" s="3"/>
      <c r="G17263" s="1"/>
      <c r="N17263" s="1"/>
      <c r="Q17263" s="1"/>
      <c r="V17263" s="1"/>
      <c r="X17263" s="1"/>
    </row>
    <row r="17264">
      <c r="A17264" s="3"/>
      <c r="G17264" s="1"/>
      <c r="N17264" s="1"/>
      <c r="Q17264" s="1"/>
      <c r="V17264" s="1"/>
      <c r="X17264" s="1"/>
    </row>
    <row r="17265">
      <c r="A17265" s="3"/>
      <c r="G17265" s="1"/>
      <c r="N17265" s="1"/>
      <c r="Q17265" s="1"/>
      <c r="V17265" s="1"/>
      <c r="X17265" s="1"/>
    </row>
    <row r="17266">
      <c r="A17266" s="3"/>
      <c r="G17266" s="1"/>
      <c r="N17266" s="1"/>
      <c r="Q17266" s="1"/>
      <c r="V17266" s="1"/>
      <c r="X17266" s="1"/>
    </row>
    <row r="17267">
      <c r="A17267" s="3"/>
      <c r="G17267" s="1"/>
      <c r="N17267" s="1"/>
      <c r="Q17267" s="1"/>
      <c r="V17267" s="1"/>
      <c r="X17267" s="1"/>
    </row>
    <row r="17268">
      <c r="A17268" s="3"/>
      <c r="G17268" s="1"/>
      <c r="N17268" s="1"/>
      <c r="Q17268" s="1"/>
      <c r="V17268" s="1"/>
      <c r="X17268" s="1"/>
    </row>
    <row r="17269">
      <c r="A17269" s="3"/>
      <c r="G17269" s="1"/>
      <c r="N17269" s="1"/>
      <c r="Q17269" s="1"/>
      <c r="V17269" s="1"/>
      <c r="X17269" s="1"/>
    </row>
    <row r="17270">
      <c r="A17270" s="3"/>
      <c r="G17270" s="1"/>
      <c r="N17270" s="1"/>
      <c r="Q17270" s="1"/>
      <c r="V17270" s="1"/>
      <c r="X17270" s="1"/>
    </row>
    <row r="17271">
      <c r="A17271" s="3"/>
      <c r="G17271" s="1"/>
      <c r="N17271" s="1"/>
      <c r="Q17271" s="1"/>
      <c r="V17271" s="1"/>
      <c r="X17271" s="1"/>
    </row>
    <row r="17272">
      <c r="A17272" s="3"/>
      <c r="G17272" s="1"/>
      <c r="N17272" s="1"/>
      <c r="Q17272" s="1"/>
      <c r="V17272" s="1"/>
      <c r="X17272" s="1"/>
    </row>
    <row r="17273">
      <c r="A17273" s="3"/>
      <c r="G17273" s="1"/>
      <c r="N17273" s="1"/>
      <c r="Q17273" s="1"/>
      <c r="V17273" s="1"/>
      <c r="X17273" s="1"/>
    </row>
    <row r="17274">
      <c r="A17274" s="3"/>
      <c r="G17274" s="1"/>
      <c r="N17274" s="1"/>
      <c r="Q17274" s="1"/>
      <c r="V17274" s="1"/>
      <c r="X17274" s="1"/>
    </row>
    <row r="17275">
      <c r="A17275" s="3"/>
      <c r="G17275" s="1"/>
      <c r="N17275" s="1"/>
      <c r="Q17275" s="1"/>
      <c r="V17275" s="1"/>
      <c r="X17275" s="1"/>
    </row>
    <row r="17276">
      <c r="A17276" s="3"/>
      <c r="G17276" s="1"/>
      <c r="N17276" s="1"/>
      <c r="Q17276" s="1"/>
      <c r="V17276" s="1"/>
      <c r="X17276" s="1"/>
    </row>
    <row r="17277">
      <c r="A17277" s="3"/>
      <c r="G17277" s="1"/>
      <c r="N17277" s="1"/>
      <c r="Q17277" s="1"/>
      <c r="V17277" s="1"/>
      <c r="X17277" s="1"/>
    </row>
    <row r="17278">
      <c r="A17278" s="3"/>
      <c r="G17278" s="1"/>
      <c r="N17278" s="1"/>
      <c r="Q17278" s="1"/>
      <c r="V17278" s="1"/>
      <c r="X17278" s="1"/>
    </row>
    <row r="17279">
      <c r="A17279" s="3"/>
      <c r="G17279" s="1"/>
      <c r="N17279" s="1"/>
      <c r="Q17279" s="1"/>
      <c r="V17279" s="1"/>
      <c r="X17279" s="1"/>
    </row>
    <row r="17280">
      <c r="A17280" s="3"/>
      <c r="G17280" s="1"/>
      <c r="N17280" s="1"/>
      <c r="Q17280" s="1"/>
      <c r="V17280" s="1"/>
      <c r="X17280" s="1"/>
    </row>
    <row r="17281">
      <c r="A17281" s="3"/>
      <c r="G17281" s="1"/>
      <c r="N17281" s="1"/>
      <c r="Q17281" s="1"/>
      <c r="V17281" s="1"/>
      <c r="X17281" s="1"/>
    </row>
    <row r="17282">
      <c r="A17282" s="3"/>
      <c r="G17282" s="1"/>
      <c r="N17282" s="1"/>
      <c r="Q17282" s="1"/>
      <c r="V17282" s="1"/>
      <c r="X17282" s="1"/>
    </row>
    <row r="17283">
      <c r="A17283" s="3"/>
      <c r="G17283" s="1"/>
      <c r="N17283" s="1"/>
      <c r="Q17283" s="1"/>
      <c r="V17283" s="1"/>
      <c r="X17283" s="1"/>
    </row>
    <row r="17284">
      <c r="A17284" s="3"/>
      <c r="G17284" s="1"/>
      <c r="N17284" s="1"/>
      <c r="Q17284" s="1"/>
      <c r="V17284" s="1"/>
      <c r="X17284" s="1"/>
    </row>
    <row r="17285">
      <c r="A17285" s="3"/>
      <c r="G17285" s="1"/>
      <c r="N17285" s="1"/>
      <c r="Q17285" s="1"/>
      <c r="V17285" s="1"/>
      <c r="X17285" s="1"/>
    </row>
    <row r="17286">
      <c r="A17286" s="3"/>
      <c r="G17286" s="1"/>
      <c r="N17286" s="1"/>
      <c r="Q17286" s="1"/>
      <c r="V17286" s="1"/>
      <c r="X17286" s="1"/>
    </row>
    <row r="17287">
      <c r="A17287" s="3"/>
      <c r="G17287" s="1"/>
      <c r="N17287" s="1"/>
      <c r="Q17287" s="1"/>
      <c r="V17287" s="1"/>
      <c r="X17287" s="1"/>
    </row>
    <row r="17288">
      <c r="A17288" s="3"/>
      <c r="G17288" s="1"/>
      <c r="N17288" s="1"/>
      <c r="Q17288" s="1"/>
      <c r="V17288" s="1"/>
      <c r="X17288" s="1"/>
    </row>
    <row r="17289">
      <c r="A17289" s="3"/>
      <c r="G17289" s="1"/>
      <c r="N17289" s="1"/>
      <c r="Q17289" s="1"/>
      <c r="V17289" s="1"/>
      <c r="X17289" s="1"/>
    </row>
    <row r="17290">
      <c r="A17290" s="3"/>
      <c r="G17290" s="1"/>
      <c r="N17290" s="1"/>
      <c r="Q17290" s="1"/>
      <c r="V17290" s="1"/>
      <c r="X17290" s="1"/>
    </row>
    <row r="17291">
      <c r="A17291" s="3"/>
      <c r="G17291" s="1"/>
      <c r="N17291" s="1"/>
      <c r="Q17291" s="1"/>
      <c r="V17291" s="1"/>
      <c r="X17291" s="1"/>
    </row>
    <row r="17292">
      <c r="A17292" s="3"/>
      <c r="G17292" s="1"/>
      <c r="N17292" s="1"/>
      <c r="Q17292" s="1"/>
      <c r="V17292" s="1"/>
      <c r="X17292" s="1"/>
    </row>
    <row r="17293">
      <c r="A17293" s="3"/>
      <c r="G17293" s="1"/>
      <c r="N17293" s="1"/>
      <c r="Q17293" s="1"/>
      <c r="V17293" s="1"/>
      <c r="X17293" s="1"/>
    </row>
    <row r="17294">
      <c r="A17294" s="3"/>
      <c r="G17294" s="1"/>
      <c r="N17294" s="1"/>
      <c r="Q17294" s="1"/>
      <c r="V17294" s="1"/>
      <c r="X17294" s="1"/>
    </row>
    <row r="17295">
      <c r="A17295" s="3"/>
      <c r="G17295" s="1"/>
      <c r="N17295" s="1"/>
      <c r="Q17295" s="1"/>
      <c r="V17295" s="1"/>
      <c r="X17295" s="1"/>
    </row>
    <row r="17296">
      <c r="A17296" s="3"/>
      <c r="G17296" s="1"/>
      <c r="N17296" s="1"/>
      <c r="Q17296" s="1"/>
      <c r="V17296" s="1"/>
      <c r="X17296" s="1"/>
    </row>
    <row r="17297">
      <c r="A17297" s="3"/>
      <c r="G17297" s="1"/>
      <c r="N17297" s="1"/>
      <c r="Q17297" s="1"/>
      <c r="V17297" s="1"/>
      <c r="X17297" s="1"/>
    </row>
    <row r="17298">
      <c r="A17298" s="3"/>
      <c r="G17298" s="1"/>
      <c r="N17298" s="1"/>
      <c r="Q17298" s="1"/>
      <c r="V17298" s="1"/>
      <c r="X17298" s="1"/>
    </row>
    <row r="17299">
      <c r="A17299" s="3"/>
      <c r="G17299" s="1"/>
      <c r="N17299" s="1"/>
      <c r="Q17299" s="1"/>
      <c r="V17299" s="1"/>
      <c r="X17299" s="1"/>
    </row>
    <row r="17300">
      <c r="A17300" s="3"/>
      <c r="G17300" s="1"/>
      <c r="N17300" s="1"/>
      <c r="Q17300" s="1"/>
      <c r="V17300" s="1"/>
      <c r="X17300" s="1"/>
    </row>
    <row r="17301">
      <c r="A17301" s="3"/>
      <c r="G17301" s="1"/>
      <c r="N17301" s="1"/>
      <c r="Q17301" s="1"/>
      <c r="V17301" s="1"/>
      <c r="X17301" s="1"/>
    </row>
    <row r="17302">
      <c r="A17302" s="3"/>
      <c r="G17302" s="1"/>
      <c r="N17302" s="1"/>
      <c r="Q17302" s="1"/>
      <c r="V17302" s="1"/>
      <c r="X17302" s="1"/>
    </row>
    <row r="17303">
      <c r="A17303" s="3"/>
      <c r="G17303" s="1"/>
      <c r="N17303" s="1"/>
      <c r="Q17303" s="1"/>
      <c r="V17303" s="1"/>
      <c r="X17303" s="1"/>
    </row>
    <row r="17304">
      <c r="A17304" s="3"/>
      <c r="G17304" s="1"/>
      <c r="N17304" s="1"/>
      <c r="Q17304" s="1"/>
      <c r="V17304" s="1"/>
      <c r="X17304" s="1"/>
    </row>
    <row r="17305">
      <c r="A17305" s="3"/>
      <c r="G17305" s="1"/>
      <c r="N17305" s="1"/>
      <c r="Q17305" s="1"/>
      <c r="V17305" s="1"/>
      <c r="X17305" s="1"/>
    </row>
    <row r="17306">
      <c r="A17306" s="3"/>
      <c r="G17306" s="1"/>
      <c r="N17306" s="1"/>
      <c r="Q17306" s="1"/>
      <c r="V17306" s="1"/>
      <c r="X17306" s="1"/>
    </row>
    <row r="17307">
      <c r="A17307" s="3"/>
      <c r="G17307" s="1"/>
      <c r="N17307" s="1"/>
      <c r="Q17307" s="1"/>
      <c r="V17307" s="1"/>
      <c r="X17307" s="1"/>
    </row>
    <row r="17308">
      <c r="A17308" s="3"/>
      <c r="G17308" s="1"/>
      <c r="N17308" s="1"/>
      <c r="Q17308" s="1"/>
      <c r="V17308" s="1"/>
      <c r="X17308" s="1"/>
    </row>
    <row r="17309">
      <c r="A17309" s="3"/>
      <c r="G17309" s="1"/>
      <c r="N17309" s="1"/>
      <c r="Q17309" s="1"/>
      <c r="V17309" s="1"/>
      <c r="X17309" s="1"/>
    </row>
    <row r="17310">
      <c r="A17310" s="3"/>
      <c r="G17310" s="1"/>
      <c r="N17310" s="1"/>
      <c r="Q17310" s="1"/>
      <c r="V17310" s="1"/>
      <c r="X17310" s="1"/>
    </row>
    <row r="17311">
      <c r="A17311" s="3"/>
      <c r="G17311" s="1"/>
      <c r="N17311" s="1"/>
      <c r="Q17311" s="1"/>
      <c r="V17311" s="1"/>
      <c r="X17311" s="1"/>
    </row>
    <row r="17312">
      <c r="A17312" s="3"/>
      <c r="G17312" s="1"/>
      <c r="N17312" s="1"/>
      <c r="Q17312" s="1"/>
      <c r="V17312" s="1"/>
      <c r="X17312" s="1"/>
    </row>
    <row r="17313">
      <c r="A17313" s="3"/>
      <c r="G17313" s="1"/>
      <c r="N17313" s="1"/>
      <c r="Q17313" s="1"/>
      <c r="V17313" s="1"/>
      <c r="X17313" s="1"/>
    </row>
    <row r="17314">
      <c r="A17314" s="3"/>
      <c r="G17314" s="1"/>
      <c r="N17314" s="1"/>
      <c r="Q17314" s="1"/>
      <c r="V17314" s="1"/>
      <c r="X17314" s="1"/>
    </row>
    <row r="17315">
      <c r="A17315" s="3"/>
      <c r="G17315" s="1"/>
      <c r="N17315" s="1"/>
      <c r="Q17315" s="1"/>
      <c r="V17315" s="1"/>
      <c r="X17315" s="1"/>
    </row>
    <row r="17316">
      <c r="A17316" s="3"/>
      <c r="G17316" s="1"/>
      <c r="N17316" s="1"/>
      <c r="Q17316" s="1"/>
      <c r="V17316" s="1"/>
      <c r="X17316" s="1"/>
    </row>
    <row r="17317">
      <c r="A17317" s="3"/>
      <c r="G17317" s="1"/>
      <c r="N17317" s="1"/>
      <c r="Q17317" s="1"/>
      <c r="V17317" s="1"/>
      <c r="X17317" s="1"/>
    </row>
    <row r="17318">
      <c r="A17318" s="3"/>
      <c r="G17318" s="1"/>
      <c r="N17318" s="1"/>
      <c r="Q17318" s="1"/>
      <c r="V17318" s="1"/>
      <c r="X17318" s="1"/>
    </row>
    <row r="17319">
      <c r="A17319" s="3"/>
      <c r="G17319" s="1"/>
      <c r="N17319" s="1"/>
      <c r="Q17319" s="1"/>
      <c r="V17319" s="1"/>
      <c r="X17319" s="1"/>
    </row>
    <row r="17320">
      <c r="A17320" s="3"/>
      <c r="G17320" s="1"/>
      <c r="N17320" s="1"/>
      <c r="Q17320" s="1"/>
      <c r="V17320" s="1"/>
      <c r="X17320" s="1"/>
    </row>
    <row r="17321">
      <c r="A17321" s="3"/>
      <c r="G17321" s="1"/>
      <c r="N17321" s="1"/>
      <c r="Q17321" s="1"/>
      <c r="V17321" s="1"/>
      <c r="X17321" s="1"/>
    </row>
    <row r="17322">
      <c r="A17322" s="3"/>
      <c r="G17322" s="1"/>
      <c r="N17322" s="1"/>
      <c r="Q17322" s="1"/>
      <c r="V17322" s="1"/>
      <c r="X17322" s="1"/>
    </row>
    <row r="17323">
      <c r="A17323" s="3"/>
      <c r="G17323" s="1"/>
      <c r="N17323" s="1"/>
      <c r="Q17323" s="1"/>
      <c r="V17323" s="1"/>
      <c r="X17323" s="1"/>
    </row>
    <row r="17324">
      <c r="A17324" s="3"/>
      <c r="G17324" s="1"/>
      <c r="N17324" s="1"/>
      <c r="Q17324" s="1"/>
      <c r="V17324" s="1"/>
      <c r="X17324" s="1"/>
    </row>
    <row r="17325">
      <c r="A17325" s="3"/>
      <c r="G17325" s="1"/>
      <c r="N17325" s="1"/>
      <c r="Q17325" s="1"/>
      <c r="V17325" s="1"/>
      <c r="X17325" s="1"/>
    </row>
    <row r="17326">
      <c r="A17326" s="3"/>
      <c r="G17326" s="1"/>
      <c r="N17326" s="1"/>
      <c r="Q17326" s="1"/>
      <c r="V17326" s="1"/>
      <c r="X17326" s="1"/>
    </row>
    <row r="17327">
      <c r="A17327" s="3"/>
      <c r="G17327" s="1"/>
      <c r="N17327" s="1"/>
      <c r="Q17327" s="1"/>
      <c r="V17327" s="1"/>
      <c r="X17327" s="1"/>
    </row>
    <row r="17328">
      <c r="A17328" s="3"/>
      <c r="G17328" s="1"/>
      <c r="N17328" s="1"/>
      <c r="Q17328" s="1"/>
      <c r="V17328" s="1"/>
      <c r="X17328" s="1"/>
    </row>
    <row r="17329">
      <c r="A17329" s="3"/>
      <c r="G17329" s="1"/>
      <c r="N17329" s="1"/>
      <c r="Q17329" s="1"/>
      <c r="V17329" s="1"/>
      <c r="X17329" s="1"/>
    </row>
    <row r="17330">
      <c r="A17330" s="3"/>
      <c r="G17330" s="1"/>
      <c r="N17330" s="1"/>
      <c r="Q17330" s="1"/>
      <c r="V17330" s="1"/>
      <c r="X17330" s="1"/>
    </row>
    <row r="17331">
      <c r="A17331" s="3"/>
      <c r="G17331" s="1"/>
      <c r="N17331" s="1"/>
      <c r="Q17331" s="1"/>
      <c r="V17331" s="1"/>
      <c r="X17331" s="1"/>
    </row>
    <row r="17332">
      <c r="A17332" s="3"/>
      <c r="G17332" s="1"/>
      <c r="N17332" s="1"/>
      <c r="Q17332" s="1"/>
      <c r="V17332" s="1"/>
      <c r="X17332" s="1"/>
    </row>
    <row r="17333">
      <c r="A17333" s="3"/>
      <c r="G17333" s="1"/>
      <c r="N17333" s="1"/>
      <c r="Q17333" s="1"/>
      <c r="V17333" s="1"/>
      <c r="X17333" s="1"/>
    </row>
    <row r="17334">
      <c r="A17334" s="3"/>
      <c r="G17334" s="1"/>
      <c r="N17334" s="1"/>
      <c r="Q17334" s="1"/>
      <c r="V17334" s="1"/>
      <c r="X17334" s="1"/>
    </row>
    <row r="17335">
      <c r="A17335" s="3"/>
      <c r="G17335" s="1"/>
      <c r="N17335" s="1"/>
      <c r="Q17335" s="1"/>
      <c r="V17335" s="1"/>
      <c r="X17335" s="1"/>
    </row>
    <row r="17336">
      <c r="A17336" s="3"/>
      <c r="G17336" s="1"/>
      <c r="N17336" s="1"/>
      <c r="Q17336" s="1"/>
      <c r="V17336" s="1"/>
      <c r="X17336" s="1"/>
    </row>
    <row r="17337">
      <c r="A17337" s="3"/>
      <c r="G17337" s="1"/>
      <c r="N17337" s="1"/>
      <c r="Q17337" s="1"/>
      <c r="V17337" s="1"/>
      <c r="X17337" s="1"/>
    </row>
    <row r="17338">
      <c r="A17338" s="3"/>
      <c r="G17338" s="1"/>
      <c r="N17338" s="1"/>
      <c r="Q17338" s="1"/>
      <c r="V17338" s="1"/>
      <c r="X17338" s="1"/>
    </row>
    <row r="17339">
      <c r="A17339" s="3"/>
      <c r="G17339" s="1"/>
      <c r="N17339" s="1"/>
      <c r="Q17339" s="1"/>
      <c r="V17339" s="1"/>
      <c r="X17339" s="1"/>
    </row>
    <row r="17340">
      <c r="A17340" s="3"/>
      <c r="G17340" s="1"/>
      <c r="N17340" s="1"/>
      <c r="Q17340" s="1"/>
      <c r="V17340" s="1"/>
      <c r="X17340" s="1"/>
    </row>
    <row r="17341">
      <c r="A17341" s="3"/>
      <c r="G17341" s="1"/>
      <c r="N17341" s="1"/>
      <c r="Q17341" s="1"/>
      <c r="V17341" s="1"/>
      <c r="X17341" s="1"/>
    </row>
    <row r="17342">
      <c r="A17342" s="3"/>
      <c r="G17342" s="1"/>
      <c r="N17342" s="1"/>
      <c r="Q17342" s="1"/>
      <c r="V17342" s="1"/>
      <c r="X17342" s="1"/>
    </row>
    <row r="17343">
      <c r="A17343" s="3"/>
      <c r="G17343" s="1"/>
      <c r="N17343" s="1"/>
      <c r="Q17343" s="1"/>
      <c r="V17343" s="1"/>
      <c r="X17343" s="1"/>
    </row>
    <row r="17344">
      <c r="A17344" s="3"/>
      <c r="G17344" s="1"/>
      <c r="N17344" s="1"/>
      <c r="Q17344" s="1"/>
      <c r="V17344" s="1"/>
      <c r="X17344" s="1"/>
    </row>
    <row r="17345">
      <c r="A17345" s="3"/>
      <c r="G17345" s="1"/>
      <c r="N17345" s="1"/>
      <c r="Q17345" s="1"/>
      <c r="V17345" s="1"/>
      <c r="X17345" s="1"/>
    </row>
    <row r="17346">
      <c r="A17346" s="3"/>
      <c r="G17346" s="1"/>
      <c r="N17346" s="1"/>
      <c r="Q17346" s="1"/>
      <c r="V17346" s="1"/>
      <c r="X17346" s="1"/>
    </row>
    <row r="17347">
      <c r="A17347" s="3"/>
      <c r="G17347" s="1"/>
      <c r="N17347" s="1"/>
      <c r="Q17347" s="1"/>
      <c r="V17347" s="1"/>
      <c r="X17347" s="1"/>
    </row>
    <row r="17348">
      <c r="A17348" s="3"/>
      <c r="G17348" s="1"/>
      <c r="N17348" s="1"/>
      <c r="Q17348" s="1"/>
      <c r="V17348" s="1"/>
      <c r="X17348" s="1"/>
    </row>
    <row r="17349">
      <c r="A17349" s="3"/>
      <c r="G17349" s="1"/>
      <c r="N17349" s="1"/>
      <c r="Q17349" s="1"/>
      <c r="V17349" s="1"/>
      <c r="X17349" s="1"/>
    </row>
    <row r="17350">
      <c r="A17350" s="3"/>
      <c r="G17350" s="1"/>
      <c r="N17350" s="1"/>
      <c r="Q17350" s="1"/>
      <c r="V17350" s="1"/>
      <c r="X17350" s="1"/>
    </row>
    <row r="17351">
      <c r="A17351" s="3"/>
      <c r="G17351" s="1"/>
      <c r="N17351" s="1"/>
      <c r="Q17351" s="1"/>
      <c r="V17351" s="1"/>
      <c r="X17351" s="1"/>
    </row>
    <row r="17352">
      <c r="A17352" s="3"/>
      <c r="G17352" s="1"/>
      <c r="N17352" s="1"/>
      <c r="Q17352" s="1"/>
      <c r="V17352" s="1"/>
      <c r="X17352" s="1"/>
    </row>
    <row r="17353">
      <c r="A17353" s="3"/>
      <c r="G17353" s="1"/>
      <c r="N17353" s="1"/>
      <c r="Q17353" s="1"/>
      <c r="V17353" s="1"/>
      <c r="X17353" s="1"/>
    </row>
    <row r="17354">
      <c r="A17354" s="3"/>
      <c r="G17354" s="1"/>
      <c r="N17354" s="1"/>
      <c r="Q17354" s="1"/>
      <c r="V17354" s="1"/>
      <c r="X17354" s="1"/>
    </row>
    <row r="17355">
      <c r="A17355" s="3"/>
      <c r="G17355" s="1"/>
      <c r="N17355" s="1"/>
      <c r="Q17355" s="1"/>
      <c r="V17355" s="1"/>
      <c r="X17355" s="1"/>
    </row>
    <row r="17356">
      <c r="A17356" s="3"/>
      <c r="G17356" s="1"/>
      <c r="N17356" s="1"/>
      <c r="Q17356" s="1"/>
      <c r="V17356" s="1"/>
      <c r="X17356" s="1"/>
    </row>
    <row r="17357">
      <c r="A17357" s="3"/>
      <c r="G17357" s="1"/>
      <c r="N17357" s="1"/>
      <c r="Q17357" s="1"/>
      <c r="V17357" s="1"/>
      <c r="X17357" s="1"/>
    </row>
    <row r="17358">
      <c r="A17358" s="3"/>
      <c r="G17358" s="1"/>
      <c r="N17358" s="1"/>
      <c r="Q17358" s="1"/>
      <c r="V17358" s="1"/>
      <c r="X17358" s="1"/>
    </row>
    <row r="17359">
      <c r="A17359" s="3"/>
      <c r="G17359" s="1"/>
      <c r="N17359" s="1"/>
      <c r="Q17359" s="1"/>
      <c r="V17359" s="1"/>
      <c r="X17359" s="1"/>
    </row>
    <row r="17360">
      <c r="A17360" s="3"/>
      <c r="G17360" s="1"/>
      <c r="N17360" s="1"/>
      <c r="Q17360" s="1"/>
      <c r="V17360" s="1"/>
      <c r="X17360" s="1"/>
    </row>
    <row r="17361">
      <c r="A17361" s="3"/>
      <c r="G17361" s="1"/>
      <c r="N17361" s="1"/>
      <c r="Q17361" s="1"/>
      <c r="V17361" s="1"/>
      <c r="X17361" s="1"/>
    </row>
    <row r="17362">
      <c r="A17362" s="3"/>
      <c r="G17362" s="1"/>
      <c r="N17362" s="1"/>
      <c r="Q17362" s="1"/>
      <c r="V17362" s="1"/>
      <c r="X17362" s="1"/>
    </row>
    <row r="17363">
      <c r="A17363" s="3"/>
      <c r="G17363" s="1"/>
      <c r="N17363" s="1"/>
      <c r="Q17363" s="1"/>
      <c r="V17363" s="1"/>
      <c r="X17363" s="1"/>
    </row>
    <row r="17364">
      <c r="A17364" s="3"/>
      <c r="G17364" s="1"/>
      <c r="N17364" s="1"/>
      <c r="Q17364" s="1"/>
      <c r="V17364" s="1"/>
      <c r="X17364" s="1"/>
    </row>
    <row r="17365">
      <c r="A17365" s="3"/>
      <c r="G17365" s="1"/>
      <c r="N17365" s="1"/>
      <c r="Q17365" s="1"/>
      <c r="V17365" s="1"/>
      <c r="X17365" s="1"/>
    </row>
    <row r="17366">
      <c r="A17366" s="3"/>
      <c r="G17366" s="1"/>
      <c r="N17366" s="1"/>
      <c r="Q17366" s="1"/>
      <c r="V17366" s="1"/>
      <c r="X17366" s="1"/>
    </row>
    <row r="17367">
      <c r="A17367" s="3"/>
      <c r="G17367" s="1"/>
      <c r="N17367" s="1"/>
      <c r="Q17367" s="1"/>
      <c r="V17367" s="1"/>
      <c r="X17367" s="1"/>
    </row>
    <row r="17368">
      <c r="A17368" s="3"/>
      <c r="G17368" s="1"/>
      <c r="N17368" s="1"/>
      <c r="Q17368" s="1"/>
      <c r="V17368" s="1"/>
      <c r="X17368" s="1"/>
    </row>
    <row r="17369">
      <c r="A17369" s="3"/>
      <c r="G17369" s="1"/>
      <c r="N17369" s="1"/>
      <c r="Q17369" s="1"/>
      <c r="V17369" s="1"/>
      <c r="X17369" s="1"/>
    </row>
    <row r="17370">
      <c r="A17370" s="3"/>
      <c r="G17370" s="1"/>
      <c r="N17370" s="1"/>
      <c r="Q17370" s="1"/>
      <c r="V17370" s="1"/>
      <c r="X17370" s="1"/>
    </row>
    <row r="17371">
      <c r="A17371" s="3"/>
      <c r="G17371" s="1"/>
      <c r="N17371" s="1"/>
      <c r="Q17371" s="1"/>
      <c r="V17371" s="1"/>
      <c r="X17371" s="1"/>
    </row>
    <row r="17372">
      <c r="A17372" s="3"/>
      <c r="G17372" s="1"/>
      <c r="N17372" s="1"/>
      <c r="Q17372" s="1"/>
      <c r="V17372" s="1"/>
      <c r="X17372" s="1"/>
    </row>
    <row r="17373">
      <c r="A17373" s="3"/>
      <c r="G17373" s="1"/>
      <c r="N17373" s="1"/>
      <c r="Q17373" s="1"/>
      <c r="V17373" s="1"/>
      <c r="X17373" s="1"/>
    </row>
    <row r="17374">
      <c r="A17374" s="3"/>
      <c r="G17374" s="1"/>
      <c r="N17374" s="1"/>
      <c r="Q17374" s="1"/>
      <c r="V17374" s="1"/>
      <c r="X17374" s="1"/>
    </row>
    <row r="17375">
      <c r="A17375" s="3"/>
      <c r="G17375" s="1"/>
      <c r="N17375" s="1"/>
      <c r="Q17375" s="1"/>
      <c r="V17375" s="1"/>
      <c r="X17375" s="1"/>
    </row>
    <row r="17376">
      <c r="A17376" s="3"/>
      <c r="G17376" s="1"/>
      <c r="N17376" s="1"/>
      <c r="Q17376" s="1"/>
      <c r="V17376" s="1"/>
      <c r="X17376" s="1"/>
    </row>
    <row r="17377">
      <c r="A17377" s="3"/>
      <c r="G17377" s="1"/>
      <c r="N17377" s="1"/>
      <c r="Q17377" s="1"/>
      <c r="V17377" s="1"/>
      <c r="X17377" s="1"/>
    </row>
    <row r="17378">
      <c r="A17378" s="3"/>
      <c r="G17378" s="1"/>
      <c r="N17378" s="1"/>
      <c r="Q17378" s="1"/>
      <c r="V17378" s="1"/>
      <c r="X17378" s="1"/>
    </row>
    <row r="17379">
      <c r="A17379" s="3"/>
      <c r="G17379" s="1"/>
      <c r="N17379" s="1"/>
      <c r="Q17379" s="1"/>
      <c r="V17379" s="1"/>
      <c r="X17379" s="1"/>
    </row>
    <row r="17380">
      <c r="A17380" s="3"/>
      <c r="G17380" s="1"/>
      <c r="N17380" s="1"/>
      <c r="Q17380" s="1"/>
      <c r="V17380" s="1"/>
      <c r="X17380" s="1"/>
    </row>
    <row r="17381">
      <c r="A17381" s="3"/>
      <c r="G17381" s="1"/>
      <c r="N17381" s="1"/>
      <c r="Q17381" s="1"/>
      <c r="V17381" s="1"/>
      <c r="X17381" s="1"/>
    </row>
    <row r="17382">
      <c r="A17382" s="3"/>
      <c r="G17382" s="1"/>
      <c r="N17382" s="1"/>
      <c r="Q17382" s="1"/>
      <c r="V17382" s="1"/>
      <c r="X17382" s="1"/>
    </row>
    <row r="17383">
      <c r="A17383" s="3"/>
      <c r="G17383" s="1"/>
      <c r="N17383" s="1"/>
      <c r="Q17383" s="1"/>
      <c r="V17383" s="1"/>
      <c r="X17383" s="1"/>
    </row>
    <row r="17384">
      <c r="A17384" s="3"/>
      <c r="G17384" s="1"/>
      <c r="N17384" s="1"/>
      <c r="Q17384" s="1"/>
      <c r="V17384" s="1"/>
      <c r="X17384" s="1"/>
    </row>
    <row r="17385">
      <c r="A17385" s="3"/>
      <c r="G17385" s="1"/>
      <c r="N17385" s="1"/>
      <c r="Q17385" s="1"/>
      <c r="V17385" s="1"/>
      <c r="X17385" s="1"/>
    </row>
    <row r="17386">
      <c r="A17386" s="3"/>
      <c r="G17386" s="1"/>
      <c r="N17386" s="1"/>
      <c r="Q17386" s="1"/>
      <c r="V17386" s="1"/>
      <c r="X17386" s="1"/>
    </row>
    <row r="17387">
      <c r="A17387" s="3"/>
      <c r="G17387" s="1"/>
      <c r="N17387" s="1"/>
      <c r="Q17387" s="1"/>
      <c r="V17387" s="1"/>
      <c r="X17387" s="1"/>
    </row>
    <row r="17388">
      <c r="A17388" s="3"/>
      <c r="G17388" s="1"/>
      <c r="N17388" s="1"/>
      <c r="Q17388" s="1"/>
      <c r="V17388" s="1"/>
      <c r="X17388" s="1"/>
    </row>
    <row r="17389">
      <c r="A17389" s="3"/>
      <c r="G17389" s="1"/>
      <c r="N17389" s="1"/>
      <c r="Q17389" s="1"/>
      <c r="V17389" s="1"/>
      <c r="X17389" s="1"/>
    </row>
    <row r="17390">
      <c r="A17390" s="3"/>
      <c r="G17390" s="1"/>
      <c r="N17390" s="1"/>
      <c r="Q17390" s="1"/>
      <c r="V17390" s="1"/>
      <c r="X17390" s="1"/>
    </row>
    <row r="17391">
      <c r="A17391" s="3"/>
      <c r="G17391" s="1"/>
      <c r="N17391" s="1"/>
      <c r="Q17391" s="1"/>
      <c r="V17391" s="1"/>
      <c r="X17391" s="1"/>
    </row>
    <row r="17392">
      <c r="A17392" s="3"/>
      <c r="G17392" s="1"/>
      <c r="N17392" s="1"/>
      <c r="Q17392" s="1"/>
      <c r="V17392" s="1"/>
      <c r="X17392" s="1"/>
    </row>
    <row r="17393">
      <c r="A17393" s="3"/>
      <c r="G17393" s="1"/>
      <c r="N17393" s="1"/>
      <c r="Q17393" s="1"/>
      <c r="V17393" s="1"/>
      <c r="X17393" s="1"/>
    </row>
    <row r="17394">
      <c r="A17394" s="3"/>
      <c r="G17394" s="1"/>
      <c r="N17394" s="1"/>
      <c r="Q17394" s="1"/>
      <c r="V17394" s="1"/>
      <c r="X17394" s="1"/>
    </row>
    <row r="17395">
      <c r="A17395" s="3"/>
      <c r="G17395" s="1"/>
      <c r="N17395" s="1"/>
      <c r="Q17395" s="1"/>
      <c r="V17395" s="1"/>
      <c r="X17395" s="1"/>
    </row>
    <row r="17396">
      <c r="A17396" s="3"/>
      <c r="G17396" s="1"/>
      <c r="N17396" s="1"/>
      <c r="Q17396" s="1"/>
      <c r="V17396" s="1"/>
      <c r="X17396" s="1"/>
    </row>
    <row r="17397">
      <c r="A17397" s="3"/>
      <c r="G17397" s="1"/>
      <c r="N17397" s="1"/>
      <c r="Q17397" s="1"/>
      <c r="V17397" s="1"/>
      <c r="X17397" s="1"/>
    </row>
    <row r="17398">
      <c r="A17398" s="3"/>
      <c r="G17398" s="1"/>
      <c r="N17398" s="1"/>
      <c r="Q17398" s="1"/>
      <c r="V17398" s="1"/>
      <c r="X17398" s="1"/>
    </row>
    <row r="17399">
      <c r="A17399" s="3"/>
      <c r="G17399" s="1"/>
      <c r="N17399" s="1"/>
      <c r="Q17399" s="1"/>
      <c r="V17399" s="1"/>
      <c r="X17399" s="1"/>
    </row>
    <row r="17400">
      <c r="A17400" s="3"/>
      <c r="G17400" s="1"/>
      <c r="N17400" s="1"/>
      <c r="Q17400" s="1"/>
      <c r="V17400" s="1"/>
      <c r="X17400" s="1"/>
    </row>
    <row r="17401">
      <c r="A17401" s="3"/>
      <c r="G17401" s="1"/>
      <c r="N17401" s="1"/>
      <c r="Q17401" s="1"/>
      <c r="V17401" s="1"/>
      <c r="X17401" s="1"/>
    </row>
    <row r="17402">
      <c r="A17402" s="3"/>
      <c r="G17402" s="1"/>
      <c r="N17402" s="1"/>
      <c r="Q17402" s="1"/>
      <c r="V17402" s="1"/>
      <c r="X17402" s="1"/>
    </row>
    <row r="17403">
      <c r="A17403" s="3"/>
      <c r="G17403" s="1"/>
      <c r="N17403" s="1"/>
      <c r="Q17403" s="1"/>
      <c r="V17403" s="1"/>
      <c r="X17403" s="1"/>
    </row>
    <row r="17404">
      <c r="A17404" s="3"/>
      <c r="G17404" s="1"/>
      <c r="N17404" s="1"/>
      <c r="Q17404" s="1"/>
      <c r="V17404" s="1"/>
      <c r="X17404" s="1"/>
    </row>
    <row r="17405">
      <c r="A17405" s="3"/>
      <c r="G17405" s="1"/>
      <c r="N17405" s="1"/>
      <c r="Q17405" s="1"/>
      <c r="V17405" s="1"/>
      <c r="X17405" s="1"/>
    </row>
    <row r="17406">
      <c r="A17406" s="3"/>
      <c r="G17406" s="1"/>
      <c r="N17406" s="1"/>
      <c r="Q17406" s="1"/>
      <c r="V17406" s="1"/>
      <c r="X17406" s="1"/>
    </row>
    <row r="17407">
      <c r="A17407" s="3"/>
      <c r="G17407" s="1"/>
      <c r="N17407" s="1"/>
      <c r="Q17407" s="1"/>
      <c r="V17407" s="1"/>
      <c r="X17407" s="1"/>
    </row>
    <row r="17408">
      <c r="A17408" s="3"/>
      <c r="G17408" s="1"/>
      <c r="N17408" s="1"/>
      <c r="Q17408" s="1"/>
      <c r="V17408" s="1"/>
      <c r="X17408" s="1"/>
    </row>
    <row r="17409">
      <c r="A17409" s="3"/>
      <c r="G17409" s="1"/>
      <c r="N17409" s="1"/>
      <c r="Q17409" s="1"/>
      <c r="V17409" s="1"/>
      <c r="X17409" s="1"/>
    </row>
    <row r="17410">
      <c r="A17410" s="3"/>
      <c r="G17410" s="1"/>
      <c r="N17410" s="1"/>
      <c r="Q17410" s="1"/>
      <c r="V17410" s="1"/>
      <c r="X17410" s="1"/>
    </row>
    <row r="17411">
      <c r="A17411" s="3"/>
      <c r="G17411" s="1"/>
      <c r="N17411" s="1"/>
      <c r="Q17411" s="1"/>
      <c r="V17411" s="1"/>
      <c r="X17411" s="1"/>
    </row>
    <row r="17412">
      <c r="A17412" s="3"/>
      <c r="G17412" s="1"/>
      <c r="N17412" s="1"/>
      <c r="Q17412" s="1"/>
      <c r="V17412" s="1"/>
      <c r="X17412" s="1"/>
    </row>
    <row r="17413">
      <c r="A17413" s="3"/>
      <c r="G17413" s="1"/>
      <c r="N17413" s="1"/>
      <c r="Q17413" s="1"/>
      <c r="V17413" s="1"/>
      <c r="X17413" s="1"/>
    </row>
    <row r="17414">
      <c r="A17414" s="3"/>
      <c r="G17414" s="1"/>
      <c r="N17414" s="1"/>
      <c r="Q17414" s="1"/>
      <c r="V17414" s="1"/>
      <c r="X17414" s="1"/>
    </row>
    <row r="17415">
      <c r="A17415" s="3"/>
      <c r="G17415" s="1"/>
      <c r="N17415" s="1"/>
      <c r="Q17415" s="1"/>
      <c r="V17415" s="1"/>
      <c r="X17415" s="1"/>
    </row>
    <row r="17416">
      <c r="A17416" s="3"/>
      <c r="G17416" s="1"/>
      <c r="N17416" s="1"/>
      <c r="Q17416" s="1"/>
      <c r="V17416" s="1"/>
      <c r="X17416" s="1"/>
    </row>
    <row r="17417">
      <c r="A17417" s="3"/>
      <c r="G17417" s="1"/>
      <c r="N17417" s="1"/>
      <c r="Q17417" s="1"/>
      <c r="V17417" s="1"/>
      <c r="X17417" s="1"/>
    </row>
    <row r="17418">
      <c r="A17418" s="3"/>
      <c r="G17418" s="1"/>
      <c r="N17418" s="1"/>
      <c r="Q17418" s="1"/>
      <c r="V17418" s="1"/>
      <c r="X17418" s="1"/>
    </row>
    <row r="17419">
      <c r="A17419" s="3"/>
      <c r="G17419" s="1"/>
      <c r="N17419" s="1"/>
      <c r="Q17419" s="1"/>
      <c r="V17419" s="1"/>
      <c r="X17419" s="1"/>
    </row>
    <row r="17420">
      <c r="A17420" s="3"/>
      <c r="G17420" s="1"/>
      <c r="N17420" s="1"/>
      <c r="Q17420" s="1"/>
      <c r="V17420" s="1"/>
      <c r="X17420" s="1"/>
    </row>
    <row r="17421">
      <c r="A17421" s="3"/>
      <c r="G17421" s="1"/>
      <c r="N17421" s="1"/>
      <c r="Q17421" s="1"/>
      <c r="V17421" s="1"/>
      <c r="X17421" s="1"/>
    </row>
    <row r="17422">
      <c r="A17422" s="3"/>
      <c r="G17422" s="1"/>
      <c r="N17422" s="1"/>
      <c r="Q17422" s="1"/>
      <c r="V17422" s="1"/>
      <c r="X17422" s="1"/>
    </row>
    <row r="17423">
      <c r="A17423" s="3"/>
      <c r="G17423" s="1"/>
      <c r="N17423" s="1"/>
      <c r="Q17423" s="1"/>
      <c r="V17423" s="1"/>
      <c r="X17423" s="1"/>
    </row>
    <row r="17424">
      <c r="A17424" s="3"/>
      <c r="G17424" s="1"/>
      <c r="N17424" s="1"/>
      <c r="Q17424" s="1"/>
      <c r="V17424" s="1"/>
      <c r="X17424" s="1"/>
    </row>
    <row r="17425">
      <c r="A17425" s="3"/>
      <c r="G17425" s="1"/>
      <c r="N17425" s="1"/>
      <c r="Q17425" s="1"/>
      <c r="V17425" s="1"/>
      <c r="X17425" s="1"/>
    </row>
    <row r="17426">
      <c r="A17426" s="3"/>
      <c r="G17426" s="1"/>
      <c r="N17426" s="1"/>
      <c r="Q17426" s="1"/>
      <c r="V17426" s="1"/>
      <c r="X17426" s="1"/>
    </row>
    <row r="17427">
      <c r="A17427" s="3"/>
      <c r="G17427" s="1"/>
      <c r="N17427" s="1"/>
      <c r="Q17427" s="1"/>
      <c r="V17427" s="1"/>
      <c r="X17427" s="1"/>
    </row>
    <row r="17428">
      <c r="A17428" s="3"/>
      <c r="G17428" s="1"/>
      <c r="N17428" s="1"/>
      <c r="Q17428" s="1"/>
      <c r="V17428" s="1"/>
      <c r="X17428" s="1"/>
    </row>
    <row r="17429">
      <c r="A17429" s="3"/>
      <c r="G17429" s="1"/>
      <c r="N17429" s="1"/>
      <c r="Q17429" s="1"/>
      <c r="V17429" s="1"/>
      <c r="X17429" s="1"/>
    </row>
    <row r="17430">
      <c r="A17430" s="3"/>
      <c r="G17430" s="1"/>
      <c r="N17430" s="1"/>
      <c r="Q17430" s="1"/>
      <c r="V17430" s="1"/>
      <c r="X17430" s="1"/>
    </row>
    <row r="17431">
      <c r="A17431" s="3"/>
      <c r="G17431" s="1"/>
      <c r="N17431" s="1"/>
      <c r="Q17431" s="1"/>
      <c r="V17431" s="1"/>
      <c r="X17431" s="1"/>
    </row>
    <row r="17432">
      <c r="A17432" s="3"/>
      <c r="G17432" s="1"/>
      <c r="N17432" s="1"/>
      <c r="Q17432" s="1"/>
      <c r="V17432" s="1"/>
      <c r="X17432" s="1"/>
    </row>
    <row r="17433">
      <c r="A17433" s="3"/>
      <c r="G17433" s="1"/>
      <c r="N17433" s="1"/>
      <c r="Q17433" s="1"/>
      <c r="V17433" s="1"/>
      <c r="X17433" s="1"/>
    </row>
    <row r="17434">
      <c r="A17434" s="3"/>
      <c r="G17434" s="1"/>
      <c r="N17434" s="1"/>
      <c r="Q17434" s="1"/>
      <c r="V17434" s="1"/>
      <c r="X17434" s="1"/>
    </row>
    <row r="17435">
      <c r="A17435" s="3"/>
      <c r="G17435" s="1"/>
      <c r="N17435" s="1"/>
      <c r="Q17435" s="1"/>
      <c r="V17435" s="1"/>
      <c r="X17435" s="1"/>
    </row>
    <row r="17436">
      <c r="A17436" s="3"/>
      <c r="G17436" s="1"/>
      <c r="N17436" s="1"/>
      <c r="Q17436" s="1"/>
      <c r="V17436" s="1"/>
      <c r="X17436" s="1"/>
    </row>
    <row r="17437">
      <c r="A17437" s="3"/>
      <c r="G17437" s="1"/>
      <c r="N17437" s="1"/>
      <c r="Q17437" s="1"/>
      <c r="V17437" s="1"/>
      <c r="X17437" s="1"/>
    </row>
    <row r="17438">
      <c r="A17438" s="3"/>
      <c r="G17438" s="1"/>
      <c r="N17438" s="1"/>
      <c r="Q17438" s="1"/>
      <c r="V17438" s="1"/>
      <c r="X17438" s="1"/>
    </row>
    <row r="17439">
      <c r="A17439" s="3"/>
      <c r="G17439" s="1"/>
      <c r="N17439" s="1"/>
      <c r="Q17439" s="1"/>
      <c r="V17439" s="1"/>
      <c r="X17439" s="1"/>
    </row>
    <row r="17440">
      <c r="A17440" s="3"/>
      <c r="G17440" s="1"/>
      <c r="N17440" s="1"/>
      <c r="Q17440" s="1"/>
      <c r="V17440" s="1"/>
      <c r="X17440" s="1"/>
    </row>
    <row r="17441">
      <c r="A17441" s="3"/>
      <c r="G17441" s="1"/>
      <c r="N17441" s="1"/>
      <c r="Q17441" s="1"/>
      <c r="V17441" s="1"/>
      <c r="X17441" s="1"/>
    </row>
    <row r="17442">
      <c r="A17442" s="3"/>
      <c r="G17442" s="1"/>
      <c r="N17442" s="1"/>
      <c r="Q17442" s="1"/>
      <c r="V17442" s="1"/>
      <c r="X17442" s="1"/>
    </row>
    <row r="17443">
      <c r="A17443" s="3"/>
      <c r="G17443" s="1"/>
      <c r="N17443" s="1"/>
      <c r="Q17443" s="1"/>
      <c r="V17443" s="1"/>
      <c r="X17443" s="1"/>
    </row>
    <row r="17444">
      <c r="A17444" s="3"/>
      <c r="G17444" s="1"/>
      <c r="N17444" s="1"/>
      <c r="Q17444" s="1"/>
      <c r="V17444" s="1"/>
      <c r="X17444" s="1"/>
    </row>
    <row r="17445">
      <c r="A17445" s="3"/>
      <c r="G17445" s="1"/>
      <c r="N17445" s="1"/>
      <c r="Q17445" s="1"/>
      <c r="V17445" s="1"/>
      <c r="X17445" s="1"/>
    </row>
    <row r="17446">
      <c r="A17446" s="3"/>
      <c r="G17446" s="1"/>
      <c r="N17446" s="1"/>
      <c r="Q17446" s="1"/>
      <c r="V17446" s="1"/>
      <c r="X17446" s="1"/>
    </row>
    <row r="17447">
      <c r="A17447" s="3"/>
      <c r="G17447" s="1"/>
      <c r="N17447" s="1"/>
      <c r="Q17447" s="1"/>
      <c r="V17447" s="1"/>
      <c r="X17447" s="1"/>
    </row>
    <row r="17448">
      <c r="A17448" s="3"/>
      <c r="G17448" s="1"/>
      <c r="N17448" s="1"/>
      <c r="Q17448" s="1"/>
      <c r="V17448" s="1"/>
      <c r="X17448" s="1"/>
    </row>
    <row r="17449">
      <c r="A17449" s="3"/>
      <c r="G17449" s="1"/>
      <c r="N17449" s="1"/>
      <c r="Q17449" s="1"/>
      <c r="V17449" s="1"/>
      <c r="X17449" s="1"/>
    </row>
    <row r="17450">
      <c r="A17450" s="3"/>
      <c r="G17450" s="1"/>
      <c r="N17450" s="1"/>
      <c r="Q17450" s="1"/>
      <c r="V17450" s="1"/>
      <c r="X17450" s="1"/>
    </row>
    <row r="17451">
      <c r="A17451" s="3"/>
      <c r="G17451" s="1"/>
      <c r="N17451" s="1"/>
      <c r="Q17451" s="1"/>
      <c r="V17451" s="1"/>
      <c r="X17451" s="1"/>
    </row>
    <row r="17452">
      <c r="A17452" s="3"/>
      <c r="G17452" s="1"/>
      <c r="N17452" s="1"/>
      <c r="Q17452" s="1"/>
      <c r="V17452" s="1"/>
      <c r="X17452" s="1"/>
    </row>
    <row r="17453">
      <c r="A17453" s="3"/>
      <c r="G17453" s="1"/>
      <c r="N17453" s="1"/>
      <c r="Q17453" s="1"/>
      <c r="V17453" s="1"/>
      <c r="X17453" s="1"/>
    </row>
    <row r="17454">
      <c r="A17454" s="3"/>
      <c r="G17454" s="1"/>
      <c r="N17454" s="1"/>
      <c r="Q17454" s="1"/>
      <c r="V17454" s="1"/>
      <c r="X17454" s="1"/>
    </row>
    <row r="17455">
      <c r="A17455" s="3"/>
      <c r="G17455" s="1"/>
      <c r="N17455" s="1"/>
      <c r="Q17455" s="1"/>
      <c r="V17455" s="1"/>
      <c r="X17455" s="1"/>
    </row>
    <row r="17456">
      <c r="A17456" s="3"/>
      <c r="G17456" s="1"/>
      <c r="N17456" s="1"/>
      <c r="Q17456" s="1"/>
      <c r="V17456" s="1"/>
      <c r="X17456" s="1"/>
    </row>
    <row r="17457">
      <c r="A17457" s="3"/>
      <c r="G17457" s="1"/>
      <c r="N17457" s="1"/>
      <c r="Q17457" s="1"/>
      <c r="V17457" s="1"/>
      <c r="X17457" s="1"/>
    </row>
    <row r="17458">
      <c r="A17458" s="3"/>
      <c r="G17458" s="1"/>
      <c r="N17458" s="1"/>
      <c r="Q17458" s="1"/>
      <c r="V17458" s="1"/>
      <c r="X17458" s="1"/>
    </row>
    <row r="17459">
      <c r="A17459" s="3"/>
      <c r="G17459" s="1"/>
      <c r="N17459" s="1"/>
      <c r="Q17459" s="1"/>
      <c r="V17459" s="1"/>
      <c r="X17459" s="1"/>
    </row>
    <row r="17460">
      <c r="A17460" s="3"/>
      <c r="G17460" s="1"/>
      <c r="N17460" s="1"/>
      <c r="Q17460" s="1"/>
      <c r="V17460" s="1"/>
      <c r="X17460" s="1"/>
    </row>
    <row r="17461">
      <c r="A17461" s="3"/>
      <c r="G17461" s="1"/>
      <c r="N17461" s="1"/>
      <c r="Q17461" s="1"/>
      <c r="V17461" s="1"/>
      <c r="X17461" s="1"/>
    </row>
    <row r="17462">
      <c r="A17462" s="3"/>
      <c r="G17462" s="1"/>
      <c r="N17462" s="1"/>
      <c r="Q17462" s="1"/>
      <c r="V17462" s="1"/>
      <c r="X17462" s="1"/>
    </row>
    <row r="17463">
      <c r="A17463" s="3"/>
      <c r="G17463" s="1"/>
      <c r="N17463" s="1"/>
      <c r="Q17463" s="1"/>
      <c r="V17463" s="1"/>
      <c r="X17463" s="1"/>
    </row>
    <row r="17464">
      <c r="A17464" s="3"/>
      <c r="G17464" s="1"/>
      <c r="N17464" s="1"/>
      <c r="Q17464" s="1"/>
      <c r="V17464" s="1"/>
      <c r="X17464" s="1"/>
    </row>
    <row r="17465">
      <c r="A17465" s="3"/>
      <c r="G17465" s="1"/>
      <c r="N17465" s="1"/>
      <c r="Q17465" s="1"/>
      <c r="V17465" s="1"/>
      <c r="X17465" s="1"/>
    </row>
    <row r="17466">
      <c r="A17466" s="3"/>
      <c r="G17466" s="1"/>
      <c r="N17466" s="1"/>
      <c r="Q17466" s="1"/>
      <c r="V17466" s="1"/>
      <c r="X17466" s="1"/>
    </row>
    <row r="17467">
      <c r="A17467" s="3"/>
      <c r="G17467" s="1"/>
      <c r="N17467" s="1"/>
      <c r="Q17467" s="1"/>
      <c r="V17467" s="1"/>
      <c r="X17467" s="1"/>
    </row>
    <row r="17468">
      <c r="A17468" s="3"/>
      <c r="G17468" s="1"/>
      <c r="N17468" s="1"/>
      <c r="Q17468" s="1"/>
      <c r="V17468" s="1"/>
      <c r="X17468" s="1"/>
    </row>
    <row r="17469">
      <c r="A17469" s="3"/>
      <c r="G17469" s="1"/>
      <c r="N17469" s="1"/>
      <c r="Q17469" s="1"/>
      <c r="V17469" s="1"/>
      <c r="X17469" s="1"/>
    </row>
    <row r="17470">
      <c r="A17470" s="3"/>
      <c r="G17470" s="1"/>
      <c r="N17470" s="1"/>
      <c r="Q17470" s="1"/>
      <c r="V17470" s="1"/>
      <c r="X17470" s="1"/>
    </row>
    <row r="17471">
      <c r="A17471" s="3"/>
      <c r="G17471" s="1"/>
      <c r="N17471" s="1"/>
      <c r="Q17471" s="1"/>
      <c r="V17471" s="1"/>
      <c r="X17471" s="1"/>
    </row>
    <row r="17472">
      <c r="A17472" s="3"/>
      <c r="G17472" s="1"/>
      <c r="N17472" s="1"/>
      <c r="Q17472" s="1"/>
      <c r="V17472" s="1"/>
      <c r="X17472" s="1"/>
    </row>
    <row r="17473">
      <c r="A17473" s="3"/>
      <c r="G17473" s="1"/>
      <c r="N17473" s="1"/>
      <c r="Q17473" s="1"/>
      <c r="V17473" s="1"/>
      <c r="X17473" s="1"/>
    </row>
    <row r="17474">
      <c r="A17474" s="3"/>
      <c r="G17474" s="1"/>
      <c r="N17474" s="1"/>
      <c r="Q17474" s="1"/>
      <c r="V17474" s="1"/>
      <c r="X17474" s="1"/>
    </row>
    <row r="17475">
      <c r="A17475" s="3"/>
      <c r="G17475" s="1"/>
      <c r="N17475" s="1"/>
      <c r="Q17475" s="1"/>
      <c r="V17475" s="1"/>
      <c r="X17475" s="1"/>
    </row>
    <row r="17476">
      <c r="A17476" s="3"/>
      <c r="G17476" s="1"/>
      <c r="N17476" s="1"/>
      <c r="Q17476" s="1"/>
      <c r="V17476" s="1"/>
      <c r="X17476" s="1"/>
    </row>
    <row r="17477">
      <c r="A17477" s="3"/>
      <c r="G17477" s="1"/>
      <c r="N17477" s="1"/>
      <c r="Q17477" s="1"/>
      <c r="V17477" s="1"/>
      <c r="X17477" s="1"/>
    </row>
    <row r="17478">
      <c r="A17478" s="3"/>
      <c r="G17478" s="1"/>
      <c r="N17478" s="1"/>
      <c r="Q17478" s="1"/>
      <c r="V17478" s="1"/>
      <c r="X17478" s="1"/>
    </row>
    <row r="17479">
      <c r="A17479" s="3"/>
      <c r="G17479" s="1"/>
      <c r="N17479" s="1"/>
      <c r="Q17479" s="1"/>
      <c r="V17479" s="1"/>
      <c r="X17479" s="1"/>
    </row>
    <row r="17480">
      <c r="A17480" s="3"/>
      <c r="G17480" s="1"/>
      <c r="N17480" s="1"/>
      <c r="Q17480" s="1"/>
      <c r="V17480" s="1"/>
      <c r="X17480" s="1"/>
    </row>
    <row r="17481">
      <c r="A17481" s="3"/>
      <c r="G17481" s="1"/>
      <c r="N17481" s="1"/>
      <c r="Q17481" s="1"/>
      <c r="V17481" s="1"/>
      <c r="X17481" s="1"/>
    </row>
    <row r="17482">
      <c r="A17482" s="3"/>
      <c r="G17482" s="1"/>
      <c r="N17482" s="1"/>
      <c r="Q17482" s="1"/>
      <c r="V17482" s="1"/>
      <c r="X17482" s="1"/>
    </row>
    <row r="17483">
      <c r="A17483" s="3"/>
      <c r="G17483" s="1"/>
      <c r="N17483" s="1"/>
      <c r="Q17483" s="1"/>
      <c r="V17483" s="1"/>
      <c r="X17483" s="1"/>
    </row>
    <row r="17484">
      <c r="A17484" s="3"/>
      <c r="G17484" s="1"/>
      <c r="N17484" s="1"/>
      <c r="Q17484" s="1"/>
      <c r="V17484" s="1"/>
      <c r="X17484" s="1"/>
    </row>
    <row r="17485">
      <c r="A17485" s="3"/>
      <c r="G17485" s="1"/>
      <c r="N17485" s="1"/>
      <c r="Q17485" s="1"/>
      <c r="V17485" s="1"/>
      <c r="X17485" s="1"/>
    </row>
    <row r="17486">
      <c r="A17486" s="3"/>
      <c r="G17486" s="1"/>
      <c r="N17486" s="1"/>
      <c r="Q17486" s="1"/>
      <c r="V17486" s="1"/>
      <c r="X17486" s="1"/>
    </row>
    <row r="17487">
      <c r="A17487" s="3"/>
      <c r="G17487" s="1"/>
      <c r="N17487" s="1"/>
      <c r="Q17487" s="1"/>
      <c r="V17487" s="1"/>
      <c r="X17487" s="1"/>
    </row>
    <row r="17488">
      <c r="A17488" s="3"/>
      <c r="G17488" s="1"/>
      <c r="N17488" s="1"/>
      <c r="Q17488" s="1"/>
      <c r="V17488" s="1"/>
      <c r="X17488" s="1"/>
    </row>
    <row r="17489">
      <c r="A17489" s="3"/>
      <c r="G17489" s="1"/>
      <c r="N17489" s="1"/>
      <c r="Q17489" s="1"/>
      <c r="V17489" s="1"/>
      <c r="X17489" s="1"/>
    </row>
    <row r="17490">
      <c r="A17490" s="3"/>
      <c r="G17490" s="1"/>
      <c r="N17490" s="1"/>
      <c r="Q17490" s="1"/>
      <c r="V17490" s="1"/>
      <c r="X17490" s="1"/>
    </row>
    <row r="17491">
      <c r="A17491" s="3"/>
      <c r="G17491" s="1"/>
      <c r="N17491" s="1"/>
      <c r="Q17491" s="1"/>
      <c r="V17491" s="1"/>
      <c r="X17491" s="1"/>
    </row>
    <row r="17492">
      <c r="A17492" s="3"/>
      <c r="G17492" s="1"/>
      <c r="N17492" s="1"/>
      <c r="Q17492" s="1"/>
      <c r="V17492" s="1"/>
      <c r="X17492" s="1"/>
    </row>
    <row r="17493">
      <c r="A17493" s="3"/>
      <c r="G17493" s="1"/>
      <c r="N17493" s="1"/>
      <c r="Q17493" s="1"/>
      <c r="V17493" s="1"/>
      <c r="X17493" s="1"/>
    </row>
    <row r="17494">
      <c r="A17494" s="3"/>
      <c r="G17494" s="1"/>
      <c r="N17494" s="1"/>
      <c r="Q17494" s="1"/>
      <c r="V17494" s="1"/>
      <c r="X17494" s="1"/>
    </row>
    <row r="17495">
      <c r="A17495" s="3"/>
      <c r="G17495" s="1"/>
      <c r="N17495" s="1"/>
      <c r="Q17495" s="1"/>
      <c r="V17495" s="1"/>
      <c r="X17495" s="1"/>
    </row>
    <row r="17496">
      <c r="A17496" s="3"/>
      <c r="G17496" s="1"/>
      <c r="N17496" s="1"/>
      <c r="Q17496" s="1"/>
      <c r="V17496" s="1"/>
      <c r="X17496" s="1"/>
    </row>
    <row r="17497">
      <c r="A17497" s="3"/>
      <c r="G17497" s="1"/>
      <c r="N17497" s="1"/>
      <c r="Q17497" s="1"/>
      <c r="V17497" s="1"/>
      <c r="X17497" s="1"/>
    </row>
    <row r="17498">
      <c r="A17498" s="3"/>
      <c r="G17498" s="1"/>
      <c r="N17498" s="1"/>
      <c r="Q17498" s="1"/>
      <c r="V17498" s="1"/>
      <c r="X17498" s="1"/>
    </row>
    <row r="17499">
      <c r="A17499" s="3"/>
      <c r="G17499" s="1"/>
      <c r="N17499" s="1"/>
      <c r="Q17499" s="1"/>
      <c r="V17499" s="1"/>
      <c r="X17499" s="1"/>
    </row>
    <row r="17500">
      <c r="A17500" s="3"/>
      <c r="G17500" s="1"/>
      <c r="N17500" s="1"/>
      <c r="Q17500" s="1"/>
      <c r="V17500" s="1"/>
      <c r="X17500" s="1"/>
    </row>
    <row r="17501">
      <c r="A17501" s="3"/>
      <c r="G17501" s="1"/>
      <c r="N17501" s="1"/>
      <c r="Q17501" s="1"/>
      <c r="V17501" s="1"/>
      <c r="X17501" s="1"/>
    </row>
    <row r="17502">
      <c r="A17502" s="3"/>
      <c r="G17502" s="1"/>
      <c r="N17502" s="1"/>
      <c r="Q17502" s="1"/>
      <c r="V17502" s="1"/>
      <c r="X17502" s="1"/>
    </row>
    <row r="17503">
      <c r="A17503" s="3"/>
      <c r="G17503" s="1"/>
      <c r="N17503" s="1"/>
      <c r="Q17503" s="1"/>
      <c r="V17503" s="1"/>
      <c r="X17503" s="1"/>
    </row>
    <row r="17504">
      <c r="A17504" s="3"/>
      <c r="G17504" s="1"/>
      <c r="N17504" s="1"/>
      <c r="Q17504" s="1"/>
      <c r="V17504" s="1"/>
      <c r="X17504" s="1"/>
    </row>
    <row r="17505">
      <c r="A17505" s="3"/>
      <c r="G17505" s="1"/>
      <c r="N17505" s="1"/>
      <c r="Q17505" s="1"/>
      <c r="V17505" s="1"/>
      <c r="X17505" s="1"/>
    </row>
    <row r="17506">
      <c r="A17506" s="3"/>
      <c r="G17506" s="1"/>
      <c r="N17506" s="1"/>
      <c r="Q17506" s="1"/>
      <c r="V17506" s="1"/>
      <c r="X17506" s="1"/>
    </row>
    <row r="17507">
      <c r="A17507" s="3"/>
      <c r="G17507" s="1"/>
      <c r="N17507" s="1"/>
      <c r="Q17507" s="1"/>
      <c r="V17507" s="1"/>
      <c r="X17507" s="1"/>
    </row>
    <row r="17508">
      <c r="A17508" s="3"/>
      <c r="G17508" s="1"/>
      <c r="N17508" s="1"/>
      <c r="Q17508" s="1"/>
      <c r="V17508" s="1"/>
      <c r="X17508" s="1"/>
    </row>
    <row r="17509">
      <c r="A17509" s="3"/>
      <c r="G17509" s="1"/>
      <c r="N17509" s="1"/>
      <c r="Q17509" s="1"/>
      <c r="V17509" s="1"/>
      <c r="X17509" s="1"/>
    </row>
    <row r="17510">
      <c r="A17510" s="3"/>
      <c r="G17510" s="1"/>
      <c r="N17510" s="1"/>
      <c r="Q17510" s="1"/>
      <c r="V17510" s="1"/>
      <c r="X17510" s="1"/>
    </row>
    <row r="17511">
      <c r="A17511" s="3"/>
      <c r="G17511" s="1"/>
      <c r="N17511" s="1"/>
      <c r="Q17511" s="1"/>
      <c r="V17511" s="1"/>
      <c r="X17511" s="1"/>
    </row>
    <row r="17512">
      <c r="A17512" s="3"/>
      <c r="G17512" s="1"/>
      <c r="N17512" s="1"/>
      <c r="Q17512" s="1"/>
      <c r="V17512" s="1"/>
      <c r="X17512" s="1"/>
    </row>
    <row r="17513">
      <c r="A17513" s="3"/>
      <c r="G17513" s="1"/>
      <c r="N17513" s="1"/>
      <c r="Q17513" s="1"/>
      <c r="V17513" s="1"/>
      <c r="X17513" s="1"/>
    </row>
    <row r="17514">
      <c r="A17514" s="3"/>
      <c r="G17514" s="1"/>
      <c r="N17514" s="1"/>
      <c r="Q17514" s="1"/>
      <c r="V17514" s="1"/>
      <c r="X17514" s="1"/>
    </row>
    <row r="17515">
      <c r="A17515" s="3"/>
      <c r="G17515" s="1"/>
      <c r="N17515" s="1"/>
      <c r="Q17515" s="1"/>
      <c r="V17515" s="1"/>
      <c r="X17515" s="1"/>
    </row>
    <row r="17516">
      <c r="A17516" s="3"/>
      <c r="G17516" s="1"/>
      <c r="N17516" s="1"/>
      <c r="Q17516" s="1"/>
      <c r="V17516" s="1"/>
      <c r="X17516" s="1"/>
    </row>
    <row r="17517">
      <c r="A17517" s="3"/>
      <c r="G17517" s="1"/>
      <c r="N17517" s="1"/>
      <c r="Q17517" s="1"/>
      <c r="V17517" s="1"/>
      <c r="X17517" s="1"/>
    </row>
    <row r="17518">
      <c r="A17518" s="3"/>
      <c r="G17518" s="1"/>
      <c r="N17518" s="1"/>
      <c r="Q17518" s="1"/>
      <c r="V17518" s="1"/>
      <c r="X17518" s="1"/>
    </row>
    <row r="17519">
      <c r="A17519" s="3"/>
      <c r="G17519" s="1"/>
      <c r="N17519" s="1"/>
      <c r="Q17519" s="1"/>
      <c r="V17519" s="1"/>
      <c r="X17519" s="1"/>
    </row>
    <row r="17520">
      <c r="A17520" s="3"/>
      <c r="G17520" s="1"/>
      <c r="N17520" s="1"/>
      <c r="Q17520" s="1"/>
      <c r="V17520" s="1"/>
      <c r="X17520" s="1"/>
    </row>
    <row r="17521">
      <c r="A17521" s="3"/>
      <c r="G17521" s="1"/>
      <c r="N17521" s="1"/>
      <c r="Q17521" s="1"/>
      <c r="V17521" s="1"/>
      <c r="X17521" s="1"/>
    </row>
    <row r="17522">
      <c r="A17522" s="3"/>
      <c r="G17522" s="1"/>
      <c r="N17522" s="1"/>
      <c r="Q17522" s="1"/>
      <c r="V17522" s="1"/>
      <c r="X17522" s="1"/>
    </row>
    <row r="17523">
      <c r="A17523" s="3"/>
      <c r="G17523" s="1"/>
      <c r="N17523" s="1"/>
      <c r="Q17523" s="1"/>
      <c r="V17523" s="1"/>
      <c r="X17523" s="1"/>
    </row>
    <row r="17524">
      <c r="A17524" s="3"/>
      <c r="G17524" s="1"/>
      <c r="N17524" s="1"/>
      <c r="Q17524" s="1"/>
      <c r="V17524" s="1"/>
      <c r="X17524" s="1"/>
    </row>
    <row r="17525">
      <c r="A17525" s="3"/>
      <c r="G17525" s="1"/>
      <c r="N17525" s="1"/>
      <c r="Q17525" s="1"/>
      <c r="V17525" s="1"/>
      <c r="X17525" s="1"/>
    </row>
    <row r="17526">
      <c r="A17526" s="3"/>
      <c r="G17526" s="1"/>
      <c r="N17526" s="1"/>
      <c r="Q17526" s="1"/>
      <c r="V17526" s="1"/>
      <c r="X17526" s="1"/>
    </row>
    <row r="17527">
      <c r="A17527" s="3"/>
      <c r="G17527" s="1"/>
      <c r="N17527" s="1"/>
      <c r="Q17527" s="1"/>
      <c r="V17527" s="1"/>
      <c r="X17527" s="1"/>
    </row>
    <row r="17528">
      <c r="A17528" s="3"/>
      <c r="G17528" s="1"/>
      <c r="N17528" s="1"/>
      <c r="Q17528" s="1"/>
      <c r="V17528" s="1"/>
      <c r="X17528" s="1"/>
    </row>
    <row r="17529">
      <c r="A17529" s="3"/>
      <c r="G17529" s="1"/>
      <c r="N17529" s="1"/>
      <c r="Q17529" s="1"/>
      <c r="V17529" s="1"/>
      <c r="X17529" s="1"/>
    </row>
    <row r="17530">
      <c r="A17530" s="3"/>
      <c r="G17530" s="1"/>
      <c r="N17530" s="1"/>
      <c r="Q17530" s="1"/>
      <c r="V17530" s="1"/>
      <c r="X17530" s="1"/>
    </row>
    <row r="17531">
      <c r="A17531" s="3"/>
      <c r="G17531" s="1"/>
      <c r="N17531" s="1"/>
      <c r="Q17531" s="1"/>
      <c r="V17531" s="1"/>
      <c r="X17531" s="1"/>
    </row>
    <row r="17532">
      <c r="A17532" s="3"/>
      <c r="G17532" s="1"/>
      <c r="N17532" s="1"/>
      <c r="Q17532" s="1"/>
      <c r="V17532" s="1"/>
      <c r="X17532" s="1"/>
    </row>
    <row r="17533">
      <c r="A17533" s="3"/>
      <c r="G17533" s="1"/>
      <c r="N17533" s="1"/>
      <c r="Q17533" s="1"/>
      <c r="V17533" s="1"/>
      <c r="X17533" s="1"/>
    </row>
    <row r="17534">
      <c r="A17534" s="3"/>
      <c r="G17534" s="1"/>
      <c r="N17534" s="1"/>
      <c r="Q17534" s="1"/>
      <c r="V17534" s="1"/>
      <c r="X17534" s="1"/>
    </row>
    <row r="17535">
      <c r="A17535" s="3"/>
      <c r="G17535" s="1"/>
      <c r="N17535" s="1"/>
      <c r="Q17535" s="1"/>
      <c r="V17535" s="1"/>
      <c r="X17535" s="1"/>
    </row>
    <row r="17536">
      <c r="A17536" s="3"/>
      <c r="G17536" s="1"/>
      <c r="N17536" s="1"/>
      <c r="Q17536" s="1"/>
      <c r="V17536" s="1"/>
      <c r="X17536" s="1"/>
    </row>
    <row r="17537">
      <c r="A17537" s="3"/>
      <c r="G17537" s="1"/>
      <c r="N17537" s="1"/>
      <c r="Q17537" s="1"/>
      <c r="V17537" s="1"/>
      <c r="X17537" s="1"/>
    </row>
    <row r="17538">
      <c r="A17538" s="3"/>
      <c r="G17538" s="1"/>
      <c r="N17538" s="1"/>
      <c r="Q17538" s="1"/>
      <c r="V17538" s="1"/>
      <c r="X17538" s="1"/>
    </row>
    <row r="17539">
      <c r="A17539" s="3"/>
      <c r="G17539" s="1"/>
      <c r="N17539" s="1"/>
      <c r="Q17539" s="1"/>
      <c r="V17539" s="1"/>
      <c r="X17539" s="1"/>
    </row>
    <row r="17540">
      <c r="A17540" s="3"/>
      <c r="G17540" s="1"/>
      <c r="N17540" s="1"/>
      <c r="Q17540" s="1"/>
      <c r="V17540" s="1"/>
      <c r="X17540" s="1"/>
    </row>
    <row r="17541">
      <c r="A17541" s="3"/>
      <c r="G17541" s="1"/>
      <c r="N17541" s="1"/>
      <c r="Q17541" s="1"/>
      <c r="V17541" s="1"/>
      <c r="X17541" s="1"/>
    </row>
    <row r="17542">
      <c r="A17542" s="3"/>
      <c r="G17542" s="1"/>
      <c r="N17542" s="1"/>
      <c r="Q17542" s="1"/>
      <c r="V17542" s="1"/>
      <c r="X17542" s="1"/>
    </row>
    <row r="17543">
      <c r="A17543" s="3"/>
      <c r="G17543" s="1"/>
      <c r="N17543" s="1"/>
      <c r="Q17543" s="1"/>
      <c r="V17543" s="1"/>
      <c r="X17543" s="1"/>
    </row>
    <row r="17544">
      <c r="A17544" s="3"/>
      <c r="G17544" s="1"/>
      <c r="N17544" s="1"/>
      <c r="Q17544" s="1"/>
      <c r="V17544" s="1"/>
      <c r="X17544" s="1"/>
    </row>
    <row r="17545">
      <c r="A17545" s="3"/>
      <c r="G17545" s="1"/>
      <c r="N17545" s="1"/>
      <c r="Q17545" s="1"/>
      <c r="V17545" s="1"/>
      <c r="X17545" s="1"/>
    </row>
    <row r="17546">
      <c r="A17546" s="3"/>
      <c r="G17546" s="1"/>
      <c r="N17546" s="1"/>
      <c r="Q17546" s="1"/>
      <c r="V17546" s="1"/>
      <c r="X17546" s="1"/>
    </row>
    <row r="17547">
      <c r="A17547" s="3"/>
      <c r="G17547" s="1"/>
      <c r="N17547" s="1"/>
      <c r="Q17547" s="1"/>
      <c r="V17547" s="1"/>
      <c r="X17547" s="1"/>
    </row>
    <row r="17548">
      <c r="A17548" s="3"/>
      <c r="G17548" s="1"/>
      <c r="N17548" s="1"/>
      <c r="Q17548" s="1"/>
      <c r="V17548" s="1"/>
      <c r="X17548" s="1"/>
    </row>
    <row r="17549">
      <c r="A17549" s="3"/>
      <c r="G17549" s="1"/>
      <c r="N17549" s="1"/>
      <c r="Q17549" s="1"/>
      <c r="V17549" s="1"/>
      <c r="X17549" s="1"/>
    </row>
    <row r="17550">
      <c r="A17550" s="3"/>
      <c r="G17550" s="1"/>
      <c r="N17550" s="1"/>
      <c r="Q17550" s="1"/>
      <c r="V17550" s="1"/>
      <c r="X17550" s="1"/>
    </row>
    <row r="17551">
      <c r="A17551" s="3"/>
      <c r="G17551" s="1"/>
      <c r="N17551" s="1"/>
      <c r="Q17551" s="1"/>
      <c r="V17551" s="1"/>
      <c r="X17551" s="1"/>
    </row>
    <row r="17552">
      <c r="A17552" s="3"/>
      <c r="G17552" s="1"/>
      <c r="N17552" s="1"/>
      <c r="Q17552" s="1"/>
      <c r="V17552" s="1"/>
      <c r="X17552" s="1"/>
    </row>
    <row r="17553">
      <c r="A17553" s="3"/>
      <c r="G17553" s="1"/>
      <c r="N17553" s="1"/>
      <c r="Q17553" s="1"/>
      <c r="V17553" s="1"/>
      <c r="X17553" s="1"/>
    </row>
    <row r="17554">
      <c r="A17554" s="3"/>
      <c r="G17554" s="1"/>
      <c r="N17554" s="1"/>
      <c r="Q17554" s="1"/>
      <c r="V17554" s="1"/>
      <c r="X17554" s="1"/>
    </row>
    <row r="17555">
      <c r="A17555" s="3"/>
      <c r="G17555" s="1"/>
      <c r="N17555" s="1"/>
      <c r="Q17555" s="1"/>
      <c r="V17555" s="1"/>
      <c r="X17555" s="1"/>
    </row>
    <row r="17556">
      <c r="A17556" s="3"/>
      <c r="G17556" s="1"/>
      <c r="N17556" s="1"/>
      <c r="Q17556" s="1"/>
      <c r="V17556" s="1"/>
      <c r="X17556" s="1"/>
    </row>
    <row r="17557">
      <c r="A17557" s="3"/>
      <c r="G17557" s="1"/>
      <c r="N17557" s="1"/>
      <c r="Q17557" s="1"/>
      <c r="V17557" s="1"/>
      <c r="X17557" s="1"/>
    </row>
    <row r="17558">
      <c r="A17558" s="3"/>
      <c r="G17558" s="1"/>
      <c r="N17558" s="1"/>
      <c r="Q17558" s="1"/>
      <c r="V17558" s="1"/>
      <c r="X17558" s="1"/>
    </row>
    <row r="17559">
      <c r="A17559" s="3"/>
      <c r="G17559" s="1"/>
      <c r="N17559" s="1"/>
      <c r="Q17559" s="1"/>
      <c r="V17559" s="1"/>
      <c r="X17559" s="1"/>
    </row>
    <row r="17560">
      <c r="A17560" s="3"/>
      <c r="G17560" s="1"/>
      <c r="N17560" s="1"/>
      <c r="Q17560" s="1"/>
      <c r="V17560" s="1"/>
      <c r="X17560" s="1"/>
    </row>
    <row r="17561">
      <c r="A17561" s="3"/>
      <c r="G17561" s="1"/>
      <c r="N17561" s="1"/>
      <c r="Q17561" s="1"/>
      <c r="V17561" s="1"/>
      <c r="X17561" s="1"/>
    </row>
    <row r="17562">
      <c r="A17562" s="3"/>
      <c r="G17562" s="1"/>
      <c r="N17562" s="1"/>
      <c r="Q17562" s="1"/>
      <c r="V17562" s="1"/>
      <c r="X17562" s="1"/>
    </row>
    <row r="17563">
      <c r="A17563" s="3"/>
      <c r="G17563" s="1"/>
      <c r="N17563" s="1"/>
      <c r="Q17563" s="1"/>
      <c r="V17563" s="1"/>
      <c r="X17563" s="1"/>
    </row>
    <row r="17564">
      <c r="A17564" s="3"/>
      <c r="G17564" s="1"/>
      <c r="N17564" s="1"/>
      <c r="Q17564" s="1"/>
      <c r="V17564" s="1"/>
      <c r="X17564" s="1"/>
    </row>
    <row r="17565">
      <c r="A17565" s="3"/>
      <c r="G17565" s="1"/>
      <c r="N17565" s="1"/>
      <c r="Q17565" s="1"/>
      <c r="V17565" s="1"/>
      <c r="X17565" s="1"/>
    </row>
    <row r="17566">
      <c r="A17566" s="3"/>
      <c r="G17566" s="1"/>
      <c r="N17566" s="1"/>
      <c r="Q17566" s="1"/>
      <c r="V17566" s="1"/>
      <c r="X17566" s="1"/>
    </row>
    <row r="17567">
      <c r="A17567" s="3"/>
      <c r="G17567" s="1"/>
      <c r="N17567" s="1"/>
      <c r="Q17567" s="1"/>
      <c r="V17567" s="1"/>
      <c r="X17567" s="1"/>
    </row>
    <row r="17568">
      <c r="A17568" s="3"/>
      <c r="G17568" s="1"/>
      <c r="N17568" s="1"/>
      <c r="Q17568" s="1"/>
      <c r="V17568" s="1"/>
      <c r="X17568" s="1"/>
    </row>
    <row r="17569">
      <c r="A17569" s="3"/>
      <c r="G17569" s="1"/>
      <c r="N17569" s="1"/>
      <c r="Q17569" s="1"/>
      <c r="V17569" s="1"/>
      <c r="X17569" s="1"/>
    </row>
    <row r="17570">
      <c r="A17570" s="3"/>
      <c r="G17570" s="1"/>
      <c r="N17570" s="1"/>
      <c r="Q17570" s="1"/>
      <c r="V17570" s="1"/>
      <c r="X17570" s="1"/>
    </row>
    <row r="17571">
      <c r="A17571" s="3"/>
      <c r="G17571" s="1"/>
      <c r="N17571" s="1"/>
      <c r="Q17571" s="1"/>
      <c r="V17571" s="1"/>
      <c r="X17571" s="1"/>
    </row>
    <row r="17572">
      <c r="A17572" s="3"/>
      <c r="G17572" s="1"/>
      <c r="N17572" s="1"/>
      <c r="Q17572" s="1"/>
      <c r="V17572" s="1"/>
      <c r="X17572" s="1"/>
    </row>
    <row r="17573">
      <c r="A17573" s="3"/>
      <c r="G17573" s="1"/>
      <c r="N17573" s="1"/>
      <c r="Q17573" s="1"/>
      <c r="V17573" s="1"/>
      <c r="X17573" s="1"/>
    </row>
    <row r="17574">
      <c r="A17574" s="3"/>
      <c r="G17574" s="1"/>
      <c r="N17574" s="1"/>
      <c r="Q17574" s="1"/>
      <c r="V17574" s="1"/>
      <c r="X17574" s="1"/>
    </row>
    <row r="17575">
      <c r="A17575" s="3"/>
      <c r="G17575" s="1"/>
      <c r="N17575" s="1"/>
      <c r="Q17575" s="1"/>
      <c r="V17575" s="1"/>
      <c r="X17575" s="1"/>
    </row>
    <row r="17576">
      <c r="A17576" s="3"/>
      <c r="G17576" s="1"/>
      <c r="N17576" s="1"/>
      <c r="Q17576" s="1"/>
      <c r="V17576" s="1"/>
      <c r="X17576" s="1"/>
    </row>
    <row r="17577">
      <c r="A17577" s="3"/>
      <c r="G17577" s="1"/>
      <c r="N17577" s="1"/>
      <c r="Q17577" s="1"/>
      <c r="V17577" s="1"/>
      <c r="X17577" s="1"/>
    </row>
    <row r="17578">
      <c r="A17578" s="3"/>
      <c r="G17578" s="1"/>
      <c r="N17578" s="1"/>
      <c r="Q17578" s="1"/>
      <c r="V17578" s="1"/>
      <c r="X17578" s="1"/>
    </row>
    <row r="17579">
      <c r="A17579" s="3"/>
      <c r="G17579" s="1"/>
      <c r="N17579" s="1"/>
      <c r="Q17579" s="1"/>
      <c r="V17579" s="1"/>
      <c r="X17579" s="1"/>
    </row>
    <row r="17580">
      <c r="A17580" s="3"/>
      <c r="G17580" s="1"/>
      <c r="N17580" s="1"/>
      <c r="Q17580" s="1"/>
      <c r="V17580" s="1"/>
      <c r="X17580" s="1"/>
    </row>
    <row r="17581">
      <c r="A17581" s="3"/>
      <c r="G17581" s="1"/>
      <c r="N17581" s="1"/>
      <c r="Q17581" s="1"/>
      <c r="V17581" s="1"/>
      <c r="X17581" s="1"/>
    </row>
    <row r="17582">
      <c r="A17582" s="3"/>
      <c r="G17582" s="1"/>
      <c r="N17582" s="1"/>
      <c r="Q17582" s="1"/>
      <c r="V17582" s="1"/>
      <c r="X17582" s="1"/>
    </row>
    <row r="17583">
      <c r="A17583" s="3"/>
      <c r="G17583" s="1"/>
      <c r="N17583" s="1"/>
      <c r="Q17583" s="1"/>
      <c r="V17583" s="1"/>
      <c r="X17583" s="1"/>
    </row>
    <row r="17584">
      <c r="A17584" s="3"/>
      <c r="G17584" s="1"/>
      <c r="N17584" s="1"/>
      <c r="Q17584" s="1"/>
      <c r="V17584" s="1"/>
      <c r="X17584" s="1"/>
    </row>
    <row r="17585">
      <c r="A17585" s="3"/>
      <c r="G17585" s="1"/>
      <c r="N17585" s="1"/>
      <c r="Q17585" s="1"/>
      <c r="V17585" s="1"/>
      <c r="X17585" s="1"/>
    </row>
    <row r="17586">
      <c r="A17586" s="3"/>
      <c r="G17586" s="1"/>
      <c r="N17586" s="1"/>
      <c r="Q17586" s="1"/>
      <c r="V17586" s="1"/>
      <c r="X17586" s="1"/>
    </row>
    <row r="17587">
      <c r="A17587" s="3"/>
      <c r="G17587" s="1"/>
      <c r="N17587" s="1"/>
      <c r="Q17587" s="1"/>
      <c r="V17587" s="1"/>
      <c r="X17587" s="1"/>
    </row>
    <row r="17588">
      <c r="A17588" s="3"/>
      <c r="G17588" s="1"/>
      <c r="N17588" s="1"/>
      <c r="Q17588" s="1"/>
      <c r="V17588" s="1"/>
      <c r="X17588" s="1"/>
    </row>
    <row r="17589">
      <c r="A17589" s="3"/>
      <c r="G17589" s="1"/>
      <c r="N17589" s="1"/>
      <c r="Q17589" s="1"/>
      <c r="V17589" s="1"/>
      <c r="X17589" s="1"/>
    </row>
    <row r="17590">
      <c r="A17590" s="3"/>
      <c r="G17590" s="1"/>
      <c r="N17590" s="1"/>
      <c r="Q17590" s="1"/>
      <c r="V17590" s="1"/>
      <c r="X17590" s="1"/>
    </row>
    <row r="17591">
      <c r="A17591" s="3"/>
      <c r="G17591" s="1"/>
      <c r="N17591" s="1"/>
      <c r="Q17591" s="1"/>
      <c r="V17591" s="1"/>
      <c r="X17591" s="1"/>
    </row>
    <row r="17592">
      <c r="A17592" s="3"/>
      <c r="G17592" s="1"/>
      <c r="N17592" s="1"/>
      <c r="Q17592" s="1"/>
      <c r="V17592" s="1"/>
      <c r="X17592" s="1"/>
    </row>
    <row r="17593">
      <c r="A17593" s="3"/>
      <c r="G17593" s="1"/>
      <c r="N17593" s="1"/>
      <c r="Q17593" s="1"/>
      <c r="V17593" s="1"/>
      <c r="X17593" s="1"/>
    </row>
    <row r="17594">
      <c r="A17594" s="3"/>
      <c r="G17594" s="1"/>
      <c r="N17594" s="1"/>
      <c r="Q17594" s="1"/>
      <c r="V17594" s="1"/>
      <c r="X17594" s="1"/>
    </row>
    <row r="17595">
      <c r="A17595" s="3"/>
      <c r="G17595" s="1"/>
      <c r="N17595" s="1"/>
      <c r="Q17595" s="1"/>
      <c r="V17595" s="1"/>
      <c r="X17595" s="1"/>
    </row>
    <row r="17596">
      <c r="A17596" s="3"/>
      <c r="G17596" s="1"/>
      <c r="N17596" s="1"/>
      <c r="Q17596" s="1"/>
      <c r="V17596" s="1"/>
      <c r="X17596" s="1"/>
    </row>
    <row r="17597">
      <c r="A17597" s="3"/>
      <c r="G17597" s="1"/>
      <c r="N17597" s="1"/>
      <c r="Q17597" s="1"/>
      <c r="V17597" s="1"/>
      <c r="X17597" s="1"/>
    </row>
    <row r="17598">
      <c r="A17598" s="3"/>
      <c r="G17598" s="1"/>
      <c r="N17598" s="1"/>
      <c r="Q17598" s="1"/>
      <c r="V17598" s="1"/>
      <c r="X17598" s="1"/>
    </row>
    <row r="17599">
      <c r="A17599" s="3"/>
      <c r="G17599" s="1"/>
      <c r="N17599" s="1"/>
      <c r="Q17599" s="1"/>
      <c r="V17599" s="1"/>
      <c r="X17599" s="1"/>
    </row>
    <row r="17600">
      <c r="A17600" s="3"/>
      <c r="G17600" s="1"/>
      <c r="N17600" s="1"/>
      <c r="Q17600" s="1"/>
      <c r="V17600" s="1"/>
      <c r="X17600" s="1"/>
    </row>
    <row r="17601">
      <c r="A17601" s="3"/>
      <c r="G17601" s="1"/>
      <c r="N17601" s="1"/>
      <c r="Q17601" s="1"/>
      <c r="V17601" s="1"/>
      <c r="X17601" s="1"/>
    </row>
    <row r="17602">
      <c r="A17602" s="3"/>
      <c r="G17602" s="1"/>
      <c r="N17602" s="1"/>
      <c r="Q17602" s="1"/>
      <c r="V17602" s="1"/>
      <c r="X17602" s="1"/>
    </row>
    <row r="17603">
      <c r="A17603" s="3"/>
      <c r="G17603" s="1"/>
      <c r="N17603" s="1"/>
      <c r="Q17603" s="1"/>
      <c r="V17603" s="1"/>
      <c r="X17603" s="1"/>
    </row>
    <row r="17604">
      <c r="A17604" s="3"/>
      <c r="G17604" s="1"/>
      <c r="N17604" s="1"/>
      <c r="Q17604" s="1"/>
      <c r="V17604" s="1"/>
      <c r="X17604" s="1"/>
    </row>
    <row r="17605">
      <c r="A17605" s="3"/>
      <c r="G17605" s="1"/>
      <c r="N17605" s="1"/>
      <c r="Q17605" s="1"/>
      <c r="V17605" s="1"/>
      <c r="X17605" s="1"/>
    </row>
    <row r="17606">
      <c r="A17606" s="3"/>
      <c r="G17606" s="1"/>
      <c r="N17606" s="1"/>
      <c r="Q17606" s="1"/>
      <c r="V17606" s="1"/>
      <c r="X17606" s="1"/>
    </row>
    <row r="17607">
      <c r="A17607" s="3"/>
      <c r="G17607" s="1"/>
      <c r="N17607" s="1"/>
      <c r="Q17607" s="1"/>
      <c r="V17607" s="1"/>
      <c r="X17607" s="1"/>
    </row>
    <row r="17608">
      <c r="A17608" s="3"/>
      <c r="G17608" s="1"/>
      <c r="N17608" s="1"/>
      <c r="Q17608" s="1"/>
      <c r="V17608" s="1"/>
      <c r="X17608" s="1"/>
    </row>
    <row r="17609">
      <c r="A17609" s="3"/>
      <c r="G17609" s="1"/>
      <c r="N17609" s="1"/>
      <c r="Q17609" s="1"/>
      <c r="V17609" s="1"/>
      <c r="X17609" s="1"/>
    </row>
    <row r="17610">
      <c r="A17610" s="3"/>
      <c r="G17610" s="1"/>
      <c r="N17610" s="1"/>
      <c r="Q17610" s="1"/>
      <c r="V17610" s="1"/>
      <c r="X17610" s="1"/>
    </row>
    <row r="17611">
      <c r="A17611" s="3"/>
      <c r="G17611" s="1"/>
      <c r="N17611" s="1"/>
      <c r="Q17611" s="1"/>
      <c r="V17611" s="1"/>
      <c r="X17611" s="1"/>
    </row>
    <row r="17612">
      <c r="A17612" s="3"/>
      <c r="G17612" s="1"/>
      <c r="N17612" s="1"/>
      <c r="Q17612" s="1"/>
      <c r="V17612" s="1"/>
      <c r="X17612" s="1"/>
    </row>
    <row r="17613">
      <c r="A17613" s="3"/>
      <c r="G17613" s="1"/>
      <c r="N17613" s="1"/>
      <c r="Q17613" s="1"/>
      <c r="V17613" s="1"/>
      <c r="X17613" s="1"/>
    </row>
    <row r="17614">
      <c r="A17614" s="3"/>
      <c r="G17614" s="1"/>
      <c r="N17614" s="1"/>
      <c r="Q17614" s="1"/>
      <c r="V17614" s="1"/>
      <c r="X17614" s="1"/>
    </row>
    <row r="17615">
      <c r="A17615" s="3"/>
      <c r="G17615" s="1"/>
      <c r="N17615" s="1"/>
      <c r="Q17615" s="1"/>
      <c r="V17615" s="1"/>
      <c r="X17615" s="1"/>
    </row>
    <row r="17616">
      <c r="A17616" s="3"/>
      <c r="G17616" s="1"/>
      <c r="N17616" s="1"/>
      <c r="Q17616" s="1"/>
      <c r="V17616" s="1"/>
      <c r="X17616" s="1"/>
    </row>
    <row r="17617">
      <c r="A17617" s="3"/>
      <c r="G17617" s="1"/>
      <c r="N17617" s="1"/>
      <c r="Q17617" s="1"/>
      <c r="V17617" s="1"/>
      <c r="X17617" s="1"/>
    </row>
    <row r="17618">
      <c r="A17618" s="3"/>
      <c r="G17618" s="1"/>
      <c r="N17618" s="1"/>
      <c r="Q17618" s="1"/>
      <c r="V17618" s="1"/>
      <c r="X17618" s="1"/>
    </row>
    <row r="17619">
      <c r="A17619" s="3"/>
      <c r="G17619" s="1"/>
      <c r="N17619" s="1"/>
      <c r="Q17619" s="1"/>
      <c r="V17619" s="1"/>
      <c r="X17619" s="1"/>
    </row>
    <row r="17620">
      <c r="A17620" s="3"/>
      <c r="G17620" s="1"/>
      <c r="N17620" s="1"/>
      <c r="Q17620" s="1"/>
      <c r="V17620" s="1"/>
      <c r="X17620" s="1"/>
    </row>
    <row r="17621">
      <c r="A17621" s="3"/>
      <c r="G17621" s="1"/>
      <c r="N17621" s="1"/>
      <c r="Q17621" s="1"/>
      <c r="V17621" s="1"/>
      <c r="X17621" s="1"/>
    </row>
    <row r="17622">
      <c r="A17622" s="3"/>
      <c r="G17622" s="1"/>
      <c r="N17622" s="1"/>
      <c r="Q17622" s="1"/>
      <c r="V17622" s="1"/>
      <c r="X17622" s="1"/>
    </row>
    <row r="17623">
      <c r="A17623" s="3"/>
      <c r="G17623" s="1"/>
      <c r="N17623" s="1"/>
      <c r="Q17623" s="1"/>
      <c r="V17623" s="1"/>
      <c r="X17623" s="1"/>
    </row>
    <row r="17624">
      <c r="A17624" s="3"/>
      <c r="G17624" s="1"/>
      <c r="N17624" s="1"/>
      <c r="Q17624" s="1"/>
      <c r="V17624" s="1"/>
      <c r="X17624" s="1"/>
    </row>
    <row r="17625">
      <c r="A17625" s="3"/>
      <c r="G17625" s="1"/>
      <c r="N17625" s="1"/>
      <c r="Q17625" s="1"/>
      <c r="V17625" s="1"/>
      <c r="X17625" s="1"/>
    </row>
    <row r="17626">
      <c r="A17626" s="3"/>
      <c r="G17626" s="1"/>
      <c r="N17626" s="1"/>
      <c r="Q17626" s="1"/>
      <c r="V17626" s="1"/>
      <c r="X17626" s="1"/>
    </row>
    <row r="17627">
      <c r="A17627" s="3"/>
      <c r="G17627" s="1"/>
      <c r="N17627" s="1"/>
      <c r="Q17627" s="1"/>
      <c r="V17627" s="1"/>
      <c r="X17627" s="1"/>
    </row>
    <row r="17628">
      <c r="A17628" s="3"/>
      <c r="G17628" s="1"/>
      <c r="N17628" s="1"/>
      <c r="Q17628" s="1"/>
      <c r="V17628" s="1"/>
      <c r="X17628" s="1"/>
    </row>
    <row r="17629">
      <c r="A17629" s="3"/>
      <c r="G17629" s="1"/>
      <c r="N17629" s="1"/>
      <c r="Q17629" s="1"/>
      <c r="V17629" s="1"/>
      <c r="X17629" s="1"/>
    </row>
    <row r="17630">
      <c r="A17630" s="3"/>
      <c r="G17630" s="1"/>
      <c r="N17630" s="1"/>
      <c r="Q17630" s="1"/>
      <c r="V17630" s="1"/>
      <c r="X17630" s="1"/>
    </row>
    <row r="17631">
      <c r="A17631" s="3"/>
      <c r="G17631" s="1"/>
      <c r="N17631" s="1"/>
      <c r="Q17631" s="1"/>
      <c r="V17631" s="1"/>
      <c r="X17631" s="1"/>
    </row>
    <row r="17632">
      <c r="A17632" s="3"/>
      <c r="G17632" s="1"/>
      <c r="N17632" s="1"/>
      <c r="Q17632" s="1"/>
      <c r="V17632" s="1"/>
      <c r="X17632" s="1"/>
    </row>
    <row r="17633">
      <c r="A17633" s="3"/>
      <c r="G17633" s="1"/>
      <c r="N17633" s="1"/>
      <c r="Q17633" s="1"/>
      <c r="V17633" s="1"/>
      <c r="X17633" s="1"/>
    </row>
    <row r="17634">
      <c r="A17634" s="3"/>
      <c r="G17634" s="1"/>
      <c r="N17634" s="1"/>
      <c r="Q17634" s="1"/>
      <c r="V17634" s="1"/>
      <c r="X17634" s="1"/>
    </row>
    <row r="17635">
      <c r="A17635" s="3"/>
      <c r="G17635" s="1"/>
      <c r="N17635" s="1"/>
      <c r="Q17635" s="1"/>
      <c r="V17635" s="1"/>
      <c r="X17635" s="1"/>
    </row>
    <row r="17636">
      <c r="A17636" s="3"/>
      <c r="G17636" s="1"/>
      <c r="N17636" s="1"/>
      <c r="Q17636" s="1"/>
      <c r="V17636" s="1"/>
      <c r="X17636" s="1"/>
    </row>
    <row r="17637">
      <c r="A17637" s="3"/>
      <c r="G17637" s="1"/>
      <c r="N17637" s="1"/>
      <c r="Q17637" s="1"/>
      <c r="V17637" s="1"/>
      <c r="X17637" s="1"/>
    </row>
    <row r="17638">
      <c r="A17638" s="3"/>
      <c r="G17638" s="1"/>
      <c r="N17638" s="1"/>
      <c r="Q17638" s="1"/>
      <c r="V17638" s="1"/>
      <c r="X17638" s="1"/>
    </row>
    <row r="17639">
      <c r="A17639" s="3"/>
      <c r="G17639" s="1"/>
      <c r="N17639" s="1"/>
      <c r="Q17639" s="1"/>
      <c r="V17639" s="1"/>
      <c r="X17639" s="1"/>
    </row>
    <row r="17640">
      <c r="A17640" s="3"/>
      <c r="G17640" s="1"/>
      <c r="N17640" s="1"/>
      <c r="Q17640" s="1"/>
      <c r="V17640" s="1"/>
      <c r="X17640" s="1"/>
    </row>
    <row r="17641">
      <c r="A17641" s="3"/>
      <c r="G17641" s="1"/>
      <c r="N17641" s="1"/>
      <c r="Q17641" s="1"/>
      <c r="V17641" s="1"/>
      <c r="X17641" s="1"/>
    </row>
    <row r="17642">
      <c r="A17642" s="3"/>
      <c r="G17642" s="1"/>
      <c r="N17642" s="1"/>
      <c r="Q17642" s="1"/>
      <c r="V17642" s="1"/>
      <c r="X17642" s="1"/>
    </row>
    <row r="17643">
      <c r="A17643" s="3"/>
      <c r="G17643" s="1"/>
      <c r="N17643" s="1"/>
      <c r="Q17643" s="1"/>
      <c r="V17643" s="1"/>
      <c r="X17643" s="1"/>
    </row>
    <row r="17644">
      <c r="A17644" s="3"/>
      <c r="G17644" s="1"/>
      <c r="N17644" s="1"/>
      <c r="Q17644" s="1"/>
      <c r="V17644" s="1"/>
      <c r="X17644" s="1"/>
    </row>
    <row r="17645">
      <c r="A17645" s="3"/>
      <c r="G17645" s="1"/>
      <c r="N17645" s="1"/>
      <c r="Q17645" s="1"/>
      <c r="V17645" s="1"/>
      <c r="X17645" s="1"/>
    </row>
    <row r="17646">
      <c r="A17646" s="3"/>
      <c r="G17646" s="1"/>
      <c r="N17646" s="1"/>
      <c r="Q17646" s="1"/>
      <c r="V17646" s="1"/>
      <c r="X17646" s="1"/>
    </row>
    <row r="17647">
      <c r="A17647" s="3"/>
      <c r="G17647" s="1"/>
      <c r="N17647" s="1"/>
      <c r="Q17647" s="1"/>
      <c r="V17647" s="1"/>
      <c r="X17647" s="1"/>
    </row>
    <row r="17648">
      <c r="A17648" s="3"/>
      <c r="G17648" s="1"/>
      <c r="N17648" s="1"/>
      <c r="Q17648" s="1"/>
      <c r="V17648" s="1"/>
      <c r="X17648" s="1"/>
    </row>
    <row r="17649">
      <c r="A17649" s="3"/>
      <c r="G17649" s="1"/>
      <c r="N17649" s="1"/>
      <c r="Q17649" s="1"/>
      <c r="V17649" s="1"/>
      <c r="X17649" s="1"/>
    </row>
    <row r="17650">
      <c r="A17650" s="3"/>
      <c r="G17650" s="1"/>
      <c r="N17650" s="1"/>
      <c r="Q17650" s="1"/>
      <c r="V17650" s="1"/>
      <c r="X17650" s="1"/>
    </row>
    <row r="17651">
      <c r="A17651" s="3"/>
      <c r="G17651" s="1"/>
      <c r="N17651" s="1"/>
      <c r="Q17651" s="1"/>
      <c r="V17651" s="1"/>
      <c r="X17651" s="1"/>
    </row>
    <row r="17652">
      <c r="A17652" s="3"/>
      <c r="G17652" s="1"/>
      <c r="N17652" s="1"/>
      <c r="Q17652" s="1"/>
      <c r="V17652" s="1"/>
      <c r="X17652" s="1"/>
    </row>
    <row r="17653">
      <c r="A17653" s="3"/>
      <c r="G17653" s="1"/>
      <c r="N17653" s="1"/>
      <c r="Q17653" s="1"/>
      <c r="V17653" s="1"/>
      <c r="X17653" s="1"/>
    </row>
    <row r="17654">
      <c r="A17654" s="3"/>
      <c r="G17654" s="1"/>
      <c r="N17654" s="1"/>
      <c r="Q17654" s="1"/>
      <c r="V17654" s="1"/>
      <c r="X17654" s="1"/>
    </row>
    <row r="17655">
      <c r="A17655" s="3"/>
      <c r="G17655" s="1"/>
      <c r="N17655" s="1"/>
      <c r="Q17655" s="1"/>
      <c r="V17655" s="1"/>
      <c r="X17655" s="1"/>
    </row>
    <row r="17656">
      <c r="A17656" s="3"/>
      <c r="G17656" s="1"/>
      <c r="N17656" s="1"/>
      <c r="Q17656" s="1"/>
      <c r="V17656" s="1"/>
      <c r="X17656" s="1"/>
    </row>
    <row r="17657">
      <c r="A17657" s="3"/>
      <c r="G17657" s="1"/>
      <c r="N17657" s="1"/>
      <c r="Q17657" s="1"/>
      <c r="V17657" s="1"/>
      <c r="X17657" s="1"/>
    </row>
    <row r="17658">
      <c r="A17658" s="3"/>
      <c r="G17658" s="1"/>
      <c r="N17658" s="1"/>
      <c r="Q17658" s="1"/>
      <c r="V17658" s="1"/>
      <c r="X17658" s="1"/>
    </row>
    <row r="17659">
      <c r="A17659" s="3"/>
      <c r="G17659" s="1"/>
      <c r="N17659" s="1"/>
      <c r="Q17659" s="1"/>
      <c r="V17659" s="1"/>
      <c r="X17659" s="1"/>
    </row>
    <row r="17660">
      <c r="A17660" s="3"/>
      <c r="G17660" s="1"/>
      <c r="N17660" s="1"/>
      <c r="Q17660" s="1"/>
      <c r="V17660" s="1"/>
      <c r="X17660" s="1"/>
    </row>
    <row r="17661">
      <c r="A17661" s="3"/>
      <c r="G17661" s="1"/>
      <c r="N17661" s="1"/>
      <c r="Q17661" s="1"/>
      <c r="V17661" s="1"/>
      <c r="X17661" s="1"/>
    </row>
    <row r="17662">
      <c r="A17662" s="3"/>
      <c r="G17662" s="1"/>
      <c r="N17662" s="1"/>
      <c r="Q17662" s="1"/>
      <c r="V17662" s="1"/>
      <c r="X17662" s="1"/>
    </row>
    <row r="17663">
      <c r="A17663" s="3"/>
      <c r="G17663" s="1"/>
      <c r="N17663" s="1"/>
      <c r="Q17663" s="1"/>
      <c r="V17663" s="1"/>
      <c r="X17663" s="1"/>
    </row>
    <row r="17664">
      <c r="A17664" s="3"/>
      <c r="G17664" s="1"/>
      <c r="N17664" s="1"/>
      <c r="Q17664" s="1"/>
      <c r="V17664" s="1"/>
      <c r="X17664" s="1"/>
    </row>
    <row r="17665">
      <c r="A17665" s="3"/>
      <c r="G17665" s="1"/>
      <c r="N17665" s="1"/>
      <c r="Q17665" s="1"/>
      <c r="V17665" s="1"/>
      <c r="X17665" s="1"/>
    </row>
    <row r="17666">
      <c r="A17666" s="3"/>
      <c r="G17666" s="1"/>
      <c r="N17666" s="1"/>
      <c r="Q17666" s="1"/>
      <c r="V17666" s="1"/>
      <c r="X17666" s="1"/>
    </row>
    <row r="17667">
      <c r="A17667" s="3"/>
      <c r="G17667" s="1"/>
      <c r="N17667" s="1"/>
      <c r="Q17667" s="1"/>
      <c r="V17667" s="1"/>
      <c r="X17667" s="1"/>
    </row>
    <row r="17668">
      <c r="A17668" s="3"/>
      <c r="G17668" s="1"/>
      <c r="N17668" s="1"/>
      <c r="Q17668" s="1"/>
      <c r="V17668" s="1"/>
      <c r="X17668" s="1"/>
    </row>
    <row r="17669">
      <c r="A17669" s="3"/>
      <c r="G17669" s="1"/>
      <c r="N17669" s="1"/>
      <c r="Q17669" s="1"/>
      <c r="V17669" s="1"/>
      <c r="X17669" s="1"/>
    </row>
    <row r="17670">
      <c r="A17670" s="3"/>
      <c r="G17670" s="1"/>
      <c r="N17670" s="1"/>
      <c r="Q17670" s="1"/>
      <c r="V17670" s="1"/>
      <c r="X17670" s="1"/>
    </row>
    <row r="17671">
      <c r="A17671" s="3"/>
      <c r="G17671" s="1"/>
      <c r="N17671" s="1"/>
      <c r="Q17671" s="1"/>
      <c r="V17671" s="1"/>
      <c r="X17671" s="1"/>
    </row>
    <row r="17672">
      <c r="A17672" s="3"/>
      <c r="G17672" s="1"/>
      <c r="N17672" s="1"/>
      <c r="Q17672" s="1"/>
      <c r="V17672" s="1"/>
      <c r="X17672" s="1"/>
    </row>
    <row r="17673">
      <c r="A17673" s="3"/>
      <c r="G17673" s="1"/>
      <c r="N17673" s="1"/>
      <c r="Q17673" s="1"/>
      <c r="V17673" s="1"/>
      <c r="X17673" s="1"/>
    </row>
    <row r="17674">
      <c r="A17674" s="3"/>
      <c r="G17674" s="1"/>
      <c r="N17674" s="1"/>
      <c r="Q17674" s="1"/>
      <c r="V17674" s="1"/>
      <c r="X17674" s="1"/>
    </row>
    <row r="17675">
      <c r="A17675" s="3"/>
      <c r="G17675" s="1"/>
      <c r="N17675" s="1"/>
      <c r="Q17675" s="1"/>
      <c r="V17675" s="1"/>
      <c r="X17675" s="1"/>
    </row>
    <row r="17676">
      <c r="A17676" s="3"/>
      <c r="G17676" s="1"/>
      <c r="N17676" s="1"/>
      <c r="Q17676" s="1"/>
      <c r="V17676" s="1"/>
      <c r="X17676" s="1"/>
    </row>
    <row r="17677">
      <c r="A17677" s="3"/>
      <c r="G17677" s="1"/>
      <c r="N17677" s="1"/>
      <c r="Q17677" s="1"/>
      <c r="V17677" s="1"/>
      <c r="X17677" s="1"/>
    </row>
    <row r="17678">
      <c r="A17678" s="3"/>
      <c r="G17678" s="1"/>
      <c r="N17678" s="1"/>
      <c r="Q17678" s="1"/>
      <c r="V17678" s="1"/>
      <c r="X17678" s="1"/>
    </row>
    <row r="17679">
      <c r="A17679" s="3"/>
      <c r="G17679" s="1"/>
      <c r="N17679" s="1"/>
      <c r="Q17679" s="1"/>
      <c r="V17679" s="1"/>
      <c r="X17679" s="1"/>
    </row>
    <row r="17680">
      <c r="A17680" s="3"/>
      <c r="G17680" s="1"/>
      <c r="N17680" s="1"/>
      <c r="Q17680" s="1"/>
      <c r="V17680" s="1"/>
      <c r="X17680" s="1"/>
    </row>
    <row r="17681">
      <c r="A17681" s="3"/>
      <c r="G17681" s="1"/>
      <c r="N17681" s="1"/>
      <c r="Q17681" s="1"/>
      <c r="V17681" s="1"/>
      <c r="X17681" s="1"/>
    </row>
    <row r="17682">
      <c r="A17682" s="3"/>
      <c r="G17682" s="1"/>
      <c r="N17682" s="1"/>
      <c r="Q17682" s="1"/>
      <c r="V17682" s="1"/>
      <c r="X17682" s="1"/>
    </row>
    <row r="17683">
      <c r="A17683" s="3"/>
      <c r="G17683" s="1"/>
      <c r="N17683" s="1"/>
      <c r="Q17683" s="1"/>
      <c r="V17683" s="1"/>
      <c r="X17683" s="1"/>
    </row>
    <row r="17684">
      <c r="A17684" s="3"/>
      <c r="G17684" s="1"/>
      <c r="N17684" s="1"/>
      <c r="Q17684" s="1"/>
      <c r="V17684" s="1"/>
      <c r="X17684" s="1"/>
    </row>
    <row r="17685">
      <c r="A17685" s="3"/>
      <c r="G17685" s="1"/>
      <c r="N17685" s="1"/>
      <c r="Q17685" s="1"/>
      <c r="V17685" s="1"/>
      <c r="X17685" s="1"/>
    </row>
    <row r="17686">
      <c r="A17686" s="3"/>
      <c r="G17686" s="1"/>
      <c r="N17686" s="1"/>
      <c r="Q17686" s="1"/>
      <c r="V17686" s="1"/>
      <c r="X17686" s="1"/>
    </row>
    <row r="17687">
      <c r="A17687" s="3"/>
      <c r="G17687" s="1"/>
      <c r="N17687" s="1"/>
      <c r="Q17687" s="1"/>
      <c r="V17687" s="1"/>
      <c r="X17687" s="1"/>
    </row>
    <row r="17688">
      <c r="A17688" s="3"/>
      <c r="G17688" s="1"/>
      <c r="N17688" s="1"/>
      <c r="Q17688" s="1"/>
      <c r="V17688" s="1"/>
      <c r="X17688" s="1"/>
    </row>
    <row r="17689">
      <c r="A17689" s="3"/>
      <c r="G17689" s="1"/>
      <c r="N17689" s="1"/>
      <c r="Q17689" s="1"/>
      <c r="V17689" s="1"/>
      <c r="X17689" s="1"/>
    </row>
    <row r="17690">
      <c r="A17690" s="3"/>
      <c r="G17690" s="1"/>
      <c r="N17690" s="1"/>
      <c r="Q17690" s="1"/>
      <c r="V17690" s="1"/>
      <c r="X17690" s="1"/>
    </row>
    <row r="17691">
      <c r="A17691" s="3"/>
      <c r="G17691" s="1"/>
      <c r="N17691" s="1"/>
      <c r="Q17691" s="1"/>
      <c r="V17691" s="1"/>
      <c r="X17691" s="1"/>
    </row>
    <row r="17692">
      <c r="A17692" s="3"/>
      <c r="G17692" s="1"/>
      <c r="N17692" s="1"/>
      <c r="Q17692" s="1"/>
      <c r="V17692" s="1"/>
      <c r="X17692" s="1"/>
    </row>
    <row r="17693">
      <c r="A17693" s="3"/>
      <c r="G17693" s="1"/>
      <c r="N17693" s="1"/>
      <c r="Q17693" s="1"/>
      <c r="V17693" s="1"/>
      <c r="X17693" s="1"/>
    </row>
    <row r="17694">
      <c r="A17694" s="3"/>
      <c r="G17694" s="1"/>
      <c r="N17694" s="1"/>
      <c r="Q17694" s="1"/>
      <c r="V17694" s="1"/>
      <c r="X17694" s="1"/>
    </row>
    <row r="17695">
      <c r="A17695" s="3"/>
      <c r="G17695" s="1"/>
      <c r="N17695" s="1"/>
      <c r="Q17695" s="1"/>
      <c r="V17695" s="1"/>
      <c r="X17695" s="1"/>
    </row>
    <row r="17696">
      <c r="A17696" s="3"/>
      <c r="G17696" s="1"/>
      <c r="N17696" s="1"/>
      <c r="Q17696" s="1"/>
      <c r="V17696" s="1"/>
      <c r="X17696" s="1"/>
    </row>
    <row r="17697">
      <c r="A17697" s="3"/>
      <c r="G17697" s="1"/>
      <c r="N17697" s="1"/>
      <c r="Q17697" s="1"/>
      <c r="V17697" s="1"/>
      <c r="X17697" s="1"/>
    </row>
    <row r="17698">
      <c r="A17698" s="3"/>
      <c r="G17698" s="1"/>
      <c r="N17698" s="1"/>
      <c r="Q17698" s="1"/>
      <c r="V17698" s="1"/>
      <c r="X17698" s="1"/>
    </row>
    <row r="17699">
      <c r="A17699" s="3"/>
      <c r="G17699" s="1"/>
      <c r="N17699" s="1"/>
      <c r="Q17699" s="1"/>
      <c r="V17699" s="1"/>
      <c r="X17699" s="1"/>
    </row>
    <row r="17700">
      <c r="A17700" s="3"/>
      <c r="G17700" s="1"/>
      <c r="N17700" s="1"/>
      <c r="Q17700" s="1"/>
      <c r="V17700" s="1"/>
      <c r="X17700" s="1"/>
    </row>
    <row r="17701">
      <c r="A17701" s="3"/>
      <c r="G17701" s="1"/>
      <c r="N17701" s="1"/>
      <c r="Q17701" s="1"/>
      <c r="V17701" s="1"/>
      <c r="X17701" s="1"/>
    </row>
    <row r="17702">
      <c r="A17702" s="3"/>
      <c r="G17702" s="1"/>
      <c r="N17702" s="1"/>
      <c r="Q17702" s="1"/>
      <c r="V17702" s="1"/>
      <c r="X17702" s="1"/>
    </row>
    <row r="17703">
      <c r="A17703" s="3"/>
      <c r="G17703" s="1"/>
      <c r="N17703" s="1"/>
      <c r="Q17703" s="1"/>
      <c r="V17703" s="1"/>
      <c r="X17703" s="1"/>
    </row>
    <row r="17704">
      <c r="A17704" s="3"/>
      <c r="G17704" s="1"/>
      <c r="N17704" s="1"/>
      <c r="Q17704" s="1"/>
      <c r="V17704" s="1"/>
      <c r="X17704" s="1"/>
    </row>
    <row r="17705">
      <c r="A17705" s="3"/>
      <c r="G17705" s="1"/>
      <c r="N17705" s="1"/>
      <c r="Q17705" s="1"/>
      <c r="V17705" s="1"/>
      <c r="X17705" s="1"/>
    </row>
    <row r="17706">
      <c r="A17706" s="3"/>
      <c r="G17706" s="1"/>
      <c r="N17706" s="1"/>
      <c r="Q17706" s="1"/>
      <c r="V17706" s="1"/>
      <c r="X17706" s="1"/>
    </row>
    <row r="17707">
      <c r="A17707" s="3"/>
      <c r="G17707" s="1"/>
      <c r="N17707" s="1"/>
      <c r="Q17707" s="1"/>
      <c r="V17707" s="1"/>
      <c r="X17707" s="1"/>
    </row>
    <row r="17708">
      <c r="A17708" s="3"/>
      <c r="G17708" s="1"/>
      <c r="N17708" s="1"/>
      <c r="Q17708" s="1"/>
      <c r="V17708" s="1"/>
      <c r="X17708" s="1"/>
    </row>
    <row r="17709">
      <c r="A17709" s="3"/>
      <c r="G17709" s="1"/>
      <c r="N17709" s="1"/>
      <c r="Q17709" s="1"/>
      <c r="V17709" s="1"/>
      <c r="X17709" s="1"/>
    </row>
    <row r="17710">
      <c r="A17710" s="3"/>
      <c r="G17710" s="1"/>
      <c r="N17710" s="1"/>
      <c r="Q17710" s="1"/>
      <c r="V17710" s="1"/>
      <c r="X17710" s="1"/>
    </row>
    <row r="17711">
      <c r="A17711" s="3"/>
      <c r="G17711" s="1"/>
      <c r="N17711" s="1"/>
      <c r="Q17711" s="1"/>
      <c r="V17711" s="1"/>
      <c r="X17711" s="1"/>
    </row>
    <row r="17712">
      <c r="A17712" s="3"/>
      <c r="G17712" s="1"/>
      <c r="N17712" s="1"/>
      <c r="Q17712" s="1"/>
      <c r="V17712" s="1"/>
      <c r="X17712" s="1"/>
    </row>
    <row r="17713">
      <c r="A17713" s="3"/>
      <c r="G17713" s="1"/>
      <c r="N17713" s="1"/>
      <c r="Q17713" s="1"/>
      <c r="V17713" s="1"/>
      <c r="X17713" s="1"/>
    </row>
    <row r="17714">
      <c r="A17714" s="3"/>
      <c r="G17714" s="1"/>
      <c r="N17714" s="1"/>
      <c r="Q17714" s="1"/>
      <c r="V17714" s="1"/>
      <c r="X17714" s="1"/>
    </row>
    <row r="17715">
      <c r="A17715" s="3"/>
      <c r="G17715" s="1"/>
      <c r="N17715" s="1"/>
      <c r="Q17715" s="1"/>
      <c r="V17715" s="1"/>
      <c r="X17715" s="1"/>
    </row>
    <row r="17716">
      <c r="A17716" s="3"/>
      <c r="G17716" s="1"/>
      <c r="N17716" s="1"/>
      <c r="Q17716" s="1"/>
      <c r="V17716" s="1"/>
      <c r="X17716" s="1"/>
    </row>
    <row r="17717">
      <c r="A17717" s="3"/>
      <c r="G17717" s="1"/>
      <c r="N17717" s="1"/>
      <c r="Q17717" s="1"/>
      <c r="V17717" s="1"/>
      <c r="X17717" s="1"/>
    </row>
    <row r="17718">
      <c r="A17718" s="3"/>
      <c r="G17718" s="1"/>
      <c r="N17718" s="1"/>
      <c r="Q17718" s="1"/>
      <c r="V17718" s="1"/>
      <c r="X17718" s="1"/>
    </row>
    <row r="17719">
      <c r="A17719" s="3"/>
      <c r="G17719" s="1"/>
      <c r="N17719" s="1"/>
      <c r="Q17719" s="1"/>
      <c r="V17719" s="1"/>
      <c r="X17719" s="1"/>
    </row>
    <row r="17720">
      <c r="A17720" s="3"/>
      <c r="G17720" s="1"/>
      <c r="N17720" s="1"/>
      <c r="Q17720" s="1"/>
      <c r="V17720" s="1"/>
      <c r="X17720" s="1"/>
    </row>
    <row r="17721">
      <c r="A17721" s="3"/>
      <c r="G17721" s="1"/>
      <c r="N17721" s="1"/>
      <c r="Q17721" s="1"/>
      <c r="V17721" s="1"/>
      <c r="X17721" s="1"/>
    </row>
    <row r="17722">
      <c r="A17722" s="3"/>
      <c r="G17722" s="1"/>
      <c r="N17722" s="1"/>
      <c r="Q17722" s="1"/>
      <c r="V17722" s="1"/>
      <c r="X17722" s="1"/>
    </row>
    <row r="17723">
      <c r="A17723" s="3"/>
      <c r="G17723" s="1"/>
      <c r="N17723" s="1"/>
      <c r="Q17723" s="1"/>
      <c r="V17723" s="1"/>
      <c r="X17723" s="1"/>
    </row>
    <row r="17724">
      <c r="A17724" s="3"/>
      <c r="G17724" s="1"/>
      <c r="N17724" s="1"/>
      <c r="Q17724" s="1"/>
      <c r="V17724" s="1"/>
      <c r="X17724" s="1"/>
    </row>
    <row r="17725">
      <c r="A17725" s="3"/>
      <c r="G17725" s="1"/>
      <c r="N17725" s="1"/>
      <c r="Q17725" s="1"/>
      <c r="V17725" s="1"/>
      <c r="X17725" s="1"/>
    </row>
    <row r="17726">
      <c r="A17726" s="3"/>
      <c r="G17726" s="1"/>
      <c r="N17726" s="1"/>
      <c r="Q17726" s="1"/>
      <c r="V17726" s="1"/>
      <c r="X17726" s="1"/>
    </row>
    <row r="17727">
      <c r="A17727" s="3"/>
      <c r="G17727" s="1"/>
      <c r="N17727" s="1"/>
      <c r="Q17727" s="1"/>
      <c r="V17727" s="1"/>
      <c r="X17727" s="1"/>
    </row>
    <row r="17728">
      <c r="A17728" s="3"/>
      <c r="G17728" s="1"/>
      <c r="N17728" s="1"/>
      <c r="Q17728" s="1"/>
      <c r="V17728" s="1"/>
      <c r="X17728" s="1"/>
    </row>
    <row r="17729">
      <c r="A17729" s="3"/>
      <c r="G17729" s="1"/>
      <c r="N17729" s="1"/>
      <c r="Q17729" s="1"/>
      <c r="V17729" s="1"/>
      <c r="X17729" s="1"/>
    </row>
    <row r="17730">
      <c r="A17730" s="3"/>
      <c r="G17730" s="1"/>
      <c r="N17730" s="1"/>
      <c r="Q17730" s="1"/>
      <c r="V17730" s="1"/>
      <c r="X17730" s="1"/>
    </row>
    <row r="17731">
      <c r="A17731" s="3"/>
      <c r="G17731" s="1"/>
      <c r="N17731" s="1"/>
      <c r="Q17731" s="1"/>
      <c r="V17731" s="1"/>
      <c r="X17731" s="1"/>
    </row>
    <row r="17732">
      <c r="A17732" s="3"/>
      <c r="G17732" s="1"/>
      <c r="N17732" s="1"/>
      <c r="Q17732" s="1"/>
      <c r="V17732" s="1"/>
      <c r="X17732" s="1"/>
    </row>
    <row r="17733">
      <c r="A17733" s="3"/>
      <c r="G17733" s="1"/>
      <c r="N17733" s="1"/>
      <c r="Q17733" s="1"/>
      <c r="V17733" s="1"/>
      <c r="X17733" s="1"/>
    </row>
    <row r="17734">
      <c r="A17734" s="3"/>
      <c r="G17734" s="1"/>
      <c r="N17734" s="1"/>
      <c r="Q17734" s="1"/>
      <c r="V17734" s="1"/>
      <c r="X17734" s="1"/>
    </row>
    <row r="17735">
      <c r="A17735" s="3"/>
      <c r="G17735" s="1"/>
      <c r="N17735" s="1"/>
      <c r="Q17735" s="1"/>
      <c r="V17735" s="1"/>
      <c r="X17735" s="1"/>
    </row>
    <row r="17736">
      <c r="A17736" s="3"/>
      <c r="G17736" s="1"/>
      <c r="N17736" s="1"/>
      <c r="Q17736" s="1"/>
      <c r="V17736" s="1"/>
      <c r="X17736" s="1"/>
    </row>
    <row r="17737">
      <c r="A17737" s="3"/>
      <c r="G17737" s="1"/>
      <c r="N17737" s="1"/>
      <c r="Q17737" s="1"/>
      <c r="V17737" s="1"/>
      <c r="X17737" s="1"/>
    </row>
    <row r="17738">
      <c r="A17738" s="3"/>
      <c r="G17738" s="1"/>
      <c r="N17738" s="1"/>
      <c r="Q17738" s="1"/>
      <c r="V17738" s="1"/>
      <c r="X17738" s="1"/>
    </row>
    <row r="17739">
      <c r="A17739" s="3"/>
      <c r="G17739" s="1"/>
      <c r="N17739" s="1"/>
      <c r="Q17739" s="1"/>
      <c r="V17739" s="1"/>
      <c r="X17739" s="1"/>
    </row>
    <row r="17740">
      <c r="A17740" s="3"/>
      <c r="G17740" s="1"/>
      <c r="N17740" s="1"/>
      <c r="Q17740" s="1"/>
      <c r="V17740" s="1"/>
      <c r="X17740" s="1"/>
    </row>
    <row r="17741">
      <c r="A17741" s="3"/>
      <c r="G17741" s="1"/>
      <c r="N17741" s="1"/>
      <c r="Q17741" s="1"/>
      <c r="V17741" s="1"/>
      <c r="X17741" s="1"/>
    </row>
    <row r="17742">
      <c r="A17742" s="3"/>
      <c r="G17742" s="1"/>
      <c r="N17742" s="1"/>
      <c r="Q17742" s="1"/>
      <c r="V17742" s="1"/>
      <c r="X17742" s="1"/>
    </row>
    <row r="17743">
      <c r="A17743" s="3"/>
      <c r="G17743" s="1"/>
      <c r="N17743" s="1"/>
      <c r="Q17743" s="1"/>
      <c r="V17743" s="1"/>
      <c r="X17743" s="1"/>
    </row>
    <row r="17744">
      <c r="A17744" s="3"/>
      <c r="G17744" s="1"/>
      <c r="N17744" s="1"/>
      <c r="Q17744" s="1"/>
      <c r="V17744" s="1"/>
      <c r="X17744" s="1"/>
    </row>
    <row r="17745">
      <c r="A17745" s="3"/>
      <c r="G17745" s="1"/>
      <c r="N17745" s="1"/>
      <c r="Q17745" s="1"/>
      <c r="V17745" s="1"/>
      <c r="X17745" s="1"/>
    </row>
    <row r="17746">
      <c r="A17746" s="3"/>
      <c r="G17746" s="1"/>
      <c r="N17746" s="1"/>
      <c r="Q17746" s="1"/>
      <c r="V17746" s="1"/>
      <c r="X17746" s="1"/>
    </row>
    <row r="17747">
      <c r="A17747" s="3"/>
      <c r="G17747" s="1"/>
      <c r="N17747" s="1"/>
      <c r="Q17747" s="1"/>
      <c r="V17747" s="1"/>
      <c r="X17747" s="1"/>
    </row>
    <row r="17748">
      <c r="A17748" s="3"/>
      <c r="G17748" s="1"/>
      <c r="N17748" s="1"/>
      <c r="Q17748" s="1"/>
      <c r="V17748" s="1"/>
      <c r="X17748" s="1"/>
    </row>
    <row r="17749">
      <c r="A17749" s="3"/>
      <c r="G17749" s="1"/>
      <c r="N17749" s="1"/>
      <c r="Q17749" s="1"/>
      <c r="V17749" s="1"/>
      <c r="X17749" s="1"/>
    </row>
    <row r="17750">
      <c r="A17750" s="3"/>
      <c r="G17750" s="1"/>
      <c r="N17750" s="1"/>
      <c r="Q17750" s="1"/>
      <c r="V17750" s="1"/>
      <c r="X17750" s="1"/>
    </row>
    <row r="17751">
      <c r="A17751" s="3"/>
      <c r="G17751" s="1"/>
      <c r="N17751" s="1"/>
      <c r="Q17751" s="1"/>
      <c r="V17751" s="1"/>
      <c r="X17751" s="1"/>
    </row>
    <row r="17752">
      <c r="A17752" s="3"/>
      <c r="G17752" s="1"/>
      <c r="N17752" s="1"/>
      <c r="Q17752" s="1"/>
      <c r="V17752" s="1"/>
      <c r="X17752" s="1"/>
    </row>
    <row r="17753">
      <c r="A17753" s="3"/>
      <c r="G17753" s="1"/>
      <c r="N17753" s="1"/>
      <c r="Q17753" s="1"/>
      <c r="V17753" s="1"/>
      <c r="X17753" s="1"/>
    </row>
    <row r="17754">
      <c r="A17754" s="3"/>
      <c r="G17754" s="1"/>
      <c r="N17754" s="1"/>
      <c r="Q17754" s="1"/>
      <c r="V17754" s="1"/>
      <c r="X17754" s="1"/>
    </row>
    <row r="17755">
      <c r="A17755" s="3"/>
      <c r="G17755" s="1"/>
      <c r="N17755" s="1"/>
      <c r="Q17755" s="1"/>
      <c r="V17755" s="1"/>
      <c r="X17755" s="1"/>
    </row>
    <row r="17756">
      <c r="A17756" s="3"/>
      <c r="G17756" s="1"/>
      <c r="N17756" s="1"/>
      <c r="Q17756" s="1"/>
      <c r="V17756" s="1"/>
      <c r="X17756" s="1"/>
    </row>
    <row r="17757">
      <c r="A17757" s="3"/>
      <c r="G17757" s="1"/>
      <c r="N17757" s="1"/>
      <c r="Q17757" s="1"/>
      <c r="V17757" s="1"/>
      <c r="X17757" s="1"/>
    </row>
    <row r="17758">
      <c r="A17758" s="3"/>
      <c r="G17758" s="1"/>
      <c r="N17758" s="1"/>
      <c r="Q17758" s="1"/>
      <c r="V17758" s="1"/>
      <c r="X17758" s="1"/>
    </row>
    <row r="17759">
      <c r="A17759" s="3"/>
      <c r="G17759" s="1"/>
      <c r="N17759" s="1"/>
      <c r="Q17759" s="1"/>
      <c r="V17759" s="1"/>
      <c r="X17759" s="1"/>
    </row>
    <row r="17760">
      <c r="A17760" s="3"/>
      <c r="G17760" s="1"/>
      <c r="N17760" s="1"/>
      <c r="Q17760" s="1"/>
      <c r="V17760" s="1"/>
      <c r="X17760" s="1"/>
    </row>
    <row r="17761">
      <c r="A17761" s="3"/>
      <c r="G17761" s="1"/>
      <c r="N17761" s="1"/>
      <c r="Q17761" s="1"/>
      <c r="V17761" s="1"/>
      <c r="X17761" s="1"/>
    </row>
    <row r="17762">
      <c r="A17762" s="3"/>
      <c r="G17762" s="1"/>
      <c r="N17762" s="1"/>
      <c r="Q17762" s="1"/>
      <c r="V17762" s="1"/>
      <c r="X17762" s="1"/>
    </row>
    <row r="17763">
      <c r="A17763" s="3"/>
      <c r="G17763" s="1"/>
      <c r="N17763" s="1"/>
      <c r="Q17763" s="1"/>
      <c r="V17763" s="1"/>
      <c r="X17763" s="1"/>
    </row>
    <row r="17764">
      <c r="A17764" s="3"/>
      <c r="G17764" s="1"/>
      <c r="N17764" s="1"/>
      <c r="Q17764" s="1"/>
      <c r="V17764" s="1"/>
      <c r="X17764" s="1"/>
    </row>
    <row r="17765">
      <c r="A17765" s="3"/>
      <c r="G17765" s="1"/>
      <c r="N17765" s="1"/>
      <c r="Q17765" s="1"/>
      <c r="V17765" s="1"/>
      <c r="X17765" s="1"/>
    </row>
    <row r="17766">
      <c r="A17766" s="3"/>
      <c r="G17766" s="1"/>
      <c r="N17766" s="1"/>
      <c r="Q17766" s="1"/>
      <c r="V17766" s="1"/>
      <c r="X17766" s="1"/>
    </row>
    <row r="17767">
      <c r="A17767" s="3"/>
      <c r="G17767" s="1"/>
      <c r="N17767" s="1"/>
      <c r="Q17767" s="1"/>
      <c r="V17767" s="1"/>
      <c r="X17767" s="1"/>
    </row>
    <row r="17768">
      <c r="A17768" s="3"/>
      <c r="G17768" s="1"/>
      <c r="N17768" s="1"/>
      <c r="Q17768" s="1"/>
      <c r="V17768" s="1"/>
      <c r="X17768" s="1"/>
    </row>
    <row r="17769">
      <c r="A17769" s="3"/>
      <c r="G17769" s="1"/>
      <c r="N17769" s="1"/>
      <c r="Q17769" s="1"/>
      <c r="V17769" s="1"/>
      <c r="X17769" s="1"/>
    </row>
    <row r="17770">
      <c r="A17770" s="3"/>
      <c r="G17770" s="1"/>
      <c r="N17770" s="1"/>
      <c r="Q17770" s="1"/>
      <c r="V17770" s="1"/>
      <c r="X17770" s="1"/>
    </row>
    <row r="17771">
      <c r="A17771" s="3"/>
      <c r="G17771" s="1"/>
      <c r="N17771" s="1"/>
      <c r="Q17771" s="1"/>
      <c r="V17771" s="1"/>
      <c r="X17771" s="1"/>
    </row>
    <row r="17772">
      <c r="A17772" s="3"/>
      <c r="G17772" s="1"/>
      <c r="N17772" s="1"/>
      <c r="Q17772" s="1"/>
      <c r="V17772" s="1"/>
      <c r="X17772" s="1"/>
    </row>
    <row r="17773">
      <c r="A17773" s="3"/>
      <c r="G17773" s="1"/>
      <c r="N17773" s="1"/>
      <c r="Q17773" s="1"/>
      <c r="V17773" s="1"/>
      <c r="X17773" s="1"/>
    </row>
    <row r="17774">
      <c r="A17774" s="3"/>
      <c r="G17774" s="1"/>
      <c r="N17774" s="1"/>
      <c r="Q17774" s="1"/>
      <c r="V17774" s="1"/>
      <c r="X17774" s="1"/>
    </row>
    <row r="17775">
      <c r="A17775" s="3"/>
      <c r="G17775" s="1"/>
      <c r="N17775" s="1"/>
      <c r="Q17775" s="1"/>
      <c r="V17775" s="1"/>
      <c r="X17775" s="1"/>
    </row>
    <row r="17776">
      <c r="A17776" s="3"/>
      <c r="G17776" s="1"/>
      <c r="N17776" s="1"/>
      <c r="Q17776" s="1"/>
      <c r="V17776" s="1"/>
      <c r="X17776" s="1"/>
    </row>
    <row r="17777">
      <c r="A17777" s="3"/>
      <c r="G17777" s="1"/>
      <c r="N17777" s="1"/>
      <c r="Q17777" s="1"/>
      <c r="V17777" s="1"/>
      <c r="X17777" s="1"/>
    </row>
    <row r="17778">
      <c r="A17778" s="3"/>
      <c r="G17778" s="1"/>
      <c r="N17778" s="1"/>
      <c r="Q17778" s="1"/>
      <c r="V17778" s="1"/>
      <c r="X17778" s="1"/>
    </row>
    <row r="17779">
      <c r="A17779" s="3"/>
      <c r="G17779" s="1"/>
      <c r="N17779" s="1"/>
      <c r="Q17779" s="1"/>
      <c r="V17779" s="1"/>
      <c r="X17779" s="1"/>
    </row>
    <row r="17780">
      <c r="A17780" s="3"/>
      <c r="G17780" s="1"/>
      <c r="N17780" s="1"/>
      <c r="Q17780" s="1"/>
      <c r="V17780" s="1"/>
      <c r="X17780" s="1"/>
    </row>
    <row r="17781">
      <c r="A17781" s="3"/>
      <c r="G17781" s="1"/>
      <c r="N17781" s="1"/>
      <c r="Q17781" s="1"/>
      <c r="V17781" s="1"/>
      <c r="X17781" s="1"/>
    </row>
    <row r="17782">
      <c r="A17782" s="3"/>
      <c r="G17782" s="1"/>
      <c r="N17782" s="1"/>
      <c r="Q17782" s="1"/>
      <c r="V17782" s="1"/>
      <c r="X17782" s="1"/>
    </row>
    <row r="17783">
      <c r="A17783" s="3"/>
      <c r="G17783" s="1"/>
      <c r="N17783" s="1"/>
      <c r="Q17783" s="1"/>
      <c r="V17783" s="1"/>
      <c r="X17783" s="1"/>
    </row>
    <row r="17784">
      <c r="A17784" s="3"/>
      <c r="G17784" s="1"/>
      <c r="N17784" s="1"/>
      <c r="Q17784" s="1"/>
      <c r="V17784" s="1"/>
      <c r="X17784" s="1"/>
    </row>
    <row r="17785">
      <c r="A17785" s="3"/>
      <c r="G17785" s="1"/>
      <c r="N17785" s="1"/>
      <c r="Q17785" s="1"/>
      <c r="V17785" s="1"/>
      <c r="X17785" s="1"/>
    </row>
    <row r="17786">
      <c r="A17786" s="3"/>
      <c r="G17786" s="1"/>
      <c r="N17786" s="1"/>
      <c r="Q17786" s="1"/>
      <c r="V17786" s="1"/>
      <c r="X17786" s="1"/>
    </row>
    <row r="17787">
      <c r="A17787" s="3"/>
      <c r="G17787" s="1"/>
      <c r="N17787" s="1"/>
      <c r="Q17787" s="1"/>
      <c r="V17787" s="1"/>
      <c r="X17787" s="1"/>
    </row>
    <row r="17788">
      <c r="A17788" s="3"/>
      <c r="G17788" s="1"/>
      <c r="N17788" s="1"/>
      <c r="Q17788" s="1"/>
      <c r="V17788" s="1"/>
      <c r="X17788" s="1"/>
    </row>
    <row r="17789">
      <c r="A17789" s="3"/>
      <c r="G17789" s="1"/>
      <c r="N17789" s="1"/>
      <c r="Q17789" s="1"/>
      <c r="V17789" s="1"/>
      <c r="X17789" s="1"/>
    </row>
    <row r="17790">
      <c r="A17790" s="3"/>
      <c r="G17790" s="1"/>
      <c r="N17790" s="1"/>
      <c r="Q17790" s="1"/>
      <c r="V17790" s="1"/>
      <c r="X17790" s="1"/>
    </row>
    <row r="17791">
      <c r="A17791" s="3"/>
      <c r="G17791" s="1"/>
      <c r="N17791" s="1"/>
      <c r="Q17791" s="1"/>
      <c r="V17791" s="1"/>
      <c r="X17791" s="1"/>
    </row>
    <row r="17792">
      <c r="A17792" s="3"/>
      <c r="G17792" s="1"/>
      <c r="N17792" s="1"/>
      <c r="Q17792" s="1"/>
      <c r="V17792" s="1"/>
      <c r="X17792" s="1"/>
    </row>
    <row r="17793">
      <c r="A17793" s="3"/>
      <c r="G17793" s="1"/>
      <c r="N17793" s="1"/>
      <c r="Q17793" s="1"/>
      <c r="V17793" s="1"/>
      <c r="X17793" s="1"/>
    </row>
    <row r="17794">
      <c r="A17794" s="3"/>
      <c r="G17794" s="1"/>
      <c r="N17794" s="1"/>
      <c r="Q17794" s="1"/>
      <c r="V17794" s="1"/>
      <c r="X17794" s="1"/>
    </row>
    <row r="17795">
      <c r="A17795" s="3"/>
      <c r="G17795" s="1"/>
      <c r="N17795" s="1"/>
      <c r="Q17795" s="1"/>
      <c r="V17795" s="1"/>
      <c r="X17795" s="1"/>
    </row>
    <row r="17796">
      <c r="A17796" s="3"/>
      <c r="G17796" s="1"/>
      <c r="N17796" s="1"/>
      <c r="Q17796" s="1"/>
      <c r="V17796" s="1"/>
      <c r="X17796" s="1"/>
    </row>
    <row r="17797">
      <c r="A17797" s="3"/>
      <c r="G17797" s="1"/>
      <c r="N17797" s="1"/>
      <c r="Q17797" s="1"/>
      <c r="V17797" s="1"/>
      <c r="X17797" s="1"/>
    </row>
    <row r="17798">
      <c r="A17798" s="3"/>
      <c r="G17798" s="1"/>
      <c r="N17798" s="1"/>
      <c r="Q17798" s="1"/>
      <c r="V17798" s="1"/>
      <c r="X17798" s="1"/>
    </row>
    <row r="17799">
      <c r="A17799" s="3"/>
      <c r="G17799" s="1"/>
      <c r="N17799" s="1"/>
      <c r="Q17799" s="1"/>
      <c r="V17799" s="1"/>
      <c r="X17799" s="1"/>
    </row>
    <row r="17800">
      <c r="A17800" s="3"/>
      <c r="G17800" s="1"/>
      <c r="N17800" s="1"/>
      <c r="Q17800" s="1"/>
      <c r="V17800" s="1"/>
      <c r="X17800" s="1"/>
    </row>
    <row r="17801">
      <c r="A17801" s="3"/>
      <c r="G17801" s="1"/>
      <c r="N17801" s="1"/>
      <c r="Q17801" s="1"/>
      <c r="V17801" s="1"/>
      <c r="X17801" s="1"/>
    </row>
    <row r="17802">
      <c r="A17802" s="3"/>
      <c r="G17802" s="1"/>
      <c r="N17802" s="1"/>
      <c r="Q17802" s="1"/>
      <c r="V17802" s="1"/>
      <c r="X17802" s="1"/>
    </row>
    <row r="17803">
      <c r="A17803" s="3"/>
      <c r="G17803" s="1"/>
      <c r="N17803" s="1"/>
      <c r="Q17803" s="1"/>
      <c r="V17803" s="1"/>
      <c r="X17803" s="1"/>
    </row>
    <row r="17804">
      <c r="A17804" s="3"/>
      <c r="G17804" s="1"/>
      <c r="N17804" s="1"/>
      <c r="Q17804" s="1"/>
      <c r="V17804" s="1"/>
      <c r="X17804" s="1"/>
    </row>
    <row r="17805">
      <c r="A17805" s="3"/>
      <c r="G17805" s="1"/>
      <c r="N17805" s="1"/>
      <c r="Q17805" s="1"/>
      <c r="V17805" s="1"/>
      <c r="X17805" s="1"/>
    </row>
    <row r="17806">
      <c r="A17806" s="3"/>
      <c r="G17806" s="1"/>
      <c r="N17806" s="1"/>
      <c r="Q17806" s="1"/>
      <c r="V17806" s="1"/>
      <c r="X17806" s="1"/>
    </row>
    <row r="17807">
      <c r="A17807" s="3"/>
      <c r="G17807" s="1"/>
      <c r="N17807" s="1"/>
      <c r="Q17807" s="1"/>
      <c r="V17807" s="1"/>
      <c r="X17807" s="1"/>
    </row>
    <row r="17808">
      <c r="A17808" s="3"/>
      <c r="G17808" s="1"/>
      <c r="N17808" s="1"/>
      <c r="Q17808" s="1"/>
      <c r="V17808" s="1"/>
      <c r="X17808" s="1"/>
    </row>
    <row r="17809">
      <c r="A17809" s="3"/>
      <c r="G17809" s="1"/>
      <c r="N17809" s="1"/>
      <c r="Q17809" s="1"/>
      <c r="V17809" s="1"/>
      <c r="X17809" s="1"/>
    </row>
    <row r="17810">
      <c r="A17810" s="3"/>
      <c r="G17810" s="1"/>
      <c r="N17810" s="1"/>
      <c r="Q17810" s="1"/>
      <c r="V17810" s="1"/>
      <c r="X17810" s="1"/>
    </row>
    <row r="17811">
      <c r="A17811" s="3"/>
      <c r="G17811" s="1"/>
      <c r="N17811" s="1"/>
      <c r="Q17811" s="1"/>
      <c r="V17811" s="1"/>
      <c r="X17811" s="1"/>
    </row>
    <row r="17812">
      <c r="A17812" s="3"/>
      <c r="G17812" s="1"/>
      <c r="N17812" s="1"/>
      <c r="Q17812" s="1"/>
      <c r="V17812" s="1"/>
      <c r="X17812" s="1"/>
    </row>
    <row r="17813">
      <c r="A17813" s="3"/>
      <c r="G17813" s="1"/>
      <c r="N17813" s="1"/>
      <c r="Q17813" s="1"/>
      <c r="V17813" s="1"/>
      <c r="X17813" s="1"/>
    </row>
    <row r="17814">
      <c r="A17814" s="3"/>
      <c r="G17814" s="1"/>
      <c r="N17814" s="1"/>
      <c r="Q17814" s="1"/>
      <c r="V17814" s="1"/>
      <c r="X17814" s="1"/>
    </row>
    <row r="17815">
      <c r="A17815" s="3"/>
      <c r="G17815" s="1"/>
      <c r="N17815" s="1"/>
      <c r="Q17815" s="1"/>
      <c r="V17815" s="1"/>
      <c r="X17815" s="1"/>
    </row>
    <row r="17816">
      <c r="A17816" s="3"/>
      <c r="G17816" s="1"/>
      <c r="N17816" s="1"/>
      <c r="Q17816" s="1"/>
      <c r="V17816" s="1"/>
      <c r="X17816" s="1"/>
    </row>
    <row r="17817">
      <c r="A17817" s="3"/>
      <c r="G17817" s="1"/>
      <c r="N17817" s="1"/>
      <c r="Q17817" s="1"/>
      <c r="V17817" s="1"/>
      <c r="X17817" s="1"/>
    </row>
    <row r="17818">
      <c r="A17818" s="3"/>
      <c r="G17818" s="1"/>
      <c r="N17818" s="1"/>
      <c r="Q17818" s="1"/>
      <c r="V17818" s="1"/>
      <c r="X17818" s="1"/>
    </row>
    <row r="17819">
      <c r="A17819" s="3"/>
      <c r="G17819" s="1"/>
      <c r="N17819" s="1"/>
      <c r="Q17819" s="1"/>
      <c r="V17819" s="1"/>
      <c r="X17819" s="1"/>
    </row>
    <row r="17820">
      <c r="A17820" s="3"/>
      <c r="G17820" s="1"/>
      <c r="N17820" s="1"/>
      <c r="Q17820" s="1"/>
      <c r="V17820" s="1"/>
      <c r="X17820" s="1"/>
    </row>
    <row r="17821">
      <c r="A17821" s="3"/>
      <c r="G17821" s="1"/>
      <c r="N17821" s="1"/>
      <c r="Q17821" s="1"/>
      <c r="V17821" s="1"/>
      <c r="X17821" s="1"/>
    </row>
    <row r="17822">
      <c r="A17822" s="3"/>
      <c r="G17822" s="1"/>
      <c r="N17822" s="1"/>
      <c r="Q17822" s="1"/>
      <c r="V17822" s="1"/>
      <c r="X17822" s="1"/>
    </row>
    <row r="17823">
      <c r="A17823" s="3"/>
      <c r="G17823" s="1"/>
      <c r="N17823" s="1"/>
      <c r="Q17823" s="1"/>
      <c r="V17823" s="1"/>
      <c r="X17823" s="1"/>
    </row>
    <row r="17824">
      <c r="A17824" s="3"/>
      <c r="G17824" s="1"/>
      <c r="N17824" s="1"/>
      <c r="Q17824" s="1"/>
      <c r="V17824" s="1"/>
      <c r="X17824" s="1"/>
    </row>
    <row r="17825">
      <c r="A17825" s="3"/>
      <c r="G17825" s="1"/>
      <c r="N17825" s="1"/>
      <c r="Q17825" s="1"/>
      <c r="V17825" s="1"/>
      <c r="X17825" s="1"/>
    </row>
    <row r="17826">
      <c r="A17826" s="3"/>
      <c r="G17826" s="1"/>
      <c r="N17826" s="1"/>
      <c r="Q17826" s="1"/>
      <c r="V17826" s="1"/>
      <c r="X17826" s="1"/>
    </row>
    <row r="17827">
      <c r="A17827" s="3"/>
      <c r="G17827" s="1"/>
      <c r="N17827" s="1"/>
      <c r="Q17827" s="1"/>
      <c r="V17827" s="1"/>
      <c r="X17827" s="1"/>
    </row>
    <row r="17828">
      <c r="A17828" s="3"/>
      <c r="G17828" s="1"/>
      <c r="N17828" s="1"/>
      <c r="Q17828" s="1"/>
      <c r="V17828" s="1"/>
      <c r="X17828" s="1"/>
    </row>
    <row r="17829">
      <c r="A17829" s="3"/>
      <c r="G17829" s="1"/>
      <c r="N17829" s="1"/>
      <c r="Q17829" s="1"/>
      <c r="V17829" s="1"/>
      <c r="X17829" s="1"/>
    </row>
    <row r="17830">
      <c r="A17830" s="3"/>
      <c r="G17830" s="1"/>
      <c r="N17830" s="1"/>
      <c r="Q17830" s="1"/>
      <c r="V17830" s="1"/>
      <c r="X17830" s="1"/>
    </row>
    <row r="17831">
      <c r="A17831" s="3"/>
      <c r="G17831" s="1"/>
      <c r="N17831" s="1"/>
      <c r="Q17831" s="1"/>
      <c r="V17831" s="1"/>
      <c r="X17831" s="1"/>
    </row>
    <row r="17832">
      <c r="A17832" s="3"/>
      <c r="G17832" s="1"/>
      <c r="N17832" s="1"/>
      <c r="Q17832" s="1"/>
      <c r="V17832" s="1"/>
      <c r="X17832" s="1"/>
    </row>
    <row r="17833">
      <c r="A17833" s="3"/>
      <c r="G17833" s="1"/>
      <c r="N17833" s="1"/>
      <c r="Q17833" s="1"/>
      <c r="V17833" s="1"/>
      <c r="X17833" s="1"/>
    </row>
    <row r="17834">
      <c r="A17834" s="3"/>
      <c r="G17834" s="1"/>
      <c r="N17834" s="1"/>
      <c r="Q17834" s="1"/>
      <c r="V17834" s="1"/>
      <c r="X17834" s="1"/>
    </row>
    <row r="17835">
      <c r="A17835" s="3"/>
      <c r="G17835" s="1"/>
      <c r="N17835" s="1"/>
      <c r="Q17835" s="1"/>
      <c r="V17835" s="1"/>
      <c r="X17835" s="1"/>
    </row>
    <row r="17836">
      <c r="A17836" s="3"/>
      <c r="G17836" s="1"/>
      <c r="N17836" s="1"/>
      <c r="Q17836" s="1"/>
      <c r="V17836" s="1"/>
      <c r="X17836" s="1"/>
    </row>
    <row r="17837">
      <c r="A17837" s="3"/>
      <c r="G17837" s="1"/>
      <c r="N17837" s="1"/>
      <c r="Q17837" s="1"/>
      <c r="V17837" s="1"/>
      <c r="X17837" s="1"/>
    </row>
    <row r="17838">
      <c r="A17838" s="3"/>
      <c r="G17838" s="1"/>
      <c r="N17838" s="1"/>
      <c r="Q17838" s="1"/>
      <c r="V17838" s="1"/>
      <c r="X17838" s="1"/>
    </row>
    <row r="17839">
      <c r="A17839" s="3"/>
      <c r="G17839" s="1"/>
      <c r="N17839" s="1"/>
      <c r="Q17839" s="1"/>
      <c r="V17839" s="1"/>
      <c r="X17839" s="1"/>
    </row>
    <row r="17840">
      <c r="A17840" s="3"/>
      <c r="G17840" s="1"/>
      <c r="N17840" s="1"/>
      <c r="Q17840" s="1"/>
      <c r="V17840" s="1"/>
      <c r="X17840" s="1"/>
    </row>
    <row r="17841">
      <c r="A17841" s="3"/>
      <c r="G17841" s="1"/>
      <c r="N17841" s="1"/>
      <c r="Q17841" s="1"/>
      <c r="V17841" s="1"/>
      <c r="X17841" s="1"/>
    </row>
    <row r="17842">
      <c r="A17842" s="3"/>
      <c r="G17842" s="1"/>
      <c r="N17842" s="1"/>
      <c r="Q17842" s="1"/>
      <c r="V17842" s="1"/>
      <c r="X17842" s="1"/>
    </row>
    <row r="17843">
      <c r="A17843" s="3"/>
      <c r="G17843" s="1"/>
      <c r="N17843" s="1"/>
      <c r="Q17843" s="1"/>
      <c r="V17843" s="1"/>
      <c r="X17843" s="1"/>
    </row>
    <row r="17844">
      <c r="A17844" s="3"/>
      <c r="G17844" s="1"/>
      <c r="N17844" s="1"/>
      <c r="Q17844" s="1"/>
      <c r="V17844" s="1"/>
      <c r="X17844" s="1"/>
    </row>
    <row r="17845">
      <c r="A17845" s="3"/>
      <c r="G17845" s="1"/>
      <c r="N17845" s="1"/>
      <c r="Q17845" s="1"/>
      <c r="V17845" s="1"/>
      <c r="X17845" s="1"/>
    </row>
    <row r="17846">
      <c r="A17846" s="3"/>
      <c r="G17846" s="1"/>
      <c r="N17846" s="1"/>
      <c r="Q17846" s="1"/>
      <c r="V17846" s="1"/>
      <c r="X17846" s="1"/>
    </row>
    <row r="17847">
      <c r="A17847" s="3"/>
      <c r="G17847" s="1"/>
      <c r="N17847" s="1"/>
      <c r="Q17847" s="1"/>
      <c r="V17847" s="1"/>
      <c r="X17847" s="1"/>
    </row>
    <row r="17848">
      <c r="A17848" s="3"/>
      <c r="G17848" s="1"/>
      <c r="N17848" s="1"/>
      <c r="Q17848" s="1"/>
      <c r="V17848" s="1"/>
      <c r="X17848" s="1"/>
    </row>
    <row r="17849">
      <c r="A17849" s="3"/>
      <c r="G17849" s="1"/>
      <c r="N17849" s="1"/>
      <c r="Q17849" s="1"/>
      <c r="V17849" s="1"/>
      <c r="X17849" s="1"/>
    </row>
    <row r="17850">
      <c r="A17850" s="3"/>
      <c r="G17850" s="1"/>
      <c r="N17850" s="1"/>
      <c r="Q17850" s="1"/>
      <c r="V17850" s="1"/>
      <c r="X17850" s="1"/>
    </row>
    <row r="17851">
      <c r="A17851" s="3"/>
      <c r="G17851" s="1"/>
      <c r="N17851" s="1"/>
      <c r="Q17851" s="1"/>
      <c r="V17851" s="1"/>
      <c r="X17851" s="1"/>
    </row>
    <row r="17852">
      <c r="A17852" s="3"/>
      <c r="G17852" s="1"/>
      <c r="N17852" s="1"/>
      <c r="Q17852" s="1"/>
      <c r="V17852" s="1"/>
      <c r="X17852" s="1"/>
    </row>
    <row r="17853">
      <c r="A17853" s="3"/>
      <c r="G17853" s="1"/>
      <c r="N17853" s="1"/>
      <c r="Q17853" s="1"/>
      <c r="V17853" s="1"/>
      <c r="X17853" s="1"/>
    </row>
    <row r="17854">
      <c r="A17854" s="3"/>
      <c r="G17854" s="1"/>
      <c r="N17854" s="1"/>
      <c r="Q17854" s="1"/>
      <c r="V17854" s="1"/>
      <c r="X17854" s="1"/>
    </row>
    <row r="17855">
      <c r="A17855" s="3"/>
      <c r="G17855" s="1"/>
      <c r="N17855" s="1"/>
      <c r="Q17855" s="1"/>
      <c r="V17855" s="1"/>
      <c r="X17855" s="1"/>
    </row>
    <row r="17856">
      <c r="A17856" s="3"/>
      <c r="G17856" s="1"/>
      <c r="N17856" s="1"/>
      <c r="Q17856" s="1"/>
      <c r="V17856" s="1"/>
      <c r="X17856" s="1"/>
    </row>
    <row r="17857">
      <c r="A17857" s="3"/>
      <c r="G17857" s="1"/>
      <c r="N17857" s="1"/>
      <c r="Q17857" s="1"/>
      <c r="V17857" s="1"/>
      <c r="X17857" s="1"/>
    </row>
    <row r="17858">
      <c r="A17858" s="3"/>
      <c r="G17858" s="1"/>
      <c r="N17858" s="1"/>
      <c r="Q17858" s="1"/>
      <c r="V17858" s="1"/>
      <c r="X17858" s="1"/>
    </row>
    <row r="17859">
      <c r="A17859" s="3"/>
      <c r="G17859" s="1"/>
      <c r="N17859" s="1"/>
      <c r="Q17859" s="1"/>
      <c r="V17859" s="1"/>
      <c r="X17859" s="1"/>
    </row>
    <row r="17860">
      <c r="A17860" s="3"/>
      <c r="G17860" s="1"/>
      <c r="N17860" s="1"/>
      <c r="Q17860" s="1"/>
      <c r="V17860" s="1"/>
      <c r="X17860" s="1"/>
    </row>
    <row r="17861">
      <c r="A17861" s="3"/>
      <c r="G17861" s="1"/>
      <c r="N17861" s="1"/>
      <c r="Q17861" s="1"/>
      <c r="V17861" s="1"/>
      <c r="X17861" s="1"/>
    </row>
    <row r="17862">
      <c r="A17862" s="3"/>
      <c r="G17862" s="1"/>
      <c r="N17862" s="1"/>
      <c r="Q17862" s="1"/>
      <c r="V17862" s="1"/>
      <c r="X17862" s="1"/>
    </row>
    <row r="17863">
      <c r="A17863" s="3"/>
      <c r="G17863" s="1"/>
      <c r="N17863" s="1"/>
      <c r="Q17863" s="1"/>
      <c r="V17863" s="1"/>
      <c r="X17863" s="1"/>
    </row>
    <row r="17864">
      <c r="A17864" s="3"/>
      <c r="G17864" s="1"/>
      <c r="N17864" s="1"/>
      <c r="Q17864" s="1"/>
      <c r="V17864" s="1"/>
      <c r="X17864" s="1"/>
    </row>
    <row r="17865">
      <c r="A17865" s="3"/>
      <c r="G17865" s="1"/>
      <c r="N17865" s="1"/>
      <c r="Q17865" s="1"/>
      <c r="V17865" s="1"/>
      <c r="X17865" s="1"/>
    </row>
    <row r="17866">
      <c r="A17866" s="3"/>
      <c r="G17866" s="1"/>
      <c r="N17866" s="1"/>
      <c r="Q17866" s="1"/>
      <c r="V17866" s="1"/>
      <c r="X17866" s="1"/>
    </row>
    <row r="17867">
      <c r="A17867" s="3"/>
      <c r="G17867" s="1"/>
      <c r="N17867" s="1"/>
      <c r="Q17867" s="1"/>
      <c r="V17867" s="1"/>
      <c r="X17867" s="1"/>
    </row>
    <row r="17868">
      <c r="A17868" s="3"/>
      <c r="G17868" s="1"/>
      <c r="N17868" s="1"/>
      <c r="Q17868" s="1"/>
      <c r="V17868" s="1"/>
      <c r="X17868" s="1"/>
    </row>
    <row r="17869">
      <c r="A17869" s="3"/>
      <c r="G17869" s="1"/>
      <c r="N17869" s="1"/>
      <c r="Q17869" s="1"/>
      <c r="V17869" s="1"/>
      <c r="X17869" s="1"/>
    </row>
    <row r="17870">
      <c r="A17870" s="3"/>
      <c r="G17870" s="1"/>
      <c r="N17870" s="1"/>
      <c r="Q17870" s="1"/>
      <c r="V17870" s="1"/>
      <c r="X17870" s="1"/>
    </row>
    <row r="17871">
      <c r="A17871" s="3"/>
      <c r="G17871" s="1"/>
      <c r="N17871" s="1"/>
      <c r="Q17871" s="1"/>
      <c r="V17871" s="1"/>
      <c r="X17871" s="1"/>
    </row>
    <row r="17872">
      <c r="A17872" s="3"/>
      <c r="G17872" s="1"/>
      <c r="N17872" s="1"/>
      <c r="Q17872" s="1"/>
      <c r="V17872" s="1"/>
      <c r="X17872" s="1"/>
    </row>
    <row r="17873">
      <c r="A17873" s="3"/>
      <c r="G17873" s="1"/>
      <c r="N17873" s="1"/>
      <c r="Q17873" s="1"/>
      <c r="V17873" s="1"/>
      <c r="X17873" s="1"/>
    </row>
    <row r="17874">
      <c r="A17874" s="3"/>
      <c r="G17874" s="1"/>
      <c r="N17874" s="1"/>
      <c r="Q17874" s="1"/>
      <c r="V17874" s="1"/>
      <c r="X17874" s="1"/>
    </row>
    <row r="17875">
      <c r="A17875" s="3"/>
      <c r="G17875" s="1"/>
      <c r="N17875" s="1"/>
      <c r="Q17875" s="1"/>
      <c r="V17875" s="1"/>
      <c r="X17875" s="1"/>
    </row>
    <row r="17876">
      <c r="A17876" s="3"/>
      <c r="G17876" s="1"/>
      <c r="N17876" s="1"/>
      <c r="Q17876" s="1"/>
      <c r="V17876" s="1"/>
      <c r="X17876" s="1"/>
    </row>
    <row r="17877">
      <c r="A17877" s="3"/>
      <c r="G17877" s="1"/>
      <c r="N17877" s="1"/>
      <c r="Q17877" s="1"/>
      <c r="V17877" s="1"/>
      <c r="X17877" s="1"/>
    </row>
    <row r="17878">
      <c r="A17878" s="3"/>
      <c r="G17878" s="1"/>
      <c r="N17878" s="1"/>
      <c r="Q17878" s="1"/>
      <c r="V17878" s="1"/>
      <c r="X17878" s="1"/>
    </row>
    <row r="17879">
      <c r="A17879" s="3"/>
      <c r="G17879" s="1"/>
      <c r="N17879" s="1"/>
      <c r="Q17879" s="1"/>
      <c r="V17879" s="1"/>
      <c r="X17879" s="1"/>
    </row>
    <row r="17880">
      <c r="A17880" s="3"/>
      <c r="G17880" s="1"/>
      <c r="N17880" s="1"/>
      <c r="Q17880" s="1"/>
      <c r="V17880" s="1"/>
      <c r="X17880" s="1"/>
    </row>
    <row r="17881">
      <c r="A17881" s="3"/>
      <c r="G17881" s="1"/>
      <c r="N17881" s="1"/>
      <c r="Q17881" s="1"/>
      <c r="V17881" s="1"/>
      <c r="X17881" s="1"/>
    </row>
    <row r="17882">
      <c r="A17882" s="3"/>
      <c r="G17882" s="1"/>
      <c r="N17882" s="1"/>
      <c r="Q17882" s="1"/>
      <c r="V17882" s="1"/>
      <c r="X17882" s="1"/>
    </row>
    <row r="17883">
      <c r="A17883" s="3"/>
      <c r="G17883" s="1"/>
      <c r="N17883" s="1"/>
      <c r="Q17883" s="1"/>
      <c r="V17883" s="1"/>
      <c r="X17883" s="1"/>
    </row>
    <row r="17884">
      <c r="A17884" s="3"/>
      <c r="G17884" s="1"/>
      <c r="N17884" s="1"/>
      <c r="Q17884" s="1"/>
      <c r="V17884" s="1"/>
      <c r="X17884" s="1"/>
    </row>
    <row r="17885">
      <c r="A17885" s="3"/>
      <c r="G17885" s="1"/>
      <c r="N17885" s="1"/>
      <c r="Q17885" s="1"/>
      <c r="V17885" s="1"/>
      <c r="X17885" s="1"/>
    </row>
    <row r="17886">
      <c r="A17886" s="3"/>
      <c r="G17886" s="1"/>
      <c r="N17886" s="1"/>
      <c r="Q17886" s="1"/>
      <c r="V17886" s="1"/>
      <c r="X17886" s="1"/>
    </row>
    <row r="17887">
      <c r="A17887" s="3"/>
      <c r="G17887" s="1"/>
      <c r="N17887" s="1"/>
      <c r="Q17887" s="1"/>
      <c r="V17887" s="1"/>
      <c r="X17887" s="1"/>
    </row>
    <row r="17888">
      <c r="A17888" s="3"/>
      <c r="G17888" s="1"/>
      <c r="N17888" s="1"/>
      <c r="Q17888" s="1"/>
      <c r="V17888" s="1"/>
      <c r="X17888" s="1"/>
    </row>
    <row r="17889">
      <c r="A17889" s="3"/>
      <c r="G17889" s="1"/>
      <c r="N17889" s="1"/>
      <c r="Q17889" s="1"/>
      <c r="V17889" s="1"/>
      <c r="X17889" s="1"/>
    </row>
    <row r="17890">
      <c r="A17890" s="3"/>
      <c r="G17890" s="1"/>
      <c r="N17890" s="1"/>
      <c r="Q17890" s="1"/>
      <c r="V17890" s="1"/>
      <c r="X17890" s="1"/>
    </row>
    <row r="17891">
      <c r="A17891" s="3"/>
      <c r="G17891" s="1"/>
      <c r="N17891" s="1"/>
      <c r="Q17891" s="1"/>
      <c r="V17891" s="1"/>
      <c r="X17891" s="1"/>
    </row>
    <row r="17892">
      <c r="A17892" s="3"/>
      <c r="G17892" s="1"/>
      <c r="N17892" s="1"/>
      <c r="Q17892" s="1"/>
      <c r="V17892" s="1"/>
      <c r="X17892" s="1"/>
    </row>
    <row r="17893">
      <c r="A17893" s="3"/>
      <c r="G17893" s="1"/>
      <c r="N17893" s="1"/>
      <c r="Q17893" s="1"/>
      <c r="V17893" s="1"/>
      <c r="X17893" s="1"/>
    </row>
    <row r="17894">
      <c r="A17894" s="3"/>
      <c r="G17894" s="1"/>
      <c r="N17894" s="1"/>
      <c r="Q17894" s="1"/>
      <c r="V17894" s="1"/>
      <c r="X17894" s="1"/>
    </row>
    <row r="17895">
      <c r="A17895" s="3"/>
      <c r="G17895" s="1"/>
      <c r="N17895" s="1"/>
      <c r="Q17895" s="1"/>
      <c r="V17895" s="1"/>
      <c r="X17895" s="1"/>
    </row>
    <row r="17896">
      <c r="A17896" s="3"/>
      <c r="G17896" s="1"/>
      <c r="N17896" s="1"/>
      <c r="Q17896" s="1"/>
      <c r="V17896" s="1"/>
      <c r="X17896" s="1"/>
    </row>
    <row r="17897">
      <c r="A17897" s="3"/>
      <c r="G17897" s="1"/>
      <c r="N17897" s="1"/>
      <c r="Q17897" s="1"/>
      <c r="V17897" s="1"/>
      <c r="X17897" s="1"/>
    </row>
    <row r="17898">
      <c r="A17898" s="3"/>
      <c r="G17898" s="1"/>
      <c r="N17898" s="1"/>
      <c r="Q17898" s="1"/>
      <c r="V17898" s="1"/>
      <c r="X17898" s="1"/>
    </row>
    <row r="17899">
      <c r="A17899" s="3"/>
      <c r="G17899" s="1"/>
      <c r="N17899" s="1"/>
      <c r="Q17899" s="1"/>
      <c r="V17899" s="1"/>
      <c r="X17899" s="1"/>
    </row>
    <row r="17900">
      <c r="A17900" s="3"/>
      <c r="G17900" s="1"/>
      <c r="N17900" s="1"/>
      <c r="Q17900" s="1"/>
      <c r="V17900" s="1"/>
      <c r="X17900" s="1"/>
    </row>
    <row r="17901">
      <c r="A17901" s="3"/>
      <c r="G17901" s="1"/>
      <c r="N17901" s="1"/>
      <c r="Q17901" s="1"/>
      <c r="V17901" s="1"/>
      <c r="X17901" s="1"/>
    </row>
    <row r="17902">
      <c r="A17902" s="3"/>
      <c r="G17902" s="1"/>
      <c r="N17902" s="1"/>
      <c r="Q17902" s="1"/>
      <c r="V17902" s="1"/>
      <c r="X17902" s="1"/>
    </row>
    <row r="17903">
      <c r="A17903" s="3"/>
      <c r="G17903" s="1"/>
      <c r="N17903" s="1"/>
      <c r="Q17903" s="1"/>
      <c r="V17903" s="1"/>
      <c r="X17903" s="1"/>
    </row>
    <row r="17904">
      <c r="A17904" s="3"/>
      <c r="G17904" s="1"/>
      <c r="N17904" s="1"/>
      <c r="Q17904" s="1"/>
      <c r="V17904" s="1"/>
      <c r="X17904" s="1"/>
    </row>
    <row r="17905">
      <c r="A17905" s="3"/>
      <c r="G17905" s="1"/>
      <c r="N17905" s="1"/>
      <c r="Q17905" s="1"/>
      <c r="V17905" s="1"/>
      <c r="X17905" s="1"/>
    </row>
    <row r="17906">
      <c r="A17906" s="3"/>
      <c r="G17906" s="1"/>
      <c r="N17906" s="1"/>
      <c r="Q17906" s="1"/>
      <c r="V17906" s="1"/>
      <c r="X17906" s="1"/>
    </row>
    <row r="17907">
      <c r="A17907" s="3"/>
      <c r="G17907" s="1"/>
      <c r="N17907" s="1"/>
      <c r="Q17907" s="1"/>
      <c r="V17907" s="1"/>
      <c r="X17907" s="1"/>
    </row>
    <row r="17908">
      <c r="A17908" s="3"/>
      <c r="G17908" s="1"/>
      <c r="N17908" s="1"/>
      <c r="Q17908" s="1"/>
      <c r="V17908" s="1"/>
      <c r="X17908" s="1"/>
    </row>
    <row r="17909">
      <c r="A17909" s="3"/>
      <c r="G17909" s="1"/>
      <c r="N17909" s="1"/>
      <c r="Q17909" s="1"/>
      <c r="V17909" s="1"/>
      <c r="X17909" s="1"/>
    </row>
    <row r="17910">
      <c r="A17910" s="3"/>
      <c r="G17910" s="1"/>
      <c r="N17910" s="1"/>
      <c r="Q17910" s="1"/>
      <c r="V17910" s="1"/>
      <c r="X17910" s="1"/>
    </row>
    <row r="17911">
      <c r="A17911" s="3"/>
      <c r="G17911" s="1"/>
      <c r="N17911" s="1"/>
      <c r="Q17911" s="1"/>
      <c r="V17911" s="1"/>
      <c r="X17911" s="1"/>
    </row>
    <row r="17912">
      <c r="A17912" s="3"/>
      <c r="G17912" s="1"/>
      <c r="N17912" s="1"/>
      <c r="Q17912" s="1"/>
      <c r="V17912" s="1"/>
      <c r="X17912" s="1"/>
    </row>
    <row r="17913">
      <c r="A17913" s="3"/>
      <c r="G17913" s="1"/>
      <c r="N17913" s="1"/>
      <c r="Q17913" s="1"/>
      <c r="V17913" s="1"/>
      <c r="X17913" s="1"/>
    </row>
    <row r="17914">
      <c r="A17914" s="3"/>
      <c r="G17914" s="1"/>
      <c r="N17914" s="1"/>
      <c r="Q17914" s="1"/>
      <c r="V17914" s="1"/>
      <c r="X17914" s="1"/>
    </row>
    <row r="17915">
      <c r="A17915" s="3"/>
      <c r="G17915" s="1"/>
      <c r="N17915" s="1"/>
      <c r="Q17915" s="1"/>
      <c r="V17915" s="1"/>
      <c r="X17915" s="1"/>
    </row>
    <row r="17916">
      <c r="A17916" s="3"/>
      <c r="G17916" s="1"/>
      <c r="N17916" s="1"/>
      <c r="Q17916" s="1"/>
      <c r="V17916" s="1"/>
      <c r="X17916" s="1"/>
    </row>
    <row r="17917">
      <c r="A17917" s="3"/>
      <c r="G17917" s="1"/>
      <c r="N17917" s="1"/>
      <c r="Q17917" s="1"/>
      <c r="V17917" s="1"/>
      <c r="X17917" s="1"/>
    </row>
    <row r="17918">
      <c r="A17918" s="3"/>
      <c r="G17918" s="1"/>
      <c r="N17918" s="1"/>
      <c r="Q17918" s="1"/>
      <c r="V17918" s="1"/>
      <c r="X17918" s="1"/>
    </row>
    <row r="17919">
      <c r="A17919" s="3"/>
      <c r="G17919" s="1"/>
      <c r="N17919" s="1"/>
      <c r="Q17919" s="1"/>
      <c r="V17919" s="1"/>
      <c r="X17919" s="1"/>
    </row>
    <row r="17920">
      <c r="A17920" s="3"/>
      <c r="G17920" s="1"/>
      <c r="N17920" s="1"/>
      <c r="Q17920" s="1"/>
      <c r="V17920" s="1"/>
      <c r="X17920" s="1"/>
    </row>
    <row r="17921">
      <c r="A17921" s="3"/>
      <c r="G17921" s="1"/>
      <c r="N17921" s="1"/>
      <c r="Q17921" s="1"/>
      <c r="V17921" s="1"/>
      <c r="X17921" s="1"/>
    </row>
    <row r="17922">
      <c r="A17922" s="3"/>
      <c r="G17922" s="1"/>
      <c r="N17922" s="1"/>
      <c r="Q17922" s="1"/>
      <c r="V17922" s="1"/>
      <c r="X17922" s="1"/>
    </row>
    <row r="17923">
      <c r="A17923" s="3"/>
      <c r="G17923" s="1"/>
      <c r="N17923" s="1"/>
      <c r="Q17923" s="1"/>
      <c r="V17923" s="1"/>
      <c r="X17923" s="1"/>
    </row>
    <row r="17924">
      <c r="A17924" s="3"/>
      <c r="G17924" s="1"/>
      <c r="N17924" s="1"/>
      <c r="Q17924" s="1"/>
      <c r="V17924" s="1"/>
      <c r="X17924" s="1"/>
    </row>
    <row r="17925">
      <c r="A17925" s="3"/>
      <c r="G17925" s="1"/>
      <c r="N17925" s="1"/>
      <c r="Q17925" s="1"/>
      <c r="V17925" s="1"/>
      <c r="X17925" s="1"/>
    </row>
    <row r="17926">
      <c r="A17926" s="3"/>
      <c r="G17926" s="1"/>
      <c r="N17926" s="1"/>
      <c r="Q17926" s="1"/>
      <c r="V17926" s="1"/>
      <c r="X17926" s="1"/>
    </row>
    <row r="17927">
      <c r="A17927" s="3"/>
      <c r="G17927" s="1"/>
      <c r="N17927" s="1"/>
      <c r="Q17927" s="1"/>
      <c r="V17927" s="1"/>
      <c r="X17927" s="1"/>
    </row>
    <row r="17928">
      <c r="A17928" s="3"/>
      <c r="G17928" s="1"/>
      <c r="N17928" s="1"/>
      <c r="Q17928" s="1"/>
      <c r="V17928" s="1"/>
      <c r="X17928" s="1"/>
    </row>
    <row r="17929">
      <c r="A17929" s="3"/>
      <c r="G17929" s="1"/>
      <c r="N17929" s="1"/>
      <c r="Q17929" s="1"/>
      <c r="V17929" s="1"/>
      <c r="X17929" s="1"/>
    </row>
    <row r="17930">
      <c r="A17930" s="3"/>
      <c r="G17930" s="1"/>
      <c r="N17930" s="1"/>
      <c r="Q17930" s="1"/>
      <c r="V17930" s="1"/>
      <c r="X17930" s="1"/>
    </row>
    <row r="17931">
      <c r="A17931" s="3"/>
      <c r="G17931" s="1"/>
      <c r="N17931" s="1"/>
      <c r="Q17931" s="1"/>
      <c r="V17931" s="1"/>
      <c r="X17931" s="1"/>
    </row>
    <row r="17932">
      <c r="A17932" s="3"/>
      <c r="G17932" s="1"/>
      <c r="N17932" s="1"/>
      <c r="Q17932" s="1"/>
      <c r="V17932" s="1"/>
      <c r="X17932" s="1"/>
    </row>
    <row r="17933">
      <c r="A17933" s="3"/>
      <c r="G17933" s="1"/>
      <c r="N17933" s="1"/>
      <c r="Q17933" s="1"/>
      <c r="V17933" s="1"/>
      <c r="X17933" s="1"/>
    </row>
    <row r="17934">
      <c r="A17934" s="3"/>
      <c r="G17934" s="1"/>
      <c r="N17934" s="1"/>
      <c r="Q17934" s="1"/>
      <c r="V17934" s="1"/>
      <c r="X17934" s="1"/>
    </row>
    <row r="17935">
      <c r="A17935" s="3"/>
      <c r="G17935" s="1"/>
      <c r="N17935" s="1"/>
      <c r="Q17935" s="1"/>
      <c r="V17935" s="1"/>
      <c r="X17935" s="1"/>
    </row>
    <row r="17936">
      <c r="A17936" s="3"/>
      <c r="G17936" s="1"/>
      <c r="N17936" s="1"/>
      <c r="Q17936" s="1"/>
      <c r="V17936" s="1"/>
      <c r="X17936" s="1"/>
    </row>
    <row r="17937">
      <c r="A17937" s="3"/>
      <c r="G17937" s="1"/>
      <c r="N17937" s="1"/>
      <c r="Q17937" s="1"/>
      <c r="V17937" s="1"/>
      <c r="X17937" s="1"/>
    </row>
    <row r="17938">
      <c r="A17938" s="3"/>
      <c r="G17938" s="1"/>
      <c r="N17938" s="1"/>
      <c r="Q17938" s="1"/>
      <c r="V17938" s="1"/>
      <c r="X17938" s="1"/>
    </row>
    <row r="17939">
      <c r="A17939" s="3"/>
      <c r="G17939" s="1"/>
      <c r="N17939" s="1"/>
      <c r="Q17939" s="1"/>
      <c r="V17939" s="1"/>
      <c r="X17939" s="1"/>
    </row>
    <row r="17940">
      <c r="A17940" s="3"/>
      <c r="G17940" s="1"/>
      <c r="N17940" s="1"/>
      <c r="Q17940" s="1"/>
      <c r="V17940" s="1"/>
      <c r="X17940" s="1"/>
    </row>
    <row r="17941">
      <c r="A17941" s="3"/>
      <c r="G17941" s="1"/>
      <c r="N17941" s="1"/>
      <c r="Q17941" s="1"/>
      <c r="V17941" s="1"/>
      <c r="X17941" s="1"/>
    </row>
    <row r="17942">
      <c r="A17942" s="3"/>
      <c r="G17942" s="1"/>
      <c r="N17942" s="1"/>
      <c r="Q17942" s="1"/>
      <c r="V17942" s="1"/>
      <c r="X17942" s="1"/>
    </row>
    <row r="17943">
      <c r="A17943" s="3"/>
      <c r="G17943" s="1"/>
      <c r="N17943" s="1"/>
      <c r="Q17943" s="1"/>
      <c r="V17943" s="1"/>
      <c r="X17943" s="1"/>
    </row>
    <row r="17944">
      <c r="A17944" s="3"/>
      <c r="G17944" s="1"/>
      <c r="N17944" s="1"/>
      <c r="Q17944" s="1"/>
      <c r="V17944" s="1"/>
      <c r="X17944" s="1"/>
    </row>
    <row r="17945">
      <c r="A17945" s="3"/>
      <c r="G17945" s="1"/>
      <c r="N17945" s="1"/>
      <c r="Q17945" s="1"/>
      <c r="V17945" s="1"/>
      <c r="X17945" s="1"/>
    </row>
    <row r="17946">
      <c r="A17946" s="3"/>
      <c r="G17946" s="1"/>
      <c r="N17946" s="1"/>
      <c r="Q17946" s="1"/>
      <c r="V17946" s="1"/>
      <c r="X17946" s="1"/>
    </row>
    <row r="17947">
      <c r="A17947" s="3"/>
      <c r="G17947" s="1"/>
      <c r="N17947" s="1"/>
      <c r="Q17947" s="1"/>
      <c r="V17947" s="1"/>
      <c r="X17947" s="1"/>
    </row>
    <row r="17948">
      <c r="A17948" s="3"/>
      <c r="G17948" s="1"/>
      <c r="N17948" s="1"/>
      <c r="Q17948" s="1"/>
      <c r="V17948" s="1"/>
      <c r="X17948" s="1"/>
    </row>
    <row r="17949">
      <c r="A17949" s="3"/>
      <c r="G17949" s="1"/>
      <c r="N17949" s="1"/>
      <c r="Q17949" s="1"/>
      <c r="V17949" s="1"/>
      <c r="X17949" s="1"/>
    </row>
    <row r="17950">
      <c r="A17950" s="3"/>
      <c r="G17950" s="1"/>
      <c r="N17950" s="1"/>
      <c r="Q17950" s="1"/>
      <c r="V17950" s="1"/>
      <c r="X17950" s="1"/>
    </row>
    <row r="17951">
      <c r="A17951" s="3"/>
      <c r="G17951" s="1"/>
      <c r="N17951" s="1"/>
      <c r="Q17951" s="1"/>
      <c r="V17951" s="1"/>
      <c r="X17951" s="1"/>
    </row>
    <row r="17952">
      <c r="A17952" s="3"/>
      <c r="G17952" s="1"/>
      <c r="N17952" s="1"/>
      <c r="Q17952" s="1"/>
      <c r="V17952" s="1"/>
      <c r="X17952" s="1"/>
    </row>
    <row r="17953">
      <c r="A17953" s="3"/>
      <c r="G17953" s="1"/>
      <c r="N17953" s="1"/>
      <c r="Q17953" s="1"/>
      <c r="V17953" s="1"/>
      <c r="X17953" s="1"/>
    </row>
    <row r="17954">
      <c r="A17954" s="3"/>
      <c r="G17954" s="1"/>
      <c r="N17954" s="1"/>
      <c r="Q17954" s="1"/>
      <c r="V17954" s="1"/>
      <c r="X17954" s="1"/>
    </row>
    <row r="17955">
      <c r="A17955" s="3"/>
      <c r="G17955" s="1"/>
      <c r="N17955" s="1"/>
      <c r="Q17955" s="1"/>
      <c r="V17955" s="1"/>
      <c r="X17955" s="1"/>
    </row>
    <row r="17956">
      <c r="A17956" s="3"/>
      <c r="G17956" s="1"/>
      <c r="N17956" s="1"/>
      <c r="Q17956" s="1"/>
      <c r="V17956" s="1"/>
      <c r="X17956" s="1"/>
    </row>
    <row r="17957">
      <c r="A17957" s="3"/>
      <c r="G17957" s="1"/>
      <c r="N17957" s="1"/>
      <c r="Q17957" s="1"/>
      <c r="V17957" s="1"/>
      <c r="X17957" s="1"/>
    </row>
    <row r="17958">
      <c r="A17958" s="3"/>
      <c r="G17958" s="1"/>
      <c r="N17958" s="1"/>
      <c r="Q17958" s="1"/>
      <c r="V17958" s="1"/>
      <c r="X17958" s="1"/>
    </row>
    <row r="17959">
      <c r="A17959" s="3"/>
      <c r="G17959" s="1"/>
      <c r="N17959" s="1"/>
      <c r="Q17959" s="1"/>
      <c r="V17959" s="1"/>
      <c r="X17959" s="1"/>
    </row>
    <row r="17960">
      <c r="A17960" s="3"/>
      <c r="G17960" s="1"/>
      <c r="N17960" s="1"/>
      <c r="Q17960" s="1"/>
      <c r="V17960" s="1"/>
      <c r="X17960" s="1"/>
    </row>
    <row r="17961">
      <c r="A17961" s="3"/>
      <c r="G17961" s="1"/>
      <c r="N17961" s="1"/>
      <c r="Q17961" s="1"/>
      <c r="V17961" s="1"/>
      <c r="X17961" s="1"/>
    </row>
    <row r="17962">
      <c r="A17962" s="3"/>
      <c r="G17962" s="1"/>
      <c r="N17962" s="1"/>
      <c r="Q17962" s="1"/>
      <c r="V17962" s="1"/>
      <c r="X17962" s="1"/>
    </row>
    <row r="17963">
      <c r="A17963" s="3"/>
      <c r="G17963" s="1"/>
      <c r="N17963" s="1"/>
      <c r="Q17963" s="1"/>
      <c r="V17963" s="1"/>
      <c r="X17963" s="1"/>
    </row>
    <row r="17964">
      <c r="A17964" s="3"/>
      <c r="G17964" s="1"/>
      <c r="N17964" s="1"/>
      <c r="Q17964" s="1"/>
      <c r="V17964" s="1"/>
      <c r="X17964" s="1"/>
    </row>
    <row r="17965">
      <c r="A17965" s="3"/>
      <c r="G17965" s="1"/>
      <c r="N17965" s="1"/>
      <c r="Q17965" s="1"/>
      <c r="V17965" s="1"/>
      <c r="X17965" s="1"/>
    </row>
    <row r="17966">
      <c r="A17966" s="3"/>
      <c r="G17966" s="1"/>
      <c r="N17966" s="1"/>
      <c r="Q17966" s="1"/>
      <c r="V17966" s="1"/>
      <c r="X17966" s="1"/>
    </row>
    <row r="17967">
      <c r="A17967" s="3"/>
      <c r="G17967" s="1"/>
      <c r="N17967" s="1"/>
      <c r="Q17967" s="1"/>
      <c r="V17967" s="1"/>
      <c r="X17967" s="1"/>
    </row>
    <row r="17968">
      <c r="A17968" s="3"/>
      <c r="G17968" s="1"/>
      <c r="N17968" s="1"/>
      <c r="Q17968" s="1"/>
      <c r="V17968" s="1"/>
      <c r="X17968" s="1"/>
    </row>
    <row r="17969">
      <c r="A17969" s="3"/>
      <c r="G17969" s="1"/>
      <c r="N17969" s="1"/>
      <c r="Q17969" s="1"/>
      <c r="V17969" s="1"/>
      <c r="X17969" s="1"/>
    </row>
    <row r="17970">
      <c r="A17970" s="3"/>
      <c r="G17970" s="1"/>
      <c r="N17970" s="1"/>
      <c r="Q17970" s="1"/>
      <c r="V17970" s="1"/>
      <c r="X17970" s="1"/>
    </row>
    <row r="17971">
      <c r="A17971" s="3"/>
      <c r="G17971" s="1"/>
      <c r="N17971" s="1"/>
      <c r="Q17971" s="1"/>
      <c r="V17971" s="1"/>
      <c r="X17971" s="1"/>
    </row>
    <row r="17972">
      <c r="A17972" s="3"/>
      <c r="G17972" s="1"/>
      <c r="N17972" s="1"/>
      <c r="Q17972" s="1"/>
      <c r="V17972" s="1"/>
      <c r="X17972" s="1"/>
    </row>
    <row r="17973">
      <c r="A17973" s="3"/>
      <c r="G17973" s="1"/>
      <c r="N17973" s="1"/>
      <c r="Q17973" s="1"/>
      <c r="V17973" s="1"/>
      <c r="X17973" s="1"/>
    </row>
    <row r="17974">
      <c r="A17974" s="3"/>
      <c r="G17974" s="1"/>
      <c r="N17974" s="1"/>
      <c r="Q17974" s="1"/>
      <c r="V17974" s="1"/>
      <c r="X17974" s="1"/>
    </row>
    <row r="17975">
      <c r="A17975" s="3"/>
      <c r="G17975" s="1"/>
      <c r="N17975" s="1"/>
      <c r="Q17975" s="1"/>
      <c r="V17975" s="1"/>
      <c r="X17975" s="1"/>
    </row>
    <row r="17976">
      <c r="A17976" s="3"/>
      <c r="G17976" s="1"/>
      <c r="N17976" s="1"/>
      <c r="Q17976" s="1"/>
      <c r="V17976" s="1"/>
      <c r="X17976" s="1"/>
    </row>
    <row r="17977">
      <c r="A17977" s="3"/>
      <c r="G17977" s="1"/>
      <c r="N17977" s="1"/>
      <c r="Q17977" s="1"/>
      <c r="V17977" s="1"/>
      <c r="X17977" s="1"/>
    </row>
    <row r="17978">
      <c r="A17978" s="3"/>
      <c r="G17978" s="1"/>
      <c r="N17978" s="1"/>
      <c r="Q17978" s="1"/>
      <c r="V17978" s="1"/>
      <c r="X17978" s="1"/>
    </row>
    <row r="17979">
      <c r="A17979" s="3"/>
      <c r="G17979" s="1"/>
      <c r="N17979" s="1"/>
      <c r="Q17979" s="1"/>
      <c r="V17979" s="1"/>
      <c r="X17979" s="1"/>
    </row>
    <row r="17980">
      <c r="A17980" s="3"/>
      <c r="G17980" s="1"/>
      <c r="N17980" s="1"/>
      <c r="Q17980" s="1"/>
      <c r="V17980" s="1"/>
      <c r="X17980" s="1"/>
    </row>
    <row r="17981">
      <c r="A17981" s="3"/>
      <c r="G17981" s="1"/>
      <c r="N17981" s="1"/>
      <c r="Q17981" s="1"/>
      <c r="V17981" s="1"/>
      <c r="X17981" s="1"/>
    </row>
    <row r="17982">
      <c r="A17982" s="3"/>
      <c r="G17982" s="1"/>
      <c r="N17982" s="1"/>
      <c r="Q17982" s="1"/>
      <c r="V17982" s="1"/>
      <c r="X17982" s="1"/>
    </row>
    <row r="17983">
      <c r="A17983" s="3"/>
      <c r="G17983" s="1"/>
      <c r="N17983" s="1"/>
      <c r="Q17983" s="1"/>
      <c r="V17983" s="1"/>
      <c r="X17983" s="1"/>
    </row>
    <row r="17984">
      <c r="A17984" s="3"/>
      <c r="G17984" s="1"/>
      <c r="N17984" s="1"/>
      <c r="Q17984" s="1"/>
      <c r="V17984" s="1"/>
      <c r="X17984" s="1"/>
    </row>
    <row r="17985">
      <c r="A17985" s="3"/>
      <c r="G17985" s="1"/>
      <c r="N17985" s="1"/>
      <c r="Q17985" s="1"/>
      <c r="V17985" s="1"/>
      <c r="X17985" s="1"/>
    </row>
    <row r="17986">
      <c r="A17986" s="3"/>
      <c r="G17986" s="1"/>
      <c r="N17986" s="1"/>
      <c r="Q17986" s="1"/>
      <c r="V17986" s="1"/>
      <c r="X17986" s="1"/>
    </row>
    <row r="17987">
      <c r="A17987" s="3"/>
      <c r="G17987" s="1"/>
      <c r="N17987" s="1"/>
      <c r="Q17987" s="1"/>
      <c r="V17987" s="1"/>
      <c r="X17987" s="1"/>
    </row>
    <row r="17988">
      <c r="A17988" s="3"/>
      <c r="G17988" s="1"/>
      <c r="N17988" s="1"/>
      <c r="Q17988" s="1"/>
      <c r="V17988" s="1"/>
      <c r="X17988" s="1"/>
    </row>
    <row r="17989">
      <c r="A17989" s="3"/>
      <c r="G17989" s="1"/>
      <c r="N17989" s="1"/>
      <c r="Q17989" s="1"/>
      <c r="V17989" s="1"/>
      <c r="X17989" s="1"/>
    </row>
    <row r="17990">
      <c r="A17990" s="3"/>
      <c r="G17990" s="1"/>
      <c r="N17990" s="1"/>
      <c r="Q17990" s="1"/>
      <c r="V17990" s="1"/>
      <c r="X17990" s="1"/>
    </row>
    <row r="17991">
      <c r="A17991" s="3"/>
      <c r="G17991" s="1"/>
      <c r="N17991" s="1"/>
      <c r="Q17991" s="1"/>
      <c r="V17991" s="1"/>
      <c r="X17991" s="1"/>
    </row>
    <row r="17992">
      <c r="A17992" s="3"/>
      <c r="G17992" s="1"/>
      <c r="N17992" s="1"/>
      <c r="Q17992" s="1"/>
      <c r="V17992" s="1"/>
      <c r="X17992" s="1"/>
    </row>
    <row r="17993">
      <c r="A17993" s="3"/>
      <c r="G17993" s="1"/>
      <c r="N17993" s="1"/>
      <c r="Q17993" s="1"/>
      <c r="V17993" s="1"/>
      <c r="X17993" s="1"/>
    </row>
    <row r="17994">
      <c r="A17994" s="3"/>
      <c r="G17994" s="1"/>
      <c r="N17994" s="1"/>
      <c r="Q17994" s="1"/>
      <c r="V17994" s="1"/>
      <c r="X17994" s="1"/>
    </row>
    <row r="17995">
      <c r="A17995" s="3"/>
      <c r="G17995" s="1"/>
      <c r="N17995" s="1"/>
      <c r="Q17995" s="1"/>
      <c r="V17995" s="1"/>
      <c r="X17995" s="1"/>
    </row>
    <row r="17996">
      <c r="A17996" s="3"/>
      <c r="G17996" s="1"/>
      <c r="N17996" s="1"/>
      <c r="Q17996" s="1"/>
      <c r="V17996" s="1"/>
      <c r="X17996" s="1"/>
    </row>
    <row r="17997">
      <c r="A17997" s="3"/>
      <c r="G17997" s="1"/>
      <c r="N17997" s="1"/>
      <c r="Q17997" s="1"/>
      <c r="V17997" s="1"/>
      <c r="X17997" s="1"/>
    </row>
    <row r="17998">
      <c r="A17998" s="3"/>
      <c r="G17998" s="1"/>
      <c r="N17998" s="1"/>
      <c r="Q17998" s="1"/>
      <c r="V17998" s="1"/>
      <c r="X17998" s="1"/>
    </row>
    <row r="17999">
      <c r="A17999" s="3"/>
      <c r="G17999" s="1"/>
      <c r="N17999" s="1"/>
      <c r="Q17999" s="1"/>
      <c r="V17999" s="1"/>
      <c r="X17999" s="1"/>
    </row>
    <row r="18000">
      <c r="A18000" s="3"/>
      <c r="G18000" s="1"/>
      <c r="N18000" s="1"/>
      <c r="Q18000" s="1"/>
      <c r="V18000" s="1"/>
      <c r="X18000" s="1"/>
    </row>
    <row r="18001">
      <c r="A18001" s="3"/>
      <c r="G18001" s="1"/>
      <c r="N18001" s="1"/>
      <c r="Q18001" s="1"/>
      <c r="V18001" s="1"/>
      <c r="X18001" s="1"/>
    </row>
    <row r="18002">
      <c r="A18002" s="3"/>
      <c r="G18002" s="1"/>
      <c r="N18002" s="1"/>
      <c r="Q18002" s="1"/>
      <c r="V18002" s="1"/>
      <c r="X18002" s="1"/>
    </row>
    <row r="18003">
      <c r="A18003" s="3"/>
      <c r="G18003" s="1"/>
      <c r="N18003" s="1"/>
      <c r="Q18003" s="1"/>
      <c r="V18003" s="1"/>
      <c r="X18003" s="1"/>
    </row>
    <row r="18004">
      <c r="A18004" s="3"/>
      <c r="G18004" s="1"/>
      <c r="N18004" s="1"/>
      <c r="Q18004" s="1"/>
      <c r="V18004" s="1"/>
      <c r="X18004" s="1"/>
    </row>
    <row r="18005">
      <c r="A18005" s="3"/>
      <c r="G18005" s="1"/>
      <c r="N18005" s="1"/>
      <c r="Q18005" s="1"/>
      <c r="V18005" s="1"/>
      <c r="X18005" s="1"/>
    </row>
    <row r="18006">
      <c r="A18006" s="3"/>
      <c r="G18006" s="1"/>
      <c r="N18006" s="1"/>
      <c r="Q18006" s="1"/>
      <c r="V18006" s="1"/>
      <c r="X18006" s="1"/>
    </row>
    <row r="18007">
      <c r="A18007" s="3"/>
      <c r="G18007" s="1"/>
      <c r="N18007" s="1"/>
      <c r="Q18007" s="1"/>
      <c r="V18007" s="1"/>
      <c r="X18007" s="1"/>
    </row>
    <row r="18008">
      <c r="A18008" s="3"/>
      <c r="G18008" s="1"/>
      <c r="N18008" s="1"/>
      <c r="Q18008" s="1"/>
      <c r="V18008" s="1"/>
      <c r="X18008" s="1"/>
    </row>
    <row r="18009">
      <c r="A18009" s="3"/>
      <c r="G18009" s="1"/>
      <c r="N18009" s="1"/>
      <c r="Q18009" s="1"/>
      <c r="V18009" s="1"/>
      <c r="X18009" s="1"/>
    </row>
    <row r="18010">
      <c r="A18010" s="3"/>
      <c r="G18010" s="1"/>
      <c r="N18010" s="1"/>
      <c r="Q18010" s="1"/>
      <c r="V18010" s="1"/>
      <c r="X18010" s="1"/>
    </row>
    <row r="18011">
      <c r="A18011" s="3"/>
      <c r="G18011" s="1"/>
      <c r="N18011" s="1"/>
      <c r="Q18011" s="1"/>
      <c r="V18011" s="1"/>
      <c r="X18011" s="1"/>
    </row>
    <row r="18012">
      <c r="A18012" s="3"/>
      <c r="G18012" s="1"/>
      <c r="N18012" s="1"/>
      <c r="Q18012" s="1"/>
      <c r="V18012" s="1"/>
      <c r="X18012" s="1"/>
    </row>
    <row r="18013">
      <c r="A18013" s="3"/>
      <c r="G18013" s="1"/>
      <c r="N18013" s="1"/>
      <c r="Q18013" s="1"/>
      <c r="V18013" s="1"/>
      <c r="X18013" s="1"/>
    </row>
    <row r="18014">
      <c r="A18014" s="3"/>
      <c r="G18014" s="1"/>
      <c r="N18014" s="1"/>
      <c r="Q18014" s="1"/>
      <c r="V18014" s="1"/>
      <c r="X18014" s="1"/>
    </row>
    <row r="18015">
      <c r="A18015" s="3"/>
      <c r="G18015" s="1"/>
      <c r="N18015" s="1"/>
      <c r="Q18015" s="1"/>
      <c r="V18015" s="1"/>
      <c r="X18015" s="1"/>
    </row>
    <row r="18016">
      <c r="A18016" s="3"/>
      <c r="G18016" s="1"/>
      <c r="N18016" s="1"/>
      <c r="Q18016" s="1"/>
      <c r="V18016" s="1"/>
      <c r="X18016" s="1"/>
    </row>
    <row r="18017">
      <c r="A18017" s="3"/>
      <c r="G18017" s="1"/>
      <c r="N18017" s="1"/>
      <c r="Q18017" s="1"/>
      <c r="V18017" s="1"/>
      <c r="X18017" s="1"/>
    </row>
    <row r="18018">
      <c r="A18018" s="3"/>
      <c r="G18018" s="1"/>
      <c r="N18018" s="1"/>
      <c r="Q18018" s="1"/>
      <c r="V18018" s="1"/>
      <c r="X18018" s="1"/>
    </row>
    <row r="18019">
      <c r="A18019" s="3"/>
      <c r="G18019" s="1"/>
      <c r="N18019" s="1"/>
      <c r="Q18019" s="1"/>
      <c r="V18019" s="1"/>
      <c r="X18019" s="1"/>
    </row>
    <row r="18020">
      <c r="A18020" s="3"/>
      <c r="G18020" s="1"/>
      <c r="N18020" s="1"/>
      <c r="Q18020" s="1"/>
      <c r="V18020" s="1"/>
      <c r="X18020" s="1"/>
    </row>
    <row r="18021">
      <c r="A18021" s="3"/>
      <c r="G18021" s="1"/>
      <c r="N18021" s="1"/>
      <c r="Q18021" s="1"/>
      <c r="V18021" s="1"/>
      <c r="X18021" s="1"/>
    </row>
    <row r="18022">
      <c r="A18022" s="3"/>
      <c r="G18022" s="1"/>
      <c r="N18022" s="1"/>
      <c r="Q18022" s="1"/>
      <c r="V18022" s="1"/>
      <c r="X18022" s="1"/>
    </row>
    <row r="18023">
      <c r="A18023" s="3"/>
      <c r="G18023" s="1"/>
      <c r="N18023" s="1"/>
      <c r="Q18023" s="1"/>
      <c r="V18023" s="1"/>
      <c r="X18023" s="1"/>
    </row>
    <row r="18024">
      <c r="A18024" s="3"/>
      <c r="G18024" s="1"/>
      <c r="N18024" s="1"/>
      <c r="Q18024" s="1"/>
      <c r="V18024" s="1"/>
      <c r="X18024" s="1"/>
    </row>
    <row r="18025">
      <c r="A18025" s="3"/>
      <c r="G18025" s="1"/>
      <c r="N18025" s="1"/>
      <c r="Q18025" s="1"/>
      <c r="V18025" s="1"/>
      <c r="X18025" s="1"/>
    </row>
    <row r="18026">
      <c r="A18026" s="3"/>
      <c r="G18026" s="1"/>
      <c r="N18026" s="1"/>
      <c r="Q18026" s="1"/>
      <c r="V18026" s="1"/>
      <c r="X18026" s="1"/>
    </row>
    <row r="18027">
      <c r="A18027" s="3"/>
      <c r="G18027" s="1"/>
      <c r="N18027" s="1"/>
      <c r="Q18027" s="1"/>
      <c r="V18027" s="1"/>
      <c r="X18027" s="1"/>
    </row>
    <row r="18028">
      <c r="A18028" s="3"/>
      <c r="G18028" s="1"/>
      <c r="N18028" s="1"/>
      <c r="Q18028" s="1"/>
      <c r="V18028" s="1"/>
      <c r="X18028" s="1"/>
    </row>
    <row r="18029">
      <c r="A18029" s="3"/>
      <c r="G18029" s="1"/>
      <c r="N18029" s="1"/>
      <c r="Q18029" s="1"/>
      <c r="V18029" s="1"/>
      <c r="X18029" s="1"/>
    </row>
    <row r="18030">
      <c r="A18030" s="3"/>
      <c r="G18030" s="1"/>
      <c r="N18030" s="1"/>
      <c r="Q18030" s="1"/>
      <c r="V18030" s="1"/>
      <c r="X18030" s="1"/>
    </row>
    <row r="18031">
      <c r="A18031" s="3"/>
      <c r="G18031" s="1"/>
      <c r="N18031" s="1"/>
      <c r="Q18031" s="1"/>
      <c r="V18031" s="1"/>
      <c r="X18031" s="1"/>
    </row>
    <row r="18032">
      <c r="A18032" s="3"/>
      <c r="G18032" s="1"/>
      <c r="N18032" s="1"/>
      <c r="Q18032" s="1"/>
      <c r="V18032" s="1"/>
      <c r="X18032" s="1"/>
    </row>
    <row r="18033">
      <c r="A18033" s="3"/>
      <c r="G18033" s="1"/>
      <c r="N18033" s="1"/>
      <c r="Q18033" s="1"/>
      <c r="V18033" s="1"/>
      <c r="X18033" s="1"/>
    </row>
    <row r="18034">
      <c r="A18034" s="3"/>
      <c r="G18034" s="1"/>
      <c r="N18034" s="1"/>
      <c r="Q18034" s="1"/>
      <c r="V18034" s="1"/>
      <c r="X18034" s="1"/>
    </row>
    <row r="18035">
      <c r="A18035" s="3"/>
      <c r="G18035" s="1"/>
      <c r="N18035" s="1"/>
      <c r="Q18035" s="1"/>
      <c r="V18035" s="1"/>
      <c r="X18035" s="1"/>
    </row>
    <row r="18036">
      <c r="A18036" s="3"/>
      <c r="G18036" s="1"/>
      <c r="N18036" s="1"/>
      <c r="Q18036" s="1"/>
      <c r="V18036" s="1"/>
      <c r="X18036" s="1"/>
    </row>
    <row r="18037">
      <c r="A18037" s="3"/>
      <c r="G18037" s="1"/>
      <c r="N18037" s="1"/>
      <c r="Q18037" s="1"/>
      <c r="V18037" s="1"/>
      <c r="X18037" s="1"/>
    </row>
    <row r="18038">
      <c r="A18038" s="3"/>
      <c r="G18038" s="1"/>
      <c r="N18038" s="1"/>
      <c r="Q18038" s="1"/>
      <c r="V18038" s="1"/>
      <c r="X18038" s="1"/>
    </row>
    <row r="18039">
      <c r="A18039" s="3"/>
      <c r="G18039" s="1"/>
      <c r="N18039" s="1"/>
      <c r="Q18039" s="1"/>
      <c r="V18039" s="1"/>
      <c r="X18039" s="1"/>
    </row>
    <row r="18040">
      <c r="A18040" s="3"/>
      <c r="G18040" s="1"/>
      <c r="N18040" s="1"/>
      <c r="Q18040" s="1"/>
      <c r="V18040" s="1"/>
      <c r="X18040" s="1"/>
    </row>
    <row r="18041">
      <c r="A18041" s="3"/>
      <c r="G18041" s="1"/>
      <c r="N18041" s="1"/>
      <c r="Q18041" s="1"/>
      <c r="V18041" s="1"/>
      <c r="X18041" s="1"/>
    </row>
    <row r="18042">
      <c r="A18042" s="3"/>
      <c r="G18042" s="1"/>
      <c r="N18042" s="1"/>
      <c r="Q18042" s="1"/>
      <c r="V18042" s="1"/>
      <c r="X18042" s="1"/>
    </row>
    <row r="18043">
      <c r="A18043" s="3"/>
      <c r="G18043" s="1"/>
      <c r="N18043" s="1"/>
      <c r="Q18043" s="1"/>
      <c r="V18043" s="1"/>
      <c r="X18043" s="1"/>
    </row>
    <row r="18044">
      <c r="A18044" s="3"/>
      <c r="G18044" s="1"/>
      <c r="N18044" s="1"/>
      <c r="Q18044" s="1"/>
      <c r="V18044" s="1"/>
      <c r="X18044" s="1"/>
    </row>
    <row r="18045">
      <c r="A18045" s="3"/>
      <c r="G18045" s="1"/>
      <c r="N18045" s="1"/>
      <c r="Q18045" s="1"/>
      <c r="V18045" s="1"/>
      <c r="X18045" s="1"/>
    </row>
    <row r="18046">
      <c r="A18046" s="3"/>
      <c r="G18046" s="1"/>
      <c r="N18046" s="1"/>
      <c r="Q18046" s="1"/>
      <c r="V18046" s="1"/>
      <c r="X18046" s="1"/>
    </row>
    <row r="18047">
      <c r="A18047" s="3"/>
      <c r="G18047" s="1"/>
      <c r="N18047" s="1"/>
      <c r="Q18047" s="1"/>
      <c r="V18047" s="1"/>
      <c r="X18047" s="1"/>
    </row>
    <row r="18048">
      <c r="A18048" s="3"/>
      <c r="G18048" s="1"/>
      <c r="N18048" s="1"/>
      <c r="Q18048" s="1"/>
      <c r="V18048" s="1"/>
      <c r="X18048" s="1"/>
    </row>
    <row r="18049">
      <c r="A18049" s="3"/>
      <c r="G18049" s="1"/>
      <c r="N18049" s="1"/>
      <c r="Q18049" s="1"/>
      <c r="V18049" s="1"/>
      <c r="X18049" s="1"/>
    </row>
    <row r="18050">
      <c r="A18050" s="3"/>
      <c r="G18050" s="1"/>
      <c r="N18050" s="1"/>
      <c r="Q18050" s="1"/>
      <c r="V18050" s="1"/>
      <c r="X18050" s="1"/>
    </row>
    <row r="18051">
      <c r="A18051" s="3"/>
      <c r="G18051" s="1"/>
      <c r="N18051" s="1"/>
      <c r="Q18051" s="1"/>
      <c r="V18051" s="1"/>
      <c r="X18051" s="1"/>
    </row>
    <row r="18052">
      <c r="A18052" s="3"/>
      <c r="G18052" s="1"/>
      <c r="N18052" s="1"/>
      <c r="Q18052" s="1"/>
      <c r="V18052" s="1"/>
      <c r="X18052" s="1"/>
    </row>
    <row r="18053">
      <c r="A18053" s="3"/>
      <c r="G18053" s="1"/>
      <c r="N18053" s="1"/>
      <c r="Q18053" s="1"/>
      <c r="V18053" s="1"/>
      <c r="X18053" s="1"/>
    </row>
    <row r="18054">
      <c r="A18054" s="3"/>
      <c r="G18054" s="1"/>
      <c r="N18054" s="1"/>
      <c r="Q18054" s="1"/>
      <c r="V18054" s="1"/>
      <c r="X18054" s="1"/>
    </row>
    <row r="18055">
      <c r="A18055" s="3"/>
      <c r="G18055" s="1"/>
      <c r="N18055" s="1"/>
      <c r="Q18055" s="1"/>
      <c r="V18055" s="1"/>
      <c r="X18055" s="1"/>
    </row>
    <row r="18056">
      <c r="A18056" s="3"/>
      <c r="G18056" s="1"/>
      <c r="N18056" s="1"/>
      <c r="Q18056" s="1"/>
      <c r="V18056" s="1"/>
      <c r="X18056" s="1"/>
    </row>
    <row r="18057">
      <c r="A18057" s="3"/>
      <c r="G18057" s="1"/>
      <c r="N18057" s="1"/>
      <c r="Q18057" s="1"/>
      <c r="V18057" s="1"/>
      <c r="X18057" s="1"/>
    </row>
    <row r="18058">
      <c r="A18058" s="3"/>
      <c r="G18058" s="1"/>
      <c r="N18058" s="1"/>
      <c r="Q18058" s="1"/>
      <c r="V18058" s="1"/>
      <c r="X18058" s="1"/>
    </row>
    <row r="18059">
      <c r="A18059" s="3"/>
      <c r="G18059" s="1"/>
      <c r="N18059" s="1"/>
      <c r="Q18059" s="1"/>
      <c r="V18059" s="1"/>
      <c r="X18059" s="1"/>
    </row>
    <row r="18060">
      <c r="A18060" s="3"/>
      <c r="G18060" s="1"/>
      <c r="N18060" s="1"/>
      <c r="Q18060" s="1"/>
      <c r="V18060" s="1"/>
      <c r="X18060" s="1"/>
    </row>
    <row r="18061">
      <c r="A18061" s="3"/>
      <c r="G18061" s="1"/>
      <c r="N18061" s="1"/>
      <c r="Q18061" s="1"/>
      <c r="V18061" s="1"/>
      <c r="X18061" s="1"/>
    </row>
    <row r="18062">
      <c r="A18062" s="3"/>
      <c r="G18062" s="1"/>
      <c r="N18062" s="1"/>
      <c r="Q18062" s="1"/>
      <c r="V18062" s="1"/>
      <c r="X18062" s="1"/>
    </row>
    <row r="18063">
      <c r="A18063" s="3"/>
      <c r="G18063" s="1"/>
      <c r="N18063" s="1"/>
      <c r="Q18063" s="1"/>
      <c r="V18063" s="1"/>
      <c r="X18063" s="1"/>
    </row>
    <row r="18064">
      <c r="A18064" s="3"/>
      <c r="G18064" s="1"/>
      <c r="N18064" s="1"/>
      <c r="Q18064" s="1"/>
      <c r="V18064" s="1"/>
      <c r="X18064" s="1"/>
    </row>
    <row r="18065">
      <c r="A18065" s="3"/>
      <c r="G18065" s="1"/>
      <c r="N18065" s="1"/>
      <c r="Q18065" s="1"/>
      <c r="V18065" s="1"/>
      <c r="X18065" s="1"/>
    </row>
    <row r="18066">
      <c r="A18066" s="3"/>
      <c r="G18066" s="1"/>
      <c r="N18066" s="1"/>
      <c r="Q18066" s="1"/>
      <c r="V18066" s="1"/>
      <c r="X18066" s="1"/>
    </row>
    <row r="18067">
      <c r="A18067" s="3"/>
      <c r="G18067" s="1"/>
      <c r="N18067" s="1"/>
      <c r="Q18067" s="1"/>
      <c r="V18067" s="1"/>
      <c r="X18067" s="1"/>
    </row>
    <row r="18068">
      <c r="A18068" s="3"/>
      <c r="G18068" s="1"/>
      <c r="N18068" s="1"/>
      <c r="Q18068" s="1"/>
      <c r="V18068" s="1"/>
      <c r="X18068" s="1"/>
    </row>
    <row r="18069">
      <c r="A18069" s="3"/>
      <c r="G18069" s="1"/>
      <c r="N18069" s="1"/>
      <c r="Q18069" s="1"/>
      <c r="V18069" s="1"/>
      <c r="X18069" s="1"/>
    </row>
    <row r="18070">
      <c r="A18070" s="3"/>
      <c r="G18070" s="1"/>
      <c r="N18070" s="1"/>
      <c r="Q18070" s="1"/>
      <c r="V18070" s="1"/>
      <c r="X18070" s="1"/>
    </row>
    <row r="18071">
      <c r="A18071" s="3"/>
      <c r="G18071" s="1"/>
      <c r="N18071" s="1"/>
      <c r="Q18071" s="1"/>
      <c r="V18071" s="1"/>
      <c r="X18071" s="1"/>
    </row>
    <row r="18072">
      <c r="A18072" s="3"/>
      <c r="G18072" s="1"/>
      <c r="N18072" s="1"/>
      <c r="Q18072" s="1"/>
      <c r="V18072" s="1"/>
      <c r="X18072" s="1"/>
    </row>
    <row r="18073">
      <c r="A18073" s="3"/>
      <c r="G18073" s="1"/>
      <c r="N18073" s="1"/>
      <c r="Q18073" s="1"/>
      <c r="V18073" s="1"/>
      <c r="X18073" s="1"/>
    </row>
    <row r="18074">
      <c r="A18074" s="3"/>
      <c r="G18074" s="1"/>
      <c r="N18074" s="1"/>
      <c r="Q18074" s="1"/>
      <c r="V18074" s="1"/>
      <c r="X18074" s="1"/>
    </row>
    <row r="18075">
      <c r="A18075" s="3"/>
      <c r="G18075" s="1"/>
      <c r="N18075" s="1"/>
      <c r="Q18075" s="1"/>
      <c r="V18075" s="1"/>
      <c r="X18075" s="1"/>
    </row>
    <row r="18076">
      <c r="A18076" s="3"/>
      <c r="G18076" s="1"/>
      <c r="N18076" s="1"/>
      <c r="Q18076" s="1"/>
      <c r="V18076" s="1"/>
      <c r="X18076" s="1"/>
    </row>
    <row r="18077">
      <c r="A18077" s="3"/>
      <c r="G18077" s="1"/>
      <c r="N18077" s="1"/>
      <c r="Q18077" s="1"/>
      <c r="V18077" s="1"/>
      <c r="X18077" s="1"/>
    </row>
    <row r="18078">
      <c r="A18078" s="3"/>
      <c r="G18078" s="1"/>
      <c r="N18078" s="1"/>
      <c r="Q18078" s="1"/>
      <c r="V18078" s="1"/>
      <c r="X18078" s="1"/>
    </row>
    <row r="18079">
      <c r="A18079" s="3"/>
      <c r="G18079" s="1"/>
      <c r="N18079" s="1"/>
      <c r="Q18079" s="1"/>
      <c r="V18079" s="1"/>
      <c r="X18079" s="1"/>
    </row>
    <row r="18080">
      <c r="A18080" s="3"/>
      <c r="G18080" s="1"/>
      <c r="N18080" s="1"/>
      <c r="Q18080" s="1"/>
      <c r="V18080" s="1"/>
      <c r="X18080" s="1"/>
    </row>
    <row r="18081">
      <c r="A18081" s="3"/>
      <c r="G18081" s="1"/>
      <c r="N18081" s="1"/>
      <c r="Q18081" s="1"/>
      <c r="V18081" s="1"/>
      <c r="X18081" s="1"/>
    </row>
    <row r="18082">
      <c r="A18082" s="3"/>
      <c r="G18082" s="1"/>
      <c r="N18082" s="1"/>
      <c r="Q18082" s="1"/>
      <c r="V18082" s="1"/>
      <c r="X18082" s="1"/>
    </row>
    <row r="18083">
      <c r="A18083" s="3"/>
      <c r="G18083" s="1"/>
      <c r="N18083" s="1"/>
      <c r="Q18083" s="1"/>
      <c r="V18083" s="1"/>
      <c r="X18083" s="1"/>
    </row>
    <row r="18084">
      <c r="A18084" s="3"/>
      <c r="G18084" s="1"/>
      <c r="N18084" s="1"/>
      <c r="Q18084" s="1"/>
      <c r="V18084" s="1"/>
      <c r="X18084" s="1"/>
    </row>
    <row r="18085">
      <c r="A18085" s="3"/>
      <c r="G18085" s="1"/>
      <c r="N18085" s="1"/>
      <c r="Q18085" s="1"/>
      <c r="V18085" s="1"/>
      <c r="X18085" s="1"/>
    </row>
    <row r="18086">
      <c r="A18086" s="3"/>
      <c r="G18086" s="1"/>
      <c r="N18086" s="1"/>
      <c r="Q18086" s="1"/>
      <c r="V18086" s="1"/>
      <c r="X18086" s="1"/>
    </row>
    <row r="18087">
      <c r="A18087" s="3"/>
      <c r="G18087" s="1"/>
      <c r="N18087" s="1"/>
      <c r="Q18087" s="1"/>
      <c r="V18087" s="1"/>
      <c r="X18087" s="1"/>
    </row>
    <row r="18088">
      <c r="A18088" s="3"/>
      <c r="G18088" s="1"/>
      <c r="N18088" s="1"/>
      <c r="Q18088" s="1"/>
      <c r="V18088" s="1"/>
      <c r="X18088" s="1"/>
    </row>
    <row r="18089">
      <c r="A18089" s="3"/>
      <c r="G18089" s="1"/>
      <c r="N18089" s="1"/>
      <c r="Q18089" s="1"/>
      <c r="V18089" s="1"/>
      <c r="X18089" s="1"/>
    </row>
    <row r="18090">
      <c r="A18090" s="3"/>
      <c r="G18090" s="1"/>
      <c r="N18090" s="1"/>
      <c r="Q18090" s="1"/>
      <c r="V18090" s="1"/>
      <c r="X18090" s="1"/>
    </row>
    <row r="18091">
      <c r="A18091" s="3"/>
      <c r="G18091" s="1"/>
      <c r="N18091" s="1"/>
      <c r="Q18091" s="1"/>
      <c r="V18091" s="1"/>
      <c r="X18091" s="1"/>
    </row>
    <row r="18092">
      <c r="A18092" s="3"/>
      <c r="G18092" s="1"/>
      <c r="N18092" s="1"/>
      <c r="Q18092" s="1"/>
      <c r="V18092" s="1"/>
      <c r="X18092" s="1"/>
    </row>
    <row r="18093">
      <c r="A18093" s="3"/>
      <c r="G18093" s="1"/>
      <c r="N18093" s="1"/>
      <c r="Q18093" s="1"/>
      <c r="V18093" s="1"/>
      <c r="X18093" s="1"/>
    </row>
    <row r="18094">
      <c r="A18094" s="3"/>
      <c r="G18094" s="1"/>
      <c r="N18094" s="1"/>
      <c r="Q18094" s="1"/>
      <c r="V18094" s="1"/>
      <c r="X18094" s="1"/>
    </row>
    <row r="18095">
      <c r="A18095" s="3"/>
      <c r="G18095" s="1"/>
      <c r="N18095" s="1"/>
      <c r="Q18095" s="1"/>
      <c r="V18095" s="1"/>
      <c r="X18095" s="1"/>
    </row>
    <row r="18096">
      <c r="A18096" s="3"/>
      <c r="G18096" s="1"/>
      <c r="N18096" s="1"/>
      <c r="Q18096" s="1"/>
      <c r="V18096" s="1"/>
      <c r="X18096" s="1"/>
    </row>
    <row r="18097">
      <c r="A18097" s="3"/>
      <c r="G18097" s="1"/>
      <c r="N18097" s="1"/>
      <c r="Q18097" s="1"/>
      <c r="V18097" s="1"/>
      <c r="X18097" s="1"/>
    </row>
    <row r="18098">
      <c r="A18098" s="3"/>
      <c r="G18098" s="1"/>
      <c r="N18098" s="1"/>
      <c r="Q18098" s="1"/>
      <c r="V18098" s="1"/>
      <c r="X18098" s="1"/>
    </row>
    <row r="18099">
      <c r="A18099" s="3"/>
      <c r="G18099" s="1"/>
      <c r="N18099" s="1"/>
      <c r="Q18099" s="1"/>
      <c r="V18099" s="1"/>
      <c r="X18099" s="1"/>
    </row>
    <row r="18100">
      <c r="A18100" s="3"/>
      <c r="G18100" s="1"/>
      <c r="N18100" s="1"/>
      <c r="Q18100" s="1"/>
      <c r="V18100" s="1"/>
      <c r="X18100" s="1"/>
    </row>
    <row r="18101">
      <c r="A18101" s="3"/>
      <c r="G18101" s="1"/>
      <c r="N18101" s="1"/>
      <c r="Q18101" s="1"/>
      <c r="V18101" s="1"/>
      <c r="X18101" s="1"/>
    </row>
    <row r="18102">
      <c r="A18102" s="3"/>
      <c r="G18102" s="1"/>
      <c r="N18102" s="1"/>
      <c r="Q18102" s="1"/>
      <c r="V18102" s="1"/>
      <c r="X18102" s="1"/>
    </row>
    <row r="18103">
      <c r="A18103" s="3"/>
      <c r="G18103" s="1"/>
      <c r="N18103" s="1"/>
      <c r="Q18103" s="1"/>
      <c r="V18103" s="1"/>
      <c r="X18103" s="1"/>
    </row>
    <row r="18104">
      <c r="A18104" s="3"/>
      <c r="G18104" s="1"/>
      <c r="N18104" s="1"/>
      <c r="Q18104" s="1"/>
      <c r="V18104" s="1"/>
      <c r="X18104" s="1"/>
    </row>
    <row r="18105">
      <c r="A18105" s="3"/>
      <c r="G18105" s="1"/>
      <c r="N18105" s="1"/>
      <c r="Q18105" s="1"/>
      <c r="V18105" s="1"/>
      <c r="X18105" s="1"/>
    </row>
    <row r="18106">
      <c r="A18106" s="3"/>
      <c r="G18106" s="1"/>
      <c r="N18106" s="1"/>
      <c r="Q18106" s="1"/>
      <c r="V18106" s="1"/>
      <c r="X18106" s="1"/>
    </row>
    <row r="18107">
      <c r="A18107" s="3"/>
      <c r="G18107" s="1"/>
      <c r="N18107" s="1"/>
      <c r="Q18107" s="1"/>
      <c r="V18107" s="1"/>
      <c r="X18107" s="1"/>
    </row>
    <row r="18108">
      <c r="A18108" s="3"/>
      <c r="G18108" s="1"/>
      <c r="N18108" s="1"/>
      <c r="Q18108" s="1"/>
      <c r="V18108" s="1"/>
      <c r="X18108" s="1"/>
    </row>
    <row r="18109">
      <c r="A18109" s="3"/>
      <c r="G18109" s="1"/>
      <c r="N18109" s="1"/>
      <c r="Q18109" s="1"/>
      <c r="V18109" s="1"/>
      <c r="X18109" s="1"/>
    </row>
    <row r="18110">
      <c r="A18110" s="3"/>
      <c r="G18110" s="1"/>
      <c r="N18110" s="1"/>
      <c r="Q18110" s="1"/>
      <c r="V18110" s="1"/>
      <c r="X18110" s="1"/>
    </row>
    <row r="18111">
      <c r="A18111" s="3"/>
      <c r="G18111" s="1"/>
      <c r="N18111" s="1"/>
      <c r="Q18111" s="1"/>
      <c r="V18111" s="1"/>
      <c r="X18111" s="1"/>
    </row>
    <row r="18112">
      <c r="A18112" s="3"/>
      <c r="G18112" s="1"/>
      <c r="N18112" s="1"/>
      <c r="Q18112" s="1"/>
      <c r="V18112" s="1"/>
      <c r="X18112" s="1"/>
    </row>
    <row r="18113">
      <c r="A18113" s="3"/>
      <c r="G18113" s="1"/>
      <c r="N18113" s="1"/>
      <c r="Q18113" s="1"/>
      <c r="V18113" s="1"/>
      <c r="X18113" s="1"/>
    </row>
    <row r="18114">
      <c r="A18114" s="3"/>
      <c r="G18114" s="1"/>
      <c r="N18114" s="1"/>
      <c r="Q18114" s="1"/>
      <c r="V18114" s="1"/>
      <c r="X18114" s="1"/>
    </row>
    <row r="18115">
      <c r="A18115" s="3"/>
      <c r="G18115" s="1"/>
      <c r="N18115" s="1"/>
      <c r="Q18115" s="1"/>
      <c r="V18115" s="1"/>
      <c r="X18115" s="1"/>
    </row>
    <row r="18116">
      <c r="A18116" s="3"/>
      <c r="G18116" s="1"/>
      <c r="N18116" s="1"/>
      <c r="Q18116" s="1"/>
      <c r="V18116" s="1"/>
      <c r="X18116" s="1"/>
    </row>
    <row r="18117">
      <c r="A18117" s="3"/>
      <c r="G18117" s="1"/>
      <c r="N18117" s="1"/>
      <c r="Q18117" s="1"/>
      <c r="V18117" s="1"/>
      <c r="X18117" s="1"/>
    </row>
    <row r="18118">
      <c r="A18118" s="3"/>
      <c r="G18118" s="1"/>
      <c r="N18118" s="1"/>
      <c r="Q18118" s="1"/>
      <c r="V18118" s="1"/>
      <c r="X18118" s="1"/>
    </row>
    <row r="18119">
      <c r="A18119" s="3"/>
      <c r="G18119" s="1"/>
      <c r="N18119" s="1"/>
      <c r="Q18119" s="1"/>
      <c r="V18119" s="1"/>
      <c r="X18119" s="1"/>
    </row>
    <row r="18120">
      <c r="A18120" s="3"/>
      <c r="G18120" s="1"/>
      <c r="N18120" s="1"/>
      <c r="Q18120" s="1"/>
      <c r="V18120" s="1"/>
      <c r="X18120" s="1"/>
    </row>
    <row r="18121">
      <c r="A18121" s="3"/>
      <c r="G18121" s="1"/>
      <c r="N18121" s="1"/>
      <c r="Q18121" s="1"/>
      <c r="V18121" s="1"/>
      <c r="X18121" s="1"/>
    </row>
    <row r="18122">
      <c r="A18122" s="3"/>
      <c r="G18122" s="1"/>
      <c r="N18122" s="1"/>
      <c r="Q18122" s="1"/>
      <c r="V18122" s="1"/>
      <c r="X18122" s="1"/>
    </row>
    <row r="18123">
      <c r="A18123" s="3"/>
      <c r="G18123" s="1"/>
      <c r="N18123" s="1"/>
      <c r="Q18123" s="1"/>
      <c r="V18123" s="1"/>
      <c r="X18123" s="1"/>
    </row>
    <row r="18124">
      <c r="A18124" s="3"/>
      <c r="G18124" s="1"/>
      <c r="N18124" s="1"/>
      <c r="Q18124" s="1"/>
      <c r="V18124" s="1"/>
      <c r="X18124" s="1"/>
    </row>
    <row r="18125">
      <c r="A18125" s="3"/>
      <c r="G18125" s="1"/>
      <c r="N18125" s="1"/>
      <c r="Q18125" s="1"/>
      <c r="V18125" s="1"/>
      <c r="X18125" s="1"/>
    </row>
    <row r="18126">
      <c r="A18126" s="3"/>
      <c r="G18126" s="1"/>
      <c r="N18126" s="1"/>
      <c r="Q18126" s="1"/>
      <c r="V18126" s="1"/>
      <c r="X18126" s="1"/>
    </row>
    <row r="18127">
      <c r="A18127" s="3"/>
      <c r="G18127" s="1"/>
      <c r="N18127" s="1"/>
      <c r="Q18127" s="1"/>
      <c r="V18127" s="1"/>
      <c r="X18127" s="1"/>
    </row>
    <row r="18128">
      <c r="A18128" s="3"/>
      <c r="G18128" s="1"/>
      <c r="N18128" s="1"/>
      <c r="Q18128" s="1"/>
      <c r="V18128" s="1"/>
      <c r="X18128" s="1"/>
    </row>
    <row r="18129">
      <c r="A18129" s="3"/>
      <c r="G18129" s="1"/>
      <c r="N18129" s="1"/>
      <c r="Q18129" s="1"/>
      <c r="V18129" s="1"/>
      <c r="X18129" s="1"/>
    </row>
    <row r="18130">
      <c r="A18130" s="3"/>
      <c r="G18130" s="1"/>
      <c r="N18130" s="1"/>
      <c r="Q18130" s="1"/>
      <c r="V18130" s="1"/>
      <c r="X18130" s="1"/>
    </row>
    <row r="18131">
      <c r="A18131" s="3"/>
      <c r="G18131" s="1"/>
      <c r="N18131" s="1"/>
      <c r="Q18131" s="1"/>
      <c r="V18131" s="1"/>
      <c r="X18131" s="1"/>
    </row>
    <row r="18132">
      <c r="A18132" s="3"/>
      <c r="G18132" s="1"/>
      <c r="N18132" s="1"/>
      <c r="Q18132" s="1"/>
      <c r="V18132" s="1"/>
      <c r="X18132" s="1"/>
    </row>
    <row r="18133">
      <c r="A18133" s="3"/>
      <c r="G18133" s="1"/>
      <c r="N18133" s="1"/>
      <c r="Q18133" s="1"/>
      <c r="V18133" s="1"/>
      <c r="X18133" s="1"/>
    </row>
    <row r="18134">
      <c r="A18134" s="3"/>
      <c r="G18134" s="1"/>
      <c r="N18134" s="1"/>
      <c r="Q18134" s="1"/>
      <c r="V18134" s="1"/>
      <c r="X18134" s="1"/>
    </row>
    <row r="18135">
      <c r="A18135" s="3"/>
      <c r="G18135" s="1"/>
      <c r="N18135" s="1"/>
      <c r="Q18135" s="1"/>
      <c r="V18135" s="1"/>
      <c r="X18135" s="1"/>
    </row>
    <row r="18136">
      <c r="A18136" s="3"/>
      <c r="G18136" s="1"/>
      <c r="N18136" s="1"/>
      <c r="Q18136" s="1"/>
      <c r="V18136" s="1"/>
      <c r="X18136" s="1"/>
    </row>
    <row r="18137">
      <c r="A18137" s="3"/>
      <c r="G18137" s="1"/>
      <c r="N18137" s="1"/>
      <c r="Q18137" s="1"/>
      <c r="V18137" s="1"/>
      <c r="X18137" s="1"/>
    </row>
    <row r="18138">
      <c r="A18138" s="3"/>
      <c r="G18138" s="1"/>
      <c r="N18138" s="1"/>
      <c r="Q18138" s="1"/>
      <c r="V18138" s="1"/>
      <c r="X18138" s="1"/>
    </row>
    <row r="18139">
      <c r="A18139" s="3"/>
      <c r="G18139" s="1"/>
      <c r="N18139" s="1"/>
      <c r="Q18139" s="1"/>
      <c r="V18139" s="1"/>
      <c r="X18139" s="1"/>
    </row>
    <row r="18140">
      <c r="A18140" s="3"/>
      <c r="G18140" s="1"/>
      <c r="N18140" s="1"/>
      <c r="Q18140" s="1"/>
      <c r="V18140" s="1"/>
      <c r="X18140" s="1"/>
    </row>
    <row r="18141">
      <c r="A18141" s="3"/>
      <c r="G18141" s="1"/>
      <c r="N18141" s="1"/>
      <c r="Q18141" s="1"/>
      <c r="V18141" s="1"/>
      <c r="X18141" s="1"/>
    </row>
    <row r="18142">
      <c r="A18142" s="3"/>
      <c r="G18142" s="1"/>
      <c r="N18142" s="1"/>
      <c r="Q18142" s="1"/>
      <c r="V18142" s="1"/>
      <c r="X18142" s="1"/>
    </row>
    <row r="18143">
      <c r="A18143" s="3"/>
      <c r="G18143" s="1"/>
      <c r="N18143" s="1"/>
      <c r="Q18143" s="1"/>
      <c r="V18143" s="1"/>
      <c r="X18143" s="1"/>
    </row>
    <row r="18144">
      <c r="A18144" s="3"/>
      <c r="G18144" s="1"/>
      <c r="N18144" s="1"/>
      <c r="Q18144" s="1"/>
      <c r="V18144" s="1"/>
      <c r="X18144" s="1"/>
    </row>
    <row r="18145">
      <c r="A18145" s="3"/>
      <c r="G18145" s="1"/>
      <c r="N18145" s="1"/>
      <c r="Q18145" s="1"/>
      <c r="V18145" s="1"/>
      <c r="X18145" s="1"/>
    </row>
    <row r="18146">
      <c r="A18146" s="3"/>
      <c r="G18146" s="1"/>
      <c r="N18146" s="1"/>
      <c r="Q18146" s="1"/>
      <c r="V18146" s="1"/>
      <c r="X18146" s="1"/>
    </row>
    <row r="18147">
      <c r="A18147" s="3"/>
      <c r="G18147" s="1"/>
      <c r="N18147" s="1"/>
      <c r="Q18147" s="1"/>
      <c r="V18147" s="1"/>
      <c r="X18147" s="1"/>
    </row>
    <row r="18148">
      <c r="A18148" s="3"/>
      <c r="G18148" s="1"/>
      <c r="N18148" s="1"/>
      <c r="Q18148" s="1"/>
      <c r="V18148" s="1"/>
      <c r="X18148" s="1"/>
    </row>
    <row r="18149">
      <c r="A18149" s="3"/>
      <c r="G18149" s="1"/>
      <c r="N18149" s="1"/>
      <c r="Q18149" s="1"/>
      <c r="V18149" s="1"/>
      <c r="X18149" s="1"/>
    </row>
    <row r="18150">
      <c r="A18150" s="3"/>
      <c r="G18150" s="1"/>
      <c r="N18150" s="1"/>
      <c r="Q18150" s="1"/>
      <c r="V18150" s="1"/>
      <c r="X18150" s="1"/>
    </row>
    <row r="18151">
      <c r="A18151" s="3"/>
      <c r="G18151" s="1"/>
      <c r="N18151" s="1"/>
      <c r="Q18151" s="1"/>
      <c r="V18151" s="1"/>
      <c r="X18151" s="1"/>
    </row>
    <row r="18152">
      <c r="A18152" s="3"/>
      <c r="G18152" s="1"/>
      <c r="N18152" s="1"/>
      <c r="Q18152" s="1"/>
      <c r="V18152" s="1"/>
      <c r="X18152" s="1"/>
    </row>
    <row r="18153">
      <c r="A18153" s="3"/>
      <c r="G18153" s="1"/>
      <c r="N18153" s="1"/>
      <c r="Q18153" s="1"/>
      <c r="V18153" s="1"/>
      <c r="X18153" s="1"/>
    </row>
    <row r="18154">
      <c r="A18154" s="3"/>
      <c r="G18154" s="1"/>
      <c r="N18154" s="1"/>
      <c r="Q18154" s="1"/>
      <c r="V18154" s="1"/>
      <c r="X18154" s="1"/>
    </row>
    <row r="18155">
      <c r="A18155" s="3"/>
      <c r="G18155" s="1"/>
      <c r="N18155" s="1"/>
      <c r="Q18155" s="1"/>
      <c r="V18155" s="1"/>
      <c r="X18155" s="1"/>
    </row>
    <row r="18156">
      <c r="A18156" s="3"/>
      <c r="G18156" s="1"/>
      <c r="N18156" s="1"/>
      <c r="Q18156" s="1"/>
      <c r="V18156" s="1"/>
      <c r="X18156" s="1"/>
    </row>
    <row r="18157">
      <c r="A18157" s="3"/>
      <c r="G18157" s="1"/>
      <c r="N18157" s="1"/>
      <c r="Q18157" s="1"/>
      <c r="V18157" s="1"/>
      <c r="X18157" s="1"/>
    </row>
    <row r="18158">
      <c r="A18158" s="3"/>
      <c r="G18158" s="1"/>
      <c r="N18158" s="1"/>
      <c r="Q18158" s="1"/>
      <c r="V18158" s="1"/>
      <c r="X18158" s="1"/>
    </row>
    <row r="18159">
      <c r="A18159" s="3"/>
      <c r="G18159" s="1"/>
      <c r="N18159" s="1"/>
      <c r="Q18159" s="1"/>
      <c r="V18159" s="1"/>
      <c r="X18159" s="1"/>
    </row>
    <row r="18160">
      <c r="A18160" s="3"/>
      <c r="G18160" s="1"/>
      <c r="N18160" s="1"/>
      <c r="Q18160" s="1"/>
      <c r="V18160" s="1"/>
      <c r="X18160" s="1"/>
    </row>
    <row r="18161">
      <c r="A18161" s="3"/>
      <c r="G18161" s="1"/>
      <c r="N18161" s="1"/>
      <c r="Q18161" s="1"/>
      <c r="V18161" s="1"/>
      <c r="X18161" s="1"/>
    </row>
    <row r="18162">
      <c r="A18162" s="3"/>
      <c r="G18162" s="1"/>
      <c r="N18162" s="1"/>
      <c r="Q18162" s="1"/>
      <c r="V18162" s="1"/>
      <c r="X18162" s="1"/>
    </row>
    <row r="18163">
      <c r="A18163" s="3"/>
      <c r="G18163" s="1"/>
      <c r="N18163" s="1"/>
      <c r="Q18163" s="1"/>
      <c r="V18163" s="1"/>
      <c r="X18163" s="1"/>
    </row>
    <row r="18164">
      <c r="A18164" s="3"/>
      <c r="G18164" s="1"/>
      <c r="N18164" s="1"/>
      <c r="Q18164" s="1"/>
      <c r="V18164" s="1"/>
      <c r="X18164" s="1"/>
    </row>
    <row r="18165">
      <c r="A18165" s="3"/>
      <c r="G18165" s="1"/>
      <c r="N18165" s="1"/>
      <c r="Q18165" s="1"/>
      <c r="V18165" s="1"/>
      <c r="X18165" s="1"/>
    </row>
    <row r="18166">
      <c r="A18166" s="3"/>
      <c r="G18166" s="1"/>
      <c r="N18166" s="1"/>
      <c r="Q18166" s="1"/>
      <c r="V18166" s="1"/>
      <c r="X18166" s="1"/>
    </row>
    <row r="18167">
      <c r="A18167" s="3"/>
      <c r="G18167" s="1"/>
      <c r="N18167" s="1"/>
      <c r="Q18167" s="1"/>
      <c r="V18167" s="1"/>
      <c r="X18167" s="1"/>
    </row>
    <row r="18168">
      <c r="A18168" s="3"/>
      <c r="G18168" s="1"/>
      <c r="N18168" s="1"/>
      <c r="Q18168" s="1"/>
      <c r="V18168" s="1"/>
      <c r="X18168" s="1"/>
    </row>
    <row r="18169">
      <c r="A18169" s="3"/>
      <c r="G18169" s="1"/>
      <c r="N18169" s="1"/>
      <c r="Q18169" s="1"/>
      <c r="V18169" s="1"/>
      <c r="X18169" s="1"/>
    </row>
    <row r="18170">
      <c r="A18170" s="3"/>
      <c r="G18170" s="1"/>
      <c r="N18170" s="1"/>
      <c r="Q18170" s="1"/>
      <c r="V18170" s="1"/>
      <c r="X18170" s="1"/>
    </row>
    <row r="18171">
      <c r="A18171" s="3"/>
      <c r="G18171" s="1"/>
      <c r="N18171" s="1"/>
      <c r="Q18171" s="1"/>
      <c r="V18171" s="1"/>
      <c r="X18171" s="1"/>
    </row>
    <row r="18172">
      <c r="A18172" s="3"/>
      <c r="G18172" s="1"/>
      <c r="N18172" s="1"/>
      <c r="Q18172" s="1"/>
      <c r="V18172" s="1"/>
      <c r="X18172" s="1"/>
    </row>
    <row r="18173">
      <c r="A18173" s="3"/>
      <c r="G18173" s="1"/>
      <c r="N18173" s="1"/>
      <c r="Q18173" s="1"/>
      <c r="V18173" s="1"/>
      <c r="X18173" s="1"/>
    </row>
    <row r="18174">
      <c r="A18174" s="3"/>
      <c r="G18174" s="1"/>
      <c r="N18174" s="1"/>
      <c r="Q18174" s="1"/>
      <c r="V18174" s="1"/>
      <c r="X18174" s="1"/>
    </row>
    <row r="18175">
      <c r="A18175" s="3"/>
      <c r="G18175" s="1"/>
      <c r="N18175" s="1"/>
      <c r="Q18175" s="1"/>
      <c r="V18175" s="1"/>
      <c r="X18175" s="1"/>
    </row>
    <row r="18176">
      <c r="A18176" s="3"/>
      <c r="G18176" s="1"/>
      <c r="N18176" s="1"/>
      <c r="Q18176" s="1"/>
      <c r="V18176" s="1"/>
      <c r="X18176" s="1"/>
    </row>
    <row r="18177">
      <c r="A18177" s="3"/>
      <c r="G18177" s="1"/>
      <c r="N18177" s="1"/>
      <c r="Q18177" s="1"/>
      <c r="V18177" s="1"/>
      <c r="X18177" s="1"/>
    </row>
    <row r="18178">
      <c r="A18178" s="3"/>
      <c r="G18178" s="1"/>
      <c r="N18178" s="1"/>
      <c r="Q18178" s="1"/>
      <c r="V18178" s="1"/>
      <c r="X18178" s="1"/>
    </row>
    <row r="18179">
      <c r="A18179" s="3"/>
      <c r="G18179" s="1"/>
      <c r="N18179" s="1"/>
      <c r="Q18179" s="1"/>
      <c r="V18179" s="1"/>
      <c r="X18179" s="1"/>
    </row>
    <row r="18180">
      <c r="A18180" s="3"/>
      <c r="G18180" s="1"/>
      <c r="N18180" s="1"/>
      <c r="Q18180" s="1"/>
      <c r="V18180" s="1"/>
      <c r="X18180" s="1"/>
    </row>
    <row r="18181">
      <c r="A18181" s="3"/>
      <c r="G18181" s="1"/>
      <c r="N18181" s="1"/>
      <c r="Q18181" s="1"/>
      <c r="V18181" s="1"/>
      <c r="X18181" s="1"/>
    </row>
    <row r="18182">
      <c r="A18182" s="3"/>
      <c r="G18182" s="1"/>
      <c r="N18182" s="1"/>
      <c r="Q18182" s="1"/>
      <c r="V18182" s="1"/>
      <c r="X18182" s="1"/>
    </row>
    <row r="18183">
      <c r="A18183" s="3"/>
      <c r="G18183" s="1"/>
      <c r="N18183" s="1"/>
      <c r="Q18183" s="1"/>
      <c r="V18183" s="1"/>
      <c r="X18183" s="1"/>
    </row>
    <row r="18184">
      <c r="A18184" s="3"/>
      <c r="G18184" s="1"/>
      <c r="N18184" s="1"/>
      <c r="Q18184" s="1"/>
      <c r="V18184" s="1"/>
      <c r="X18184" s="1"/>
    </row>
    <row r="18185">
      <c r="A18185" s="3"/>
      <c r="G18185" s="1"/>
      <c r="N18185" s="1"/>
      <c r="Q18185" s="1"/>
      <c r="V18185" s="1"/>
      <c r="X18185" s="1"/>
    </row>
    <row r="18186">
      <c r="A18186" s="3"/>
      <c r="G18186" s="1"/>
      <c r="N18186" s="1"/>
      <c r="Q18186" s="1"/>
      <c r="V18186" s="1"/>
      <c r="X18186" s="1"/>
    </row>
    <row r="18187">
      <c r="A18187" s="3"/>
      <c r="G18187" s="1"/>
      <c r="N18187" s="1"/>
      <c r="Q18187" s="1"/>
      <c r="V18187" s="1"/>
      <c r="X18187" s="1"/>
    </row>
    <row r="18188">
      <c r="A18188" s="3"/>
      <c r="G18188" s="1"/>
      <c r="N18188" s="1"/>
      <c r="Q18188" s="1"/>
      <c r="V18188" s="1"/>
      <c r="X18188" s="1"/>
    </row>
    <row r="18189">
      <c r="A18189" s="3"/>
      <c r="G18189" s="1"/>
      <c r="N18189" s="1"/>
      <c r="Q18189" s="1"/>
      <c r="V18189" s="1"/>
      <c r="X18189" s="1"/>
    </row>
    <row r="18190">
      <c r="A18190" s="3"/>
      <c r="G18190" s="1"/>
      <c r="N18190" s="1"/>
      <c r="Q18190" s="1"/>
      <c r="V18190" s="1"/>
      <c r="X18190" s="1"/>
    </row>
    <row r="18191">
      <c r="A18191" s="3"/>
      <c r="G18191" s="1"/>
      <c r="N18191" s="1"/>
      <c r="Q18191" s="1"/>
      <c r="V18191" s="1"/>
      <c r="X18191" s="1"/>
    </row>
    <row r="18192">
      <c r="A18192" s="3"/>
      <c r="G18192" s="1"/>
      <c r="N18192" s="1"/>
      <c r="Q18192" s="1"/>
      <c r="V18192" s="1"/>
      <c r="X18192" s="1"/>
    </row>
    <row r="18193">
      <c r="A18193" s="3"/>
      <c r="G18193" s="1"/>
      <c r="N18193" s="1"/>
      <c r="Q18193" s="1"/>
      <c r="V18193" s="1"/>
      <c r="X18193" s="1"/>
    </row>
    <row r="18194">
      <c r="A18194" s="3"/>
      <c r="G18194" s="1"/>
      <c r="N18194" s="1"/>
      <c r="Q18194" s="1"/>
      <c r="V18194" s="1"/>
      <c r="X18194" s="1"/>
    </row>
    <row r="18195">
      <c r="A18195" s="3"/>
      <c r="G18195" s="1"/>
      <c r="N18195" s="1"/>
      <c r="Q18195" s="1"/>
      <c r="V18195" s="1"/>
      <c r="X18195" s="1"/>
    </row>
    <row r="18196">
      <c r="A18196" s="3"/>
      <c r="G18196" s="1"/>
      <c r="N18196" s="1"/>
      <c r="Q18196" s="1"/>
      <c r="V18196" s="1"/>
      <c r="X18196" s="1"/>
    </row>
    <row r="18197">
      <c r="A18197" s="3"/>
      <c r="G18197" s="1"/>
      <c r="N18197" s="1"/>
      <c r="Q18197" s="1"/>
      <c r="V18197" s="1"/>
      <c r="X18197" s="1"/>
    </row>
    <row r="18198">
      <c r="A18198" s="3"/>
      <c r="G18198" s="1"/>
      <c r="N18198" s="1"/>
      <c r="Q18198" s="1"/>
      <c r="V18198" s="1"/>
      <c r="X18198" s="1"/>
    </row>
    <row r="18199">
      <c r="A18199" s="3"/>
      <c r="G18199" s="1"/>
      <c r="N18199" s="1"/>
      <c r="Q18199" s="1"/>
      <c r="V18199" s="1"/>
      <c r="X18199" s="1"/>
    </row>
    <row r="18200">
      <c r="A18200" s="3"/>
      <c r="G18200" s="1"/>
      <c r="N18200" s="1"/>
      <c r="Q18200" s="1"/>
      <c r="V18200" s="1"/>
      <c r="X18200" s="1"/>
    </row>
    <row r="18201">
      <c r="A18201" s="3"/>
      <c r="G18201" s="1"/>
      <c r="N18201" s="1"/>
      <c r="Q18201" s="1"/>
      <c r="V18201" s="1"/>
      <c r="X18201" s="1"/>
    </row>
    <row r="18202">
      <c r="A18202" s="3"/>
      <c r="G18202" s="1"/>
      <c r="N18202" s="1"/>
      <c r="Q18202" s="1"/>
      <c r="V18202" s="1"/>
      <c r="X18202" s="1"/>
    </row>
    <row r="18203">
      <c r="A18203" s="3"/>
      <c r="G18203" s="1"/>
      <c r="N18203" s="1"/>
      <c r="Q18203" s="1"/>
      <c r="V18203" s="1"/>
      <c r="X18203" s="1"/>
    </row>
    <row r="18204">
      <c r="A18204" s="3"/>
      <c r="G18204" s="1"/>
      <c r="N18204" s="1"/>
      <c r="Q18204" s="1"/>
      <c r="V18204" s="1"/>
      <c r="X18204" s="1"/>
    </row>
    <row r="18205">
      <c r="A18205" s="3"/>
      <c r="G18205" s="1"/>
      <c r="N18205" s="1"/>
      <c r="Q18205" s="1"/>
      <c r="V18205" s="1"/>
      <c r="X18205" s="1"/>
    </row>
    <row r="18206">
      <c r="A18206" s="3"/>
      <c r="G18206" s="1"/>
      <c r="N18206" s="1"/>
      <c r="Q18206" s="1"/>
      <c r="V18206" s="1"/>
      <c r="X18206" s="1"/>
    </row>
    <row r="18207">
      <c r="A18207" s="3"/>
      <c r="G18207" s="1"/>
      <c r="N18207" s="1"/>
      <c r="Q18207" s="1"/>
      <c r="V18207" s="1"/>
      <c r="X18207" s="1"/>
    </row>
    <row r="18208">
      <c r="A18208" s="3"/>
      <c r="G18208" s="1"/>
      <c r="N18208" s="1"/>
      <c r="Q18208" s="1"/>
      <c r="V18208" s="1"/>
      <c r="X18208" s="1"/>
    </row>
    <row r="18209">
      <c r="A18209" s="3"/>
      <c r="G18209" s="1"/>
      <c r="N18209" s="1"/>
      <c r="Q18209" s="1"/>
      <c r="V18209" s="1"/>
      <c r="X18209" s="1"/>
    </row>
    <row r="18210">
      <c r="A18210" s="3"/>
      <c r="G18210" s="1"/>
      <c r="N18210" s="1"/>
      <c r="Q18210" s="1"/>
      <c r="V18210" s="1"/>
      <c r="X18210" s="1"/>
    </row>
    <row r="18211">
      <c r="A18211" s="3"/>
      <c r="G18211" s="1"/>
      <c r="N18211" s="1"/>
      <c r="Q18211" s="1"/>
      <c r="V18211" s="1"/>
      <c r="X18211" s="1"/>
    </row>
    <row r="18212">
      <c r="A18212" s="3"/>
      <c r="G18212" s="1"/>
      <c r="N18212" s="1"/>
      <c r="Q18212" s="1"/>
      <c r="V18212" s="1"/>
      <c r="X18212" s="1"/>
    </row>
    <row r="18213">
      <c r="A18213" s="3"/>
      <c r="G18213" s="1"/>
      <c r="N18213" s="1"/>
      <c r="Q18213" s="1"/>
      <c r="V18213" s="1"/>
      <c r="X18213" s="1"/>
    </row>
    <row r="18214">
      <c r="A18214" s="3"/>
      <c r="G18214" s="1"/>
      <c r="N18214" s="1"/>
      <c r="Q18214" s="1"/>
      <c r="V18214" s="1"/>
      <c r="X18214" s="1"/>
    </row>
    <row r="18215">
      <c r="A18215" s="3"/>
      <c r="G18215" s="1"/>
      <c r="N18215" s="1"/>
      <c r="Q18215" s="1"/>
      <c r="V18215" s="1"/>
      <c r="X18215" s="1"/>
    </row>
    <row r="18216">
      <c r="A18216" s="3"/>
      <c r="G18216" s="1"/>
      <c r="N18216" s="1"/>
      <c r="Q18216" s="1"/>
      <c r="V18216" s="1"/>
      <c r="X18216" s="1"/>
    </row>
    <row r="18217">
      <c r="A18217" s="3"/>
      <c r="G18217" s="1"/>
      <c r="N18217" s="1"/>
      <c r="Q18217" s="1"/>
      <c r="V18217" s="1"/>
      <c r="X18217" s="1"/>
    </row>
    <row r="18218">
      <c r="A18218" s="3"/>
      <c r="G18218" s="1"/>
      <c r="N18218" s="1"/>
      <c r="Q18218" s="1"/>
      <c r="V18218" s="1"/>
      <c r="X18218" s="1"/>
    </row>
    <row r="18219">
      <c r="A18219" s="3"/>
      <c r="G18219" s="1"/>
      <c r="N18219" s="1"/>
      <c r="Q18219" s="1"/>
      <c r="V18219" s="1"/>
      <c r="X18219" s="1"/>
    </row>
    <row r="18220">
      <c r="A18220" s="3"/>
      <c r="G18220" s="1"/>
      <c r="N18220" s="1"/>
      <c r="Q18220" s="1"/>
      <c r="V18220" s="1"/>
      <c r="X18220" s="1"/>
    </row>
    <row r="18221">
      <c r="A18221" s="3"/>
      <c r="G18221" s="1"/>
      <c r="N18221" s="1"/>
      <c r="Q18221" s="1"/>
      <c r="V18221" s="1"/>
      <c r="X18221" s="1"/>
    </row>
    <row r="18222">
      <c r="A18222" s="3"/>
      <c r="G18222" s="1"/>
      <c r="N18222" s="1"/>
      <c r="Q18222" s="1"/>
      <c r="V18222" s="1"/>
      <c r="X18222" s="1"/>
    </row>
    <row r="18223">
      <c r="A18223" s="3"/>
      <c r="G18223" s="1"/>
      <c r="N18223" s="1"/>
      <c r="Q18223" s="1"/>
      <c r="V18223" s="1"/>
      <c r="X18223" s="1"/>
    </row>
    <row r="18224">
      <c r="A18224" s="3"/>
      <c r="G18224" s="1"/>
      <c r="N18224" s="1"/>
      <c r="Q18224" s="1"/>
      <c r="V18224" s="1"/>
      <c r="X18224" s="1"/>
    </row>
    <row r="18225">
      <c r="A18225" s="3"/>
      <c r="G18225" s="1"/>
      <c r="N18225" s="1"/>
      <c r="Q18225" s="1"/>
      <c r="V18225" s="1"/>
      <c r="X18225" s="1"/>
    </row>
    <row r="18226">
      <c r="A18226" s="3"/>
      <c r="G18226" s="1"/>
      <c r="N18226" s="1"/>
      <c r="Q18226" s="1"/>
      <c r="V18226" s="1"/>
      <c r="X18226" s="1"/>
    </row>
    <row r="18227">
      <c r="A18227" s="3"/>
      <c r="G18227" s="1"/>
      <c r="N18227" s="1"/>
      <c r="Q18227" s="1"/>
      <c r="V18227" s="1"/>
      <c r="X18227" s="1"/>
    </row>
    <row r="18228">
      <c r="A18228" s="3"/>
      <c r="G18228" s="1"/>
      <c r="N18228" s="1"/>
      <c r="Q18228" s="1"/>
      <c r="V18228" s="1"/>
      <c r="X18228" s="1"/>
    </row>
    <row r="18229">
      <c r="A18229" s="3"/>
      <c r="G18229" s="1"/>
      <c r="N18229" s="1"/>
      <c r="Q18229" s="1"/>
      <c r="V18229" s="1"/>
      <c r="X18229" s="1"/>
    </row>
    <row r="18230">
      <c r="A18230" s="3"/>
      <c r="G18230" s="1"/>
      <c r="N18230" s="1"/>
      <c r="Q18230" s="1"/>
      <c r="V18230" s="1"/>
      <c r="X18230" s="1"/>
    </row>
    <row r="18231">
      <c r="A18231" s="3"/>
      <c r="G18231" s="1"/>
      <c r="N18231" s="1"/>
      <c r="Q18231" s="1"/>
      <c r="V18231" s="1"/>
      <c r="X18231" s="1"/>
    </row>
    <row r="18232">
      <c r="A18232" s="3"/>
      <c r="G18232" s="1"/>
      <c r="N18232" s="1"/>
      <c r="Q18232" s="1"/>
      <c r="V18232" s="1"/>
      <c r="X18232" s="1"/>
    </row>
    <row r="18233">
      <c r="A18233" s="3"/>
      <c r="G18233" s="1"/>
      <c r="N18233" s="1"/>
      <c r="Q18233" s="1"/>
      <c r="V18233" s="1"/>
      <c r="X18233" s="1"/>
    </row>
    <row r="18234">
      <c r="A18234" s="3"/>
      <c r="G18234" s="1"/>
      <c r="N18234" s="1"/>
      <c r="Q18234" s="1"/>
      <c r="V18234" s="1"/>
      <c r="X18234" s="1"/>
    </row>
    <row r="18235">
      <c r="A18235" s="3"/>
      <c r="G18235" s="1"/>
      <c r="N18235" s="1"/>
      <c r="Q18235" s="1"/>
      <c r="V18235" s="1"/>
      <c r="X18235" s="1"/>
    </row>
    <row r="18236">
      <c r="A18236" s="3"/>
      <c r="G18236" s="1"/>
      <c r="N18236" s="1"/>
      <c r="Q18236" s="1"/>
      <c r="V18236" s="1"/>
      <c r="X18236" s="1"/>
    </row>
    <row r="18237">
      <c r="A18237" s="3"/>
      <c r="G18237" s="1"/>
      <c r="N18237" s="1"/>
      <c r="Q18237" s="1"/>
      <c r="V18237" s="1"/>
      <c r="X18237" s="1"/>
    </row>
    <row r="18238">
      <c r="A18238" s="3"/>
      <c r="G18238" s="1"/>
      <c r="N18238" s="1"/>
      <c r="Q18238" s="1"/>
      <c r="V18238" s="1"/>
      <c r="X18238" s="1"/>
    </row>
    <row r="18239">
      <c r="A18239" s="3"/>
      <c r="G18239" s="1"/>
      <c r="N18239" s="1"/>
      <c r="Q18239" s="1"/>
      <c r="V18239" s="1"/>
      <c r="X18239" s="1"/>
    </row>
    <row r="18240">
      <c r="A18240" s="3"/>
      <c r="G18240" s="1"/>
      <c r="N18240" s="1"/>
      <c r="Q18240" s="1"/>
      <c r="V18240" s="1"/>
      <c r="X18240" s="1"/>
    </row>
    <row r="18241">
      <c r="A18241" s="3"/>
      <c r="G18241" s="1"/>
      <c r="N18241" s="1"/>
      <c r="Q18241" s="1"/>
      <c r="V18241" s="1"/>
      <c r="X18241" s="1"/>
    </row>
    <row r="18242">
      <c r="A18242" s="3"/>
      <c r="G18242" s="1"/>
      <c r="N18242" s="1"/>
      <c r="Q18242" s="1"/>
      <c r="V18242" s="1"/>
      <c r="X18242" s="1"/>
    </row>
    <row r="18243">
      <c r="A18243" s="3"/>
      <c r="G18243" s="1"/>
      <c r="N18243" s="1"/>
      <c r="Q18243" s="1"/>
      <c r="V18243" s="1"/>
      <c r="X18243" s="1"/>
    </row>
    <row r="18244">
      <c r="A18244" s="3"/>
      <c r="G18244" s="1"/>
      <c r="N18244" s="1"/>
      <c r="Q18244" s="1"/>
      <c r="V18244" s="1"/>
      <c r="X18244" s="1"/>
    </row>
    <row r="18245">
      <c r="A18245" s="3"/>
      <c r="G18245" s="1"/>
      <c r="N18245" s="1"/>
      <c r="Q18245" s="1"/>
      <c r="V18245" s="1"/>
      <c r="X18245" s="1"/>
    </row>
    <row r="18246">
      <c r="A18246" s="3"/>
      <c r="G18246" s="1"/>
      <c r="N18246" s="1"/>
      <c r="Q18246" s="1"/>
      <c r="V18246" s="1"/>
      <c r="X18246" s="1"/>
    </row>
    <row r="18247">
      <c r="A18247" s="3"/>
      <c r="G18247" s="1"/>
      <c r="N18247" s="1"/>
      <c r="Q18247" s="1"/>
      <c r="V18247" s="1"/>
      <c r="X18247" s="1"/>
    </row>
    <row r="18248">
      <c r="A18248" s="3"/>
      <c r="G18248" s="1"/>
      <c r="N18248" s="1"/>
      <c r="Q18248" s="1"/>
      <c r="V18248" s="1"/>
      <c r="X18248" s="1"/>
    </row>
    <row r="18249">
      <c r="A18249" s="3"/>
      <c r="G18249" s="1"/>
      <c r="N18249" s="1"/>
      <c r="Q18249" s="1"/>
      <c r="V18249" s="1"/>
      <c r="X18249" s="1"/>
    </row>
    <row r="18250">
      <c r="A18250" s="3"/>
      <c r="G18250" s="1"/>
      <c r="N18250" s="1"/>
      <c r="Q18250" s="1"/>
      <c r="V18250" s="1"/>
      <c r="X18250" s="1"/>
    </row>
    <row r="18251">
      <c r="A18251" s="3"/>
      <c r="G18251" s="1"/>
      <c r="N18251" s="1"/>
      <c r="Q18251" s="1"/>
      <c r="V18251" s="1"/>
      <c r="X18251" s="1"/>
    </row>
    <row r="18252">
      <c r="A18252" s="3"/>
      <c r="G18252" s="1"/>
      <c r="N18252" s="1"/>
      <c r="Q18252" s="1"/>
      <c r="V18252" s="1"/>
      <c r="X18252" s="1"/>
    </row>
    <row r="18253">
      <c r="A18253" s="3"/>
      <c r="G18253" s="1"/>
      <c r="N18253" s="1"/>
      <c r="Q18253" s="1"/>
      <c r="V18253" s="1"/>
      <c r="X18253" s="1"/>
    </row>
    <row r="18254">
      <c r="A18254" s="3"/>
      <c r="G18254" s="1"/>
      <c r="N18254" s="1"/>
      <c r="Q18254" s="1"/>
      <c r="V18254" s="1"/>
      <c r="X18254" s="1"/>
    </row>
    <row r="18255">
      <c r="A18255" s="3"/>
      <c r="G18255" s="1"/>
      <c r="N18255" s="1"/>
      <c r="Q18255" s="1"/>
      <c r="V18255" s="1"/>
      <c r="X18255" s="1"/>
    </row>
    <row r="18256">
      <c r="A18256" s="3"/>
      <c r="G18256" s="1"/>
      <c r="N18256" s="1"/>
      <c r="Q18256" s="1"/>
      <c r="V18256" s="1"/>
      <c r="X18256" s="1"/>
    </row>
    <row r="18257">
      <c r="A18257" s="3"/>
      <c r="G18257" s="1"/>
      <c r="N18257" s="1"/>
      <c r="Q18257" s="1"/>
      <c r="V18257" s="1"/>
      <c r="X18257" s="1"/>
    </row>
    <row r="18258">
      <c r="A18258" s="3"/>
      <c r="G18258" s="1"/>
      <c r="N18258" s="1"/>
      <c r="Q18258" s="1"/>
      <c r="V18258" s="1"/>
      <c r="X18258" s="1"/>
    </row>
    <row r="18259">
      <c r="A18259" s="3"/>
      <c r="G18259" s="1"/>
      <c r="N18259" s="1"/>
      <c r="Q18259" s="1"/>
      <c r="V18259" s="1"/>
      <c r="X18259" s="1"/>
    </row>
    <row r="18260">
      <c r="A18260" s="3"/>
      <c r="G18260" s="1"/>
      <c r="N18260" s="1"/>
      <c r="Q18260" s="1"/>
      <c r="V18260" s="1"/>
      <c r="X18260" s="1"/>
    </row>
    <row r="18261">
      <c r="A18261" s="3"/>
      <c r="G18261" s="1"/>
      <c r="N18261" s="1"/>
      <c r="Q18261" s="1"/>
      <c r="V18261" s="1"/>
      <c r="X18261" s="1"/>
    </row>
    <row r="18262">
      <c r="A18262" s="3"/>
      <c r="G18262" s="1"/>
      <c r="N18262" s="1"/>
      <c r="Q18262" s="1"/>
      <c r="V18262" s="1"/>
      <c r="X18262" s="1"/>
    </row>
    <row r="18263">
      <c r="A18263" s="3"/>
      <c r="G18263" s="1"/>
      <c r="N18263" s="1"/>
      <c r="Q18263" s="1"/>
      <c r="V18263" s="1"/>
      <c r="X18263" s="1"/>
    </row>
    <row r="18264">
      <c r="A18264" s="3"/>
      <c r="G18264" s="1"/>
      <c r="N18264" s="1"/>
      <c r="Q18264" s="1"/>
      <c r="V18264" s="1"/>
      <c r="X18264" s="1"/>
    </row>
    <row r="18265">
      <c r="A18265" s="3"/>
      <c r="G18265" s="1"/>
      <c r="N18265" s="1"/>
      <c r="Q18265" s="1"/>
      <c r="V18265" s="1"/>
      <c r="X18265" s="1"/>
    </row>
    <row r="18266">
      <c r="A18266" s="3"/>
      <c r="G18266" s="1"/>
      <c r="N18266" s="1"/>
      <c r="Q18266" s="1"/>
      <c r="V18266" s="1"/>
      <c r="X18266" s="1"/>
    </row>
    <row r="18267">
      <c r="A18267" s="3"/>
      <c r="G18267" s="1"/>
      <c r="N18267" s="1"/>
      <c r="Q18267" s="1"/>
      <c r="V18267" s="1"/>
      <c r="X18267" s="1"/>
    </row>
    <row r="18268">
      <c r="A18268" s="3"/>
      <c r="G18268" s="1"/>
      <c r="N18268" s="1"/>
      <c r="Q18268" s="1"/>
      <c r="V18268" s="1"/>
      <c r="X18268" s="1"/>
    </row>
    <row r="18269">
      <c r="A18269" s="3"/>
      <c r="G18269" s="1"/>
      <c r="N18269" s="1"/>
      <c r="Q18269" s="1"/>
      <c r="V18269" s="1"/>
      <c r="X18269" s="1"/>
    </row>
    <row r="18270">
      <c r="A18270" s="3"/>
      <c r="G18270" s="1"/>
      <c r="N18270" s="1"/>
      <c r="Q18270" s="1"/>
      <c r="V18270" s="1"/>
      <c r="X18270" s="1"/>
    </row>
    <row r="18271">
      <c r="A18271" s="3"/>
      <c r="G18271" s="1"/>
      <c r="N18271" s="1"/>
      <c r="Q18271" s="1"/>
      <c r="V18271" s="1"/>
      <c r="X18271" s="1"/>
    </row>
    <row r="18272">
      <c r="A18272" s="3"/>
      <c r="G18272" s="1"/>
      <c r="N18272" s="1"/>
      <c r="Q18272" s="1"/>
      <c r="V18272" s="1"/>
      <c r="X18272" s="1"/>
    </row>
    <row r="18273">
      <c r="A18273" s="3"/>
      <c r="G18273" s="1"/>
      <c r="N18273" s="1"/>
      <c r="Q18273" s="1"/>
      <c r="V18273" s="1"/>
      <c r="X18273" s="1"/>
    </row>
    <row r="18274">
      <c r="A18274" s="3"/>
      <c r="G18274" s="1"/>
      <c r="N18274" s="1"/>
      <c r="Q18274" s="1"/>
      <c r="V18274" s="1"/>
      <c r="X18274" s="1"/>
    </row>
    <row r="18275">
      <c r="A18275" s="3"/>
      <c r="G18275" s="1"/>
      <c r="N18275" s="1"/>
      <c r="Q18275" s="1"/>
      <c r="V18275" s="1"/>
      <c r="X18275" s="1"/>
    </row>
    <row r="18276">
      <c r="A18276" s="3"/>
      <c r="G18276" s="1"/>
      <c r="N18276" s="1"/>
      <c r="Q18276" s="1"/>
      <c r="V18276" s="1"/>
      <c r="X18276" s="1"/>
    </row>
    <row r="18277">
      <c r="A18277" s="3"/>
      <c r="G18277" s="1"/>
      <c r="N18277" s="1"/>
      <c r="Q18277" s="1"/>
      <c r="V18277" s="1"/>
      <c r="X18277" s="1"/>
    </row>
    <row r="18278">
      <c r="A18278" s="3"/>
      <c r="G18278" s="1"/>
      <c r="N18278" s="1"/>
      <c r="Q18278" s="1"/>
      <c r="V18278" s="1"/>
      <c r="X18278" s="1"/>
    </row>
    <row r="18279">
      <c r="A18279" s="3"/>
      <c r="G18279" s="1"/>
      <c r="N18279" s="1"/>
      <c r="Q18279" s="1"/>
      <c r="V18279" s="1"/>
      <c r="X18279" s="1"/>
    </row>
    <row r="18280">
      <c r="A18280" s="3"/>
      <c r="G18280" s="1"/>
      <c r="N18280" s="1"/>
      <c r="Q18280" s="1"/>
      <c r="V18280" s="1"/>
      <c r="X18280" s="1"/>
    </row>
    <row r="18281">
      <c r="A18281" s="3"/>
      <c r="G18281" s="1"/>
      <c r="N18281" s="1"/>
      <c r="Q18281" s="1"/>
      <c r="V18281" s="1"/>
      <c r="X18281" s="1"/>
    </row>
    <row r="18282">
      <c r="A18282" s="3"/>
      <c r="G18282" s="1"/>
      <c r="N18282" s="1"/>
      <c r="Q18282" s="1"/>
      <c r="V18282" s="1"/>
      <c r="X18282" s="1"/>
    </row>
    <row r="18283">
      <c r="A18283" s="3"/>
      <c r="G18283" s="1"/>
      <c r="N18283" s="1"/>
      <c r="Q18283" s="1"/>
      <c r="V18283" s="1"/>
      <c r="X18283" s="1"/>
    </row>
    <row r="18284">
      <c r="A18284" s="3"/>
      <c r="G18284" s="1"/>
      <c r="N18284" s="1"/>
      <c r="Q18284" s="1"/>
      <c r="V18284" s="1"/>
      <c r="X18284" s="1"/>
    </row>
    <row r="18285">
      <c r="A18285" s="3"/>
      <c r="G18285" s="1"/>
      <c r="N18285" s="1"/>
      <c r="Q18285" s="1"/>
      <c r="V18285" s="1"/>
      <c r="X18285" s="1"/>
    </row>
    <row r="18286">
      <c r="A18286" s="3"/>
      <c r="G18286" s="1"/>
      <c r="N18286" s="1"/>
      <c r="Q18286" s="1"/>
      <c r="V18286" s="1"/>
      <c r="X18286" s="1"/>
    </row>
    <row r="18287">
      <c r="A18287" s="3"/>
      <c r="G18287" s="1"/>
      <c r="N18287" s="1"/>
      <c r="Q18287" s="1"/>
      <c r="V18287" s="1"/>
      <c r="X18287" s="1"/>
    </row>
    <row r="18288">
      <c r="A18288" s="3"/>
      <c r="G18288" s="1"/>
      <c r="N18288" s="1"/>
      <c r="Q18288" s="1"/>
      <c r="V18288" s="1"/>
      <c r="X18288" s="1"/>
    </row>
    <row r="18289">
      <c r="A18289" s="3"/>
      <c r="G18289" s="1"/>
      <c r="N18289" s="1"/>
      <c r="Q18289" s="1"/>
      <c r="V18289" s="1"/>
      <c r="X18289" s="1"/>
    </row>
    <row r="18290">
      <c r="A18290" s="3"/>
      <c r="G18290" s="1"/>
      <c r="N18290" s="1"/>
      <c r="Q18290" s="1"/>
      <c r="V18290" s="1"/>
      <c r="X18290" s="1"/>
    </row>
    <row r="18291">
      <c r="A18291" s="3"/>
      <c r="G18291" s="1"/>
      <c r="N18291" s="1"/>
      <c r="Q18291" s="1"/>
      <c r="V18291" s="1"/>
      <c r="X18291" s="1"/>
    </row>
    <row r="18292">
      <c r="A18292" s="3"/>
      <c r="G18292" s="1"/>
      <c r="N18292" s="1"/>
      <c r="Q18292" s="1"/>
      <c r="V18292" s="1"/>
      <c r="X18292" s="1"/>
    </row>
    <row r="18293">
      <c r="A18293" s="3"/>
      <c r="G18293" s="1"/>
      <c r="N18293" s="1"/>
      <c r="Q18293" s="1"/>
      <c r="V18293" s="1"/>
      <c r="X18293" s="1"/>
    </row>
    <row r="18294">
      <c r="A18294" s="3"/>
      <c r="G18294" s="1"/>
      <c r="N18294" s="1"/>
      <c r="Q18294" s="1"/>
      <c r="V18294" s="1"/>
      <c r="X18294" s="1"/>
    </row>
    <row r="18295">
      <c r="A18295" s="3"/>
      <c r="G18295" s="1"/>
      <c r="N18295" s="1"/>
      <c r="Q18295" s="1"/>
      <c r="V18295" s="1"/>
      <c r="X18295" s="1"/>
    </row>
    <row r="18296">
      <c r="A18296" s="3"/>
      <c r="G18296" s="1"/>
      <c r="N18296" s="1"/>
      <c r="Q18296" s="1"/>
      <c r="V18296" s="1"/>
      <c r="X18296" s="1"/>
    </row>
    <row r="18297">
      <c r="A18297" s="3"/>
      <c r="G18297" s="1"/>
      <c r="N18297" s="1"/>
      <c r="Q18297" s="1"/>
      <c r="V18297" s="1"/>
      <c r="X18297" s="1"/>
    </row>
    <row r="18298">
      <c r="A18298" s="3"/>
      <c r="G18298" s="1"/>
      <c r="N18298" s="1"/>
      <c r="Q18298" s="1"/>
      <c r="V18298" s="1"/>
      <c r="X18298" s="1"/>
    </row>
    <row r="18299">
      <c r="A18299" s="3"/>
      <c r="G18299" s="1"/>
      <c r="N18299" s="1"/>
      <c r="Q18299" s="1"/>
      <c r="V18299" s="1"/>
      <c r="X18299" s="1"/>
    </row>
    <row r="18300">
      <c r="A18300" s="3"/>
      <c r="G18300" s="1"/>
      <c r="N18300" s="1"/>
      <c r="Q18300" s="1"/>
      <c r="V18300" s="1"/>
      <c r="X18300" s="1"/>
    </row>
    <row r="18301">
      <c r="A18301" s="3"/>
      <c r="G18301" s="1"/>
      <c r="N18301" s="1"/>
      <c r="Q18301" s="1"/>
      <c r="V18301" s="1"/>
      <c r="X18301" s="1"/>
    </row>
    <row r="18302">
      <c r="A18302" s="3"/>
      <c r="G18302" s="1"/>
      <c r="N18302" s="1"/>
      <c r="Q18302" s="1"/>
      <c r="V18302" s="1"/>
      <c r="X18302" s="1"/>
    </row>
    <row r="18303">
      <c r="A18303" s="3"/>
      <c r="G18303" s="1"/>
      <c r="N18303" s="1"/>
      <c r="Q18303" s="1"/>
      <c r="V18303" s="1"/>
      <c r="X18303" s="1"/>
    </row>
    <row r="18304">
      <c r="A18304" s="3"/>
      <c r="G18304" s="1"/>
      <c r="N18304" s="1"/>
      <c r="Q18304" s="1"/>
      <c r="V18304" s="1"/>
      <c r="X18304" s="1"/>
    </row>
    <row r="18305">
      <c r="A18305" s="3"/>
      <c r="G18305" s="1"/>
      <c r="N18305" s="1"/>
      <c r="Q18305" s="1"/>
      <c r="V18305" s="1"/>
      <c r="X18305" s="1"/>
    </row>
    <row r="18306">
      <c r="A18306" s="3"/>
      <c r="G18306" s="1"/>
      <c r="N18306" s="1"/>
      <c r="Q18306" s="1"/>
      <c r="V18306" s="1"/>
      <c r="X18306" s="1"/>
    </row>
    <row r="18307">
      <c r="A18307" s="3"/>
      <c r="G18307" s="1"/>
      <c r="N18307" s="1"/>
      <c r="Q18307" s="1"/>
      <c r="V18307" s="1"/>
      <c r="X18307" s="1"/>
    </row>
    <row r="18308">
      <c r="A18308" s="3"/>
      <c r="G18308" s="1"/>
      <c r="N18308" s="1"/>
      <c r="Q18308" s="1"/>
      <c r="V18308" s="1"/>
      <c r="X18308" s="1"/>
    </row>
    <row r="18309">
      <c r="A18309" s="3"/>
      <c r="G18309" s="1"/>
      <c r="N18309" s="1"/>
      <c r="Q18309" s="1"/>
      <c r="V18309" s="1"/>
      <c r="X18309" s="1"/>
    </row>
    <row r="18310">
      <c r="A18310" s="3"/>
      <c r="G18310" s="1"/>
      <c r="N18310" s="1"/>
      <c r="Q18310" s="1"/>
      <c r="V18310" s="1"/>
      <c r="X18310" s="1"/>
    </row>
    <row r="18311">
      <c r="A18311" s="3"/>
      <c r="G18311" s="1"/>
      <c r="N18311" s="1"/>
      <c r="Q18311" s="1"/>
      <c r="V18311" s="1"/>
      <c r="X18311" s="1"/>
    </row>
    <row r="18312">
      <c r="A18312" s="3"/>
      <c r="G18312" s="1"/>
      <c r="N18312" s="1"/>
      <c r="Q18312" s="1"/>
      <c r="V18312" s="1"/>
      <c r="X18312" s="1"/>
    </row>
    <row r="18313">
      <c r="A18313" s="3"/>
      <c r="G18313" s="1"/>
      <c r="N18313" s="1"/>
      <c r="Q18313" s="1"/>
      <c r="V18313" s="1"/>
      <c r="X18313" s="1"/>
    </row>
    <row r="18314">
      <c r="A18314" s="3"/>
      <c r="G18314" s="1"/>
      <c r="N18314" s="1"/>
      <c r="Q18314" s="1"/>
      <c r="V18314" s="1"/>
      <c r="X18314" s="1"/>
    </row>
    <row r="18315">
      <c r="A18315" s="3"/>
      <c r="G18315" s="1"/>
      <c r="N18315" s="1"/>
      <c r="Q18315" s="1"/>
      <c r="V18315" s="1"/>
      <c r="X18315" s="1"/>
    </row>
    <row r="18316">
      <c r="A18316" s="3"/>
      <c r="G18316" s="1"/>
      <c r="N18316" s="1"/>
      <c r="Q18316" s="1"/>
      <c r="V18316" s="1"/>
      <c r="X18316" s="1"/>
    </row>
    <row r="18317">
      <c r="A18317" s="3"/>
      <c r="G18317" s="1"/>
      <c r="N18317" s="1"/>
      <c r="Q18317" s="1"/>
      <c r="V18317" s="1"/>
      <c r="X18317" s="1"/>
    </row>
    <row r="18318">
      <c r="A18318" s="3"/>
      <c r="G18318" s="1"/>
      <c r="N18318" s="1"/>
      <c r="Q18318" s="1"/>
      <c r="V18318" s="1"/>
      <c r="X18318" s="1"/>
    </row>
    <row r="18319">
      <c r="A18319" s="3"/>
      <c r="G18319" s="1"/>
      <c r="N18319" s="1"/>
      <c r="Q18319" s="1"/>
      <c r="V18319" s="1"/>
      <c r="X18319" s="1"/>
    </row>
    <row r="18320">
      <c r="A18320" s="3"/>
      <c r="G18320" s="1"/>
      <c r="N18320" s="1"/>
      <c r="Q18320" s="1"/>
      <c r="V18320" s="1"/>
      <c r="X18320" s="1"/>
    </row>
    <row r="18321">
      <c r="A18321" s="3"/>
      <c r="G18321" s="1"/>
      <c r="N18321" s="1"/>
      <c r="Q18321" s="1"/>
      <c r="V18321" s="1"/>
      <c r="X18321" s="1"/>
    </row>
    <row r="18322">
      <c r="A18322" s="3"/>
      <c r="G18322" s="1"/>
      <c r="N18322" s="1"/>
      <c r="Q18322" s="1"/>
      <c r="V18322" s="1"/>
      <c r="X18322" s="1"/>
    </row>
    <row r="18323">
      <c r="A18323" s="3"/>
      <c r="G18323" s="1"/>
      <c r="N18323" s="1"/>
      <c r="Q18323" s="1"/>
      <c r="V18323" s="1"/>
      <c r="X18323" s="1"/>
    </row>
    <row r="18324">
      <c r="A18324" s="3"/>
      <c r="G18324" s="1"/>
      <c r="N18324" s="1"/>
      <c r="Q18324" s="1"/>
      <c r="V18324" s="1"/>
      <c r="X18324" s="1"/>
    </row>
    <row r="18325">
      <c r="A18325" s="3"/>
      <c r="G18325" s="1"/>
      <c r="N18325" s="1"/>
      <c r="Q18325" s="1"/>
      <c r="V18325" s="1"/>
      <c r="X18325" s="1"/>
    </row>
    <row r="18326">
      <c r="A18326" s="3"/>
      <c r="G18326" s="1"/>
      <c r="N18326" s="1"/>
      <c r="Q18326" s="1"/>
      <c r="V18326" s="1"/>
      <c r="X18326" s="1"/>
    </row>
    <row r="18327">
      <c r="A18327" s="3"/>
      <c r="G18327" s="1"/>
      <c r="N18327" s="1"/>
      <c r="Q18327" s="1"/>
      <c r="V18327" s="1"/>
      <c r="X18327" s="1"/>
    </row>
    <row r="18328">
      <c r="A18328" s="3"/>
      <c r="G18328" s="1"/>
      <c r="N18328" s="1"/>
      <c r="Q18328" s="1"/>
      <c r="V18328" s="1"/>
      <c r="X18328" s="1"/>
    </row>
    <row r="18329">
      <c r="A18329" s="3"/>
      <c r="G18329" s="1"/>
      <c r="N18329" s="1"/>
      <c r="Q18329" s="1"/>
      <c r="V18329" s="1"/>
      <c r="X18329" s="1"/>
    </row>
    <row r="18330">
      <c r="A18330" s="3"/>
      <c r="G18330" s="1"/>
      <c r="N18330" s="1"/>
      <c r="Q18330" s="1"/>
      <c r="V18330" s="1"/>
      <c r="X18330" s="1"/>
    </row>
    <row r="18331">
      <c r="A18331" s="3"/>
      <c r="G18331" s="1"/>
      <c r="N18331" s="1"/>
      <c r="Q18331" s="1"/>
      <c r="V18331" s="1"/>
      <c r="X18331" s="1"/>
    </row>
    <row r="18332">
      <c r="A18332" s="3"/>
      <c r="G18332" s="1"/>
      <c r="N18332" s="1"/>
      <c r="Q18332" s="1"/>
      <c r="V18332" s="1"/>
      <c r="X18332" s="1"/>
    </row>
    <row r="18333">
      <c r="A18333" s="3"/>
      <c r="G18333" s="1"/>
      <c r="N18333" s="1"/>
      <c r="Q18333" s="1"/>
      <c r="V18333" s="1"/>
      <c r="X18333" s="1"/>
    </row>
    <row r="18334">
      <c r="A18334" s="3"/>
      <c r="G18334" s="1"/>
      <c r="N18334" s="1"/>
      <c r="Q18334" s="1"/>
      <c r="V18334" s="1"/>
      <c r="X18334" s="1"/>
    </row>
    <row r="18335">
      <c r="A18335" s="3"/>
      <c r="G18335" s="1"/>
      <c r="N18335" s="1"/>
      <c r="Q18335" s="1"/>
      <c r="V18335" s="1"/>
      <c r="X18335" s="1"/>
    </row>
    <row r="18336">
      <c r="A18336" s="3"/>
      <c r="G18336" s="1"/>
      <c r="N18336" s="1"/>
      <c r="Q18336" s="1"/>
      <c r="V18336" s="1"/>
      <c r="X18336" s="1"/>
    </row>
    <row r="18337">
      <c r="A18337" s="3"/>
      <c r="G18337" s="1"/>
      <c r="N18337" s="1"/>
      <c r="Q18337" s="1"/>
      <c r="V18337" s="1"/>
      <c r="X18337" s="1"/>
    </row>
    <row r="18338">
      <c r="A18338" s="3"/>
      <c r="G18338" s="1"/>
      <c r="N18338" s="1"/>
      <c r="Q18338" s="1"/>
      <c r="V18338" s="1"/>
      <c r="X18338" s="1"/>
    </row>
    <row r="18339">
      <c r="A18339" s="3"/>
      <c r="G18339" s="1"/>
      <c r="N18339" s="1"/>
      <c r="Q18339" s="1"/>
      <c r="V18339" s="1"/>
      <c r="X18339" s="1"/>
    </row>
    <row r="18340">
      <c r="A18340" s="3"/>
      <c r="G18340" s="1"/>
      <c r="N18340" s="1"/>
      <c r="Q18340" s="1"/>
      <c r="V18340" s="1"/>
      <c r="X18340" s="1"/>
    </row>
    <row r="18341">
      <c r="A18341" s="3"/>
      <c r="G18341" s="1"/>
      <c r="N18341" s="1"/>
      <c r="Q18341" s="1"/>
      <c r="V18341" s="1"/>
      <c r="X18341" s="1"/>
    </row>
    <row r="18342">
      <c r="A18342" s="3"/>
      <c r="G18342" s="1"/>
      <c r="N18342" s="1"/>
      <c r="Q18342" s="1"/>
      <c r="V18342" s="1"/>
      <c r="X18342" s="1"/>
    </row>
    <row r="18343">
      <c r="A18343" s="3"/>
      <c r="G18343" s="1"/>
      <c r="N18343" s="1"/>
      <c r="Q18343" s="1"/>
      <c r="V18343" s="1"/>
      <c r="X18343" s="1"/>
    </row>
    <row r="18344">
      <c r="A18344" s="3"/>
      <c r="G18344" s="1"/>
      <c r="N18344" s="1"/>
      <c r="Q18344" s="1"/>
      <c r="V18344" s="1"/>
      <c r="X18344" s="1"/>
    </row>
    <row r="18345">
      <c r="A18345" s="3"/>
      <c r="G18345" s="1"/>
      <c r="N18345" s="1"/>
      <c r="Q18345" s="1"/>
      <c r="V18345" s="1"/>
      <c r="X18345" s="1"/>
    </row>
    <row r="18346">
      <c r="A18346" s="3"/>
      <c r="G18346" s="1"/>
      <c r="N18346" s="1"/>
      <c r="Q18346" s="1"/>
      <c r="V18346" s="1"/>
      <c r="X18346" s="1"/>
    </row>
    <row r="18347">
      <c r="A18347" s="3"/>
      <c r="G18347" s="1"/>
      <c r="N18347" s="1"/>
      <c r="Q18347" s="1"/>
      <c r="V18347" s="1"/>
      <c r="X18347" s="1"/>
    </row>
    <row r="18348">
      <c r="A18348" s="3"/>
      <c r="G18348" s="1"/>
      <c r="N18348" s="1"/>
      <c r="Q18348" s="1"/>
      <c r="V18348" s="1"/>
      <c r="X18348" s="1"/>
    </row>
    <row r="18349">
      <c r="A18349" s="3"/>
      <c r="G18349" s="1"/>
      <c r="N18349" s="1"/>
      <c r="Q18349" s="1"/>
      <c r="V18349" s="1"/>
      <c r="X18349" s="1"/>
    </row>
    <row r="18350">
      <c r="A18350" s="3"/>
      <c r="G18350" s="1"/>
      <c r="N18350" s="1"/>
      <c r="Q18350" s="1"/>
      <c r="V18350" s="1"/>
      <c r="X18350" s="1"/>
    </row>
    <row r="18351">
      <c r="A18351" s="3"/>
      <c r="G18351" s="1"/>
      <c r="N18351" s="1"/>
      <c r="Q18351" s="1"/>
      <c r="V18351" s="1"/>
      <c r="X18351" s="1"/>
    </row>
    <row r="18352">
      <c r="A18352" s="3"/>
      <c r="G18352" s="1"/>
      <c r="N18352" s="1"/>
      <c r="Q18352" s="1"/>
      <c r="V18352" s="1"/>
      <c r="X18352" s="1"/>
    </row>
    <row r="18353">
      <c r="A18353" s="3"/>
      <c r="G18353" s="1"/>
      <c r="N18353" s="1"/>
      <c r="Q18353" s="1"/>
      <c r="V18353" s="1"/>
      <c r="X18353" s="1"/>
    </row>
    <row r="18354">
      <c r="A18354" s="3"/>
      <c r="G18354" s="1"/>
      <c r="N18354" s="1"/>
      <c r="Q18354" s="1"/>
      <c r="V18354" s="1"/>
      <c r="X18354" s="1"/>
    </row>
    <row r="18355">
      <c r="A18355" s="3"/>
      <c r="G18355" s="1"/>
      <c r="N18355" s="1"/>
      <c r="Q18355" s="1"/>
      <c r="V18355" s="1"/>
      <c r="X18355" s="1"/>
    </row>
    <row r="18356">
      <c r="A18356" s="3"/>
      <c r="G18356" s="1"/>
      <c r="N18356" s="1"/>
      <c r="Q18356" s="1"/>
      <c r="V18356" s="1"/>
      <c r="X18356" s="1"/>
    </row>
    <row r="18357">
      <c r="A18357" s="3"/>
      <c r="G18357" s="1"/>
      <c r="N18357" s="1"/>
      <c r="Q18357" s="1"/>
      <c r="V18357" s="1"/>
      <c r="X18357" s="1"/>
    </row>
    <row r="18358">
      <c r="A18358" s="3"/>
      <c r="G18358" s="1"/>
      <c r="N18358" s="1"/>
      <c r="Q18358" s="1"/>
      <c r="V18358" s="1"/>
      <c r="X18358" s="1"/>
    </row>
    <row r="18359">
      <c r="A18359" s="3"/>
      <c r="G18359" s="1"/>
      <c r="N18359" s="1"/>
      <c r="Q18359" s="1"/>
      <c r="V18359" s="1"/>
      <c r="X18359" s="1"/>
    </row>
    <row r="18360">
      <c r="A18360" s="3"/>
      <c r="G18360" s="1"/>
      <c r="N18360" s="1"/>
      <c r="Q18360" s="1"/>
      <c r="V18360" s="1"/>
      <c r="X18360" s="1"/>
    </row>
    <row r="18361">
      <c r="A18361" s="3"/>
      <c r="G18361" s="1"/>
      <c r="N18361" s="1"/>
      <c r="Q18361" s="1"/>
      <c r="V18361" s="1"/>
      <c r="X18361" s="1"/>
    </row>
    <row r="18362">
      <c r="A18362" s="3"/>
      <c r="G18362" s="1"/>
      <c r="N18362" s="1"/>
      <c r="Q18362" s="1"/>
      <c r="V18362" s="1"/>
      <c r="X18362" s="1"/>
    </row>
    <row r="18363">
      <c r="A18363" s="3"/>
      <c r="G18363" s="1"/>
      <c r="N18363" s="1"/>
      <c r="Q18363" s="1"/>
      <c r="V18363" s="1"/>
      <c r="X18363" s="1"/>
    </row>
    <row r="18364">
      <c r="A18364" s="3"/>
      <c r="G18364" s="1"/>
      <c r="N18364" s="1"/>
      <c r="Q18364" s="1"/>
      <c r="V18364" s="1"/>
      <c r="X18364" s="1"/>
    </row>
    <row r="18365">
      <c r="A18365" s="3"/>
      <c r="G18365" s="1"/>
      <c r="N18365" s="1"/>
      <c r="Q18365" s="1"/>
      <c r="V18365" s="1"/>
      <c r="X18365" s="1"/>
    </row>
    <row r="18366">
      <c r="A18366" s="3"/>
      <c r="G18366" s="1"/>
      <c r="N18366" s="1"/>
      <c r="Q18366" s="1"/>
      <c r="V18366" s="1"/>
      <c r="X18366" s="1"/>
    </row>
    <row r="18367">
      <c r="A18367" s="3"/>
      <c r="G18367" s="1"/>
      <c r="N18367" s="1"/>
      <c r="Q18367" s="1"/>
      <c r="V18367" s="1"/>
      <c r="X18367" s="1"/>
    </row>
    <row r="18368">
      <c r="A18368" s="3"/>
      <c r="G18368" s="1"/>
      <c r="N18368" s="1"/>
      <c r="Q18368" s="1"/>
      <c r="V18368" s="1"/>
      <c r="X18368" s="1"/>
    </row>
    <row r="18369">
      <c r="A18369" s="3"/>
      <c r="G18369" s="1"/>
      <c r="N18369" s="1"/>
      <c r="Q18369" s="1"/>
      <c r="V18369" s="1"/>
      <c r="X18369" s="1"/>
    </row>
    <row r="18370">
      <c r="A18370" s="3"/>
      <c r="G18370" s="1"/>
      <c r="N18370" s="1"/>
      <c r="Q18370" s="1"/>
      <c r="V18370" s="1"/>
      <c r="X18370" s="1"/>
    </row>
    <row r="18371">
      <c r="A18371" s="3"/>
      <c r="G18371" s="1"/>
      <c r="N18371" s="1"/>
      <c r="Q18371" s="1"/>
      <c r="V18371" s="1"/>
      <c r="X18371" s="1"/>
    </row>
    <row r="18372">
      <c r="A18372" s="3"/>
      <c r="G18372" s="1"/>
      <c r="N18372" s="1"/>
      <c r="Q18372" s="1"/>
      <c r="V18372" s="1"/>
      <c r="X18372" s="1"/>
    </row>
    <row r="18373">
      <c r="A18373" s="3"/>
      <c r="G18373" s="1"/>
      <c r="N18373" s="1"/>
      <c r="Q18373" s="1"/>
      <c r="V18373" s="1"/>
      <c r="X18373" s="1"/>
    </row>
    <row r="18374">
      <c r="A18374" s="3"/>
      <c r="G18374" s="1"/>
      <c r="N18374" s="1"/>
      <c r="Q18374" s="1"/>
      <c r="V18374" s="1"/>
      <c r="X18374" s="1"/>
    </row>
    <row r="18375">
      <c r="A18375" s="3"/>
      <c r="G18375" s="1"/>
      <c r="N18375" s="1"/>
      <c r="Q18375" s="1"/>
      <c r="V18375" s="1"/>
      <c r="X18375" s="1"/>
    </row>
    <row r="18376">
      <c r="A18376" s="3"/>
      <c r="G18376" s="1"/>
      <c r="N18376" s="1"/>
      <c r="Q18376" s="1"/>
      <c r="V18376" s="1"/>
      <c r="X18376" s="1"/>
    </row>
    <row r="18377">
      <c r="A18377" s="3"/>
      <c r="G18377" s="1"/>
      <c r="N18377" s="1"/>
      <c r="Q18377" s="1"/>
      <c r="V18377" s="1"/>
      <c r="X18377" s="1"/>
    </row>
    <row r="18378">
      <c r="A18378" s="3"/>
      <c r="G18378" s="1"/>
      <c r="N18378" s="1"/>
      <c r="Q18378" s="1"/>
      <c r="V18378" s="1"/>
      <c r="X18378" s="1"/>
    </row>
    <row r="18379">
      <c r="A18379" s="3"/>
      <c r="G18379" s="1"/>
      <c r="N18379" s="1"/>
      <c r="Q18379" s="1"/>
      <c r="V18379" s="1"/>
      <c r="X18379" s="1"/>
    </row>
    <row r="18380">
      <c r="A18380" s="3"/>
      <c r="G18380" s="1"/>
      <c r="N18380" s="1"/>
      <c r="Q18380" s="1"/>
      <c r="V18380" s="1"/>
      <c r="X18380" s="1"/>
    </row>
    <row r="18381">
      <c r="A18381" s="3"/>
      <c r="G18381" s="1"/>
      <c r="N18381" s="1"/>
      <c r="Q18381" s="1"/>
      <c r="V18381" s="1"/>
      <c r="X18381" s="1"/>
    </row>
    <row r="18382">
      <c r="A18382" s="3"/>
      <c r="G18382" s="1"/>
      <c r="N18382" s="1"/>
      <c r="Q18382" s="1"/>
      <c r="V18382" s="1"/>
      <c r="X18382" s="1"/>
    </row>
    <row r="18383">
      <c r="A18383" s="3"/>
      <c r="G18383" s="1"/>
      <c r="N18383" s="1"/>
      <c r="Q18383" s="1"/>
      <c r="V18383" s="1"/>
      <c r="X18383" s="1"/>
    </row>
    <row r="18384">
      <c r="A18384" s="3"/>
      <c r="G18384" s="1"/>
      <c r="N18384" s="1"/>
      <c r="Q18384" s="1"/>
      <c r="V18384" s="1"/>
      <c r="X18384" s="1"/>
    </row>
    <row r="18385">
      <c r="A18385" s="3"/>
      <c r="G18385" s="1"/>
      <c r="N18385" s="1"/>
      <c r="Q18385" s="1"/>
      <c r="V18385" s="1"/>
      <c r="X18385" s="1"/>
    </row>
    <row r="18386">
      <c r="A18386" s="3"/>
      <c r="G18386" s="1"/>
      <c r="N18386" s="1"/>
      <c r="Q18386" s="1"/>
      <c r="V18386" s="1"/>
      <c r="X18386" s="1"/>
    </row>
    <row r="18387">
      <c r="A18387" s="3"/>
      <c r="G18387" s="1"/>
      <c r="N18387" s="1"/>
      <c r="Q18387" s="1"/>
      <c r="V18387" s="1"/>
      <c r="X18387" s="1"/>
    </row>
    <row r="18388">
      <c r="A18388" s="3"/>
      <c r="G18388" s="1"/>
      <c r="N18388" s="1"/>
      <c r="Q18388" s="1"/>
      <c r="V18388" s="1"/>
      <c r="X18388" s="1"/>
    </row>
    <row r="18389">
      <c r="A18389" s="3"/>
      <c r="G18389" s="1"/>
      <c r="N18389" s="1"/>
      <c r="Q18389" s="1"/>
      <c r="V18389" s="1"/>
      <c r="X18389" s="1"/>
    </row>
    <row r="18390">
      <c r="A18390" s="3"/>
      <c r="G18390" s="1"/>
      <c r="N18390" s="1"/>
      <c r="Q18390" s="1"/>
      <c r="V18390" s="1"/>
      <c r="X18390" s="1"/>
    </row>
    <row r="18391">
      <c r="A18391" s="3"/>
      <c r="G18391" s="1"/>
      <c r="N18391" s="1"/>
      <c r="Q18391" s="1"/>
      <c r="V18391" s="1"/>
      <c r="X18391" s="1"/>
    </row>
    <row r="18392">
      <c r="A18392" s="3"/>
      <c r="G18392" s="1"/>
      <c r="N18392" s="1"/>
      <c r="Q18392" s="1"/>
      <c r="V18392" s="1"/>
      <c r="X18392" s="1"/>
    </row>
    <row r="18393">
      <c r="A18393" s="3"/>
      <c r="G18393" s="1"/>
      <c r="N18393" s="1"/>
      <c r="Q18393" s="1"/>
      <c r="V18393" s="1"/>
      <c r="X18393" s="1"/>
    </row>
    <row r="18394">
      <c r="A18394" s="3"/>
      <c r="G18394" s="1"/>
      <c r="N18394" s="1"/>
      <c r="Q18394" s="1"/>
      <c r="V18394" s="1"/>
      <c r="X18394" s="1"/>
    </row>
    <row r="18395">
      <c r="A18395" s="3"/>
      <c r="G18395" s="1"/>
      <c r="N18395" s="1"/>
      <c r="Q18395" s="1"/>
      <c r="V18395" s="1"/>
      <c r="X18395" s="1"/>
    </row>
    <row r="18396">
      <c r="A18396" s="3"/>
      <c r="G18396" s="1"/>
      <c r="N18396" s="1"/>
      <c r="Q18396" s="1"/>
      <c r="V18396" s="1"/>
      <c r="X18396" s="1"/>
    </row>
    <row r="18397">
      <c r="A18397" s="3"/>
      <c r="G18397" s="1"/>
      <c r="N18397" s="1"/>
      <c r="Q18397" s="1"/>
      <c r="V18397" s="1"/>
      <c r="X18397" s="1"/>
    </row>
    <row r="18398">
      <c r="A18398" s="3"/>
      <c r="G18398" s="1"/>
      <c r="N18398" s="1"/>
      <c r="Q18398" s="1"/>
      <c r="V18398" s="1"/>
      <c r="X18398" s="1"/>
    </row>
    <row r="18399">
      <c r="A18399" s="3"/>
      <c r="G18399" s="1"/>
      <c r="N18399" s="1"/>
      <c r="Q18399" s="1"/>
      <c r="V18399" s="1"/>
      <c r="X18399" s="1"/>
    </row>
    <row r="18400">
      <c r="A18400" s="3"/>
      <c r="G18400" s="1"/>
      <c r="N18400" s="1"/>
      <c r="Q18400" s="1"/>
      <c r="V18400" s="1"/>
      <c r="X18400" s="1"/>
    </row>
    <row r="18401">
      <c r="A18401" s="3"/>
      <c r="G18401" s="1"/>
      <c r="N18401" s="1"/>
      <c r="Q18401" s="1"/>
      <c r="V18401" s="1"/>
      <c r="X18401" s="1"/>
    </row>
    <row r="18402">
      <c r="A18402" s="3"/>
      <c r="G18402" s="1"/>
      <c r="N18402" s="1"/>
      <c r="Q18402" s="1"/>
      <c r="V18402" s="1"/>
      <c r="X18402" s="1"/>
    </row>
    <row r="18403">
      <c r="A18403" s="3"/>
      <c r="G18403" s="1"/>
      <c r="N18403" s="1"/>
      <c r="Q18403" s="1"/>
      <c r="V18403" s="1"/>
      <c r="X18403" s="1"/>
    </row>
    <row r="18404">
      <c r="A18404" s="3"/>
      <c r="G18404" s="1"/>
      <c r="N18404" s="1"/>
      <c r="Q18404" s="1"/>
      <c r="V18404" s="1"/>
      <c r="X18404" s="1"/>
    </row>
    <row r="18405">
      <c r="A18405" s="3"/>
      <c r="G18405" s="1"/>
      <c r="N18405" s="1"/>
      <c r="Q18405" s="1"/>
      <c r="V18405" s="1"/>
      <c r="X18405" s="1"/>
    </row>
    <row r="18406">
      <c r="A18406" s="3"/>
      <c r="G18406" s="1"/>
      <c r="N18406" s="1"/>
      <c r="Q18406" s="1"/>
      <c r="V18406" s="1"/>
      <c r="X18406" s="1"/>
    </row>
    <row r="18407">
      <c r="A18407" s="3"/>
      <c r="G18407" s="1"/>
      <c r="N18407" s="1"/>
      <c r="Q18407" s="1"/>
      <c r="V18407" s="1"/>
      <c r="X18407" s="1"/>
    </row>
    <row r="18408">
      <c r="A18408" s="3"/>
      <c r="G18408" s="1"/>
      <c r="N18408" s="1"/>
      <c r="Q18408" s="1"/>
      <c r="V18408" s="1"/>
      <c r="X18408" s="1"/>
    </row>
    <row r="18409">
      <c r="A18409" s="3"/>
      <c r="G18409" s="1"/>
      <c r="N18409" s="1"/>
      <c r="Q18409" s="1"/>
      <c r="V18409" s="1"/>
      <c r="X18409" s="1"/>
    </row>
    <row r="18410">
      <c r="A18410" s="3"/>
      <c r="G18410" s="1"/>
      <c r="N18410" s="1"/>
      <c r="Q18410" s="1"/>
      <c r="V18410" s="1"/>
      <c r="X18410" s="1"/>
    </row>
    <row r="18411">
      <c r="A18411" s="3"/>
      <c r="G18411" s="1"/>
      <c r="N18411" s="1"/>
      <c r="Q18411" s="1"/>
      <c r="V18411" s="1"/>
      <c r="X18411" s="1"/>
    </row>
    <row r="18412">
      <c r="A18412" s="3"/>
      <c r="G18412" s="1"/>
      <c r="N18412" s="1"/>
      <c r="Q18412" s="1"/>
      <c r="V18412" s="1"/>
      <c r="X18412" s="1"/>
    </row>
    <row r="18413">
      <c r="A18413" s="3"/>
      <c r="G18413" s="1"/>
      <c r="N18413" s="1"/>
      <c r="Q18413" s="1"/>
      <c r="V18413" s="1"/>
      <c r="X18413" s="1"/>
    </row>
    <row r="18414">
      <c r="A18414" s="3"/>
      <c r="G18414" s="1"/>
      <c r="N18414" s="1"/>
      <c r="Q18414" s="1"/>
      <c r="V18414" s="1"/>
      <c r="X18414" s="1"/>
    </row>
    <row r="18415">
      <c r="A18415" s="3"/>
      <c r="G18415" s="1"/>
      <c r="N18415" s="1"/>
      <c r="Q18415" s="1"/>
      <c r="V18415" s="1"/>
      <c r="X18415" s="1"/>
    </row>
    <row r="18416">
      <c r="A18416" s="3"/>
      <c r="G18416" s="1"/>
      <c r="N18416" s="1"/>
      <c r="Q18416" s="1"/>
      <c r="V18416" s="1"/>
      <c r="X18416" s="1"/>
    </row>
    <row r="18417">
      <c r="A18417" s="3"/>
      <c r="G18417" s="1"/>
      <c r="N18417" s="1"/>
      <c r="Q18417" s="1"/>
      <c r="V18417" s="1"/>
      <c r="X18417" s="1"/>
    </row>
    <row r="18418">
      <c r="A18418" s="3"/>
      <c r="G18418" s="1"/>
      <c r="N18418" s="1"/>
      <c r="Q18418" s="1"/>
      <c r="V18418" s="1"/>
      <c r="X18418" s="1"/>
    </row>
    <row r="18419">
      <c r="A18419" s="3"/>
      <c r="G18419" s="1"/>
      <c r="N18419" s="1"/>
      <c r="Q18419" s="1"/>
      <c r="V18419" s="1"/>
      <c r="X18419" s="1"/>
    </row>
    <row r="18420">
      <c r="A18420" s="3"/>
      <c r="G18420" s="1"/>
      <c r="N18420" s="1"/>
      <c r="Q18420" s="1"/>
      <c r="V18420" s="1"/>
      <c r="X18420" s="1"/>
    </row>
    <row r="18421">
      <c r="A18421" s="3"/>
      <c r="G18421" s="1"/>
      <c r="N18421" s="1"/>
      <c r="Q18421" s="1"/>
      <c r="V18421" s="1"/>
      <c r="X18421" s="1"/>
    </row>
    <row r="18422">
      <c r="A18422" s="3"/>
      <c r="G18422" s="1"/>
      <c r="N18422" s="1"/>
      <c r="Q18422" s="1"/>
      <c r="V18422" s="1"/>
      <c r="X18422" s="1"/>
    </row>
    <row r="18423">
      <c r="A18423" s="3"/>
      <c r="G18423" s="1"/>
      <c r="N18423" s="1"/>
      <c r="Q18423" s="1"/>
      <c r="V18423" s="1"/>
      <c r="X18423" s="1"/>
    </row>
    <row r="18424">
      <c r="A18424" s="3"/>
      <c r="G18424" s="1"/>
      <c r="N18424" s="1"/>
      <c r="Q18424" s="1"/>
      <c r="V18424" s="1"/>
      <c r="X18424" s="1"/>
    </row>
    <row r="18425">
      <c r="A18425" s="3"/>
      <c r="G18425" s="1"/>
      <c r="N18425" s="1"/>
      <c r="Q18425" s="1"/>
      <c r="V18425" s="1"/>
      <c r="X18425" s="1"/>
    </row>
    <row r="18426">
      <c r="A18426" s="3"/>
      <c r="G18426" s="1"/>
      <c r="N18426" s="1"/>
      <c r="Q18426" s="1"/>
      <c r="V18426" s="1"/>
      <c r="X18426" s="1"/>
    </row>
    <row r="18427">
      <c r="A18427" s="3"/>
      <c r="G18427" s="1"/>
      <c r="N18427" s="1"/>
      <c r="Q18427" s="1"/>
      <c r="V18427" s="1"/>
      <c r="X18427" s="1"/>
    </row>
    <row r="18428">
      <c r="A18428" s="3"/>
      <c r="G18428" s="1"/>
      <c r="N18428" s="1"/>
      <c r="Q18428" s="1"/>
      <c r="V18428" s="1"/>
      <c r="X18428" s="1"/>
    </row>
    <row r="18429">
      <c r="A18429" s="3"/>
      <c r="G18429" s="1"/>
      <c r="N18429" s="1"/>
      <c r="Q18429" s="1"/>
      <c r="V18429" s="1"/>
      <c r="X18429" s="1"/>
    </row>
    <row r="18430">
      <c r="A18430" s="3"/>
      <c r="G18430" s="1"/>
      <c r="N18430" s="1"/>
      <c r="Q18430" s="1"/>
      <c r="V18430" s="1"/>
      <c r="X18430" s="1"/>
    </row>
    <row r="18431">
      <c r="A18431" s="3"/>
      <c r="G18431" s="1"/>
      <c r="N18431" s="1"/>
      <c r="Q18431" s="1"/>
      <c r="V18431" s="1"/>
      <c r="X18431" s="1"/>
    </row>
    <row r="18432">
      <c r="A18432" s="3"/>
      <c r="G18432" s="1"/>
      <c r="N18432" s="1"/>
      <c r="Q18432" s="1"/>
      <c r="V18432" s="1"/>
      <c r="X18432" s="1"/>
    </row>
    <row r="18433">
      <c r="A18433" s="3"/>
      <c r="G18433" s="1"/>
      <c r="N18433" s="1"/>
      <c r="Q18433" s="1"/>
      <c r="V18433" s="1"/>
      <c r="X18433" s="1"/>
    </row>
    <row r="18434">
      <c r="A18434" s="3"/>
      <c r="G18434" s="1"/>
      <c r="N18434" s="1"/>
      <c r="Q18434" s="1"/>
      <c r="V18434" s="1"/>
      <c r="X18434" s="1"/>
    </row>
    <row r="18435">
      <c r="A18435" s="3"/>
      <c r="G18435" s="1"/>
      <c r="N18435" s="1"/>
      <c r="Q18435" s="1"/>
      <c r="V18435" s="1"/>
      <c r="X18435" s="1"/>
    </row>
    <row r="18436">
      <c r="A18436" s="3"/>
      <c r="G18436" s="1"/>
      <c r="N18436" s="1"/>
      <c r="Q18436" s="1"/>
      <c r="V18436" s="1"/>
      <c r="X18436" s="1"/>
    </row>
    <row r="18437">
      <c r="A18437" s="3"/>
      <c r="G18437" s="1"/>
      <c r="N18437" s="1"/>
      <c r="Q18437" s="1"/>
      <c r="V18437" s="1"/>
      <c r="X18437" s="1"/>
    </row>
    <row r="18438">
      <c r="A18438" s="3"/>
      <c r="G18438" s="1"/>
      <c r="N18438" s="1"/>
      <c r="Q18438" s="1"/>
      <c r="V18438" s="1"/>
      <c r="X18438" s="1"/>
    </row>
    <row r="18439">
      <c r="A18439" s="3"/>
      <c r="G18439" s="1"/>
      <c r="N18439" s="1"/>
      <c r="Q18439" s="1"/>
      <c r="V18439" s="1"/>
      <c r="X18439" s="1"/>
    </row>
    <row r="18440">
      <c r="A18440" s="3"/>
      <c r="G18440" s="1"/>
      <c r="N18440" s="1"/>
      <c r="Q18440" s="1"/>
      <c r="V18440" s="1"/>
      <c r="X18440" s="1"/>
    </row>
    <row r="18441">
      <c r="A18441" s="3"/>
      <c r="G18441" s="1"/>
      <c r="N18441" s="1"/>
      <c r="Q18441" s="1"/>
      <c r="V18441" s="1"/>
      <c r="X18441" s="1"/>
    </row>
    <row r="18442">
      <c r="A18442" s="3"/>
      <c r="G18442" s="1"/>
      <c r="N18442" s="1"/>
      <c r="Q18442" s="1"/>
      <c r="V18442" s="1"/>
      <c r="X18442" s="1"/>
    </row>
    <row r="18443">
      <c r="A18443" s="3"/>
      <c r="G18443" s="1"/>
      <c r="N18443" s="1"/>
      <c r="Q18443" s="1"/>
      <c r="V18443" s="1"/>
      <c r="X18443" s="1"/>
    </row>
    <row r="18444">
      <c r="A18444" s="3"/>
      <c r="G18444" s="1"/>
      <c r="N18444" s="1"/>
      <c r="Q18444" s="1"/>
      <c r="V18444" s="1"/>
      <c r="X18444" s="1"/>
    </row>
    <row r="18445">
      <c r="A18445" s="3"/>
      <c r="G18445" s="1"/>
      <c r="N18445" s="1"/>
      <c r="Q18445" s="1"/>
      <c r="V18445" s="1"/>
      <c r="X18445" s="1"/>
    </row>
    <row r="18446">
      <c r="A18446" s="3"/>
      <c r="G18446" s="1"/>
      <c r="N18446" s="1"/>
      <c r="Q18446" s="1"/>
      <c r="V18446" s="1"/>
      <c r="X18446" s="1"/>
    </row>
    <row r="18447">
      <c r="A18447" s="3"/>
      <c r="G18447" s="1"/>
      <c r="N18447" s="1"/>
      <c r="Q18447" s="1"/>
      <c r="V18447" s="1"/>
      <c r="X18447" s="1"/>
    </row>
    <row r="18448">
      <c r="A18448" s="3"/>
      <c r="G18448" s="1"/>
      <c r="N18448" s="1"/>
      <c r="Q18448" s="1"/>
      <c r="V18448" s="1"/>
      <c r="X18448" s="1"/>
    </row>
    <row r="18449">
      <c r="A18449" s="3"/>
      <c r="G18449" s="1"/>
      <c r="N18449" s="1"/>
      <c r="Q18449" s="1"/>
      <c r="V18449" s="1"/>
      <c r="X18449" s="1"/>
    </row>
    <row r="18450">
      <c r="A18450" s="3"/>
      <c r="G18450" s="1"/>
      <c r="N18450" s="1"/>
      <c r="Q18450" s="1"/>
      <c r="V18450" s="1"/>
      <c r="X18450" s="1"/>
    </row>
    <row r="18451">
      <c r="A18451" s="3"/>
      <c r="G18451" s="1"/>
      <c r="N18451" s="1"/>
      <c r="Q18451" s="1"/>
      <c r="V18451" s="1"/>
      <c r="X18451" s="1"/>
    </row>
    <row r="18452">
      <c r="A18452" s="3"/>
      <c r="G18452" s="1"/>
      <c r="N18452" s="1"/>
      <c r="Q18452" s="1"/>
      <c r="V18452" s="1"/>
      <c r="X18452" s="1"/>
    </row>
    <row r="18453">
      <c r="A18453" s="3"/>
      <c r="G18453" s="1"/>
      <c r="N18453" s="1"/>
      <c r="Q18453" s="1"/>
      <c r="V18453" s="1"/>
      <c r="X18453" s="1"/>
    </row>
    <row r="18454">
      <c r="A18454" s="3"/>
      <c r="G18454" s="1"/>
      <c r="N18454" s="1"/>
      <c r="Q18454" s="1"/>
      <c r="V18454" s="1"/>
      <c r="X18454" s="1"/>
    </row>
    <row r="18455">
      <c r="A18455" s="3"/>
      <c r="G18455" s="1"/>
      <c r="N18455" s="1"/>
      <c r="Q18455" s="1"/>
      <c r="V18455" s="1"/>
      <c r="X18455" s="1"/>
    </row>
    <row r="18456">
      <c r="A18456" s="3"/>
      <c r="G18456" s="1"/>
      <c r="N18456" s="1"/>
      <c r="Q18456" s="1"/>
      <c r="V18456" s="1"/>
      <c r="X18456" s="1"/>
    </row>
    <row r="18457">
      <c r="A18457" s="3"/>
      <c r="G18457" s="1"/>
      <c r="N18457" s="1"/>
      <c r="Q18457" s="1"/>
      <c r="V18457" s="1"/>
      <c r="X18457" s="1"/>
    </row>
    <row r="18458">
      <c r="A18458" s="3"/>
      <c r="G18458" s="1"/>
      <c r="N18458" s="1"/>
      <c r="Q18458" s="1"/>
      <c r="V18458" s="1"/>
      <c r="X18458" s="1"/>
    </row>
    <row r="18459">
      <c r="A18459" s="3"/>
      <c r="G18459" s="1"/>
      <c r="N18459" s="1"/>
      <c r="Q18459" s="1"/>
      <c r="V18459" s="1"/>
      <c r="X18459" s="1"/>
    </row>
    <row r="18460">
      <c r="A18460" s="3"/>
      <c r="G18460" s="1"/>
      <c r="N18460" s="1"/>
      <c r="Q18460" s="1"/>
      <c r="V18460" s="1"/>
      <c r="X18460" s="1"/>
    </row>
    <row r="18461">
      <c r="A18461" s="3"/>
      <c r="G18461" s="1"/>
      <c r="N18461" s="1"/>
      <c r="Q18461" s="1"/>
      <c r="V18461" s="1"/>
      <c r="X18461" s="1"/>
    </row>
    <row r="18462">
      <c r="A18462" s="3"/>
      <c r="G18462" s="1"/>
      <c r="N18462" s="1"/>
      <c r="Q18462" s="1"/>
      <c r="V18462" s="1"/>
      <c r="X18462" s="1"/>
    </row>
    <row r="18463">
      <c r="A18463" s="3"/>
      <c r="G18463" s="1"/>
      <c r="N18463" s="1"/>
      <c r="Q18463" s="1"/>
      <c r="V18463" s="1"/>
      <c r="X18463" s="1"/>
    </row>
    <row r="18464">
      <c r="A18464" s="3"/>
      <c r="G18464" s="1"/>
      <c r="N18464" s="1"/>
      <c r="Q18464" s="1"/>
      <c r="V18464" s="1"/>
      <c r="X18464" s="1"/>
    </row>
    <row r="18465">
      <c r="A18465" s="3"/>
      <c r="G18465" s="1"/>
      <c r="N18465" s="1"/>
      <c r="Q18465" s="1"/>
      <c r="V18465" s="1"/>
      <c r="X18465" s="1"/>
    </row>
    <row r="18466">
      <c r="A18466" s="3"/>
      <c r="G18466" s="1"/>
      <c r="N18466" s="1"/>
      <c r="Q18466" s="1"/>
      <c r="V18466" s="1"/>
      <c r="X18466" s="1"/>
    </row>
    <row r="18467">
      <c r="A18467" s="3"/>
      <c r="G18467" s="1"/>
      <c r="N18467" s="1"/>
      <c r="Q18467" s="1"/>
      <c r="V18467" s="1"/>
      <c r="X18467" s="1"/>
    </row>
    <row r="18468">
      <c r="A18468" s="3"/>
      <c r="G18468" s="1"/>
      <c r="N18468" s="1"/>
      <c r="Q18468" s="1"/>
      <c r="V18468" s="1"/>
      <c r="X18468" s="1"/>
    </row>
    <row r="18469">
      <c r="A18469" s="3"/>
      <c r="G18469" s="1"/>
      <c r="N18469" s="1"/>
      <c r="Q18469" s="1"/>
      <c r="V18469" s="1"/>
      <c r="X18469" s="1"/>
    </row>
    <row r="18470">
      <c r="A18470" s="3"/>
      <c r="G18470" s="1"/>
      <c r="N18470" s="1"/>
      <c r="Q18470" s="1"/>
      <c r="V18470" s="1"/>
      <c r="X18470" s="1"/>
    </row>
    <row r="18471">
      <c r="A18471" s="3"/>
      <c r="G18471" s="1"/>
      <c r="N18471" s="1"/>
      <c r="Q18471" s="1"/>
      <c r="V18471" s="1"/>
      <c r="X18471" s="1"/>
    </row>
    <row r="18472">
      <c r="A18472" s="3"/>
      <c r="G18472" s="1"/>
      <c r="N18472" s="1"/>
      <c r="Q18472" s="1"/>
      <c r="V18472" s="1"/>
      <c r="X18472" s="1"/>
    </row>
    <row r="18473">
      <c r="A18473" s="3"/>
      <c r="G18473" s="1"/>
      <c r="N18473" s="1"/>
      <c r="Q18473" s="1"/>
      <c r="V18473" s="1"/>
      <c r="X18473" s="1"/>
    </row>
    <row r="18474">
      <c r="A18474" s="3"/>
      <c r="G18474" s="1"/>
      <c r="N18474" s="1"/>
      <c r="Q18474" s="1"/>
      <c r="V18474" s="1"/>
      <c r="X18474" s="1"/>
    </row>
    <row r="18475">
      <c r="A18475" s="3"/>
      <c r="G18475" s="1"/>
      <c r="N18475" s="1"/>
      <c r="Q18475" s="1"/>
      <c r="V18475" s="1"/>
      <c r="X18475" s="1"/>
    </row>
    <row r="18476">
      <c r="A18476" s="3"/>
      <c r="G18476" s="1"/>
      <c r="N18476" s="1"/>
      <c r="Q18476" s="1"/>
      <c r="V18476" s="1"/>
      <c r="X18476" s="1"/>
    </row>
    <row r="18477">
      <c r="A18477" s="3"/>
      <c r="G18477" s="1"/>
      <c r="N18477" s="1"/>
      <c r="Q18477" s="1"/>
      <c r="V18477" s="1"/>
      <c r="X18477" s="1"/>
    </row>
    <row r="18478">
      <c r="A18478" s="3"/>
      <c r="G18478" s="1"/>
      <c r="N18478" s="1"/>
      <c r="Q18478" s="1"/>
      <c r="V18478" s="1"/>
      <c r="X18478" s="1"/>
    </row>
    <row r="18479">
      <c r="A18479" s="3"/>
      <c r="G18479" s="1"/>
      <c r="N18479" s="1"/>
      <c r="Q18479" s="1"/>
      <c r="V18479" s="1"/>
      <c r="X18479" s="1"/>
    </row>
    <row r="18480">
      <c r="A18480" s="3"/>
      <c r="G18480" s="1"/>
      <c r="N18480" s="1"/>
      <c r="Q18480" s="1"/>
      <c r="V18480" s="1"/>
      <c r="X18480" s="1"/>
    </row>
    <row r="18481">
      <c r="A18481" s="3"/>
      <c r="G18481" s="1"/>
      <c r="N18481" s="1"/>
      <c r="Q18481" s="1"/>
      <c r="V18481" s="1"/>
      <c r="X18481" s="1"/>
    </row>
    <row r="18482">
      <c r="A18482" s="3"/>
      <c r="G18482" s="1"/>
      <c r="N18482" s="1"/>
      <c r="Q18482" s="1"/>
      <c r="V18482" s="1"/>
      <c r="X18482" s="1"/>
    </row>
    <row r="18483">
      <c r="A18483" s="3"/>
      <c r="G18483" s="1"/>
      <c r="N18483" s="1"/>
      <c r="Q18483" s="1"/>
      <c r="V18483" s="1"/>
      <c r="X18483" s="1"/>
    </row>
    <row r="18484">
      <c r="A18484" s="3"/>
      <c r="G18484" s="1"/>
      <c r="N18484" s="1"/>
      <c r="Q18484" s="1"/>
      <c r="V18484" s="1"/>
      <c r="X18484" s="1"/>
    </row>
    <row r="18485">
      <c r="A18485" s="3"/>
      <c r="G18485" s="1"/>
      <c r="N18485" s="1"/>
      <c r="Q18485" s="1"/>
      <c r="V18485" s="1"/>
      <c r="X18485" s="1"/>
    </row>
    <row r="18486">
      <c r="A18486" s="3"/>
      <c r="G18486" s="1"/>
      <c r="N18486" s="1"/>
      <c r="Q18486" s="1"/>
      <c r="V18486" s="1"/>
      <c r="X18486" s="1"/>
    </row>
    <row r="18487">
      <c r="A18487" s="3"/>
      <c r="G18487" s="1"/>
      <c r="N18487" s="1"/>
      <c r="Q18487" s="1"/>
      <c r="V18487" s="1"/>
      <c r="X18487" s="1"/>
    </row>
    <row r="18488">
      <c r="A18488" s="3"/>
      <c r="G18488" s="1"/>
      <c r="N18488" s="1"/>
      <c r="Q18488" s="1"/>
      <c r="V18488" s="1"/>
      <c r="X18488" s="1"/>
    </row>
    <row r="18489">
      <c r="A18489" s="3"/>
      <c r="G18489" s="1"/>
      <c r="N18489" s="1"/>
      <c r="Q18489" s="1"/>
      <c r="V18489" s="1"/>
      <c r="X18489" s="1"/>
    </row>
    <row r="18490">
      <c r="A18490" s="3"/>
      <c r="G18490" s="1"/>
      <c r="N18490" s="1"/>
      <c r="Q18490" s="1"/>
      <c r="V18490" s="1"/>
      <c r="X18490" s="1"/>
    </row>
    <row r="18491">
      <c r="A18491" s="3"/>
      <c r="G18491" s="1"/>
      <c r="N18491" s="1"/>
      <c r="Q18491" s="1"/>
      <c r="V18491" s="1"/>
      <c r="X18491" s="1"/>
    </row>
    <row r="18492">
      <c r="A18492" s="3"/>
      <c r="G18492" s="1"/>
      <c r="N18492" s="1"/>
      <c r="Q18492" s="1"/>
      <c r="V18492" s="1"/>
      <c r="X18492" s="1"/>
    </row>
    <row r="18493">
      <c r="A18493" s="3"/>
      <c r="G18493" s="1"/>
      <c r="N18493" s="1"/>
      <c r="Q18493" s="1"/>
      <c r="V18493" s="1"/>
      <c r="X18493" s="1"/>
    </row>
    <row r="18494">
      <c r="A18494" s="3"/>
      <c r="G18494" s="1"/>
      <c r="N18494" s="1"/>
      <c r="Q18494" s="1"/>
      <c r="V18494" s="1"/>
      <c r="X18494" s="1"/>
    </row>
    <row r="18495">
      <c r="A18495" s="3"/>
      <c r="G18495" s="1"/>
      <c r="N18495" s="1"/>
      <c r="Q18495" s="1"/>
      <c r="V18495" s="1"/>
      <c r="X18495" s="1"/>
    </row>
    <row r="18496">
      <c r="A18496" s="3"/>
      <c r="G18496" s="1"/>
      <c r="N18496" s="1"/>
      <c r="Q18496" s="1"/>
      <c r="V18496" s="1"/>
      <c r="X18496" s="1"/>
    </row>
    <row r="18497">
      <c r="A18497" s="3"/>
      <c r="G18497" s="1"/>
      <c r="N18497" s="1"/>
      <c r="Q18497" s="1"/>
      <c r="V18497" s="1"/>
      <c r="X18497" s="1"/>
    </row>
    <row r="18498">
      <c r="A18498" s="3"/>
      <c r="G18498" s="1"/>
      <c r="N18498" s="1"/>
      <c r="Q18498" s="1"/>
      <c r="V18498" s="1"/>
      <c r="X18498" s="1"/>
    </row>
    <row r="18499">
      <c r="A18499" s="3"/>
      <c r="G18499" s="1"/>
      <c r="N18499" s="1"/>
      <c r="Q18499" s="1"/>
      <c r="V18499" s="1"/>
      <c r="X18499" s="1"/>
    </row>
    <row r="18500">
      <c r="A18500" s="3"/>
      <c r="G18500" s="1"/>
      <c r="N18500" s="1"/>
      <c r="Q18500" s="1"/>
      <c r="V18500" s="1"/>
      <c r="X18500" s="1"/>
    </row>
    <row r="18501">
      <c r="A18501" s="3"/>
      <c r="G18501" s="1"/>
      <c r="N18501" s="1"/>
      <c r="Q18501" s="1"/>
      <c r="V18501" s="1"/>
      <c r="X18501" s="1"/>
    </row>
    <row r="18502">
      <c r="A18502" s="3"/>
      <c r="G18502" s="1"/>
      <c r="N18502" s="1"/>
      <c r="Q18502" s="1"/>
      <c r="V18502" s="1"/>
      <c r="X18502" s="1"/>
    </row>
    <row r="18503">
      <c r="A18503" s="3"/>
      <c r="G18503" s="1"/>
      <c r="N18503" s="1"/>
      <c r="Q18503" s="1"/>
      <c r="V18503" s="1"/>
      <c r="X18503" s="1"/>
    </row>
    <row r="18504">
      <c r="A18504" s="3"/>
      <c r="G18504" s="1"/>
      <c r="N18504" s="1"/>
      <c r="Q18504" s="1"/>
      <c r="V18504" s="1"/>
      <c r="X18504" s="1"/>
    </row>
    <row r="18505">
      <c r="A18505" s="3"/>
      <c r="G18505" s="1"/>
      <c r="N18505" s="1"/>
      <c r="Q18505" s="1"/>
      <c r="V18505" s="1"/>
      <c r="X18505" s="1"/>
    </row>
    <row r="18506">
      <c r="A18506" s="3"/>
      <c r="G18506" s="1"/>
      <c r="N18506" s="1"/>
      <c r="Q18506" s="1"/>
      <c r="V18506" s="1"/>
      <c r="X18506" s="1"/>
    </row>
    <row r="18507">
      <c r="A18507" s="3"/>
      <c r="G18507" s="1"/>
      <c r="N18507" s="1"/>
      <c r="Q18507" s="1"/>
      <c r="V18507" s="1"/>
      <c r="X18507" s="1"/>
    </row>
    <row r="18508">
      <c r="A18508" s="3"/>
      <c r="G18508" s="1"/>
      <c r="N18508" s="1"/>
      <c r="Q18508" s="1"/>
      <c r="V18508" s="1"/>
      <c r="X18508" s="1"/>
    </row>
    <row r="18509">
      <c r="A18509" s="3"/>
      <c r="G18509" s="1"/>
      <c r="N18509" s="1"/>
      <c r="Q18509" s="1"/>
      <c r="V18509" s="1"/>
      <c r="X18509" s="1"/>
    </row>
    <row r="18510">
      <c r="A18510" s="3"/>
      <c r="G18510" s="1"/>
      <c r="N18510" s="1"/>
      <c r="Q18510" s="1"/>
      <c r="V18510" s="1"/>
      <c r="X18510" s="1"/>
    </row>
    <row r="18511">
      <c r="A18511" s="3"/>
      <c r="G18511" s="1"/>
      <c r="N18511" s="1"/>
      <c r="Q18511" s="1"/>
      <c r="V18511" s="1"/>
      <c r="X18511" s="1"/>
    </row>
    <row r="18512">
      <c r="A18512" s="3"/>
      <c r="G18512" s="1"/>
      <c r="N18512" s="1"/>
      <c r="Q18512" s="1"/>
      <c r="V18512" s="1"/>
      <c r="X18512" s="1"/>
    </row>
    <row r="18513">
      <c r="A18513" s="3"/>
      <c r="G18513" s="1"/>
      <c r="N18513" s="1"/>
      <c r="Q18513" s="1"/>
      <c r="V18513" s="1"/>
      <c r="X18513" s="1"/>
    </row>
    <row r="18514">
      <c r="A18514" s="3"/>
      <c r="G18514" s="1"/>
      <c r="N18514" s="1"/>
      <c r="Q18514" s="1"/>
      <c r="V18514" s="1"/>
      <c r="X18514" s="1"/>
    </row>
    <row r="18515">
      <c r="A18515" s="3"/>
      <c r="G18515" s="1"/>
      <c r="N18515" s="1"/>
      <c r="Q18515" s="1"/>
      <c r="V18515" s="1"/>
      <c r="X18515" s="1"/>
    </row>
    <row r="18516">
      <c r="A18516" s="3"/>
      <c r="G18516" s="1"/>
      <c r="N18516" s="1"/>
      <c r="Q18516" s="1"/>
      <c r="V18516" s="1"/>
      <c r="X18516" s="1"/>
    </row>
    <row r="18517">
      <c r="A18517" s="3"/>
      <c r="G18517" s="1"/>
      <c r="N18517" s="1"/>
      <c r="Q18517" s="1"/>
      <c r="V18517" s="1"/>
      <c r="X18517" s="1"/>
    </row>
    <row r="18518">
      <c r="A18518" s="3"/>
      <c r="G18518" s="1"/>
      <c r="N18518" s="1"/>
      <c r="Q18518" s="1"/>
      <c r="V18518" s="1"/>
      <c r="X18518" s="1"/>
    </row>
    <row r="18519">
      <c r="A18519" s="3"/>
      <c r="G18519" s="1"/>
      <c r="N18519" s="1"/>
      <c r="Q18519" s="1"/>
      <c r="V18519" s="1"/>
      <c r="X18519" s="1"/>
    </row>
    <row r="18520">
      <c r="A18520" s="3"/>
      <c r="G18520" s="1"/>
      <c r="N18520" s="1"/>
      <c r="Q18520" s="1"/>
      <c r="V18520" s="1"/>
      <c r="X18520" s="1"/>
    </row>
    <row r="18521">
      <c r="A18521" s="3"/>
      <c r="G18521" s="1"/>
      <c r="N18521" s="1"/>
      <c r="Q18521" s="1"/>
      <c r="V18521" s="1"/>
      <c r="X18521" s="1"/>
    </row>
    <row r="18522">
      <c r="A18522" s="3"/>
      <c r="G18522" s="1"/>
      <c r="N18522" s="1"/>
      <c r="Q18522" s="1"/>
      <c r="V18522" s="1"/>
      <c r="X18522" s="1"/>
    </row>
    <row r="18523">
      <c r="A18523" s="3"/>
      <c r="G18523" s="1"/>
      <c r="N18523" s="1"/>
      <c r="Q18523" s="1"/>
      <c r="V18523" s="1"/>
      <c r="X18523" s="1"/>
    </row>
    <row r="18524">
      <c r="A18524" s="3"/>
      <c r="G18524" s="1"/>
      <c r="N18524" s="1"/>
      <c r="Q18524" s="1"/>
      <c r="V18524" s="1"/>
      <c r="X18524" s="1"/>
    </row>
    <row r="18525">
      <c r="A18525" s="3"/>
      <c r="G18525" s="1"/>
      <c r="N18525" s="1"/>
      <c r="Q18525" s="1"/>
      <c r="V18525" s="1"/>
      <c r="X18525" s="1"/>
    </row>
    <row r="18526">
      <c r="A18526" s="3"/>
      <c r="G18526" s="1"/>
      <c r="N18526" s="1"/>
      <c r="Q18526" s="1"/>
      <c r="V18526" s="1"/>
      <c r="X18526" s="1"/>
    </row>
    <row r="18527">
      <c r="A18527" s="3"/>
      <c r="G18527" s="1"/>
      <c r="N18527" s="1"/>
      <c r="Q18527" s="1"/>
      <c r="V18527" s="1"/>
      <c r="X18527" s="1"/>
    </row>
    <row r="18528">
      <c r="A18528" s="3"/>
      <c r="G18528" s="1"/>
      <c r="N18528" s="1"/>
      <c r="Q18528" s="1"/>
      <c r="V18528" s="1"/>
      <c r="X18528" s="1"/>
    </row>
    <row r="18529">
      <c r="A18529" s="3"/>
      <c r="G18529" s="1"/>
      <c r="N18529" s="1"/>
      <c r="Q18529" s="1"/>
      <c r="V18529" s="1"/>
      <c r="X18529" s="1"/>
    </row>
    <row r="18530">
      <c r="A18530" s="3"/>
      <c r="G18530" s="1"/>
      <c r="N18530" s="1"/>
      <c r="Q18530" s="1"/>
      <c r="V18530" s="1"/>
      <c r="X18530" s="1"/>
    </row>
    <row r="18531">
      <c r="A18531" s="3"/>
      <c r="G18531" s="1"/>
      <c r="N18531" s="1"/>
      <c r="Q18531" s="1"/>
      <c r="V18531" s="1"/>
      <c r="X18531" s="1"/>
    </row>
    <row r="18532">
      <c r="A18532" s="3"/>
      <c r="G18532" s="1"/>
      <c r="N18532" s="1"/>
      <c r="Q18532" s="1"/>
      <c r="V18532" s="1"/>
      <c r="X18532" s="1"/>
    </row>
    <row r="18533">
      <c r="A18533" s="3"/>
      <c r="G18533" s="1"/>
      <c r="N18533" s="1"/>
      <c r="Q18533" s="1"/>
      <c r="V18533" s="1"/>
      <c r="X18533" s="1"/>
    </row>
    <row r="18534">
      <c r="A18534" s="3"/>
      <c r="G18534" s="1"/>
      <c r="N18534" s="1"/>
      <c r="Q18534" s="1"/>
      <c r="V18534" s="1"/>
      <c r="X18534" s="1"/>
    </row>
    <row r="18535">
      <c r="A18535" s="3"/>
      <c r="G18535" s="1"/>
      <c r="N18535" s="1"/>
      <c r="Q18535" s="1"/>
      <c r="V18535" s="1"/>
      <c r="X18535" s="1"/>
    </row>
    <row r="18536">
      <c r="A18536" s="3"/>
      <c r="G18536" s="1"/>
      <c r="N18536" s="1"/>
      <c r="Q18536" s="1"/>
      <c r="V18536" s="1"/>
      <c r="X18536" s="1"/>
    </row>
    <row r="18537">
      <c r="A18537" s="3"/>
      <c r="G18537" s="1"/>
      <c r="N18537" s="1"/>
      <c r="Q18537" s="1"/>
      <c r="V18537" s="1"/>
      <c r="X18537" s="1"/>
    </row>
    <row r="18538">
      <c r="A18538" s="3"/>
      <c r="G18538" s="1"/>
      <c r="N18538" s="1"/>
      <c r="Q18538" s="1"/>
      <c r="V18538" s="1"/>
      <c r="X18538" s="1"/>
    </row>
    <row r="18539">
      <c r="A18539" s="3"/>
      <c r="G18539" s="1"/>
      <c r="N18539" s="1"/>
      <c r="Q18539" s="1"/>
      <c r="V18539" s="1"/>
      <c r="X18539" s="1"/>
    </row>
    <row r="18540">
      <c r="A18540" s="3"/>
      <c r="G18540" s="1"/>
      <c r="N18540" s="1"/>
      <c r="Q18540" s="1"/>
      <c r="V18540" s="1"/>
      <c r="X18540" s="1"/>
    </row>
    <row r="18541">
      <c r="A18541" s="3"/>
      <c r="G18541" s="1"/>
      <c r="N18541" s="1"/>
      <c r="Q18541" s="1"/>
      <c r="V18541" s="1"/>
      <c r="X18541" s="1"/>
    </row>
    <row r="18542">
      <c r="A18542" s="3"/>
      <c r="G18542" s="1"/>
      <c r="N18542" s="1"/>
      <c r="Q18542" s="1"/>
      <c r="V18542" s="1"/>
      <c r="X18542" s="1"/>
    </row>
    <row r="18543">
      <c r="A18543" s="3"/>
      <c r="G18543" s="1"/>
      <c r="N18543" s="1"/>
      <c r="Q18543" s="1"/>
      <c r="V18543" s="1"/>
      <c r="X18543" s="1"/>
    </row>
    <row r="18544">
      <c r="A18544" s="3"/>
      <c r="G18544" s="1"/>
      <c r="N18544" s="1"/>
      <c r="Q18544" s="1"/>
      <c r="V18544" s="1"/>
      <c r="X18544" s="1"/>
    </row>
    <row r="18545">
      <c r="A18545" s="3"/>
      <c r="G18545" s="1"/>
      <c r="N18545" s="1"/>
      <c r="Q18545" s="1"/>
      <c r="V18545" s="1"/>
      <c r="X18545" s="1"/>
    </row>
    <row r="18546">
      <c r="A18546" s="3"/>
      <c r="G18546" s="1"/>
      <c r="N18546" s="1"/>
      <c r="Q18546" s="1"/>
      <c r="V18546" s="1"/>
      <c r="X18546" s="1"/>
    </row>
    <row r="18547">
      <c r="A18547" s="3"/>
      <c r="G18547" s="1"/>
      <c r="N18547" s="1"/>
      <c r="Q18547" s="1"/>
      <c r="V18547" s="1"/>
      <c r="X18547" s="1"/>
    </row>
    <row r="18548">
      <c r="A18548" s="3"/>
      <c r="G18548" s="1"/>
      <c r="N18548" s="1"/>
      <c r="Q18548" s="1"/>
      <c r="V18548" s="1"/>
      <c r="X18548" s="1"/>
    </row>
    <row r="18549">
      <c r="A18549" s="3"/>
      <c r="G18549" s="1"/>
      <c r="N18549" s="1"/>
      <c r="Q18549" s="1"/>
      <c r="V18549" s="1"/>
      <c r="X18549" s="1"/>
    </row>
    <row r="18550">
      <c r="A18550" s="3"/>
      <c r="G18550" s="1"/>
      <c r="N18550" s="1"/>
      <c r="Q18550" s="1"/>
      <c r="V18550" s="1"/>
      <c r="X18550" s="1"/>
    </row>
    <row r="18551">
      <c r="A18551" s="3"/>
      <c r="G18551" s="1"/>
      <c r="N18551" s="1"/>
      <c r="Q18551" s="1"/>
      <c r="V18551" s="1"/>
      <c r="X18551" s="1"/>
    </row>
    <row r="18552">
      <c r="A18552" s="3"/>
      <c r="G18552" s="1"/>
      <c r="N18552" s="1"/>
      <c r="Q18552" s="1"/>
      <c r="V18552" s="1"/>
      <c r="X18552" s="1"/>
    </row>
    <row r="18553">
      <c r="A18553" s="3"/>
      <c r="G18553" s="1"/>
      <c r="N18553" s="1"/>
      <c r="Q18553" s="1"/>
      <c r="V18553" s="1"/>
      <c r="X18553" s="1"/>
    </row>
    <row r="18554">
      <c r="A18554" s="3"/>
      <c r="G18554" s="1"/>
      <c r="N18554" s="1"/>
      <c r="Q18554" s="1"/>
      <c r="V18554" s="1"/>
      <c r="X18554" s="1"/>
    </row>
    <row r="18555">
      <c r="A18555" s="3"/>
      <c r="G18555" s="1"/>
      <c r="N18555" s="1"/>
      <c r="Q18555" s="1"/>
      <c r="V18555" s="1"/>
      <c r="X18555" s="1"/>
    </row>
    <row r="18556">
      <c r="A18556" s="3"/>
      <c r="G18556" s="1"/>
      <c r="N18556" s="1"/>
      <c r="Q18556" s="1"/>
      <c r="V18556" s="1"/>
      <c r="X18556" s="1"/>
    </row>
    <row r="18557">
      <c r="A18557" s="3"/>
      <c r="G18557" s="1"/>
      <c r="N18557" s="1"/>
      <c r="Q18557" s="1"/>
      <c r="V18557" s="1"/>
      <c r="X18557" s="1"/>
    </row>
    <row r="18558">
      <c r="A18558" s="3"/>
      <c r="G18558" s="1"/>
      <c r="N18558" s="1"/>
      <c r="Q18558" s="1"/>
      <c r="V18558" s="1"/>
      <c r="X18558" s="1"/>
    </row>
    <row r="18559">
      <c r="A18559" s="3"/>
      <c r="G18559" s="1"/>
      <c r="N18559" s="1"/>
      <c r="Q18559" s="1"/>
      <c r="V18559" s="1"/>
      <c r="X18559" s="1"/>
    </row>
    <row r="18560">
      <c r="A18560" s="3"/>
      <c r="G18560" s="1"/>
      <c r="N18560" s="1"/>
      <c r="Q18560" s="1"/>
      <c r="V18560" s="1"/>
      <c r="X18560" s="1"/>
    </row>
    <row r="18561">
      <c r="A18561" s="3"/>
      <c r="G18561" s="1"/>
      <c r="N18561" s="1"/>
      <c r="Q18561" s="1"/>
      <c r="V18561" s="1"/>
      <c r="X18561" s="1"/>
    </row>
    <row r="18562">
      <c r="A18562" s="3"/>
      <c r="G18562" s="1"/>
      <c r="N18562" s="1"/>
      <c r="Q18562" s="1"/>
      <c r="V18562" s="1"/>
      <c r="X18562" s="1"/>
    </row>
    <row r="18563">
      <c r="A18563" s="3"/>
      <c r="G18563" s="1"/>
      <c r="N18563" s="1"/>
      <c r="Q18563" s="1"/>
      <c r="V18563" s="1"/>
      <c r="X18563" s="1"/>
    </row>
    <row r="18564">
      <c r="A18564" s="3"/>
      <c r="G18564" s="1"/>
      <c r="N18564" s="1"/>
      <c r="Q18564" s="1"/>
      <c r="V18564" s="1"/>
      <c r="X18564" s="1"/>
    </row>
    <row r="18565">
      <c r="A18565" s="3"/>
      <c r="G18565" s="1"/>
      <c r="N18565" s="1"/>
      <c r="Q18565" s="1"/>
      <c r="V18565" s="1"/>
      <c r="X18565" s="1"/>
    </row>
    <row r="18566">
      <c r="A18566" s="3"/>
      <c r="G18566" s="1"/>
      <c r="N18566" s="1"/>
      <c r="Q18566" s="1"/>
      <c r="V18566" s="1"/>
      <c r="X18566" s="1"/>
    </row>
    <row r="18567">
      <c r="A18567" s="3"/>
      <c r="G18567" s="1"/>
      <c r="N18567" s="1"/>
      <c r="Q18567" s="1"/>
      <c r="V18567" s="1"/>
      <c r="X18567" s="1"/>
    </row>
    <row r="18568">
      <c r="A18568" s="3"/>
      <c r="G18568" s="1"/>
      <c r="N18568" s="1"/>
      <c r="Q18568" s="1"/>
      <c r="V18568" s="1"/>
      <c r="X18568" s="1"/>
    </row>
    <row r="18569">
      <c r="A18569" s="3"/>
      <c r="G18569" s="1"/>
      <c r="N18569" s="1"/>
      <c r="Q18569" s="1"/>
      <c r="V18569" s="1"/>
      <c r="X18569" s="1"/>
    </row>
    <row r="18570">
      <c r="A18570" s="3"/>
      <c r="G18570" s="1"/>
      <c r="N18570" s="1"/>
      <c r="Q18570" s="1"/>
      <c r="V18570" s="1"/>
      <c r="X18570" s="1"/>
    </row>
    <row r="18571">
      <c r="A18571" s="3"/>
      <c r="G18571" s="1"/>
      <c r="N18571" s="1"/>
      <c r="Q18571" s="1"/>
      <c r="V18571" s="1"/>
      <c r="X18571" s="1"/>
    </row>
    <row r="18572">
      <c r="A18572" s="3"/>
      <c r="G18572" s="1"/>
      <c r="N18572" s="1"/>
      <c r="Q18572" s="1"/>
      <c r="V18572" s="1"/>
      <c r="X18572" s="1"/>
    </row>
    <row r="18573">
      <c r="A18573" s="3"/>
      <c r="G18573" s="1"/>
      <c r="N18573" s="1"/>
      <c r="Q18573" s="1"/>
      <c r="V18573" s="1"/>
      <c r="X18573" s="1"/>
    </row>
    <row r="18574">
      <c r="A18574" s="3"/>
      <c r="G18574" s="1"/>
      <c r="N18574" s="1"/>
      <c r="Q18574" s="1"/>
      <c r="V18574" s="1"/>
      <c r="X18574" s="1"/>
    </row>
    <row r="18575">
      <c r="A18575" s="3"/>
      <c r="G18575" s="1"/>
      <c r="N18575" s="1"/>
      <c r="Q18575" s="1"/>
      <c r="V18575" s="1"/>
      <c r="X18575" s="1"/>
    </row>
    <row r="18576">
      <c r="A18576" s="3"/>
      <c r="G18576" s="1"/>
      <c r="N18576" s="1"/>
      <c r="Q18576" s="1"/>
      <c r="V18576" s="1"/>
      <c r="X18576" s="1"/>
    </row>
    <row r="18577">
      <c r="A18577" s="3"/>
      <c r="G18577" s="1"/>
      <c r="N18577" s="1"/>
      <c r="Q18577" s="1"/>
      <c r="V18577" s="1"/>
      <c r="X18577" s="1"/>
    </row>
    <row r="18578">
      <c r="A18578" s="3"/>
      <c r="G18578" s="1"/>
      <c r="N18578" s="1"/>
      <c r="Q18578" s="1"/>
      <c r="V18578" s="1"/>
      <c r="X18578" s="1"/>
    </row>
    <row r="18579">
      <c r="A18579" s="3"/>
      <c r="G18579" s="1"/>
      <c r="N18579" s="1"/>
      <c r="Q18579" s="1"/>
      <c r="V18579" s="1"/>
      <c r="X18579" s="1"/>
    </row>
    <row r="18580">
      <c r="A18580" s="3"/>
      <c r="G18580" s="1"/>
      <c r="N18580" s="1"/>
      <c r="Q18580" s="1"/>
      <c r="V18580" s="1"/>
      <c r="X18580" s="1"/>
    </row>
    <row r="18581">
      <c r="A18581" s="3"/>
      <c r="G18581" s="1"/>
      <c r="N18581" s="1"/>
      <c r="Q18581" s="1"/>
      <c r="V18581" s="1"/>
      <c r="X18581" s="1"/>
    </row>
    <row r="18582">
      <c r="A18582" s="3"/>
      <c r="G18582" s="1"/>
      <c r="N18582" s="1"/>
      <c r="Q18582" s="1"/>
      <c r="V18582" s="1"/>
      <c r="X18582" s="1"/>
    </row>
    <row r="18583">
      <c r="A18583" s="3"/>
      <c r="G18583" s="1"/>
      <c r="N18583" s="1"/>
      <c r="Q18583" s="1"/>
      <c r="V18583" s="1"/>
      <c r="X18583" s="1"/>
    </row>
    <row r="18584">
      <c r="A18584" s="3"/>
      <c r="G18584" s="1"/>
      <c r="N18584" s="1"/>
      <c r="Q18584" s="1"/>
      <c r="V18584" s="1"/>
      <c r="X18584" s="1"/>
    </row>
    <row r="18585">
      <c r="A18585" s="3"/>
      <c r="G18585" s="1"/>
      <c r="N18585" s="1"/>
      <c r="Q18585" s="1"/>
      <c r="V18585" s="1"/>
      <c r="X18585" s="1"/>
    </row>
    <row r="18586">
      <c r="A18586" s="3"/>
      <c r="G18586" s="1"/>
      <c r="N18586" s="1"/>
      <c r="Q18586" s="1"/>
      <c r="V18586" s="1"/>
      <c r="X18586" s="1"/>
    </row>
    <row r="18587">
      <c r="A18587" s="3"/>
      <c r="G18587" s="1"/>
      <c r="N18587" s="1"/>
      <c r="Q18587" s="1"/>
      <c r="V18587" s="1"/>
      <c r="X18587" s="1"/>
    </row>
    <row r="18588">
      <c r="A18588" s="3"/>
      <c r="G18588" s="1"/>
      <c r="N18588" s="1"/>
      <c r="Q18588" s="1"/>
      <c r="V18588" s="1"/>
      <c r="X18588" s="1"/>
    </row>
    <row r="18589">
      <c r="A18589" s="3"/>
      <c r="G18589" s="1"/>
      <c r="N18589" s="1"/>
      <c r="Q18589" s="1"/>
      <c r="V18589" s="1"/>
      <c r="X18589" s="1"/>
    </row>
    <row r="18590">
      <c r="A18590" s="3"/>
      <c r="G18590" s="1"/>
      <c r="N18590" s="1"/>
      <c r="Q18590" s="1"/>
      <c r="V18590" s="1"/>
      <c r="X18590" s="1"/>
    </row>
    <row r="18591">
      <c r="A18591" s="3"/>
      <c r="G18591" s="1"/>
      <c r="N18591" s="1"/>
      <c r="Q18591" s="1"/>
      <c r="V18591" s="1"/>
      <c r="X18591" s="1"/>
    </row>
    <row r="18592">
      <c r="A18592" s="3"/>
      <c r="G18592" s="1"/>
      <c r="N18592" s="1"/>
      <c r="Q18592" s="1"/>
      <c r="V18592" s="1"/>
      <c r="X18592" s="1"/>
    </row>
    <row r="18593">
      <c r="A18593" s="3"/>
      <c r="G18593" s="1"/>
      <c r="N18593" s="1"/>
      <c r="Q18593" s="1"/>
      <c r="V18593" s="1"/>
      <c r="X18593" s="1"/>
    </row>
    <row r="18594">
      <c r="A18594" s="3"/>
      <c r="G18594" s="1"/>
      <c r="N18594" s="1"/>
      <c r="Q18594" s="1"/>
      <c r="V18594" s="1"/>
      <c r="X18594" s="1"/>
    </row>
    <row r="18595">
      <c r="A18595" s="3"/>
      <c r="G18595" s="1"/>
      <c r="N18595" s="1"/>
      <c r="Q18595" s="1"/>
      <c r="V18595" s="1"/>
      <c r="X18595" s="1"/>
    </row>
    <row r="18596">
      <c r="A18596" s="3"/>
      <c r="G18596" s="1"/>
      <c r="N18596" s="1"/>
      <c r="Q18596" s="1"/>
      <c r="V18596" s="1"/>
      <c r="X18596" s="1"/>
    </row>
    <row r="18597">
      <c r="A18597" s="3"/>
      <c r="G18597" s="1"/>
      <c r="N18597" s="1"/>
      <c r="Q18597" s="1"/>
      <c r="V18597" s="1"/>
      <c r="X18597" s="1"/>
    </row>
    <row r="18598">
      <c r="A18598" s="3"/>
      <c r="G18598" s="1"/>
      <c r="N18598" s="1"/>
      <c r="Q18598" s="1"/>
      <c r="V18598" s="1"/>
      <c r="X18598" s="1"/>
    </row>
    <row r="18599">
      <c r="A18599" s="3"/>
      <c r="G18599" s="1"/>
      <c r="N18599" s="1"/>
      <c r="Q18599" s="1"/>
      <c r="V18599" s="1"/>
      <c r="X18599" s="1"/>
    </row>
    <row r="18600">
      <c r="A18600" s="3"/>
      <c r="G18600" s="1"/>
      <c r="N18600" s="1"/>
      <c r="Q18600" s="1"/>
      <c r="V18600" s="1"/>
      <c r="X18600" s="1"/>
    </row>
    <row r="18601">
      <c r="A18601" s="3"/>
      <c r="G18601" s="1"/>
      <c r="N18601" s="1"/>
      <c r="Q18601" s="1"/>
      <c r="V18601" s="1"/>
      <c r="X18601" s="1"/>
    </row>
    <row r="18602">
      <c r="A18602" s="3"/>
      <c r="G18602" s="1"/>
      <c r="N18602" s="1"/>
      <c r="Q18602" s="1"/>
      <c r="V18602" s="1"/>
      <c r="X18602" s="1"/>
    </row>
    <row r="18603">
      <c r="A18603" s="3"/>
      <c r="G18603" s="1"/>
      <c r="N18603" s="1"/>
      <c r="Q18603" s="1"/>
      <c r="V18603" s="1"/>
      <c r="X18603" s="1"/>
    </row>
    <row r="18604">
      <c r="A18604" s="3"/>
      <c r="G18604" s="1"/>
      <c r="N18604" s="1"/>
      <c r="Q18604" s="1"/>
      <c r="V18604" s="1"/>
      <c r="X18604" s="1"/>
    </row>
    <row r="18605">
      <c r="A18605" s="3"/>
      <c r="G18605" s="1"/>
      <c r="N18605" s="1"/>
      <c r="Q18605" s="1"/>
      <c r="V18605" s="1"/>
      <c r="X18605" s="1"/>
    </row>
    <row r="18606">
      <c r="A18606" s="3"/>
      <c r="G18606" s="1"/>
      <c r="N18606" s="1"/>
      <c r="Q18606" s="1"/>
      <c r="V18606" s="1"/>
      <c r="X18606" s="1"/>
    </row>
    <row r="18607">
      <c r="A18607" s="3"/>
      <c r="G18607" s="1"/>
      <c r="N18607" s="1"/>
      <c r="Q18607" s="1"/>
      <c r="V18607" s="1"/>
      <c r="X18607" s="1"/>
    </row>
    <row r="18608">
      <c r="A18608" s="3"/>
      <c r="G18608" s="1"/>
      <c r="N18608" s="1"/>
      <c r="Q18608" s="1"/>
      <c r="V18608" s="1"/>
      <c r="X18608" s="1"/>
    </row>
    <row r="18609">
      <c r="A18609" s="3"/>
      <c r="G18609" s="1"/>
      <c r="N18609" s="1"/>
      <c r="Q18609" s="1"/>
      <c r="V18609" s="1"/>
      <c r="X18609" s="1"/>
    </row>
    <row r="18610">
      <c r="A18610" s="3"/>
      <c r="G18610" s="1"/>
      <c r="N18610" s="1"/>
      <c r="Q18610" s="1"/>
      <c r="V18610" s="1"/>
      <c r="X18610" s="1"/>
    </row>
    <row r="18611">
      <c r="A18611" s="3"/>
      <c r="G18611" s="1"/>
      <c r="N18611" s="1"/>
      <c r="Q18611" s="1"/>
      <c r="V18611" s="1"/>
      <c r="X18611" s="1"/>
    </row>
    <row r="18612">
      <c r="A18612" s="3"/>
      <c r="G18612" s="1"/>
      <c r="N18612" s="1"/>
      <c r="Q18612" s="1"/>
      <c r="V18612" s="1"/>
      <c r="X18612" s="1"/>
    </row>
    <row r="18613">
      <c r="A18613" s="3"/>
      <c r="G18613" s="1"/>
      <c r="N18613" s="1"/>
      <c r="Q18613" s="1"/>
      <c r="V18613" s="1"/>
      <c r="X18613" s="1"/>
    </row>
    <row r="18614">
      <c r="A18614" s="3"/>
      <c r="G18614" s="1"/>
      <c r="N18614" s="1"/>
      <c r="Q18614" s="1"/>
      <c r="V18614" s="1"/>
      <c r="X18614" s="1"/>
    </row>
    <row r="18615">
      <c r="A18615" s="3"/>
      <c r="G18615" s="1"/>
      <c r="N18615" s="1"/>
      <c r="Q18615" s="1"/>
      <c r="V18615" s="1"/>
      <c r="X18615" s="1"/>
    </row>
    <row r="18616">
      <c r="A18616" s="3"/>
      <c r="G18616" s="1"/>
      <c r="N18616" s="1"/>
      <c r="Q18616" s="1"/>
      <c r="V18616" s="1"/>
      <c r="X18616" s="1"/>
    </row>
    <row r="18617">
      <c r="A18617" s="3"/>
      <c r="G18617" s="1"/>
      <c r="N18617" s="1"/>
      <c r="Q18617" s="1"/>
      <c r="V18617" s="1"/>
      <c r="X18617" s="1"/>
    </row>
    <row r="18618">
      <c r="A18618" s="3"/>
      <c r="G18618" s="1"/>
      <c r="N18618" s="1"/>
      <c r="Q18618" s="1"/>
      <c r="V18618" s="1"/>
      <c r="X18618" s="1"/>
    </row>
    <row r="18619">
      <c r="A18619" s="3"/>
      <c r="G18619" s="1"/>
      <c r="N18619" s="1"/>
      <c r="Q18619" s="1"/>
      <c r="V18619" s="1"/>
      <c r="X18619" s="1"/>
    </row>
    <row r="18620">
      <c r="A18620" s="3"/>
      <c r="G18620" s="1"/>
      <c r="N18620" s="1"/>
      <c r="Q18620" s="1"/>
      <c r="V18620" s="1"/>
      <c r="X18620" s="1"/>
    </row>
    <row r="18621">
      <c r="A18621" s="3"/>
      <c r="G18621" s="1"/>
      <c r="N18621" s="1"/>
      <c r="Q18621" s="1"/>
      <c r="V18621" s="1"/>
      <c r="X18621" s="1"/>
    </row>
    <row r="18622">
      <c r="A18622" s="3"/>
      <c r="G18622" s="1"/>
      <c r="N18622" s="1"/>
      <c r="Q18622" s="1"/>
      <c r="V18622" s="1"/>
      <c r="X18622" s="1"/>
    </row>
    <row r="18623">
      <c r="A18623" s="3"/>
      <c r="G18623" s="1"/>
      <c r="N18623" s="1"/>
      <c r="Q18623" s="1"/>
      <c r="V18623" s="1"/>
      <c r="X18623" s="1"/>
    </row>
    <row r="18624">
      <c r="A18624" s="3"/>
      <c r="G18624" s="1"/>
      <c r="N18624" s="1"/>
      <c r="Q18624" s="1"/>
      <c r="V18624" s="1"/>
      <c r="X18624" s="1"/>
    </row>
    <row r="18625">
      <c r="A18625" s="3"/>
      <c r="G18625" s="1"/>
      <c r="N18625" s="1"/>
      <c r="Q18625" s="1"/>
      <c r="V18625" s="1"/>
      <c r="X18625" s="1"/>
    </row>
    <row r="18626">
      <c r="A18626" s="3"/>
      <c r="G18626" s="1"/>
      <c r="N18626" s="1"/>
      <c r="Q18626" s="1"/>
      <c r="V18626" s="1"/>
      <c r="X18626" s="1"/>
    </row>
    <row r="18627">
      <c r="A18627" s="3"/>
      <c r="G18627" s="1"/>
      <c r="N18627" s="1"/>
      <c r="Q18627" s="1"/>
      <c r="V18627" s="1"/>
      <c r="X18627" s="1"/>
    </row>
    <row r="18628">
      <c r="A18628" s="3"/>
      <c r="G18628" s="1"/>
      <c r="N18628" s="1"/>
      <c r="Q18628" s="1"/>
      <c r="V18628" s="1"/>
      <c r="X18628" s="1"/>
    </row>
    <row r="18629">
      <c r="A18629" s="3"/>
      <c r="G18629" s="1"/>
      <c r="N18629" s="1"/>
      <c r="Q18629" s="1"/>
      <c r="V18629" s="1"/>
      <c r="X18629" s="1"/>
    </row>
    <row r="18630">
      <c r="A18630" s="3"/>
      <c r="G18630" s="1"/>
      <c r="N18630" s="1"/>
      <c r="Q18630" s="1"/>
      <c r="V18630" s="1"/>
      <c r="X18630" s="1"/>
    </row>
    <row r="18631">
      <c r="A18631" s="3"/>
      <c r="G18631" s="1"/>
      <c r="N18631" s="1"/>
      <c r="Q18631" s="1"/>
      <c r="V18631" s="1"/>
      <c r="X18631" s="1"/>
    </row>
    <row r="18632">
      <c r="A18632" s="3"/>
      <c r="G18632" s="1"/>
      <c r="N18632" s="1"/>
      <c r="Q18632" s="1"/>
      <c r="V18632" s="1"/>
      <c r="X18632" s="1"/>
    </row>
    <row r="18633">
      <c r="A18633" s="3"/>
      <c r="G18633" s="1"/>
      <c r="N18633" s="1"/>
      <c r="Q18633" s="1"/>
      <c r="V18633" s="1"/>
      <c r="X18633" s="1"/>
    </row>
    <row r="18634">
      <c r="A18634" s="3"/>
      <c r="G18634" s="1"/>
      <c r="N18634" s="1"/>
      <c r="Q18634" s="1"/>
      <c r="V18634" s="1"/>
      <c r="X18634" s="1"/>
    </row>
    <row r="18635">
      <c r="A18635" s="3"/>
      <c r="G18635" s="1"/>
      <c r="N18635" s="1"/>
      <c r="Q18635" s="1"/>
      <c r="V18635" s="1"/>
      <c r="X18635" s="1"/>
    </row>
    <row r="18636">
      <c r="A18636" s="3"/>
      <c r="G18636" s="1"/>
      <c r="N18636" s="1"/>
      <c r="Q18636" s="1"/>
      <c r="V18636" s="1"/>
      <c r="X18636" s="1"/>
    </row>
    <row r="18637">
      <c r="A18637" s="3"/>
      <c r="G18637" s="1"/>
      <c r="N18637" s="1"/>
      <c r="Q18637" s="1"/>
      <c r="V18637" s="1"/>
      <c r="X18637" s="1"/>
    </row>
    <row r="18638">
      <c r="A18638" s="3"/>
      <c r="G18638" s="1"/>
      <c r="N18638" s="1"/>
      <c r="Q18638" s="1"/>
      <c r="V18638" s="1"/>
      <c r="X18638" s="1"/>
    </row>
    <row r="18639">
      <c r="A18639" s="3"/>
      <c r="G18639" s="1"/>
      <c r="N18639" s="1"/>
      <c r="Q18639" s="1"/>
      <c r="V18639" s="1"/>
      <c r="X18639" s="1"/>
    </row>
    <row r="18640">
      <c r="A18640" s="3"/>
      <c r="G18640" s="1"/>
      <c r="N18640" s="1"/>
      <c r="Q18640" s="1"/>
      <c r="V18640" s="1"/>
      <c r="X18640" s="1"/>
    </row>
    <row r="18641">
      <c r="A18641" s="3"/>
      <c r="G18641" s="1"/>
      <c r="N18641" s="1"/>
      <c r="Q18641" s="1"/>
      <c r="V18641" s="1"/>
      <c r="X18641" s="1"/>
    </row>
    <row r="18642">
      <c r="A18642" s="3"/>
      <c r="G18642" s="1"/>
      <c r="N18642" s="1"/>
      <c r="Q18642" s="1"/>
      <c r="V18642" s="1"/>
      <c r="X18642" s="1"/>
    </row>
    <row r="18643">
      <c r="A18643" s="3"/>
      <c r="G18643" s="1"/>
      <c r="N18643" s="1"/>
      <c r="Q18643" s="1"/>
      <c r="V18643" s="1"/>
      <c r="X18643" s="1"/>
    </row>
    <row r="18644">
      <c r="A18644" s="3"/>
      <c r="G18644" s="1"/>
      <c r="N18644" s="1"/>
      <c r="Q18644" s="1"/>
      <c r="V18644" s="1"/>
      <c r="X18644" s="1"/>
    </row>
    <row r="18645">
      <c r="A18645" s="3"/>
      <c r="G18645" s="1"/>
      <c r="N18645" s="1"/>
      <c r="Q18645" s="1"/>
      <c r="V18645" s="1"/>
      <c r="X18645" s="1"/>
    </row>
    <row r="18646">
      <c r="A18646" s="3"/>
      <c r="G18646" s="1"/>
      <c r="N18646" s="1"/>
      <c r="Q18646" s="1"/>
      <c r="V18646" s="1"/>
      <c r="X18646" s="1"/>
    </row>
    <row r="18647">
      <c r="A18647" s="3"/>
      <c r="G18647" s="1"/>
      <c r="N18647" s="1"/>
      <c r="Q18647" s="1"/>
      <c r="V18647" s="1"/>
      <c r="X18647" s="1"/>
    </row>
    <row r="18648">
      <c r="A18648" s="3"/>
      <c r="G18648" s="1"/>
      <c r="N18648" s="1"/>
      <c r="Q18648" s="1"/>
      <c r="V18648" s="1"/>
      <c r="X18648" s="1"/>
    </row>
    <row r="18649">
      <c r="A18649" s="3"/>
      <c r="G18649" s="1"/>
      <c r="N18649" s="1"/>
      <c r="Q18649" s="1"/>
      <c r="V18649" s="1"/>
      <c r="X18649" s="1"/>
    </row>
    <row r="18650">
      <c r="A18650" s="3"/>
      <c r="G18650" s="1"/>
      <c r="N18650" s="1"/>
      <c r="Q18650" s="1"/>
      <c r="V18650" s="1"/>
      <c r="X18650" s="1"/>
    </row>
    <row r="18651">
      <c r="A18651" s="3"/>
      <c r="G18651" s="1"/>
      <c r="N18651" s="1"/>
      <c r="Q18651" s="1"/>
      <c r="V18651" s="1"/>
      <c r="X18651" s="1"/>
    </row>
    <row r="18652">
      <c r="A18652" s="3"/>
      <c r="G18652" s="1"/>
      <c r="N18652" s="1"/>
      <c r="Q18652" s="1"/>
      <c r="V18652" s="1"/>
      <c r="X18652" s="1"/>
    </row>
    <row r="18653">
      <c r="A18653" s="3"/>
      <c r="G18653" s="1"/>
      <c r="N18653" s="1"/>
      <c r="Q18653" s="1"/>
      <c r="V18653" s="1"/>
      <c r="X18653" s="1"/>
    </row>
    <row r="18654">
      <c r="A18654" s="3"/>
      <c r="G18654" s="1"/>
      <c r="N18654" s="1"/>
      <c r="Q18654" s="1"/>
      <c r="V18654" s="1"/>
      <c r="X18654" s="1"/>
    </row>
    <row r="18655">
      <c r="A18655" s="3"/>
      <c r="G18655" s="1"/>
      <c r="N18655" s="1"/>
      <c r="Q18655" s="1"/>
      <c r="V18655" s="1"/>
      <c r="X18655" s="1"/>
    </row>
    <row r="18656">
      <c r="A18656" s="3"/>
      <c r="G18656" s="1"/>
      <c r="N18656" s="1"/>
      <c r="Q18656" s="1"/>
      <c r="V18656" s="1"/>
      <c r="X18656" s="1"/>
    </row>
    <row r="18657">
      <c r="A18657" s="3"/>
      <c r="G18657" s="1"/>
      <c r="N18657" s="1"/>
      <c r="Q18657" s="1"/>
      <c r="V18657" s="1"/>
      <c r="X18657" s="1"/>
    </row>
    <row r="18658">
      <c r="A18658" s="3"/>
      <c r="G18658" s="1"/>
      <c r="N18658" s="1"/>
      <c r="Q18658" s="1"/>
      <c r="V18658" s="1"/>
      <c r="X18658" s="1"/>
    </row>
    <row r="18659">
      <c r="A18659" s="3"/>
      <c r="G18659" s="1"/>
      <c r="N18659" s="1"/>
      <c r="Q18659" s="1"/>
      <c r="V18659" s="1"/>
      <c r="X18659" s="1"/>
    </row>
    <row r="18660">
      <c r="A18660" s="3"/>
      <c r="G18660" s="1"/>
      <c r="N18660" s="1"/>
      <c r="Q18660" s="1"/>
      <c r="V18660" s="1"/>
      <c r="X18660" s="1"/>
    </row>
    <row r="18661">
      <c r="A18661" s="3"/>
      <c r="G18661" s="1"/>
      <c r="N18661" s="1"/>
      <c r="Q18661" s="1"/>
      <c r="V18661" s="1"/>
      <c r="X18661" s="1"/>
    </row>
    <row r="18662">
      <c r="A18662" s="3"/>
      <c r="G18662" s="1"/>
      <c r="N18662" s="1"/>
      <c r="Q18662" s="1"/>
      <c r="V18662" s="1"/>
      <c r="X18662" s="1"/>
    </row>
    <row r="18663">
      <c r="A18663" s="3"/>
      <c r="G18663" s="1"/>
      <c r="N18663" s="1"/>
      <c r="Q18663" s="1"/>
      <c r="V18663" s="1"/>
      <c r="X18663" s="1"/>
    </row>
    <row r="18664">
      <c r="A18664" s="3"/>
      <c r="G18664" s="1"/>
      <c r="N18664" s="1"/>
      <c r="Q18664" s="1"/>
      <c r="V18664" s="1"/>
      <c r="X18664" s="1"/>
    </row>
    <row r="18665">
      <c r="A18665" s="3"/>
      <c r="G18665" s="1"/>
      <c r="N18665" s="1"/>
      <c r="Q18665" s="1"/>
      <c r="V18665" s="1"/>
      <c r="X18665" s="1"/>
    </row>
    <row r="18666">
      <c r="A18666" s="3"/>
      <c r="G18666" s="1"/>
      <c r="N18666" s="1"/>
      <c r="Q18666" s="1"/>
      <c r="V18666" s="1"/>
      <c r="X18666" s="1"/>
    </row>
    <row r="18667">
      <c r="A18667" s="3"/>
      <c r="G18667" s="1"/>
      <c r="N18667" s="1"/>
      <c r="Q18667" s="1"/>
      <c r="V18667" s="1"/>
      <c r="X18667" s="1"/>
    </row>
    <row r="18668">
      <c r="A18668" s="3"/>
      <c r="G18668" s="1"/>
      <c r="N18668" s="1"/>
      <c r="Q18668" s="1"/>
      <c r="V18668" s="1"/>
      <c r="X18668" s="1"/>
    </row>
    <row r="18669">
      <c r="A18669" s="3"/>
      <c r="G18669" s="1"/>
      <c r="N18669" s="1"/>
      <c r="Q18669" s="1"/>
      <c r="V18669" s="1"/>
      <c r="X18669" s="1"/>
    </row>
    <row r="18670">
      <c r="A18670" s="3"/>
      <c r="G18670" s="1"/>
      <c r="N18670" s="1"/>
      <c r="Q18670" s="1"/>
      <c r="V18670" s="1"/>
      <c r="X18670" s="1"/>
    </row>
    <row r="18671">
      <c r="A18671" s="3"/>
      <c r="G18671" s="1"/>
      <c r="N18671" s="1"/>
      <c r="Q18671" s="1"/>
      <c r="V18671" s="1"/>
      <c r="X18671" s="1"/>
    </row>
    <row r="18672">
      <c r="A18672" s="3"/>
      <c r="G18672" s="1"/>
      <c r="N18672" s="1"/>
      <c r="Q18672" s="1"/>
      <c r="V18672" s="1"/>
      <c r="X18672" s="1"/>
    </row>
    <row r="18673">
      <c r="A18673" s="3"/>
      <c r="G18673" s="1"/>
      <c r="N18673" s="1"/>
      <c r="Q18673" s="1"/>
      <c r="V18673" s="1"/>
      <c r="X18673" s="1"/>
    </row>
    <row r="18674">
      <c r="A18674" s="3"/>
      <c r="G18674" s="1"/>
      <c r="N18674" s="1"/>
      <c r="Q18674" s="1"/>
      <c r="V18674" s="1"/>
      <c r="X18674" s="1"/>
    </row>
    <row r="18675">
      <c r="A18675" s="3"/>
      <c r="G18675" s="1"/>
      <c r="N18675" s="1"/>
      <c r="Q18675" s="1"/>
      <c r="V18675" s="1"/>
      <c r="X18675" s="1"/>
    </row>
    <row r="18676">
      <c r="A18676" s="3"/>
      <c r="G18676" s="1"/>
      <c r="N18676" s="1"/>
      <c r="Q18676" s="1"/>
      <c r="V18676" s="1"/>
      <c r="X18676" s="1"/>
    </row>
    <row r="18677">
      <c r="A18677" s="3"/>
      <c r="G18677" s="1"/>
      <c r="N18677" s="1"/>
      <c r="Q18677" s="1"/>
      <c r="V18677" s="1"/>
      <c r="X18677" s="1"/>
    </row>
    <row r="18678">
      <c r="A18678" s="3"/>
      <c r="G18678" s="1"/>
      <c r="N18678" s="1"/>
      <c r="Q18678" s="1"/>
      <c r="V18678" s="1"/>
      <c r="X18678" s="1"/>
    </row>
    <row r="18679">
      <c r="A18679" s="3"/>
      <c r="G18679" s="1"/>
      <c r="N18679" s="1"/>
      <c r="Q18679" s="1"/>
      <c r="V18679" s="1"/>
      <c r="X18679" s="1"/>
    </row>
    <row r="18680">
      <c r="A18680" s="3"/>
      <c r="G18680" s="1"/>
      <c r="N18680" s="1"/>
      <c r="Q18680" s="1"/>
      <c r="V18680" s="1"/>
      <c r="X18680" s="1"/>
    </row>
    <row r="18681">
      <c r="A18681" s="3"/>
      <c r="G18681" s="1"/>
      <c r="N18681" s="1"/>
      <c r="Q18681" s="1"/>
      <c r="V18681" s="1"/>
      <c r="X18681" s="1"/>
    </row>
    <row r="18682">
      <c r="A18682" s="3"/>
      <c r="G18682" s="1"/>
      <c r="N18682" s="1"/>
      <c r="Q18682" s="1"/>
      <c r="V18682" s="1"/>
      <c r="X18682" s="1"/>
    </row>
    <row r="18683">
      <c r="A18683" s="3"/>
      <c r="G18683" s="1"/>
      <c r="N18683" s="1"/>
      <c r="Q18683" s="1"/>
      <c r="V18683" s="1"/>
      <c r="X18683" s="1"/>
    </row>
    <row r="18684">
      <c r="A18684" s="3"/>
      <c r="G18684" s="1"/>
      <c r="N18684" s="1"/>
      <c r="Q18684" s="1"/>
      <c r="V18684" s="1"/>
      <c r="X18684" s="1"/>
    </row>
    <row r="18685">
      <c r="A18685" s="3"/>
      <c r="G18685" s="1"/>
      <c r="N18685" s="1"/>
      <c r="Q18685" s="1"/>
      <c r="V18685" s="1"/>
      <c r="X18685" s="1"/>
    </row>
    <row r="18686">
      <c r="A18686" s="3"/>
      <c r="G18686" s="1"/>
      <c r="N18686" s="1"/>
      <c r="Q18686" s="1"/>
      <c r="V18686" s="1"/>
      <c r="X18686" s="1"/>
    </row>
    <row r="18687">
      <c r="A18687" s="3"/>
      <c r="G18687" s="1"/>
      <c r="N18687" s="1"/>
      <c r="Q18687" s="1"/>
      <c r="V18687" s="1"/>
      <c r="X18687" s="1"/>
    </row>
    <row r="18688">
      <c r="A18688" s="3"/>
      <c r="G18688" s="1"/>
      <c r="N18688" s="1"/>
      <c r="Q18688" s="1"/>
      <c r="V18688" s="1"/>
      <c r="X18688" s="1"/>
    </row>
    <row r="18689">
      <c r="A18689" s="3"/>
      <c r="G18689" s="1"/>
      <c r="N18689" s="1"/>
      <c r="Q18689" s="1"/>
      <c r="V18689" s="1"/>
      <c r="X18689" s="1"/>
    </row>
    <row r="18690">
      <c r="A18690" s="3"/>
      <c r="G18690" s="1"/>
      <c r="N18690" s="1"/>
      <c r="Q18690" s="1"/>
      <c r="V18690" s="1"/>
      <c r="X18690" s="1"/>
    </row>
    <row r="18691">
      <c r="A18691" s="3"/>
      <c r="G18691" s="1"/>
      <c r="N18691" s="1"/>
      <c r="Q18691" s="1"/>
      <c r="V18691" s="1"/>
      <c r="X18691" s="1"/>
    </row>
    <row r="18692">
      <c r="A18692" s="3"/>
      <c r="G18692" s="1"/>
      <c r="N18692" s="1"/>
      <c r="Q18692" s="1"/>
      <c r="V18692" s="1"/>
      <c r="X18692" s="1"/>
    </row>
    <row r="18693">
      <c r="A18693" s="3"/>
      <c r="G18693" s="1"/>
      <c r="N18693" s="1"/>
      <c r="Q18693" s="1"/>
      <c r="V18693" s="1"/>
      <c r="X18693" s="1"/>
    </row>
    <row r="18694">
      <c r="A18694" s="3"/>
      <c r="G18694" s="1"/>
      <c r="N18694" s="1"/>
      <c r="Q18694" s="1"/>
      <c r="V18694" s="1"/>
      <c r="X18694" s="1"/>
    </row>
    <row r="18695">
      <c r="A18695" s="3"/>
      <c r="G18695" s="1"/>
      <c r="N18695" s="1"/>
      <c r="Q18695" s="1"/>
      <c r="V18695" s="1"/>
      <c r="X18695" s="1"/>
    </row>
    <row r="18696">
      <c r="A18696" s="3"/>
      <c r="G18696" s="1"/>
      <c r="N18696" s="1"/>
      <c r="Q18696" s="1"/>
      <c r="V18696" s="1"/>
      <c r="X18696" s="1"/>
    </row>
    <row r="18697">
      <c r="A18697" s="3"/>
      <c r="G18697" s="1"/>
      <c r="N18697" s="1"/>
      <c r="Q18697" s="1"/>
      <c r="V18697" s="1"/>
      <c r="X18697" s="1"/>
    </row>
    <row r="18698">
      <c r="A18698" s="3"/>
      <c r="G18698" s="1"/>
      <c r="N18698" s="1"/>
      <c r="Q18698" s="1"/>
      <c r="V18698" s="1"/>
      <c r="X18698" s="1"/>
    </row>
    <row r="18699">
      <c r="A18699" s="3"/>
      <c r="G18699" s="1"/>
      <c r="N18699" s="1"/>
      <c r="Q18699" s="1"/>
      <c r="V18699" s="1"/>
      <c r="X18699" s="1"/>
    </row>
    <row r="18700">
      <c r="A18700" s="3"/>
      <c r="G18700" s="1"/>
      <c r="N18700" s="1"/>
      <c r="Q18700" s="1"/>
      <c r="V18700" s="1"/>
      <c r="X18700" s="1"/>
    </row>
    <row r="18701">
      <c r="A18701" s="3"/>
      <c r="G18701" s="1"/>
      <c r="N18701" s="1"/>
      <c r="Q18701" s="1"/>
      <c r="V18701" s="1"/>
      <c r="X18701" s="1"/>
    </row>
    <row r="18702">
      <c r="A18702" s="3"/>
      <c r="G18702" s="1"/>
      <c r="N18702" s="1"/>
      <c r="Q18702" s="1"/>
      <c r="V18702" s="1"/>
      <c r="X18702" s="1"/>
    </row>
    <row r="18703">
      <c r="A18703" s="3"/>
      <c r="G18703" s="1"/>
      <c r="N18703" s="1"/>
      <c r="Q18703" s="1"/>
      <c r="V18703" s="1"/>
      <c r="X18703" s="1"/>
    </row>
    <row r="18704">
      <c r="A18704" s="3"/>
      <c r="G18704" s="1"/>
      <c r="N18704" s="1"/>
      <c r="Q18704" s="1"/>
      <c r="V18704" s="1"/>
      <c r="X18704" s="1"/>
    </row>
    <row r="18705">
      <c r="A18705" s="3"/>
      <c r="G18705" s="1"/>
      <c r="N18705" s="1"/>
      <c r="Q18705" s="1"/>
      <c r="V18705" s="1"/>
      <c r="X18705" s="1"/>
    </row>
    <row r="18706">
      <c r="A18706" s="3"/>
      <c r="G18706" s="1"/>
      <c r="N18706" s="1"/>
      <c r="Q18706" s="1"/>
      <c r="V18706" s="1"/>
      <c r="X18706" s="1"/>
    </row>
    <row r="18707">
      <c r="A18707" s="3"/>
      <c r="G18707" s="1"/>
      <c r="N18707" s="1"/>
      <c r="Q18707" s="1"/>
      <c r="V18707" s="1"/>
      <c r="X18707" s="1"/>
    </row>
    <row r="18708">
      <c r="A18708" s="3"/>
      <c r="G18708" s="1"/>
      <c r="N18708" s="1"/>
      <c r="Q18708" s="1"/>
      <c r="V18708" s="1"/>
      <c r="X18708" s="1"/>
    </row>
    <row r="18709">
      <c r="A18709" s="3"/>
      <c r="G18709" s="1"/>
      <c r="N18709" s="1"/>
      <c r="Q18709" s="1"/>
      <c r="V18709" s="1"/>
      <c r="X18709" s="1"/>
    </row>
    <row r="18710">
      <c r="A18710" s="3"/>
      <c r="G18710" s="1"/>
      <c r="N18710" s="1"/>
      <c r="Q18710" s="1"/>
      <c r="V18710" s="1"/>
      <c r="X18710" s="1"/>
    </row>
    <row r="18711">
      <c r="A18711" s="3"/>
      <c r="G18711" s="1"/>
      <c r="N18711" s="1"/>
      <c r="Q18711" s="1"/>
      <c r="V18711" s="1"/>
      <c r="X18711" s="1"/>
    </row>
    <row r="18712">
      <c r="A18712" s="3"/>
      <c r="G18712" s="1"/>
      <c r="N18712" s="1"/>
      <c r="Q18712" s="1"/>
      <c r="V18712" s="1"/>
      <c r="X18712" s="1"/>
    </row>
    <row r="18713">
      <c r="A18713" s="3"/>
      <c r="G18713" s="1"/>
      <c r="N18713" s="1"/>
      <c r="Q18713" s="1"/>
      <c r="V18713" s="1"/>
      <c r="X18713" s="1"/>
    </row>
    <row r="18714">
      <c r="A18714" s="3"/>
      <c r="G18714" s="1"/>
      <c r="N18714" s="1"/>
      <c r="Q18714" s="1"/>
      <c r="V18714" s="1"/>
      <c r="X18714" s="1"/>
    </row>
    <row r="18715">
      <c r="A18715" s="3"/>
      <c r="G18715" s="1"/>
      <c r="N18715" s="1"/>
      <c r="Q18715" s="1"/>
      <c r="V18715" s="1"/>
      <c r="X18715" s="1"/>
    </row>
    <row r="18716">
      <c r="A18716" s="3"/>
      <c r="G18716" s="1"/>
      <c r="N18716" s="1"/>
      <c r="Q18716" s="1"/>
      <c r="V18716" s="1"/>
      <c r="X18716" s="1"/>
    </row>
    <row r="18717">
      <c r="A18717" s="3"/>
      <c r="G18717" s="1"/>
      <c r="N18717" s="1"/>
      <c r="Q18717" s="1"/>
      <c r="V18717" s="1"/>
      <c r="X18717" s="1"/>
    </row>
    <row r="18718">
      <c r="A18718" s="3"/>
      <c r="G18718" s="1"/>
      <c r="N18718" s="1"/>
      <c r="Q18718" s="1"/>
      <c r="V18718" s="1"/>
      <c r="X18718" s="1"/>
    </row>
    <row r="18719">
      <c r="A18719" s="3"/>
      <c r="G18719" s="1"/>
      <c r="N18719" s="1"/>
      <c r="Q18719" s="1"/>
      <c r="V18719" s="1"/>
      <c r="X18719" s="1"/>
    </row>
    <row r="18720">
      <c r="A18720" s="3"/>
      <c r="G18720" s="1"/>
      <c r="N18720" s="1"/>
      <c r="Q18720" s="1"/>
      <c r="V18720" s="1"/>
      <c r="X18720" s="1"/>
    </row>
    <row r="18721">
      <c r="A18721" s="3"/>
      <c r="G18721" s="1"/>
      <c r="N18721" s="1"/>
      <c r="Q18721" s="1"/>
      <c r="V18721" s="1"/>
      <c r="X18721" s="1"/>
    </row>
    <row r="18722">
      <c r="A18722" s="3"/>
      <c r="G18722" s="1"/>
      <c r="N18722" s="1"/>
      <c r="Q18722" s="1"/>
      <c r="V18722" s="1"/>
      <c r="X18722" s="1"/>
    </row>
    <row r="18723">
      <c r="A18723" s="3"/>
      <c r="G18723" s="1"/>
      <c r="N18723" s="1"/>
      <c r="Q18723" s="1"/>
      <c r="V18723" s="1"/>
      <c r="X18723" s="1"/>
    </row>
    <row r="18724">
      <c r="A18724" s="3"/>
      <c r="G18724" s="1"/>
      <c r="N18724" s="1"/>
      <c r="Q18724" s="1"/>
      <c r="V18724" s="1"/>
      <c r="X18724" s="1"/>
    </row>
    <row r="18725">
      <c r="A18725" s="3"/>
      <c r="G18725" s="1"/>
      <c r="N18725" s="1"/>
      <c r="Q18725" s="1"/>
      <c r="V18725" s="1"/>
      <c r="X18725" s="1"/>
    </row>
    <row r="18726">
      <c r="A18726" s="3"/>
      <c r="G18726" s="1"/>
      <c r="N18726" s="1"/>
      <c r="Q18726" s="1"/>
      <c r="V18726" s="1"/>
      <c r="X18726" s="1"/>
    </row>
    <row r="18727">
      <c r="A18727" s="3"/>
      <c r="G18727" s="1"/>
      <c r="N18727" s="1"/>
      <c r="Q18727" s="1"/>
      <c r="V18727" s="1"/>
      <c r="X18727" s="1"/>
    </row>
    <row r="18728">
      <c r="A18728" s="3"/>
      <c r="G18728" s="1"/>
      <c r="N18728" s="1"/>
      <c r="Q18728" s="1"/>
      <c r="V18728" s="1"/>
      <c r="X18728" s="1"/>
    </row>
    <row r="18729">
      <c r="A18729" s="3"/>
      <c r="G18729" s="1"/>
      <c r="N18729" s="1"/>
      <c r="Q18729" s="1"/>
      <c r="V18729" s="1"/>
      <c r="X18729" s="1"/>
    </row>
    <row r="18730">
      <c r="A18730" s="3"/>
      <c r="G18730" s="1"/>
      <c r="N18730" s="1"/>
      <c r="Q18730" s="1"/>
      <c r="V18730" s="1"/>
      <c r="X18730" s="1"/>
    </row>
    <row r="18731">
      <c r="A18731" s="3"/>
      <c r="G18731" s="1"/>
      <c r="N18731" s="1"/>
      <c r="Q18731" s="1"/>
      <c r="V18731" s="1"/>
      <c r="X18731" s="1"/>
    </row>
    <row r="18732">
      <c r="A18732" s="3"/>
      <c r="G18732" s="1"/>
      <c r="N18732" s="1"/>
      <c r="Q18732" s="1"/>
      <c r="V18732" s="1"/>
      <c r="X18732" s="1"/>
    </row>
    <row r="18733">
      <c r="A18733" s="3"/>
      <c r="G18733" s="1"/>
      <c r="N18733" s="1"/>
      <c r="Q18733" s="1"/>
      <c r="V18733" s="1"/>
      <c r="X18733" s="1"/>
    </row>
    <row r="18734">
      <c r="A18734" s="3"/>
      <c r="G18734" s="1"/>
      <c r="N18734" s="1"/>
      <c r="Q18734" s="1"/>
      <c r="V18734" s="1"/>
      <c r="X18734" s="1"/>
    </row>
    <row r="18735">
      <c r="A18735" s="3"/>
      <c r="G18735" s="1"/>
      <c r="N18735" s="1"/>
      <c r="Q18735" s="1"/>
      <c r="V18735" s="1"/>
      <c r="X18735" s="1"/>
    </row>
    <row r="18736">
      <c r="A18736" s="3"/>
      <c r="G18736" s="1"/>
      <c r="N18736" s="1"/>
      <c r="Q18736" s="1"/>
      <c r="V18736" s="1"/>
      <c r="X18736" s="1"/>
    </row>
    <row r="18737">
      <c r="A18737" s="3"/>
      <c r="G18737" s="1"/>
      <c r="N18737" s="1"/>
      <c r="Q18737" s="1"/>
      <c r="V18737" s="1"/>
      <c r="X18737" s="1"/>
    </row>
    <row r="18738">
      <c r="A18738" s="3"/>
      <c r="G18738" s="1"/>
      <c r="N18738" s="1"/>
      <c r="Q18738" s="1"/>
      <c r="V18738" s="1"/>
      <c r="X18738" s="1"/>
    </row>
    <row r="18739">
      <c r="A18739" s="3"/>
      <c r="G18739" s="1"/>
      <c r="N18739" s="1"/>
      <c r="Q18739" s="1"/>
      <c r="V18739" s="1"/>
      <c r="X18739" s="1"/>
    </row>
    <row r="18740">
      <c r="A18740" s="3"/>
      <c r="G18740" s="1"/>
      <c r="N18740" s="1"/>
      <c r="Q18740" s="1"/>
      <c r="V18740" s="1"/>
      <c r="X18740" s="1"/>
    </row>
    <row r="18741">
      <c r="A18741" s="3"/>
      <c r="G18741" s="1"/>
      <c r="N18741" s="1"/>
      <c r="Q18741" s="1"/>
      <c r="V18741" s="1"/>
      <c r="X18741" s="1"/>
    </row>
    <row r="18742">
      <c r="A18742" s="3"/>
      <c r="G18742" s="1"/>
      <c r="N18742" s="1"/>
      <c r="Q18742" s="1"/>
      <c r="V18742" s="1"/>
      <c r="X18742" s="1"/>
    </row>
    <row r="18743">
      <c r="A18743" s="3"/>
      <c r="G18743" s="1"/>
      <c r="N18743" s="1"/>
      <c r="Q18743" s="1"/>
      <c r="V18743" s="1"/>
      <c r="X18743" s="1"/>
    </row>
    <row r="18744">
      <c r="A18744" s="3"/>
      <c r="G18744" s="1"/>
      <c r="N18744" s="1"/>
      <c r="Q18744" s="1"/>
      <c r="V18744" s="1"/>
      <c r="X18744" s="1"/>
    </row>
    <row r="18745">
      <c r="A18745" s="3"/>
      <c r="G18745" s="1"/>
      <c r="N18745" s="1"/>
      <c r="Q18745" s="1"/>
      <c r="V18745" s="1"/>
      <c r="X18745" s="1"/>
    </row>
    <row r="18746">
      <c r="A18746" s="3"/>
      <c r="G18746" s="1"/>
      <c r="N18746" s="1"/>
      <c r="Q18746" s="1"/>
      <c r="V18746" s="1"/>
      <c r="X18746" s="1"/>
    </row>
    <row r="18747">
      <c r="A18747" s="3"/>
      <c r="G18747" s="1"/>
      <c r="N18747" s="1"/>
      <c r="Q18747" s="1"/>
      <c r="V18747" s="1"/>
      <c r="X18747" s="1"/>
    </row>
    <row r="18748">
      <c r="A18748" s="3"/>
      <c r="G18748" s="1"/>
      <c r="N18748" s="1"/>
      <c r="Q18748" s="1"/>
      <c r="V18748" s="1"/>
      <c r="X18748" s="1"/>
    </row>
    <row r="18749">
      <c r="A18749" s="3"/>
      <c r="G18749" s="1"/>
      <c r="N18749" s="1"/>
      <c r="Q18749" s="1"/>
      <c r="V18749" s="1"/>
      <c r="X18749" s="1"/>
    </row>
    <row r="18750">
      <c r="A18750" s="3"/>
      <c r="G18750" s="1"/>
      <c r="N18750" s="1"/>
      <c r="Q18750" s="1"/>
      <c r="V18750" s="1"/>
      <c r="X18750" s="1"/>
    </row>
    <row r="18751">
      <c r="A18751" s="3"/>
      <c r="G18751" s="1"/>
      <c r="N18751" s="1"/>
      <c r="Q18751" s="1"/>
      <c r="V18751" s="1"/>
      <c r="X18751" s="1"/>
    </row>
    <row r="18752">
      <c r="A18752" s="3"/>
      <c r="G18752" s="1"/>
      <c r="N18752" s="1"/>
      <c r="Q18752" s="1"/>
      <c r="V18752" s="1"/>
      <c r="X18752" s="1"/>
    </row>
    <row r="18753">
      <c r="A18753" s="3"/>
      <c r="G18753" s="1"/>
      <c r="N18753" s="1"/>
      <c r="Q18753" s="1"/>
      <c r="V18753" s="1"/>
      <c r="X18753" s="1"/>
    </row>
    <row r="18754">
      <c r="A18754" s="3"/>
      <c r="G18754" s="1"/>
      <c r="N18754" s="1"/>
      <c r="Q18754" s="1"/>
      <c r="V18754" s="1"/>
      <c r="X18754" s="1"/>
    </row>
    <row r="18755">
      <c r="A18755" s="3"/>
      <c r="G18755" s="1"/>
      <c r="N18755" s="1"/>
      <c r="Q18755" s="1"/>
      <c r="V18755" s="1"/>
      <c r="X18755" s="1"/>
    </row>
    <row r="18756">
      <c r="A18756" s="3"/>
      <c r="G18756" s="1"/>
      <c r="N18756" s="1"/>
      <c r="Q18756" s="1"/>
      <c r="V18756" s="1"/>
      <c r="X18756" s="1"/>
    </row>
    <row r="18757">
      <c r="A18757" s="3"/>
      <c r="G18757" s="1"/>
      <c r="N18757" s="1"/>
      <c r="Q18757" s="1"/>
      <c r="V18757" s="1"/>
      <c r="X18757" s="1"/>
    </row>
    <row r="18758">
      <c r="A18758" s="3"/>
      <c r="G18758" s="1"/>
      <c r="N18758" s="1"/>
      <c r="Q18758" s="1"/>
      <c r="V18758" s="1"/>
      <c r="X18758" s="1"/>
    </row>
    <row r="18759">
      <c r="A18759" s="3"/>
      <c r="G18759" s="1"/>
      <c r="N18759" s="1"/>
      <c r="Q18759" s="1"/>
      <c r="V18759" s="1"/>
      <c r="X18759" s="1"/>
    </row>
    <row r="18760">
      <c r="A18760" s="3"/>
      <c r="G18760" s="1"/>
      <c r="N18760" s="1"/>
      <c r="Q18760" s="1"/>
      <c r="V18760" s="1"/>
      <c r="X18760" s="1"/>
    </row>
    <row r="18761">
      <c r="A18761" s="3"/>
      <c r="G18761" s="1"/>
      <c r="N18761" s="1"/>
      <c r="Q18761" s="1"/>
      <c r="V18761" s="1"/>
      <c r="X18761" s="1"/>
    </row>
    <row r="18762">
      <c r="A18762" s="3"/>
      <c r="G18762" s="1"/>
      <c r="N18762" s="1"/>
      <c r="Q18762" s="1"/>
      <c r="V18762" s="1"/>
      <c r="X18762" s="1"/>
    </row>
    <row r="18763">
      <c r="A18763" s="3"/>
      <c r="G18763" s="1"/>
      <c r="N18763" s="1"/>
      <c r="Q18763" s="1"/>
      <c r="V18763" s="1"/>
      <c r="X18763" s="1"/>
    </row>
    <row r="18764">
      <c r="A18764" s="3"/>
      <c r="G18764" s="1"/>
      <c r="N18764" s="1"/>
      <c r="Q18764" s="1"/>
      <c r="V18764" s="1"/>
      <c r="X18764" s="1"/>
    </row>
    <row r="18765">
      <c r="A18765" s="3"/>
      <c r="G18765" s="1"/>
      <c r="N18765" s="1"/>
      <c r="Q18765" s="1"/>
      <c r="V18765" s="1"/>
      <c r="X18765" s="1"/>
    </row>
    <row r="18766">
      <c r="A18766" s="3"/>
      <c r="G18766" s="1"/>
      <c r="N18766" s="1"/>
      <c r="Q18766" s="1"/>
      <c r="V18766" s="1"/>
      <c r="X18766" s="1"/>
    </row>
    <row r="18767">
      <c r="A18767" s="3"/>
      <c r="G18767" s="1"/>
      <c r="N18767" s="1"/>
      <c r="Q18767" s="1"/>
      <c r="V18767" s="1"/>
      <c r="X18767" s="1"/>
    </row>
    <row r="18768">
      <c r="A18768" s="3"/>
      <c r="G18768" s="1"/>
      <c r="N18768" s="1"/>
      <c r="Q18768" s="1"/>
      <c r="V18768" s="1"/>
      <c r="X18768" s="1"/>
    </row>
    <row r="18769">
      <c r="A18769" s="3"/>
      <c r="G18769" s="1"/>
      <c r="N18769" s="1"/>
      <c r="Q18769" s="1"/>
      <c r="V18769" s="1"/>
      <c r="X18769" s="1"/>
    </row>
    <row r="18770">
      <c r="A18770" s="3"/>
      <c r="G18770" s="1"/>
      <c r="N18770" s="1"/>
      <c r="Q18770" s="1"/>
      <c r="V18770" s="1"/>
      <c r="X18770" s="1"/>
    </row>
    <row r="18771">
      <c r="A18771" s="3"/>
      <c r="G18771" s="1"/>
      <c r="N18771" s="1"/>
      <c r="Q18771" s="1"/>
      <c r="V18771" s="1"/>
      <c r="X18771" s="1"/>
    </row>
    <row r="18772">
      <c r="A18772" s="3"/>
      <c r="G18772" s="1"/>
      <c r="N18772" s="1"/>
      <c r="Q18772" s="1"/>
      <c r="V18772" s="1"/>
      <c r="X18772" s="1"/>
    </row>
    <row r="18773">
      <c r="A18773" s="3"/>
      <c r="G18773" s="1"/>
      <c r="N18773" s="1"/>
      <c r="Q18773" s="1"/>
      <c r="V18773" s="1"/>
      <c r="X18773" s="1"/>
    </row>
    <row r="18774">
      <c r="A18774" s="3"/>
      <c r="G18774" s="1"/>
      <c r="N18774" s="1"/>
      <c r="Q18774" s="1"/>
      <c r="V18774" s="1"/>
      <c r="X18774" s="1"/>
    </row>
    <row r="18775">
      <c r="A18775" s="3"/>
      <c r="G18775" s="1"/>
      <c r="N18775" s="1"/>
      <c r="Q18775" s="1"/>
      <c r="V18775" s="1"/>
      <c r="X18775" s="1"/>
    </row>
    <row r="18776">
      <c r="A18776" s="3"/>
      <c r="G18776" s="1"/>
      <c r="N18776" s="1"/>
      <c r="Q18776" s="1"/>
      <c r="V18776" s="1"/>
      <c r="X18776" s="1"/>
    </row>
    <row r="18777">
      <c r="A18777" s="3"/>
      <c r="G18777" s="1"/>
      <c r="N18777" s="1"/>
      <c r="Q18777" s="1"/>
      <c r="V18777" s="1"/>
      <c r="X18777" s="1"/>
    </row>
    <row r="18778">
      <c r="A18778" s="3"/>
      <c r="G18778" s="1"/>
      <c r="N18778" s="1"/>
      <c r="Q18778" s="1"/>
      <c r="V18778" s="1"/>
      <c r="X18778" s="1"/>
    </row>
    <row r="18779">
      <c r="A18779" s="3"/>
      <c r="G18779" s="1"/>
      <c r="N18779" s="1"/>
      <c r="Q18779" s="1"/>
      <c r="V18779" s="1"/>
      <c r="X18779" s="1"/>
    </row>
    <row r="18780">
      <c r="A18780" s="3"/>
      <c r="G18780" s="1"/>
      <c r="N18780" s="1"/>
      <c r="Q18780" s="1"/>
      <c r="V18780" s="1"/>
      <c r="X18780" s="1"/>
    </row>
    <row r="18781">
      <c r="A18781" s="3"/>
      <c r="G18781" s="1"/>
      <c r="N18781" s="1"/>
      <c r="Q18781" s="1"/>
      <c r="V18781" s="1"/>
      <c r="X18781" s="1"/>
    </row>
    <row r="18782">
      <c r="A18782" s="3"/>
      <c r="G18782" s="1"/>
      <c r="N18782" s="1"/>
      <c r="Q18782" s="1"/>
      <c r="V18782" s="1"/>
      <c r="X18782" s="1"/>
    </row>
    <row r="18783">
      <c r="A18783" s="3"/>
      <c r="G18783" s="1"/>
      <c r="N18783" s="1"/>
      <c r="Q18783" s="1"/>
      <c r="V18783" s="1"/>
      <c r="X18783" s="1"/>
    </row>
    <row r="18784">
      <c r="A18784" s="3"/>
      <c r="G18784" s="1"/>
      <c r="N18784" s="1"/>
      <c r="Q18784" s="1"/>
      <c r="V18784" s="1"/>
      <c r="X18784" s="1"/>
    </row>
    <row r="18785">
      <c r="A18785" s="3"/>
      <c r="G18785" s="1"/>
      <c r="N18785" s="1"/>
      <c r="Q18785" s="1"/>
      <c r="V18785" s="1"/>
      <c r="X18785" s="1"/>
    </row>
    <row r="18786">
      <c r="A18786" s="3"/>
      <c r="G18786" s="1"/>
      <c r="N18786" s="1"/>
      <c r="Q18786" s="1"/>
      <c r="V18786" s="1"/>
      <c r="X18786" s="1"/>
    </row>
    <row r="18787">
      <c r="A18787" s="3"/>
      <c r="G18787" s="1"/>
      <c r="N18787" s="1"/>
      <c r="Q18787" s="1"/>
      <c r="V18787" s="1"/>
      <c r="X18787" s="1"/>
    </row>
    <row r="18788">
      <c r="A18788" s="3"/>
      <c r="G18788" s="1"/>
      <c r="N18788" s="1"/>
      <c r="Q18788" s="1"/>
      <c r="V18788" s="1"/>
      <c r="X18788" s="1"/>
    </row>
    <row r="18789">
      <c r="A18789" s="3"/>
      <c r="G18789" s="1"/>
      <c r="N18789" s="1"/>
      <c r="Q18789" s="1"/>
      <c r="V18789" s="1"/>
      <c r="X18789" s="1"/>
    </row>
    <row r="18790">
      <c r="A18790" s="3"/>
      <c r="G18790" s="1"/>
      <c r="N18790" s="1"/>
      <c r="Q18790" s="1"/>
      <c r="V18790" s="1"/>
      <c r="X18790" s="1"/>
    </row>
    <row r="18791">
      <c r="A18791" s="3"/>
      <c r="G18791" s="1"/>
      <c r="N18791" s="1"/>
      <c r="Q18791" s="1"/>
      <c r="V18791" s="1"/>
      <c r="X18791" s="1"/>
    </row>
    <row r="18792">
      <c r="A18792" s="3"/>
      <c r="G18792" s="1"/>
      <c r="N18792" s="1"/>
      <c r="Q18792" s="1"/>
      <c r="V18792" s="1"/>
      <c r="X18792" s="1"/>
    </row>
    <row r="18793">
      <c r="A18793" s="3"/>
      <c r="G18793" s="1"/>
      <c r="N18793" s="1"/>
      <c r="Q18793" s="1"/>
      <c r="V18793" s="1"/>
      <c r="X18793" s="1"/>
    </row>
    <row r="18794">
      <c r="A18794" s="3"/>
      <c r="G18794" s="1"/>
      <c r="N18794" s="1"/>
      <c r="Q18794" s="1"/>
      <c r="V18794" s="1"/>
      <c r="X18794" s="1"/>
    </row>
    <row r="18795">
      <c r="A18795" s="3"/>
      <c r="G18795" s="1"/>
      <c r="N18795" s="1"/>
      <c r="Q18795" s="1"/>
      <c r="V18795" s="1"/>
      <c r="X18795" s="1"/>
    </row>
    <row r="18796">
      <c r="A18796" s="3"/>
      <c r="G18796" s="1"/>
      <c r="N18796" s="1"/>
      <c r="Q18796" s="1"/>
      <c r="V18796" s="1"/>
      <c r="X18796" s="1"/>
    </row>
    <row r="18797">
      <c r="A18797" s="3"/>
      <c r="G18797" s="1"/>
      <c r="N18797" s="1"/>
      <c r="Q18797" s="1"/>
      <c r="V18797" s="1"/>
      <c r="X18797" s="1"/>
    </row>
    <row r="18798">
      <c r="A18798" s="3"/>
      <c r="G18798" s="1"/>
      <c r="N18798" s="1"/>
      <c r="Q18798" s="1"/>
      <c r="V18798" s="1"/>
      <c r="X18798" s="1"/>
    </row>
    <row r="18799">
      <c r="A18799" s="3"/>
      <c r="G18799" s="1"/>
      <c r="N18799" s="1"/>
      <c r="Q18799" s="1"/>
      <c r="V18799" s="1"/>
      <c r="X18799" s="1"/>
    </row>
    <row r="18800">
      <c r="A18800" s="3"/>
      <c r="G18800" s="1"/>
      <c r="N18800" s="1"/>
      <c r="Q18800" s="1"/>
      <c r="V18800" s="1"/>
      <c r="X18800" s="1"/>
    </row>
    <row r="18801">
      <c r="A18801" s="3"/>
      <c r="G18801" s="1"/>
      <c r="N18801" s="1"/>
      <c r="Q18801" s="1"/>
      <c r="V18801" s="1"/>
      <c r="X18801" s="1"/>
    </row>
    <row r="18802">
      <c r="A18802" s="3"/>
      <c r="G18802" s="1"/>
      <c r="N18802" s="1"/>
      <c r="Q18802" s="1"/>
      <c r="V18802" s="1"/>
      <c r="X18802" s="1"/>
    </row>
    <row r="18803">
      <c r="A18803" s="3"/>
      <c r="G18803" s="1"/>
      <c r="N18803" s="1"/>
      <c r="Q18803" s="1"/>
      <c r="V18803" s="1"/>
      <c r="X18803" s="1"/>
    </row>
    <row r="18804">
      <c r="A18804" s="3"/>
      <c r="G18804" s="1"/>
      <c r="N18804" s="1"/>
      <c r="Q18804" s="1"/>
      <c r="V18804" s="1"/>
      <c r="X18804" s="1"/>
    </row>
    <row r="18805">
      <c r="A18805" s="3"/>
      <c r="G18805" s="1"/>
      <c r="N18805" s="1"/>
      <c r="Q18805" s="1"/>
      <c r="V18805" s="1"/>
      <c r="X18805" s="1"/>
    </row>
    <row r="18806">
      <c r="A18806" s="3"/>
      <c r="G18806" s="1"/>
      <c r="N18806" s="1"/>
      <c r="Q18806" s="1"/>
      <c r="V18806" s="1"/>
      <c r="X18806" s="1"/>
    </row>
    <row r="18807">
      <c r="A18807" s="3"/>
      <c r="G18807" s="1"/>
      <c r="N18807" s="1"/>
      <c r="Q18807" s="1"/>
      <c r="V18807" s="1"/>
      <c r="X18807" s="1"/>
    </row>
    <row r="18808">
      <c r="A18808" s="3"/>
      <c r="G18808" s="1"/>
      <c r="N18808" s="1"/>
      <c r="Q18808" s="1"/>
      <c r="V18808" s="1"/>
      <c r="X18808" s="1"/>
    </row>
    <row r="18809">
      <c r="A18809" s="3"/>
      <c r="G18809" s="1"/>
      <c r="N18809" s="1"/>
      <c r="Q18809" s="1"/>
      <c r="V18809" s="1"/>
      <c r="X18809" s="1"/>
    </row>
    <row r="18810">
      <c r="A18810" s="3"/>
      <c r="G18810" s="1"/>
      <c r="N18810" s="1"/>
      <c r="Q18810" s="1"/>
      <c r="V18810" s="1"/>
      <c r="X18810" s="1"/>
    </row>
    <row r="18811">
      <c r="A18811" s="3"/>
      <c r="G18811" s="1"/>
      <c r="N18811" s="1"/>
      <c r="Q18811" s="1"/>
      <c r="V18811" s="1"/>
      <c r="X18811" s="1"/>
    </row>
    <row r="18812">
      <c r="A18812" s="3"/>
      <c r="G18812" s="1"/>
      <c r="N18812" s="1"/>
      <c r="Q18812" s="1"/>
      <c r="V18812" s="1"/>
      <c r="X18812" s="1"/>
    </row>
    <row r="18813">
      <c r="A18813" s="3"/>
      <c r="G18813" s="1"/>
      <c r="N18813" s="1"/>
      <c r="Q18813" s="1"/>
      <c r="V18813" s="1"/>
      <c r="X18813" s="1"/>
    </row>
    <row r="18814">
      <c r="A18814" s="3"/>
      <c r="G18814" s="1"/>
      <c r="N18814" s="1"/>
      <c r="Q18814" s="1"/>
      <c r="V18814" s="1"/>
      <c r="X18814" s="1"/>
    </row>
    <row r="18815">
      <c r="A18815" s="3"/>
      <c r="G18815" s="1"/>
      <c r="N18815" s="1"/>
      <c r="Q18815" s="1"/>
      <c r="V18815" s="1"/>
      <c r="X18815" s="1"/>
    </row>
    <row r="18816">
      <c r="A18816" s="3"/>
      <c r="G18816" s="1"/>
      <c r="N18816" s="1"/>
      <c r="Q18816" s="1"/>
      <c r="V18816" s="1"/>
      <c r="X18816" s="1"/>
    </row>
    <row r="18817">
      <c r="A18817" s="3"/>
      <c r="G18817" s="1"/>
      <c r="N18817" s="1"/>
      <c r="Q18817" s="1"/>
      <c r="V18817" s="1"/>
      <c r="X18817" s="1"/>
    </row>
    <row r="18818">
      <c r="A18818" s="3"/>
      <c r="G18818" s="1"/>
      <c r="N18818" s="1"/>
      <c r="Q18818" s="1"/>
      <c r="V18818" s="1"/>
      <c r="X18818" s="1"/>
    </row>
    <row r="18819">
      <c r="A18819" s="3"/>
      <c r="G18819" s="1"/>
      <c r="N18819" s="1"/>
      <c r="Q18819" s="1"/>
      <c r="V18819" s="1"/>
      <c r="X18819" s="1"/>
    </row>
    <row r="18820">
      <c r="A18820" s="3"/>
      <c r="G18820" s="1"/>
      <c r="N18820" s="1"/>
      <c r="Q18820" s="1"/>
      <c r="V18820" s="1"/>
      <c r="X18820" s="1"/>
    </row>
    <row r="18821">
      <c r="A18821" s="3"/>
      <c r="G18821" s="1"/>
      <c r="N18821" s="1"/>
      <c r="Q18821" s="1"/>
      <c r="V18821" s="1"/>
      <c r="X18821" s="1"/>
    </row>
    <row r="18822">
      <c r="A18822" s="3"/>
      <c r="G18822" s="1"/>
      <c r="N18822" s="1"/>
      <c r="Q18822" s="1"/>
      <c r="V18822" s="1"/>
      <c r="X18822" s="1"/>
    </row>
    <row r="18823">
      <c r="A18823" s="3"/>
      <c r="G18823" s="1"/>
      <c r="N18823" s="1"/>
      <c r="Q18823" s="1"/>
      <c r="V18823" s="1"/>
      <c r="X18823" s="1"/>
    </row>
    <row r="18824">
      <c r="A18824" s="3"/>
      <c r="G18824" s="1"/>
      <c r="N18824" s="1"/>
      <c r="Q18824" s="1"/>
      <c r="V18824" s="1"/>
      <c r="X18824" s="1"/>
    </row>
    <row r="18825">
      <c r="A18825" s="3"/>
      <c r="G18825" s="1"/>
      <c r="N18825" s="1"/>
      <c r="Q18825" s="1"/>
      <c r="V18825" s="1"/>
      <c r="X18825" s="1"/>
    </row>
    <row r="18826">
      <c r="A18826" s="3"/>
      <c r="G18826" s="1"/>
      <c r="N18826" s="1"/>
      <c r="Q18826" s="1"/>
      <c r="V18826" s="1"/>
      <c r="X18826" s="1"/>
    </row>
    <row r="18827">
      <c r="A18827" s="3"/>
      <c r="G18827" s="1"/>
      <c r="N18827" s="1"/>
      <c r="Q18827" s="1"/>
      <c r="V18827" s="1"/>
      <c r="X18827" s="1"/>
    </row>
    <row r="18828">
      <c r="A18828" s="3"/>
      <c r="G18828" s="1"/>
      <c r="N18828" s="1"/>
      <c r="Q18828" s="1"/>
      <c r="V18828" s="1"/>
      <c r="X18828" s="1"/>
    </row>
    <row r="18829">
      <c r="A18829" s="3"/>
      <c r="G18829" s="1"/>
      <c r="N18829" s="1"/>
      <c r="Q18829" s="1"/>
      <c r="V18829" s="1"/>
      <c r="X18829" s="1"/>
    </row>
    <row r="18830">
      <c r="A18830" s="3"/>
      <c r="G18830" s="1"/>
      <c r="N18830" s="1"/>
      <c r="Q18830" s="1"/>
      <c r="V18830" s="1"/>
      <c r="X18830" s="1"/>
    </row>
    <row r="18831">
      <c r="A18831" s="3"/>
      <c r="G18831" s="1"/>
      <c r="N18831" s="1"/>
      <c r="Q18831" s="1"/>
      <c r="V18831" s="1"/>
      <c r="X18831" s="1"/>
    </row>
    <row r="18832">
      <c r="A18832" s="3"/>
      <c r="G18832" s="1"/>
      <c r="N18832" s="1"/>
      <c r="Q18832" s="1"/>
      <c r="V18832" s="1"/>
      <c r="X18832" s="1"/>
    </row>
    <row r="18833">
      <c r="A18833" s="3"/>
      <c r="G18833" s="1"/>
      <c r="N18833" s="1"/>
      <c r="Q18833" s="1"/>
      <c r="V18833" s="1"/>
      <c r="X18833" s="1"/>
    </row>
    <row r="18834">
      <c r="A18834" s="3"/>
      <c r="G18834" s="1"/>
      <c r="N18834" s="1"/>
      <c r="Q18834" s="1"/>
      <c r="V18834" s="1"/>
      <c r="X18834" s="1"/>
    </row>
    <row r="18835">
      <c r="A18835" s="3"/>
      <c r="G18835" s="1"/>
      <c r="N18835" s="1"/>
      <c r="Q18835" s="1"/>
      <c r="V18835" s="1"/>
      <c r="X18835" s="1"/>
    </row>
    <row r="18836">
      <c r="A18836" s="3"/>
      <c r="G18836" s="1"/>
      <c r="N18836" s="1"/>
      <c r="Q18836" s="1"/>
      <c r="V18836" s="1"/>
      <c r="X18836" s="1"/>
    </row>
    <row r="18837">
      <c r="A18837" s="3"/>
      <c r="G18837" s="1"/>
      <c r="N18837" s="1"/>
      <c r="Q18837" s="1"/>
      <c r="V18837" s="1"/>
      <c r="X18837" s="1"/>
    </row>
    <row r="18838">
      <c r="A18838" s="3"/>
      <c r="G18838" s="1"/>
      <c r="N18838" s="1"/>
      <c r="Q18838" s="1"/>
      <c r="V18838" s="1"/>
      <c r="X18838" s="1"/>
    </row>
    <row r="18839">
      <c r="A18839" s="3"/>
      <c r="G18839" s="1"/>
      <c r="N18839" s="1"/>
      <c r="Q18839" s="1"/>
      <c r="V18839" s="1"/>
      <c r="X18839" s="1"/>
    </row>
    <row r="18840">
      <c r="A18840" s="3"/>
      <c r="G18840" s="1"/>
      <c r="N18840" s="1"/>
      <c r="Q18840" s="1"/>
      <c r="V18840" s="1"/>
      <c r="X18840" s="1"/>
    </row>
    <row r="18841">
      <c r="A18841" s="3"/>
      <c r="G18841" s="1"/>
      <c r="N18841" s="1"/>
      <c r="Q18841" s="1"/>
      <c r="V18841" s="1"/>
      <c r="X18841" s="1"/>
    </row>
    <row r="18842">
      <c r="A18842" s="3"/>
      <c r="G18842" s="1"/>
      <c r="N18842" s="1"/>
      <c r="Q18842" s="1"/>
      <c r="V18842" s="1"/>
      <c r="X18842" s="1"/>
    </row>
    <row r="18843">
      <c r="A18843" s="3"/>
      <c r="G18843" s="1"/>
      <c r="N18843" s="1"/>
      <c r="Q18843" s="1"/>
      <c r="V18843" s="1"/>
      <c r="X18843" s="1"/>
    </row>
    <row r="18844">
      <c r="A18844" s="3"/>
      <c r="G18844" s="1"/>
      <c r="N18844" s="1"/>
      <c r="Q18844" s="1"/>
      <c r="V18844" s="1"/>
      <c r="X18844" s="1"/>
    </row>
    <row r="18845">
      <c r="A18845" s="3"/>
      <c r="G18845" s="1"/>
      <c r="N18845" s="1"/>
      <c r="Q18845" s="1"/>
      <c r="V18845" s="1"/>
      <c r="X18845" s="1"/>
    </row>
    <row r="18846">
      <c r="A18846" s="3"/>
      <c r="G18846" s="1"/>
      <c r="N18846" s="1"/>
      <c r="Q18846" s="1"/>
      <c r="V18846" s="1"/>
      <c r="X18846" s="1"/>
    </row>
    <row r="18847">
      <c r="A18847" s="3"/>
      <c r="G18847" s="1"/>
      <c r="N18847" s="1"/>
      <c r="Q18847" s="1"/>
      <c r="V18847" s="1"/>
      <c r="X18847" s="1"/>
    </row>
    <row r="18848">
      <c r="A18848" s="3"/>
      <c r="G18848" s="1"/>
      <c r="N18848" s="1"/>
      <c r="Q18848" s="1"/>
      <c r="V18848" s="1"/>
      <c r="X18848" s="1"/>
    </row>
    <row r="18849">
      <c r="A18849" s="3"/>
      <c r="G18849" s="1"/>
      <c r="N18849" s="1"/>
      <c r="Q18849" s="1"/>
      <c r="V18849" s="1"/>
      <c r="X18849" s="1"/>
    </row>
    <row r="18850">
      <c r="A18850" s="3"/>
      <c r="G18850" s="1"/>
      <c r="N18850" s="1"/>
      <c r="Q18850" s="1"/>
      <c r="V18850" s="1"/>
      <c r="X18850" s="1"/>
    </row>
    <row r="18851">
      <c r="A18851" s="3"/>
      <c r="G18851" s="1"/>
      <c r="N18851" s="1"/>
      <c r="Q18851" s="1"/>
      <c r="V18851" s="1"/>
      <c r="X18851" s="1"/>
    </row>
    <row r="18852">
      <c r="A18852" s="3"/>
      <c r="G18852" s="1"/>
      <c r="N18852" s="1"/>
      <c r="Q18852" s="1"/>
      <c r="V18852" s="1"/>
      <c r="X18852" s="1"/>
    </row>
    <row r="18853">
      <c r="A18853" s="3"/>
      <c r="G18853" s="1"/>
      <c r="N18853" s="1"/>
      <c r="Q18853" s="1"/>
      <c r="V18853" s="1"/>
      <c r="X18853" s="1"/>
    </row>
    <row r="18854">
      <c r="A18854" s="3"/>
      <c r="G18854" s="1"/>
      <c r="N18854" s="1"/>
      <c r="Q18854" s="1"/>
      <c r="V18854" s="1"/>
      <c r="X18854" s="1"/>
    </row>
    <row r="18855">
      <c r="A18855" s="3"/>
      <c r="G18855" s="1"/>
      <c r="N18855" s="1"/>
      <c r="Q18855" s="1"/>
      <c r="V18855" s="1"/>
      <c r="X18855" s="1"/>
    </row>
    <row r="18856">
      <c r="A18856" s="3"/>
      <c r="G18856" s="1"/>
      <c r="N18856" s="1"/>
      <c r="Q18856" s="1"/>
      <c r="V18856" s="1"/>
      <c r="X18856" s="1"/>
    </row>
    <row r="18857">
      <c r="A18857" s="3"/>
      <c r="G18857" s="1"/>
      <c r="N18857" s="1"/>
      <c r="Q18857" s="1"/>
      <c r="V18857" s="1"/>
      <c r="X18857" s="1"/>
    </row>
    <row r="18858">
      <c r="A18858" s="3"/>
      <c r="G18858" s="1"/>
      <c r="N18858" s="1"/>
      <c r="Q18858" s="1"/>
      <c r="V18858" s="1"/>
      <c r="X18858" s="1"/>
    </row>
    <row r="18859">
      <c r="A18859" s="3"/>
      <c r="G18859" s="1"/>
      <c r="N18859" s="1"/>
      <c r="Q18859" s="1"/>
      <c r="V18859" s="1"/>
      <c r="X18859" s="1"/>
    </row>
    <row r="18860">
      <c r="A18860" s="3"/>
      <c r="G18860" s="1"/>
      <c r="N18860" s="1"/>
      <c r="Q18860" s="1"/>
      <c r="V18860" s="1"/>
      <c r="X18860" s="1"/>
    </row>
    <row r="18861">
      <c r="A18861" s="3"/>
      <c r="G18861" s="1"/>
      <c r="N18861" s="1"/>
      <c r="Q18861" s="1"/>
      <c r="V18861" s="1"/>
      <c r="X18861" s="1"/>
    </row>
    <row r="18862">
      <c r="A18862" s="3"/>
      <c r="G18862" s="1"/>
      <c r="N18862" s="1"/>
      <c r="Q18862" s="1"/>
      <c r="V18862" s="1"/>
      <c r="X18862" s="1"/>
    </row>
    <row r="18863">
      <c r="A18863" s="3"/>
      <c r="G18863" s="1"/>
      <c r="N18863" s="1"/>
      <c r="Q18863" s="1"/>
      <c r="V18863" s="1"/>
      <c r="X18863" s="1"/>
    </row>
    <row r="18864">
      <c r="A18864" s="3"/>
      <c r="G18864" s="1"/>
      <c r="N18864" s="1"/>
      <c r="Q18864" s="1"/>
      <c r="V18864" s="1"/>
      <c r="X18864" s="1"/>
    </row>
    <row r="18865">
      <c r="A18865" s="3"/>
      <c r="G18865" s="1"/>
      <c r="N18865" s="1"/>
      <c r="Q18865" s="1"/>
      <c r="V18865" s="1"/>
      <c r="X18865" s="1"/>
    </row>
    <row r="18866">
      <c r="A18866" s="3"/>
      <c r="G18866" s="1"/>
      <c r="N18866" s="1"/>
      <c r="Q18866" s="1"/>
      <c r="V18866" s="1"/>
      <c r="X18866" s="1"/>
    </row>
    <row r="18867">
      <c r="A18867" s="3"/>
      <c r="G18867" s="1"/>
      <c r="N18867" s="1"/>
      <c r="Q18867" s="1"/>
      <c r="V18867" s="1"/>
      <c r="X18867" s="1"/>
    </row>
    <row r="18868">
      <c r="A18868" s="3"/>
      <c r="G18868" s="1"/>
      <c r="N18868" s="1"/>
      <c r="Q18868" s="1"/>
      <c r="V18868" s="1"/>
      <c r="X18868" s="1"/>
    </row>
    <row r="18869">
      <c r="A18869" s="3"/>
      <c r="G18869" s="1"/>
      <c r="N18869" s="1"/>
      <c r="Q18869" s="1"/>
      <c r="V18869" s="1"/>
      <c r="X18869" s="1"/>
    </row>
    <row r="18870">
      <c r="A18870" s="3"/>
      <c r="G18870" s="1"/>
      <c r="N18870" s="1"/>
      <c r="Q18870" s="1"/>
      <c r="V18870" s="1"/>
      <c r="X18870" s="1"/>
    </row>
    <row r="18871">
      <c r="A18871" s="3"/>
      <c r="G18871" s="1"/>
      <c r="N18871" s="1"/>
      <c r="Q18871" s="1"/>
      <c r="V18871" s="1"/>
      <c r="X18871" s="1"/>
    </row>
    <row r="18872">
      <c r="A18872" s="3"/>
      <c r="G18872" s="1"/>
      <c r="N18872" s="1"/>
      <c r="Q18872" s="1"/>
      <c r="V18872" s="1"/>
      <c r="X18872" s="1"/>
    </row>
    <row r="18873">
      <c r="A18873" s="3"/>
      <c r="G18873" s="1"/>
      <c r="N18873" s="1"/>
      <c r="Q18873" s="1"/>
      <c r="V18873" s="1"/>
      <c r="X18873" s="1"/>
    </row>
    <row r="18874">
      <c r="A18874" s="3"/>
      <c r="G18874" s="1"/>
      <c r="N18874" s="1"/>
      <c r="Q18874" s="1"/>
      <c r="V18874" s="1"/>
      <c r="X18874" s="1"/>
    </row>
    <row r="18875">
      <c r="A18875" s="3"/>
      <c r="G18875" s="1"/>
      <c r="N18875" s="1"/>
      <c r="Q18875" s="1"/>
      <c r="V18875" s="1"/>
      <c r="X18875" s="1"/>
    </row>
    <row r="18876">
      <c r="A18876" s="3"/>
      <c r="G18876" s="1"/>
      <c r="N18876" s="1"/>
      <c r="Q18876" s="1"/>
      <c r="V18876" s="1"/>
      <c r="X18876" s="1"/>
    </row>
    <row r="18877">
      <c r="A18877" s="3"/>
      <c r="G18877" s="1"/>
      <c r="N18877" s="1"/>
      <c r="Q18877" s="1"/>
      <c r="V18877" s="1"/>
      <c r="X18877" s="1"/>
    </row>
    <row r="18878">
      <c r="A18878" s="3"/>
      <c r="G18878" s="1"/>
      <c r="N18878" s="1"/>
      <c r="Q18878" s="1"/>
      <c r="V18878" s="1"/>
      <c r="X18878" s="1"/>
    </row>
    <row r="18879">
      <c r="A18879" s="3"/>
      <c r="G18879" s="1"/>
      <c r="N18879" s="1"/>
      <c r="Q18879" s="1"/>
      <c r="V18879" s="1"/>
      <c r="X18879" s="1"/>
    </row>
    <row r="18880">
      <c r="A18880" s="3"/>
      <c r="G18880" s="1"/>
      <c r="N18880" s="1"/>
      <c r="Q18880" s="1"/>
      <c r="V18880" s="1"/>
      <c r="X18880" s="1"/>
    </row>
    <row r="18881">
      <c r="A18881" s="3"/>
      <c r="G18881" s="1"/>
      <c r="N18881" s="1"/>
      <c r="Q18881" s="1"/>
      <c r="V18881" s="1"/>
      <c r="X18881" s="1"/>
    </row>
    <row r="18882">
      <c r="A18882" s="3"/>
      <c r="G18882" s="1"/>
      <c r="N18882" s="1"/>
      <c r="Q18882" s="1"/>
      <c r="V18882" s="1"/>
      <c r="X18882" s="1"/>
    </row>
    <row r="18883">
      <c r="A18883" s="3"/>
      <c r="G18883" s="1"/>
      <c r="N18883" s="1"/>
      <c r="Q18883" s="1"/>
      <c r="V18883" s="1"/>
      <c r="X18883" s="1"/>
    </row>
    <row r="18884">
      <c r="A18884" s="3"/>
      <c r="G18884" s="1"/>
      <c r="N18884" s="1"/>
      <c r="Q18884" s="1"/>
      <c r="V18884" s="1"/>
      <c r="X18884" s="1"/>
    </row>
    <row r="18885">
      <c r="A18885" s="3"/>
      <c r="G18885" s="1"/>
      <c r="N18885" s="1"/>
      <c r="Q18885" s="1"/>
      <c r="V18885" s="1"/>
      <c r="X18885" s="1"/>
    </row>
    <row r="18886">
      <c r="A18886" s="3"/>
      <c r="G18886" s="1"/>
      <c r="N18886" s="1"/>
      <c r="Q18886" s="1"/>
      <c r="V18886" s="1"/>
      <c r="X18886" s="1"/>
    </row>
    <row r="18887">
      <c r="A18887" s="3"/>
      <c r="G18887" s="1"/>
      <c r="N18887" s="1"/>
      <c r="Q18887" s="1"/>
      <c r="V18887" s="1"/>
      <c r="X18887" s="1"/>
    </row>
    <row r="18888">
      <c r="A18888" s="3"/>
      <c r="G18888" s="1"/>
      <c r="N18888" s="1"/>
      <c r="Q18888" s="1"/>
      <c r="V18888" s="1"/>
      <c r="X18888" s="1"/>
    </row>
    <row r="18889">
      <c r="A18889" s="3"/>
      <c r="G18889" s="1"/>
      <c r="N18889" s="1"/>
      <c r="Q18889" s="1"/>
      <c r="V18889" s="1"/>
      <c r="X18889" s="1"/>
    </row>
    <row r="18890">
      <c r="A18890" s="3"/>
      <c r="G18890" s="1"/>
      <c r="N18890" s="1"/>
      <c r="Q18890" s="1"/>
      <c r="V18890" s="1"/>
      <c r="X18890" s="1"/>
    </row>
    <row r="18891">
      <c r="A18891" s="3"/>
      <c r="G18891" s="1"/>
      <c r="N18891" s="1"/>
      <c r="Q18891" s="1"/>
      <c r="V18891" s="1"/>
      <c r="X18891" s="1"/>
    </row>
    <row r="18892">
      <c r="A18892" s="3"/>
      <c r="G18892" s="1"/>
      <c r="N18892" s="1"/>
      <c r="Q18892" s="1"/>
      <c r="V18892" s="1"/>
      <c r="X18892" s="1"/>
    </row>
    <row r="18893">
      <c r="A18893" s="3"/>
      <c r="G18893" s="1"/>
      <c r="N18893" s="1"/>
      <c r="Q18893" s="1"/>
      <c r="V18893" s="1"/>
      <c r="X18893" s="1"/>
    </row>
    <row r="18894">
      <c r="A18894" s="3"/>
      <c r="G18894" s="1"/>
      <c r="N18894" s="1"/>
      <c r="Q18894" s="1"/>
      <c r="V18894" s="1"/>
      <c r="X18894" s="1"/>
    </row>
    <row r="18895">
      <c r="A18895" s="3"/>
      <c r="G18895" s="1"/>
      <c r="N18895" s="1"/>
      <c r="Q18895" s="1"/>
      <c r="V18895" s="1"/>
      <c r="X18895" s="1"/>
    </row>
    <row r="18896">
      <c r="A18896" s="3"/>
      <c r="G18896" s="1"/>
      <c r="N18896" s="1"/>
      <c r="Q18896" s="1"/>
      <c r="V18896" s="1"/>
      <c r="X18896" s="1"/>
    </row>
    <row r="18897">
      <c r="A18897" s="3"/>
      <c r="G18897" s="1"/>
      <c r="N18897" s="1"/>
      <c r="Q18897" s="1"/>
      <c r="V18897" s="1"/>
      <c r="X18897" s="1"/>
    </row>
    <row r="18898">
      <c r="A18898" s="3"/>
      <c r="G18898" s="1"/>
      <c r="N18898" s="1"/>
      <c r="Q18898" s="1"/>
      <c r="V18898" s="1"/>
      <c r="X18898" s="1"/>
    </row>
    <row r="18899">
      <c r="A18899" s="3"/>
      <c r="G18899" s="1"/>
      <c r="N18899" s="1"/>
      <c r="Q18899" s="1"/>
      <c r="V18899" s="1"/>
      <c r="X18899" s="1"/>
    </row>
    <row r="18900">
      <c r="A18900" s="3"/>
      <c r="G18900" s="1"/>
      <c r="N18900" s="1"/>
      <c r="Q18900" s="1"/>
      <c r="V18900" s="1"/>
      <c r="X18900" s="1"/>
    </row>
    <row r="18901">
      <c r="A18901" s="3"/>
      <c r="G18901" s="1"/>
      <c r="N18901" s="1"/>
      <c r="Q18901" s="1"/>
      <c r="V18901" s="1"/>
      <c r="X18901" s="1"/>
    </row>
    <row r="18902">
      <c r="A18902" s="3"/>
      <c r="G18902" s="1"/>
      <c r="N18902" s="1"/>
      <c r="Q18902" s="1"/>
      <c r="V18902" s="1"/>
      <c r="X18902" s="1"/>
    </row>
    <row r="18903">
      <c r="A18903" s="3"/>
      <c r="G18903" s="1"/>
      <c r="N18903" s="1"/>
      <c r="Q18903" s="1"/>
      <c r="V18903" s="1"/>
      <c r="X18903" s="1"/>
    </row>
    <row r="18904">
      <c r="A18904" s="3"/>
      <c r="G18904" s="1"/>
      <c r="N18904" s="1"/>
      <c r="Q18904" s="1"/>
      <c r="V18904" s="1"/>
      <c r="X18904" s="1"/>
    </row>
    <row r="18905">
      <c r="A18905" s="3"/>
      <c r="G18905" s="1"/>
      <c r="N18905" s="1"/>
      <c r="Q18905" s="1"/>
      <c r="V18905" s="1"/>
      <c r="X18905" s="1"/>
    </row>
    <row r="18906">
      <c r="A18906" s="3"/>
      <c r="G18906" s="1"/>
      <c r="N18906" s="1"/>
      <c r="Q18906" s="1"/>
      <c r="V18906" s="1"/>
      <c r="X18906" s="1"/>
    </row>
    <row r="18907">
      <c r="A18907" s="3"/>
      <c r="G18907" s="1"/>
      <c r="N18907" s="1"/>
      <c r="Q18907" s="1"/>
      <c r="V18907" s="1"/>
      <c r="X18907" s="1"/>
    </row>
    <row r="18908">
      <c r="A18908" s="3"/>
      <c r="G18908" s="1"/>
      <c r="N18908" s="1"/>
      <c r="Q18908" s="1"/>
      <c r="V18908" s="1"/>
      <c r="X18908" s="1"/>
    </row>
    <row r="18909">
      <c r="A18909" s="3"/>
      <c r="G18909" s="1"/>
      <c r="N18909" s="1"/>
      <c r="Q18909" s="1"/>
      <c r="V18909" s="1"/>
      <c r="X18909" s="1"/>
    </row>
    <row r="18910">
      <c r="A18910" s="3"/>
      <c r="G18910" s="1"/>
      <c r="N18910" s="1"/>
      <c r="Q18910" s="1"/>
      <c r="V18910" s="1"/>
      <c r="X18910" s="1"/>
    </row>
    <row r="18911">
      <c r="A18911" s="3"/>
      <c r="G18911" s="1"/>
      <c r="N18911" s="1"/>
      <c r="Q18911" s="1"/>
      <c r="V18911" s="1"/>
      <c r="X18911" s="1"/>
    </row>
    <row r="18912">
      <c r="A18912" s="3"/>
      <c r="G18912" s="1"/>
      <c r="N18912" s="1"/>
      <c r="Q18912" s="1"/>
      <c r="V18912" s="1"/>
      <c r="X18912" s="1"/>
    </row>
    <row r="18913">
      <c r="A18913" s="3"/>
      <c r="G18913" s="1"/>
      <c r="N18913" s="1"/>
      <c r="Q18913" s="1"/>
      <c r="V18913" s="1"/>
      <c r="X18913" s="1"/>
    </row>
    <row r="18914">
      <c r="A18914" s="3"/>
      <c r="G18914" s="1"/>
      <c r="N18914" s="1"/>
      <c r="Q18914" s="1"/>
      <c r="V18914" s="1"/>
      <c r="X18914" s="1"/>
    </row>
    <row r="18915">
      <c r="A18915" s="3"/>
      <c r="G18915" s="1"/>
      <c r="N18915" s="1"/>
      <c r="Q18915" s="1"/>
      <c r="V18915" s="1"/>
      <c r="X18915" s="1"/>
    </row>
    <row r="18916">
      <c r="A18916" s="3"/>
      <c r="G18916" s="1"/>
      <c r="N18916" s="1"/>
      <c r="Q18916" s="1"/>
      <c r="V18916" s="1"/>
      <c r="X18916" s="1"/>
    </row>
    <row r="18917">
      <c r="A18917" s="3"/>
      <c r="G18917" s="1"/>
      <c r="N18917" s="1"/>
      <c r="Q18917" s="1"/>
      <c r="V18917" s="1"/>
      <c r="X18917" s="1"/>
    </row>
    <row r="18918">
      <c r="A18918" s="3"/>
      <c r="G18918" s="1"/>
      <c r="N18918" s="1"/>
      <c r="Q18918" s="1"/>
      <c r="V18918" s="1"/>
      <c r="X18918" s="1"/>
    </row>
    <row r="18919">
      <c r="A18919" s="3"/>
      <c r="G18919" s="1"/>
      <c r="N18919" s="1"/>
      <c r="Q18919" s="1"/>
      <c r="V18919" s="1"/>
      <c r="X18919" s="1"/>
    </row>
    <row r="18920">
      <c r="A18920" s="3"/>
      <c r="G18920" s="1"/>
      <c r="N18920" s="1"/>
      <c r="Q18920" s="1"/>
      <c r="V18920" s="1"/>
      <c r="X18920" s="1"/>
    </row>
    <row r="18921">
      <c r="A18921" s="3"/>
      <c r="G18921" s="1"/>
      <c r="N18921" s="1"/>
      <c r="Q18921" s="1"/>
      <c r="V18921" s="1"/>
      <c r="X18921" s="1"/>
    </row>
    <row r="18922">
      <c r="A18922" s="3"/>
      <c r="G18922" s="1"/>
      <c r="N18922" s="1"/>
      <c r="Q18922" s="1"/>
      <c r="V18922" s="1"/>
      <c r="X18922" s="1"/>
    </row>
    <row r="18923">
      <c r="A18923" s="3"/>
      <c r="G18923" s="1"/>
      <c r="N18923" s="1"/>
      <c r="Q18923" s="1"/>
      <c r="V18923" s="1"/>
      <c r="X18923" s="1"/>
    </row>
    <row r="18924">
      <c r="A18924" s="3"/>
      <c r="G18924" s="1"/>
      <c r="N18924" s="1"/>
      <c r="Q18924" s="1"/>
      <c r="V18924" s="1"/>
      <c r="X18924" s="1"/>
    </row>
    <row r="18925">
      <c r="A18925" s="3"/>
      <c r="G18925" s="1"/>
      <c r="N18925" s="1"/>
      <c r="Q18925" s="1"/>
      <c r="V18925" s="1"/>
      <c r="X18925" s="1"/>
    </row>
    <row r="18926">
      <c r="A18926" s="3"/>
      <c r="G18926" s="1"/>
      <c r="N18926" s="1"/>
      <c r="Q18926" s="1"/>
      <c r="V18926" s="1"/>
      <c r="X18926" s="1"/>
    </row>
    <row r="18927">
      <c r="A18927" s="3"/>
      <c r="G18927" s="1"/>
      <c r="N18927" s="1"/>
      <c r="Q18927" s="1"/>
      <c r="V18927" s="1"/>
      <c r="X18927" s="1"/>
    </row>
    <row r="18928">
      <c r="A18928" s="3"/>
      <c r="G18928" s="1"/>
      <c r="N18928" s="1"/>
      <c r="Q18928" s="1"/>
      <c r="V18928" s="1"/>
      <c r="X18928" s="1"/>
    </row>
    <row r="18929">
      <c r="A18929" s="3"/>
      <c r="G18929" s="1"/>
      <c r="N18929" s="1"/>
      <c r="Q18929" s="1"/>
      <c r="V18929" s="1"/>
      <c r="X18929" s="1"/>
    </row>
    <row r="18930">
      <c r="A18930" s="3"/>
      <c r="G18930" s="1"/>
      <c r="N18930" s="1"/>
      <c r="Q18930" s="1"/>
      <c r="V18930" s="1"/>
      <c r="X18930" s="1"/>
    </row>
    <row r="18931">
      <c r="A18931" s="3"/>
      <c r="G18931" s="1"/>
      <c r="N18931" s="1"/>
      <c r="Q18931" s="1"/>
      <c r="V18931" s="1"/>
      <c r="X18931" s="1"/>
    </row>
    <row r="18932">
      <c r="A18932" s="3"/>
      <c r="G18932" s="1"/>
      <c r="N18932" s="1"/>
      <c r="Q18932" s="1"/>
      <c r="V18932" s="1"/>
      <c r="X18932" s="1"/>
    </row>
    <row r="18933">
      <c r="A18933" s="3"/>
      <c r="G18933" s="1"/>
      <c r="N18933" s="1"/>
      <c r="Q18933" s="1"/>
      <c r="V18933" s="1"/>
      <c r="X18933" s="1"/>
    </row>
    <row r="18934">
      <c r="A18934" s="3"/>
      <c r="G18934" s="1"/>
      <c r="N18934" s="1"/>
      <c r="Q18934" s="1"/>
      <c r="V18934" s="1"/>
      <c r="X18934" s="1"/>
    </row>
    <row r="18935">
      <c r="A18935" s="3"/>
      <c r="G18935" s="1"/>
      <c r="N18935" s="1"/>
      <c r="Q18935" s="1"/>
      <c r="V18935" s="1"/>
      <c r="X18935" s="1"/>
    </row>
    <row r="18936">
      <c r="A18936" s="3"/>
      <c r="G18936" s="1"/>
      <c r="N18936" s="1"/>
      <c r="Q18936" s="1"/>
      <c r="V18936" s="1"/>
      <c r="X18936" s="1"/>
    </row>
    <row r="18937">
      <c r="A18937" s="3"/>
      <c r="G18937" s="1"/>
      <c r="N18937" s="1"/>
      <c r="Q18937" s="1"/>
      <c r="V18937" s="1"/>
      <c r="X18937" s="1"/>
    </row>
    <row r="18938">
      <c r="A18938" s="3"/>
      <c r="G18938" s="1"/>
      <c r="N18938" s="1"/>
      <c r="Q18938" s="1"/>
      <c r="V18938" s="1"/>
      <c r="X18938" s="1"/>
    </row>
    <row r="18939">
      <c r="A18939" s="3"/>
      <c r="G18939" s="1"/>
      <c r="N18939" s="1"/>
      <c r="Q18939" s="1"/>
      <c r="V18939" s="1"/>
      <c r="X18939" s="1"/>
    </row>
    <row r="18940">
      <c r="A18940" s="3"/>
      <c r="G18940" s="1"/>
      <c r="N18940" s="1"/>
      <c r="Q18940" s="1"/>
      <c r="V18940" s="1"/>
      <c r="X18940" s="1"/>
    </row>
    <row r="18941">
      <c r="A18941" s="3"/>
      <c r="G18941" s="1"/>
      <c r="N18941" s="1"/>
      <c r="Q18941" s="1"/>
      <c r="V18941" s="1"/>
      <c r="X18941" s="1"/>
    </row>
    <row r="18942">
      <c r="A18942" s="3"/>
      <c r="G18942" s="1"/>
      <c r="N18942" s="1"/>
      <c r="Q18942" s="1"/>
      <c r="V18942" s="1"/>
      <c r="X18942" s="1"/>
    </row>
    <row r="18943">
      <c r="A18943" s="3"/>
      <c r="G18943" s="1"/>
      <c r="N18943" s="1"/>
      <c r="Q18943" s="1"/>
      <c r="V18943" s="1"/>
      <c r="X18943" s="1"/>
    </row>
    <row r="18944">
      <c r="A18944" s="3"/>
      <c r="G18944" s="1"/>
      <c r="N18944" s="1"/>
      <c r="Q18944" s="1"/>
      <c r="V18944" s="1"/>
      <c r="X18944" s="1"/>
    </row>
    <row r="18945">
      <c r="A18945" s="3"/>
      <c r="G18945" s="1"/>
      <c r="N18945" s="1"/>
      <c r="Q18945" s="1"/>
      <c r="V18945" s="1"/>
      <c r="X18945" s="1"/>
    </row>
    <row r="18946">
      <c r="A18946" s="3"/>
      <c r="G18946" s="1"/>
      <c r="N18946" s="1"/>
      <c r="Q18946" s="1"/>
      <c r="V18946" s="1"/>
      <c r="X18946" s="1"/>
    </row>
    <row r="18947">
      <c r="A18947" s="3"/>
      <c r="G18947" s="1"/>
      <c r="N18947" s="1"/>
      <c r="Q18947" s="1"/>
      <c r="V18947" s="1"/>
      <c r="X18947" s="1"/>
    </row>
    <row r="18948">
      <c r="A18948" s="3"/>
      <c r="G18948" s="1"/>
      <c r="N18948" s="1"/>
      <c r="Q18948" s="1"/>
      <c r="V18948" s="1"/>
      <c r="X18948" s="1"/>
    </row>
    <row r="18949">
      <c r="A18949" s="3"/>
      <c r="G18949" s="1"/>
      <c r="N18949" s="1"/>
      <c r="Q18949" s="1"/>
      <c r="V18949" s="1"/>
      <c r="X18949" s="1"/>
    </row>
    <row r="18950">
      <c r="A18950" s="3"/>
      <c r="G18950" s="1"/>
      <c r="N18950" s="1"/>
      <c r="Q18950" s="1"/>
      <c r="V18950" s="1"/>
      <c r="X18950" s="1"/>
    </row>
    <row r="18951">
      <c r="A18951" s="3"/>
      <c r="G18951" s="1"/>
      <c r="N18951" s="1"/>
      <c r="Q18951" s="1"/>
      <c r="V18951" s="1"/>
      <c r="X18951" s="1"/>
    </row>
    <row r="18952">
      <c r="A18952" s="3"/>
      <c r="G18952" s="1"/>
      <c r="N18952" s="1"/>
      <c r="Q18952" s="1"/>
      <c r="V18952" s="1"/>
      <c r="X18952" s="1"/>
    </row>
    <row r="18953">
      <c r="A18953" s="3"/>
      <c r="G18953" s="1"/>
      <c r="N18953" s="1"/>
      <c r="Q18953" s="1"/>
      <c r="V18953" s="1"/>
      <c r="X18953" s="1"/>
    </row>
    <row r="18954">
      <c r="A18954" s="3"/>
      <c r="G18954" s="1"/>
      <c r="N18954" s="1"/>
      <c r="Q18954" s="1"/>
      <c r="V18954" s="1"/>
      <c r="X18954" s="1"/>
    </row>
    <row r="18955">
      <c r="A18955" s="3"/>
      <c r="G18955" s="1"/>
      <c r="N18955" s="1"/>
      <c r="Q18955" s="1"/>
      <c r="V18955" s="1"/>
      <c r="X18955" s="1"/>
    </row>
    <row r="18956">
      <c r="A18956" s="3"/>
      <c r="G18956" s="1"/>
      <c r="N18956" s="1"/>
      <c r="Q18956" s="1"/>
      <c r="V18956" s="1"/>
      <c r="X18956" s="1"/>
    </row>
    <row r="18957">
      <c r="A18957" s="3"/>
      <c r="G18957" s="1"/>
      <c r="N18957" s="1"/>
      <c r="Q18957" s="1"/>
      <c r="V18957" s="1"/>
      <c r="X18957" s="1"/>
    </row>
    <row r="18958">
      <c r="A18958" s="3"/>
      <c r="G18958" s="1"/>
      <c r="N18958" s="1"/>
      <c r="Q18958" s="1"/>
      <c r="V18958" s="1"/>
      <c r="X18958" s="1"/>
    </row>
    <row r="18959">
      <c r="A18959" s="3"/>
      <c r="G18959" s="1"/>
      <c r="N18959" s="1"/>
      <c r="Q18959" s="1"/>
      <c r="V18959" s="1"/>
      <c r="X18959" s="1"/>
    </row>
    <row r="18960">
      <c r="A18960" s="3"/>
      <c r="G18960" s="1"/>
      <c r="N18960" s="1"/>
      <c r="Q18960" s="1"/>
      <c r="V18960" s="1"/>
      <c r="X18960" s="1"/>
    </row>
    <row r="18961">
      <c r="A18961" s="3"/>
      <c r="G18961" s="1"/>
      <c r="N18961" s="1"/>
      <c r="Q18961" s="1"/>
      <c r="V18961" s="1"/>
      <c r="X18961" s="1"/>
    </row>
    <row r="18962">
      <c r="A18962" s="3"/>
      <c r="G18962" s="1"/>
      <c r="N18962" s="1"/>
      <c r="Q18962" s="1"/>
      <c r="V18962" s="1"/>
      <c r="X18962" s="1"/>
    </row>
    <row r="18963">
      <c r="A18963" s="3"/>
      <c r="G18963" s="1"/>
      <c r="N18963" s="1"/>
      <c r="Q18963" s="1"/>
      <c r="V18963" s="1"/>
      <c r="X18963" s="1"/>
    </row>
    <row r="18964">
      <c r="A18964" s="3"/>
      <c r="G18964" s="1"/>
      <c r="N18964" s="1"/>
      <c r="Q18964" s="1"/>
      <c r="V18964" s="1"/>
      <c r="X18964" s="1"/>
    </row>
    <row r="18965">
      <c r="A18965" s="3"/>
      <c r="G18965" s="1"/>
      <c r="N18965" s="1"/>
      <c r="Q18965" s="1"/>
      <c r="V18965" s="1"/>
      <c r="X18965" s="1"/>
    </row>
    <row r="18966">
      <c r="A18966" s="3"/>
      <c r="G18966" s="1"/>
      <c r="N18966" s="1"/>
      <c r="Q18966" s="1"/>
      <c r="V18966" s="1"/>
      <c r="X18966" s="1"/>
    </row>
    <row r="18967">
      <c r="A18967" s="3"/>
      <c r="G18967" s="1"/>
      <c r="N18967" s="1"/>
      <c r="Q18967" s="1"/>
      <c r="V18967" s="1"/>
      <c r="X18967" s="1"/>
    </row>
    <row r="18968">
      <c r="A18968" s="3"/>
      <c r="G18968" s="1"/>
      <c r="N18968" s="1"/>
      <c r="Q18968" s="1"/>
      <c r="V18968" s="1"/>
      <c r="X18968" s="1"/>
    </row>
    <row r="18969">
      <c r="A18969" s="3"/>
      <c r="G18969" s="1"/>
      <c r="N18969" s="1"/>
      <c r="Q18969" s="1"/>
      <c r="V18969" s="1"/>
      <c r="X18969" s="1"/>
    </row>
    <row r="18970">
      <c r="A18970" s="3"/>
      <c r="G18970" s="1"/>
      <c r="N18970" s="1"/>
      <c r="Q18970" s="1"/>
      <c r="V18970" s="1"/>
      <c r="X18970" s="1"/>
    </row>
    <row r="18971">
      <c r="A18971" s="3"/>
      <c r="G18971" s="1"/>
      <c r="N18971" s="1"/>
      <c r="Q18971" s="1"/>
      <c r="V18971" s="1"/>
      <c r="X18971" s="1"/>
    </row>
    <row r="18972">
      <c r="A18972" s="3"/>
      <c r="G18972" s="1"/>
      <c r="N18972" s="1"/>
      <c r="Q18972" s="1"/>
      <c r="V18972" s="1"/>
      <c r="X18972" s="1"/>
    </row>
    <row r="18973">
      <c r="A18973" s="3"/>
      <c r="G18973" s="1"/>
      <c r="N18973" s="1"/>
      <c r="Q18973" s="1"/>
      <c r="V18973" s="1"/>
      <c r="X18973" s="1"/>
    </row>
    <row r="18974">
      <c r="A18974" s="3"/>
      <c r="G18974" s="1"/>
      <c r="N18974" s="1"/>
      <c r="Q18974" s="1"/>
      <c r="V18974" s="1"/>
      <c r="X18974" s="1"/>
    </row>
    <row r="18975">
      <c r="A18975" s="3"/>
      <c r="G18975" s="1"/>
      <c r="N18975" s="1"/>
      <c r="Q18975" s="1"/>
      <c r="V18975" s="1"/>
      <c r="X18975" s="1"/>
    </row>
    <row r="18976">
      <c r="A18976" s="3"/>
      <c r="G18976" s="1"/>
      <c r="N18976" s="1"/>
      <c r="Q18976" s="1"/>
      <c r="V18976" s="1"/>
      <c r="X18976" s="1"/>
    </row>
    <row r="18977">
      <c r="A18977" s="3"/>
      <c r="G18977" s="1"/>
      <c r="N18977" s="1"/>
      <c r="Q18977" s="1"/>
      <c r="V18977" s="1"/>
      <c r="X18977" s="1"/>
    </row>
    <row r="18978">
      <c r="A18978" s="3"/>
      <c r="G18978" s="1"/>
      <c r="N18978" s="1"/>
      <c r="Q18978" s="1"/>
      <c r="V18978" s="1"/>
      <c r="X18978" s="1"/>
    </row>
    <row r="18979">
      <c r="A18979" s="3"/>
      <c r="G18979" s="1"/>
      <c r="N18979" s="1"/>
      <c r="Q18979" s="1"/>
      <c r="V18979" s="1"/>
      <c r="X18979" s="1"/>
    </row>
    <row r="18980">
      <c r="A18980" s="3"/>
      <c r="G18980" s="1"/>
      <c r="N18980" s="1"/>
      <c r="Q18980" s="1"/>
      <c r="V18980" s="1"/>
      <c r="X18980" s="1"/>
    </row>
    <row r="18981">
      <c r="A18981" s="3"/>
      <c r="G18981" s="1"/>
      <c r="N18981" s="1"/>
      <c r="Q18981" s="1"/>
      <c r="V18981" s="1"/>
      <c r="X18981" s="1"/>
    </row>
    <row r="18982">
      <c r="A18982" s="3"/>
      <c r="G18982" s="1"/>
      <c r="N18982" s="1"/>
      <c r="Q18982" s="1"/>
      <c r="V18982" s="1"/>
      <c r="X18982" s="1"/>
    </row>
    <row r="18983">
      <c r="A18983" s="3"/>
      <c r="G18983" s="1"/>
      <c r="N18983" s="1"/>
      <c r="Q18983" s="1"/>
      <c r="V18983" s="1"/>
      <c r="X18983" s="1"/>
    </row>
    <row r="18984">
      <c r="A18984" s="3"/>
      <c r="G18984" s="1"/>
      <c r="N18984" s="1"/>
      <c r="Q18984" s="1"/>
      <c r="V18984" s="1"/>
      <c r="X18984" s="1"/>
    </row>
    <row r="18985">
      <c r="A18985" s="3"/>
      <c r="G18985" s="1"/>
      <c r="N18985" s="1"/>
      <c r="Q18985" s="1"/>
      <c r="V18985" s="1"/>
      <c r="X18985" s="1"/>
    </row>
    <row r="18986">
      <c r="A18986" s="3"/>
      <c r="G18986" s="1"/>
      <c r="N18986" s="1"/>
      <c r="Q18986" s="1"/>
      <c r="V18986" s="1"/>
      <c r="X18986" s="1"/>
    </row>
    <row r="18987">
      <c r="A18987" s="3"/>
      <c r="G18987" s="1"/>
      <c r="N18987" s="1"/>
      <c r="Q18987" s="1"/>
      <c r="V18987" s="1"/>
      <c r="X18987" s="1"/>
    </row>
    <row r="18988">
      <c r="A18988" s="3"/>
      <c r="G18988" s="1"/>
      <c r="N18988" s="1"/>
      <c r="Q18988" s="1"/>
      <c r="V18988" s="1"/>
      <c r="X18988" s="1"/>
    </row>
    <row r="18989">
      <c r="A18989" s="3"/>
      <c r="G18989" s="1"/>
      <c r="N18989" s="1"/>
      <c r="Q18989" s="1"/>
      <c r="V18989" s="1"/>
      <c r="X18989" s="1"/>
    </row>
    <row r="18990">
      <c r="A18990" s="3"/>
      <c r="G18990" s="1"/>
      <c r="N18990" s="1"/>
      <c r="Q18990" s="1"/>
      <c r="V18990" s="1"/>
      <c r="X18990" s="1"/>
    </row>
    <row r="18991">
      <c r="A18991" s="3"/>
      <c r="G18991" s="1"/>
      <c r="N18991" s="1"/>
      <c r="Q18991" s="1"/>
      <c r="V18991" s="1"/>
      <c r="X18991" s="1"/>
    </row>
    <row r="18992">
      <c r="A18992" s="3"/>
      <c r="G18992" s="1"/>
      <c r="N18992" s="1"/>
      <c r="Q18992" s="1"/>
      <c r="V18992" s="1"/>
      <c r="X18992" s="1"/>
    </row>
    <row r="18993">
      <c r="A18993" s="3"/>
      <c r="G18993" s="1"/>
      <c r="N18993" s="1"/>
      <c r="Q18993" s="1"/>
      <c r="V18993" s="1"/>
      <c r="X18993" s="1"/>
    </row>
    <row r="18994">
      <c r="A18994" s="3"/>
      <c r="G18994" s="1"/>
      <c r="N18994" s="1"/>
      <c r="Q18994" s="1"/>
      <c r="V18994" s="1"/>
      <c r="X18994" s="1"/>
    </row>
    <row r="18995">
      <c r="A18995" s="3"/>
      <c r="G18995" s="1"/>
      <c r="N18995" s="1"/>
      <c r="Q18995" s="1"/>
      <c r="V18995" s="1"/>
      <c r="X18995" s="1"/>
    </row>
    <row r="18996">
      <c r="A18996" s="3"/>
      <c r="G18996" s="1"/>
      <c r="N18996" s="1"/>
      <c r="Q18996" s="1"/>
      <c r="V18996" s="1"/>
      <c r="X18996" s="1"/>
    </row>
    <row r="18997">
      <c r="A18997" s="3"/>
      <c r="G18997" s="1"/>
      <c r="N18997" s="1"/>
      <c r="Q18997" s="1"/>
      <c r="V18997" s="1"/>
      <c r="X18997" s="1"/>
    </row>
    <row r="18998">
      <c r="A18998" s="3"/>
      <c r="G18998" s="1"/>
      <c r="N18998" s="1"/>
      <c r="Q18998" s="1"/>
      <c r="V18998" s="1"/>
      <c r="X18998" s="1"/>
    </row>
    <row r="18999">
      <c r="A18999" s="3"/>
      <c r="G18999" s="1"/>
      <c r="N18999" s="1"/>
      <c r="Q18999" s="1"/>
      <c r="V18999" s="1"/>
      <c r="X18999" s="1"/>
    </row>
    <row r="19000">
      <c r="A19000" s="3"/>
      <c r="G19000" s="1"/>
      <c r="N19000" s="1"/>
      <c r="Q19000" s="1"/>
      <c r="V19000" s="1"/>
      <c r="X19000" s="1"/>
    </row>
    <row r="19001">
      <c r="A19001" s="3"/>
      <c r="G19001" s="1"/>
      <c r="N19001" s="1"/>
      <c r="Q19001" s="1"/>
      <c r="V19001" s="1"/>
      <c r="X19001" s="1"/>
    </row>
    <row r="19002">
      <c r="A19002" s="3"/>
      <c r="G19002" s="1"/>
      <c r="N19002" s="1"/>
      <c r="Q19002" s="1"/>
      <c r="V19002" s="1"/>
      <c r="X19002" s="1"/>
    </row>
    <row r="19003">
      <c r="A19003" s="3"/>
      <c r="G19003" s="1"/>
      <c r="N19003" s="1"/>
      <c r="Q19003" s="1"/>
      <c r="V19003" s="1"/>
      <c r="X19003" s="1"/>
    </row>
    <row r="19004">
      <c r="A19004" s="3"/>
      <c r="G19004" s="1"/>
      <c r="N19004" s="1"/>
      <c r="Q19004" s="1"/>
      <c r="V19004" s="1"/>
      <c r="X19004" s="1"/>
    </row>
    <row r="19005">
      <c r="A19005" s="3"/>
      <c r="G19005" s="1"/>
      <c r="N19005" s="1"/>
      <c r="Q19005" s="1"/>
      <c r="V19005" s="1"/>
      <c r="X19005" s="1"/>
    </row>
    <row r="19006">
      <c r="A19006" s="3"/>
      <c r="G19006" s="1"/>
      <c r="N19006" s="1"/>
      <c r="Q19006" s="1"/>
      <c r="V19006" s="1"/>
      <c r="X19006" s="1"/>
    </row>
    <row r="19007">
      <c r="A19007" s="3"/>
      <c r="G19007" s="1"/>
      <c r="N19007" s="1"/>
      <c r="Q19007" s="1"/>
      <c r="V19007" s="1"/>
      <c r="X19007" s="1"/>
    </row>
    <row r="19008">
      <c r="A19008" s="3"/>
      <c r="G19008" s="1"/>
      <c r="N19008" s="1"/>
      <c r="Q19008" s="1"/>
      <c r="V19008" s="1"/>
      <c r="X19008" s="1"/>
    </row>
    <row r="19009">
      <c r="A19009" s="3"/>
      <c r="G19009" s="1"/>
      <c r="N19009" s="1"/>
      <c r="Q19009" s="1"/>
      <c r="V19009" s="1"/>
      <c r="X19009" s="1"/>
    </row>
    <row r="19010">
      <c r="A19010" s="3"/>
      <c r="G19010" s="1"/>
      <c r="N19010" s="1"/>
      <c r="Q19010" s="1"/>
      <c r="V19010" s="1"/>
      <c r="X19010" s="1"/>
    </row>
    <row r="19011">
      <c r="A19011" s="3"/>
      <c r="G19011" s="1"/>
      <c r="N19011" s="1"/>
      <c r="Q19011" s="1"/>
      <c r="V19011" s="1"/>
      <c r="X19011" s="1"/>
    </row>
    <row r="19012">
      <c r="A19012" s="3"/>
      <c r="G19012" s="1"/>
      <c r="N19012" s="1"/>
      <c r="Q19012" s="1"/>
      <c r="V19012" s="1"/>
      <c r="X19012" s="1"/>
    </row>
    <row r="19013">
      <c r="A19013" s="3"/>
      <c r="G19013" s="1"/>
      <c r="N19013" s="1"/>
      <c r="Q19013" s="1"/>
      <c r="V19013" s="1"/>
      <c r="X19013" s="1"/>
    </row>
    <row r="19014">
      <c r="A19014" s="3"/>
      <c r="G19014" s="1"/>
      <c r="N19014" s="1"/>
      <c r="Q19014" s="1"/>
      <c r="V19014" s="1"/>
      <c r="X19014" s="1"/>
    </row>
    <row r="19015">
      <c r="A19015" s="3"/>
      <c r="G19015" s="1"/>
      <c r="N19015" s="1"/>
      <c r="Q19015" s="1"/>
      <c r="V19015" s="1"/>
      <c r="X19015" s="1"/>
    </row>
    <row r="19016">
      <c r="A19016" s="3"/>
      <c r="G19016" s="1"/>
      <c r="N19016" s="1"/>
      <c r="Q19016" s="1"/>
      <c r="V19016" s="1"/>
      <c r="X19016" s="1"/>
    </row>
    <row r="19017">
      <c r="A19017" s="3"/>
      <c r="G19017" s="1"/>
      <c r="N19017" s="1"/>
      <c r="Q19017" s="1"/>
      <c r="V19017" s="1"/>
      <c r="X19017" s="1"/>
    </row>
    <row r="19018">
      <c r="A19018" s="3"/>
      <c r="G19018" s="1"/>
      <c r="N19018" s="1"/>
      <c r="Q19018" s="1"/>
      <c r="V19018" s="1"/>
      <c r="X19018" s="1"/>
    </row>
    <row r="19019">
      <c r="A19019" s="3"/>
      <c r="G19019" s="1"/>
      <c r="N19019" s="1"/>
      <c r="Q19019" s="1"/>
      <c r="V19019" s="1"/>
      <c r="X19019" s="1"/>
    </row>
    <row r="19020">
      <c r="A19020" s="3"/>
      <c r="G19020" s="1"/>
      <c r="N19020" s="1"/>
      <c r="Q19020" s="1"/>
      <c r="V19020" s="1"/>
      <c r="X19020" s="1"/>
    </row>
    <row r="19021">
      <c r="A19021" s="3"/>
      <c r="G19021" s="1"/>
      <c r="N19021" s="1"/>
      <c r="Q19021" s="1"/>
      <c r="V19021" s="1"/>
      <c r="X19021" s="1"/>
    </row>
    <row r="19022">
      <c r="A19022" s="3"/>
      <c r="G19022" s="1"/>
      <c r="N19022" s="1"/>
      <c r="Q19022" s="1"/>
      <c r="V19022" s="1"/>
      <c r="X19022" s="1"/>
    </row>
    <row r="19023">
      <c r="A19023" s="3"/>
      <c r="G19023" s="1"/>
      <c r="N19023" s="1"/>
      <c r="Q19023" s="1"/>
      <c r="V19023" s="1"/>
      <c r="X19023" s="1"/>
    </row>
    <row r="19024">
      <c r="A19024" s="3"/>
      <c r="G19024" s="1"/>
      <c r="N19024" s="1"/>
      <c r="Q19024" s="1"/>
      <c r="V19024" s="1"/>
      <c r="X19024" s="1"/>
    </row>
    <row r="19025">
      <c r="A19025" s="3"/>
      <c r="G19025" s="1"/>
      <c r="N19025" s="1"/>
      <c r="Q19025" s="1"/>
      <c r="V19025" s="1"/>
      <c r="X19025" s="1"/>
    </row>
    <row r="19026">
      <c r="A19026" s="3"/>
      <c r="G19026" s="1"/>
      <c r="N19026" s="1"/>
      <c r="Q19026" s="1"/>
      <c r="V19026" s="1"/>
      <c r="X19026" s="1"/>
    </row>
    <row r="19027">
      <c r="A19027" s="3"/>
      <c r="G19027" s="1"/>
      <c r="N19027" s="1"/>
      <c r="Q19027" s="1"/>
      <c r="V19027" s="1"/>
      <c r="X19027" s="1"/>
    </row>
    <row r="19028">
      <c r="A19028" s="3"/>
      <c r="G19028" s="1"/>
      <c r="N19028" s="1"/>
      <c r="Q19028" s="1"/>
      <c r="V19028" s="1"/>
      <c r="X19028" s="1"/>
    </row>
    <row r="19029">
      <c r="A19029" s="3"/>
      <c r="G19029" s="1"/>
      <c r="N19029" s="1"/>
      <c r="Q19029" s="1"/>
      <c r="V19029" s="1"/>
      <c r="X19029" s="1"/>
    </row>
    <row r="19030">
      <c r="A19030" s="3"/>
      <c r="G19030" s="1"/>
      <c r="N19030" s="1"/>
      <c r="Q19030" s="1"/>
      <c r="V19030" s="1"/>
      <c r="X19030" s="1"/>
    </row>
    <row r="19031">
      <c r="A19031" s="3"/>
      <c r="G19031" s="1"/>
      <c r="N19031" s="1"/>
      <c r="Q19031" s="1"/>
      <c r="V19031" s="1"/>
      <c r="X19031" s="1"/>
    </row>
    <row r="19032">
      <c r="A19032" s="3"/>
      <c r="G19032" s="1"/>
      <c r="N19032" s="1"/>
      <c r="Q19032" s="1"/>
      <c r="V19032" s="1"/>
      <c r="X19032" s="1"/>
    </row>
    <row r="19033">
      <c r="A19033" s="3"/>
      <c r="G19033" s="1"/>
      <c r="N19033" s="1"/>
      <c r="Q19033" s="1"/>
      <c r="V19033" s="1"/>
      <c r="X19033" s="1"/>
    </row>
    <row r="19034">
      <c r="A19034" s="3"/>
      <c r="G19034" s="1"/>
      <c r="N19034" s="1"/>
      <c r="Q19034" s="1"/>
      <c r="V19034" s="1"/>
      <c r="X19034" s="1"/>
    </row>
    <row r="19035">
      <c r="A19035" s="3"/>
      <c r="G19035" s="1"/>
      <c r="N19035" s="1"/>
      <c r="Q19035" s="1"/>
      <c r="V19035" s="1"/>
      <c r="X19035" s="1"/>
    </row>
    <row r="19036">
      <c r="A19036" s="3"/>
      <c r="G19036" s="1"/>
      <c r="N19036" s="1"/>
      <c r="Q19036" s="1"/>
      <c r="V19036" s="1"/>
      <c r="X19036" s="1"/>
    </row>
    <row r="19037">
      <c r="A19037" s="3"/>
      <c r="G19037" s="1"/>
      <c r="N19037" s="1"/>
      <c r="Q19037" s="1"/>
      <c r="V19037" s="1"/>
      <c r="X19037" s="1"/>
    </row>
    <row r="19038">
      <c r="A19038" s="3"/>
      <c r="G19038" s="1"/>
      <c r="N19038" s="1"/>
      <c r="Q19038" s="1"/>
      <c r="V19038" s="1"/>
      <c r="X19038" s="1"/>
    </row>
    <row r="19039">
      <c r="A19039" s="3"/>
      <c r="G19039" s="1"/>
      <c r="N19039" s="1"/>
      <c r="Q19039" s="1"/>
      <c r="V19039" s="1"/>
      <c r="X19039" s="1"/>
    </row>
    <row r="19040">
      <c r="A19040" s="3"/>
      <c r="G19040" s="1"/>
      <c r="N19040" s="1"/>
      <c r="Q19040" s="1"/>
      <c r="V19040" s="1"/>
      <c r="X19040" s="1"/>
    </row>
    <row r="19041">
      <c r="A19041" s="3"/>
      <c r="G19041" s="1"/>
      <c r="N19041" s="1"/>
      <c r="Q19041" s="1"/>
      <c r="V19041" s="1"/>
      <c r="X19041" s="1"/>
    </row>
    <row r="19042">
      <c r="A19042" s="3"/>
      <c r="G19042" s="1"/>
      <c r="N19042" s="1"/>
      <c r="Q19042" s="1"/>
      <c r="V19042" s="1"/>
      <c r="X19042" s="1"/>
    </row>
    <row r="19043">
      <c r="A19043" s="3"/>
      <c r="G19043" s="1"/>
      <c r="N19043" s="1"/>
      <c r="Q19043" s="1"/>
      <c r="V19043" s="1"/>
      <c r="X19043" s="1"/>
    </row>
    <row r="19044">
      <c r="A19044" s="3"/>
      <c r="G19044" s="1"/>
      <c r="N19044" s="1"/>
      <c r="Q19044" s="1"/>
      <c r="V19044" s="1"/>
      <c r="X19044" s="1"/>
    </row>
    <row r="19045">
      <c r="A19045" s="3"/>
      <c r="G19045" s="1"/>
      <c r="N19045" s="1"/>
      <c r="Q19045" s="1"/>
      <c r="V19045" s="1"/>
      <c r="X19045" s="1"/>
    </row>
    <row r="19046">
      <c r="A19046" s="3"/>
      <c r="G19046" s="1"/>
      <c r="N19046" s="1"/>
      <c r="Q19046" s="1"/>
      <c r="V19046" s="1"/>
      <c r="X19046" s="1"/>
    </row>
    <row r="19047">
      <c r="A19047" s="3"/>
      <c r="G19047" s="1"/>
      <c r="N19047" s="1"/>
      <c r="Q19047" s="1"/>
      <c r="V19047" s="1"/>
      <c r="X19047" s="1"/>
    </row>
    <row r="19048">
      <c r="A19048" s="3"/>
      <c r="G19048" s="1"/>
      <c r="N19048" s="1"/>
      <c r="Q19048" s="1"/>
      <c r="V19048" s="1"/>
      <c r="X19048" s="1"/>
    </row>
    <row r="19049">
      <c r="A19049" s="3"/>
      <c r="G19049" s="1"/>
      <c r="N19049" s="1"/>
      <c r="Q19049" s="1"/>
      <c r="V19049" s="1"/>
      <c r="X19049" s="1"/>
    </row>
    <row r="19050">
      <c r="A19050" s="3"/>
      <c r="G19050" s="1"/>
      <c r="N19050" s="1"/>
      <c r="Q19050" s="1"/>
      <c r="V19050" s="1"/>
      <c r="X19050" s="1"/>
    </row>
    <row r="19051">
      <c r="A19051" s="3"/>
      <c r="G19051" s="1"/>
      <c r="N19051" s="1"/>
      <c r="Q19051" s="1"/>
      <c r="V19051" s="1"/>
      <c r="X19051" s="1"/>
    </row>
    <row r="19052">
      <c r="A19052" s="3"/>
      <c r="G19052" s="1"/>
      <c r="N19052" s="1"/>
      <c r="Q19052" s="1"/>
      <c r="V19052" s="1"/>
      <c r="X19052" s="1"/>
    </row>
    <row r="19053">
      <c r="A19053" s="3"/>
      <c r="G19053" s="1"/>
      <c r="N19053" s="1"/>
      <c r="Q19053" s="1"/>
      <c r="V19053" s="1"/>
      <c r="X19053" s="1"/>
    </row>
    <row r="19054">
      <c r="A19054" s="3"/>
      <c r="G19054" s="1"/>
      <c r="N19054" s="1"/>
      <c r="Q19054" s="1"/>
      <c r="V19054" s="1"/>
      <c r="X19054" s="1"/>
    </row>
    <row r="19055">
      <c r="A19055" s="3"/>
      <c r="G19055" s="1"/>
      <c r="N19055" s="1"/>
      <c r="Q19055" s="1"/>
      <c r="V19055" s="1"/>
      <c r="X19055" s="1"/>
    </row>
    <row r="19056">
      <c r="A19056" s="3"/>
      <c r="G19056" s="1"/>
      <c r="N19056" s="1"/>
      <c r="Q19056" s="1"/>
      <c r="V19056" s="1"/>
      <c r="X19056" s="1"/>
    </row>
    <row r="19057">
      <c r="A19057" s="3"/>
      <c r="G19057" s="1"/>
      <c r="N19057" s="1"/>
      <c r="Q19057" s="1"/>
      <c r="V19057" s="1"/>
      <c r="X19057" s="1"/>
    </row>
    <row r="19058">
      <c r="A19058" s="3"/>
      <c r="G19058" s="1"/>
      <c r="N19058" s="1"/>
      <c r="Q19058" s="1"/>
      <c r="V19058" s="1"/>
      <c r="X19058" s="1"/>
    </row>
    <row r="19059">
      <c r="A19059" s="3"/>
      <c r="G19059" s="1"/>
      <c r="N19059" s="1"/>
      <c r="Q19059" s="1"/>
      <c r="V19059" s="1"/>
      <c r="X19059" s="1"/>
    </row>
    <row r="19060">
      <c r="A19060" s="3"/>
      <c r="G19060" s="1"/>
      <c r="N19060" s="1"/>
      <c r="Q19060" s="1"/>
      <c r="V19060" s="1"/>
      <c r="X19060" s="1"/>
    </row>
    <row r="19061">
      <c r="A19061" s="3"/>
      <c r="G19061" s="1"/>
      <c r="N19061" s="1"/>
      <c r="Q19061" s="1"/>
      <c r="V19061" s="1"/>
      <c r="X19061" s="1"/>
    </row>
    <row r="19062">
      <c r="A19062" s="3"/>
      <c r="G19062" s="1"/>
      <c r="N19062" s="1"/>
      <c r="Q19062" s="1"/>
      <c r="V19062" s="1"/>
      <c r="X19062" s="1"/>
    </row>
    <row r="19063">
      <c r="A19063" s="3"/>
      <c r="G19063" s="1"/>
      <c r="N19063" s="1"/>
      <c r="Q19063" s="1"/>
      <c r="V19063" s="1"/>
      <c r="X19063" s="1"/>
    </row>
    <row r="19064">
      <c r="A19064" s="3"/>
      <c r="G19064" s="1"/>
      <c r="N19064" s="1"/>
      <c r="Q19064" s="1"/>
      <c r="V19064" s="1"/>
      <c r="X19064" s="1"/>
    </row>
    <row r="19065">
      <c r="A19065" s="3"/>
      <c r="G19065" s="1"/>
      <c r="N19065" s="1"/>
      <c r="Q19065" s="1"/>
      <c r="V19065" s="1"/>
      <c r="X19065" s="1"/>
    </row>
    <row r="19066">
      <c r="A19066" s="3"/>
      <c r="G19066" s="1"/>
      <c r="N19066" s="1"/>
      <c r="Q19066" s="1"/>
      <c r="V19066" s="1"/>
      <c r="X19066" s="1"/>
    </row>
    <row r="19067">
      <c r="A19067" s="3"/>
      <c r="G19067" s="1"/>
      <c r="N19067" s="1"/>
      <c r="Q19067" s="1"/>
      <c r="V19067" s="1"/>
      <c r="X19067" s="1"/>
    </row>
    <row r="19068">
      <c r="A19068" s="3"/>
      <c r="G19068" s="1"/>
      <c r="N19068" s="1"/>
      <c r="Q19068" s="1"/>
      <c r="V19068" s="1"/>
      <c r="X19068" s="1"/>
    </row>
    <row r="19069">
      <c r="A19069" s="3"/>
      <c r="G19069" s="1"/>
      <c r="N19069" s="1"/>
      <c r="Q19069" s="1"/>
      <c r="V19069" s="1"/>
      <c r="X19069" s="1"/>
    </row>
    <row r="19070">
      <c r="A19070" s="3"/>
      <c r="G19070" s="1"/>
      <c r="N19070" s="1"/>
      <c r="Q19070" s="1"/>
      <c r="V19070" s="1"/>
      <c r="X19070" s="1"/>
    </row>
    <row r="19071">
      <c r="A19071" s="3"/>
      <c r="G19071" s="1"/>
      <c r="N19071" s="1"/>
      <c r="Q19071" s="1"/>
      <c r="V19071" s="1"/>
      <c r="X19071" s="1"/>
    </row>
    <row r="19072">
      <c r="A19072" s="3"/>
      <c r="G19072" s="1"/>
      <c r="N19072" s="1"/>
      <c r="Q19072" s="1"/>
      <c r="V19072" s="1"/>
      <c r="X19072" s="1"/>
    </row>
    <row r="19073">
      <c r="A19073" s="3"/>
      <c r="G19073" s="1"/>
      <c r="N19073" s="1"/>
      <c r="Q19073" s="1"/>
      <c r="V19073" s="1"/>
      <c r="X19073" s="1"/>
    </row>
    <row r="19074">
      <c r="A19074" s="3"/>
      <c r="G19074" s="1"/>
      <c r="N19074" s="1"/>
      <c r="Q19074" s="1"/>
      <c r="V19074" s="1"/>
      <c r="X19074" s="1"/>
    </row>
    <row r="19075">
      <c r="A19075" s="3"/>
      <c r="G19075" s="1"/>
      <c r="N19075" s="1"/>
      <c r="Q19075" s="1"/>
      <c r="V19075" s="1"/>
      <c r="X19075" s="1"/>
    </row>
    <row r="19076">
      <c r="A19076" s="3"/>
      <c r="G19076" s="1"/>
      <c r="N19076" s="1"/>
      <c r="Q19076" s="1"/>
      <c r="V19076" s="1"/>
      <c r="X19076" s="1"/>
    </row>
    <row r="19077">
      <c r="A19077" s="3"/>
      <c r="G19077" s="1"/>
      <c r="N19077" s="1"/>
      <c r="Q19077" s="1"/>
      <c r="V19077" s="1"/>
      <c r="X19077" s="1"/>
    </row>
    <row r="19078">
      <c r="A19078" s="3"/>
      <c r="G19078" s="1"/>
      <c r="N19078" s="1"/>
      <c r="Q19078" s="1"/>
      <c r="V19078" s="1"/>
      <c r="X19078" s="1"/>
    </row>
    <row r="19079">
      <c r="A19079" s="3"/>
      <c r="G19079" s="1"/>
      <c r="N19079" s="1"/>
      <c r="Q19079" s="1"/>
      <c r="V19079" s="1"/>
      <c r="X19079" s="1"/>
    </row>
    <row r="19080">
      <c r="A19080" s="3"/>
      <c r="G19080" s="1"/>
      <c r="N19080" s="1"/>
      <c r="Q19080" s="1"/>
      <c r="V19080" s="1"/>
      <c r="X19080" s="1"/>
    </row>
    <row r="19081">
      <c r="A19081" s="3"/>
      <c r="G19081" s="1"/>
      <c r="N19081" s="1"/>
      <c r="Q19081" s="1"/>
      <c r="V19081" s="1"/>
      <c r="X19081" s="1"/>
    </row>
    <row r="19082">
      <c r="A19082" s="3"/>
      <c r="G19082" s="1"/>
      <c r="N19082" s="1"/>
      <c r="Q19082" s="1"/>
      <c r="V19082" s="1"/>
      <c r="X19082" s="1"/>
    </row>
    <row r="19083">
      <c r="A19083" s="3"/>
      <c r="G19083" s="1"/>
      <c r="N19083" s="1"/>
      <c r="Q19083" s="1"/>
      <c r="V19083" s="1"/>
      <c r="X19083" s="1"/>
    </row>
    <row r="19084">
      <c r="A19084" s="3"/>
      <c r="G19084" s="1"/>
      <c r="N19084" s="1"/>
      <c r="Q19084" s="1"/>
      <c r="V19084" s="1"/>
      <c r="X19084" s="1"/>
    </row>
    <row r="19085">
      <c r="A19085" s="3"/>
      <c r="G19085" s="1"/>
      <c r="N19085" s="1"/>
      <c r="Q19085" s="1"/>
      <c r="V19085" s="1"/>
      <c r="X19085" s="1"/>
    </row>
    <row r="19086">
      <c r="A19086" s="3"/>
      <c r="G19086" s="1"/>
      <c r="N19086" s="1"/>
      <c r="Q19086" s="1"/>
      <c r="V19086" s="1"/>
      <c r="X19086" s="1"/>
    </row>
    <row r="19087">
      <c r="A19087" s="3"/>
      <c r="G19087" s="1"/>
      <c r="N19087" s="1"/>
      <c r="Q19087" s="1"/>
      <c r="V19087" s="1"/>
      <c r="X19087" s="1"/>
    </row>
    <row r="19088">
      <c r="A19088" s="3"/>
      <c r="G19088" s="1"/>
      <c r="N19088" s="1"/>
      <c r="Q19088" s="1"/>
      <c r="V19088" s="1"/>
      <c r="X19088" s="1"/>
    </row>
    <row r="19089">
      <c r="A19089" s="3"/>
      <c r="G19089" s="1"/>
      <c r="N19089" s="1"/>
      <c r="Q19089" s="1"/>
      <c r="V19089" s="1"/>
      <c r="X19089" s="1"/>
    </row>
    <row r="19090">
      <c r="A19090" s="3"/>
      <c r="G19090" s="1"/>
      <c r="N19090" s="1"/>
      <c r="Q19090" s="1"/>
      <c r="V19090" s="1"/>
      <c r="X19090" s="1"/>
    </row>
    <row r="19091">
      <c r="A19091" s="3"/>
      <c r="G19091" s="1"/>
      <c r="N19091" s="1"/>
      <c r="Q19091" s="1"/>
      <c r="V19091" s="1"/>
      <c r="X19091" s="1"/>
    </row>
    <row r="19092">
      <c r="A19092" s="3"/>
      <c r="G19092" s="1"/>
      <c r="N19092" s="1"/>
      <c r="Q19092" s="1"/>
      <c r="V19092" s="1"/>
      <c r="X19092" s="1"/>
    </row>
    <row r="19093">
      <c r="A19093" s="3"/>
      <c r="G19093" s="1"/>
      <c r="N19093" s="1"/>
      <c r="Q19093" s="1"/>
      <c r="V19093" s="1"/>
      <c r="X19093" s="1"/>
    </row>
    <row r="19094">
      <c r="A19094" s="3"/>
      <c r="G19094" s="1"/>
      <c r="N19094" s="1"/>
      <c r="Q19094" s="1"/>
      <c r="V19094" s="1"/>
      <c r="X19094" s="1"/>
    </row>
    <row r="19095">
      <c r="A19095" s="3"/>
      <c r="G19095" s="1"/>
      <c r="N19095" s="1"/>
      <c r="Q19095" s="1"/>
      <c r="V19095" s="1"/>
      <c r="X19095" s="1"/>
    </row>
    <row r="19096">
      <c r="A19096" s="3"/>
      <c r="G19096" s="1"/>
      <c r="N19096" s="1"/>
      <c r="Q19096" s="1"/>
      <c r="V19096" s="1"/>
      <c r="X19096" s="1"/>
    </row>
    <row r="19097">
      <c r="A19097" s="3"/>
      <c r="G19097" s="1"/>
      <c r="N19097" s="1"/>
      <c r="Q19097" s="1"/>
      <c r="V19097" s="1"/>
      <c r="X19097" s="1"/>
    </row>
    <row r="19098">
      <c r="A19098" s="3"/>
      <c r="G19098" s="1"/>
      <c r="N19098" s="1"/>
      <c r="Q19098" s="1"/>
      <c r="V19098" s="1"/>
      <c r="X19098" s="1"/>
    </row>
    <row r="19099">
      <c r="A19099" s="3"/>
      <c r="G19099" s="1"/>
      <c r="N19099" s="1"/>
      <c r="Q19099" s="1"/>
      <c r="V19099" s="1"/>
      <c r="X19099" s="1"/>
    </row>
    <row r="19100">
      <c r="A19100" s="3"/>
      <c r="G19100" s="1"/>
      <c r="N19100" s="1"/>
      <c r="Q19100" s="1"/>
      <c r="V19100" s="1"/>
      <c r="X19100" s="1"/>
    </row>
    <row r="19101">
      <c r="A19101" s="3"/>
      <c r="G19101" s="1"/>
      <c r="N19101" s="1"/>
      <c r="Q19101" s="1"/>
      <c r="V19101" s="1"/>
      <c r="X19101" s="1"/>
    </row>
    <row r="19102">
      <c r="A19102" s="3"/>
      <c r="G19102" s="1"/>
      <c r="N19102" s="1"/>
      <c r="Q19102" s="1"/>
      <c r="V19102" s="1"/>
      <c r="X19102" s="1"/>
    </row>
    <row r="19103">
      <c r="A19103" s="3"/>
      <c r="G19103" s="1"/>
      <c r="N19103" s="1"/>
      <c r="Q19103" s="1"/>
      <c r="V19103" s="1"/>
      <c r="X19103" s="1"/>
    </row>
    <row r="19104">
      <c r="A19104" s="3"/>
      <c r="G19104" s="1"/>
      <c r="N19104" s="1"/>
      <c r="Q19104" s="1"/>
      <c r="V19104" s="1"/>
      <c r="X19104" s="1"/>
    </row>
    <row r="19105">
      <c r="A19105" s="3"/>
      <c r="G19105" s="1"/>
      <c r="N19105" s="1"/>
      <c r="Q19105" s="1"/>
      <c r="V19105" s="1"/>
      <c r="X19105" s="1"/>
    </row>
    <row r="19106">
      <c r="A19106" s="3"/>
      <c r="G19106" s="1"/>
      <c r="N19106" s="1"/>
      <c r="Q19106" s="1"/>
      <c r="V19106" s="1"/>
      <c r="X19106" s="1"/>
    </row>
    <row r="19107">
      <c r="A19107" s="3"/>
      <c r="G19107" s="1"/>
      <c r="N19107" s="1"/>
      <c r="Q19107" s="1"/>
      <c r="V19107" s="1"/>
      <c r="X19107" s="1"/>
    </row>
    <row r="19108">
      <c r="A19108" s="3"/>
      <c r="G19108" s="1"/>
      <c r="N19108" s="1"/>
      <c r="Q19108" s="1"/>
      <c r="V19108" s="1"/>
      <c r="X19108" s="1"/>
    </row>
    <row r="19109">
      <c r="A19109" s="3"/>
      <c r="G19109" s="1"/>
      <c r="N19109" s="1"/>
      <c r="Q19109" s="1"/>
      <c r="V19109" s="1"/>
      <c r="X19109" s="1"/>
    </row>
    <row r="19110">
      <c r="A19110" s="3"/>
      <c r="G19110" s="1"/>
      <c r="N19110" s="1"/>
      <c r="Q19110" s="1"/>
      <c r="V19110" s="1"/>
      <c r="X19110" s="1"/>
    </row>
    <row r="19111">
      <c r="A19111" s="3"/>
      <c r="G19111" s="1"/>
      <c r="N19111" s="1"/>
      <c r="Q19111" s="1"/>
      <c r="V19111" s="1"/>
      <c r="X19111" s="1"/>
    </row>
    <row r="19112">
      <c r="A19112" s="3"/>
      <c r="G19112" s="1"/>
      <c r="N19112" s="1"/>
      <c r="Q19112" s="1"/>
      <c r="V19112" s="1"/>
      <c r="X19112" s="1"/>
    </row>
    <row r="19113">
      <c r="A19113" s="3"/>
      <c r="G19113" s="1"/>
      <c r="N19113" s="1"/>
      <c r="Q19113" s="1"/>
      <c r="V19113" s="1"/>
      <c r="X19113" s="1"/>
    </row>
    <row r="19114">
      <c r="A19114" s="3"/>
      <c r="G19114" s="1"/>
      <c r="N19114" s="1"/>
      <c r="Q19114" s="1"/>
      <c r="V19114" s="1"/>
      <c r="X19114" s="1"/>
    </row>
    <row r="19115">
      <c r="A19115" s="3"/>
      <c r="G19115" s="1"/>
      <c r="N19115" s="1"/>
      <c r="Q19115" s="1"/>
      <c r="V19115" s="1"/>
      <c r="X19115" s="1"/>
    </row>
    <row r="19116">
      <c r="A19116" s="3"/>
      <c r="G19116" s="1"/>
      <c r="N19116" s="1"/>
      <c r="Q19116" s="1"/>
      <c r="V19116" s="1"/>
      <c r="X19116" s="1"/>
    </row>
    <row r="19117">
      <c r="A19117" s="3"/>
      <c r="G19117" s="1"/>
      <c r="N19117" s="1"/>
      <c r="Q19117" s="1"/>
      <c r="V19117" s="1"/>
      <c r="X19117" s="1"/>
    </row>
    <row r="19118">
      <c r="A19118" s="3"/>
      <c r="G19118" s="1"/>
      <c r="N19118" s="1"/>
      <c r="Q19118" s="1"/>
      <c r="V19118" s="1"/>
      <c r="X19118" s="1"/>
    </row>
    <row r="19119">
      <c r="A19119" s="3"/>
      <c r="G19119" s="1"/>
      <c r="N19119" s="1"/>
      <c r="Q19119" s="1"/>
      <c r="V19119" s="1"/>
      <c r="X19119" s="1"/>
    </row>
    <row r="19120">
      <c r="A19120" s="3"/>
      <c r="G19120" s="1"/>
      <c r="N19120" s="1"/>
      <c r="Q19120" s="1"/>
      <c r="V19120" s="1"/>
      <c r="X19120" s="1"/>
    </row>
    <row r="19121">
      <c r="A19121" s="3"/>
      <c r="G19121" s="1"/>
      <c r="N19121" s="1"/>
      <c r="Q19121" s="1"/>
      <c r="V19121" s="1"/>
      <c r="X19121" s="1"/>
    </row>
    <row r="19122">
      <c r="A19122" s="3"/>
      <c r="G19122" s="1"/>
      <c r="N19122" s="1"/>
      <c r="Q19122" s="1"/>
      <c r="V19122" s="1"/>
      <c r="X19122" s="1"/>
    </row>
    <row r="19123">
      <c r="A19123" s="3"/>
      <c r="G19123" s="1"/>
      <c r="N19123" s="1"/>
      <c r="Q19123" s="1"/>
      <c r="V19123" s="1"/>
      <c r="X19123" s="1"/>
    </row>
    <row r="19124">
      <c r="A19124" s="3"/>
      <c r="G19124" s="1"/>
      <c r="N19124" s="1"/>
      <c r="Q19124" s="1"/>
      <c r="V19124" s="1"/>
      <c r="X19124" s="1"/>
    </row>
    <row r="19125">
      <c r="A19125" s="3"/>
      <c r="G19125" s="1"/>
      <c r="N19125" s="1"/>
      <c r="Q19125" s="1"/>
      <c r="V19125" s="1"/>
      <c r="X19125" s="1"/>
    </row>
    <row r="19126">
      <c r="A19126" s="3"/>
      <c r="G19126" s="1"/>
      <c r="N19126" s="1"/>
      <c r="Q19126" s="1"/>
      <c r="V19126" s="1"/>
      <c r="X19126" s="1"/>
    </row>
    <row r="19127">
      <c r="A19127" s="3"/>
      <c r="G19127" s="1"/>
      <c r="N19127" s="1"/>
      <c r="Q19127" s="1"/>
      <c r="V19127" s="1"/>
      <c r="X19127" s="1"/>
    </row>
    <row r="19128">
      <c r="A19128" s="3"/>
      <c r="G19128" s="1"/>
      <c r="N19128" s="1"/>
      <c r="Q19128" s="1"/>
      <c r="V19128" s="1"/>
      <c r="X19128" s="1"/>
    </row>
    <row r="19129">
      <c r="A19129" s="3"/>
      <c r="G19129" s="1"/>
      <c r="N19129" s="1"/>
      <c r="Q19129" s="1"/>
      <c r="V19129" s="1"/>
      <c r="X19129" s="1"/>
    </row>
    <row r="19130">
      <c r="A19130" s="3"/>
      <c r="G19130" s="1"/>
      <c r="N19130" s="1"/>
      <c r="Q19130" s="1"/>
      <c r="V19130" s="1"/>
      <c r="X19130" s="1"/>
    </row>
    <row r="19131">
      <c r="A19131" s="3"/>
      <c r="G19131" s="1"/>
      <c r="N19131" s="1"/>
      <c r="Q19131" s="1"/>
      <c r="V19131" s="1"/>
      <c r="X19131" s="1"/>
    </row>
    <row r="19132">
      <c r="A19132" s="3"/>
      <c r="G19132" s="1"/>
      <c r="N19132" s="1"/>
      <c r="Q19132" s="1"/>
      <c r="V19132" s="1"/>
      <c r="X19132" s="1"/>
    </row>
    <row r="19133">
      <c r="A19133" s="3"/>
      <c r="G19133" s="1"/>
      <c r="N19133" s="1"/>
      <c r="Q19133" s="1"/>
      <c r="V19133" s="1"/>
      <c r="X19133" s="1"/>
    </row>
    <row r="19134">
      <c r="A19134" s="3"/>
      <c r="G19134" s="1"/>
      <c r="N19134" s="1"/>
      <c r="Q19134" s="1"/>
      <c r="V19134" s="1"/>
      <c r="X19134" s="1"/>
    </row>
    <row r="19135">
      <c r="A19135" s="3"/>
      <c r="G19135" s="1"/>
      <c r="N19135" s="1"/>
      <c r="Q19135" s="1"/>
      <c r="V19135" s="1"/>
      <c r="X19135" s="1"/>
    </row>
    <row r="19136">
      <c r="A19136" s="3"/>
      <c r="G19136" s="1"/>
      <c r="N19136" s="1"/>
      <c r="Q19136" s="1"/>
      <c r="V19136" s="1"/>
      <c r="X19136" s="1"/>
    </row>
    <row r="19137">
      <c r="A19137" s="3"/>
      <c r="G19137" s="1"/>
      <c r="N19137" s="1"/>
      <c r="Q19137" s="1"/>
      <c r="V19137" s="1"/>
      <c r="X19137" s="1"/>
    </row>
    <row r="19138">
      <c r="A19138" s="3"/>
      <c r="G19138" s="1"/>
      <c r="N19138" s="1"/>
      <c r="Q19138" s="1"/>
      <c r="V19138" s="1"/>
      <c r="X19138" s="1"/>
    </row>
    <row r="19139">
      <c r="A19139" s="3"/>
      <c r="G19139" s="1"/>
      <c r="N19139" s="1"/>
      <c r="Q19139" s="1"/>
      <c r="V19139" s="1"/>
      <c r="X19139" s="1"/>
    </row>
    <row r="19140">
      <c r="A19140" s="3"/>
      <c r="G19140" s="1"/>
      <c r="N19140" s="1"/>
      <c r="Q19140" s="1"/>
      <c r="V19140" s="1"/>
      <c r="X19140" s="1"/>
    </row>
    <row r="19141">
      <c r="A19141" s="3"/>
      <c r="G19141" s="1"/>
      <c r="N19141" s="1"/>
      <c r="Q19141" s="1"/>
      <c r="V19141" s="1"/>
      <c r="X19141" s="1"/>
    </row>
    <row r="19142">
      <c r="A19142" s="3"/>
      <c r="G19142" s="1"/>
      <c r="N19142" s="1"/>
      <c r="Q19142" s="1"/>
      <c r="V19142" s="1"/>
      <c r="X19142" s="1"/>
    </row>
    <row r="19143">
      <c r="A19143" s="3"/>
      <c r="G19143" s="1"/>
      <c r="N19143" s="1"/>
      <c r="Q19143" s="1"/>
      <c r="V19143" s="1"/>
      <c r="X19143" s="1"/>
    </row>
    <row r="19144">
      <c r="A19144" s="3"/>
      <c r="G19144" s="1"/>
      <c r="N19144" s="1"/>
      <c r="Q19144" s="1"/>
      <c r="V19144" s="1"/>
      <c r="X19144" s="1"/>
    </row>
    <row r="19145">
      <c r="A19145" s="3"/>
      <c r="G19145" s="1"/>
      <c r="N19145" s="1"/>
      <c r="Q19145" s="1"/>
      <c r="V19145" s="1"/>
      <c r="X19145" s="1"/>
    </row>
    <row r="19146">
      <c r="A19146" s="3"/>
      <c r="G19146" s="1"/>
      <c r="N19146" s="1"/>
      <c r="Q19146" s="1"/>
      <c r="V19146" s="1"/>
      <c r="X19146" s="1"/>
    </row>
    <row r="19147">
      <c r="A19147" s="3"/>
      <c r="G19147" s="1"/>
      <c r="N19147" s="1"/>
      <c r="Q19147" s="1"/>
      <c r="V19147" s="1"/>
      <c r="X19147" s="1"/>
    </row>
    <row r="19148">
      <c r="A19148" s="3"/>
      <c r="G19148" s="1"/>
      <c r="N19148" s="1"/>
      <c r="Q19148" s="1"/>
      <c r="V19148" s="1"/>
      <c r="X19148" s="1"/>
    </row>
    <row r="19149">
      <c r="A19149" s="3"/>
      <c r="G19149" s="1"/>
      <c r="N19149" s="1"/>
      <c r="Q19149" s="1"/>
      <c r="V19149" s="1"/>
      <c r="X19149" s="1"/>
    </row>
    <row r="19150">
      <c r="A19150" s="3"/>
      <c r="G19150" s="1"/>
      <c r="N19150" s="1"/>
      <c r="Q19150" s="1"/>
      <c r="V19150" s="1"/>
      <c r="X19150" s="1"/>
    </row>
    <row r="19151">
      <c r="A19151" s="3"/>
      <c r="G19151" s="1"/>
      <c r="N19151" s="1"/>
      <c r="Q19151" s="1"/>
      <c r="V19151" s="1"/>
      <c r="X19151" s="1"/>
    </row>
    <row r="19152">
      <c r="A19152" s="3"/>
      <c r="G19152" s="1"/>
      <c r="N19152" s="1"/>
      <c r="Q19152" s="1"/>
      <c r="V19152" s="1"/>
      <c r="X19152" s="1"/>
    </row>
    <row r="19153">
      <c r="A19153" s="3"/>
      <c r="G19153" s="1"/>
      <c r="N19153" s="1"/>
      <c r="Q19153" s="1"/>
      <c r="V19153" s="1"/>
      <c r="X19153" s="1"/>
    </row>
    <row r="19154">
      <c r="A19154" s="3"/>
      <c r="G19154" s="1"/>
      <c r="N19154" s="1"/>
      <c r="Q19154" s="1"/>
      <c r="V19154" s="1"/>
      <c r="X19154" s="1"/>
    </row>
    <row r="19155">
      <c r="A19155" s="3"/>
      <c r="G19155" s="1"/>
      <c r="N19155" s="1"/>
      <c r="Q19155" s="1"/>
      <c r="V19155" s="1"/>
      <c r="X19155" s="1"/>
    </row>
    <row r="19156">
      <c r="A19156" s="3"/>
      <c r="G19156" s="1"/>
      <c r="N19156" s="1"/>
      <c r="Q19156" s="1"/>
      <c r="V19156" s="1"/>
      <c r="X19156" s="1"/>
    </row>
    <row r="19157">
      <c r="A19157" s="3"/>
      <c r="G19157" s="1"/>
      <c r="N19157" s="1"/>
      <c r="Q19157" s="1"/>
      <c r="V19157" s="1"/>
      <c r="X19157" s="1"/>
    </row>
    <row r="19158">
      <c r="A19158" s="3"/>
      <c r="G19158" s="1"/>
      <c r="N19158" s="1"/>
      <c r="Q19158" s="1"/>
      <c r="V19158" s="1"/>
      <c r="X19158" s="1"/>
    </row>
    <row r="19159">
      <c r="A19159" s="3"/>
      <c r="G19159" s="1"/>
      <c r="N19159" s="1"/>
      <c r="Q19159" s="1"/>
      <c r="V19159" s="1"/>
      <c r="X19159" s="1"/>
    </row>
    <row r="19160">
      <c r="A19160" s="3"/>
      <c r="G19160" s="1"/>
      <c r="N19160" s="1"/>
      <c r="Q19160" s="1"/>
      <c r="V19160" s="1"/>
      <c r="X19160" s="1"/>
    </row>
    <row r="19161">
      <c r="A19161" s="3"/>
      <c r="G19161" s="1"/>
      <c r="N19161" s="1"/>
      <c r="Q19161" s="1"/>
      <c r="V19161" s="1"/>
      <c r="X19161" s="1"/>
    </row>
    <row r="19162">
      <c r="A19162" s="3"/>
      <c r="G19162" s="1"/>
      <c r="N19162" s="1"/>
      <c r="Q19162" s="1"/>
      <c r="V19162" s="1"/>
      <c r="X19162" s="1"/>
    </row>
    <row r="19163">
      <c r="A19163" s="3"/>
      <c r="G19163" s="1"/>
      <c r="N19163" s="1"/>
      <c r="Q19163" s="1"/>
      <c r="V19163" s="1"/>
      <c r="X19163" s="1"/>
    </row>
    <row r="19164">
      <c r="A19164" s="3"/>
      <c r="G19164" s="1"/>
      <c r="N19164" s="1"/>
      <c r="Q19164" s="1"/>
      <c r="V19164" s="1"/>
      <c r="X19164" s="1"/>
    </row>
    <row r="19165">
      <c r="A19165" s="3"/>
      <c r="G19165" s="1"/>
      <c r="N19165" s="1"/>
      <c r="Q19165" s="1"/>
      <c r="V19165" s="1"/>
      <c r="X19165" s="1"/>
    </row>
    <row r="19166">
      <c r="A19166" s="3"/>
      <c r="G19166" s="1"/>
      <c r="N19166" s="1"/>
      <c r="Q19166" s="1"/>
      <c r="V19166" s="1"/>
      <c r="X19166" s="1"/>
    </row>
    <row r="19167">
      <c r="A19167" s="3"/>
      <c r="G19167" s="1"/>
      <c r="N19167" s="1"/>
      <c r="Q19167" s="1"/>
      <c r="V19167" s="1"/>
      <c r="X19167" s="1"/>
    </row>
    <row r="19168">
      <c r="A19168" s="3"/>
      <c r="G19168" s="1"/>
      <c r="N19168" s="1"/>
      <c r="Q19168" s="1"/>
      <c r="V19168" s="1"/>
      <c r="X19168" s="1"/>
    </row>
    <row r="19169">
      <c r="A19169" s="3"/>
      <c r="G19169" s="1"/>
      <c r="N19169" s="1"/>
      <c r="Q19169" s="1"/>
      <c r="V19169" s="1"/>
      <c r="X19169" s="1"/>
    </row>
    <row r="19170">
      <c r="A19170" s="3"/>
      <c r="G19170" s="1"/>
      <c r="N19170" s="1"/>
      <c r="Q19170" s="1"/>
      <c r="V19170" s="1"/>
      <c r="X19170" s="1"/>
    </row>
    <row r="19171">
      <c r="A19171" s="3"/>
      <c r="G19171" s="1"/>
      <c r="N19171" s="1"/>
      <c r="Q19171" s="1"/>
      <c r="V19171" s="1"/>
      <c r="X19171" s="1"/>
    </row>
    <row r="19172">
      <c r="A19172" s="3"/>
      <c r="G19172" s="1"/>
      <c r="N19172" s="1"/>
      <c r="Q19172" s="1"/>
      <c r="V19172" s="1"/>
      <c r="X19172" s="1"/>
    </row>
    <row r="19173">
      <c r="A19173" s="3"/>
      <c r="G19173" s="1"/>
      <c r="N19173" s="1"/>
      <c r="Q19173" s="1"/>
      <c r="V19173" s="1"/>
      <c r="X19173" s="1"/>
    </row>
    <row r="19174">
      <c r="A19174" s="3"/>
      <c r="G19174" s="1"/>
      <c r="N19174" s="1"/>
      <c r="Q19174" s="1"/>
      <c r="V19174" s="1"/>
      <c r="X19174" s="1"/>
    </row>
    <row r="19175">
      <c r="A19175" s="3"/>
      <c r="G19175" s="1"/>
      <c r="N19175" s="1"/>
      <c r="Q19175" s="1"/>
      <c r="V19175" s="1"/>
      <c r="X19175" s="1"/>
    </row>
    <row r="19176">
      <c r="A19176" s="3"/>
      <c r="G19176" s="1"/>
      <c r="N19176" s="1"/>
      <c r="Q19176" s="1"/>
      <c r="V19176" s="1"/>
      <c r="X19176" s="1"/>
    </row>
    <row r="19177">
      <c r="A19177" s="3"/>
      <c r="G19177" s="1"/>
      <c r="N19177" s="1"/>
      <c r="Q19177" s="1"/>
      <c r="V19177" s="1"/>
      <c r="X19177" s="1"/>
    </row>
    <row r="19178">
      <c r="A19178" s="3"/>
      <c r="G19178" s="1"/>
      <c r="N19178" s="1"/>
      <c r="Q19178" s="1"/>
      <c r="V19178" s="1"/>
      <c r="X19178" s="1"/>
    </row>
    <row r="19179">
      <c r="A19179" s="3"/>
      <c r="G19179" s="1"/>
      <c r="N19179" s="1"/>
      <c r="Q19179" s="1"/>
      <c r="V19179" s="1"/>
      <c r="X19179" s="1"/>
    </row>
    <row r="19180">
      <c r="A19180" s="3"/>
      <c r="G19180" s="1"/>
      <c r="N19180" s="1"/>
      <c r="Q19180" s="1"/>
      <c r="V19180" s="1"/>
      <c r="X19180" s="1"/>
    </row>
    <row r="19181">
      <c r="A19181" s="3"/>
      <c r="G19181" s="1"/>
      <c r="N19181" s="1"/>
      <c r="Q19181" s="1"/>
      <c r="V19181" s="1"/>
      <c r="X19181" s="1"/>
    </row>
    <row r="19182">
      <c r="A19182" s="3"/>
      <c r="G19182" s="1"/>
      <c r="N19182" s="1"/>
      <c r="Q19182" s="1"/>
      <c r="V19182" s="1"/>
      <c r="X19182" s="1"/>
    </row>
    <row r="19183">
      <c r="A19183" s="3"/>
      <c r="G19183" s="1"/>
      <c r="N19183" s="1"/>
      <c r="Q19183" s="1"/>
      <c r="V19183" s="1"/>
      <c r="X19183" s="1"/>
    </row>
    <row r="19184">
      <c r="A19184" s="3"/>
      <c r="G19184" s="1"/>
      <c r="N19184" s="1"/>
      <c r="Q19184" s="1"/>
      <c r="V19184" s="1"/>
      <c r="X19184" s="1"/>
    </row>
    <row r="19185">
      <c r="A19185" s="3"/>
      <c r="G19185" s="1"/>
      <c r="N19185" s="1"/>
      <c r="Q19185" s="1"/>
      <c r="V19185" s="1"/>
      <c r="X19185" s="1"/>
    </row>
    <row r="19186">
      <c r="A19186" s="3"/>
      <c r="G19186" s="1"/>
      <c r="N19186" s="1"/>
      <c r="Q19186" s="1"/>
      <c r="V19186" s="1"/>
      <c r="X19186" s="1"/>
    </row>
    <row r="19187">
      <c r="A19187" s="3"/>
      <c r="G19187" s="1"/>
      <c r="N19187" s="1"/>
      <c r="Q19187" s="1"/>
      <c r="V19187" s="1"/>
      <c r="X19187" s="1"/>
    </row>
    <row r="19188">
      <c r="A19188" s="3"/>
      <c r="G19188" s="1"/>
      <c r="N19188" s="1"/>
      <c r="Q19188" s="1"/>
      <c r="V19188" s="1"/>
      <c r="X19188" s="1"/>
    </row>
    <row r="19189">
      <c r="A19189" s="3"/>
      <c r="G19189" s="1"/>
      <c r="N19189" s="1"/>
      <c r="Q19189" s="1"/>
      <c r="V19189" s="1"/>
      <c r="X19189" s="1"/>
    </row>
    <row r="19190">
      <c r="A19190" s="3"/>
      <c r="G19190" s="1"/>
      <c r="N19190" s="1"/>
      <c r="Q19190" s="1"/>
      <c r="V19190" s="1"/>
      <c r="X19190" s="1"/>
    </row>
    <row r="19191">
      <c r="A19191" s="3"/>
      <c r="G19191" s="1"/>
      <c r="N19191" s="1"/>
      <c r="Q19191" s="1"/>
      <c r="V19191" s="1"/>
      <c r="X19191" s="1"/>
    </row>
    <row r="19192">
      <c r="A19192" s="3"/>
      <c r="G19192" s="1"/>
      <c r="N19192" s="1"/>
      <c r="Q19192" s="1"/>
      <c r="V19192" s="1"/>
      <c r="X19192" s="1"/>
    </row>
    <row r="19193">
      <c r="A19193" s="3"/>
      <c r="G19193" s="1"/>
      <c r="N19193" s="1"/>
      <c r="Q19193" s="1"/>
      <c r="V19193" s="1"/>
      <c r="X19193" s="1"/>
    </row>
    <row r="19194">
      <c r="A19194" s="3"/>
      <c r="G19194" s="1"/>
      <c r="N19194" s="1"/>
      <c r="Q19194" s="1"/>
      <c r="V19194" s="1"/>
      <c r="X19194" s="1"/>
    </row>
    <row r="19195">
      <c r="A19195" s="3"/>
      <c r="G19195" s="1"/>
      <c r="N19195" s="1"/>
      <c r="Q19195" s="1"/>
      <c r="V19195" s="1"/>
      <c r="X19195" s="1"/>
    </row>
    <row r="19196">
      <c r="A19196" s="3"/>
      <c r="G19196" s="1"/>
      <c r="N19196" s="1"/>
      <c r="Q19196" s="1"/>
      <c r="V19196" s="1"/>
      <c r="X19196" s="1"/>
    </row>
    <row r="19197">
      <c r="A19197" s="3"/>
      <c r="G19197" s="1"/>
      <c r="N19197" s="1"/>
      <c r="Q19197" s="1"/>
      <c r="V19197" s="1"/>
      <c r="X19197" s="1"/>
    </row>
    <row r="19198">
      <c r="A19198" s="3"/>
      <c r="G19198" s="1"/>
      <c r="N19198" s="1"/>
      <c r="Q19198" s="1"/>
      <c r="V19198" s="1"/>
      <c r="X19198" s="1"/>
    </row>
    <row r="19199">
      <c r="A19199" s="3"/>
      <c r="G19199" s="1"/>
      <c r="N19199" s="1"/>
      <c r="Q19199" s="1"/>
      <c r="V19199" s="1"/>
      <c r="X19199" s="1"/>
    </row>
    <row r="19200">
      <c r="A19200" s="3"/>
      <c r="G19200" s="1"/>
      <c r="N19200" s="1"/>
      <c r="Q19200" s="1"/>
      <c r="V19200" s="1"/>
      <c r="X19200" s="1"/>
    </row>
    <row r="19201">
      <c r="A19201" s="3"/>
      <c r="G19201" s="1"/>
      <c r="N19201" s="1"/>
      <c r="Q19201" s="1"/>
      <c r="V19201" s="1"/>
      <c r="X19201" s="1"/>
    </row>
    <row r="19202">
      <c r="A19202" s="3"/>
      <c r="G19202" s="1"/>
      <c r="N19202" s="1"/>
      <c r="Q19202" s="1"/>
      <c r="V19202" s="1"/>
      <c r="X19202" s="1"/>
    </row>
    <row r="19203">
      <c r="A19203" s="3"/>
      <c r="G19203" s="1"/>
      <c r="N19203" s="1"/>
      <c r="Q19203" s="1"/>
      <c r="V19203" s="1"/>
      <c r="X19203" s="1"/>
    </row>
    <row r="19204">
      <c r="A19204" s="3"/>
      <c r="G19204" s="1"/>
      <c r="N19204" s="1"/>
      <c r="Q19204" s="1"/>
      <c r="V19204" s="1"/>
      <c r="X19204" s="1"/>
    </row>
    <row r="19205">
      <c r="A19205" s="3"/>
      <c r="G19205" s="1"/>
      <c r="N19205" s="1"/>
      <c r="Q19205" s="1"/>
      <c r="V19205" s="1"/>
      <c r="X19205" s="1"/>
    </row>
    <row r="19206">
      <c r="A19206" s="3"/>
      <c r="G19206" s="1"/>
      <c r="N19206" s="1"/>
      <c r="Q19206" s="1"/>
      <c r="V19206" s="1"/>
      <c r="X19206" s="1"/>
    </row>
    <row r="19207">
      <c r="A19207" s="3"/>
      <c r="G19207" s="1"/>
      <c r="N19207" s="1"/>
      <c r="Q19207" s="1"/>
      <c r="V19207" s="1"/>
      <c r="X19207" s="1"/>
    </row>
    <row r="19208">
      <c r="A19208" s="3"/>
      <c r="G19208" s="1"/>
      <c r="N19208" s="1"/>
      <c r="Q19208" s="1"/>
      <c r="V19208" s="1"/>
      <c r="X19208" s="1"/>
    </row>
    <row r="19209">
      <c r="A19209" s="3"/>
      <c r="G19209" s="1"/>
      <c r="N19209" s="1"/>
      <c r="Q19209" s="1"/>
      <c r="V19209" s="1"/>
      <c r="X19209" s="1"/>
    </row>
    <row r="19210">
      <c r="A19210" s="3"/>
      <c r="G19210" s="1"/>
      <c r="N19210" s="1"/>
      <c r="Q19210" s="1"/>
      <c r="V19210" s="1"/>
      <c r="X19210" s="1"/>
    </row>
    <row r="19211">
      <c r="A19211" s="3"/>
      <c r="G19211" s="1"/>
      <c r="N19211" s="1"/>
      <c r="Q19211" s="1"/>
      <c r="V19211" s="1"/>
      <c r="X19211" s="1"/>
    </row>
    <row r="19212">
      <c r="A19212" s="3"/>
      <c r="G19212" s="1"/>
      <c r="N19212" s="1"/>
      <c r="Q19212" s="1"/>
      <c r="V19212" s="1"/>
      <c r="X19212" s="1"/>
    </row>
    <row r="19213">
      <c r="A19213" s="3"/>
      <c r="G19213" s="1"/>
      <c r="N19213" s="1"/>
      <c r="Q19213" s="1"/>
      <c r="V19213" s="1"/>
      <c r="X19213" s="1"/>
    </row>
    <row r="19214">
      <c r="A19214" s="3"/>
      <c r="G19214" s="1"/>
      <c r="N19214" s="1"/>
      <c r="Q19214" s="1"/>
      <c r="V19214" s="1"/>
      <c r="X19214" s="1"/>
    </row>
    <row r="19215">
      <c r="A19215" s="3"/>
      <c r="G19215" s="1"/>
      <c r="N19215" s="1"/>
      <c r="Q19215" s="1"/>
      <c r="V19215" s="1"/>
      <c r="X19215" s="1"/>
    </row>
    <row r="19216">
      <c r="A19216" s="3"/>
      <c r="G19216" s="1"/>
      <c r="N19216" s="1"/>
      <c r="Q19216" s="1"/>
      <c r="V19216" s="1"/>
      <c r="X19216" s="1"/>
    </row>
    <row r="19217">
      <c r="A19217" s="3"/>
      <c r="G19217" s="1"/>
      <c r="N19217" s="1"/>
      <c r="Q19217" s="1"/>
      <c r="V19217" s="1"/>
      <c r="X19217" s="1"/>
    </row>
    <row r="19218">
      <c r="A19218" s="3"/>
      <c r="G19218" s="1"/>
      <c r="N19218" s="1"/>
      <c r="Q19218" s="1"/>
      <c r="V19218" s="1"/>
      <c r="X19218" s="1"/>
    </row>
    <row r="19219">
      <c r="A19219" s="3"/>
      <c r="G19219" s="1"/>
      <c r="N19219" s="1"/>
      <c r="Q19219" s="1"/>
      <c r="V19219" s="1"/>
      <c r="X19219" s="1"/>
    </row>
    <row r="19220">
      <c r="A19220" s="3"/>
      <c r="G19220" s="1"/>
      <c r="N19220" s="1"/>
      <c r="Q19220" s="1"/>
      <c r="V19220" s="1"/>
      <c r="X19220" s="1"/>
    </row>
    <row r="19221">
      <c r="A19221" s="3"/>
      <c r="G19221" s="1"/>
      <c r="N19221" s="1"/>
      <c r="Q19221" s="1"/>
      <c r="V19221" s="1"/>
      <c r="X19221" s="1"/>
    </row>
    <row r="19222">
      <c r="A19222" s="3"/>
      <c r="G19222" s="1"/>
      <c r="N19222" s="1"/>
      <c r="Q19222" s="1"/>
      <c r="V19222" s="1"/>
      <c r="X19222" s="1"/>
    </row>
    <row r="19223">
      <c r="A19223" s="3"/>
      <c r="G19223" s="1"/>
      <c r="N19223" s="1"/>
      <c r="Q19223" s="1"/>
      <c r="V19223" s="1"/>
      <c r="X19223" s="1"/>
    </row>
    <row r="19224">
      <c r="A19224" s="3"/>
      <c r="G19224" s="1"/>
      <c r="N19224" s="1"/>
      <c r="Q19224" s="1"/>
      <c r="V19224" s="1"/>
      <c r="X19224" s="1"/>
    </row>
    <row r="19225">
      <c r="A19225" s="3"/>
      <c r="G19225" s="1"/>
      <c r="N19225" s="1"/>
      <c r="Q19225" s="1"/>
      <c r="V19225" s="1"/>
      <c r="X19225" s="1"/>
    </row>
    <row r="19226">
      <c r="A19226" s="3"/>
      <c r="G19226" s="1"/>
      <c r="N19226" s="1"/>
      <c r="Q19226" s="1"/>
      <c r="V19226" s="1"/>
      <c r="X19226" s="1"/>
    </row>
    <row r="19227">
      <c r="A19227" s="3"/>
      <c r="G19227" s="1"/>
      <c r="N19227" s="1"/>
      <c r="Q19227" s="1"/>
      <c r="V19227" s="1"/>
      <c r="X19227" s="1"/>
    </row>
    <row r="19228">
      <c r="A19228" s="3"/>
      <c r="G19228" s="1"/>
      <c r="N19228" s="1"/>
      <c r="Q19228" s="1"/>
      <c r="V19228" s="1"/>
      <c r="X19228" s="1"/>
    </row>
    <row r="19229">
      <c r="A19229" s="3"/>
      <c r="G19229" s="1"/>
      <c r="N19229" s="1"/>
      <c r="Q19229" s="1"/>
      <c r="V19229" s="1"/>
      <c r="X19229" s="1"/>
    </row>
    <row r="19230">
      <c r="A19230" s="3"/>
      <c r="G19230" s="1"/>
      <c r="N19230" s="1"/>
      <c r="Q19230" s="1"/>
      <c r="V19230" s="1"/>
      <c r="X19230" s="1"/>
    </row>
    <row r="19231">
      <c r="A19231" s="3"/>
      <c r="G19231" s="1"/>
      <c r="N19231" s="1"/>
      <c r="Q19231" s="1"/>
      <c r="V19231" s="1"/>
      <c r="X19231" s="1"/>
    </row>
    <row r="19232">
      <c r="A19232" s="3"/>
      <c r="G19232" s="1"/>
      <c r="N19232" s="1"/>
      <c r="Q19232" s="1"/>
      <c r="V19232" s="1"/>
      <c r="X19232" s="1"/>
    </row>
    <row r="19233">
      <c r="A19233" s="3"/>
      <c r="G19233" s="1"/>
      <c r="N19233" s="1"/>
      <c r="Q19233" s="1"/>
      <c r="V19233" s="1"/>
      <c r="X19233" s="1"/>
    </row>
    <row r="19234">
      <c r="A19234" s="3"/>
      <c r="G19234" s="1"/>
      <c r="N19234" s="1"/>
      <c r="Q19234" s="1"/>
      <c r="V19234" s="1"/>
      <c r="X19234" s="1"/>
    </row>
    <row r="19235">
      <c r="A19235" s="3"/>
      <c r="G19235" s="1"/>
      <c r="N19235" s="1"/>
      <c r="Q19235" s="1"/>
      <c r="V19235" s="1"/>
      <c r="X19235" s="1"/>
    </row>
    <row r="19236">
      <c r="A19236" s="3"/>
      <c r="G19236" s="1"/>
      <c r="N19236" s="1"/>
      <c r="Q19236" s="1"/>
      <c r="V19236" s="1"/>
      <c r="X19236" s="1"/>
    </row>
    <row r="19237">
      <c r="A19237" s="3"/>
      <c r="G19237" s="1"/>
      <c r="N19237" s="1"/>
      <c r="Q19237" s="1"/>
      <c r="V19237" s="1"/>
      <c r="X19237" s="1"/>
    </row>
    <row r="19238">
      <c r="A19238" s="3"/>
      <c r="G19238" s="1"/>
      <c r="N19238" s="1"/>
      <c r="Q19238" s="1"/>
      <c r="V19238" s="1"/>
      <c r="X19238" s="1"/>
    </row>
    <row r="19239">
      <c r="A19239" s="3"/>
      <c r="G19239" s="1"/>
      <c r="N19239" s="1"/>
      <c r="Q19239" s="1"/>
      <c r="V19239" s="1"/>
      <c r="X19239" s="1"/>
    </row>
    <row r="19240">
      <c r="A19240" s="3"/>
      <c r="G19240" s="1"/>
      <c r="N19240" s="1"/>
      <c r="Q19240" s="1"/>
      <c r="V19240" s="1"/>
      <c r="X19240" s="1"/>
    </row>
    <row r="19241">
      <c r="A19241" s="3"/>
      <c r="G19241" s="1"/>
      <c r="N19241" s="1"/>
      <c r="Q19241" s="1"/>
      <c r="V19241" s="1"/>
      <c r="X19241" s="1"/>
    </row>
    <row r="19242">
      <c r="A19242" s="3"/>
      <c r="G19242" s="1"/>
      <c r="N19242" s="1"/>
      <c r="Q19242" s="1"/>
      <c r="V19242" s="1"/>
      <c r="X19242" s="1"/>
    </row>
    <row r="19243">
      <c r="A19243" s="3"/>
      <c r="G19243" s="1"/>
      <c r="N19243" s="1"/>
      <c r="Q19243" s="1"/>
      <c r="V19243" s="1"/>
      <c r="X19243" s="1"/>
    </row>
    <row r="19244">
      <c r="A19244" s="3"/>
      <c r="G19244" s="1"/>
      <c r="N19244" s="1"/>
      <c r="Q19244" s="1"/>
      <c r="V19244" s="1"/>
      <c r="X19244" s="1"/>
    </row>
    <row r="19245">
      <c r="A19245" s="3"/>
      <c r="G19245" s="1"/>
      <c r="N19245" s="1"/>
      <c r="Q19245" s="1"/>
      <c r="V19245" s="1"/>
      <c r="X19245" s="1"/>
    </row>
    <row r="19246">
      <c r="A19246" s="3"/>
      <c r="G19246" s="1"/>
      <c r="N19246" s="1"/>
      <c r="Q19246" s="1"/>
      <c r="V19246" s="1"/>
      <c r="X19246" s="1"/>
    </row>
    <row r="19247">
      <c r="A19247" s="3"/>
      <c r="G19247" s="1"/>
      <c r="N19247" s="1"/>
      <c r="Q19247" s="1"/>
      <c r="V19247" s="1"/>
      <c r="X19247" s="1"/>
    </row>
    <row r="19248">
      <c r="A19248" s="3"/>
      <c r="G19248" s="1"/>
      <c r="N19248" s="1"/>
      <c r="Q19248" s="1"/>
      <c r="V19248" s="1"/>
      <c r="X19248" s="1"/>
    </row>
    <row r="19249">
      <c r="A19249" s="3"/>
      <c r="G19249" s="1"/>
      <c r="N19249" s="1"/>
      <c r="Q19249" s="1"/>
      <c r="V19249" s="1"/>
      <c r="X19249" s="1"/>
    </row>
    <row r="19250">
      <c r="A19250" s="3"/>
      <c r="G19250" s="1"/>
      <c r="N19250" s="1"/>
      <c r="Q19250" s="1"/>
      <c r="V19250" s="1"/>
      <c r="X19250" s="1"/>
    </row>
    <row r="19251">
      <c r="A19251" s="3"/>
      <c r="G19251" s="1"/>
      <c r="N19251" s="1"/>
      <c r="Q19251" s="1"/>
      <c r="V19251" s="1"/>
      <c r="X19251" s="1"/>
    </row>
    <row r="19252">
      <c r="A19252" s="3"/>
      <c r="G19252" s="1"/>
      <c r="N19252" s="1"/>
      <c r="Q19252" s="1"/>
      <c r="V19252" s="1"/>
      <c r="X19252" s="1"/>
    </row>
    <row r="19253">
      <c r="A19253" s="3"/>
      <c r="G19253" s="1"/>
      <c r="N19253" s="1"/>
      <c r="Q19253" s="1"/>
      <c r="V19253" s="1"/>
      <c r="X19253" s="1"/>
    </row>
    <row r="19254">
      <c r="A19254" s="3"/>
      <c r="G19254" s="1"/>
      <c r="N19254" s="1"/>
      <c r="Q19254" s="1"/>
      <c r="V19254" s="1"/>
      <c r="X19254" s="1"/>
    </row>
    <row r="19255">
      <c r="A19255" s="3"/>
      <c r="G19255" s="1"/>
      <c r="N19255" s="1"/>
      <c r="Q19255" s="1"/>
      <c r="V19255" s="1"/>
      <c r="X19255" s="1"/>
    </row>
    <row r="19256">
      <c r="A19256" s="3"/>
      <c r="G19256" s="1"/>
      <c r="N19256" s="1"/>
      <c r="Q19256" s="1"/>
      <c r="V19256" s="1"/>
      <c r="X19256" s="1"/>
    </row>
    <row r="19257">
      <c r="A19257" s="3"/>
      <c r="G19257" s="1"/>
      <c r="N19257" s="1"/>
      <c r="Q19257" s="1"/>
      <c r="V19257" s="1"/>
      <c r="X19257" s="1"/>
    </row>
    <row r="19258">
      <c r="A19258" s="3"/>
      <c r="G19258" s="1"/>
      <c r="N19258" s="1"/>
      <c r="Q19258" s="1"/>
      <c r="V19258" s="1"/>
      <c r="X19258" s="1"/>
    </row>
    <row r="19259">
      <c r="A19259" s="3"/>
      <c r="G19259" s="1"/>
      <c r="N19259" s="1"/>
      <c r="Q19259" s="1"/>
      <c r="V19259" s="1"/>
      <c r="X19259" s="1"/>
    </row>
    <row r="19260">
      <c r="A19260" s="3"/>
      <c r="G19260" s="1"/>
      <c r="N19260" s="1"/>
      <c r="Q19260" s="1"/>
      <c r="V19260" s="1"/>
      <c r="X19260" s="1"/>
    </row>
    <row r="19261">
      <c r="A19261" s="3"/>
      <c r="G19261" s="1"/>
      <c r="N19261" s="1"/>
      <c r="Q19261" s="1"/>
      <c r="V19261" s="1"/>
      <c r="X19261" s="1"/>
    </row>
    <row r="19262">
      <c r="A19262" s="3"/>
      <c r="G19262" s="1"/>
      <c r="N19262" s="1"/>
      <c r="Q19262" s="1"/>
      <c r="V19262" s="1"/>
      <c r="X19262" s="1"/>
    </row>
    <row r="19263">
      <c r="A19263" s="3"/>
      <c r="G19263" s="1"/>
      <c r="N19263" s="1"/>
      <c r="Q19263" s="1"/>
      <c r="V19263" s="1"/>
      <c r="X19263" s="1"/>
    </row>
    <row r="19264">
      <c r="A19264" s="3"/>
      <c r="G19264" s="1"/>
      <c r="N19264" s="1"/>
      <c r="Q19264" s="1"/>
      <c r="V19264" s="1"/>
      <c r="X19264" s="1"/>
    </row>
    <row r="19265">
      <c r="A19265" s="3"/>
      <c r="G19265" s="1"/>
      <c r="N19265" s="1"/>
      <c r="Q19265" s="1"/>
      <c r="V19265" s="1"/>
      <c r="X19265" s="1"/>
    </row>
    <row r="19266">
      <c r="A19266" s="3"/>
      <c r="G19266" s="1"/>
      <c r="N19266" s="1"/>
      <c r="Q19266" s="1"/>
      <c r="V19266" s="1"/>
      <c r="X19266" s="1"/>
    </row>
    <row r="19267">
      <c r="A19267" s="3"/>
      <c r="G19267" s="1"/>
      <c r="N19267" s="1"/>
      <c r="Q19267" s="1"/>
      <c r="V19267" s="1"/>
      <c r="X19267" s="1"/>
    </row>
    <row r="19268">
      <c r="A19268" s="3"/>
      <c r="G19268" s="1"/>
      <c r="N19268" s="1"/>
      <c r="Q19268" s="1"/>
      <c r="V19268" s="1"/>
      <c r="X19268" s="1"/>
    </row>
    <row r="19269">
      <c r="A19269" s="3"/>
      <c r="G19269" s="1"/>
      <c r="N19269" s="1"/>
      <c r="Q19269" s="1"/>
      <c r="V19269" s="1"/>
      <c r="X19269" s="1"/>
    </row>
    <row r="19270">
      <c r="A19270" s="3"/>
      <c r="G19270" s="1"/>
      <c r="N19270" s="1"/>
      <c r="Q19270" s="1"/>
      <c r="V19270" s="1"/>
      <c r="X19270" s="1"/>
    </row>
    <row r="19271">
      <c r="A19271" s="3"/>
      <c r="G19271" s="1"/>
      <c r="N19271" s="1"/>
      <c r="Q19271" s="1"/>
      <c r="V19271" s="1"/>
      <c r="X19271" s="1"/>
    </row>
    <row r="19272">
      <c r="A19272" s="3"/>
      <c r="G19272" s="1"/>
      <c r="N19272" s="1"/>
      <c r="Q19272" s="1"/>
      <c r="V19272" s="1"/>
      <c r="X19272" s="1"/>
    </row>
    <row r="19273">
      <c r="A19273" s="3"/>
      <c r="G19273" s="1"/>
      <c r="N19273" s="1"/>
      <c r="Q19273" s="1"/>
      <c r="V19273" s="1"/>
      <c r="X19273" s="1"/>
    </row>
    <row r="19274">
      <c r="A19274" s="3"/>
      <c r="G19274" s="1"/>
      <c r="N19274" s="1"/>
      <c r="Q19274" s="1"/>
      <c r="V19274" s="1"/>
      <c r="X19274" s="1"/>
    </row>
    <row r="19275">
      <c r="A19275" s="3"/>
      <c r="G19275" s="1"/>
      <c r="N19275" s="1"/>
      <c r="Q19275" s="1"/>
      <c r="V19275" s="1"/>
      <c r="X19275" s="1"/>
    </row>
    <row r="19276">
      <c r="A19276" s="3"/>
      <c r="G19276" s="1"/>
      <c r="N19276" s="1"/>
      <c r="Q19276" s="1"/>
      <c r="V19276" s="1"/>
      <c r="X19276" s="1"/>
    </row>
    <row r="19277">
      <c r="A19277" s="3"/>
      <c r="G19277" s="1"/>
      <c r="N19277" s="1"/>
      <c r="Q19277" s="1"/>
      <c r="V19277" s="1"/>
      <c r="X19277" s="1"/>
    </row>
    <row r="19278">
      <c r="A19278" s="3"/>
      <c r="G19278" s="1"/>
      <c r="N19278" s="1"/>
      <c r="Q19278" s="1"/>
      <c r="V19278" s="1"/>
      <c r="X19278" s="1"/>
    </row>
    <row r="19279">
      <c r="A19279" s="3"/>
      <c r="G19279" s="1"/>
      <c r="N19279" s="1"/>
      <c r="Q19279" s="1"/>
      <c r="V19279" s="1"/>
      <c r="X19279" s="1"/>
    </row>
    <row r="19280">
      <c r="A19280" s="3"/>
      <c r="G19280" s="1"/>
      <c r="N19280" s="1"/>
      <c r="Q19280" s="1"/>
      <c r="V19280" s="1"/>
      <c r="X19280" s="1"/>
    </row>
    <row r="19281">
      <c r="A19281" s="3"/>
      <c r="G19281" s="1"/>
      <c r="N19281" s="1"/>
      <c r="Q19281" s="1"/>
      <c r="V19281" s="1"/>
      <c r="X19281" s="1"/>
    </row>
    <row r="19282">
      <c r="A19282" s="3"/>
      <c r="G19282" s="1"/>
      <c r="N19282" s="1"/>
      <c r="Q19282" s="1"/>
      <c r="V19282" s="1"/>
      <c r="X19282" s="1"/>
    </row>
    <row r="19283">
      <c r="A19283" s="3"/>
      <c r="G19283" s="1"/>
      <c r="N19283" s="1"/>
      <c r="Q19283" s="1"/>
      <c r="V19283" s="1"/>
      <c r="X19283" s="1"/>
    </row>
    <row r="19284">
      <c r="A19284" s="3"/>
      <c r="G19284" s="1"/>
      <c r="N19284" s="1"/>
      <c r="Q19284" s="1"/>
      <c r="V19284" s="1"/>
      <c r="X19284" s="1"/>
    </row>
    <row r="19285">
      <c r="A19285" s="3"/>
      <c r="G19285" s="1"/>
      <c r="N19285" s="1"/>
      <c r="Q19285" s="1"/>
      <c r="V19285" s="1"/>
      <c r="X19285" s="1"/>
    </row>
    <row r="19286">
      <c r="A19286" s="3"/>
      <c r="G19286" s="1"/>
      <c r="N19286" s="1"/>
      <c r="Q19286" s="1"/>
      <c r="V19286" s="1"/>
      <c r="X19286" s="1"/>
    </row>
    <row r="19287">
      <c r="A19287" s="3"/>
      <c r="G19287" s="1"/>
      <c r="N19287" s="1"/>
      <c r="Q19287" s="1"/>
      <c r="V19287" s="1"/>
      <c r="X19287" s="1"/>
    </row>
    <row r="19288">
      <c r="A19288" s="3"/>
      <c r="G19288" s="1"/>
      <c r="N19288" s="1"/>
      <c r="Q19288" s="1"/>
      <c r="V19288" s="1"/>
      <c r="X19288" s="1"/>
    </row>
    <row r="19289">
      <c r="A19289" s="3"/>
      <c r="G19289" s="1"/>
      <c r="N19289" s="1"/>
      <c r="Q19289" s="1"/>
      <c r="V19289" s="1"/>
      <c r="X19289" s="1"/>
    </row>
    <row r="19290">
      <c r="A19290" s="3"/>
      <c r="G19290" s="1"/>
      <c r="N19290" s="1"/>
      <c r="Q19290" s="1"/>
      <c r="V19290" s="1"/>
      <c r="X19290" s="1"/>
    </row>
    <row r="19291">
      <c r="A19291" s="3"/>
      <c r="G19291" s="1"/>
      <c r="N19291" s="1"/>
      <c r="Q19291" s="1"/>
      <c r="V19291" s="1"/>
      <c r="X19291" s="1"/>
    </row>
    <row r="19292">
      <c r="A19292" s="3"/>
      <c r="G19292" s="1"/>
      <c r="N19292" s="1"/>
      <c r="Q19292" s="1"/>
      <c r="V19292" s="1"/>
      <c r="X19292" s="1"/>
    </row>
    <row r="19293">
      <c r="A19293" s="3"/>
      <c r="G19293" s="1"/>
      <c r="N19293" s="1"/>
      <c r="Q19293" s="1"/>
      <c r="V19293" s="1"/>
      <c r="X19293" s="1"/>
    </row>
    <row r="19294">
      <c r="A19294" s="3"/>
      <c r="G19294" s="1"/>
      <c r="N19294" s="1"/>
      <c r="Q19294" s="1"/>
      <c r="V19294" s="1"/>
      <c r="X19294" s="1"/>
    </row>
    <row r="19295">
      <c r="A19295" s="3"/>
      <c r="G19295" s="1"/>
      <c r="N19295" s="1"/>
      <c r="Q19295" s="1"/>
      <c r="V19295" s="1"/>
      <c r="X19295" s="1"/>
    </row>
    <row r="19296">
      <c r="A19296" s="3"/>
      <c r="G19296" s="1"/>
      <c r="N19296" s="1"/>
      <c r="Q19296" s="1"/>
      <c r="V19296" s="1"/>
      <c r="X19296" s="1"/>
    </row>
    <row r="19297">
      <c r="A19297" s="3"/>
      <c r="G19297" s="1"/>
      <c r="N19297" s="1"/>
      <c r="Q19297" s="1"/>
      <c r="V19297" s="1"/>
      <c r="X19297" s="1"/>
    </row>
    <row r="19298">
      <c r="A19298" s="3"/>
      <c r="G19298" s="1"/>
      <c r="N19298" s="1"/>
      <c r="Q19298" s="1"/>
      <c r="V19298" s="1"/>
      <c r="X19298" s="1"/>
    </row>
    <row r="19299">
      <c r="A19299" s="3"/>
      <c r="G19299" s="1"/>
      <c r="N19299" s="1"/>
      <c r="Q19299" s="1"/>
      <c r="V19299" s="1"/>
      <c r="X19299" s="1"/>
    </row>
    <row r="19300">
      <c r="A19300" s="3"/>
      <c r="G19300" s="1"/>
      <c r="N19300" s="1"/>
      <c r="Q19300" s="1"/>
      <c r="V19300" s="1"/>
      <c r="X19300" s="1"/>
    </row>
    <row r="19301">
      <c r="A19301" s="3"/>
      <c r="G19301" s="1"/>
      <c r="N19301" s="1"/>
      <c r="Q19301" s="1"/>
      <c r="V19301" s="1"/>
      <c r="X19301" s="1"/>
    </row>
    <row r="19302">
      <c r="A19302" s="3"/>
      <c r="G19302" s="1"/>
      <c r="N19302" s="1"/>
      <c r="Q19302" s="1"/>
      <c r="V19302" s="1"/>
      <c r="X19302" s="1"/>
    </row>
    <row r="19303">
      <c r="A19303" s="3"/>
      <c r="G19303" s="1"/>
      <c r="N19303" s="1"/>
      <c r="Q19303" s="1"/>
      <c r="V19303" s="1"/>
      <c r="X19303" s="1"/>
    </row>
    <row r="19304">
      <c r="A19304" s="3"/>
      <c r="G19304" s="1"/>
      <c r="N19304" s="1"/>
      <c r="Q19304" s="1"/>
      <c r="V19304" s="1"/>
      <c r="X19304" s="1"/>
    </row>
    <row r="19305">
      <c r="A19305" s="3"/>
      <c r="G19305" s="1"/>
      <c r="N19305" s="1"/>
      <c r="Q19305" s="1"/>
      <c r="V19305" s="1"/>
      <c r="X19305" s="1"/>
    </row>
    <row r="19306">
      <c r="A19306" s="3"/>
      <c r="G19306" s="1"/>
      <c r="N19306" s="1"/>
      <c r="Q19306" s="1"/>
      <c r="V19306" s="1"/>
      <c r="X19306" s="1"/>
    </row>
    <row r="19307">
      <c r="A19307" s="3"/>
      <c r="G19307" s="1"/>
      <c r="N19307" s="1"/>
      <c r="Q19307" s="1"/>
      <c r="V19307" s="1"/>
      <c r="X19307" s="1"/>
    </row>
    <row r="19308">
      <c r="A19308" s="3"/>
      <c r="G19308" s="1"/>
      <c r="N19308" s="1"/>
      <c r="Q19308" s="1"/>
      <c r="V19308" s="1"/>
      <c r="X19308" s="1"/>
    </row>
    <row r="19309">
      <c r="A19309" s="3"/>
      <c r="G19309" s="1"/>
      <c r="N19309" s="1"/>
      <c r="Q19309" s="1"/>
      <c r="V19309" s="1"/>
      <c r="X19309" s="1"/>
    </row>
    <row r="19310">
      <c r="A19310" s="3"/>
      <c r="G19310" s="1"/>
      <c r="N19310" s="1"/>
      <c r="Q19310" s="1"/>
      <c r="V19310" s="1"/>
      <c r="X19310" s="1"/>
    </row>
    <row r="19311">
      <c r="A19311" s="3"/>
      <c r="G19311" s="1"/>
      <c r="N19311" s="1"/>
      <c r="Q19311" s="1"/>
      <c r="V19311" s="1"/>
      <c r="X19311" s="1"/>
    </row>
    <row r="19312">
      <c r="A19312" s="3"/>
      <c r="G19312" s="1"/>
      <c r="N19312" s="1"/>
      <c r="Q19312" s="1"/>
      <c r="V19312" s="1"/>
      <c r="X19312" s="1"/>
    </row>
    <row r="19313">
      <c r="A19313" s="3"/>
      <c r="G19313" s="1"/>
      <c r="N19313" s="1"/>
      <c r="Q19313" s="1"/>
      <c r="V19313" s="1"/>
      <c r="X19313" s="1"/>
    </row>
    <row r="19314">
      <c r="A19314" s="3"/>
      <c r="G19314" s="1"/>
      <c r="N19314" s="1"/>
      <c r="Q19314" s="1"/>
      <c r="V19314" s="1"/>
      <c r="X19314" s="1"/>
    </row>
    <row r="19315">
      <c r="A19315" s="3"/>
      <c r="G19315" s="1"/>
      <c r="N19315" s="1"/>
      <c r="Q19315" s="1"/>
      <c r="V19315" s="1"/>
      <c r="X19315" s="1"/>
    </row>
    <row r="19316">
      <c r="A19316" s="3"/>
      <c r="G19316" s="1"/>
      <c r="N19316" s="1"/>
      <c r="Q19316" s="1"/>
      <c r="V19316" s="1"/>
      <c r="X19316" s="1"/>
    </row>
    <row r="19317">
      <c r="A19317" s="3"/>
      <c r="G19317" s="1"/>
      <c r="N19317" s="1"/>
      <c r="Q19317" s="1"/>
      <c r="V19317" s="1"/>
      <c r="X19317" s="1"/>
    </row>
    <row r="19318">
      <c r="A19318" s="3"/>
      <c r="G19318" s="1"/>
      <c r="N19318" s="1"/>
      <c r="Q19318" s="1"/>
      <c r="V19318" s="1"/>
      <c r="X19318" s="1"/>
    </row>
    <row r="19319">
      <c r="A19319" s="3"/>
      <c r="G19319" s="1"/>
      <c r="N19319" s="1"/>
      <c r="Q19319" s="1"/>
      <c r="V19319" s="1"/>
      <c r="X19319" s="1"/>
    </row>
    <row r="19320">
      <c r="A19320" s="3"/>
      <c r="G19320" s="1"/>
      <c r="N19320" s="1"/>
      <c r="Q19320" s="1"/>
      <c r="V19320" s="1"/>
      <c r="X19320" s="1"/>
    </row>
    <row r="19321">
      <c r="A19321" s="3"/>
      <c r="G19321" s="1"/>
      <c r="N19321" s="1"/>
      <c r="Q19321" s="1"/>
      <c r="V19321" s="1"/>
      <c r="X19321" s="1"/>
    </row>
    <row r="19322">
      <c r="A19322" s="3"/>
      <c r="G19322" s="1"/>
      <c r="N19322" s="1"/>
      <c r="Q19322" s="1"/>
      <c r="V19322" s="1"/>
      <c r="X19322" s="1"/>
    </row>
    <row r="19323">
      <c r="A19323" s="3"/>
      <c r="G19323" s="1"/>
      <c r="N19323" s="1"/>
      <c r="Q19323" s="1"/>
      <c r="V19323" s="1"/>
      <c r="X19323" s="1"/>
    </row>
    <row r="19324">
      <c r="A19324" s="3"/>
      <c r="G19324" s="1"/>
      <c r="N19324" s="1"/>
      <c r="Q19324" s="1"/>
      <c r="V19324" s="1"/>
      <c r="X19324" s="1"/>
    </row>
    <row r="19325">
      <c r="A19325" s="3"/>
      <c r="G19325" s="1"/>
      <c r="N19325" s="1"/>
      <c r="Q19325" s="1"/>
      <c r="V19325" s="1"/>
      <c r="X19325" s="1"/>
    </row>
    <row r="19326">
      <c r="A19326" s="3"/>
      <c r="G19326" s="1"/>
      <c r="N19326" s="1"/>
      <c r="Q19326" s="1"/>
      <c r="V19326" s="1"/>
      <c r="X19326" s="1"/>
    </row>
    <row r="19327">
      <c r="A19327" s="3"/>
      <c r="G19327" s="1"/>
      <c r="N19327" s="1"/>
      <c r="Q19327" s="1"/>
      <c r="V19327" s="1"/>
      <c r="X19327" s="1"/>
    </row>
    <row r="19328">
      <c r="A19328" s="3"/>
      <c r="G19328" s="1"/>
      <c r="N19328" s="1"/>
      <c r="Q19328" s="1"/>
      <c r="V19328" s="1"/>
      <c r="X19328" s="1"/>
    </row>
    <row r="19329">
      <c r="A19329" s="3"/>
      <c r="G19329" s="1"/>
      <c r="N19329" s="1"/>
      <c r="Q19329" s="1"/>
      <c r="V19329" s="1"/>
      <c r="X19329" s="1"/>
    </row>
    <row r="19330">
      <c r="A19330" s="3"/>
      <c r="G19330" s="1"/>
      <c r="N19330" s="1"/>
      <c r="Q19330" s="1"/>
      <c r="V19330" s="1"/>
      <c r="X19330" s="1"/>
    </row>
    <row r="19331">
      <c r="A19331" s="3"/>
      <c r="G19331" s="1"/>
      <c r="N19331" s="1"/>
      <c r="Q19331" s="1"/>
      <c r="V19331" s="1"/>
      <c r="X19331" s="1"/>
    </row>
    <row r="19332">
      <c r="A19332" s="3"/>
      <c r="G19332" s="1"/>
      <c r="N19332" s="1"/>
      <c r="Q19332" s="1"/>
      <c r="V19332" s="1"/>
      <c r="X19332" s="1"/>
    </row>
    <row r="19333">
      <c r="A19333" s="3"/>
      <c r="G19333" s="1"/>
      <c r="N19333" s="1"/>
      <c r="Q19333" s="1"/>
      <c r="V19333" s="1"/>
      <c r="X19333" s="1"/>
    </row>
    <row r="19334">
      <c r="A19334" s="3"/>
      <c r="G19334" s="1"/>
      <c r="N19334" s="1"/>
      <c r="Q19334" s="1"/>
      <c r="V19334" s="1"/>
      <c r="X19334" s="1"/>
    </row>
    <row r="19335">
      <c r="A19335" s="3"/>
      <c r="G19335" s="1"/>
      <c r="N19335" s="1"/>
      <c r="Q19335" s="1"/>
      <c r="V19335" s="1"/>
      <c r="X19335" s="1"/>
    </row>
    <row r="19336">
      <c r="A19336" s="3"/>
      <c r="G19336" s="1"/>
      <c r="N19336" s="1"/>
      <c r="Q19336" s="1"/>
      <c r="V19336" s="1"/>
      <c r="X19336" s="1"/>
    </row>
    <row r="19337">
      <c r="A19337" s="3"/>
      <c r="G19337" s="1"/>
      <c r="N19337" s="1"/>
      <c r="Q19337" s="1"/>
      <c r="V19337" s="1"/>
      <c r="X19337" s="1"/>
    </row>
    <row r="19338">
      <c r="A19338" s="3"/>
      <c r="G19338" s="1"/>
      <c r="N19338" s="1"/>
      <c r="Q19338" s="1"/>
      <c r="V19338" s="1"/>
      <c r="X19338" s="1"/>
    </row>
    <row r="19339">
      <c r="A19339" s="3"/>
      <c r="G19339" s="1"/>
      <c r="N19339" s="1"/>
      <c r="Q19339" s="1"/>
      <c r="V19339" s="1"/>
      <c r="X19339" s="1"/>
    </row>
    <row r="19340">
      <c r="A19340" s="3"/>
      <c r="G19340" s="1"/>
      <c r="N19340" s="1"/>
      <c r="Q19340" s="1"/>
      <c r="V19340" s="1"/>
      <c r="X19340" s="1"/>
    </row>
    <row r="19341">
      <c r="A19341" s="3"/>
      <c r="G19341" s="1"/>
      <c r="N19341" s="1"/>
      <c r="Q19341" s="1"/>
      <c r="V19341" s="1"/>
      <c r="X19341" s="1"/>
    </row>
    <row r="19342">
      <c r="A19342" s="3"/>
      <c r="G19342" s="1"/>
      <c r="N19342" s="1"/>
      <c r="Q19342" s="1"/>
      <c r="V19342" s="1"/>
      <c r="X19342" s="1"/>
    </row>
    <row r="19343">
      <c r="A19343" s="3"/>
      <c r="G19343" s="1"/>
      <c r="N19343" s="1"/>
      <c r="Q19343" s="1"/>
      <c r="V19343" s="1"/>
      <c r="X19343" s="1"/>
    </row>
    <row r="19344">
      <c r="A19344" s="3"/>
      <c r="G19344" s="1"/>
      <c r="N19344" s="1"/>
      <c r="Q19344" s="1"/>
      <c r="V19344" s="1"/>
      <c r="X19344" s="1"/>
    </row>
    <row r="19345">
      <c r="A19345" s="3"/>
      <c r="G19345" s="1"/>
      <c r="N19345" s="1"/>
      <c r="Q19345" s="1"/>
      <c r="V19345" s="1"/>
      <c r="X19345" s="1"/>
    </row>
    <row r="19346">
      <c r="A19346" s="3"/>
      <c r="G19346" s="1"/>
      <c r="N19346" s="1"/>
      <c r="Q19346" s="1"/>
      <c r="V19346" s="1"/>
      <c r="X19346" s="1"/>
    </row>
    <row r="19347">
      <c r="A19347" s="3"/>
      <c r="G19347" s="1"/>
      <c r="N19347" s="1"/>
      <c r="Q19347" s="1"/>
      <c r="V19347" s="1"/>
      <c r="X19347" s="1"/>
    </row>
    <row r="19348">
      <c r="A19348" s="3"/>
      <c r="G19348" s="1"/>
      <c r="N19348" s="1"/>
      <c r="Q19348" s="1"/>
      <c r="V19348" s="1"/>
      <c r="X19348" s="1"/>
    </row>
    <row r="19349">
      <c r="A19349" s="3"/>
      <c r="G19349" s="1"/>
      <c r="N19349" s="1"/>
      <c r="Q19349" s="1"/>
      <c r="V19349" s="1"/>
      <c r="X19349" s="1"/>
    </row>
    <row r="19350">
      <c r="A19350" s="3"/>
      <c r="G19350" s="1"/>
      <c r="N19350" s="1"/>
      <c r="Q19350" s="1"/>
      <c r="V19350" s="1"/>
      <c r="X19350" s="1"/>
    </row>
    <row r="19351">
      <c r="A19351" s="3"/>
      <c r="G19351" s="1"/>
      <c r="N19351" s="1"/>
      <c r="Q19351" s="1"/>
      <c r="V19351" s="1"/>
      <c r="X19351" s="1"/>
    </row>
    <row r="19352">
      <c r="A19352" s="3"/>
      <c r="G19352" s="1"/>
      <c r="N19352" s="1"/>
      <c r="Q19352" s="1"/>
      <c r="V19352" s="1"/>
      <c r="X19352" s="1"/>
    </row>
    <row r="19353">
      <c r="A19353" s="3"/>
      <c r="G19353" s="1"/>
      <c r="N19353" s="1"/>
      <c r="Q19353" s="1"/>
      <c r="V19353" s="1"/>
      <c r="X19353" s="1"/>
    </row>
    <row r="19354">
      <c r="A19354" s="3"/>
      <c r="G19354" s="1"/>
      <c r="N19354" s="1"/>
      <c r="Q19354" s="1"/>
      <c r="V19354" s="1"/>
      <c r="X19354" s="1"/>
    </row>
    <row r="19355">
      <c r="A19355" s="3"/>
      <c r="G19355" s="1"/>
      <c r="N19355" s="1"/>
      <c r="Q19355" s="1"/>
      <c r="V19355" s="1"/>
      <c r="X19355" s="1"/>
    </row>
    <row r="19356">
      <c r="A19356" s="3"/>
      <c r="G19356" s="1"/>
      <c r="N19356" s="1"/>
      <c r="Q19356" s="1"/>
      <c r="V19356" s="1"/>
      <c r="X19356" s="1"/>
    </row>
    <row r="19357">
      <c r="A19357" s="3"/>
      <c r="G19357" s="1"/>
      <c r="N19357" s="1"/>
      <c r="Q19357" s="1"/>
      <c r="V19357" s="1"/>
      <c r="X19357" s="1"/>
    </row>
    <row r="19358">
      <c r="A19358" s="3"/>
      <c r="G19358" s="1"/>
      <c r="N19358" s="1"/>
      <c r="Q19358" s="1"/>
      <c r="V19358" s="1"/>
      <c r="X19358" s="1"/>
    </row>
    <row r="19359">
      <c r="A19359" s="3"/>
      <c r="G19359" s="1"/>
      <c r="N19359" s="1"/>
      <c r="Q19359" s="1"/>
      <c r="V19359" s="1"/>
      <c r="X19359" s="1"/>
    </row>
    <row r="19360">
      <c r="A19360" s="3"/>
      <c r="G19360" s="1"/>
      <c r="N19360" s="1"/>
      <c r="Q19360" s="1"/>
      <c r="V19360" s="1"/>
      <c r="X19360" s="1"/>
    </row>
    <row r="19361">
      <c r="A19361" s="3"/>
      <c r="G19361" s="1"/>
      <c r="N19361" s="1"/>
      <c r="Q19361" s="1"/>
      <c r="V19361" s="1"/>
      <c r="X19361" s="1"/>
    </row>
    <row r="19362">
      <c r="A19362" s="3"/>
      <c r="G19362" s="1"/>
      <c r="N19362" s="1"/>
      <c r="Q19362" s="1"/>
      <c r="V19362" s="1"/>
      <c r="X19362" s="1"/>
    </row>
    <row r="19363">
      <c r="A19363" s="3"/>
      <c r="G19363" s="1"/>
      <c r="N19363" s="1"/>
      <c r="Q19363" s="1"/>
      <c r="V19363" s="1"/>
      <c r="X19363" s="1"/>
    </row>
    <row r="19364">
      <c r="A19364" s="3"/>
      <c r="G19364" s="1"/>
      <c r="N19364" s="1"/>
      <c r="Q19364" s="1"/>
      <c r="V19364" s="1"/>
      <c r="X19364" s="1"/>
    </row>
    <row r="19365">
      <c r="A19365" s="3"/>
      <c r="G19365" s="1"/>
      <c r="N19365" s="1"/>
      <c r="Q19365" s="1"/>
      <c r="V19365" s="1"/>
      <c r="X19365" s="1"/>
    </row>
    <row r="19366">
      <c r="A19366" s="3"/>
      <c r="G19366" s="1"/>
      <c r="N19366" s="1"/>
      <c r="Q19366" s="1"/>
      <c r="V19366" s="1"/>
      <c r="X19366" s="1"/>
    </row>
    <row r="19367">
      <c r="A19367" s="3"/>
      <c r="G19367" s="1"/>
      <c r="N19367" s="1"/>
      <c r="Q19367" s="1"/>
      <c r="V19367" s="1"/>
      <c r="X19367" s="1"/>
    </row>
    <row r="19368">
      <c r="A19368" s="3"/>
      <c r="G19368" s="1"/>
      <c r="N19368" s="1"/>
      <c r="Q19368" s="1"/>
      <c r="V19368" s="1"/>
      <c r="X19368" s="1"/>
    </row>
    <row r="19369">
      <c r="A19369" s="3"/>
      <c r="G19369" s="1"/>
      <c r="N19369" s="1"/>
      <c r="Q19369" s="1"/>
      <c r="V19369" s="1"/>
      <c r="X19369" s="1"/>
    </row>
    <row r="19370">
      <c r="A19370" s="3"/>
      <c r="G19370" s="1"/>
      <c r="N19370" s="1"/>
      <c r="Q19370" s="1"/>
      <c r="V19370" s="1"/>
      <c r="X19370" s="1"/>
    </row>
    <row r="19371">
      <c r="A19371" s="3"/>
      <c r="G19371" s="1"/>
      <c r="N19371" s="1"/>
      <c r="Q19371" s="1"/>
      <c r="V19371" s="1"/>
      <c r="X19371" s="1"/>
    </row>
    <row r="19372">
      <c r="A19372" s="3"/>
      <c r="G19372" s="1"/>
      <c r="N19372" s="1"/>
      <c r="Q19372" s="1"/>
      <c r="V19372" s="1"/>
      <c r="X19372" s="1"/>
    </row>
    <row r="19373">
      <c r="A19373" s="3"/>
      <c r="G19373" s="1"/>
      <c r="N19373" s="1"/>
      <c r="Q19373" s="1"/>
      <c r="V19373" s="1"/>
      <c r="X19373" s="1"/>
    </row>
    <row r="19374">
      <c r="A19374" s="3"/>
      <c r="G19374" s="1"/>
      <c r="N19374" s="1"/>
      <c r="Q19374" s="1"/>
      <c r="V19374" s="1"/>
      <c r="X19374" s="1"/>
    </row>
    <row r="19375">
      <c r="A19375" s="3"/>
      <c r="G19375" s="1"/>
      <c r="N19375" s="1"/>
      <c r="Q19375" s="1"/>
      <c r="V19375" s="1"/>
      <c r="X19375" s="1"/>
    </row>
    <row r="19376">
      <c r="A19376" s="3"/>
      <c r="G19376" s="1"/>
      <c r="N19376" s="1"/>
      <c r="Q19376" s="1"/>
      <c r="V19376" s="1"/>
      <c r="X19376" s="1"/>
    </row>
    <row r="19377">
      <c r="A19377" s="3"/>
      <c r="G19377" s="1"/>
      <c r="N19377" s="1"/>
      <c r="Q19377" s="1"/>
      <c r="V19377" s="1"/>
      <c r="X19377" s="1"/>
    </row>
    <row r="19378">
      <c r="A19378" s="3"/>
      <c r="G19378" s="1"/>
      <c r="N19378" s="1"/>
      <c r="Q19378" s="1"/>
      <c r="V19378" s="1"/>
      <c r="X19378" s="1"/>
    </row>
    <row r="19379">
      <c r="A19379" s="3"/>
      <c r="G19379" s="1"/>
      <c r="N19379" s="1"/>
      <c r="Q19379" s="1"/>
      <c r="V19379" s="1"/>
      <c r="X19379" s="1"/>
    </row>
    <row r="19380">
      <c r="A19380" s="3"/>
      <c r="G19380" s="1"/>
      <c r="N19380" s="1"/>
      <c r="Q19380" s="1"/>
      <c r="V19380" s="1"/>
      <c r="X19380" s="1"/>
    </row>
    <row r="19381">
      <c r="A19381" s="3"/>
      <c r="G19381" s="1"/>
      <c r="N19381" s="1"/>
      <c r="Q19381" s="1"/>
      <c r="V19381" s="1"/>
      <c r="X19381" s="1"/>
    </row>
    <row r="19382">
      <c r="A19382" s="3"/>
      <c r="G19382" s="1"/>
      <c r="N19382" s="1"/>
      <c r="Q19382" s="1"/>
      <c r="V19382" s="1"/>
      <c r="X19382" s="1"/>
    </row>
    <row r="19383">
      <c r="A19383" s="3"/>
      <c r="G19383" s="1"/>
      <c r="N19383" s="1"/>
      <c r="Q19383" s="1"/>
      <c r="V19383" s="1"/>
      <c r="X19383" s="1"/>
    </row>
    <row r="19384">
      <c r="A19384" s="3"/>
      <c r="G19384" s="1"/>
      <c r="N19384" s="1"/>
      <c r="Q19384" s="1"/>
      <c r="V19384" s="1"/>
      <c r="X19384" s="1"/>
    </row>
    <row r="19385">
      <c r="A19385" s="3"/>
      <c r="G19385" s="1"/>
      <c r="N19385" s="1"/>
      <c r="Q19385" s="1"/>
      <c r="V19385" s="1"/>
      <c r="X19385" s="1"/>
    </row>
    <row r="19386">
      <c r="A19386" s="3"/>
      <c r="G19386" s="1"/>
      <c r="N19386" s="1"/>
      <c r="Q19386" s="1"/>
      <c r="V19386" s="1"/>
      <c r="X19386" s="1"/>
    </row>
    <row r="19387">
      <c r="A19387" s="3"/>
      <c r="G19387" s="1"/>
      <c r="N19387" s="1"/>
      <c r="Q19387" s="1"/>
      <c r="V19387" s="1"/>
      <c r="X19387" s="1"/>
    </row>
    <row r="19388">
      <c r="A19388" s="3"/>
      <c r="G19388" s="1"/>
      <c r="N19388" s="1"/>
      <c r="Q19388" s="1"/>
      <c r="V19388" s="1"/>
      <c r="X19388" s="1"/>
    </row>
    <row r="19389">
      <c r="A19389" s="3"/>
      <c r="G19389" s="1"/>
      <c r="N19389" s="1"/>
      <c r="Q19389" s="1"/>
      <c r="V19389" s="1"/>
      <c r="X19389" s="1"/>
    </row>
    <row r="19390">
      <c r="A19390" s="3"/>
      <c r="G19390" s="1"/>
      <c r="N19390" s="1"/>
      <c r="Q19390" s="1"/>
      <c r="V19390" s="1"/>
      <c r="X19390" s="1"/>
    </row>
    <row r="19391">
      <c r="A19391" s="3"/>
      <c r="G19391" s="1"/>
      <c r="N19391" s="1"/>
      <c r="Q19391" s="1"/>
      <c r="V19391" s="1"/>
      <c r="X19391" s="1"/>
    </row>
    <row r="19392">
      <c r="A19392" s="3"/>
      <c r="G19392" s="1"/>
      <c r="N19392" s="1"/>
      <c r="Q19392" s="1"/>
      <c r="V19392" s="1"/>
      <c r="X19392" s="1"/>
    </row>
    <row r="19393">
      <c r="A19393" s="3"/>
      <c r="G19393" s="1"/>
      <c r="N19393" s="1"/>
      <c r="Q19393" s="1"/>
      <c r="V19393" s="1"/>
      <c r="X19393" s="1"/>
    </row>
    <row r="19394">
      <c r="A19394" s="3"/>
      <c r="G19394" s="1"/>
      <c r="N19394" s="1"/>
      <c r="Q19394" s="1"/>
      <c r="V19394" s="1"/>
      <c r="X19394" s="1"/>
    </row>
    <row r="19395">
      <c r="A19395" s="3"/>
      <c r="G19395" s="1"/>
      <c r="N19395" s="1"/>
      <c r="Q19395" s="1"/>
      <c r="V19395" s="1"/>
      <c r="X19395" s="1"/>
    </row>
    <row r="19396">
      <c r="A19396" s="3"/>
      <c r="G19396" s="1"/>
      <c r="N19396" s="1"/>
      <c r="Q19396" s="1"/>
      <c r="V19396" s="1"/>
      <c r="X19396" s="1"/>
    </row>
    <row r="19397">
      <c r="A19397" s="3"/>
      <c r="G19397" s="1"/>
      <c r="N19397" s="1"/>
      <c r="Q19397" s="1"/>
      <c r="V19397" s="1"/>
      <c r="X19397" s="1"/>
    </row>
    <row r="19398">
      <c r="A19398" s="3"/>
      <c r="G19398" s="1"/>
      <c r="N19398" s="1"/>
      <c r="Q19398" s="1"/>
      <c r="V19398" s="1"/>
      <c r="X19398" s="1"/>
    </row>
    <row r="19399">
      <c r="A19399" s="3"/>
      <c r="G19399" s="1"/>
      <c r="N19399" s="1"/>
      <c r="Q19399" s="1"/>
      <c r="V19399" s="1"/>
      <c r="X19399" s="1"/>
    </row>
    <row r="19400">
      <c r="A19400" s="3"/>
      <c r="G19400" s="1"/>
      <c r="N19400" s="1"/>
      <c r="Q19400" s="1"/>
      <c r="V19400" s="1"/>
      <c r="X19400" s="1"/>
    </row>
    <row r="19401">
      <c r="A19401" s="3"/>
      <c r="G19401" s="1"/>
      <c r="N19401" s="1"/>
      <c r="Q19401" s="1"/>
      <c r="V19401" s="1"/>
      <c r="X19401" s="1"/>
    </row>
    <row r="19402">
      <c r="A19402" s="3"/>
      <c r="G19402" s="1"/>
      <c r="N19402" s="1"/>
      <c r="Q19402" s="1"/>
      <c r="V19402" s="1"/>
      <c r="X19402" s="1"/>
    </row>
    <row r="19403">
      <c r="A19403" s="3"/>
      <c r="G19403" s="1"/>
      <c r="N19403" s="1"/>
      <c r="Q19403" s="1"/>
      <c r="V19403" s="1"/>
      <c r="X19403" s="1"/>
    </row>
    <row r="19404">
      <c r="A19404" s="3"/>
      <c r="G19404" s="1"/>
      <c r="N19404" s="1"/>
      <c r="Q19404" s="1"/>
      <c r="V19404" s="1"/>
      <c r="X19404" s="1"/>
    </row>
    <row r="19405">
      <c r="A19405" s="3"/>
      <c r="G19405" s="1"/>
      <c r="N19405" s="1"/>
      <c r="Q19405" s="1"/>
      <c r="V19405" s="1"/>
      <c r="X19405" s="1"/>
    </row>
    <row r="19406">
      <c r="A19406" s="3"/>
      <c r="G19406" s="1"/>
      <c r="N19406" s="1"/>
      <c r="Q19406" s="1"/>
      <c r="V19406" s="1"/>
      <c r="X19406" s="1"/>
    </row>
    <row r="19407">
      <c r="A19407" s="3"/>
      <c r="G19407" s="1"/>
      <c r="N19407" s="1"/>
      <c r="Q19407" s="1"/>
      <c r="V19407" s="1"/>
      <c r="X19407" s="1"/>
    </row>
    <row r="19408">
      <c r="A19408" s="3"/>
      <c r="G19408" s="1"/>
      <c r="N19408" s="1"/>
      <c r="Q19408" s="1"/>
      <c r="V19408" s="1"/>
      <c r="X19408" s="1"/>
    </row>
    <row r="19409">
      <c r="A19409" s="3"/>
      <c r="G19409" s="1"/>
      <c r="N19409" s="1"/>
      <c r="Q19409" s="1"/>
      <c r="V19409" s="1"/>
      <c r="X19409" s="1"/>
    </row>
    <row r="19410">
      <c r="A19410" s="3"/>
      <c r="G19410" s="1"/>
      <c r="N19410" s="1"/>
      <c r="Q19410" s="1"/>
      <c r="V19410" s="1"/>
      <c r="X19410" s="1"/>
    </row>
    <row r="19411">
      <c r="A19411" s="3"/>
      <c r="G19411" s="1"/>
      <c r="N19411" s="1"/>
      <c r="Q19411" s="1"/>
      <c r="V19411" s="1"/>
      <c r="X19411" s="1"/>
    </row>
    <row r="19412">
      <c r="A19412" s="3"/>
      <c r="G19412" s="1"/>
      <c r="N19412" s="1"/>
      <c r="Q19412" s="1"/>
      <c r="V19412" s="1"/>
      <c r="X19412" s="1"/>
    </row>
    <row r="19413">
      <c r="A19413" s="3"/>
      <c r="G19413" s="1"/>
      <c r="N19413" s="1"/>
      <c r="Q19413" s="1"/>
      <c r="V19413" s="1"/>
      <c r="X19413" s="1"/>
    </row>
    <row r="19414">
      <c r="A19414" s="3"/>
      <c r="G19414" s="1"/>
      <c r="N19414" s="1"/>
      <c r="Q19414" s="1"/>
      <c r="V19414" s="1"/>
      <c r="X19414" s="1"/>
    </row>
    <row r="19415">
      <c r="A19415" s="3"/>
      <c r="G19415" s="1"/>
      <c r="N19415" s="1"/>
      <c r="Q19415" s="1"/>
      <c r="V19415" s="1"/>
      <c r="X19415" s="1"/>
    </row>
    <row r="19416">
      <c r="A19416" s="3"/>
      <c r="G19416" s="1"/>
      <c r="N19416" s="1"/>
      <c r="Q19416" s="1"/>
      <c r="V19416" s="1"/>
      <c r="X19416" s="1"/>
    </row>
    <row r="19417">
      <c r="A19417" s="3"/>
      <c r="G19417" s="1"/>
      <c r="N19417" s="1"/>
      <c r="Q19417" s="1"/>
      <c r="V19417" s="1"/>
      <c r="X19417" s="1"/>
    </row>
    <row r="19418">
      <c r="A19418" s="3"/>
      <c r="G19418" s="1"/>
      <c r="N19418" s="1"/>
      <c r="Q19418" s="1"/>
      <c r="V19418" s="1"/>
      <c r="X19418" s="1"/>
    </row>
    <row r="19419">
      <c r="A19419" s="3"/>
      <c r="G19419" s="1"/>
      <c r="N19419" s="1"/>
      <c r="Q19419" s="1"/>
      <c r="V19419" s="1"/>
      <c r="X19419" s="1"/>
    </row>
    <row r="19420">
      <c r="A19420" s="3"/>
      <c r="G19420" s="1"/>
      <c r="N19420" s="1"/>
      <c r="Q19420" s="1"/>
      <c r="V19420" s="1"/>
      <c r="X19420" s="1"/>
    </row>
    <row r="19421">
      <c r="A19421" s="3"/>
      <c r="G19421" s="1"/>
      <c r="N19421" s="1"/>
      <c r="Q19421" s="1"/>
      <c r="V19421" s="1"/>
      <c r="X19421" s="1"/>
    </row>
    <row r="19422">
      <c r="A19422" s="3"/>
      <c r="G19422" s="1"/>
      <c r="N19422" s="1"/>
      <c r="Q19422" s="1"/>
      <c r="V19422" s="1"/>
      <c r="X19422" s="1"/>
    </row>
    <row r="19423">
      <c r="A19423" s="3"/>
      <c r="G19423" s="1"/>
      <c r="N19423" s="1"/>
      <c r="Q19423" s="1"/>
      <c r="V19423" s="1"/>
      <c r="X19423" s="1"/>
    </row>
    <row r="19424">
      <c r="A19424" s="3"/>
      <c r="G19424" s="1"/>
      <c r="N19424" s="1"/>
      <c r="Q19424" s="1"/>
      <c r="V19424" s="1"/>
      <c r="X19424" s="1"/>
    </row>
    <row r="19425">
      <c r="A19425" s="3"/>
      <c r="G19425" s="1"/>
      <c r="N19425" s="1"/>
      <c r="Q19425" s="1"/>
      <c r="V19425" s="1"/>
      <c r="X19425" s="1"/>
    </row>
    <row r="19426">
      <c r="A19426" s="3"/>
      <c r="G19426" s="1"/>
      <c r="N19426" s="1"/>
      <c r="Q19426" s="1"/>
      <c r="V19426" s="1"/>
      <c r="X19426" s="1"/>
    </row>
    <row r="19427">
      <c r="A19427" s="3"/>
      <c r="G19427" s="1"/>
      <c r="N19427" s="1"/>
      <c r="Q19427" s="1"/>
      <c r="V19427" s="1"/>
      <c r="X19427" s="1"/>
    </row>
    <row r="19428">
      <c r="A19428" s="3"/>
      <c r="G19428" s="1"/>
      <c r="N19428" s="1"/>
      <c r="Q19428" s="1"/>
      <c r="V19428" s="1"/>
      <c r="X19428" s="1"/>
    </row>
    <row r="19429">
      <c r="A19429" s="3"/>
      <c r="G19429" s="1"/>
      <c r="N19429" s="1"/>
      <c r="Q19429" s="1"/>
      <c r="V19429" s="1"/>
      <c r="X19429" s="1"/>
    </row>
    <row r="19430">
      <c r="A19430" s="3"/>
      <c r="G19430" s="1"/>
      <c r="N19430" s="1"/>
      <c r="Q19430" s="1"/>
      <c r="V19430" s="1"/>
      <c r="X19430" s="1"/>
    </row>
    <row r="19431">
      <c r="A19431" s="3"/>
      <c r="G19431" s="1"/>
      <c r="N19431" s="1"/>
      <c r="Q19431" s="1"/>
      <c r="V19431" s="1"/>
      <c r="X19431" s="1"/>
    </row>
    <row r="19432">
      <c r="A19432" s="3"/>
      <c r="G19432" s="1"/>
      <c r="N19432" s="1"/>
      <c r="Q19432" s="1"/>
      <c r="V19432" s="1"/>
      <c r="X19432" s="1"/>
    </row>
    <row r="19433">
      <c r="A19433" s="3"/>
      <c r="G19433" s="1"/>
      <c r="N19433" s="1"/>
      <c r="Q19433" s="1"/>
      <c r="V19433" s="1"/>
      <c r="X19433" s="1"/>
    </row>
    <row r="19434">
      <c r="A19434" s="3"/>
      <c r="G19434" s="1"/>
      <c r="N19434" s="1"/>
      <c r="Q19434" s="1"/>
      <c r="V19434" s="1"/>
      <c r="X19434" s="1"/>
    </row>
    <row r="19435">
      <c r="A19435" s="3"/>
      <c r="G19435" s="1"/>
      <c r="N19435" s="1"/>
      <c r="Q19435" s="1"/>
      <c r="V19435" s="1"/>
      <c r="X19435" s="1"/>
    </row>
    <row r="19436">
      <c r="A19436" s="3"/>
      <c r="G19436" s="1"/>
      <c r="N19436" s="1"/>
      <c r="Q19436" s="1"/>
      <c r="V19436" s="1"/>
      <c r="X19436" s="1"/>
    </row>
    <row r="19437">
      <c r="A19437" s="3"/>
      <c r="G19437" s="1"/>
      <c r="N19437" s="1"/>
      <c r="Q19437" s="1"/>
      <c r="V19437" s="1"/>
      <c r="X19437" s="1"/>
    </row>
    <row r="19438">
      <c r="A19438" s="3"/>
      <c r="G19438" s="1"/>
      <c r="N19438" s="1"/>
      <c r="Q19438" s="1"/>
      <c r="V19438" s="1"/>
      <c r="X19438" s="1"/>
    </row>
    <row r="19439">
      <c r="A19439" s="3"/>
      <c r="G19439" s="1"/>
      <c r="N19439" s="1"/>
      <c r="Q19439" s="1"/>
      <c r="V19439" s="1"/>
      <c r="X19439" s="1"/>
    </row>
    <row r="19440">
      <c r="A19440" s="3"/>
      <c r="G19440" s="1"/>
      <c r="N19440" s="1"/>
      <c r="Q19440" s="1"/>
      <c r="V19440" s="1"/>
      <c r="X19440" s="1"/>
    </row>
    <row r="19441">
      <c r="A19441" s="3"/>
      <c r="G19441" s="1"/>
      <c r="N19441" s="1"/>
      <c r="Q19441" s="1"/>
      <c r="V19441" s="1"/>
      <c r="X19441" s="1"/>
    </row>
    <row r="19442">
      <c r="A19442" s="3"/>
      <c r="G19442" s="1"/>
      <c r="N19442" s="1"/>
      <c r="Q19442" s="1"/>
      <c r="V19442" s="1"/>
      <c r="X19442" s="1"/>
    </row>
    <row r="19443">
      <c r="A19443" s="3"/>
      <c r="G19443" s="1"/>
      <c r="N19443" s="1"/>
      <c r="Q19443" s="1"/>
      <c r="V19443" s="1"/>
      <c r="X19443" s="1"/>
    </row>
    <row r="19444">
      <c r="A19444" s="3"/>
      <c r="G19444" s="1"/>
      <c r="N19444" s="1"/>
      <c r="Q19444" s="1"/>
      <c r="V19444" s="1"/>
      <c r="X19444" s="1"/>
    </row>
    <row r="19445">
      <c r="A19445" s="3"/>
      <c r="G19445" s="1"/>
      <c r="N19445" s="1"/>
      <c r="Q19445" s="1"/>
      <c r="V19445" s="1"/>
      <c r="X19445" s="1"/>
    </row>
    <row r="19446">
      <c r="A19446" s="3"/>
      <c r="G19446" s="1"/>
      <c r="N19446" s="1"/>
      <c r="Q19446" s="1"/>
      <c r="V19446" s="1"/>
      <c r="X19446" s="1"/>
    </row>
    <row r="19447">
      <c r="A19447" s="3"/>
      <c r="G19447" s="1"/>
      <c r="N19447" s="1"/>
      <c r="Q19447" s="1"/>
      <c r="V19447" s="1"/>
      <c r="X19447" s="1"/>
    </row>
    <row r="19448">
      <c r="A19448" s="3"/>
      <c r="G19448" s="1"/>
      <c r="N19448" s="1"/>
      <c r="Q19448" s="1"/>
      <c r="V19448" s="1"/>
      <c r="X19448" s="1"/>
    </row>
    <row r="19449">
      <c r="A19449" s="3"/>
      <c r="G19449" s="1"/>
      <c r="N19449" s="1"/>
      <c r="Q19449" s="1"/>
      <c r="V19449" s="1"/>
      <c r="X19449" s="1"/>
    </row>
    <row r="19450">
      <c r="A19450" s="3"/>
      <c r="G19450" s="1"/>
      <c r="N19450" s="1"/>
      <c r="Q19450" s="1"/>
      <c r="V19450" s="1"/>
      <c r="X19450" s="1"/>
    </row>
    <row r="19451">
      <c r="A19451" s="3"/>
      <c r="G19451" s="1"/>
      <c r="N19451" s="1"/>
      <c r="Q19451" s="1"/>
      <c r="V19451" s="1"/>
      <c r="X19451" s="1"/>
    </row>
    <row r="19452">
      <c r="A19452" s="3"/>
      <c r="G19452" s="1"/>
      <c r="N19452" s="1"/>
      <c r="Q19452" s="1"/>
      <c r="V19452" s="1"/>
      <c r="X19452" s="1"/>
    </row>
    <row r="19453">
      <c r="A19453" s="3"/>
      <c r="G19453" s="1"/>
      <c r="N19453" s="1"/>
      <c r="Q19453" s="1"/>
      <c r="V19453" s="1"/>
      <c r="X19453" s="1"/>
    </row>
    <row r="19454">
      <c r="A19454" s="3"/>
      <c r="G19454" s="1"/>
      <c r="N19454" s="1"/>
      <c r="Q19454" s="1"/>
      <c r="V19454" s="1"/>
      <c r="X19454" s="1"/>
    </row>
    <row r="19455">
      <c r="A19455" s="3"/>
      <c r="G19455" s="1"/>
      <c r="N19455" s="1"/>
      <c r="Q19455" s="1"/>
      <c r="V19455" s="1"/>
      <c r="X19455" s="1"/>
    </row>
    <row r="19456">
      <c r="A19456" s="3"/>
      <c r="G19456" s="1"/>
      <c r="N19456" s="1"/>
      <c r="Q19456" s="1"/>
      <c r="V19456" s="1"/>
      <c r="X19456" s="1"/>
    </row>
    <row r="19457">
      <c r="A19457" s="3"/>
      <c r="G19457" s="1"/>
      <c r="N19457" s="1"/>
      <c r="Q19457" s="1"/>
      <c r="V19457" s="1"/>
      <c r="X19457" s="1"/>
    </row>
    <row r="19458">
      <c r="A19458" s="3"/>
      <c r="G19458" s="1"/>
      <c r="N19458" s="1"/>
      <c r="Q19458" s="1"/>
      <c r="V19458" s="1"/>
      <c r="X19458" s="1"/>
    </row>
    <row r="19459">
      <c r="A19459" s="3"/>
      <c r="G19459" s="1"/>
      <c r="N19459" s="1"/>
      <c r="Q19459" s="1"/>
      <c r="V19459" s="1"/>
      <c r="X19459" s="1"/>
    </row>
    <row r="19460">
      <c r="A19460" s="3"/>
      <c r="G19460" s="1"/>
      <c r="N19460" s="1"/>
      <c r="Q19460" s="1"/>
      <c r="V19460" s="1"/>
      <c r="X19460" s="1"/>
    </row>
    <row r="19461">
      <c r="A19461" s="3"/>
      <c r="G19461" s="1"/>
      <c r="N19461" s="1"/>
      <c r="Q19461" s="1"/>
      <c r="V19461" s="1"/>
      <c r="X19461" s="1"/>
    </row>
    <row r="19462">
      <c r="A19462" s="3"/>
      <c r="G19462" s="1"/>
      <c r="N19462" s="1"/>
      <c r="Q19462" s="1"/>
      <c r="V19462" s="1"/>
      <c r="X19462" s="1"/>
    </row>
    <row r="19463">
      <c r="A19463" s="3"/>
      <c r="G19463" s="1"/>
      <c r="N19463" s="1"/>
      <c r="Q19463" s="1"/>
      <c r="V19463" s="1"/>
      <c r="X19463" s="1"/>
    </row>
    <row r="19464">
      <c r="A19464" s="3"/>
      <c r="G19464" s="1"/>
      <c r="N19464" s="1"/>
      <c r="Q19464" s="1"/>
      <c r="V19464" s="1"/>
      <c r="X19464" s="1"/>
    </row>
    <row r="19465">
      <c r="A19465" s="3"/>
      <c r="G19465" s="1"/>
      <c r="N19465" s="1"/>
      <c r="Q19465" s="1"/>
      <c r="V19465" s="1"/>
      <c r="X19465" s="1"/>
    </row>
    <row r="19466">
      <c r="A19466" s="3"/>
      <c r="G19466" s="1"/>
      <c r="N19466" s="1"/>
      <c r="Q19466" s="1"/>
      <c r="V19466" s="1"/>
      <c r="X19466" s="1"/>
    </row>
    <row r="19467">
      <c r="A19467" s="3"/>
      <c r="G19467" s="1"/>
      <c r="N19467" s="1"/>
      <c r="Q19467" s="1"/>
      <c r="V19467" s="1"/>
      <c r="X19467" s="1"/>
    </row>
    <row r="19468">
      <c r="A19468" s="3"/>
      <c r="G19468" s="1"/>
      <c r="N19468" s="1"/>
      <c r="Q19468" s="1"/>
      <c r="V19468" s="1"/>
      <c r="X19468" s="1"/>
    </row>
    <row r="19469">
      <c r="A19469" s="3"/>
      <c r="G19469" s="1"/>
      <c r="N19469" s="1"/>
      <c r="Q19469" s="1"/>
      <c r="V19469" s="1"/>
      <c r="X19469" s="1"/>
    </row>
    <row r="19470">
      <c r="A19470" s="3"/>
      <c r="G19470" s="1"/>
      <c r="N19470" s="1"/>
      <c r="Q19470" s="1"/>
      <c r="V19470" s="1"/>
      <c r="X19470" s="1"/>
    </row>
    <row r="19471">
      <c r="A19471" s="3"/>
      <c r="G19471" s="1"/>
      <c r="N19471" s="1"/>
      <c r="Q19471" s="1"/>
      <c r="V19471" s="1"/>
      <c r="X19471" s="1"/>
    </row>
    <row r="19472">
      <c r="A19472" s="3"/>
      <c r="G19472" s="1"/>
      <c r="N19472" s="1"/>
      <c r="Q19472" s="1"/>
      <c r="V19472" s="1"/>
      <c r="X19472" s="1"/>
    </row>
    <row r="19473">
      <c r="A19473" s="3"/>
      <c r="G19473" s="1"/>
      <c r="N19473" s="1"/>
      <c r="Q19473" s="1"/>
      <c r="V19473" s="1"/>
      <c r="X19473" s="1"/>
    </row>
    <row r="19474">
      <c r="A19474" s="3"/>
      <c r="G19474" s="1"/>
      <c r="N19474" s="1"/>
      <c r="Q19474" s="1"/>
      <c r="V19474" s="1"/>
      <c r="X19474" s="1"/>
    </row>
    <row r="19475">
      <c r="A19475" s="3"/>
      <c r="G19475" s="1"/>
      <c r="N19475" s="1"/>
      <c r="Q19475" s="1"/>
      <c r="V19475" s="1"/>
      <c r="X19475" s="1"/>
    </row>
    <row r="19476">
      <c r="A19476" s="3"/>
      <c r="G19476" s="1"/>
      <c r="N19476" s="1"/>
      <c r="Q19476" s="1"/>
      <c r="V19476" s="1"/>
      <c r="X19476" s="1"/>
    </row>
    <row r="19477">
      <c r="A19477" s="3"/>
      <c r="G19477" s="1"/>
      <c r="N19477" s="1"/>
      <c r="Q19477" s="1"/>
      <c r="V19477" s="1"/>
      <c r="X19477" s="1"/>
    </row>
    <row r="19478">
      <c r="A19478" s="3"/>
      <c r="G19478" s="1"/>
      <c r="N19478" s="1"/>
      <c r="Q19478" s="1"/>
      <c r="V19478" s="1"/>
      <c r="X19478" s="1"/>
    </row>
    <row r="19479">
      <c r="A19479" s="3"/>
      <c r="G19479" s="1"/>
      <c r="N19479" s="1"/>
      <c r="Q19479" s="1"/>
      <c r="V19479" s="1"/>
      <c r="X19479" s="1"/>
    </row>
    <row r="19480">
      <c r="A19480" s="3"/>
      <c r="G19480" s="1"/>
      <c r="N19480" s="1"/>
      <c r="Q19480" s="1"/>
      <c r="V19480" s="1"/>
      <c r="X19480" s="1"/>
    </row>
    <row r="19481">
      <c r="A19481" s="3"/>
      <c r="G19481" s="1"/>
      <c r="N19481" s="1"/>
      <c r="Q19481" s="1"/>
      <c r="V19481" s="1"/>
      <c r="X19481" s="1"/>
    </row>
    <row r="19482">
      <c r="A19482" s="3"/>
      <c r="G19482" s="1"/>
      <c r="N19482" s="1"/>
      <c r="Q19482" s="1"/>
      <c r="V19482" s="1"/>
      <c r="X19482" s="1"/>
    </row>
    <row r="19483">
      <c r="A19483" s="3"/>
      <c r="G19483" s="1"/>
      <c r="N19483" s="1"/>
      <c r="Q19483" s="1"/>
      <c r="V19483" s="1"/>
      <c r="X19483" s="1"/>
    </row>
    <row r="19484">
      <c r="A19484" s="3"/>
      <c r="G19484" s="1"/>
      <c r="N19484" s="1"/>
      <c r="Q19484" s="1"/>
      <c r="V19484" s="1"/>
      <c r="X19484" s="1"/>
    </row>
    <row r="19485">
      <c r="A19485" s="3"/>
      <c r="G19485" s="1"/>
      <c r="N19485" s="1"/>
      <c r="Q19485" s="1"/>
      <c r="V19485" s="1"/>
      <c r="X19485" s="1"/>
    </row>
    <row r="19486">
      <c r="A19486" s="3"/>
      <c r="G19486" s="1"/>
      <c r="N19486" s="1"/>
      <c r="Q19486" s="1"/>
      <c r="V19486" s="1"/>
      <c r="X19486" s="1"/>
    </row>
    <row r="19487">
      <c r="A19487" s="3"/>
      <c r="G19487" s="1"/>
      <c r="N19487" s="1"/>
      <c r="Q19487" s="1"/>
      <c r="V19487" s="1"/>
      <c r="X19487" s="1"/>
    </row>
    <row r="19488">
      <c r="A19488" s="3"/>
      <c r="G19488" s="1"/>
      <c r="N19488" s="1"/>
      <c r="Q19488" s="1"/>
      <c r="V19488" s="1"/>
      <c r="X19488" s="1"/>
    </row>
    <row r="19489">
      <c r="A19489" s="3"/>
      <c r="G19489" s="1"/>
      <c r="N19489" s="1"/>
      <c r="Q19489" s="1"/>
      <c r="V19489" s="1"/>
      <c r="X19489" s="1"/>
    </row>
    <row r="19490">
      <c r="A19490" s="3"/>
      <c r="G19490" s="1"/>
      <c r="N19490" s="1"/>
      <c r="Q19490" s="1"/>
      <c r="V19490" s="1"/>
      <c r="X19490" s="1"/>
    </row>
    <row r="19491">
      <c r="A19491" s="3"/>
      <c r="G19491" s="1"/>
      <c r="N19491" s="1"/>
      <c r="Q19491" s="1"/>
      <c r="V19491" s="1"/>
      <c r="X19491" s="1"/>
    </row>
    <row r="19492">
      <c r="A19492" s="3"/>
      <c r="G19492" s="1"/>
      <c r="N19492" s="1"/>
      <c r="Q19492" s="1"/>
      <c r="V19492" s="1"/>
      <c r="X19492" s="1"/>
    </row>
    <row r="19493">
      <c r="A19493" s="3"/>
      <c r="G19493" s="1"/>
      <c r="N19493" s="1"/>
      <c r="Q19493" s="1"/>
      <c r="V19493" s="1"/>
      <c r="X19493" s="1"/>
    </row>
    <row r="19494">
      <c r="A19494" s="3"/>
      <c r="G19494" s="1"/>
      <c r="N19494" s="1"/>
      <c r="Q19494" s="1"/>
      <c r="V19494" s="1"/>
      <c r="X19494" s="1"/>
    </row>
    <row r="19495">
      <c r="A19495" s="3"/>
      <c r="G19495" s="1"/>
      <c r="N19495" s="1"/>
      <c r="Q19495" s="1"/>
      <c r="V19495" s="1"/>
      <c r="X19495" s="1"/>
    </row>
    <row r="19496">
      <c r="A19496" s="3"/>
      <c r="G19496" s="1"/>
      <c r="N19496" s="1"/>
      <c r="Q19496" s="1"/>
      <c r="V19496" s="1"/>
      <c r="X19496" s="1"/>
    </row>
    <row r="19497">
      <c r="A19497" s="3"/>
      <c r="G19497" s="1"/>
      <c r="N19497" s="1"/>
      <c r="Q19497" s="1"/>
      <c r="V19497" s="1"/>
      <c r="X19497" s="1"/>
    </row>
    <row r="19498">
      <c r="A19498" s="3"/>
      <c r="G19498" s="1"/>
      <c r="N19498" s="1"/>
      <c r="Q19498" s="1"/>
      <c r="V19498" s="1"/>
      <c r="X19498" s="1"/>
    </row>
    <row r="19499">
      <c r="A19499" s="3"/>
      <c r="G19499" s="1"/>
      <c r="N19499" s="1"/>
      <c r="Q19499" s="1"/>
      <c r="V19499" s="1"/>
      <c r="X19499" s="1"/>
    </row>
    <row r="19500">
      <c r="A19500" s="3"/>
      <c r="G19500" s="1"/>
      <c r="N19500" s="1"/>
      <c r="Q19500" s="1"/>
      <c r="V19500" s="1"/>
      <c r="X19500" s="1"/>
    </row>
    <row r="19501">
      <c r="A19501" s="3"/>
      <c r="G19501" s="1"/>
      <c r="N19501" s="1"/>
      <c r="Q19501" s="1"/>
      <c r="V19501" s="1"/>
      <c r="X19501" s="1"/>
    </row>
    <row r="19502">
      <c r="A19502" s="3"/>
      <c r="G19502" s="1"/>
      <c r="N19502" s="1"/>
      <c r="Q19502" s="1"/>
      <c r="V19502" s="1"/>
      <c r="X19502" s="1"/>
    </row>
    <row r="19503">
      <c r="A19503" s="3"/>
      <c r="G19503" s="1"/>
      <c r="N19503" s="1"/>
      <c r="Q19503" s="1"/>
      <c r="V19503" s="1"/>
      <c r="X19503" s="1"/>
    </row>
    <row r="19504">
      <c r="A19504" s="3"/>
      <c r="G19504" s="1"/>
      <c r="N19504" s="1"/>
      <c r="Q19504" s="1"/>
      <c r="V19504" s="1"/>
      <c r="X19504" s="1"/>
    </row>
    <row r="19505">
      <c r="A19505" s="3"/>
      <c r="G19505" s="1"/>
      <c r="N19505" s="1"/>
      <c r="Q19505" s="1"/>
      <c r="V19505" s="1"/>
      <c r="X19505" s="1"/>
    </row>
    <row r="19506">
      <c r="A19506" s="3"/>
      <c r="G19506" s="1"/>
      <c r="N19506" s="1"/>
      <c r="Q19506" s="1"/>
      <c r="V19506" s="1"/>
      <c r="X19506" s="1"/>
    </row>
    <row r="19507">
      <c r="A19507" s="3"/>
      <c r="G19507" s="1"/>
      <c r="N19507" s="1"/>
      <c r="Q19507" s="1"/>
      <c r="V19507" s="1"/>
      <c r="X19507" s="1"/>
    </row>
    <row r="19508">
      <c r="A19508" s="3"/>
      <c r="G19508" s="1"/>
      <c r="N19508" s="1"/>
      <c r="Q19508" s="1"/>
      <c r="V19508" s="1"/>
      <c r="X19508" s="1"/>
    </row>
    <row r="19509">
      <c r="A19509" s="3"/>
      <c r="G19509" s="1"/>
      <c r="N19509" s="1"/>
      <c r="Q19509" s="1"/>
      <c r="V19509" s="1"/>
      <c r="X19509" s="1"/>
    </row>
    <row r="19510">
      <c r="A19510" s="3"/>
      <c r="G19510" s="1"/>
      <c r="N19510" s="1"/>
      <c r="Q19510" s="1"/>
      <c r="V19510" s="1"/>
      <c r="X19510" s="1"/>
    </row>
    <row r="19511">
      <c r="A19511" s="3"/>
      <c r="G19511" s="1"/>
      <c r="N19511" s="1"/>
      <c r="Q19511" s="1"/>
      <c r="V19511" s="1"/>
      <c r="X19511" s="1"/>
    </row>
    <row r="19512">
      <c r="A19512" s="3"/>
      <c r="G19512" s="1"/>
      <c r="N19512" s="1"/>
      <c r="Q19512" s="1"/>
      <c r="V19512" s="1"/>
      <c r="X19512" s="1"/>
    </row>
    <row r="19513">
      <c r="A19513" s="3"/>
      <c r="G19513" s="1"/>
      <c r="N19513" s="1"/>
      <c r="Q19513" s="1"/>
      <c r="V19513" s="1"/>
      <c r="X19513" s="1"/>
    </row>
    <row r="19514">
      <c r="A19514" s="3"/>
      <c r="G19514" s="1"/>
      <c r="N19514" s="1"/>
      <c r="Q19514" s="1"/>
      <c r="V19514" s="1"/>
      <c r="X19514" s="1"/>
    </row>
    <row r="19515">
      <c r="A19515" s="3"/>
      <c r="G19515" s="1"/>
      <c r="N19515" s="1"/>
      <c r="Q19515" s="1"/>
      <c r="V19515" s="1"/>
      <c r="X19515" s="1"/>
    </row>
    <row r="19516">
      <c r="A19516" s="3"/>
      <c r="G19516" s="1"/>
      <c r="N19516" s="1"/>
      <c r="Q19516" s="1"/>
      <c r="V19516" s="1"/>
      <c r="X19516" s="1"/>
    </row>
    <row r="19517">
      <c r="A19517" s="3"/>
      <c r="G19517" s="1"/>
      <c r="N19517" s="1"/>
      <c r="Q19517" s="1"/>
      <c r="V19517" s="1"/>
      <c r="X19517" s="1"/>
    </row>
    <row r="19518">
      <c r="A19518" s="3"/>
      <c r="G19518" s="1"/>
      <c r="N19518" s="1"/>
      <c r="Q19518" s="1"/>
      <c r="V19518" s="1"/>
      <c r="X19518" s="1"/>
    </row>
    <row r="19519">
      <c r="A19519" s="3"/>
      <c r="G19519" s="1"/>
      <c r="N19519" s="1"/>
      <c r="Q19519" s="1"/>
      <c r="V19519" s="1"/>
      <c r="X19519" s="1"/>
    </row>
    <row r="19520">
      <c r="A19520" s="3"/>
      <c r="G19520" s="1"/>
      <c r="N19520" s="1"/>
      <c r="Q19520" s="1"/>
      <c r="V19520" s="1"/>
      <c r="X19520" s="1"/>
    </row>
    <row r="19521">
      <c r="A19521" s="3"/>
      <c r="G19521" s="1"/>
      <c r="N19521" s="1"/>
      <c r="Q19521" s="1"/>
      <c r="V19521" s="1"/>
      <c r="X19521" s="1"/>
    </row>
    <row r="19522">
      <c r="A19522" s="3"/>
      <c r="G19522" s="1"/>
      <c r="N19522" s="1"/>
      <c r="Q19522" s="1"/>
      <c r="V19522" s="1"/>
      <c r="X19522" s="1"/>
    </row>
    <row r="19523">
      <c r="A19523" s="3"/>
      <c r="G19523" s="1"/>
      <c r="N19523" s="1"/>
      <c r="Q19523" s="1"/>
      <c r="V19523" s="1"/>
      <c r="X19523" s="1"/>
    </row>
    <row r="19524">
      <c r="A19524" s="3"/>
      <c r="G19524" s="1"/>
      <c r="N19524" s="1"/>
      <c r="Q19524" s="1"/>
      <c r="V19524" s="1"/>
      <c r="X19524" s="1"/>
    </row>
    <row r="19525">
      <c r="A19525" s="3"/>
      <c r="G19525" s="1"/>
      <c r="N19525" s="1"/>
      <c r="Q19525" s="1"/>
      <c r="V19525" s="1"/>
      <c r="X19525" s="1"/>
    </row>
    <row r="19526">
      <c r="A19526" s="3"/>
      <c r="G19526" s="1"/>
      <c r="N19526" s="1"/>
      <c r="Q19526" s="1"/>
      <c r="V19526" s="1"/>
      <c r="X19526" s="1"/>
    </row>
    <row r="19527">
      <c r="A19527" s="3"/>
      <c r="G19527" s="1"/>
      <c r="N19527" s="1"/>
      <c r="Q19527" s="1"/>
      <c r="V19527" s="1"/>
      <c r="X19527" s="1"/>
    </row>
    <row r="19528">
      <c r="A19528" s="3"/>
      <c r="G19528" s="1"/>
      <c r="N19528" s="1"/>
      <c r="Q19528" s="1"/>
      <c r="V19528" s="1"/>
      <c r="X19528" s="1"/>
    </row>
    <row r="19529">
      <c r="A19529" s="3"/>
      <c r="G19529" s="1"/>
      <c r="N19529" s="1"/>
      <c r="Q19529" s="1"/>
      <c r="V19529" s="1"/>
      <c r="X19529" s="1"/>
    </row>
    <row r="19530">
      <c r="A19530" s="3"/>
      <c r="G19530" s="1"/>
      <c r="N19530" s="1"/>
      <c r="Q19530" s="1"/>
      <c r="V19530" s="1"/>
      <c r="X19530" s="1"/>
    </row>
    <row r="19531">
      <c r="A19531" s="3"/>
      <c r="G19531" s="1"/>
      <c r="N19531" s="1"/>
      <c r="Q19531" s="1"/>
      <c r="V19531" s="1"/>
      <c r="X19531" s="1"/>
    </row>
    <row r="19532">
      <c r="A19532" s="3"/>
      <c r="G19532" s="1"/>
      <c r="N19532" s="1"/>
      <c r="Q19532" s="1"/>
      <c r="V19532" s="1"/>
      <c r="X19532" s="1"/>
    </row>
    <row r="19533">
      <c r="A19533" s="3"/>
      <c r="G19533" s="1"/>
      <c r="N19533" s="1"/>
      <c r="Q19533" s="1"/>
      <c r="V19533" s="1"/>
      <c r="X19533" s="1"/>
    </row>
    <row r="19534">
      <c r="A19534" s="3"/>
      <c r="G19534" s="1"/>
      <c r="N19534" s="1"/>
      <c r="Q19534" s="1"/>
      <c r="V19534" s="1"/>
      <c r="X19534" s="1"/>
    </row>
    <row r="19535">
      <c r="A19535" s="3"/>
      <c r="G19535" s="1"/>
      <c r="N19535" s="1"/>
      <c r="Q19535" s="1"/>
      <c r="V19535" s="1"/>
      <c r="X19535" s="1"/>
    </row>
    <row r="19536">
      <c r="A19536" s="3"/>
      <c r="G19536" s="1"/>
      <c r="N19536" s="1"/>
      <c r="Q19536" s="1"/>
      <c r="V19536" s="1"/>
      <c r="X19536" s="1"/>
    </row>
    <row r="19537">
      <c r="A19537" s="3"/>
      <c r="G19537" s="1"/>
      <c r="N19537" s="1"/>
      <c r="Q19537" s="1"/>
      <c r="V19537" s="1"/>
      <c r="X19537" s="1"/>
    </row>
    <row r="19538">
      <c r="A19538" s="3"/>
      <c r="G19538" s="1"/>
      <c r="N19538" s="1"/>
      <c r="Q19538" s="1"/>
      <c r="V19538" s="1"/>
      <c r="X19538" s="1"/>
    </row>
    <row r="19539">
      <c r="A19539" s="3"/>
      <c r="G19539" s="1"/>
      <c r="N19539" s="1"/>
      <c r="Q19539" s="1"/>
      <c r="V19539" s="1"/>
      <c r="X19539" s="1"/>
    </row>
    <row r="19540">
      <c r="A19540" s="3"/>
      <c r="G19540" s="1"/>
      <c r="N19540" s="1"/>
      <c r="Q19540" s="1"/>
      <c r="V19540" s="1"/>
      <c r="X19540" s="1"/>
    </row>
    <row r="19541">
      <c r="A19541" s="3"/>
      <c r="G19541" s="1"/>
      <c r="N19541" s="1"/>
      <c r="Q19541" s="1"/>
      <c r="V19541" s="1"/>
      <c r="X19541" s="1"/>
    </row>
    <row r="19542">
      <c r="A19542" s="3"/>
      <c r="G19542" s="1"/>
      <c r="N19542" s="1"/>
      <c r="Q19542" s="1"/>
      <c r="V19542" s="1"/>
      <c r="X19542" s="1"/>
    </row>
    <row r="19543">
      <c r="A19543" s="3"/>
      <c r="G19543" s="1"/>
      <c r="N19543" s="1"/>
      <c r="Q19543" s="1"/>
      <c r="V19543" s="1"/>
      <c r="X19543" s="1"/>
    </row>
    <row r="19544">
      <c r="A19544" s="3"/>
      <c r="G19544" s="1"/>
      <c r="N19544" s="1"/>
      <c r="Q19544" s="1"/>
      <c r="V19544" s="1"/>
      <c r="X19544" s="1"/>
    </row>
    <row r="19545">
      <c r="A19545" s="3"/>
      <c r="G19545" s="1"/>
      <c r="N19545" s="1"/>
      <c r="Q19545" s="1"/>
      <c r="V19545" s="1"/>
      <c r="X19545" s="1"/>
    </row>
    <row r="19546">
      <c r="A19546" s="3"/>
      <c r="G19546" s="1"/>
      <c r="N19546" s="1"/>
      <c r="Q19546" s="1"/>
      <c r="V19546" s="1"/>
      <c r="X19546" s="1"/>
    </row>
    <row r="19547">
      <c r="A19547" s="3"/>
      <c r="G19547" s="1"/>
      <c r="N19547" s="1"/>
      <c r="Q19547" s="1"/>
      <c r="V19547" s="1"/>
      <c r="X19547" s="1"/>
    </row>
    <row r="19548">
      <c r="A19548" s="3"/>
      <c r="G19548" s="1"/>
      <c r="N19548" s="1"/>
      <c r="Q19548" s="1"/>
      <c r="V19548" s="1"/>
      <c r="X19548" s="1"/>
    </row>
    <row r="19549">
      <c r="A19549" s="3"/>
      <c r="G19549" s="1"/>
      <c r="N19549" s="1"/>
      <c r="Q19549" s="1"/>
      <c r="V19549" s="1"/>
      <c r="X19549" s="1"/>
    </row>
    <row r="19550">
      <c r="A19550" s="3"/>
      <c r="G19550" s="1"/>
      <c r="N19550" s="1"/>
      <c r="Q19550" s="1"/>
      <c r="V19550" s="1"/>
      <c r="X19550" s="1"/>
    </row>
    <row r="19551">
      <c r="A19551" s="3"/>
      <c r="G19551" s="1"/>
      <c r="N19551" s="1"/>
      <c r="Q19551" s="1"/>
      <c r="V19551" s="1"/>
      <c r="X19551" s="1"/>
    </row>
    <row r="19552">
      <c r="A19552" s="3"/>
      <c r="G19552" s="1"/>
      <c r="N19552" s="1"/>
      <c r="Q19552" s="1"/>
      <c r="V19552" s="1"/>
      <c r="X19552" s="1"/>
    </row>
    <row r="19553">
      <c r="A19553" s="3"/>
      <c r="G19553" s="1"/>
      <c r="N19553" s="1"/>
      <c r="Q19553" s="1"/>
      <c r="V19553" s="1"/>
      <c r="X19553" s="1"/>
    </row>
    <row r="19554">
      <c r="A19554" s="3"/>
      <c r="G19554" s="1"/>
      <c r="N19554" s="1"/>
      <c r="Q19554" s="1"/>
      <c r="V19554" s="1"/>
      <c r="X19554" s="1"/>
    </row>
    <row r="19555">
      <c r="A19555" s="3"/>
      <c r="G19555" s="1"/>
      <c r="N19555" s="1"/>
      <c r="Q19555" s="1"/>
      <c r="V19555" s="1"/>
      <c r="X19555" s="1"/>
    </row>
    <row r="19556">
      <c r="A19556" s="3"/>
      <c r="G19556" s="1"/>
      <c r="N19556" s="1"/>
      <c r="Q19556" s="1"/>
      <c r="V19556" s="1"/>
      <c r="X19556" s="1"/>
    </row>
    <row r="19557">
      <c r="A19557" s="3"/>
      <c r="G19557" s="1"/>
      <c r="N19557" s="1"/>
      <c r="Q19557" s="1"/>
      <c r="V19557" s="1"/>
      <c r="X19557" s="1"/>
    </row>
    <row r="19558">
      <c r="A19558" s="3"/>
      <c r="G19558" s="1"/>
      <c r="N19558" s="1"/>
      <c r="Q19558" s="1"/>
      <c r="V19558" s="1"/>
      <c r="X19558" s="1"/>
    </row>
    <row r="19559">
      <c r="A19559" s="3"/>
      <c r="G19559" s="1"/>
      <c r="N19559" s="1"/>
      <c r="Q19559" s="1"/>
      <c r="V19559" s="1"/>
      <c r="X19559" s="1"/>
    </row>
    <row r="19560">
      <c r="A19560" s="3"/>
      <c r="G19560" s="1"/>
      <c r="N19560" s="1"/>
      <c r="Q19560" s="1"/>
      <c r="V19560" s="1"/>
      <c r="X19560" s="1"/>
    </row>
    <row r="19561">
      <c r="A19561" s="3"/>
      <c r="G19561" s="1"/>
      <c r="N19561" s="1"/>
      <c r="Q19561" s="1"/>
      <c r="V19561" s="1"/>
      <c r="X19561" s="1"/>
    </row>
    <row r="19562">
      <c r="A19562" s="3"/>
      <c r="G19562" s="1"/>
      <c r="N19562" s="1"/>
      <c r="Q19562" s="1"/>
      <c r="V19562" s="1"/>
      <c r="X19562" s="1"/>
    </row>
    <row r="19563">
      <c r="A19563" s="3"/>
      <c r="G19563" s="1"/>
      <c r="N19563" s="1"/>
      <c r="Q19563" s="1"/>
      <c r="V19563" s="1"/>
      <c r="X19563" s="1"/>
    </row>
    <row r="19564">
      <c r="A19564" s="3"/>
      <c r="G19564" s="1"/>
      <c r="N19564" s="1"/>
      <c r="Q19564" s="1"/>
      <c r="V19564" s="1"/>
      <c r="X19564" s="1"/>
    </row>
    <row r="19565">
      <c r="A19565" s="3"/>
      <c r="G19565" s="1"/>
      <c r="N19565" s="1"/>
      <c r="Q19565" s="1"/>
      <c r="V19565" s="1"/>
      <c r="X19565" s="1"/>
    </row>
    <row r="19566">
      <c r="A19566" s="3"/>
      <c r="G19566" s="1"/>
      <c r="N19566" s="1"/>
      <c r="Q19566" s="1"/>
      <c r="V19566" s="1"/>
      <c r="X19566" s="1"/>
    </row>
    <row r="19567">
      <c r="A19567" s="3"/>
      <c r="G19567" s="1"/>
      <c r="N19567" s="1"/>
      <c r="Q19567" s="1"/>
      <c r="V19567" s="1"/>
      <c r="X19567" s="1"/>
    </row>
    <row r="19568">
      <c r="A19568" s="3"/>
      <c r="G19568" s="1"/>
      <c r="N19568" s="1"/>
      <c r="Q19568" s="1"/>
      <c r="V19568" s="1"/>
      <c r="X19568" s="1"/>
    </row>
    <row r="19569">
      <c r="A19569" s="3"/>
      <c r="G19569" s="1"/>
      <c r="N19569" s="1"/>
      <c r="Q19569" s="1"/>
      <c r="V19569" s="1"/>
      <c r="X19569" s="1"/>
    </row>
    <row r="19570">
      <c r="A19570" s="3"/>
      <c r="G19570" s="1"/>
      <c r="N19570" s="1"/>
      <c r="Q19570" s="1"/>
      <c r="V19570" s="1"/>
      <c r="X19570" s="1"/>
    </row>
    <row r="19571">
      <c r="A19571" s="3"/>
      <c r="G19571" s="1"/>
      <c r="N19571" s="1"/>
      <c r="Q19571" s="1"/>
      <c r="V19571" s="1"/>
      <c r="X19571" s="1"/>
    </row>
    <row r="19572">
      <c r="A19572" s="3"/>
      <c r="G19572" s="1"/>
      <c r="N19572" s="1"/>
      <c r="Q19572" s="1"/>
      <c r="V19572" s="1"/>
      <c r="X19572" s="1"/>
    </row>
    <row r="19573">
      <c r="A19573" s="3"/>
      <c r="G19573" s="1"/>
      <c r="N19573" s="1"/>
      <c r="Q19573" s="1"/>
      <c r="V19573" s="1"/>
      <c r="X19573" s="1"/>
    </row>
    <row r="19574">
      <c r="A19574" s="3"/>
      <c r="G19574" s="1"/>
      <c r="N19574" s="1"/>
      <c r="Q19574" s="1"/>
      <c r="V19574" s="1"/>
      <c r="X19574" s="1"/>
    </row>
    <row r="19575">
      <c r="A19575" s="3"/>
      <c r="G19575" s="1"/>
      <c r="N19575" s="1"/>
      <c r="Q19575" s="1"/>
      <c r="V19575" s="1"/>
      <c r="X19575" s="1"/>
    </row>
    <row r="19576">
      <c r="A19576" s="3"/>
      <c r="G19576" s="1"/>
      <c r="N19576" s="1"/>
      <c r="Q19576" s="1"/>
      <c r="V19576" s="1"/>
      <c r="X19576" s="1"/>
    </row>
    <row r="19577">
      <c r="A19577" s="3"/>
      <c r="G19577" s="1"/>
      <c r="N19577" s="1"/>
      <c r="Q19577" s="1"/>
      <c r="V19577" s="1"/>
      <c r="X19577" s="1"/>
    </row>
    <row r="19578">
      <c r="A19578" s="3"/>
      <c r="G19578" s="1"/>
      <c r="N19578" s="1"/>
      <c r="Q19578" s="1"/>
      <c r="V19578" s="1"/>
      <c r="X19578" s="1"/>
    </row>
    <row r="19579">
      <c r="A19579" s="3"/>
      <c r="G19579" s="1"/>
      <c r="N19579" s="1"/>
      <c r="Q19579" s="1"/>
      <c r="V19579" s="1"/>
      <c r="X19579" s="1"/>
    </row>
    <row r="19580">
      <c r="A19580" s="3"/>
      <c r="G19580" s="1"/>
      <c r="N19580" s="1"/>
      <c r="Q19580" s="1"/>
      <c r="V19580" s="1"/>
      <c r="X19580" s="1"/>
    </row>
    <row r="19581">
      <c r="A19581" s="3"/>
      <c r="G19581" s="1"/>
      <c r="N19581" s="1"/>
      <c r="Q19581" s="1"/>
      <c r="V19581" s="1"/>
      <c r="X19581" s="1"/>
    </row>
    <row r="19582">
      <c r="A19582" s="3"/>
      <c r="G19582" s="1"/>
      <c r="N19582" s="1"/>
      <c r="Q19582" s="1"/>
      <c r="V19582" s="1"/>
      <c r="X19582" s="1"/>
    </row>
    <row r="19583">
      <c r="A19583" s="3"/>
      <c r="G19583" s="1"/>
      <c r="N19583" s="1"/>
      <c r="Q19583" s="1"/>
      <c r="V19583" s="1"/>
      <c r="X19583" s="1"/>
    </row>
    <row r="19584">
      <c r="A19584" s="3"/>
      <c r="G19584" s="1"/>
      <c r="N19584" s="1"/>
      <c r="Q19584" s="1"/>
      <c r="V19584" s="1"/>
      <c r="X19584" s="1"/>
    </row>
    <row r="19585">
      <c r="A19585" s="3"/>
      <c r="G19585" s="1"/>
      <c r="N19585" s="1"/>
      <c r="Q19585" s="1"/>
      <c r="V19585" s="1"/>
      <c r="X19585" s="1"/>
    </row>
    <row r="19586">
      <c r="A19586" s="3"/>
      <c r="G19586" s="1"/>
      <c r="N19586" s="1"/>
      <c r="Q19586" s="1"/>
      <c r="V19586" s="1"/>
      <c r="X19586" s="1"/>
    </row>
    <row r="19587">
      <c r="A19587" s="3"/>
      <c r="G19587" s="1"/>
      <c r="N19587" s="1"/>
      <c r="Q19587" s="1"/>
      <c r="V19587" s="1"/>
      <c r="X19587" s="1"/>
    </row>
    <row r="19588">
      <c r="A19588" s="3"/>
      <c r="G19588" s="1"/>
      <c r="N19588" s="1"/>
      <c r="Q19588" s="1"/>
      <c r="V19588" s="1"/>
      <c r="X19588" s="1"/>
    </row>
    <row r="19589">
      <c r="A19589" s="3"/>
      <c r="G19589" s="1"/>
      <c r="N19589" s="1"/>
      <c r="Q19589" s="1"/>
      <c r="V19589" s="1"/>
      <c r="X19589" s="1"/>
    </row>
    <row r="19590">
      <c r="A19590" s="3"/>
      <c r="G19590" s="1"/>
      <c r="N19590" s="1"/>
      <c r="Q19590" s="1"/>
      <c r="V19590" s="1"/>
      <c r="X19590" s="1"/>
    </row>
    <row r="19591">
      <c r="A19591" s="3"/>
      <c r="G19591" s="1"/>
      <c r="N19591" s="1"/>
      <c r="Q19591" s="1"/>
      <c r="V19591" s="1"/>
      <c r="X19591" s="1"/>
    </row>
    <row r="19592">
      <c r="A19592" s="3"/>
      <c r="G19592" s="1"/>
      <c r="N19592" s="1"/>
      <c r="Q19592" s="1"/>
      <c r="V19592" s="1"/>
      <c r="X19592" s="1"/>
    </row>
    <row r="19593">
      <c r="A19593" s="3"/>
      <c r="G19593" s="1"/>
      <c r="N19593" s="1"/>
      <c r="Q19593" s="1"/>
      <c r="V19593" s="1"/>
      <c r="X19593" s="1"/>
    </row>
    <row r="19594">
      <c r="A19594" s="3"/>
      <c r="G19594" s="1"/>
      <c r="N19594" s="1"/>
      <c r="Q19594" s="1"/>
      <c r="V19594" s="1"/>
      <c r="X19594" s="1"/>
    </row>
    <row r="19595">
      <c r="A19595" s="3"/>
      <c r="G19595" s="1"/>
      <c r="N19595" s="1"/>
      <c r="Q19595" s="1"/>
      <c r="V19595" s="1"/>
      <c r="X19595" s="1"/>
    </row>
    <row r="19596">
      <c r="A19596" s="3"/>
      <c r="G19596" s="1"/>
      <c r="N19596" s="1"/>
      <c r="Q19596" s="1"/>
      <c r="V19596" s="1"/>
      <c r="X19596" s="1"/>
    </row>
    <row r="19597">
      <c r="A19597" s="3"/>
      <c r="G19597" s="1"/>
      <c r="N19597" s="1"/>
      <c r="Q19597" s="1"/>
      <c r="V19597" s="1"/>
      <c r="X19597" s="1"/>
    </row>
    <row r="19598">
      <c r="A19598" s="3"/>
      <c r="G19598" s="1"/>
      <c r="N19598" s="1"/>
      <c r="Q19598" s="1"/>
      <c r="V19598" s="1"/>
      <c r="X19598" s="1"/>
    </row>
    <row r="19599">
      <c r="A19599" s="3"/>
      <c r="G19599" s="1"/>
      <c r="N19599" s="1"/>
      <c r="Q19599" s="1"/>
      <c r="V19599" s="1"/>
      <c r="X19599" s="1"/>
    </row>
    <row r="19600">
      <c r="A19600" s="3"/>
      <c r="G19600" s="1"/>
      <c r="N19600" s="1"/>
      <c r="Q19600" s="1"/>
      <c r="V19600" s="1"/>
      <c r="X19600" s="1"/>
    </row>
    <row r="19601">
      <c r="A19601" s="3"/>
      <c r="G19601" s="1"/>
      <c r="N19601" s="1"/>
      <c r="Q19601" s="1"/>
      <c r="V19601" s="1"/>
      <c r="X19601" s="1"/>
    </row>
    <row r="19602">
      <c r="A19602" s="3"/>
      <c r="G19602" s="1"/>
      <c r="N19602" s="1"/>
      <c r="Q19602" s="1"/>
      <c r="V19602" s="1"/>
      <c r="X19602" s="1"/>
    </row>
    <row r="19603">
      <c r="A19603" s="3"/>
      <c r="G19603" s="1"/>
      <c r="N19603" s="1"/>
      <c r="Q19603" s="1"/>
      <c r="V19603" s="1"/>
      <c r="X19603" s="1"/>
    </row>
    <row r="19604">
      <c r="A19604" s="3"/>
      <c r="G19604" s="1"/>
      <c r="N19604" s="1"/>
      <c r="Q19604" s="1"/>
      <c r="V19604" s="1"/>
      <c r="X19604" s="1"/>
    </row>
    <row r="19605">
      <c r="A19605" s="3"/>
      <c r="G19605" s="1"/>
      <c r="N19605" s="1"/>
      <c r="Q19605" s="1"/>
      <c r="V19605" s="1"/>
      <c r="X19605" s="1"/>
    </row>
    <row r="19606">
      <c r="A19606" s="3"/>
      <c r="G19606" s="1"/>
      <c r="N19606" s="1"/>
      <c r="Q19606" s="1"/>
      <c r="V19606" s="1"/>
      <c r="X19606" s="1"/>
    </row>
    <row r="19607">
      <c r="A19607" s="3"/>
      <c r="G19607" s="1"/>
      <c r="N19607" s="1"/>
      <c r="Q19607" s="1"/>
      <c r="V19607" s="1"/>
      <c r="X19607" s="1"/>
    </row>
    <row r="19608">
      <c r="A19608" s="3"/>
      <c r="G19608" s="1"/>
      <c r="N19608" s="1"/>
      <c r="Q19608" s="1"/>
      <c r="V19608" s="1"/>
      <c r="X19608" s="1"/>
    </row>
    <row r="19609">
      <c r="A19609" s="3"/>
      <c r="G19609" s="1"/>
      <c r="N19609" s="1"/>
      <c r="Q19609" s="1"/>
      <c r="V19609" s="1"/>
      <c r="X19609" s="1"/>
    </row>
    <row r="19610">
      <c r="A19610" s="3"/>
      <c r="G19610" s="1"/>
      <c r="N19610" s="1"/>
      <c r="Q19610" s="1"/>
      <c r="V19610" s="1"/>
      <c r="X19610" s="1"/>
    </row>
    <row r="19611">
      <c r="A19611" s="3"/>
      <c r="G19611" s="1"/>
      <c r="N19611" s="1"/>
      <c r="Q19611" s="1"/>
      <c r="V19611" s="1"/>
      <c r="X19611" s="1"/>
    </row>
    <row r="19612">
      <c r="A19612" s="3"/>
      <c r="G19612" s="1"/>
      <c r="N19612" s="1"/>
      <c r="Q19612" s="1"/>
      <c r="V19612" s="1"/>
      <c r="X19612" s="1"/>
    </row>
    <row r="19613">
      <c r="A19613" s="3"/>
      <c r="G19613" s="1"/>
      <c r="N19613" s="1"/>
      <c r="Q19613" s="1"/>
      <c r="V19613" s="1"/>
      <c r="X19613" s="1"/>
    </row>
    <row r="19614">
      <c r="A19614" s="3"/>
      <c r="G19614" s="1"/>
      <c r="N19614" s="1"/>
      <c r="Q19614" s="1"/>
      <c r="V19614" s="1"/>
      <c r="X19614" s="1"/>
    </row>
    <row r="19615">
      <c r="A19615" s="3"/>
      <c r="G19615" s="1"/>
      <c r="N19615" s="1"/>
      <c r="Q19615" s="1"/>
      <c r="V19615" s="1"/>
      <c r="X19615" s="1"/>
    </row>
    <row r="19616">
      <c r="A19616" s="3"/>
      <c r="G19616" s="1"/>
      <c r="N19616" s="1"/>
      <c r="Q19616" s="1"/>
      <c r="V19616" s="1"/>
      <c r="X19616" s="1"/>
    </row>
    <row r="19617">
      <c r="A19617" s="3"/>
      <c r="G19617" s="1"/>
      <c r="N19617" s="1"/>
      <c r="Q19617" s="1"/>
      <c r="V19617" s="1"/>
      <c r="X19617" s="1"/>
    </row>
    <row r="19618">
      <c r="A19618" s="3"/>
      <c r="G19618" s="1"/>
      <c r="N19618" s="1"/>
      <c r="Q19618" s="1"/>
      <c r="V19618" s="1"/>
      <c r="X19618" s="1"/>
    </row>
    <row r="19619">
      <c r="A19619" s="3"/>
      <c r="G19619" s="1"/>
      <c r="N19619" s="1"/>
      <c r="Q19619" s="1"/>
      <c r="V19619" s="1"/>
      <c r="X19619" s="1"/>
    </row>
    <row r="19620">
      <c r="A19620" s="3"/>
      <c r="G19620" s="1"/>
      <c r="N19620" s="1"/>
      <c r="Q19620" s="1"/>
      <c r="V19620" s="1"/>
      <c r="X19620" s="1"/>
    </row>
    <row r="19621">
      <c r="A19621" s="3"/>
      <c r="G19621" s="1"/>
      <c r="N19621" s="1"/>
      <c r="Q19621" s="1"/>
      <c r="V19621" s="1"/>
      <c r="X19621" s="1"/>
    </row>
    <row r="19622">
      <c r="A19622" s="3"/>
      <c r="G19622" s="1"/>
      <c r="N19622" s="1"/>
      <c r="Q19622" s="1"/>
      <c r="V19622" s="1"/>
      <c r="X19622" s="1"/>
    </row>
    <row r="19623">
      <c r="A19623" s="3"/>
      <c r="G19623" s="1"/>
      <c r="N19623" s="1"/>
      <c r="Q19623" s="1"/>
      <c r="V19623" s="1"/>
      <c r="X19623" s="1"/>
    </row>
    <row r="19624">
      <c r="A19624" s="3"/>
      <c r="G19624" s="1"/>
      <c r="N19624" s="1"/>
      <c r="Q19624" s="1"/>
      <c r="V19624" s="1"/>
      <c r="X19624" s="1"/>
    </row>
    <row r="19625">
      <c r="A19625" s="3"/>
      <c r="G19625" s="1"/>
      <c r="N19625" s="1"/>
      <c r="Q19625" s="1"/>
      <c r="V19625" s="1"/>
      <c r="X19625" s="1"/>
    </row>
    <row r="19626">
      <c r="A19626" s="3"/>
      <c r="G19626" s="1"/>
      <c r="N19626" s="1"/>
      <c r="Q19626" s="1"/>
      <c r="V19626" s="1"/>
      <c r="X19626" s="1"/>
    </row>
    <row r="19627">
      <c r="A19627" s="3"/>
      <c r="G19627" s="1"/>
      <c r="N19627" s="1"/>
      <c r="Q19627" s="1"/>
      <c r="V19627" s="1"/>
      <c r="X19627" s="1"/>
    </row>
    <row r="19628">
      <c r="A19628" s="3"/>
      <c r="G19628" s="1"/>
      <c r="N19628" s="1"/>
      <c r="Q19628" s="1"/>
      <c r="V19628" s="1"/>
      <c r="X19628" s="1"/>
    </row>
    <row r="19629">
      <c r="A19629" s="3"/>
      <c r="G19629" s="1"/>
      <c r="N19629" s="1"/>
      <c r="Q19629" s="1"/>
      <c r="V19629" s="1"/>
      <c r="X19629" s="1"/>
    </row>
    <row r="19630">
      <c r="A19630" s="3"/>
      <c r="G19630" s="1"/>
      <c r="N19630" s="1"/>
      <c r="Q19630" s="1"/>
      <c r="V19630" s="1"/>
      <c r="X19630" s="1"/>
    </row>
    <row r="19631">
      <c r="A19631" s="3"/>
      <c r="G19631" s="1"/>
      <c r="N19631" s="1"/>
      <c r="Q19631" s="1"/>
      <c r="V19631" s="1"/>
      <c r="X19631" s="1"/>
    </row>
    <row r="19632">
      <c r="A19632" s="3"/>
      <c r="G19632" s="1"/>
      <c r="N19632" s="1"/>
      <c r="Q19632" s="1"/>
      <c r="V19632" s="1"/>
      <c r="X19632" s="1"/>
    </row>
    <row r="19633">
      <c r="A19633" s="3"/>
      <c r="G19633" s="1"/>
      <c r="N19633" s="1"/>
      <c r="Q19633" s="1"/>
      <c r="V19633" s="1"/>
      <c r="X19633" s="1"/>
    </row>
    <row r="19634">
      <c r="A19634" s="3"/>
      <c r="G19634" s="1"/>
      <c r="N19634" s="1"/>
      <c r="Q19634" s="1"/>
      <c r="V19634" s="1"/>
      <c r="X19634" s="1"/>
    </row>
    <row r="19635">
      <c r="A19635" s="3"/>
      <c r="G19635" s="1"/>
      <c r="N19635" s="1"/>
      <c r="Q19635" s="1"/>
      <c r="V19635" s="1"/>
      <c r="X19635" s="1"/>
    </row>
    <row r="19636">
      <c r="A19636" s="3"/>
      <c r="G19636" s="1"/>
      <c r="N19636" s="1"/>
      <c r="Q19636" s="1"/>
      <c r="V19636" s="1"/>
      <c r="X19636" s="1"/>
    </row>
    <row r="19637">
      <c r="A19637" s="3"/>
      <c r="G19637" s="1"/>
      <c r="N19637" s="1"/>
      <c r="Q19637" s="1"/>
      <c r="V19637" s="1"/>
      <c r="X19637" s="1"/>
    </row>
    <row r="19638">
      <c r="A19638" s="3"/>
      <c r="G19638" s="1"/>
      <c r="N19638" s="1"/>
      <c r="Q19638" s="1"/>
      <c r="V19638" s="1"/>
      <c r="X19638" s="1"/>
    </row>
    <row r="19639">
      <c r="A19639" s="3"/>
      <c r="G19639" s="1"/>
      <c r="N19639" s="1"/>
      <c r="Q19639" s="1"/>
      <c r="V19639" s="1"/>
      <c r="X19639" s="1"/>
    </row>
    <row r="19640">
      <c r="A19640" s="3"/>
      <c r="G19640" s="1"/>
      <c r="N19640" s="1"/>
      <c r="Q19640" s="1"/>
      <c r="V19640" s="1"/>
      <c r="X19640" s="1"/>
    </row>
    <row r="19641">
      <c r="A19641" s="3"/>
      <c r="G19641" s="1"/>
      <c r="N19641" s="1"/>
      <c r="Q19641" s="1"/>
      <c r="V19641" s="1"/>
      <c r="X19641" s="1"/>
    </row>
    <row r="19642">
      <c r="A19642" s="3"/>
      <c r="G19642" s="1"/>
      <c r="N19642" s="1"/>
      <c r="Q19642" s="1"/>
      <c r="V19642" s="1"/>
      <c r="X19642" s="1"/>
    </row>
    <row r="19643">
      <c r="A19643" s="3"/>
      <c r="G19643" s="1"/>
      <c r="N19643" s="1"/>
      <c r="Q19643" s="1"/>
      <c r="V19643" s="1"/>
      <c r="X19643" s="1"/>
    </row>
    <row r="19644">
      <c r="A19644" s="3"/>
      <c r="G19644" s="1"/>
      <c r="N19644" s="1"/>
      <c r="Q19644" s="1"/>
      <c r="V19644" s="1"/>
      <c r="X19644" s="1"/>
    </row>
    <row r="19645">
      <c r="A19645" s="3"/>
      <c r="G19645" s="1"/>
      <c r="N19645" s="1"/>
      <c r="Q19645" s="1"/>
      <c r="V19645" s="1"/>
      <c r="X19645" s="1"/>
    </row>
    <row r="19646">
      <c r="A19646" s="3"/>
      <c r="G19646" s="1"/>
      <c r="N19646" s="1"/>
      <c r="Q19646" s="1"/>
      <c r="V19646" s="1"/>
      <c r="X19646" s="1"/>
    </row>
    <row r="19647">
      <c r="A19647" s="3"/>
      <c r="G19647" s="1"/>
      <c r="N19647" s="1"/>
      <c r="Q19647" s="1"/>
      <c r="V19647" s="1"/>
      <c r="X19647" s="1"/>
    </row>
    <row r="19648">
      <c r="A19648" s="3"/>
      <c r="G19648" s="1"/>
      <c r="N19648" s="1"/>
      <c r="Q19648" s="1"/>
      <c r="V19648" s="1"/>
      <c r="X19648" s="1"/>
    </row>
    <row r="19649">
      <c r="A19649" s="3"/>
      <c r="G19649" s="1"/>
      <c r="N19649" s="1"/>
      <c r="Q19649" s="1"/>
      <c r="V19649" s="1"/>
      <c r="X19649" s="1"/>
    </row>
    <row r="19650">
      <c r="A19650" s="3"/>
      <c r="G19650" s="1"/>
      <c r="N19650" s="1"/>
      <c r="Q19650" s="1"/>
      <c r="V19650" s="1"/>
      <c r="X19650" s="1"/>
    </row>
    <row r="19651">
      <c r="A19651" s="3"/>
      <c r="G19651" s="1"/>
      <c r="N19651" s="1"/>
      <c r="Q19651" s="1"/>
      <c r="V19651" s="1"/>
      <c r="X19651" s="1"/>
    </row>
    <row r="19652">
      <c r="A19652" s="3"/>
      <c r="G19652" s="1"/>
      <c r="N19652" s="1"/>
      <c r="Q19652" s="1"/>
      <c r="V19652" s="1"/>
      <c r="X19652" s="1"/>
    </row>
    <row r="19653">
      <c r="A19653" s="3"/>
      <c r="G19653" s="1"/>
      <c r="N19653" s="1"/>
      <c r="Q19653" s="1"/>
      <c r="V19653" s="1"/>
      <c r="X19653" s="1"/>
    </row>
    <row r="19654">
      <c r="A19654" s="3"/>
      <c r="G19654" s="1"/>
      <c r="N19654" s="1"/>
      <c r="Q19654" s="1"/>
      <c r="V19654" s="1"/>
      <c r="X19654" s="1"/>
    </row>
    <row r="19655">
      <c r="A19655" s="3"/>
      <c r="G19655" s="1"/>
      <c r="N19655" s="1"/>
      <c r="Q19655" s="1"/>
      <c r="V19655" s="1"/>
      <c r="X19655" s="1"/>
    </row>
    <row r="19656">
      <c r="A19656" s="3"/>
      <c r="G19656" s="1"/>
      <c r="N19656" s="1"/>
      <c r="Q19656" s="1"/>
      <c r="V19656" s="1"/>
      <c r="X19656" s="1"/>
    </row>
    <row r="19657">
      <c r="A19657" s="3"/>
      <c r="G19657" s="1"/>
      <c r="N19657" s="1"/>
      <c r="Q19657" s="1"/>
      <c r="V19657" s="1"/>
      <c r="X19657" s="1"/>
    </row>
    <row r="19658">
      <c r="A19658" s="3"/>
      <c r="G19658" s="1"/>
      <c r="N19658" s="1"/>
      <c r="Q19658" s="1"/>
      <c r="V19658" s="1"/>
      <c r="X19658" s="1"/>
    </row>
    <row r="19659">
      <c r="A19659" s="3"/>
      <c r="G19659" s="1"/>
      <c r="N19659" s="1"/>
      <c r="Q19659" s="1"/>
      <c r="V19659" s="1"/>
      <c r="X19659" s="1"/>
    </row>
    <row r="19660">
      <c r="A19660" s="3"/>
      <c r="G19660" s="1"/>
      <c r="N19660" s="1"/>
      <c r="Q19660" s="1"/>
      <c r="V19660" s="1"/>
      <c r="X19660" s="1"/>
    </row>
    <row r="19661">
      <c r="A19661" s="3"/>
      <c r="G19661" s="1"/>
      <c r="N19661" s="1"/>
      <c r="Q19661" s="1"/>
      <c r="V19661" s="1"/>
      <c r="X19661" s="1"/>
    </row>
    <row r="19662">
      <c r="A19662" s="3"/>
      <c r="G19662" s="1"/>
      <c r="N19662" s="1"/>
      <c r="Q19662" s="1"/>
      <c r="V19662" s="1"/>
      <c r="X19662" s="1"/>
    </row>
    <row r="19663">
      <c r="A19663" s="3"/>
      <c r="G19663" s="1"/>
      <c r="N19663" s="1"/>
      <c r="Q19663" s="1"/>
      <c r="V19663" s="1"/>
      <c r="X19663" s="1"/>
    </row>
    <row r="19664">
      <c r="A19664" s="3"/>
      <c r="G19664" s="1"/>
      <c r="N19664" s="1"/>
      <c r="Q19664" s="1"/>
      <c r="V19664" s="1"/>
      <c r="X19664" s="1"/>
    </row>
    <row r="19665">
      <c r="A19665" s="3"/>
      <c r="G19665" s="1"/>
      <c r="N19665" s="1"/>
      <c r="Q19665" s="1"/>
      <c r="V19665" s="1"/>
      <c r="X19665" s="1"/>
    </row>
    <row r="19666">
      <c r="A19666" s="3"/>
      <c r="G19666" s="1"/>
      <c r="N19666" s="1"/>
      <c r="Q19666" s="1"/>
      <c r="V19666" s="1"/>
      <c r="X19666" s="1"/>
    </row>
    <row r="19667">
      <c r="A19667" s="3"/>
      <c r="G19667" s="1"/>
      <c r="N19667" s="1"/>
      <c r="Q19667" s="1"/>
      <c r="V19667" s="1"/>
      <c r="X19667" s="1"/>
    </row>
    <row r="19668">
      <c r="A19668" s="3"/>
      <c r="G19668" s="1"/>
      <c r="N19668" s="1"/>
      <c r="Q19668" s="1"/>
      <c r="V19668" s="1"/>
      <c r="X19668" s="1"/>
    </row>
    <row r="19669">
      <c r="A19669" s="3"/>
      <c r="G19669" s="1"/>
      <c r="N19669" s="1"/>
      <c r="Q19669" s="1"/>
      <c r="V19669" s="1"/>
      <c r="X19669" s="1"/>
    </row>
    <row r="19670">
      <c r="A19670" s="3"/>
      <c r="G19670" s="1"/>
      <c r="N19670" s="1"/>
      <c r="Q19670" s="1"/>
      <c r="V19670" s="1"/>
      <c r="X19670" s="1"/>
    </row>
    <row r="19671">
      <c r="A19671" s="3"/>
      <c r="G19671" s="1"/>
      <c r="N19671" s="1"/>
      <c r="Q19671" s="1"/>
      <c r="V19671" s="1"/>
      <c r="X19671" s="1"/>
    </row>
    <row r="19672">
      <c r="A19672" s="3"/>
      <c r="G19672" s="1"/>
      <c r="N19672" s="1"/>
      <c r="Q19672" s="1"/>
      <c r="V19672" s="1"/>
      <c r="X19672" s="1"/>
    </row>
    <row r="19673">
      <c r="A19673" s="3"/>
      <c r="G19673" s="1"/>
      <c r="N19673" s="1"/>
      <c r="Q19673" s="1"/>
      <c r="V19673" s="1"/>
      <c r="X19673" s="1"/>
    </row>
    <row r="19674">
      <c r="A19674" s="3"/>
      <c r="G19674" s="1"/>
      <c r="N19674" s="1"/>
      <c r="Q19674" s="1"/>
      <c r="V19674" s="1"/>
      <c r="X19674" s="1"/>
    </row>
    <row r="19675">
      <c r="A19675" s="3"/>
      <c r="G19675" s="1"/>
      <c r="N19675" s="1"/>
      <c r="Q19675" s="1"/>
      <c r="V19675" s="1"/>
      <c r="X19675" s="1"/>
    </row>
    <row r="19676">
      <c r="A19676" s="3"/>
      <c r="G19676" s="1"/>
      <c r="N19676" s="1"/>
      <c r="Q19676" s="1"/>
      <c r="V19676" s="1"/>
      <c r="X19676" s="1"/>
    </row>
    <row r="19677">
      <c r="A19677" s="3"/>
      <c r="G19677" s="1"/>
      <c r="N19677" s="1"/>
      <c r="Q19677" s="1"/>
      <c r="V19677" s="1"/>
      <c r="X19677" s="1"/>
    </row>
    <row r="19678">
      <c r="A19678" s="3"/>
      <c r="G19678" s="1"/>
      <c r="N19678" s="1"/>
      <c r="Q19678" s="1"/>
      <c r="V19678" s="1"/>
      <c r="X19678" s="1"/>
    </row>
    <row r="19679">
      <c r="A19679" s="3"/>
      <c r="G19679" s="1"/>
      <c r="N19679" s="1"/>
      <c r="Q19679" s="1"/>
      <c r="V19679" s="1"/>
      <c r="X19679" s="1"/>
    </row>
    <row r="19680">
      <c r="A19680" s="3"/>
      <c r="G19680" s="1"/>
      <c r="N19680" s="1"/>
      <c r="Q19680" s="1"/>
      <c r="V19680" s="1"/>
      <c r="X19680" s="1"/>
    </row>
    <row r="19681">
      <c r="A19681" s="3"/>
      <c r="G19681" s="1"/>
      <c r="N19681" s="1"/>
      <c r="Q19681" s="1"/>
      <c r="V19681" s="1"/>
      <c r="X19681" s="1"/>
    </row>
    <row r="19682">
      <c r="A19682" s="3"/>
      <c r="G19682" s="1"/>
      <c r="N19682" s="1"/>
      <c r="Q19682" s="1"/>
      <c r="V19682" s="1"/>
      <c r="X19682" s="1"/>
    </row>
    <row r="19683">
      <c r="A19683" s="3"/>
      <c r="G19683" s="1"/>
      <c r="N19683" s="1"/>
      <c r="Q19683" s="1"/>
      <c r="V19683" s="1"/>
      <c r="X19683" s="1"/>
    </row>
    <row r="19684">
      <c r="A19684" s="3"/>
      <c r="G19684" s="1"/>
      <c r="N19684" s="1"/>
      <c r="Q19684" s="1"/>
      <c r="V19684" s="1"/>
      <c r="X19684" s="1"/>
    </row>
    <row r="19685">
      <c r="A19685" s="3"/>
      <c r="G19685" s="1"/>
      <c r="N19685" s="1"/>
      <c r="Q19685" s="1"/>
      <c r="V19685" s="1"/>
      <c r="X19685" s="1"/>
    </row>
    <row r="19686">
      <c r="A19686" s="3"/>
      <c r="G19686" s="1"/>
      <c r="N19686" s="1"/>
      <c r="Q19686" s="1"/>
      <c r="V19686" s="1"/>
      <c r="X19686" s="1"/>
    </row>
    <row r="19687">
      <c r="A19687" s="3"/>
      <c r="G19687" s="1"/>
      <c r="N19687" s="1"/>
      <c r="Q19687" s="1"/>
      <c r="V19687" s="1"/>
      <c r="X19687" s="1"/>
    </row>
    <row r="19688">
      <c r="A19688" s="3"/>
      <c r="G19688" s="1"/>
      <c r="N19688" s="1"/>
      <c r="Q19688" s="1"/>
      <c r="V19688" s="1"/>
      <c r="X19688" s="1"/>
    </row>
    <row r="19689">
      <c r="A19689" s="3"/>
      <c r="G19689" s="1"/>
      <c r="N19689" s="1"/>
      <c r="Q19689" s="1"/>
      <c r="V19689" s="1"/>
      <c r="X19689" s="1"/>
    </row>
    <row r="19690">
      <c r="A19690" s="3"/>
      <c r="G19690" s="1"/>
      <c r="N19690" s="1"/>
      <c r="Q19690" s="1"/>
      <c r="V19690" s="1"/>
      <c r="X19690" s="1"/>
    </row>
    <row r="19691">
      <c r="A19691" s="3"/>
      <c r="G19691" s="1"/>
      <c r="N19691" s="1"/>
      <c r="Q19691" s="1"/>
      <c r="V19691" s="1"/>
      <c r="X19691" s="1"/>
    </row>
    <row r="19692">
      <c r="A19692" s="3"/>
      <c r="G19692" s="1"/>
      <c r="N19692" s="1"/>
      <c r="Q19692" s="1"/>
      <c r="V19692" s="1"/>
      <c r="X19692" s="1"/>
    </row>
    <row r="19693">
      <c r="A19693" s="3"/>
      <c r="G19693" s="1"/>
      <c r="N19693" s="1"/>
      <c r="Q19693" s="1"/>
      <c r="V19693" s="1"/>
      <c r="X19693" s="1"/>
    </row>
    <row r="19694">
      <c r="A19694" s="3"/>
      <c r="G19694" s="1"/>
      <c r="N19694" s="1"/>
      <c r="Q19694" s="1"/>
      <c r="V19694" s="1"/>
      <c r="X19694" s="1"/>
    </row>
    <row r="19695">
      <c r="A19695" s="3"/>
      <c r="G19695" s="1"/>
      <c r="N19695" s="1"/>
      <c r="Q19695" s="1"/>
      <c r="V19695" s="1"/>
      <c r="X19695" s="1"/>
    </row>
    <row r="19696">
      <c r="A19696" s="3"/>
      <c r="G19696" s="1"/>
      <c r="N19696" s="1"/>
      <c r="Q19696" s="1"/>
      <c r="V19696" s="1"/>
      <c r="X19696" s="1"/>
    </row>
    <row r="19697">
      <c r="A19697" s="3"/>
      <c r="G19697" s="1"/>
      <c r="N19697" s="1"/>
      <c r="Q19697" s="1"/>
      <c r="V19697" s="1"/>
      <c r="X19697" s="1"/>
    </row>
    <row r="19698">
      <c r="A19698" s="3"/>
      <c r="G19698" s="1"/>
      <c r="N19698" s="1"/>
      <c r="Q19698" s="1"/>
      <c r="V19698" s="1"/>
      <c r="X19698" s="1"/>
    </row>
    <row r="19699">
      <c r="A19699" s="3"/>
      <c r="G19699" s="1"/>
      <c r="N19699" s="1"/>
      <c r="Q19699" s="1"/>
      <c r="V19699" s="1"/>
      <c r="X19699" s="1"/>
    </row>
    <row r="19700">
      <c r="A19700" s="3"/>
      <c r="G19700" s="1"/>
      <c r="N19700" s="1"/>
      <c r="Q19700" s="1"/>
      <c r="V19700" s="1"/>
      <c r="X19700" s="1"/>
    </row>
    <row r="19701">
      <c r="A19701" s="3"/>
      <c r="G19701" s="1"/>
      <c r="N19701" s="1"/>
      <c r="Q19701" s="1"/>
      <c r="V19701" s="1"/>
      <c r="X19701" s="1"/>
    </row>
    <row r="19702">
      <c r="A19702" s="3"/>
      <c r="G19702" s="1"/>
      <c r="N19702" s="1"/>
      <c r="Q19702" s="1"/>
      <c r="V19702" s="1"/>
      <c r="X19702" s="1"/>
    </row>
    <row r="19703">
      <c r="A19703" s="3"/>
      <c r="G19703" s="1"/>
      <c r="N19703" s="1"/>
      <c r="Q19703" s="1"/>
      <c r="V19703" s="1"/>
      <c r="X19703" s="1"/>
    </row>
    <row r="19704">
      <c r="A19704" s="3"/>
      <c r="G19704" s="1"/>
      <c r="N19704" s="1"/>
      <c r="Q19704" s="1"/>
      <c r="V19704" s="1"/>
      <c r="X19704" s="1"/>
    </row>
    <row r="19705">
      <c r="A19705" s="3"/>
      <c r="G19705" s="1"/>
      <c r="N19705" s="1"/>
      <c r="Q19705" s="1"/>
      <c r="V19705" s="1"/>
      <c r="X19705" s="1"/>
    </row>
    <row r="19706">
      <c r="A19706" s="3"/>
      <c r="G19706" s="1"/>
      <c r="N19706" s="1"/>
      <c r="Q19706" s="1"/>
      <c r="V19706" s="1"/>
      <c r="X19706" s="1"/>
    </row>
    <row r="19707">
      <c r="A19707" s="3"/>
      <c r="G19707" s="1"/>
      <c r="N19707" s="1"/>
      <c r="Q19707" s="1"/>
      <c r="V19707" s="1"/>
      <c r="X19707" s="1"/>
    </row>
    <row r="19708">
      <c r="A19708" s="3"/>
      <c r="G19708" s="1"/>
      <c r="N19708" s="1"/>
      <c r="Q19708" s="1"/>
      <c r="V19708" s="1"/>
      <c r="X19708" s="1"/>
    </row>
    <row r="19709">
      <c r="A19709" s="3"/>
      <c r="G19709" s="1"/>
      <c r="N19709" s="1"/>
      <c r="Q19709" s="1"/>
      <c r="V19709" s="1"/>
      <c r="X19709" s="1"/>
    </row>
    <row r="19710">
      <c r="A19710" s="3"/>
      <c r="G19710" s="1"/>
      <c r="N19710" s="1"/>
      <c r="Q19710" s="1"/>
      <c r="V19710" s="1"/>
      <c r="X19710" s="1"/>
    </row>
    <row r="19711">
      <c r="A19711" s="3"/>
      <c r="G19711" s="1"/>
      <c r="N19711" s="1"/>
      <c r="Q19711" s="1"/>
      <c r="V19711" s="1"/>
      <c r="X19711" s="1"/>
    </row>
    <row r="19712">
      <c r="A19712" s="3"/>
      <c r="G19712" s="1"/>
      <c r="N19712" s="1"/>
      <c r="Q19712" s="1"/>
      <c r="V19712" s="1"/>
      <c r="X19712" s="1"/>
    </row>
    <row r="19713">
      <c r="A19713" s="3"/>
      <c r="G19713" s="1"/>
      <c r="N19713" s="1"/>
      <c r="Q19713" s="1"/>
      <c r="V19713" s="1"/>
      <c r="X19713" s="1"/>
    </row>
    <row r="19714">
      <c r="A19714" s="3"/>
      <c r="G19714" s="1"/>
      <c r="N19714" s="1"/>
      <c r="Q19714" s="1"/>
      <c r="V19714" s="1"/>
      <c r="X19714" s="1"/>
    </row>
    <row r="19715">
      <c r="A19715" s="3"/>
      <c r="G19715" s="1"/>
      <c r="N19715" s="1"/>
      <c r="Q19715" s="1"/>
      <c r="V19715" s="1"/>
      <c r="X19715" s="1"/>
    </row>
    <row r="19716">
      <c r="A19716" s="3"/>
      <c r="G19716" s="1"/>
      <c r="N19716" s="1"/>
      <c r="Q19716" s="1"/>
      <c r="V19716" s="1"/>
      <c r="X19716" s="1"/>
    </row>
    <row r="19717">
      <c r="A19717" s="3"/>
      <c r="G19717" s="1"/>
      <c r="N19717" s="1"/>
      <c r="Q19717" s="1"/>
      <c r="V19717" s="1"/>
      <c r="X19717" s="1"/>
    </row>
    <row r="19718">
      <c r="A19718" s="3"/>
      <c r="G19718" s="1"/>
      <c r="N19718" s="1"/>
      <c r="Q19718" s="1"/>
      <c r="V19718" s="1"/>
      <c r="X19718" s="1"/>
    </row>
    <row r="19719">
      <c r="A19719" s="3"/>
      <c r="G19719" s="1"/>
      <c r="N19719" s="1"/>
      <c r="Q19719" s="1"/>
      <c r="V19719" s="1"/>
      <c r="X19719" s="1"/>
    </row>
    <row r="19720">
      <c r="A19720" s="3"/>
      <c r="G19720" s="1"/>
      <c r="N19720" s="1"/>
      <c r="Q19720" s="1"/>
      <c r="V19720" s="1"/>
      <c r="X19720" s="1"/>
    </row>
    <row r="19721">
      <c r="A19721" s="3"/>
      <c r="G19721" s="1"/>
      <c r="N19721" s="1"/>
      <c r="Q19721" s="1"/>
      <c r="V19721" s="1"/>
      <c r="X19721" s="1"/>
    </row>
    <row r="19722">
      <c r="A19722" s="3"/>
      <c r="G19722" s="1"/>
      <c r="N19722" s="1"/>
      <c r="Q19722" s="1"/>
      <c r="V19722" s="1"/>
      <c r="X19722" s="1"/>
    </row>
    <row r="19723">
      <c r="A19723" s="3"/>
      <c r="G19723" s="1"/>
      <c r="N19723" s="1"/>
      <c r="Q19723" s="1"/>
      <c r="V19723" s="1"/>
      <c r="X19723" s="1"/>
    </row>
    <row r="19724">
      <c r="A19724" s="3"/>
      <c r="G19724" s="1"/>
      <c r="N19724" s="1"/>
      <c r="Q19724" s="1"/>
      <c r="V19724" s="1"/>
      <c r="X19724" s="1"/>
    </row>
    <row r="19725">
      <c r="A19725" s="3"/>
      <c r="G19725" s="1"/>
      <c r="N19725" s="1"/>
      <c r="Q19725" s="1"/>
      <c r="V19725" s="1"/>
      <c r="X19725" s="1"/>
    </row>
    <row r="19726">
      <c r="A19726" s="3"/>
      <c r="G19726" s="1"/>
      <c r="N19726" s="1"/>
      <c r="Q19726" s="1"/>
      <c r="V19726" s="1"/>
      <c r="X19726" s="1"/>
    </row>
    <row r="19727">
      <c r="A19727" s="3"/>
      <c r="G19727" s="1"/>
      <c r="N19727" s="1"/>
      <c r="Q19727" s="1"/>
      <c r="V19727" s="1"/>
      <c r="X19727" s="1"/>
    </row>
    <row r="19728">
      <c r="A19728" s="3"/>
      <c r="G19728" s="1"/>
      <c r="N19728" s="1"/>
      <c r="Q19728" s="1"/>
      <c r="V19728" s="1"/>
      <c r="X19728" s="1"/>
    </row>
    <row r="19729">
      <c r="A19729" s="3"/>
      <c r="G19729" s="1"/>
      <c r="N19729" s="1"/>
      <c r="Q19729" s="1"/>
      <c r="V19729" s="1"/>
      <c r="X19729" s="1"/>
    </row>
    <row r="19730">
      <c r="A19730" s="3"/>
      <c r="G19730" s="1"/>
      <c r="N19730" s="1"/>
      <c r="Q19730" s="1"/>
      <c r="V19730" s="1"/>
      <c r="X19730" s="1"/>
    </row>
    <row r="19731">
      <c r="A19731" s="3"/>
      <c r="G19731" s="1"/>
      <c r="N19731" s="1"/>
      <c r="Q19731" s="1"/>
      <c r="V19731" s="1"/>
      <c r="X19731" s="1"/>
    </row>
    <row r="19732">
      <c r="A19732" s="3"/>
      <c r="G19732" s="1"/>
      <c r="N19732" s="1"/>
      <c r="Q19732" s="1"/>
      <c r="V19732" s="1"/>
      <c r="X19732" s="1"/>
    </row>
    <row r="19733">
      <c r="A19733" s="3"/>
      <c r="G19733" s="1"/>
      <c r="N19733" s="1"/>
      <c r="Q19733" s="1"/>
      <c r="V19733" s="1"/>
      <c r="X19733" s="1"/>
    </row>
    <row r="19734">
      <c r="A19734" s="3"/>
      <c r="G19734" s="1"/>
      <c r="N19734" s="1"/>
      <c r="Q19734" s="1"/>
      <c r="V19734" s="1"/>
      <c r="X19734" s="1"/>
    </row>
    <row r="19735">
      <c r="A19735" s="3"/>
      <c r="G19735" s="1"/>
      <c r="N19735" s="1"/>
      <c r="Q19735" s="1"/>
      <c r="V19735" s="1"/>
      <c r="X19735" s="1"/>
    </row>
    <row r="19736">
      <c r="A19736" s="3"/>
      <c r="G19736" s="1"/>
      <c r="N19736" s="1"/>
      <c r="Q19736" s="1"/>
      <c r="V19736" s="1"/>
      <c r="X19736" s="1"/>
    </row>
    <row r="19737">
      <c r="A19737" s="3"/>
      <c r="G19737" s="1"/>
      <c r="N19737" s="1"/>
      <c r="Q19737" s="1"/>
      <c r="V19737" s="1"/>
      <c r="X19737" s="1"/>
    </row>
    <row r="19738">
      <c r="A19738" s="3"/>
      <c r="G19738" s="1"/>
      <c r="N19738" s="1"/>
      <c r="Q19738" s="1"/>
      <c r="V19738" s="1"/>
      <c r="X19738" s="1"/>
    </row>
    <row r="19739">
      <c r="A19739" s="3"/>
      <c r="G19739" s="1"/>
      <c r="N19739" s="1"/>
      <c r="Q19739" s="1"/>
      <c r="V19739" s="1"/>
      <c r="X19739" s="1"/>
    </row>
    <row r="19740">
      <c r="A19740" s="3"/>
      <c r="G19740" s="1"/>
      <c r="N19740" s="1"/>
      <c r="Q19740" s="1"/>
      <c r="V19740" s="1"/>
      <c r="X19740" s="1"/>
    </row>
    <row r="19741">
      <c r="A19741" s="3"/>
      <c r="G19741" s="1"/>
      <c r="N19741" s="1"/>
      <c r="Q19741" s="1"/>
      <c r="V19741" s="1"/>
      <c r="X19741" s="1"/>
    </row>
    <row r="19742">
      <c r="A19742" s="3"/>
      <c r="G19742" s="1"/>
      <c r="N19742" s="1"/>
      <c r="Q19742" s="1"/>
      <c r="V19742" s="1"/>
      <c r="X19742" s="1"/>
    </row>
    <row r="19743">
      <c r="A19743" s="3"/>
      <c r="G19743" s="1"/>
      <c r="N19743" s="1"/>
      <c r="Q19743" s="1"/>
      <c r="V19743" s="1"/>
      <c r="X19743" s="1"/>
    </row>
    <row r="19744">
      <c r="A19744" s="3"/>
      <c r="G19744" s="1"/>
      <c r="N19744" s="1"/>
      <c r="Q19744" s="1"/>
      <c r="V19744" s="1"/>
      <c r="X19744" s="1"/>
    </row>
    <row r="19745">
      <c r="A19745" s="3"/>
      <c r="G19745" s="1"/>
      <c r="N19745" s="1"/>
      <c r="Q19745" s="1"/>
      <c r="V19745" s="1"/>
      <c r="X19745" s="1"/>
    </row>
    <row r="19746">
      <c r="A19746" s="3"/>
      <c r="G19746" s="1"/>
      <c r="N19746" s="1"/>
      <c r="Q19746" s="1"/>
      <c r="V19746" s="1"/>
      <c r="X19746" s="1"/>
    </row>
    <row r="19747">
      <c r="A19747" s="3"/>
      <c r="G19747" s="1"/>
      <c r="N19747" s="1"/>
      <c r="Q19747" s="1"/>
      <c r="V19747" s="1"/>
      <c r="X19747" s="1"/>
    </row>
    <row r="19748">
      <c r="A19748" s="3"/>
      <c r="G19748" s="1"/>
      <c r="N19748" s="1"/>
      <c r="Q19748" s="1"/>
      <c r="V19748" s="1"/>
      <c r="X19748" s="1"/>
    </row>
    <row r="19749">
      <c r="A19749" s="3"/>
      <c r="G19749" s="1"/>
      <c r="N19749" s="1"/>
      <c r="Q19749" s="1"/>
      <c r="V19749" s="1"/>
      <c r="X19749" s="1"/>
    </row>
    <row r="19750">
      <c r="A19750" s="3"/>
      <c r="G19750" s="1"/>
      <c r="N19750" s="1"/>
      <c r="Q19750" s="1"/>
      <c r="V19750" s="1"/>
      <c r="X19750" s="1"/>
    </row>
    <row r="19751">
      <c r="A19751" s="3"/>
      <c r="G19751" s="1"/>
      <c r="N19751" s="1"/>
      <c r="Q19751" s="1"/>
      <c r="V19751" s="1"/>
      <c r="X19751" s="1"/>
    </row>
    <row r="19752">
      <c r="A19752" s="3"/>
      <c r="G19752" s="1"/>
      <c r="N19752" s="1"/>
      <c r="Q19752" s="1"/>
      <c r="V19752" s="1"/>
      <c r="X19752" s="1"/>
    </row>
    <row r="19753">
      <c r="A19753" s="3"/>
      <c r="G19753" s="1"/>
      <c r="N19753" s="1"/>
      <c r="Q19753" s="1"/>
      <c r="V19753" s="1"/>
      <c r="X19753" s="1"/>
    </row>
    <row r="19754">
      <c r="A19754" s="3"/>
      <c r="G19754" s="1"/>
      <c r="N19754" s="1"/>
      <c r="Q19754" s="1"/>
      <c r="V19754" s="1"/>
      <c r="X19754" s="1"/>
    </row>
    <row r="19755">
      <c r="A19755" s="3"/>
      <c r="G19755" s="1"/>
      <c r="N19755" s="1"/>
      <c r="Q19755" s="1"/>
      <c r="V19755" s="1"/>
      <c r="X19755" s="1"/>
    </row>
    <row r="19756">
      <c r="A19756" s="3"/>
      <c r="G19756" s="1"/>
      <c r="N19756" s="1"/>
      <c r="Q19756" s="1"/>
      <c r="V19756" s="1"/>
      <c r="X19756" s="1"/>
    </row>
    <row r="19757">
      <c r="A19757" s="3"/>
      <c r="G19757" s="1"/>
      <c r="N19757" s="1"/>
      <c r="Q19757" s="1"/>
      <c r="V19757" s="1"/>
      <c r="X19757" s="1"/>
    </row>
    <row r="19758">
      <c r="A19758" s="3"/>
      <c r="G19758" s="1"/>
      <c r="N19758" s="1"/>
      <c r="Q19758" s="1"/>
      <c r="V19758" s="1"/>
      <c r="X19758" s="1"/>
    </row>
    <row r="19759">
      <c r="A19759" s="3"/>
      <c r="G19759" s="1"/>
      <c r="N19759" s="1"/>
      <c r="Q19759" s="1"/>
      <c r="V19759" s="1"/>
      <c r="X19759" s="1"/>
    </row>
    <row r="19760">
      <c r="A19760" s="3"/>
      <c r="G19760" s="1"/>
      <c r="N19760" s="1"/>
      <c r="Q19760" s="1"/>
      <c r="V19760" s="1"/>
      <c r="X19760" s="1"/>
    </row>
    <row r="19761">
      <c r="A19761" s="3"/>
      <c r="G19761" s="1"/>
      <c r="N19761" s="1"/>
      <c r="Q19761" s="1"/>
      <c r="V19761" s="1"/>
      <c r="X19761" s="1"/>
    </row>
    <row r="19762">
      <c r="A19762" s="3"/>
      <c r="G19762" s="1"/>
      <c r="N19762" s="1"/>
      <c r="Q19762" s="1"/>
      <c r="V19762" s="1"/>
      <c r="X19762" s="1"/>
    </row>
    <row r="19763">
      <c r="A19763" s="3"/>
      <c r="G19763" s="1"/>
      <c r="N19763" s="1"/>
      <c r="Q19763" s="1"/>
      <c r="V19763" s="1"/>
      <c r="X19763" s="1"/>
    </row>
    <row r="19764">
      <c r="A19764" s="3"/>
      <c r="G19764" s="1"/>
      <c r="N19764" s="1"/>
      <c r="Q19764" s="1"/>
      <c r="V19764" s="1"/>
      <c r="X19764" s="1"/>
    </row>
    <row r="19765">
      <c r="A19765" s="3"/>
      <c r="G19765" s="1"/>
      <c r="N19765" s="1"/>
      <c r="Q19765" s="1"/>
      <c r="V19765" s="1"/>
      <c r="X19765" s="1"/>
    </row>
    <row r="19766">
      <c r="A19766" s="3"/>
      <c r="G19766" s="1"/>
      <c r="N19766" s="1"/>
      <c r="Q19766" s="1"/>
      <c r="V19766" s="1"/>
      <c r="X19766" s="1"/>
    </row>
    <row r="19767">
      <c r="A19767" s="3"/>
      <c r="G19767" s="1"/>
      <c r="N19767" s="1"/>
      <c r="Q19767" s="1"/>
      <c r="V19767" s="1"/>
      <c r="X19767" s="1"/>
    </row>
    <row r="19768">
      <c r="A19768" s="3"/>
      <c r="G19768" s="1"/>
      <c r="N19768" s="1"/>
      <c r="Q19768" s="1"/>
      <c r="V19768" s="1"/>
      <c r="X19768" s="1"/>
    </row>
    <row r="19769">
      <c r="A19769" s="3"/>
      <c r="G19769" s="1"/>
      <c r="N19769" s="1"/>
      <c r="Q19769" s="1"/>
      <c r="V19769" s="1"/>
      <c r="X19769" s="1"/>
    </row>
    <row r="19770">
      <c r="A19770" s="3"/>
      <c r="G19770" s="1"/>
      <c r="N19770" s="1"/>
      <c r="Q19770" s="1"/>
      <c r="V19770" s="1"/>
      <c r="X19770" s="1"/>
    </row>
    <row r="19771">
      <c r="A19771" s="3"/>
      <c r="G19771" s="1"/>
      <c r="N19771" s="1"/>
      <c r="Q19771" s="1"/>
      <c r="V19771" s="1"/>
      <c r="X19771" s="1"/>
    </row>
    <row r="19772">
      <c r="A19772" s="3"/>
      <c r="G19772" s="1"/>
      <c r="N19772" s="1"/>
      <c r="Q19772" s="1"/>
      <c r="V19772" s="1"/>
      <c r="X19772" s="1"/>
    </row>
    <row r="19773">
      <c r="A19773" s="3"/>
      <c r="G19773" s="1"/>
      <c r="N19773" s="1"/>
      <c r="Q19773" s="1"/>
      <c r="V19773" s="1"/>
      <c r="X19773" s="1"/>
    </row>
    <row r="19774">
      <c r="A19774" s="3"/>
      <c r="G19774" s="1"/>
      <c r="N19774" s="1"/>
      <c r="Q19774" s="1"/>
      <c r="V19774" s="1"/>
      <c r="X19774" s="1"/>
    </row>
    <row r="19775">
      <c r="A19775" s="3"/>
      <c r="G19775" s="1"/>
      <c r="N19775" s="1"/>
      <c r="Q19775" s="1"/>
      <c r="V19775" s="1"/>
      <c r="X19775" s="1"/>
    </row>
    <row r="19776">
      <c r="A19776" s="3"/>
      <c r="G19776" s="1"/>
      <c r="N19776" s="1"/>
      <c r="Q19776" s="1"/>
      <c r="V19776" s="1"/>
      <c r="X19776" s="1"/>
    </row>
    <row r="19777">
      <c r="A19777" s="3"/>
      <c r="G19777" s="1"/>
      <c r="N19777" s="1"/>
      <c r="Q19777" s="1"/>
      <c r="V19777" s="1"/>
      <c r="X19777" s="1"/>
    </row>
    <row r="19778">
      <c r="A19778" s="3"/>
      <c r="G19778" s="1"/>
      <c r="N19778" s="1"/>
      <c r="Q19778" s="1"/>
      <c r="V19778" s="1"/>
      <c r="X19778" s="1"/>
    </row>
    <row r="19779">
      <c r="A19779" s="3"/>
      <c r="G19779" s="1"/>
      <c r="N19779" s="1"/>
      <c r="Q19779" s="1"/>
      <c r="V19779" s="1"/>
      <c r="X19779" s="1"/>
    </row>
    <row r="19780">
      <c r="A19780" s="3"/>
      <c r="G19780" s="1"/>
      <c r="N19780" s="1"/>
      <c r="Q19780" s="1"/>
      <c r="V19780" s="1"/>
      <c r="X19780" s="1"/>
    </row>
    <row r="19781">
      <c r="A19781" s="3"/>
      <c r="G19781" s="1"/>
      <c r="N19781" s="1"/>
      <c r="Q19781" s="1"/>
      <c r="V19781" s="1"/>
      <c r="X19781" s="1"/>
    </row>
    <row r="19782">
      <c r="A19782" s="3"/>
      <c r="G19782" s="1"/>
      <c r="N19782" s="1"/>
      <c r="Q19782" s="1"/>
      <c r="V19782" s="1"/>
      <c r="X19782" s="1"/>
    </row>
    <row r="19783">
      <c r="A19783" s="3"/>
      <c r="G19783" s="1"/>
      <c r="N19783" s="1"/>
      <c r="Q19783" s="1"/>
      <c r="V19783" s="1"/>
      <c r="X19783" s="1"/>
    </row>
    <row r="19784">
      <c r="A19784" s="3"/>
      <c r="G19784" s="1"/>
      <c r="N19784" s="1"/>
      <c r="Q19784" s="1"/>
      <c r="V19784" s="1"/>
      <c r="X19784" s="1"/>
    </row>
    <row r="19785">
      <c r="A19785" s="3"/>
      <c r="G19785" s="1"/>
      <c r="N19785" s="1"/>
      <c r="Q19785" s="1"/>
      <c r="V19785" s="1"/>
      <c r="X19785" s="1"/>
    </row>
    <row r="19786">
      <c r="A19786" s="3"/>
      <c r="G19786" s="1"/>
      <c r="N19786" s="1"/>
      <c r="Q19786" s="1"/>
      <c r="V19786" s="1"/>
      <c r="X19786" s="1"/>
    </row>
    <row r="19787">
      <c r="A19787" s="3"/>
      <c r="G19787" s="1"/>
      <c r="N19787" s="1"/>
      <c r="Q19787" s="1"/>
      <c r="V19787" s="1"/>
      <c r="X19787" s="1"/>
    </row>
    <row r="19788">
      <c r="A19788" s="3"/>
      <c r="G19788" s="1"/>
      <c r="N19788" s="1"/>
      <c r="Q19788" s="1"/>
      <c r="V19788" s="1"/>
      <c r="X19788" s="1"/>
    </row>
    <row r="19789">
      <c r="A19789" s="3"/>
      <c r="G19789" s="1"/>
      <c r="N19789" s="1"/>
      <c r="Q19789" s="1"/>
      <c r="V19789" s="1"/>
      <c r="X19789" s="1"/>
    </row>
    <row r="19790">
      <c r="A19790" s="3"/>
      <c r="G19790" s="1"/>
      <c r="N19790" s="1"/>
      <c r="Q19790" s="1"/>
      <c r="V19790" s="1"/>
      <c r="X19790" s="1"/>
    </row>
    <row r="19791">
      <c r="A19791" s="3"/>
      <c r="G19791" s="1"/>
      <c r="N19791" s="1"/>
      <c r="Q19791" s="1"/>
      <c r="V19791" s="1"/>
      <c r="X19791" s="1"/>
    </row>
    <row r="19792">
      <c r="A19792" s="3"/>
      <c r="G19792" s="1"/>
      <c r="N19792" s="1"/>
      <c r="Q19792" s="1"/>
      <c r="V19792" s="1"/>
      <c r="X19792" s="1"/>
    </row>
    <row r="19793">
      <c r="A19793" s="3"/>
      <c r="G19793" s="1"/>
      <c r="N19793" s="1"/>
      <c r="Q19793" s="1"/>
      <c r="V19793" s="1"/>
      <c r="X19793" s="1"/>
    </row>
    <row r="19794">
      <c r="A19794" s="3"/>
      <c r="G19794" s="1"/>
      <c r="N19794" s="1"/>
      <c r="Q19794" s="1"/>
      <c r="V19794" s="1"/>
      <c r="X19794" s="1"/>
    </row>
    <row r="19795">
      <c r="A19795" s="3"/>
      <c r="G19795" s="1"/>
      <c r="N19795" s="1"/>
      <c r="Q19795" s="1"/>
      <c r="V19795" s="1"/>
      <c r="X19795" s="1"/>
    </row>
    <row r="19796">
      <c r="A19796" s="3"/>
      <c r="G19796" s="1"/>
      <c r="N19796" s="1"/>
      <c r="Q19796" s="1"/>
      <c r="V19796" s="1"/>
      <c r="X19796" s="1"/>
    </row>
    <row r="19797">
      <c r="A19797" s="3"/>
      <c r="G19797" s="1"/>
      <c r="N19797" s="1"/>
      <c r="Q19797" s="1"/>
      <c r="V19797" s="1"/>
      <c r="X19797" s="1"/>
    </row>
    <row r="19798">
      <c r="A19798" s="3"/>
      <c r="G19798" s="1"/>
      <c r="N19798" s="1"/>
      <c r="Q19798" s="1"/>
      <c r="V19798" s="1"/>
      <c r="X19798" s="1"/>
    </row>
    <row r="19799">
      <c r="A19799" s="3"/>
      <c r="G19799" s="1"/>
      <c r="N19799" s="1"/>
      <c r="Q19799" s="1"/>
      <c r="V19799" s="1"/>
      <c r="X19799" s="1"/>
    </row>
    <row r="19800">
      <c r="A19800" s="3"/>
      <c r="G19800" s="1"/>
      <c r="N19800" s="1"/>
      <c r="Q19800" s="1"/>
      <c r="V19800" s="1"/>
      <c r="X19800" s="1"/>
    </row>
    <row r="19801">
      <c r="A19801" s="3"/>
      <c r="G19801" s="1"/>
      <c r="N19801" s="1"/>
      <c r="Q19801" s="1"/>
      <c r="V19801" s="1"/>
      <c r="X19801" s="1"/>
    </row>
    <row r="19802">
      <c r="A19802" s="3"/>
      <c r="G19802" s="1"/>
      <c r="N19802" s="1"/>
      <c r="Q19802" s="1"/>
      <c r="V19802" s="1"/>
      <c r="X19802" s="1"/>
    </row>
    <row r="19803">
      <c r="A19803" s="3"/>
      <c r="G19803" s="1"/>
      <c r="N19803" s="1"/>
      <c r="Q19803" s="1"/>
      <c r="V19803" s="1"/>
      <c r="X19803" s="1"/>
    </row>
    <row r="19804">
      <c r="A19804" s="3"/>
      <c r="G19804" s="1"/>
      <c r="N19804" s="1"/>
      <c r="Q19804" s="1"/>
      <c r="V19804" s="1"/>
      <c r="X19804" s="1"/>
    </row>
    <row r="19805">
      <c r="A19805" s="3"/>
      <c r="G19805" s="1"/>
      <c r="N19805" s="1"/>
      <c r="Q19805" s="1"/>
      <c r="V19805" s="1"/>
      <c r="X19805" s="1"/>
    </row>
    <row r="19806">
      <c r="A19806" s="3"/>
      <c r="G19806" s="1"/>
      <c r="N19806" s="1"/>
      <c r="Q19806" s="1"/>
      <c r="V19806" s="1"/>
      <c r="X19806" s="1"/>
    </row>
    <row r="19807">
      <c r="A19807" s="3"/>
      <c r="G19807" s="1"/>
      <c r="N19807" s="1"/>
      <c r="Q19807" s="1"/>
      <c r="V19807" s="1"/>
      <c r="X19807" s="1"/>
    </row>
    <row r="19808">
      <c r="A19808" s="3"/>
      <c r="G19808" s="1"/>
      <c r="N19808" s="1"/>
      <c r="Q19808" s="1"/>
      <c r="V19808" s="1"/>
      <c r="X19808" s="1"/>
    </row>
    <row r="19809">
      <c r="A19809" s="3"/>
      <c r="G19809" s="1"/>
      <c r="N19809" s="1"/>
      <c r="Q19809" s="1"/>
      <c r="V19809" s="1"/>
      <c r="X19809" s="1"/>
    </row>
    <row r="19810">
      <c r="A19810" s="3"/>
      <c r="G19810" s="1"/>
      <c r="N19810" s="1"/>
      <c r="Q19810" s="1"/>
      <c r="V19810" s="1"/>
      <c r="X19810" s="1"/>
    </row>
    <row r="19811">
      <c r="A19811" s="3"/>
      <c r="G19811" s="1"/>
      <c r="N19811" s="1"/>
      <c r="Q19811" s="1"/>
      <c r="V19811" s="1"/>
      <c r="X19811" s="1"/>
    </row>
    <row r="19812">
      <c r="A19812" s="3"/>
      <c r="G19812" s="1"/>
      <c r="N19812" s="1"/>
      <c r="Q19812" s="1"/>
      <c r="V19812" s="1"/>
      <c r="X19812" s="1"/>
    </row>
    <row r="19813">
      <c r="A19813" s="3"/>
      <c r="G19813" s="1"/>
      <c r="N19813" s="1"/>
      <c r="Q19813" s="1"/>
      <c r="V19813" s="1"/>
      <c r="X19813" s="1"/>
    </row>
    <row r="19814">
      <c r="A19814" s="3"/>
      <c r="G19814" s="1"/>
      <c r="N19814" s="1"/>
      <c r="Q19814" s="1"/>
      <c r="V19814" s="1"/>
      <c r="X19814" s="1"/>
    </row>
    <row r="19815">
      <c r="A19815" s="3"/>
      <c r="G19815" s="1"/>
      <c r="N19815" s="1"/>
      <c r="Q19815" s="1"/>
      <c r="V19815" s="1"/>
      <c r="X19815" s="1"/>
    </row>
    <row r="19816">
      <c r="A19816" s="3"/>
      <c r="G19816" s="1"/>
      <c r="N19816" s="1"/>
      <c r="Q19816" s="1"/>
      <c r="V19816" s="1"/>
      <c r="X19816" s="1"/>
    </row>
    <row r="19817">
      <c r="A19817" s="3"/>
      <c r="G19817" s="1"/>
      <c r="N19817" s="1"/>
      <c r="Q19817" s="1"/>
      <c r="V19817" s="1"/>
      <c r="X19817" s="1"/>
    </row>
    <row r="19818">
      <c r="A19818" s="3"/>
      <c r="G19818" s="1"/>
      <c r="N19818" s="1"/>
      <c r="Q19818" s="1"/>
      <c r="V19818" s="1"/>
      <c r="X19818" s="1"/>
    </row>
    <row r="19819">
      <c r="A19819" s="3"/>
      <c r="G19819" s="1"/>
      <c r="N19819" s="1"/>
      <c r="Q19819" s="1"/>
      <c r="V19819" s="1"/>
      <c r="X19819" s="1"/>
    </row>
    <row r="19820">
      <c r="A19820" s="3"/>
      <c r="G19820" s="1"/>
      <c r="N19820" s="1"/>
      <c r="Q19820" s="1"/>
      <c r="V19820" s="1"/>
      <c r="X19820" s="1"/>
    </row>
    <row r="19821">
      <c r="A19821" s="3"/>
      <c r="G19821" s="1"/>
      <c r="N19821" s="1"/>
      <c r="Q19821" s="1"/>
      <c r="V19821" s="1"/>
      <c r="X19821" s="1"/>
    </row>
    <row r="19822">
      <c r="A19822" s="3"/>
      <c r="G19822" s="1"/>
      <c r="N19822" s="1"/>
      <c r="Q19822" s="1"/>
      <c r="V19822" s="1"/>
      <c r="X19822" s="1"/>
    </row>
    <row r="19823">
      <c r="A19823" s="3"/>
      <c r="G19823" s="1"/>
      <c r="N19823" s="1"/>
      <c r="Q19823" s="1"/>
      <c r="V19823" s="1"/>
      <c r="X19823" s="1"/>
    </row>
    <row r="19824">
      <c r="A19824" s="3"/>
      <c r="G19824" s="1"/>
      <c r="N19824" s="1"/>
      <c r="Q19824" s="1"/>
      <c r="V19824" s="1"/>
      <c r="X19824" s="1"/>
    </row>
    <row r="19825">
      <c r="A19825" s="3"/>
      <c r="G19825" s="1"/>
      <c r="N19825" s="1"/>
      <c r="Q19825" s="1"/>
      <c r="V19825" s="1"/>
      <c r="X19825" s="1"/>
    </row>
    <row r="19826">
      <c r="A19826" s="3"/>
      <c r="G19826" s="1"/>
      <c r="N19826" s="1"/>
      <c r="Q19826" s="1"/>
      <c r="V19826" s="1"/>
      <c r="X19826" s="1"/>
    </row>
    <row r="19827">
      <c r="A19827" s="3"/>
      <c r="G19827" s="1"/>
      <c r="N19827" s="1"/>
      <c r="Q19827" s="1"/>
      <c r="V19827" s="1"/>
      <c r="X19827" s="1"/>
    </row>
    <row r="19828">
      <c r="A19828" s="3"/>
      <c r="G19828" s="1"/>
      <c r="N19828" s="1"/>
      <c r="Q19828" s="1"/>
      <c r="V19828" s="1"/>
      <c r="X19828" s="1"/>
    </row>
    <row r="19829">
      <c r="A19829" s="3"/>
      <c r="G19829" s="1"/>
      <c r="N19829" s="1"/>
      <c r="Q19829" s="1"/>
      <c r="V19829" s="1"/>
      <c r="X19829" s="1"/>
    </row>
    <row r="19830">
      <c r="A19830" s="3"/>
      <c r="G19830" s="1"/>
      <c r="N19830" s="1"/>
      <c r="Q19830" s="1"/>
      <c r="V19830" s="1"/>
      <c r="X19830" s="1"/>
    </row>
    <row r="19831">
      <c r="A19831" s="3"/>
      <c r="G19831" s="1"/>
      <c r="N19831" s="1"/>
      <c r="Q19831" s="1"/>
      <c r="V19831" s="1"/>
      <c r="X19831" s="1"/>
    </row>
    <row r="19832">
      <c r="A19832" s="3"/>
      <c r="G19832" s="1"/>
      <c r="N19832" s="1"/>
      <c r="Q19832" s="1"/>
      <c r="V19832" s="1"/>
      <c r="X19832" s="1"/>
    </row>
    <row r="19833">
      <c r="A19833" s="3"/>
      <c r="G19833" s="1"/>
      <c r="N19833" s="1"/>
      <c r="Q19833" s="1"/>
      <c r="V19833" s="1"/>
      <c r="X19833" s="1"/>
    </row>
    <row r="19834">
      <c r="A19834" s="3"/>
      <c r="G19834" s="1"/>
      <c r="N19834" s="1"/>
      <c r="Q19834" s="1"/>
      <c r="V19834" s="1"/>
      <c r="X19834" s="1"/>
    </row>
    <row r="19835">
      <c r="A19835" s="3"/>
      <c r="G19835" s="1"/>
      <c r="N19835" s="1"/>
      <c r="Q19835" s="1"/>
      <c r="V19835" s="1"/>
      <c r="X19835" s="1"/>
    </row>
    <row r="19836">
      <c r="A19836" s="3"/>
      <c r="G19836" s="1"/>
      <c r="N19836" s="1"/>
      <c r="Q19836" s="1"/>
      <c r="V19836" s="1"/>
      <c r="X19836" s="1"/>
    </row>
    <row r="19837">
      <c r="A19837" s="3"/>
      <c r="G19837" s="1"/>
      <c r="N19837" s="1"/>
      <c r="Q19837" s="1"/>
      <c r="V19837" s="1"/>
      <c r="X19837" s="1"/>
    </row>
    <row r="19838">
      <c r="A19838" s="3"/>
      <c r="G19838" s="1"/>
      <c r="N19838" s="1"/>
      <c r="Q19838" s="1"/>
      <c r="V19838" s="1"/>
      <c r="X19838" s="1"/>
    </row>
    <row r="19839">
      <c r="A19839" s="3"/>
      <c r="G19839" s="1"/>
      <c r="N19839" s="1"/>
      <c r="Q19839" s="1"/>
      <c r="V19839" s="1"/>
      <c r="X19839" s="1"/>
    </row>
    <row r="19840">
      <c r="A19840" s="3"/>
      <c r="G19840" s="1"/>
      <c r="N19840" s="1"/>
      <c r="Q19840" s="1"/>
      <c r="V19840" s="1"/>
      <c r="X19840" s="1"/>
    </row>
    <row r="19841">
      <c r="A19841" s="3"/>
      <c r="G19841" s="1"/>
      <c r="N19841" s="1"/>
      <c r="Q19841" s="1"/>
      <c r="V19841" s="1"/>
      <c r="X19841" s="1"/>
    </row>
    <row r="19842">
      <c r="A19842" s="3"/>
      <c r="G19842" s="1"/>
      <c r="N19842" s="1"/>
      <c r="Q19842" s="1"/>
      <c r="V19842" s="1"/>
      <c r="X19842" s="1"/>
    </row>
    <row r="19843">
      <c r="A19843" s="3"/>
      <c r="G19843" s="1"/>
      <c r="N19843" s="1"/>
      <c r="Q19843" s="1"/>
      <c r="V19843" s="1"/>
      <c r="X19843" s="1"/>
    </row>
    <row r="19844">
      <c r="A19844" s="3"/>
      <c r="G19844" s="1"/>
      <c r="N19844" s="1"/>
      <c r="Q19844" s="1"/>
      <c r="V19844" s="1"/>
      <c r="X19844" s="1"/>
    </row>
    <row r="19845">
      <c r="A19845" s="3"/>
      <c r="G19845" s="1"/>
      <c r="N19845" s="1"/>
      <c r="Q19845" s="1"/>
      <c r="V19845" s="1"/>
      <c r="X19845" s="1"/>
    </row>
    <row r="19846">
      <c r="A19846" s="3"/>
      <c r="G19846" s="1"/>
      <c r="N19846" s="1"/>
      <c r="Q19846" s="1"/>
      <c r="V19846" s="1"/>
      <c r="X19846" s="1"/>
    </row>
    <row r="19847">
      <c r="A19847" s="3"/>
      <c r="G19847" s="1"/>
      <c r="N19847" s="1"/>
      <c r="Q19847" s="1"/>
      <c r="V19847" s="1"/>
      <c r="X19847" s="1"/>
    </row>
    <row r="19848">
      <c r="A19848" s="3"/>
      <c r="G19848" s="1"/>
      <c r="N19848" s="1"/>
      <c r="Q19848" s="1"/>
      <c r="V19848" s="1"/>
      <c r="X19848" s="1"/>
    </row>
    <row r="19849">
      <c r="A19849" s="3"/>
      <c r="G19849" s="1"/>
      <c r="N19849" s="1"/>
      <c r="Q19849" s="1"/>
      <c r="V19849" s="1"/>
      <c r="X19849" s="1"/>
    </row>
    <row r="19850">
      <c r="A19850" s="3"/>
      <c r="G19850" s="1"/>
      <c r="N19850" s="1"/>
      <c r="Q19850" s="1"/>
      <c r="V19850" s="1"/>
      <c r="X19850" s="1"/>
    </row>
    <row r="19851">
      <c r="A19851" s="3"/>
      <c r="G19851" s="1"/>
      <c r="N19851" s="1"/>
      <c r="Q19851" s="1"/>
      <c r="V19851" s="1"/>
      <c r="X19851" s="1"/>
    </row>
    <row r="19852">
      <c r="A19852" s="3"/>
      <c r="G19852" s="1"/>
      <c r="N19852" s="1"/>
      <c r="Q19852" s="1"/>
      <c r="V19852" s="1"/>
      <c r="X19852" s="1"/>
    </row>
    <row r="19853">
      <c r="A19853" s="3"/>
      <c r="G19853" s="1"/>
      <c r="N19853" s="1"/>
      <c r="Q19853" s="1"/>
      <c r="V19853" s="1"/>
      <c r="X19853" s="1"/>
    </row>
    <row r="19854">
      <c r="A19854" s="3"/>
      <c r="G19854" s="1"/>
      <c r="N19854" s="1"/>
      <c r="Q19854" s="1"/>
      <c r="V19854" s="1"/>
      <c r="X19854" s="1"/>
    </row>
    <row r="19855">
      <c r="A19855" s="3"/>
      <c r="G19855" s="1"/>
      <c r="N19855" s="1"/>
      <c r="Q19855" s="1"/>
      <c r="V19855" s="1"/>
      <c r="X19855" s="1"/>
    </row>
    <row r="19856">
      <c r="A19856" s="3"/>
      <c r="G19856" s="1"/>
      <c r="N19856" s="1"/>
      <c r="Q19856" s="1"/>
      <c r="V19856" s="1"/>
      <c r="X19856" s="1"/>
    </row>
    <row r="19857">
      <c r="A19857" s="3"/>
      <c r="G19857" s="1"/>
      <c r="N19857" s="1"/>
      <c r="Q19857" s="1"/>
      <c r="V19857" s="1"/>
      <c r="X19857" s="1"/>
    </row>
    <row r="19858">
      <c r="A19858" s="3"/>
      <c r="G19858" s="1"/>
      <c r="N19858" s="1"/>
      <c r="Q19858" s="1"/>
      <c r="V19858" s="1"/>
      <c r="X19858" s="1"/>
    </row>
    <row r="19859">
      <c r="A19859" s="3"/>
      <c r="G19859" s="1"/>
      <c r="N19859" s="1"/>
      <c r="Q19859" s="1"/>
      <c r="V19859" s="1"/>
      <c r="X19859" s="1"/>
    </row>
    <row r="19860">
      <c r="A19860" s="3"/>
      <c r="G19860" s="1"/>
      <c r="N19860" s="1"/>
      <c r="Q19860" s="1"/>
      <c r="V19860" s="1"/>
      <c r="X19860" s="1"/>
    </row>
    <row r="19861">
      <c r="A19861" s="3"/>
      <c r="G19861" s="1"/>
      <c r="N19861" s="1"/>
      <c r="Q19861" s="1"/>
      <c r="V19861" s="1"/>
      <c r="X19861" s="1"/>
    </row>
    <row r="19862">
      <c r="A19862" s="3"/>
      <c r="G19862" s="1"/>
      <c r="N19862" s="1"/>
      <c r="Q19862" s="1"/>
      <c r="V19862" s="1"/>
      <c r="X19862" s="1"/>
    </row>
    <row r="19863">
      <c r="A19863" s="3"/>
      <c r="G19863" s="1"/>
      <c r="N19863" s="1"/>
      <c r="Q19863" s="1"/>
      <c r="V19863" s="1"/>
      <c r="X19863" s="1"/>
    </row>
    <row r="19864">
      <c r="A19864" s="3"/>
      <c r="G19864" s="1"/>
      <c r="N19864" s="1"/>
      <c r="Q19864" s="1"/>
      <c r="V19864" s="1"/>
      <c r="X19864" s="1"/>
    </row>
    <row r="19865">
      <c r="A19865" s="3"/>
      <c r="G19865" s="1"/>
      <c r="N19865" s="1"/>
      <c r="Q19865" s="1"/>
      <c r="V19865" s="1"/>
      <c r="X19865" s="1"/>
    </row>
    <row r="19866">
      <c r="A19866" s="3"/>
      <c r="G19866" s="1"/>
      <c r="N19866" s="1"/>
      <c r="Q19866" s="1"/>
      <c r="V19866" s="1"/>
      <c r="X19866" s="1"/>
    </row>
    <row r="19867">
      <c r="A19867" s="3"/>
      <c r="G19867" s="1"/>
      <c r="N19867" s="1"/>
      <c r="Q19867" s="1"/>
      <c r="V19867" s="1"/>
      <c r="X19867" s="1"/>
    </row>
    <row r="19868">
      <c r="A19868" s="3"/>
      <c r="G19868" s="1"/>
      <c r="N19868" s="1"/>
      <c r="Q19868" s="1"/>
      <c r="V19868" s="1"/>
      <c r="X19868" s="1"/>
    </row>
    <row r="19869">
      <c r="A19869" s="3"/>
      <c r="G19869" s="1"/>
      <c r="N19869" s="1"/>
      <c r="Q19869" s="1"/>
      <c r="V19869" s="1"/>
      <c r="X19869" s="1"/>
    </row>
    <row r="19870">
      <c r="A19870" s="3"/>
      <c r="G19870" s="1"/>
      <c r="N19870" s="1"/>
      <c r="Q19870" s="1"/>
      <c r="V19870" s="1"/>
      <c r="X19870" s="1"/>
    </row>
    <row r="19871">
      <c r="A19871" s="3"/>
      <c r="G19871" s="1"/>
      <c r="N19871" s="1"/>
      <c r="Q19871" s="1"/>
      <c r="V19871" s="1"/>
      <c r="X19871" s="1"/>
    </row>
    <row r="19872">
      <c r="A19872" s="3"/>
      <c r="G19872" s="1"/>
      <c r="N19872" s="1"/>
      <c r="Q19872" s="1"/>
      <c r="V19872" s="1"/>
      <c r="X19872" s="1"/>
    </row>
    <row r="19873">
      <c r="A19873" s="3"/>
      <c r="G19873" s="1"/>
      <c r="N19873" s="1"/>
      <c r="Q19873" s="1"/>
      <c r="V19873" s="1"/>
      <c r="X19873" s="1"/>
    </row>
    <row r="19874">
      <c r="A19874" s="3"/>
      <c r="G19874" s="1"/>
      <c r="N19874" s="1"/>
      <c r="Q19874" s="1"/>
      <c r="V19874" s="1"/>
      <c r="X19874" s="1"/>
    </row>
    <row r="19875">
      <c r="A19875" s="3"/>
      <c r="G19875" s="1"/>
      <c r="N19875" s="1"/>
      <c r="Q19875" s="1"/>
      <c r="V19875" s="1"/>
      <c r="X19875" s="1"/>
    </row>
    <row r="19876">
      <c r="A19876" s="3"/>
      <c r="G19876" s="1"/>
      <c r="N19876" s="1"/>
      <c r="Q19876" s="1"/>
      <c r="V19876" s="1"/>
      <c r="X19876" s="1"/>
    </row>
    <row r="19877">
      <c r="A19877" s="3"/>
      <c r="G19877" s="1"/>
      <c r="N19877" s="1"/>
      <c r="Q19877" s="1"/>
      <c r="V19877" s="1"/>
      <c r="X19877" s="1"/>
    </row>
    <row r="19878">
      <c r="A19878" s="3"/>
      <c r="G19878" s="1"/>
      <c r="N19878" s="1"/>
      <c r="Q19878" s="1"/>
      <c r="V19878" s="1"/>
      <c r="X19878" s="1"/>
    </row>
    <row r="19879">
      <c r="A19879" s="3"/>
      <c r="G19879" s="1"/>
      <c r="N19879" s="1"/>
      <c r="Q19879" s="1"/>
      <c r="V19879" s="1"/>
      <c r="X19879" s="1"/>
    </row>
    <row r="19880">
      <c r="A19880" s="3"/>
      <c r="G19880" s="1"/>
      <c r="N19880" s="1"/>
      <c r="Q19880" s="1"/>
      <c r="V19880" s="1"/>
      <c r="X19880" s="1"/>
    </row>
    <row r="19881">
      <c r="A19881" s="3"/>
      <c r="G19881" s="1"/>
      <c r="N19881" s="1"/>
      <c r="Q19881" s="1"/>
      <c r="V19881" s="1"/>
      <c r="X19881" s="1"/>
    </row>
    <row r="19882">
      <c r="A19882" s="3"/>
      <c r="G19882" s="1"/>
      <c r="N19882" s="1"/>
      <c r="Q19882" s="1"/>
      <c r="V19882" s="1"/>
      <c r="X19882" s="1"/>
    </row>
    <row r="19883">
      <c r="A19883" s="3"/>
      <c r="G19883" s="1"/>
      <c r="N19883" s="1"/>
      <c r="Q19883" s="1"/>
      <c r="V19883" s="1"/>
      <c r="X19883" s="1"/>
    </row>
    <row r="19884">
      <c r="A19884" s="3"/>
      <c r="G19884" s="1"/>
      <c r="N19884" s="1"/>
      <c r="Q19884" s="1"/>
      <c r="V19884" s="1"/>
      <c r="X19884" s="1"/>
    </row>
    <row r="19885">
      <c r="A19885" s="3"/>
      <c r="G19885" s="1"/>
      <c r="N19885" s="1"/>
      <c r="Q19885" s="1"/>
      <c r="V19885" s="1"/>
      <c r="X19885" s="1"/>
    </row>
    <row r="19886">
      <c r="A19886" s="3"/>
      <c r="G19886" s="1"/>
      <c r="N19886" s="1"/>
      <c r="Q19886" s="1"/>
      <c r="V19886" s="1"/>
      <c r="X19886" s="1"/>
    </row>
    <row r="19887">
      <c r="A19887" s="3"/>
      <c r="G19887" s="1"/>
      <c r="N19887" s="1"/>
      <c r="Q19887" s="1"/>
      <c r="V19887" s="1"/>
      <c r="X19887" s="1"/>
    </row>
    <row r="19888">
      <c r="A19888" s="3"/>
      <c r="G19888" s="1"/>
      <c r="N19888" s="1"/>
      <c r="Q19888" s="1"/>
      <c r="V19888" s="1"/>
      <c r="X19888" s="1"/>
    </row>
    <row r="19889">
      <c r="A19889" s="3"/>
      <c r="G19889" s="1"/>
      <c r="N19889" s="1"/>
      <c r="Q19889" s="1"/>
      <c r="V19889" s="1"/>
      <c r="X19889" s="1"/>
    </row>
    <row r="19890">
      <c r="A19890" s="3"/>
      <c r="G19890" s="1"/>
      <c r="N19890" s="1"/>
      <c r="Q19890" s="1"/>
      <c r="V19890" s="1"/>
      <c r="X19890" s="1"/>
    </row>
    <row r="19891">
      <c r="A19891" s="3"/>
      <c r="G19891" s="1"/>
      <c r="N19891" s="1"/>
      <c r="Q19891" s="1"/>
      <c r="V19891" s="1"/>
      <c r="X19891" s="1"/>
    </row>
    <row r="19892">
      <c r="A19892" s="3"/>
      <c r="G19892" s="1"/>
      <c r="N19892" s="1"/>
      <c r="Q19892" s="1"/>
      <c r="V19892" s="1"/>
      <c r="X19892" s="1"/>
    </row>
    <row r="19893">
      <c r="A19893" s="3"/>
      <c r="G19893" s="1"/>
      <c r="N19893" s="1"/>
      <c r="Q19893" s="1"/>
      <c r="V19893" s="1"/>
      <c r="X19893" s="1"/>
    </row>
    <row r="19894">
      <c r="A19894" s="3"/>
      <c r="G19894" s="1"/>
      <c r="N19894" s="1"/>
      <c r="Q19894" s="1"/>
      <c r="V19894" s="1"/>
      <c r="X19894" s="1"/>
    </row>
    <row r="19895">
      <c r="A19895" s="3"/>
      <c r="G19895" s="1"/>
      <c r="N19895" s="1"/>
      <c r="Q19895" s="1"/>
      <c r="V19895" s="1"/>
      <c r="X19895" s="1"/>
    </row>
    <row r="19896">
      <c r="A19896" s="3"/>
      <c r="G19896" s="1"/>
      <c r="N19896" s="1"/>
      <c r="Q19896" s="1"/>
      <c r="V19896" s="1"/>
      <c r="X19896" s="1"/>
    </row>
    <row r="19897">
      <c r="A19897" s="3"/>
      <c r="G19897" s="1"/>
      <c r="N19897" s="1"/>
      <c r="Q19897" s="1"/>
      <c r="V19897" s="1"/>
      <c r="X19897" s="1"/>
    </row>
    <row r="19898">
      <c r="A19898" s="3"/>
      <c r="G19898" s="1"/>
      <c r="N19898" s="1"/>
      <c r="Q19898" s="1"/>
      <c r="V19898" s="1"/>
      <c r="X19898" s="1"/>
    </row>
    <row r="19899">
      <c r="A19899" s="3"/>
      <c r="G19899" s="1"/>
      <c r="N19899" s="1"/>
      <c r="Q19899" s="1"/>
      <c r="V19899" s="1"/>
      <c r="X19899" s="1"/>
    </row>
    <row r="19900">
      <c r="A19900" s="3"/>
      <c r="G19900" s="1"/>
      <c r="N19900" s="1"/>
      <c r="Q19900" s="1"/>
      <c r="V19900" s="1"/>
      <c r="X19900" s="1"/>
    </row>
    <row r="19901">
      <c r="A19901" s="3"/>
      <c r="G19901" s="1"/>
      <c r="N19901" s="1"/>
      <c r="Q19901" s="1"/>
      <c r="V19901" s="1"/>
      <c r="X19901" s="1"/>
    </row>
    <row r="19902">
      <c r="A19902" s="3"/>
      <c r="G19902" s="1"/>
      <c r="N19902" s="1"/>
      <c r="Q19902" s="1"/>
      <c r="V19902" s="1"/>
      <c r="X19902" s="1"/>
    </row>
    <row r="19903">
      <c r="A19903" s="3"/>
      <c r="G19903" s="1"/>
      <c r="N19903" s="1"/>
      <c r="Q19903" s="1"/>
      <c r="V19903" s="1"/>
      <c r="X19903" s="1"/>
    </row>
    <row r="19904">
      <c r="A19904" s="3"/>
      <c r="G19904" s="1"/>
      <c r="N19904" s="1"/>
      <c r="Q19904" s="1"/>
      <c r="V19904" s="1"/>
      <c r="X19904" s="1"/>
    </row>
    <row r="19905">
      <c r="A19905" s="3"/>
      <c r="G19905" s="1"/>
      <c r="N19905" s="1"/>
      <c r="Q19905" s="1"/>
      <c r="V19905" s="1"/>
      <c r="X19905" s="1"/>
    </row>
    <row r="19906">
      <c r="A19906" s="3"/>
      <c r="G19906" s="1"/>
      <c r="N19906" s="1"/>
      <c r="Q19906" s="1"/>
      <c r="V19906" s="1"/>
      <c r="X19906" s="1"/>
    </row>
    <row r="19907">
      <c r="A19907" s="3"/>
      <c r="G19907" s="1"/>
      <c r="N19907" s="1"/>
      <c r="Q19907" s="1"/>
      <c r="V19907" s="1"/>
      <c r="X19907" s="1"/>
    </row>
    <row r="19908">
      <c r="A19908" s="3"/>
      <c r="G19908" s="1"/>
      <c r="N19908" s="1"/>
      <c r="Q19908" s="1"/>
      <c r="V19908" s="1"/>
      <c r="X19908" s="1"/>
    </row>
    <row r="19909">
      <c r="A19909" s="3"/>
      <c r="G19909" s="1"/>
      <c r="N19909" s="1"/>
      <c r="Q19909" s="1"/>
      <c r="V19909" s="1"/>
      <c r="X19909" s="1"/>
    </row>
    <row r="19910">
      <c r="A19910" s="3"/>
      <c r="G19910" s="1"/>
      <c r="N19910" s="1"/>
      <c r="Q19910" s="1"/>
      <c r="V19910" s="1"/>
      <c r="X19910" s="1"/>
    </row>
    <row r="19911">
      <c r="A19911" s="3"/>
      <c r="G19911" s="1"/>
      <c r="N19911" s="1"/>
      <c r="Q19911" s="1"/>
      <c r="V19911" s="1"/>
      <c r="X19911" s="1"/>
    </row>
    <row r="19912">
      <c r="A19912" s="3"/>
      <c r="G19912" s="1"/>
      <c r="N19912" s="1"/>
      <c r="Q19912" s="1"/>
      <c r="V19912" s="1"/>
      <c r="X19912" s="1"/>
    </row>
    <row r="19913">
      <c r="A19913" s="3"/>
      <c r="G19913" s="1"/>
      <c r="N19913" s="1"/>
      <c r="Q19913" s="1"/>
      <c r="V19913" s="1"/>
      <c r="X19913" s="1"/>
    </row>
    <row r="19914">
      <c r="A19914" s="3"/>
      <c r="G19914" s="1"/>
      <c r="N19914" s="1"/>
      <c r="Q19914" s="1"/>
      <c r="V19914" s="1"/>
      <c r="X19914" s="1"/>
    </row>
    <row r="19915">
      <c r="A19915" s="3"/>
      <c r="G19915" s="1"/>
      <c r="N19915" s="1"/>
      <c r="Q19915" s="1"/>
      <c r="V19915" s="1"/>
      <c r="X19915" s="1"/>
    </row>
    <row r="19916">
      <c r="A19916" s="3"/>
      <c r="G19916" s="1"/>
      <c r="N19916" s="1"/>
      <c r="Q19916" s="1"/>
      <c r="V19916" s="1"/>
      <c r="X19916" s="1"/>
    </row>
    <row r="19917">
      <c r="A19917" s="3"/>
      <c r="G19917" s="1"/>
      <c r="N19917" s="1"/>
      <c r="Q19917" s="1"/>
      <c r="V19917" s="1"/>
      <c r="X19917" s="1"/>
    </row>
    <row r="19918">
      <c r="A19918" s="3"/>
      <c r="G19918" s="1"/>
      <c r="N19918" s="1"/>
      <c r="Q19918" s="1"/>
      <c r="V19918" s="1"/>
      <c r="X19918" s="1"/>
    </row>
    <row r="19919">
      <c r="A19919" s="3"/>
      <c r="G19919" s="1"/>
      <c r="N19919" s="1"/>
      <c r="Q19919" s="1"/>
      <c r="V19919" s="1"/>
      <c r="X19919" s="1"/>
    </row>
    <row r="19920">
      <c r="A19920" s="3"/>
      <c r="G19920" s="1"/>
      <c r="N19920" s="1"/>
      <c r="Q19920" s="1"/>
      <c r="V19920" s="1"/>
      <c r="X19920" s="1"/>
    </row>
    <row r="19921">
      <c r="A19921" s="3"/>
      <c r="G19921" s="1"/>
      <c r="N19921" s="1"/>
      <c r="Q19921" s="1"/>
      <c r="V19921" s="1"/>
      <c r="X19921" s="1"/>
    </row>
    <row r="19922">
      <c r="A19922" s="3"/>
      <c r="G19922" s="1"/>
      <c r="N19922" s="1"/>
      <c r="Q19922" s="1"/>
      <c r="V19922" s="1"/>
      <c r="X19922" s="1"/>
    </row>
    <row r="19923">
      <c r="A19923" s="3"/>
      <c r="G19923" s="1"/>
      <c r="N19923" s="1"/>
      <c r="Q19923" s="1"/>
      <c r="V19923" s="1"/>
      <c r="X19923" s="1"/>
    </row>
    <row r="19924">
      <c r="A19924" s="3"/>
      <c r="G19924" s="1"/>
      <c r="N19924" s="1"/>
      <c r="Q19924" s="1"/>
      <c r="V19924" s="1"/>
      <c r="X19924" s="1"/>
    </row>
    <row r="19925">
      <c r="A19925" s="3"/>
      <c r="G19925" s="1"/>
      <c r="N19925" s="1"/>
      <c r="Q19925" s="1"/>
      <c r="V19925" s="1"/>
      <c r="X19925" s="1"/>
    </row>
    <row r="19926">
      <c r="A19926" s="3"/>
      <c r="G19926" s="1"/>
      <c r="N19926" s="1"/>
      <c r="Q19926" s="1"/>
      <c r="V19926" s="1"/>
      <c r="X19926" s="1"/>
    </row>
    <row r="19927">
      <c r="A19927" s="3"/>
      <c r="G19927" s="1"/>
      <c r="N19927" s="1"/>
      <c r="Q19927" s="1"/>
      <c r="V19927" s="1"/>
      <c r="X19927" s="1"/>
    </row>
    <row r="19928">
      <c r="A19928" s="3"/>
      <c r="G19928" s="1"/>
      <c r="N19928" s="1"/>
      <c r="Q19928" s="1"/>
      <c r="V19928" s="1"/>
      <c r="X19928" s="1"/>
    </row>
    <row r="19929">
      <c r="A19929" s="3"/>
      <c r="G19929" s="1"/>
      <c r="N19929" s="1"/>
      <c r="Q19929" s="1"/>
      <c r="V19929" s="1"/>
      <c r="X19929" s="1"/>
    </row>
    <row r="19930">
      <c r="A19930" s="3"/>
      <c r="G19930" s="1"/>
      <c r="N19930" s="1"/>
      <c r="Q19930" s="1"/>
      <c r="V19930" s="1"/>
      <c r="X19930" s="1"/>
    </row>
    <row r="19931">
      <c r="A19931" s="3"/>
      <c r="G19931" s="1"/>
      <c r="N19931" s="1"/>
      <c r="Q19931" s="1"/>
      <c r="V19931" s="1"/>
      <c r="X19931" s="1"/>
    </row>
    <row r="19932">
      <c r="A19932" s="3"/>
      <c r="G19932" s="1"/>
      <c r="N19932" s="1"/>
      <c r="Q19932" s="1"/>
      <c r="V19932" s="1"/>
      <c r="X19932" s="1"/>
    </row>
    <row r="19933">
      <c r="A19933" s="3"/>
      <c r="G19933" s="1"/>
      <c r="N19933" s="1"/>
      <c r="Q19933" s="1"/>
      <c r="V19933" s="1"/>
      <c r="X19933" s="1"/>
    </row>
    <row r="19934">
      <c r="A19934" s="3"/>
      <c r="G19934" s="1"/>
      <c r="N19934" s="1"/>
      <c r="Q19934" s="1"/>
      <c r="V19934" s="1"/>
      <c r="X19934" s="1"/>
    </row>
    <row r="19935">
      <c r="A19935" s="3"/>
      <c r="G19935" s="1"/>
      <c r="N19935" s="1"/>
      <c r="Q19935" s="1"/>
      <c r="V19935" s="1"/>
      <c r="X19935" s="1"/>
    </row>
    <row r="19936">
      <c r="A19936" s="3"/>
      <c r="G19936" s="1"/>
      <c r="N19936" s="1"/>
      <c r="Q19936" s="1"/>
      <c r="V19936" s="1"/>
      <c r="X19936" s="1"/>
    </row>
    <row r="19937">
      <c r="A19937" s="3"/>
      <c r="G19937" s="1"/>
      <c r="N19937" s="1"/>
      <c r="Q19937" s="1"/>
      <c r="V19937" s="1"/>
      <c r="X19937" s="1"/>
    </row>
    <row r="19938">
      <c r="A19938" s="3"/>
      <c r="G19938" s="1"/>
      <c r="N19938" s="1"/>
      <c r="Q19938" s="1"/>
      <c r="V19938" s="1"/>
      <c r="X19938" s="1"/>
    </row>
    <row r="19939">
      <c r="A19939" s="3"/>
      <c r="G19939" s="1"/>
      <c r="N19939" s="1"/>
      <c r="Q19939" s="1"/>
      <c r="V19939" s="1"/>
      <c r="X19939" s="1"/>
    </row>
    <row r="19940">
      <c r="A19940" s="3"/>
      <c r="G19940" s="1"/>
      <c r="N19940" s="1"/>
      <c r="Q19940" s="1"/>
      <c r="V19940" s="1"/>
      <c r="X19940" s="1"/>
    </row>
    <row r="19941">
      <c r="A19941" s="3"/>
      <c r="G19941" s="1"/>
      <c r="N19941" s="1"/>
      <c r="Q19941" s="1"/>
      <c r="V19941" s="1"/>
      <c r="X19941" s="1"/>
    </row>
    <row r="19942">
      <c r="A19942" s="3"/>
      <c r="G19942" s="1"/>
      <c r="N19942" s="1"/>
      <c r="Q19942" s="1"/>
      <c r="V19942" s="1"/>
      <c r="X19942" s="1"/>
    </row>
    <row r="19943">
      <c r="A19943" s="3"/>
      <c r="G19943" s="1"/>
      <c r="N19943" s="1"/>
      <c r="Q19943" s="1"/>
      <c r="V19943" s="1"/>
      <c r="X19943" s="1"/>
    </row>
    <row r="19944">
      <c r="A19944" s="3"/>
      <c r="G19944" s="1"/>
      <c r="N19944" s="1"/>
      <c r="Q19944" s="1"/>
      <c r="V19944" s="1"/>
      <c r="X19944" s="1"/>
    </row>
    <row r="19945">
      <c r="A19945" s="3"/>
      <c r="G19945" s="1"/>
      <c r="N19945" s="1"/>
      <c r="Q19945" s="1"/>
      <c r="V19945" s="1"/>
      <c r="X19945" s="1"/>
    </row>
    <row r="19946">
      <c r="A19946" s="3"/>
      <c r="G19946" s="1"/>
      <c r="N19946" s="1"/>
      <c r="Q19946" s="1"/>
      <c r="V19946" s="1"/>
      <c r="X19946" s="1"/>
    </row>
    <row r="19947">
      <c r="A19947" s="3"/>
      <c r="G19947" s="1"/>
      <c r="N19947" s="1"/>
      <c r="Q19947" s="1"/>
      <c r="V19947" s="1"/>
      <c r="X19947" s="1"/>
    </row>
    <row r="19948">
      <c r="A19948" s="3"/>
      <c r="G19948" s="1"/>
      <c r="N19948" s="1"/>
      <c r="Q19948" s="1"/>
      <c r="V19948" s="1"/>
      <c r="X19948" s="1"/>
    </row>
    <row r="19949">
      <c r="A19949" s="3"/>
      <c r="G19949" s="1"/>
      <c r="N19949" s="1"/>
      <c r="Q19949" s="1"/>
      <c r="V19949" s="1"/>
      <c r="X19949" s="1"/>
    </row>
    <row r="19950">
      <c r="A19950" s="3"/>
      <c r="G19950" s="1"/>
      <c r="N19950" s="1"/>
      <c r="Q19950" s="1"/>
      <c r="V19950" s="1"/>
      <c r="X19950" s="1"/>
    </row>
    <row r="19951">
      <c r="A19951" s="3"/>
      <c r="G19951" s="1"/>
      <c r="N19951" s="1"/>
      <c r="Q19951" s="1"/>
      <c r="V19951" s="1"/>
      <c r="X19951" s="1"/>
    </row>
    <row r="19952">
      <c r="A19952" s="3"/>
      <c r="G19952" s="1"/>
      <c r="N19952" s="1"/>
      <c r="Q19952" s="1"/>
      <c r="V19952" s="1"/>
      <c r="X19952" s="1"/>
    </row>
    <row r="19953">
      <c r="A19953" s="3"/>
      <c r="G19953" s="1"/>
      <c r="N19953" s="1"/>
      <c r="Q19953" s="1"/>
      <c r="V19953" s="1"/>
      <c r="X19953" s="1"/>
    </row>
    <row r="19954">
      <c r="A19954" s="3"/>
      <c r="G19954" s="1"/>
      <c r="N19954" s="1"/>
      <c r="Q19954" s="1"/>
      <c r="V19954" s="1"/>
      <c r="X19954" s="1"/>
    </row>
    <row r="19955">
      <c r="A19955" s="3"/>
      <c r="G19955" s="1"/>
      <c r="N19955" s="1"/>
      <c r="Q19955" s="1"/>
      <c r="V19955" s="1"/>
      <c r="X19955" s="1"/>
    </row>
    <row r="19956">
      <c r="A19956" s="3"/>
      <c r="G19956" s="1"/>
      <c r="N19956" s="1"/>
      <c r="Q19956" s="1"/>
      <c r="V19956" s="1"/>
      <c r="X19956" s="1"/>
    </row>
    <row r="19957">
      <c r="A19957" s="3"/>
      <c r="G19957" s="1"/>
      <c r="N19957" s="1"/>
      <c r="Q19957" s="1"/>
      <c r="V19957" s="1"/>
      <c r="X19957" s="1"/>
    </row>
    <row r="19958">
      <c r="A19958" s="3"/>
      <c r="G19958" s="1"/>
      <c r="N19958" s="1"/>
      <c r="Q19958" s="1"/>
      <c r="V19958" s="1"/>
      <c r="X19958" s="1"/>
    </row>
    <row r="19959">
      <c r="A19959" s="3"/>
      <c r="G19959" s="1"/>
      <c r="N19959" s="1"/>
      <c r="Q19959" s="1"/>
      <c r="V19959" s="1"/>
      <c r="X19959" s="1"/>
    </row>
    <row r="19960">
      <c r="A19960" s="3"/>
      <c r="G19960" s="1"/>
      <c r="N19960" s="1"/>
      <c r="Q19960" s="1"/>
      <c r="V19960" s="1"/>
      <c r="X19960" s="1"/>
    </row>
    <row r="19961">
      <c r="A19961" s="3"/>
      <c r="G19961" s="1"/>
      <c r="N19961" s="1"/>
      <c r="Q19961" s="1"/>
      <c r="V19961" s="1"/>
      <c r="X19961" s="1"/>
    </row>
    <row r="19962">
      <c r="A19962" s="3"/>
      <c r="G19962" s="1"/>
      <c r="N19962" s="1"/>
      <c r="Q19962" s="1"/>
      <c r="V19962" s="1"/>
      <c r="X19962" s="1"/>
    </row>
    <row r="19963">
      <c r="A19963" s="3"/>
      <c r="G19963" s="1"/>
      <c r="N19963" s="1"/>
      <c r="Q19963" s="1"/>
      <c r="V19963" s="1"/>
      <c r="X19963" s="1"/>
    </row>
    <row r="19964">
      <c r="A19964" s="3"/>
      <c r="G19964" s="1"/>
      <c r="N19964" s="1"/>
      <c r="Q19964" s="1"/>
      <c r="V19964" s="1"/>
      <c r="X19964" s="1"/>
    </row>
    <row r="19965">
      <c r="A19965" s="3"/>
      <c r="G19965" s="1"/>
      <c r="N19965" s="1"/>
      <c r="Q19965" s="1"/>
      <c r="V19965" s="1"/>
      <c r="X19965" s="1"/>
    </row>
    <row r="19966">
      <c r="A19966" s="3"/>
      <c r="G19966" s="1"/>
      <c r="N19966" s="1"/>
      <c r="Q19966" s="1"/>
      <c r="V19966" s="1"/>
      <c r="X19966" s="1"/>
    </row>
    <row r="19967">
      <c r="A19967" s="3"/>
      <c r="G19967" s="1"/>
      <c r="N19967" s="1"/>
      <c r="Q19967" s="1"/>
      <c r="V19967" s="1"/>
      <c r="X19967" s="1"/>
    </row>
    <row r="19968">
      <c r="A19968" s="3"/>
      <c r="G19968" s="1"/>
      <c r="N19968" s="1"/>
      <c r="Q19968" s="1"/>
      <c r="V19968" s="1"/>
      <c r="X19968" s="1"/>
    </row>
    <row r="19969">
      <c r="A19969" s="3"/>
      <c r="G19969" s="1"/>
      <c r="N19969" s="1"/>
      <c r="Q19969" s="1"/>
      <c r="V19969" s="1"/>
      <c r="X19969" s="1"/>
    </row>
    <row r="19970">
      <c r="A19970" s="3"/>
      <c r="G19970" s="1"/>
      <c r="N19970" s="1"/>
      <c r="Q19970" s="1"/>
      <c r="V19970" s="1"/>
      <c r="X19970" s="1"/>
    </row>
    <row r="19971">
      <c r="A19971" s="3"/>
      <c r="G19971" s="1"/>
      <c r="N19971" s="1"/>
      <c r="Q19971" s="1"/>
      <c r="V19971" s="1"/>
      <c r="X19971" s="1"/>
    </row>
    <row r="19972">
      <c r="A19972" s="3"/>
      <c r="G19972" s="1"/>
      <c r="N19972" s="1"/>
      <c r="Q19972" s="1"/>
      <c r="V19972" s="1"/>
      <c r="X19972" s="1"/>
    </row>
    <row r="19973">
      <c r="A19973" s="3"/>
      <c r="G19973" s="1"/>
      <c r="N19973" s="1"/>
      <c r="Q19973" s="1"/>
      <c r="V19973" s="1"/>
      <c r="X19973" s="1"/>
    </row>
    <row r="19974">
      <c r="A19974" s="3"/>
      <c r="G19974" s="1"/>
      <c r="N19974" s="1"/>
      <c r="Q19974" s="1"/>
      <c r="V19974" s="1"/>
      <c r="X19974" s="1"/>
    </row>
    <row r="19975">
      <c r="A19975" s="3"/>
      <c r="G19975" s="1"/>
      <c r="N19975" s="1"/>
      <c r="Q19975" s="1"/>
      <c r="V19975" s="1"/>
      <c r="X19975" s="1"/>
    </row>
    <row r="19976">
      <c r="A19976" s="3"/>
      <c r="G19976" s="1"/>
      <c r="N19976" s="1"/>
      <c r="Q19976" s="1"/>
      <c r="V19976" s="1"/>
      <c r="X19976" s="1"/>
    </row>
    <row r="19977">
      <c r="A19977" s="3"/>
      <c r="G19977" s="1"/>
      <c r="N19977" s="1"/>
      <c r="Q19977" s="1"/>
      <c r="V19977" s="1"/>
      <c r="X19977" s="1"/>
    </row>
    <row r="19978">
      <c r="A19978" s="3"/>
      <c r="G19978" s="1"/>
      <c r="N19978" s="1"/>
      <c r="Q19978" s="1"/>
      <c r="V19978" s="1"/>
      <c r="X19978" s="1"/>
    </row>
    <row r="19979">
      <c r="A19979" s="3"/>
      <c r="G19979" s="1"/>
      <c r="N19979" s="1"/>
      <c r="Q19979" s="1"/>
      <c r="V19979" s="1"/>
      <c r="X19979" s="1"/>
    </row>
    <row r="19980">
      <c r="A19980" s="3"/>
      <c r="G19980" s="1"/>
      <c r="N19980" s="1"/>
      <c r="Q19980" s="1"/>
      <c r="V19980" s="1"/>
      <c r="X19980" s="1"/>
    </row>
    <row r="19981">
      <c r="A19981" s="3"/>
      <c r="G19981" s="1"/>
      <c r="N19981" s="1"/>
      <c r="Q19981" s="1"/>
      <c r="V19981" s="1"/>
      <c r="X19981" s="1"/>
    </row>
    <row r="19982">
      <c r="A19982" s="3"/>
      <c r="G19982" s="1"/>
      <c r="N19982" s="1"/>
      <c r="Q19982" s="1"/>
      <c r="V19982" s="1"/>
      <c r="X19982" s="1"/>
    </row>
    <row r="19983">
      <c r="A19983" s="3"/>
      <c r="G19983" s="1"/>
      <c r="N19983" s="1"/>
      <c r="Q19983" s="1"/>
      <c r="V19983" s="1"/>
      <c r="X19983" s="1"/>
    </row>
    <row r="19984">
      <c r="A19984" s="3"/>
      <c r="G19984" s="1"/>
      <c r="N19984" s="1"/>
      <c r="Q19984" s="1"/>
      <c r="V19984" s="1"/>
      <c r="X19984" s="1"/>
    </row>
    <row r="19985">
      <c r="A19985" s="3"/>
      <c r="G19985" s="1"/>
      <c r="N19985" s="1"/>
      <c r="Q19985" s="1"/>
      <c r="V19985" s="1"/>
      <c r="X19985" s="1"/>
    </row>
    <row r="19986">
      <c r="A19986" s="3"/>
      <c r="G19986" s="1"/>
      <c r="N19986" s="1"/>
      <c r="Q19986" s="1"/>
      <c r="V19986" s="1"/>
      <c r="X19986" s="1"/>
    </row>
    <row r="19987">
      <c r="A19987" s="3"/>
      <c r="G19987" s="1"/>
      <c r="N19987" s="1"/>
      <c r="Q19987" s="1"/>
      <c r="V19987" s="1"/>
      <c r="X19987" s="1"/>
    </row>
    <row r="19988">
      <c r="A19988" s="3"/>
      <c r="G19988" s="1"/>
      <c r="N19988" s="1"/>
      <c r="Q19988" s="1"/>
      <c r="V19988" s="1"/>
      <c r="X19988" s="1"/>
    </row>
    <row r="19989">
      <c r="A19989" s="3"/>
      <c r="G19989" s="1"/>
      <c r="N19989" s="1"/>
      <c r="Q19989" s="1"/>
      <c r="V19989" s="1"/>
      <c r="X19989" s="1"/>
    </row>
    <row r="19990">
      <c r="A19990" s="3"/>
      <c r="G19990" s="1"/>
      <c r="N19990" s="1"/>
      <c r="Q19990" s="1"/>
      <c r="V19990" s="1"/>
      <c r="X19990" s="1"/>
    </row>
    <row r="19991">
      <c r="A19991" s="3"/>
      <c r="G19991" s="1"/>
      <c r="N19991" s="1"/>
      <c r="Q19991" s="1"/>
      <c r="V19991" s="1"/>
      <c r="X19991" s="1"/>
    </row>
    <row r="19992">
      <c r="A19992" s="3"/>
      <c r="G19992" s="1"/>
      <c r="N19992" s="1"/>
      <c r="Q19992" s="1"/>
      <c r="V19992" s="1"/>
      <c r="X19992" s="1"/>
    </row>
    <row r="19993">
      <c r="A19993" s="3"/>
      <c r="G19993" s="1"/>
      <c r="N19993" s="1"/>
      <c r="Q19993" s="1"/>
      <c r="V19993" s="1"/>
      <c r="X19993" s="1"/>
    </row>
    <row r="19994">
      <c r="A19994" s="3"/>
      <c r="G19994" s="1"/>
      <c r="N19994" s="1"/>
      <c r="Q19994" s="1"/>
      <c r="V19994" s="1"/>
      <c r="X19994" s="1"/>
    </row>
    <row r="19995">
      <c r="A19995" s="3"/>
      <c r="G19995" s="1"/>
      <c r="N19995" s="1"/>
      <c r="Q19995" s="1"/>
      <c r="V19995" s="1"/>
      <c r="X19995" s="1"/>
    </row>
    <row r="19996">
      <c r="A19996" s="3"/>
      <c r="G19996" s="1"/>
      <c r="N19996" s="1"/>
      <c r="Q19996" s="1"/>
      <c r="V19996" s="1"/>
      <c r="X19996" s="1"/>
    </row>
    <row r="19997">
      <c r="A19997" s="3"/>
      <c r="G19997" s="1"/>
      <c r="N19997" s="1"/>
      <c r="Q19997" s="1"/>
      <c r="V19997" s="1"/>
      <c r="X19997" s="1"/>
    </row>
    <row r="19998">
      <c r="A19998" s="3"/>
      <c r="G19998" s="1"/>
      <c r="N19998" s="1"/>
      <c r="Q19998" s="1"/>
      <c r="V19998" s="1"/>
      <c r="X19998" s="1"/>
    </row>
    <row r="19999">
      <c r="A19999" s="3"/>
      <c r="G19999" s="1"/>
      <c r="N19999" s="1"/>
      <c r="Q19999" s="1"/>
      <c r="V19999" s="1"/>
      <c r="X19999" s="1"/>
    </row>
    <row r="20000">
      <c r="A20000" s="3"/>
      <c r="G20000" s="1"/>
      <c r="N20000" s="1"/>
      <c r="Q20000" s="1"/>
      <c r="V20000" s="1"/>
      <c r="X20000" s="1"/>
    </row>
    <row r="20001">
      <c r="A20001" s="3"/>
      <c r="G20001" s="1"/>
      <c r="N20001" s="1"/>
      <c r="Q20001" s="1"/>
      <c r="V20001" s="1"/>
      <c r="X20001" s="1"/>
    </row>
    <row r="20002">
      <c r="A20002" s="3"/>
      <c r="G20002" s="1"/>
      <c r="N20002" s="1"/>
      <c r="Q20002" s="1"/>
      <c r="V20002" s="1"/>
      <c r="X20002" s="1"/>
    </row>
    <row r="20003">
      <c r="A20003" s="3"/>
      <c r="G20003" s="1"/>
      <c r="N20003" s="1"/>
      <c r="Q20003" s="1"/>
      <c r="V20003" s="1"/>
      <c r="X20003" s="1"/>
    </row>
    <row r="20004">
      <c r="A20004" s="3"/>
      <c r="G20004" s="1"/>
      <c r="N20004" s="1"/>
      <c r="Q20004" s="1"/>
      <c r="V20004" s="1"/>
      <c r="X20004" s="1"/>
    </row>
    <row r="20005">
      <c r="A20005" s="3"/>
      <c r="G20005" s="1"/>
      <c r="N20005" s="1"/>
      <c r="Q20005" s="1"/>
      <c r="V20005" s="1"/>
      <c r="X20005" s="1"/>
    </row>
    <row r="20006">
      <c r="A20006" s="3"/>
      <c r="G20006" s="1"/>
      <c r="N20006" s="1"/>
      <c r="Q20006" s="1"/>
      <c r="V20006" s="1"/>
      <c r="X20006" s="1"/>
    </row>
    <row r="20007">
      <c r="A20007" s="3"/>
      <c r="G20007" s="1"/>
      <c r="N20007" s="1"/>
      <c r="Q20007" s="1"/>
      <c r="V20007" s="1"/>
      <c r="X20007" s="1"/>
    </row>
    <row r="20008">
      <c r="A20008" s="3"/>
      <c r="G20008" s="1"/>
      <c r="N20008" s="1"/>
      <c r="Q20008" s="1"/>
      <c r="V20008" s="1"/>
      <c r="X20008" s="1"/>
    </row>
    <row r="20009">
      <c r="A20009" s="3"/>
      <c r="G20009" s="1"/>
      <c r="N20009" s="1"/>
      <c r="Q20009" s="1"/>
      <c r="V20009" s="1"/>
      <c r="X20009" s="1"/>
    </row>
    <row r="20010">
      <c r="A20010" s="3"/>
      <c r="G20010" s="1"/>
      <c r="N20010" s="1"/>
      <c r="Q20010" s="1"/>
      <c r="V20010" s="1"/>
      <c r="X20010" s="1"/>
    </row>
    <row r="20011">
      <c r="A20011" s="3"/>
      <c r="G20011" s="1"/>
      <c r="N20011" s="1"/>
      <c r="Q20011" s="1"/>
      <c r="V20011" s="1"/>
      <c r="X20011" s="1"/>
    </row>
    <row r="20012">
      <c r="A20012" s="3"/>
      <c r="G20012" s="1"/>
      <c r="N20012" s="1"/>
      <c r="Q20012" s="1"/>
      <c r="V20012" s="1"/>
      <c r="X20012" s="1"/>
    </row>
    <row r="20013">
      <c r="A20013" s="3"/>
      <c r="G20013" s="1"/>
      <c r="N20013" s="1"/>
      <c r="Q20013" s="1"/>
      <c r="V20013" s="1"/>
      <c r="X20013" s="1"/>
    </row>
    <row r="20014">
      <c r="A20014" s="3"/>
      <c r="G20014" s="1"/>
      <c r="N20014" s="1"/>
      <c r="Q20014" s="1"/>
      <c r="V20014" s="1"/>
      <c r="X20014" s="1"/>
    </row>
    <row r="20015">
      <c r="A20015" s="3"/>
      <c r="G20015" s="1"/>
      <c r="N20015" s="1"/>
      <c r="Q20015" s="1"/>
      <c r="V20015" s="1"/>
      <c r="X20015" s="1"/>
    </row>
    <row r="20016">
      <c r="A20016" s="3"/>
      <c r="G20016" s="1"/>
      <c r="N20016" s="1"/>
      <c r="Q20016" s="1"/>
      <c r="V20016" s="1"/>
      <c r="X20016" s="1"/>
    </row>
    <row r="20017">
      <c r="A20017" s="3"/>
      <c r="G20017" s="1"/>
      <c r="N20017" s="1"/>
      <c r="Q20017" s="1"/>
      <c r="V20017" s="1"/>
      <c r="X20017" s="1"/>
    </row>
    <row r="20018">
      <c r="A20018" s="3"/>
      <c r="G20018" s="1"/>
      <c r="N20018" s="1"/>
      <c r="Q20018" s="1"/>
      <c r="V20018" s="1"/>
      <c r="X20018" s="1"/>
    </row>
    <row r="20019">
      <c r="A20019" s="3"/>
      <c r="G20019" s="1"/>
      <c r="N20019" s="1"/>
      <c r="Q20019" s="1"/>
      <c r="V20019" s="1"/>
      <c r="X20019" s="1"/>
    </row>
    <row r="20020">
      <c r="A20020" s="3"/>
      <c r="G20020" s="1"/>
      <c r="N20020" s="1"/>
      <c r="Q20020" s="1"/>
      <c r="V20020" s="1"/>
      <c r="X20020" s="1"/>
    </row>
    <row r="20021">
      <c r="A20021" s="3"/>
      <c r="G20021" s="1"/>
      <c r="N20021" s="1"/>
      <c r="Q20021" s="1"/>
      <c r="V20021" s="1"/>
      <c r="X20021" s="1"/>
    </row>
    <row r="20022">
      <c r="A20022" s="3"/>
      <c r="G20022" s="1"/>
      <c r="N20022" s="1"/>
      <c r="Q20022" s="1"/>
      <c r="V20022" s="1"/>
      <c r="X20022" s="1"/>
    </row>
    <row r="20023">
      <c r="A20023" s="3"/>
      <c r="G20023" s="1"/>
      <c r="N20023" s="1"/>
      <c r="Q20023" s="1"/>
      <c r="V20023" s="1"/>
      <c r="X20023" s="1"/>
    </row>
    <row r="20024">
      <c r="A20024" s="3"/>
      <c r="G20024" s="1"/>
      <c r="N20024" s="1"/>
      <c r="Q20024" s="1"/>
      <c r="V20024" s="1"/>
      <c r="X20024" s="1"/>
    </row>
    <row r="20025">
      <c r="A20025" s="3"/>
      <c r="G20025" s="1"/>
      <c r="N20025" s="1"/>
      <c r="Q20025" s="1"/>
      <c r="V20025" s="1"/>
      <c r="X20025" s="1"/>
    </row>
    <row r="20026">
      <c r="A20026" s="3"/>
      <c r="G20026" s="1"/>
      <c r="N20026" s="1"/>
      <c r="Q20026" s="1"/>
      <c r="V20026" s="1"/>
      <c r="X20026" s="1"/>
    </row>
    <row r="20027">
      <c r="A20027" s="3"/>
      <c r="G20027" s="1"/>
      <c r="N20027" s="1"/>
      <c r="Q20027" s="1"/>
      <c r="V20027" s="1"/>
      <c r="X20027" s="1"/>
    </row>
    <row r="20028">
      <c r="A20028" s="3"/>
      <c r="G20028" s="1"/>
      <c r="N20028" s="1"/>
      <c r="Q20028" s="1"/>
      <c r="V20028" s="1"/>
      <c r="X20028" s="1"/>
    </row>
    <row r="20029">
      <c r="A20029" s="3"/>
      <c r="G20029" s="1"/>
      <c r="N20029" s="1"/>
      <c r="Q20029" s="1"/>
      <c r="V20029" s="1"/>
      <c r="X20029" s="1"/>
    </row>
    <row r="20030">
      <c r="A20030" s="3"/>
      <c r="G20030" s="1"/>
      <c r="N20030" s="1"/>
      <c r="Q20030" s="1"/>
      <c r="V20030" s="1"/>
      <c r="X20030" s="1"/>
    </row>
    <row r="20031">
      <c r="A20031" s="3"/>
      <c r="G20031" s="1"/>
      <c r="N20031" s="1"/>
      <c r="Q20031" s="1"/>
      <c r="V20031" s="1"/>
      <c r="X20031" s="1"/>
    </row>
    <row r="20032">
      <c r="A20032" s="3"/>
      <c r="G20032" s="1"/>
      <c r="N20032" s="1"/>
      <c r="Q20032" s="1"/>
      <c r="V20032" s="1"/>
      <c r="X20032" s="1"/>
    </row>
    <row r="20033">
      <c r="A20033" s="3"/>
      <c r="G20033" s="1"/>
      <c r="N20033" s="1"/>
      <c r="Q20033" s="1"/>
      <c r="V20033" s="1"/>
      <c r="X20033" s="1"/>
    </row>
    <row r="20034">
      <c r="A20034" s="3"/>
      <c r="G20034" s="1"/>
      <c r="N20034" s="1"/>
      <c r="Q20034" s="1"/>
      <c r="V20034" s="1"/>
      <c r="X20034" s="1"/>
    </row>
    <row r="20035">
      <c r="A20035" s="3"/>
      <c r="G20035" s="1"/>
      <c r="N20035" s="1"/>
      <c r="Q20035" s="1"/>
      <c r="V20035" s="1"/>
      <c r="X20035" s="1"/>
    </row>
    <row r="20036">
      <c r="A20036" s="3"/>
      <c r="G20036" s="1"/>
      <c r="N20036" s="1"/>
      <c r="Q20036" s="1"/>
      <c r="V20036" s="1"/>
      <c r="X20036" s="1"/>
    </row>
    <row r="20037">
      <c r="A20037" s="3"/>
      <c r="G20037" s="1"/>
      <c r="N20037" s="1"/>
      <c r="Q20037" s="1"/>
      <c r="V20037" s="1"/>
      <c r="X20037" s="1"/>
    </row>
    <row r="20038">
      <c r="A20038" s="3"/>
      <c r="G20038" s="1"/>
      <c r="N20038" s="1"/>
      <c r="Q20038" s="1"/>
      <c r="V20038" s="1"/>
      <c r="X20038" s="1"/>
    </row>
    <row r="20039">
      <c r="A20039" s="3"/>
      <c r="G20039" s="1"/>
      <c r="N20039" s="1"/>
      <c r="Q20039" s="1"/>
      <c r="V20039" s="1"/>
      <c r="X20039" s="1"/>
    </row>
    <row r="20040">
      <c r="A20040" s="3"/>
      <c r="G20040" s="1"/>
      <c r="N20040" s="1"/>
      <c r="Q20040" s="1"/>
      <c r="V20040" s="1"/>
      <c r="X20040" s="1"/>
    </row>
    <row r="20041">
      <c r="A20041" s="3"/>
      <c r="G20041" s="1"/>
      <c r="N20041" s="1"/>
      <c r="Q20041" s="1"/>
      <c r="V20041" s="1"/>
      <c r="X20041" s="1"/>
    </row>
    <row r="20042">
      <c r="A20042" s="3"/>
      <c r="G20042" s="1"/>
      <c r="N20042" s="1"/>
      <c r="Q20042" s="1"/>
      <c r="V20042" s="1"/>
      <c r="X20042" s="1"/>
    </row>
    <row r="20043">
      <c r="A20043" s="3"/>
      <c r="G20043" s="1"/>
      <c r="N20043" s="1"/>
      <c r="Q20043" s="1"/>
      <c r="V20043" s="1"/>
      <c r="X20043" s="1"/>
    </row>
    <row r="20044">
      <c r="A20044" s="3"/>
      <c r="G20044" s="1"/>
      <c r="N20044" s="1"/>
      <c r="Q20044" s="1"/>
      <c r="V20044" s="1"/>
      <c r="X20044" s="1"/>
    </row>
    <row r="20045">
      <c r="A20045" s="3"/>
      <c r="G20045" s="1"/>
      <c r="N20045" s="1"/>
      <c r="Q20045" s="1"/>
      <c r="V20045" s="1"/>
      <c r="X20045" s="1"/>
    </row>
    <row r="20046">
      <c r="A20046" s="3"/>
      <c r="G20046" s="1"/>
      <c r="N20046" s="1"/>
      <c r="Q20046" s="1"/>
      <c r="V20046" s="1"/>
      <c r="X20046" s="1"/>
    </row>
    <row r="20047">
      <c r="A20047" s="3"/>
      <c r="G20047" s="1"/>
      <c r="N20047" s="1"/>
      <c r="Q20047" s="1"/>
      <c r="V20047" s="1"/>
      <c r="X20047" s="1"/>
    </row>
    <row r="20048">
      <c r="A20048" s="3"/>
      <c r="G20048" s="1"/>
      <c r="N20048" s="1"/>
      <c r="Q20048" s="1"/>
      <c r="V20048" s="1"/>
      <c r="X20048" s="1"/>
    </row>
    <row r="20049">
      <c r="A20049" s="3"/>
      <c r="G20049" s="1"/>
      <c r="N20049" s="1"/>
      <c r="Q20049" s="1"/>
      <c r="V20049" s="1"/>
      <c r="X20049" s="1"/>
    </row>
    <row r="20050">
      <c r="A20050" s="3"/>
      <c r="G20050" s="1"/>
      <c r="N20050" s="1"/>
      <c r="Q20050" s="1"/>
      <c r="V20050" s="1"/>
      <c r="X20050" s="1"/>
    </row>
    <row r="20051">
      <c r="A20051" s="3"/>
      <c r="G20051" s="1"/>
      <c r="N20051" s="1"/>
      <c r="Q20051" s="1"/>
      <c r="V20051" s="1"/>
      <c r="X20051" s="1"/>
    </row>
    <row r="20052">
      <c r="A20052" s="3"/>
      <c r="G20052" s="1"/>
      <c r="N20052" s="1"/>
      <c r="Q20052" s="1"/>
      <c r="V20052" s="1"/>
      <c r="X20052" s="1"/>
    </row>
    <row r="20053">
      <c r="A20053" s="3"/>
      <c r="G20053" s="1"/>
      <c r="N20053" s="1"/>
      <c r="Q20053" s="1"/>
      <c r="V20053" s="1"/>
      <c r="X20053" s="1"/>
    </row>
    <row r="20054">
      <c r="A20054" s="3"/>
      <c r="G20054" s="1"/>
      <c r="N20054" s="1"/>
      <c r="Q20054" s="1"/>
      <c r="V20054" s="1"/>
      <c r="X20054" s="1"/>
    </row>
    <row r="20055">
      <c r="A20055" s="3"/>
      <c r="G20055" s="1"/>
      <c r="N20055" s="1"/>
      <c r="Q20055" s="1"/>
      <c r="V20055" s="1"/>
      <c r="X20055" s="1"/>
    </row>
    <row r="20056">
      <c r="A20056" s="3"/>
      <c r="G20056" s="1"/>
      <c r="N20056" s="1"/>
      <c r="Q20056" s="1"/>
      <c r="V20056" s="1"/>
      <c r="X20056" s="1"/>
    </row>
    <row r="20057">
      <c r="A20057" s="3"/>
      <c r="G20057" s="1"/>
      <c r="N20057" s="1"/>
      <c r="Q20057" s="1"/>
      <c r="V20057" s="1"/>
      <c r="X20057" s="1"/>
    </row>
    <row r="20058">
      <c r="A20058" s="3"/>
      <c r="G20058" s="1"/>
      <c r="N20058" s="1"/>
      <c r="Q20058" s="1"/>
      <c r="V20058" s="1"/>
      <c r="X20058" s="1"/>
    </row>
    <row r="20059">
      <c r="A20059" s="3"/>
      <c r="G20059" s="1"/>
      <c r="N20059" s="1"/>
      <c r="Q20059" s="1"/>
      <c r="V20059" s="1"/>
      <c r="X20059" s="1"/>
    </row>
    <row r="20060">
      <c r="A20060" s="3"/>
      <c r="G20060" s="1"/>
      <c r="N20060" s="1"/>
      <c r="Q20060" s="1"/>
      <c r="V20060" s="1"/>
      <c r="X20060" s="1"/>
    </row>
    <row r="20061">
      <c r="A20061" s="3"/>
      <c r="G20061" s="1"/>
      <c r="N20061" s="1"/>
      <c r="Q20061" s="1"/>
      <c r="V20061" s="1"/>
      <c r="X20061" s="1"/>
    </row>
    <row r="20062">
      <c r="A20062" s="3"/>
      <c r="G20062" s="1"/>
      <c r="N20062" s="1"/>
      <c r="Q20062" s="1"/>
      <c r="V20062" s="1"/>
      <c r="X20062" s="1"/>
    </row>
    <row r="20063">
      <c r="A20063" s="3"/>
      <c r="G20063" s="1"/>
      <c r="N20063" s="1"/>
      <c r="Q20063" s="1"/>
      <c r="V20063" s="1"/>
      <c r="X20063" s="1"/>
    </row>
    <row r="20064">
      <c r="A20064" s="3"/>
      <c r="G20064" s="1"/>
      <c r="N20064" s="1"/>
      <c r="Q20064" s="1"/>
      <c r="V20064" s="1"/>
      <c r="X20064" s="1"/>
    </row>
    <row r="20065">
      <c r="A20065" s="3"/>
      <c r="G20065" s="1"/>
      <c r="N20065" s="1"/>
      <c r="Q20065" s="1"/>
      <c r="V20065" s="1"/>
      <c r="X20065" s="1"/>
    </row>
    <row r="20066">
      <c r="A20066" s="3"/>
      <c r="G20066" s="1"/>
      <c r="N20066" s="1"/>
      <c r="Q20066" s="1"/>
      <c r="V20066" s="1"/>
      <c r="X20066" s="1"/>
    </row>
    <row r="20067">
      <c r="A20067" s="3"/>
      <c r="G20067" s="1"/>
      <c r="N20067" s="1"/>
      <c r="Q20067" s="1"/>
      <c r="V20067" s="1"/>
      <c r="X20067" s="1"/>
    </row>
    <row r="20068">
      <c r="A20068" s="3"/>
      <c r="G20068" s="1"/>
      <c r="N20068" s="1"/>
      <c r="Q20068" s="1"/>
      <c r="V20068" s="1"/>
      <c r="X20068" s="1"/>
    </row>
    <row r="20069">
      <c r="A20069" s="3"/>
      <c r="G20069" s="1"/>
      <c r="N20069" s="1"/>
      <c r="Q20069" s="1"/>
      <c r="V20069" s="1"/>
      <c r="X20069" s="1"/>
    </row>
    <row r="20070">
      <c r="A20070" s="3"/>
      <c r="G20070" s="1"/>
      <c r="N20070" s="1"/>
      <c r="Q20070" s="1"/>
      <c r="V20070" s="1"/>
      <c r="X20070" s="1"/>
    </row>
    <row r="20071">
      <c r="A20071" s="3"/>
      <c r="G20071" s="1"/>
      <c r="N20071" s="1"/>
      <c r="Q20071" s="1"/>
      <c r="V20071" s="1"/>
      <c r="X20071" s="1"/>
    </row>
    <row r="20072">
      <c r="A20072" s="3"/>
      <c r="G20072" s="1"/>
      <c r="N20072" s="1"/>
      <c r="Q20072" s="1"/>
      <c r="V20072" s="1"/>
      <c r="X20072" s="1"/>
    </row>
    <row r="20073">
      <c r="A20073" s="3"/>
      <c r="G20073" s="1"/>
      <c r="N20073" s="1"/>
      <c r="Q20073" s="1"/>
      <c r="V20073" s="1"/>
      <c r="X20073" s="1"/>
    </row>
    <row r="20074">
      <c r="A20074" s="3"/>
      <c r="G20074" s="1"/>
      <c r="N20074" s="1"/>
      <c r="Q20074" s="1"/>
      <c r="V20074" s="1"/>
      <c r="X20074" s="1"/>
    </row>
    <row r="20075">
      <c r="A20075" s="3"/>
      <c r="G20075" s="1"/>
      <c r="N20075" s="1"/>
      <c r="Q20075" s="1"/>
      <c r="V20075" s="1"/>
      <c r="X20075" s="1"/>
    </row>
    <row r="20076">
      <c r="A20076" s="3"/>
      <c r="G20076" s="1"/>
      <c r="N20076" s="1"/>
      <c r="Q20076" s="1"/>
      <c r="V20076" s="1"/>
      <c r="X20076" s="1"/>
    </row>
    <row r="20077">
      <c r="A20077" s="3"/>
      <c r="G20077" s="1"/>
      <c r="N20077" s="1"/>
      <c r="Q20077" s="1"/>
      <c r="V20077" s="1"/>
      <c r="X20077" s="1"/>
    </row>
    <row r="20078">
      <c r="A20078" s="3"/>
      <c r="G20078" s="1"/>
      <c r="N20078" s="1"/>
      <c r="Q20078" s="1"/>
      <c r="V20078" s="1"/>
      <c r="X20078" s="1"/>
    </row>
    <row r="20079">
      <c r="A20079" s="3"/>
      <c r="G20079" s="1"/>
      <c r="N20079" s="1"/>
      <c r="Q20079" s="1"/>
      <c r="V20079" s="1"/>
      <c r="X20079" s="1"/>
    </row>
    <row r="20080">
      <c r="A20080" s="3"/>
      <c r="G20080" s="1"/>
      <c r="N20080" s="1"/>
      <c r="Q20080" s="1"/>
      <c r="V20080" s="1"/>
      <c r="X20080" s="1"/>
    </row>
    <row r="20081">
      <c r="A20081" s="3"/>
      <c r="G20081" s="1"/>
      <c r="N20081" s="1"/>
      <c r="Q20081" s="1"/>
      <c r="V20081" s="1"/>
      <c r="X20081" s="1"/>
    </row>
    <row r="20082">
      <c r="A20082" s="3"/>
      <c r="G20082" s="1"/>
      <c r="N20082" s="1"/>
      <c r="Q20082" s="1"/>
      <c r="V20082" s="1"/>
      <c r="X20082" s="1"/>
    </row>
    <row r="20083">
      <c r="A20083" s="3"/>
      <c r="G20083" s="1"/>
      <c r="N20083" s="1"/>
      <c r="Q20083" s="1"/>
      <c r="V20083" s="1"/>
      <c r="X20083" s="1"/>
    </row>
    <row r="20084">
      <c r="A20084" s="3"/>
      <c r="G20084" s="1"/>
      <c r="N20084" s="1"/>
      <c r="Q20084" s="1"/>
      <c r="V20084" s="1"/>
      <c r="X20084" s="1"/>
    </row>
    <row r="20085">
      <c r="A20085" s="3"/>
      <c r="G20085" s="1"/>
      <c r="N20085" s="1"/>
      <c r="Q20085" s="1"/>
      <c r="V20085" s="1"/>
      <c r="X20085" s="1"/>
    </row>
    <row r="20086">
      <c r="A20086" s="3"/>
      <c r="G20086" s="1"/>
      <c r="N20086" s="1"/>
      <c r="Q20086" s="1"/>
      <c r="V20086" s="1"/>
      <c r="X20086" s="1"/>
    </row>
    <row r="20087">
      <c r="A20087" s="3"/>
      <c r="G20087" s="1"/>
      <c r="N20087" s="1"/>
      <c r="Q20087" s="1"/>
      <c r="V20087" s="1"/>
      <c r="X20087" s="1"/>
    </row>
    <row r="20088">
      <c r="A20088" s="3"/>
      <c r="G20088" s="1"/>
      <c r="N20088" s="1"/>
      <c r="Q20088" s="1"/>
      <c r="V20088" s="1"/>
      <c r="X20088" s="1"/>
    </row>
    <row r="20089">
      <c r="A20089" s="3"/>
      <c r="G20089" s="1"/>
      <c r="N20089" s="1"/>
      <c r="Q20089" s="1"/>
      <c r="V20089" s="1"/>
      <c r="X20089" s="1"/>
    </row>
    <row r="20090">
      <c r="A20090" s="3"/>
      <c r="G20090" s="1"/>
      <c r="N20090" s="1"/>
      <c r="Q20090" s="1"/>
      <c r="V20090" s="1"/>
      <c r="X20090" s="1"/>
    </row>
    <row r="20091">
      <c r="A20091" s="3"/>
      <c r="G20091" s="1"/>
      <c r="N20091" s="1"/>
      <c r="Q20091" s="1"/>
      <c r="V20091" s="1"/>
      <c r="X20091" s="1"/>
    </row>
    <row r="20092">
      <c r="A20092" s="3"/>
      <c r="G20092" s="1"/>
      <c r="N20092" s="1"/>
      <c r="Q20092" s="1"/>
      <c r="V20092" s="1"/>
      <c r="X20092" s="1"/>
    </row>
    <row r="20093">
      <c r="A20093" s="3"/>
      <c r="G20093" s="1"/>
      <c r="N20093" s="1"/>
      <c r="Q20093" s="1"/>
      <c r="V20093" s="1"/>
      <c r="X20093" s="1"/>
    </row>
    <row r="20094">
      <c r="A20094" s="3"/>
      <c r="G20094" s="1"/>
      <c r="N20094" s="1"/>
      <c r="Q20094" s="1"/>
      <c r="V20094" s="1"/>
      <c r="X20094" s="1"/>
    </row>
    <row r="20095">
      <c r="A20095" s="3"/>
      <c r="G20095" s="1"/>
      <c r="N20095" s="1"/>
      <c r="Q20095" s="1"/>
      <c r="V20095" s="1"/>
      <c r="X20095" s="1"/>
    </row>
    <row r="20096">
      <c r="A20096" s="3"/>
      <c r="G20096" s="1"/>
      <c r="N20096" s="1"/>
      <c r="Q20096" s="1"/>
      <c r="V20096" s="1"/>
      <c r="X20096" s="1"/>
    </row>
    <row r="20097">
      <c r="A20097" s="3"/>
      <c r="G20097" s="1"/>
      <c r="N20097" s="1"/>
      <c r="Q20097" s="1"/>
      <c r="V20097" s="1"/>
      <c r="X20097" s="1"/>
    </row>
    <row r="20098">
      <c r="A20098" s="3"/>
      <c r="G20098" s="1"/>
      <c r="N20098" s="1"/>
      <c r="Q20098" s="1"/>
      <c r="V20098" s="1"/>
      <c r="X20098" s="1"/>
    </row>
    <row r="20099">
      <c r="A20099" s="3"/>
      <c r="G20099" s="1"/>
      <c r="N20099" s="1"/>
      <c r="Q20099" s="1"/>
      <c r="V20099" s="1"/>
      <c r="X20099" s="1"/>
    </row>
    <row r="20100">
      <c r="A20100" s="3"/>
      <c r="G20100" s="1"/>
      <c r="N20100" s="1"/>
      <c r="Q20100" s="1"/>
      <c r="V20100" s="1"/>
      <c r="X20100" s="1"/>
    </row>
    <row r="20101">
      <c r="A20101" s="3"/>
      <c r="G20101" s="1"/>
      <c r="N20101" s="1"/>
      <c r="Q20101" s="1"/>
      <c r="V20101" s="1"/>
      <c r="X20101" s="1"/>
    </row>
    <row r="20102">
      <c r="A20102" s="3"/>
      <c r="G20102" s="1"/>
      <c r="N20102" s="1"/>
      <c r="Q20102" s="1"/>
      <c r="V20102" s="1"/>
      <c r="X20102" s="1"/>
    </row>
    <row r="20103">
      <c r="A20103" s="3"/>
      <c r="G20103" s="1"/>
      <c r="N20103" s="1"/>
      <c r="Q20103" s="1"/>
      <c r="V20103" s="1"/>
      <c r="X20103" s="1"/>
    </row>
    <row r="20104">
      <c r="A20104" s="3"/>
      <c r="G20104" s="1"/>
      <c r="N20104" s="1"/>
      <c r="Q20104" s="1"/>
      <c r="V20104" s="1"/>
      <c r="X20104" s="1"/>
    </row>
    <row r="20105">
      <c r="A20105" s="3"/>
      <c r="G20105" s="1"/>
      <c r="N20105" s="1"/>
      <c r="Q20105" s="1"/>
      <c r="V20105" s="1"/>
      <c r="X20105" s="1"/>
    </row>
    <row r="20106">
      <c r="A20106" s="3"/>
      <c r="G20106" s="1"/>
      <c r="N20106" s="1"/>
      <c r="Q20106" s="1"/>
      <c r="V20106" s="1"/>
      <c r="X20106" s="1"/>
    </row>
    <row r="20107">
      <c r="A20107" s="3"/>
      <c r="G20107" s="1"/>
      <c r="N20107" s="1"/>
      <c r="Q20107" s="1"/>
      <c r="V20107" s="1"/>
      <c r="X20107" s="1"/>
    </row>
    <row r="20108">
      <c r="A20108" s="3"/>
      <c r="G20108" s="1"/>
      <c r="N20108" s="1"/>
      <c r="Q20108" s="1"/>
      <c r="V20108" s="1"/>
      <c r="X20108" s="1"/>
    </row>
    <row r="20109">
      <c r="A20109" s="3"/>
      <c r="G20109" s="1"/>
      <c r="N20109" s="1"/>
      <c r="Q20109" s="1"/>
      <c r="V20109" s="1"/>
      <c r="X20109" s="1"/>
    </row>
    <row r="20110">
      <c r="A20110" s="3"/>
      <c r="G20110" s="1"/>
      <c r="N20110" s="1"/>
      <c r="Q20110" s="1"/>
      <c r="V20110" s="1"/>
      <c r="X20110" s="1"/>
    </row>
    <row r="20111">
      <c r="A20111" s="3"/>
      <c r="G20111" s="1"/>
      <c r="N20111" s="1"/>
      <c r="Q20111" s="1"/>
      <c r="V20111" s="1"/>
      <c r="X20111" s="1"/>
    </row>
    <row r="20112">
      <c r="A20112" s="3"/>
      <c r="G20112" s="1"/>
      <c r="N20112" s="1"/>
      <c r="Q20112" s="1"/>
      <c r="V20112" s="1"/>
      <c r="X20112" s="1"/>
    </row>
    <row r="20113">
      <c r="A20113" s="3"/>
      <c r="G20113" s="1"/>
      <c r="N20113" s="1"/>
      <c r="Q20113" s="1"/>
      <c r="V20113" s="1"/>
      <c r="X20113" s="1"/>
    </row>
    <row r="20114">
      <c r="A20114" s="3"/>
      <c r="G20114" s="1"/>
      <c r="N20114" s="1"/>
      <c r="Q20114" s="1"/>
      <c r="V20114" s="1"/>
      <c r="X20114" s="1"/>
    </row>
    <row r="20115">
      <c r="A20115" s="3"/>
      <c r="G20115" s="1"/>
      <c r="N20115" s="1"/>
      <c r="Q20115" s="1"/>
      <c r="V20115" s="1"/>
      <c r="X20115" s="1"/>
    </row>
    <row r="20116">
      <c r="A20116" s="3"/>
      <c r="G20116" s="1"/>
      <c r="N20116" s="1"/>
      <c r="Q20116" s="1"/>
      <c r="V20116" s="1"/>
      <c r="X20116" s="1"/>
    </row>
    <row r="20117">
      <c r="A20117" s="3"/>
      <c r="G20117" s="1"/>
      <c r="N20117" s="1"/>
      <c r="Q20117" s="1"/>
      <c r="V20117" s="1"/>
      <c r="X20117" s="1"/>
    </row>
    <row r="20118">
      <c r="A20118" s="3"/>
      <c r="G20118" s="1"/>
      <c r="N20118" s="1"/>
      <c r="Q20118" s="1"/>
      <c r="V20118" s="1"/>
      <c r="X20118" s="1"/>
    </row>
    <row r="20119">
      <c r="A20119" s="3"/>
      <c r="G20119" s="1"/>
      <c r="N20119" s="1"/>
      <c r="Q20119" s="1"/>
      <c r="V20119" s="1"/>
      <c r="X20119" s="1"/>
    </row>
    <row r="20120">
      <c r="A20120" s="3"/>
      <c r="G20120" s="1"/>
      <c r="N20120" s="1"/>
      <c r="Q20120" s="1"/>
      <c r="V20120" s="1"/>
      <c r="X20120" s="1"/>
    </row>
    <row r="20121">
      <c r="A20121" s="3"/>
      <c r="G20121" s="1"/>
      <c r="N20121" s="1"/>
      <c r="Q20121" s="1"/>
      <c r="V20121" s="1"/>
      <c r="X20121" s="1"/>
    </row>
    <row r="20122">
      <c r="A20122" s="3"/>
      <c r="G20122" s="1"/>
      <c r="N20122" s="1"/>
      <c r="Q20122" s="1"/>
      <c r="V20122" s="1"/>
      <c r="X20122" s="1"/>
    </row>
    <row r="20123">
      <c r="A20123" s="3"/>
      <c r="G20123" s="1"/>
      <c r="N20123" s="1"/>
      <c r="Q20123" s="1"/>
      <c r="V20123" s="1"/>
      <c r="X20123" s="1"/>
    </row>
    <row r="20124">
      <c r="A20124" s="3"/>
      <c r="G20124" s="1"/>
      <c r="N20124" s="1"/>
      <c r="Q20124" s="1"/>
      <c r="V20124" s="1"/>
      <c r="X20124" s="1"/>
    </row>
    <row r="20125">
      <c r="A20125" s="3"/>
      <c r="G20125" s="1"/>
      <c r="N20125" s="1"/>
      <c r="Q20125" s="1"/>
      <c r="V20125" s="1"/>
      <c r="X20125" s="1"/>
    </row>
    <row r="20126">
      <c r="A20126" s="3"/>
      <c r="G20126" s="1"/>
      <c r="N20126" s="1"/>
      <c r="Q20126" s="1"/>
      <c r="V20126" s="1"/>
      <c r="X20126" s="1"/>
    </row>
    <row r="20127">
      <c r="A20127" s="3"/>
      <c r="G20127" s="1"/>
      <c r="N20127" s="1"/>
      <c r="Q20127" s="1"/>
      <c r="V20127" s="1"/>
      <c r="X20127" s="1"/>
    </row>
    <row r="20128">
      <c r="A20128" s="3"/>
      <c r="G20128" s="1"/>
      <c r="N20128" s="1"/>
      <c r="Q20128" s="1"/>
      <c r="V20128" s="1"/>
      <c r="X20128" s="1"/>
    </row>
    <row r="20129">
      <c r="A20129" s="3"/>
      <c r="G20129" s="1"/>
      <c r="N20129" s="1"/>
      <c r="Q20129" s="1"/>
      <c r="V20129" s="1"/>
      <c r="X20129" s="1"/>
    </row>
    <row r="20130">
      <c r="A20130" s="3"/>
      <c r="G20130" s="1"/>
      <c r="N20130" s="1"/>
      <c r="Q20130" s="1"/>
      <c r="V20130" s="1"/>
      <c r="X20130" s="1"/>
    </row>
    <row r="20131">
      <c r="A20131" s="3"/>
      <c r="G20131" s="1"/>
      <c r="N20131" s="1"/>
      <c r="Q20131" s="1"/>
      <c r="V20131" s="1"/>
      <c r="X20131" s="1"/>
    </row>
    <row r="20132">
      <c r="A20132" s="3"/>
      <c r="G20132" s="1"/>
      <c r="N20132" s="1"/>
      <c r="Q20132" s="1"/>
      <c r="V20132" s="1"/>
      <c r="X20132" s="1"/>
    </row>
    <row r="20133">
      <c r="A20133" s="3"/>
      <c r="G20133" s="1"/>
      <c r="N20133" s="1"/>
      <c r="Q20133" s="1"/>
      <c r="V20133" s="1"/>
      <c r="X20133" s="1"/>
    </row>
    <row r="20134">
      <c r="A20134" s="3"/>
      <c r="G20134" s="1"/>
      <c r="N20134" s="1"/>
      <c r="Q20134" s="1"/>
      <c r="V20134" s="1"/>
      <c r="X20134" s="1"/>
    </row>
    <row r="20135">
      <c r="A20135" s="3"/>
      <c r="G20135" s="1"/>
      <c r="N20135" s="1"/>
      <c r="Q20135" s="1"/>
      <c r="V20135" s="1"/>
      <c r="X20135" s="1"/>
    </row>
    <row r="20136">
      <c r="A20136" s="3"/>
      <c r="G20136" s="1"/>
      <c r="N20136" s="1"/>
      <c r="Q20136" s="1"/>
      <c r="V20136" s="1"/>
      <c r="X20136" s="1"/>
    </row>
    <row r="20137">
      <c r="A20137" s="3"/>
      <c r="G20137" s="1"/>
      <c r="N20137" s="1"/>
      <c r="Q20137" s="1"/>
      <c r="V20137" s="1"/>
      <c r="X20137" s="1"/>
    </row>
    <row r="20138">
      <c r="A20138" s="3"/>
      <c r="G20138" s="1"/>
      <c r="N20138" s="1"/>
      <c r="Q20138" s="1"/>
      <c r="V20138" s="1"/>
      <c r="X20138" s="1"/>
    </row>
    <row r="20139">
      <c r="A20139" s="3"/>
      <c r="G20139" s="1"/>
      <c r="N20139" s="1"/>
      <c r="Q20139" s="1"/>
      <c r="V20139" s="1"/>
      <c r="X20139" s="1"/>
    </row>
    <row r="20140">
      <c r="A20140" s="3"/>
      <c r="G20140" s="1"/>
      <c r="N20140" s="1"/>
      <c r="Q20140" s="1"/>
      <c r="V20140" s="1"/>
      <c r="X20140" s="1"/>
    </row>
    <row r="20141">
      <c r="A20141" s="3"/>
      <c r="G20141" s="1"/>
      <c r="N20141" s="1"/>
      <c r="Q20141" s="1"/>
      <c r="V20141" s="1"/>
      <c r="X20141" s="1"/>
    </row>
    <row r="20142">
      <c r="A20142" s="3"/>
      <c r="G20142" s="1"/>
      <c r="N20142" s="1"/>
      <c r="Q20142" s="1"/>
      <c r="V20142" s="1"/>
      <c r="X20142" s="1"/>
    </row>
    <row r="20143">
      <c r="A20143" s="3"/>
      <c r="G20143" s="1"/>
      <c r="N20143" s="1"/>
      <c r="Q20143" s="1"/>
      <c r="V20143" s="1"/>
      <c r="X20143" s="1"/>
    </row>
    <row r="20144">
      <c r="A20144" s="3"/>
      <c r="G20144" s="1"/>
      <c r="N20144" s="1"/>
      <c r="Q20144" s="1"/>
      <c r="V20144" s="1"/>
      <c r="X20144" s="1"/>
    </row>
    <row r="20145">
      <c r="A20145" s="3"/>
      <c r="G20145" s="1"/>
      <c r="N20145" s="1"/>
      <c r="Q20145" s="1"/>
      <c r="V20145" s="1"/>
      <c r="X20145" s="1"/>
    </row>
    <row r="20146">
      <c r="A20146" s="3"/>
      <c r="G20146" s="1"/>
      <c r="N20146" s="1"/>
      <c r="Q20146" s="1"/>
      <c r="V20146" s="1"/>
      <c r="X20146" s="1"/>
    </row>
    <row r="20147">
      <c r="A20147" s="3"/>
      <c r="G20147" s="1"/>
      <c r="N20147" s="1"/>
      <c r="Q20147" s="1"/>
      <c r="V20147" s="1"/>
      <c r="X20147" s="1"/>
    </row>
    <row r="20148">
      <c r="A20148" s="3"/>
      <c r="G20148" s="1"/>
      <c r="N20148" s="1"/>
      <c r="Q20148" s="1"/>
      <c r="V20148" s="1"/>
      <c r="X20148" s="1"/>
    </row>
    <row r="20149">
      <c r="A20149" s="3"/>
      <c r="G20149" s="1"/>
      <c r="N20149" s="1"/>
      <c r="Q20149" s="1"/>
      <c r="V20149" s="1"/>
      <c r="X20149" s="1"/>
    </row>
    <row r="20150">
      <c r="A20150" s="3"/>
      <c r="G20150" s="1"/>
      <c r="N20150" s="1"/>
      <c r="Q20150" s="1"/>
      <c r="V20150" s="1"/>
      <c r="X20150" s="1"/>
    </row>
    <row r="20151">
      <c r="A20151" s="3"/>
      <c r="G20151" s="1"/>
      <c r="N20151" s="1"/>
      <c r="Q20151" s="1"/>
      <c r="V20151" s="1"/>
      <c r="X20151" s="1"/>
    </row>
    <row r="20152">
      <c r="A20152" s="3"/>
      <c r="G20152" s="1"/>
      <c r="N20152" s="1"/>
      <c r="Q20152" s="1"/>
      <c r="V20152" s="1"/>
      <c r="X20152" s="1"/>
    </row>
    <row r="20153">
      <c r="A20153" s="3"/>
      <c r="G20153" s="1"/>
      <c r="N20153" s="1"/>
      <c r="Q20153" s="1"/>
      <c r="V20153" s="1"/>
      <c r="X20153" s="1"/>
    </row>
    <row r="20154">
      <c r="A20154" s="3"/>
      <c r="G20154" s="1"/>
      <c r="N20154" s="1"/>
      <c r="Q20154" s="1"/>
      <c r="V20154" s="1"/>
      <c r="X20154" s="1"/>
    </row>
    <row r="20155">
      <c r="A20155" s="3"/>
      <c r="G20155" s="1"/>
      <c r="N20155" s="1"/>
      <c r="Q20155" s="1"/>
      <c r="V20155" s="1"/>
      <c r="X20155" s="1"/>
    </row>
    <row r="20156">
      <c r="A20156" s="3"/>
      <c r="G20156" s="1"/>
      <c r="N20156" s="1"/>
      <c r="Q20156" s="1"/>
      <c r="V20156" s="1"/>
      <c r="X20156" s="1"/>
    </row>
    <row r="20157">
      <c r="A20157" s="3"/>
      <c r="G20157" s="1"/>
      <c r="N20157" s="1"/>
      <c r="Q20157" s="1"/>
      <c r="V20157" s="1"/>
      <c r="X20157" s="1"/>
    </row>
    <row r="20158">
      <c r="A20158" s="3"/>
      <c r="G20158" s="1"/>
      <c r="N20158" s="1"/>
      <c r="Q20158" s="1"/>
      <c r="V20158" s="1"/>
      <c r="X20158" s="1"/>
    </row>
    <row r="20159">
      <c r="A20159" s="3"/>
      <c r="G20159" s="1"/>
      <c r="N20159" s="1"/>
      <c r="Q20159" s="1"/>
      <c r="V20159" s="1"/>
      <c r="X20159" s="1"/>
    </row>
    <row r="20160">
      <c r="A20160" s="3"/>
      <c r="G20160" s="1"/>
      <c r="N20160" s="1"/>
      <c r="Q20160" s="1"/>
      <c r="V20160" s="1"/>
      <c r="X20160" s="1"/>
    </row>
    <row r="20161">
      <c r="A20161" s="3"/>
      <c r="G20161" s="1"/>
      <c r="N20161" s="1"/>
      <c r="Q20161" s="1"/>
      <c r="V20161" s="1"/>
      <c r="X20161" s="1"/>
    </row>
    <row r="20162">
      <c r="A20162" s="3"/>
      <c r="G20162" s="1"/>
      <c r="N20162" s="1"/>
      <c r="Q20162" s="1"/>
      <c r="V20162" s="1"/>
      <c r="X20162" s="1"/>
    </row>
    <row r="20163">
      <c r="A20163" s="3"/>
      <c r="G20163" s="1"/>
      <c r="N20163" s="1"/>
      <c r="Q20163" s="1"/>
      <c r="V20163" s="1"/>
      <c r="X20163" s="1"/>
    </row>
    <row r="20164">
      <c r="A20164" s="3"/>
      <c r="G20164" s="1"/>
      <c r="N20164" s="1"/>
      <c r="Q20164" s="1"/>
      <c r="V20164" s="1"/>
      <c r="X20164" s="1"/>
    </row>
    <row r="20165">
      <c r="A20165" s="3"/>
      <c r="G20165" s="1"/>
      <c r="N20165" s="1"/>
      <c r="Q20165" s="1"/>
      <c r="V20165" s="1"/>
      <c r="X20165" s="1"/>
    </row>
    <row r="20166">
      <c r="A20166" s="3"/>
      <c r="G20166" s="1"/>
      <c r="N20166" s="1"/>
      <c r="Q20166" s="1"/>
      <c r="V20166" s="1"/>
      <c r="X20166" s="1"/>
    </row>
    <row r="20167">
      <c r="A20167" s="3"/>
      <c r="G20167" s="1"/>
      <c r="N20167" s="1"/>
      <c r="Q20167" s="1"/>
      <c r="V20167" s="1"/>
      <c r="X20167" s="1"/>
    </row>
    <row r="20168">
      <c r="A20168" s="3"/>
      <c r="G20168" s="1"/>
      <c r="N20168" s="1"/>
      <c r="Q20168" s="1"/>
      <c r="V20168" s="1"/>
      <c r="X20168" s="1"/>
    </row>
    <row r="20169">
      <c r="A20169" s="3"/>
      <c r="G20169" s="1"/>
      <c r="N20169" s="1"/>
      <c r="Q20169" s="1"/>
      <c r="V20169" s="1"/>
      <c r="X20169" s="1"/>
    </row>
    <row r="20170">
      <c r="A20170" s="3"/>
      <c r="G20170" s="1"/>
      <c r="N20170" s="1"/>
      <c r="Q20170" s="1"/>
      <c r="V20170" s="1"/>
      <c r="X20170" s="1"/>
    </row>
    <row r="20171">
      <c r="A20171" s="3"/>
      <c r="G20171" s="1"/>
      <c r="N20171" s="1"/>
      <c r="Q20171" s="1"/>
      <c r="V20171" s="1"/>
      <c r="X20171" s="1"/>
    </row>
    <row r="20172">
      <c r="A20172" s="3"/>
      <c r="G20172" s="1"/>
      <c r="N20172" s="1"/>
      <c r="Q20172" s="1"/>
      <c r="V20172" s="1"/>
      <c r="X20172" s="1"/>
    </row>
    <row r="20173">
      <c r="A20173" s="3"/>
      <c r="G20173" s="1"/>
      <c r="N20173" s="1"/>
      <c r="Q20173" s="1"/>
      <c r="V20173" s="1"/>
      <c r="X20173" s="1"/>
    </row>
    <row r="20174">
      <c r="A20174" s="3"/>
      <c r="G20174" s="1"/>
      <c r="N20174" s="1"/>
      <c r="Q20174" s="1"/>
      <c r="V20174" s="1"/>
      <c r="X20174" s="1"/>
    </row>
    <row r="20175">
      <c r="A20175" s="3"/>
      <c r="G20175" s="1"/>
      <c r="N20175" s="1"/>
      <c r="Q20175" s="1"/>
      <c r="V20175" s="1"/>
      <c r="X20175" s="1"/>
    </row>
    <row r="20176">
      <c r="A20176" s="3"/>
      <c r="G20176" s="1"/>
      <c r="N20176" s="1"/>
      <c r="Q20176" s="1"/>
      <c r="V20176" s="1"/>
      <c r="X20176" s="1"/>
    </row>
    <row r="20177">
      <c r="A20177" s="3"/>
      <c r="G20177" s="1"/>
      <c r="N20177" s="1"/>
      <c r="Q20177" s="1"/>
      <c r="V20177" s="1"/>
      <c r="X20177" s="1"/>
    </row>
    <row r="20178">
      <c r="A20178" s="3"/>
      <c r="G20178" s="1"/>
      <c r="N20178" s="1"/>
      <c r="Q20178" s="1"/>
      <c r="V20178" s="1"/>
      <c r="X20178" s="1"/>
    </row>
    <row r="20179">
      <c r="A20179" s="3"/>
      <c r="G20179" s="1"/>
      <c r="N20179" s="1"/>
      <c r="Q20179" s="1"/>
      <c r="V20179" s="1"/>
      <c r="X20179" s="1"/>
    </row>
    <row r="20180">
      <c r="A20180" s="3"/>
      <c r="G20180" s="1"/>
      <c r="N20180" s="1"/>
      <c r="Q20180" s="1"/>
      <c r="V20180" s="1"/>
      <c r="X20180" s="1"/>
    </row>
    <row r="20181">
      <c r="A20181" s="3"/>
      <c r="G20181" s="1"/>
      <c r="N20181" s="1"/>
      <c r="Q20181" s="1"/>
      <c r="V20181" s="1"/>
      <c r="X20181" s="1"/>
    </row>
    <row r="20182">
      <c r="A20182" s="3"/>
      <c r="G20182" s="1"/>
      <c r="N20182" s="1"/>
      <c r="Q20182" s="1"/>
      <c r="V20182" s="1"/>
      <c r="X20182" s="1"/>
    </row>
    <row r="20183">
      <c r="A20183" s="3"/>
      <c r="G20183" s="1"/>
      <c r="N20183" s="1"/>
      <c r="Q20183" s="1"/>
      <c r="V20183" s="1"/>
      <c r="X20183" s="1"/>
    </row>
    <row r="20184">
      <c r="A20184" s="3"/>
      <c r="G20184" s="1"/>
      <c r="N20184" s="1"/>
      <c r="Q20184" s="1"/>
      <c r="V20184" s="1"/>
      <c r="X20184" s="1"/>
    </row>
    <row r="20185">
      <c r="A20185" s="3"/>
      <c r="G20185" s="1"/>
      <c r="N20185" s="1"/>
      <c r="Q20185" s="1"/>
      <c r="V20185" s="1"/>
      <c r="X20185" s="1"/>
    </row>
    <row r="20186">
      <c r="A20186" s="3"/>
      <c r="G20186" s="1"/>
      <c r="N20186" s="1"/>
      <c r="Q20186" s="1"/>
      <c r="V20186" s="1"/>
      <c r="X20186" s="1"/>
    </row>
    <row r="20187">
      <c r="A20187" s="3"/>
      <c r="G20187" s="1"/>
      <c r="N20187" s="1"/>
      <c r="Q20187" s="1"/>
      <c r="V20187" s="1"/>
      <c r="X20187" s="1"/>
    </row>
    <row r="20188">
      <c r="A20188" s="3"/>
      <c r="G20188" s="1"/>
      <c r="N20188" s="1"/>
      <c r="Q20188" s="1"/>
      <c r="V20188" s="1"/>
      <c r="X20188" s="1"/>
    </row>
    <row r="20189">
      <c r="A20189" s="3"/>
      <c r="G20189" s="1"/>
      <c r="N20189" s="1"/>
      <c r="Q20189" s="1"/>
      <c r="V20189" s="1"/>
      <c r="X20189" s="1"/>
    </row>
    <row r="20190">
      <c r="A20190" s="3"/>
      <c r="G20190" s="1"/>
      <c r="N20190" s="1"/>
      <c r="Q20190" s="1"/>
      <c r="V20190" s="1"/>
      <c r="X20190" s="1"/>
    </row>
    <row r="20191">
      <c r="A20191" s="3"/>
      <c r="G20191" s="1"/>
      <c r="N20191" s="1"/>
      <c r="Q20191" s="1"/>
      <c r="V20191" s="1"/>
      <c r="X20191" s="1"/>
    </row>
    <row r="20192">
      <c r="A20192" s="3"/>
      <c r="G20192" s="1"/>
      <c r="N20192" s="1"/>
      <c r="Q20192" s="1"/>
      <c r="V20192" s="1"/>
      <c r="X20192" s="1"/>
    </row>
    <row r="20193">
      <c r="A20193" s="3"/>
      <c r="G20193" s="1"/>
      <c r="N20193" s="1"/>
      <c r="Q20193" s="1"/>
      <c r="V20193" s="1"/>
      <c r="X20193" s="1"/>
    </row>
    <row r="20194">
      <c r="A20194" s="3"/>
      <c r="G20194" s="1"/>
      <c r="N20194" s="1"/>
      <c r="Q20194" s="1"/>
      <c r="V20194" s="1"/>
      <c r="X20194" s="1"/>
    </row>
    <row r="20195">
      <c r="A20195" s="3"/>
      <c r="G20195" s="1"/>
      <c r="N20195" s="1"/>
      <c r="Q20195" s="1"/>
      <c r="V20195" s="1"/>
      <c r="X20195" s="1"/>
    </row>
    <row r="20196">
      <c r="A20196" s="3"/>
      <c r="G20196" s="1"/>
      <c r="N20196" s="1"/>
      <c r="Q20196" s="1"/>
      <c r="V20196" s="1"/>
      <c r="X20196" s="1"/>
    </row>
    <row r="20197">
      <c r="A20197" s="3"/>
      <c r="G20197" s="1"/>
      <c r="N20197" s="1"/>
      <c r="Q20197" s="1"/>
      <c r="V20197" s="1"/>
      <c r="X20197" s="1"/>
    </row>
    <row r="20198">
      <c r="A20198" s="3"/>
      <c r="G20198" s="1"/>
      <c r="N20198" s="1"/>
      <c r="Q20198" s="1"/>
      <c r="V20198" s="1"/>
      <c r="X20198" s="1"/>
    </row>
    <row r="20199">
      <c r="A20199" s="3"/>
      <c r="G20199" s="1"/>
      <c r="N20199" s="1"/>
      <c r="Q20199" s="1"/>
      <c r="V20199" s="1"/>
      <c r="X20199" s="1"/>
    </row>
    <row r="20200">
      <c r="A20200" s="3"/>
      <c r="G20200" s="1"/>
      <c r="N20200" s="1"/>
      <c r="Q20200" s="1"/>
      <c r="V20200" s="1"/>
      <c r="X20200" s="1"/>
    </row>
    <row r="20201">
      <c r="A20201" s="3"/>
      <c r="G20201" s="1"/>
      <c r="N20201" s="1"/>
      <c r="Q20201" s="1"/>
      <c r="V20201" s="1"/>
      <c r="X20201" s="1"/>
    </row>
    <row r="20202">
      <c r="A20202" s="3"/>
      <c r="G20202" s="1"/>
      <c r="N20202" s="1"/>
      <c r="Q20202" s="1"/>
      <c r="V20202" s="1"/>
      <c r="X20202" s="1"/>
    </row>
    <row r="20203">
      <c r="A20203" s="3"/>
      <c r="G20203" s="1"/>
      <c r="N20203" s="1"/>
      <c r="Q20203" s="1"/>
      <c r="V20203" s="1"/>
      <c r="X20203" s="1"/>
    </row>
    <row r="20204">
      <c r="A20204" s="3"/>
      <c r="G20204" s="1"/>
      <c r="N20204" s="1"/>
      <c r="Q20204" s="1"/>
      <c r="V20204" s="1"/>
      <c r="X20204" s="1"/>
    </row>
    <row r="20205">
      <c r="A20205" s="3"/>
      <c r="G20205" s="1"/>
      <c r="N20205" s="1"/>
      <c r="Q20205" s="1"/>
      <c r="V20205" s="1"/>
      <c r="X20205" s="1"/>
    </row>
    <row r="20206">
      <c r="A20206" s="3"/>
      <c r="G20206" s="1"/>
      <c r="N20206" s="1"/>
      <c r="Q20206" s="1"/>
      <c r="V20206" s="1"/>
      <c r="X20206" s="1"/>
    </row>
    <row r="20207">
      <c r="A20207" s="3"/>
      <c r="G20207" s="1"/>
      <c r="N20207" s="1"/>
      <c r="Q20207" s="1"/>
      <c r="V20207" s="1"/>
      <c r="X20207" s="1"/>
    </row>
    <row r="20208">
      <c r="A20208" s="3"/>
      <c r="G20208" s="1"/>
      <c r="N20208" s="1"/>
      <c r="Q20208" s="1"/>
      <c r="V20208" s="1"/>
      <c r="X20208" s="1"/>
    </row>
    <row r="20209">
      <c r="A20209" s="3"/>
      <c r="G20209" s="1"/>
      <c r="N20209" s="1"/>
      <c r="Q20209" s="1"/>
      <c r="V20209" s="1"/>
      <c r="X20209" s="1"/>
    </row>
    <row r="20210">
      <c r="A20210" s="3"/>
      <c r="G20210" s="1"/>
      <c r="N20210" s="1"/>
      <c r="Q20210" s="1"/>
      <c r="V20210" s="1"/>
      <c r="X20210" s="1"/>
    </row>
    <row r="20211">
      <c r="A20211" s="3"/>
      <c r="G20211" s="1"/>
      <c r="N20211" s="1"/>
      <c r="Q20211" s="1"/>
      <c r="V20211" s="1"/>
      <c r="X20211" s="1"/>
    </row>
    <row r="20212">
      <c r="A20212" s="3"/>
      <c r="G20212" s="1"/>
      <c r="N20212" s="1"/>
      <c r="Q20212" s="1"/>
      <c r="V20212" s="1"/>
      <c r="X20212" s="1"/>
    </row>
    <row r="20213">
      <c r="A20213" s="3"/>
      <c r="G20213" s="1"/>
      <c r="N20213" s="1"/>
      <c r="Q20213" s="1"/>
      <c r="V20213" s="1"/>
      <c r="X20213" s="1"/>
    </row>
    <row r="20214">
      <c r="A20214" s="3"/>
      <c r="G20214" s="1"/>
      <c r="N20214" s="1"/>
      <c r="Q20214" s="1"/>
      <c r="V20214" s="1"/>
      <c r="X20214" s="1"/>
    </row>
    <row r="20215">
      <c r="A20215" s="3"/>
      <c r="G20215" s="1"/>
      <c r="N20215" s="1"/>
      <c r="Q20215" s="1"/>
      <c r="V20215" s="1"/>
      <c r="X20215" s="1"/>
    </row>
    <row r="20216">
      <c r="A20216" s="3"/>
      <c r="G20216" s="1"/>
      <c r="N20216" s="1"/>
      <c r="Q20216" s="1"/>
      <c r="V20216" s="1"/>
      <c r="X20216" s="1"/>
    </row>
    <row r="20217">
      <c r="A20217" s="3"/>
      <c r="G20217" s="1"/>
      <c r="N20217" s="1"/>
      <c r="Q20217" s="1"/>
      <c r="V20217" s="1"/>
      <c r="X20217" s="1"/>
    </row>
    <row r="20218">
      <c r="A20218" s="3"/>
      <c r="G20218" s="1"/>
      <c r="N20218" s="1"/>
      <c r="Q20218" s="1"/>
      <c r="V20218" s="1"/>
      <c r="X20218" s="1"/>
    </row>
    <row r="20219">
      <c r="A20219" s="3"/>
      <c r="G20219" s="1"/>
      <c r="N20219" s="1"/>
      <c r="Q20219" s="1"/>
      <c r="V20219" s="1"/>
      <c r="X20219" s="1"/>
    </row>
    <row r="20220">
      <c r="A20220" s="3"/>
      <c r="G20220" s="1"/>
      <c r="N20220" s="1"/>
      <c r="Q20220" s="1"/>
      <c r="V20220" s="1"/>
      <c r="X20220" s="1"/>
    </row>
    <row r="20221">
      <c r="A20221" s="3"/>
      <c r="G20221" s="1"/>
      <c r="N20221" s="1"/>
      <c r="Q20221" s="1"/>
      <c r="V20221" s="1"/>
      <c r="X20221" s="1"/>
    </row>
    <row r="20222">
      <c r="A20222" s="3"/>
      <c r="G20222" s="1"/>
      <c r="N20222" s="1"/>
      <c r="Q20222" s="1"/>
      <c r="V20222" s="1"/>
      <c r="X20222" s="1"/>
    </row>
    <row r="20223">
      <c r="A20223" s="3"/>
      <c r="G20223" s="1"/>
      <c r="N20223" s="1"/>
      <c r="Q20223" s="1"/>
      <c r="V20223" s="1"/>
      <c r="X20223" s="1"/>
    </row>
    <row r="20224">
      <c r="A20224" s="3"/>
      <c r="G20224" s="1"/>
      <c r="N20224" s="1"/>
      <c r="Q20224" s="1"/>
      <c r="V20224" s="1"/>
      <c r="X20224" s="1"/>
    </row>
    <row r="20225">
      <c r="A20225" s="3"/>
      <c r="G20225" s="1"/>
      <c r="N20225" s="1"/>
      <c r="Q20225" s="1"/>
      <c r="V20225" s="1"/>
      <c r="X20225" s="1"/>
    </row>
    <row r="20226">
      <c r="A20226" s="3"/>
      <c r="G20226" s="1"/>
      <c r="N20226" s="1"/>
      <c r="Q20226" s="1"/>
      <c r="V20226" s="1"/>
      <c r="X20226" s="1"/>
    </row>
    <row r="20227">
      <c r="A20227" s="3"/>
      <c r="G20227" s="1"/>
      <c r="N20227" s="1"/>
      <c r="Q20227" s="1"/>
      <c r="V20227" s="1"/>
      <c r="X20227" s="1"/>
    </row>
    <row r="20228">
      <c r="A20228" s="3"/>
      <c r="G20228" s="1"/>
      <c r="N20228" s="1"/>
      <c r="Q20228" s="1"/>
      <c r="V20228" s="1"/>
      <c r="X20228" s="1"/>
    </row>
    <row r="20229">
      <c r="A20229" s="3"/>
      <c r="G20229" s="1"/>
      <c r="N20229" s="1"/>
      <c r="Q20229" s="1"/>
      <c r="V20229" s="1"/>
      <c r="X20229" s="1"/>
    </row>
    <row r="20230">
      <c r="A20230" s="3"/>
      <c r="G20230" s="1"/>
      <c r="N20230" s="1"/>
      <c r="Q20230" s="1"/>
      <c r="V20230" s="1"/>
      <c r="X20230" s="1"/>
    </row>
    <row r="20231">
      <c r="A20231" s="3"/>
      <c r="G20231" s="1"/>
      <c r="N20231" s="1"/>
      <c r="Q20231" s="1"/>
      <c r="V20231" s="1"/>
      <c r="X20231" s="1"/>
    </row>
    <row r="20232">
      <c r="A20232" s="3"/>
      <c r="G20232" s="1"/>
      <c r="N20232" s="1"/>
      <c r="Q20232" s="1"/>
      <c r="V20232" s="1"/>
      <c r="X20232" s="1"/>
    </row>
    <row r="20233">
      <c r="A20233" s="3"/>
      <c r="G20233" s="1"/>
      <c r="N20233" s="1"/>
      <c r="Q20233" s="1"/>
      <c r="V20233" s="1"/>
      <c r="X20233" s="1"/>
    </row>
    <row r="20234">
      <c r="A20234" s="3"/>
      <c r="G20234" s="1"/>
      <c r="N20234" s="1"/>
      <c r="Q20234" s="1"/>
      <c r="V20234" s="1"/>
      <c r="X20234" s="1"/>
    </row>
    <row r="20235">
      <c r="A20235" s="3"/>
      <c r="G20235" s="1"/>
      <c r="N20235" s="1"/>
      <c r="Q20235" s="1"/>
      <c r="V20235" s="1"/>
      <c r="X20235" s="1"/>
    </row>
    <row r="20236">
      <c r="A20236" s="3"/>
      <c r="G20236" s="1"/>
      <c r="N20236" s="1"/>
      <c r="Q20236" s="1"/>
      <c r="V20236" s="1"/>
      <c r="X20236" s="1"/>
    </row>
    <row r="20237">
      <c r="A20237" s="3"/>
      <c r="G20237" s="1"/>
      <c r="N20237" s="1"/>
      <c r="Q20237" s="1"/>
      <c r="V20237" s="1"/>
      <c r="X20237" s="1"/>
    </row>
    <row r="20238">
      <c r="A20238" s="3"/>
      <c r="G20238" s="1"/>
      <c r="N20238" s="1"/>
      <c r="Q20238" s="1"/>
      <c r="V20238" s="1"/>
      <c r="X20238" s="1"/>
    </row>
    <row r="20239">
      <c r="A20239" s="3"/>
      <c r="G20239" s="1"/>
      <c r="N20239" s="1"/>
      <c r="Q20239" s="1"/>
      <c r="V20239" s="1"/>
      <c r="X20239" s="1"/>
    </row>
    <row r="20240">
      <c r="A20240" s="3"/>
      <c r="G20240" s="1"/>
      <c r="N20240" s="1"/>
      <c r="Q20240" s="1"/>
      <c r="V20240" s="1"/>
      <c r="X20240" s="1"/>
    </row>
    <row r="20241">
      <c r="A20241" s="3"/>
      <c r="G20241" s="1"/>
      <c r="N20241" s="1"/>
      <c r="Q20241" s="1"/>
      <c r="V20241" s="1"/>
      <c r="X20241" s="1"/>
    </row>
    <row r="20242">
      <c r="A20242" s="3"/>
      <c r="G20242" s="1"/>
      <c r="N20242" s="1"/>
      <c r="Q20242" s="1"/>
      <c r="V20242" s="1"/>
      <c r="X20242" s="1"/>
    </row>
    <row r="20243">
      <c r="A20243" s="3"/>
      <c r="G20243" s="1"/>
      <c r="N20243" s="1"/>
      <c r="Q20243" s="1"/>
      <c r="V20243" s="1"/>
      <c r="X20243" s="1"/>
    </row>
    <row r="20244">
      <c r="A20244" s="3"/>
      <c r="G20244" s="1"/>
      <c r="N20244" s="1"/>
      <c r="Q20244" s="1"/>
      <c r="V20244" s="1"/>
      <c r="X20244" s="1"/>
    </row>
    <row r="20245">
      <c r="A20245" s="3"/>
      <c r="G20245" s="1"/>
      <c r="N20245" s="1"/>
      <c r="Q20245" s="1"/>
      <c r="V20245" s="1"/>
      <c r="X20245" s="1"/>
    </row>
    <row r="20246">
      <c r="A20246" s="3"/>
      <c r="G20246" s="1"/>
      <c r="N20246" s="1"/>
      <c r="Q20246" s="1"/>
      <c r="V20246" s="1"/>
      <c r="X20246" s="1"/>
    </row>
    <row r="20247">
      <c r="A20247" s="3"/>
      <c r="G20247" s="1"/>
      <c r="N20247" s="1"/>
      <c r="Q20247" s="1"/>
      <c r="V20247" s="1"/>
      <c r="X20247" s="1"/>
    </row>
    <row r="20248">
      <c r="A20248" s="3"/>
      <c r="G20248" s="1"/>
      <c r="N20248" s="1"/>
      <c r="Q20248" s="1"/>
      <c r="V20248" s="1"/>
      <c r="X20248" s="1"/>
    </row>
    <row r="20249">
      <c r="A20249" s="3"/>
      <c r="G20249" s="1"/>
      <c r="N20249" s="1"/>
      <c r="Q20249" s="1"/>
      <c r="V20249" s="1"/>
      <c r="X20249" s="1"/>
    </row>
    <row r="20250">
      <c r="A20250" s="3"/>
      <c r="G20250" s="1"/>
      <c r="N20250" s="1"/>
      <c r="Q20250" s="1"/>
      <c r="V20250" s="1"/>
      <c r="X20250" s="1"/>
    </row>
    <row r="20251">
      <c r="A20251" s="3"/>
      <c r="G20251" s="1"/>
      <c r="N20251" s="1"/>
      <c r="Q20251" s="1"/>
      <c r="V20251" s="1"/>
      <c r="X20251" s="1"/>
    </row>
    <row r="20252">
      <c r="A20252" s="3"/>
      <c r="G20252" s="1"/>
      <c r="N20252" s="1"/>
      <c r="Q20252" s="1"/>
      <c r="V20252" s="1"/>
      <c r="X20252" s="1"/>
    </row>
    <row r="20253">
      <c r="A20253" s="3"/>
      <c r="G20253" s="1"/>
      <c r="N20253" s="1"/>
      <c r="Q20253" s="1"/>
      <c r="V20253" s="1"/>
      <c r="X20253" s="1"/>
    </row>
    <row r="20254">
      <c r="A20254" s="3"/>
      <c r="G20254" s="1"/>
      <c r="N20254" s="1"/>
      <c r="Q20254" s="1"/>
      <c r="V20254" s="1"/>
      <c r="X20254" s="1"/>
    </row>
    <row r="20255">
      <c r="A20255" s="3"/>
      <c r="G20255" s="1"/>
      <c r="N20255" s="1"/>
      <c r="Q20255" s="1"/>
      <c r="V20255" s="1"/>
      <c r="X20255" s="1"/>
    </row>
    <row r="20256">
      <c r="A20256" s="3"/>
      <c r="G20256" s="1"/>
      <c r="N20256" s="1"/>
      <c r="Q20256" s="1"/>
      <c r="V20256" s="1"/>
      <c r="X20256" s="1"/>
    </row>
    <row r="20257">
      <c r="A20257" s="3"/>
      <c r="G20257" s="1"/>
      <c r="N20257" s="1"/>
      <c r="Q20257" s="1"/>
      <c r="V20257" s="1"/>
      <c r="X20257" s="1"/>
    </row>
    <row r="20258">
      <c r="A20258" s="3"/>
      <c r="G20258" s="1"/>
      <c r="N20258" s="1"/>
      <c r="Q20258" s="1"/>
      <c r="V20258" s="1"/>
      <c r="X20258" s="1"/>
    </row>
    <row r="20259">
      <c r="A20259" s="3"/>
      <c r="G20259" s="1"/>
      <c r="N20259" s="1"/>
      <c r="Q20259" s="1"/>
      <c r="V20259" s="1"/>
      <c r="X20259" s="1"/>
    </row>
    <row r="20260">
      <c r="A20260" s="3"/>
      <c r="G20260" s="1"/>
      <c r="N20260" s="1"/>
      <c r="Q20260" s="1"/>
      <c r="V20260" s="1"/>
      <c r="X20260" s="1"/>
    </row>
    <row r="20261">
      <c r="A20261" s="3"/>
      <c r="G20261" s="1"/>
      <c r="N20261" s="1"/>
      <c r="Q20261" s="1"/>
      <c r="V20261" s="1"/>
      <c r="X20261" s="1"/>
    </row>
    <row r="20262">
      <c r="A20262" s="3"/>
      <c r="G20262" s="1"/>
      <c r="N20262" s="1"/>
      <c r="Q20262" s="1"/>
      <c r="V20262" s="1"/>
      <c r="X20262" s="1"/>
    </row>
    <row r="20263">
      <c r="A20263" s="3"/>
      <c r="G20263" s="1"/>
      <c r="N20263" s="1"/>
      <c r="Q20263" s="1"/>
      <c r="V20263" s="1"/>
      <c r="X20263" s="1"/>
    </row>
    <row r="20264">
      <c r="A20264" s="3"/>
      <c r="G20264" s="1"/>
      <c r="N20264" s="1"/>
      <c r="Q20264" s="1"/>
      <c r="V20264" s="1"/>
      <c r="X20264" s="1"/>
    </row>
    <row r="20265">
      <c r="A20265" s="3"/>
      <c r="G20265" s="1"/>
      <c r="N20265" s="1"/>
      <c r="Q20265" s="1"/>
      <c r="V20265" s="1"/>
      <c r="X20265" s="1"/>
    </row>
    <row r="20266">
      <c r="A20266" s="3"/>
      <c r="G20266" s="1"/>
      <c r="N20266" s="1"/>
      <c r="Q20266" s="1"/>
      <c r="V20266" s="1"/>
      <c r="X20266" s="1"/>
    </row>
    <row r="20267">
      <c r="A20267" s="3"/>
      <c r="G20267" s="1"/>
      <c r="N20267" s="1"/>
      <c r="Q20267" s="1"/>
      <c r="V20267" s="1"/>
      <c r="X20267" s="1"/>
    </row>
    <row r="20268">
      <c r="A20268" s="3"/>
      <c r="G20268" s="1"/>
      <c r="N20268" s="1"/>
      <c r="Q20268" s="1"/>
      <c r="V20268" s="1"/>
      <c r="X20268" s="1"/>
    </row>
    <row r="20269">
      <c r="A20269" s="3"/>
      <c r="G20269" s="1"/>
      <c r="N20269" s="1"/>
      <c r="Q20269" s="1"/>
      <c r="V20269" s="1"/>
      <c r="X20269" s="1"/>
    </row>
    <row r="20270">
      <c r="A20270" s="3"/>
      <c r="G20270" s="1"/>
      <c r="N20270" s="1"/>
      <c r="Q20270" s="1"/>
      <c r="V20270" s="1"/>
      <c r="X20270" s="1"/>
    </row>
    <row r="20271">
      <c r="A20271" s="3"/>
      <c r="G20271" s="1"/>
      <c r="N20271" s="1"/>
      <c r="Q20271" s="1"/>
      <c r="V20271" s="1"/>
      <c r="X20271" s="1"/>
    </row>
    <row r="20272">
      <c r="A20272" s="3"/>
      <c r="G20272" s="1"/>
      <c r="N20272" s="1"/>
      <c r="Q20272" s="1"/>
      <c r="V20272" s="1"/>
      <c r="X20272" s="1"/>
    </row>
    <row r="20273">
      <c r="A20273" s="3"/>
      <c r="G20273" s="1"/>
      <c r="N20273" s="1"/>
      <c r="Q20273" s="1"/>
      <c r="V20273" s="1"/>
      <c r="X20273" s="1"/>
    </row>
    <row r="20274">
      <c r="A20274" s="3"/>
      <c r="G20274" s="1"/>
      <c r="N20274" s="1"/>
      <c r="Q20274" s="1"/>
      <c r="V20274" s="1"/>
      <c r="X20274" s="1"/>
    </row>
    <row r="20275">
      <c r="A20275" s="3"/>
      <c r="G20275" s="1"/>
      <c r="N20275" s="1"/>
      <c r="Q20275" s="1"/>
      <c r="V20275" s="1"/>
      <c r="X20275" s="1"/>
    </row>
    <row r="20276">
      <c r="A20276" s="3"/>
      <c r="G20276" s="1"/>
      <c r="N20276" s="1"/>
      <c r="Q20276" s="1"/>
      <c r="V20276" s="1"/>
      <c r="X20276" s="1"/>
    </row>
    <row r="20277">
      <c r="A20277" s="3"/>
      <c r="G20277" s="1"/>
      <c r="N20277" s="1"/>
      <c r="Q20277" s="1"/>
      <c r="V20277" s="1"/>
      <c r="X20277" s="1"/>
    </row>
    <row r="20278">
      <c r="A20278" s="3"/>
      <c r="G20278" s="1"/>
      <c r="N20278" s="1"/>
      <c r="Q20278" s="1"/>
      <c r="V20278" s="1"/>
      <c r="X20278" s="1"/>
    </row>
    <row r="20279">
      <c r="A20279" s="3"/>
      <c r="G20279" s="1"/>
      <c r="N20279" s="1"/>
      <c r="Q20279" s="1"/>
      <c r="V20279" s="1"/>
      <c r="X20279" s="1"/>
    </row>
    <row r="20280">
      <c r="A20280" s="3"/>
      <c r="G20280" s="1"/>
      <c r="N20280" s="1"/>
      <c r="Q20280" s="1"/>
      <c r="V20280" s="1"/>
      <c r="X20280" s="1"/>
    </row>
    <row r="20281">
      <c r="A20281" s="3"/>
      <c r="G20281" s="1"/>
      <c r="N20281" s="1"/>
      <c r="Q20281" s="1"/>
      <c r="V20281" s="1"/>
      <c r="X20281" s="1"/>
    </row>
    <row r="20282">
      <c r="A20282" s="3"/>
      <c r="G20282" s="1"/>
      <c r="N20282" s="1"/>
      <c r="Q20282" s="1"/>
      <c r="V20282" s="1"/>
      <c r="X20282" s="1"/>
    </row>
    <row r="20283">
      <c r="A20283" s="3"/>
      <c r="G20283" s="1"/>
      <c r="N20283" s="1"/>
      <c r="Q20283" s="1"/>
      <c r="V20283" s="1"/>
      <c r="X20283" s="1"/>
    </row>
    <row r="20284">
      <c r="A20284" s="3"/>
      <c r="G20284" s="1"/>
      <c r="N20284" s="1"/>
      <c r="Q20284" s="1"/>
      <c r="V20284" s="1"/>
      <c r="X20284" s="1"/>
    </row>
    <row r="20285">
      <c r="A20285" s="3"/>
      <c r="G20285" s="1"/>
      <c r="N20285" s="1"/>
      <c r="Q20285" s="1"/>
      <c r="V20285" s="1"/>
      <c r="X20285" s="1"/>
    </row>
    <row r="20286">
      <c r="A20286" s="3"/>
      <c r="G20286" s="1"/>
      <c r="N20286" s="1"/>
      <c r="Q20286" s="1"/>
      <c r="V20286" s="1"/>
      <c r="X20286" s="1"/>
    </row>
    <row r="20287">
      <c r="A20287" s="3"/>
      <c r="G20287" s="1"/>
      <c r="N20287" s="1"/>
      <c r="Q20287" s="1"/>
      <c r="V20287" s="1"/>
      <c r="X20287" s="1"/>
    </row>
    <row r="20288">
      <c r="A20288" s="3"/>
      <c r="G20288" s="1"/>
      <c r="N20288" s="1"/>
      <c r="Q20288" s="1"/>
      <c r="V20288" s="1"/>
      <c r="X20288" s="1"/>
    </row>
    <row r="20289">
      <c r="A20289" s="3"/>
      <c r="G20289" s="1"/>
      <c r="N20289" s="1"/>
      <c r="Q20289" s="1"/>
      <c r="V20289" s="1"/>
      <c r="X20289" s="1"/>
    </row>
    <row r="20290">
      <c r="A20290" s="3"/>
      <c r="G20290" s="1"/>
      <c r="N20290" s="1"/>
      <c r="Q20290" s="1"/>
      <c r="V20290" s="1"/>
      <c r="X20290" s="1"/>
    </row>
    <row r="20291">
      <c r="A20291" s="3"/>
      <c r="G20291" s="1"/>
      <c r="N20291" s="1"/>
      <c r="Q20291" s="1"/>
      <c r="V20291" s="1"/>
      <c r="X20291" s="1"/>
    </row>
    <row r="20292">
      <c r="A20292" s="3"/>
      <c r="G20292" s="1"/>
      <c r="N20292" s="1"/>
      <c r="Q20292" s="1"/>
      <c r="V20292" s="1"/>
      <c r="X20292" s="1"/>
    </row>
    <row r="20293">
      <c r="A20293" s="3"/>
      <c r="G20293" s="1"/>
      <c r="N20293" s="1"/>
      <c r="Q20293" s="1"/>
      <c r="V20293" s="1"/>
      <c r="X20293" s="1"/>
    </row>
    <row r="20294">
      <c r="A20294" s="3"/>
      <c r="G20294" s="1"/>
      <c r="N20294" s="1"/>
      <c r="Q20294" s="1"/>
      <c r="V20294" s="1"/>
      <c r="X20294" s="1"/>
    </row>
    <row r="20295">
      <c r="A20295" s="3"/>
      <c r="G20295" s="1"/>
      <c r="N20295" s="1"/>
      <c r="Q20295" s="1"/>
      <c r="V20295" s="1"/>
      <c r="X20295" s="1"/>
    </row>
    <row r="20296">
      <c r="A20296" s="3"/>
      <c r="G20296" s="1"/>
      <c r="N20296" s="1"/>
      <c r="Q20296" s="1"/>
      <c r="V20296" s="1"/>
      <c r="X20296" s="1"/>
    </row>
    <row r="20297">
      <c r="A20297" s="3"/>
      <c r="G20297" s="1"/>
      <c r="N20297" s="1"/>
      <c r="Q20297" s="1"/>
      <c r="V20297" s="1"/>
      <c r="X20297" s="1"/>
    </row>
    <row r="20298">
      <c r="A20298" s="3"/>
      <c r="G20298" s="1"/>
      <c r="N20298" s="1"/>
      <c r="Q20298" s="1"/>
      <c r="V20298" s="1"/>
      <c r="X20298" s="1"/>
    </row>
    <row r="20299">
      <c r="A20299" s="3"/>
      <c r="G20299" s="1"/>
      <c r="N20299" s="1"/>
      <c r="Q20299" s="1"/>
      <c r="V20299" s="1"/>
      <c r="X20299" s="1"/>
    </row>
    <row r="20300">
      <c r="A20300" s="3"/>
      <c r="G20300" s="1"/>
      <c r="N20300" s="1"/>
      <c r="Q20300" s="1"/>
      <c r="V20300" s="1"/>
      <c r="X20300" s="1"/>
    </row>
    <row r="20301">
      <c r="A20301" s="3"/>
      <c r="G20301" s="1"/>
      <c r="N20301" s="1"/>
      <c r="Q20301" s="1"/>
      <c r="V20301" s="1"/>
      <c r="X20301" s="1"/>
    </row>
    <row r="20302">
      <c r="A20302" s="3"/>
      <c r="G20302" s="1"/>
      <c r="N20302" s="1"/>
      <c r="Q20302" s="1"/>
      <c r="V20302" s="1"/>
      <c r="X20302" s="1"/>
    </row>
    <row r="20303">
      <c r="A20303" s="3"/>
      <c r="G20303" s="1"/>
      <c r="N20303" s="1"/>
      <c r="Q20303" s="1"/>
      <c r="V20303" s="1"/>
      <c r="X20303" s="1"/>
    </row>
    <row r="20304">
      <c r="A20304" s="3"/>
      <c r="G20304" s="1"/>
      <c r="N20304" s="1"/>
      <c r="Q20304" s="1"/>
      <c r="V20304" s="1"/>
      <c r="X20304" s="1"/>
    </row>
    <row r="20305">
      <c r="A20305" s="3"/>
      <c r="G20305" s="1"/>
      <c r="N20305" s="1"/>
      <c r="Q20305" s="1"/>
      <c r="V20305" s="1"/>
      <c r="X20305" s="1"/>
    </row>
    <row r="20306">
      <c r="A20306" s="3"/>
      <c r="G20306" s="1"/>
      <c r="N20306" s="1"/>
      <c r="Q20306" s="1"/>
      <c r="V20306" s="1"/>
      <c r="X20306" s="1"/>
    </row>
    <row r="20307">
      <c r="A20307" s="3"/>
      <c r="G20307" s="1"/>
      <c r="N20307" s="1"/>
      <c r="Q20307" s="1"/>
      <c r="V20307" s="1"/>
      <c r="X20307" s="1"/>
    </row>
    <row r="20308">
      <c r="A20308" s="3"/>
      <c r="G20308" s="1"/>
      <c r="N20308" s="1"/>
      <c r="Q20308" s="1"/>
      <c r="V20308" s="1"/>
      <c r="X20308" s="1"/>
    </row>
    <row r="20309">
      <c r="A20309" s="3"/>
      <c r="G20309" s="1"/>
      <c r="N20309" s="1"/>
      <c r="Q20309" s="1"/>
      <c r="V20309" s="1"/>
      <c r="X20309" s="1"/>
    </row>
    <row r="20310">
      <c r="A20310" s="3"/>
      <c r="G20310" s="1"/>
      <c r="N20310" s="1"/>
      <c r="Q20310" s="1"/>
      <c r="V20310" s="1"/>
      <c r="X20310" s="1"/>
    </row>
    <row r="20311">
      <c r="A20311" s="3"/>
      <c r="G20311" s="1"/>
      <c r="N20311" s="1"/>
      <c r="Q20311" s="1"/>
      <c r="V20311" s="1"/>
      <c r="X20311" s="1"/>
    </row>
    <row r="20312">
      <c r="A20312" s="3"/>
      <c r="G20312" s="1"/>
      <c r="N20312" s="1"/>
      <c r="Q20312" s="1"/>
      <c r="V20312" s="1"/>
      <c r="X20312" s="1"/>
    </row>
    <row r="20313">
      <c r="A20313" s="3"/>
      <c r="G20313" s="1"/>
      <c r="N20313" s="1"/>
      <c r="Q20313" s="1"/>
      <c r="V20313" s="1"/>
      <c r="X20313" s="1"/>
    </row>
    <row r="20314">
      <c r="A20314" s="3"/>
      <c r="G20314" s="1"/>
      <c r="N20314" s="1"/>
      <c r="Q20314" s="1"/>
      <c r="V20314" s="1"/>
      <c r="X20314" s="1"/>
    </row>
    <row r="20315">
      <c r="A20315" s="3"/>
      <c r="G20315" s="1"/>
      <c r="N20315" s="1"/>
      <c r="Q20315" s="1"/>
      <c r="V20315" s="1"/>
      <c r="X20315" s="1"/>
    </row>
    <row r="20316">
      <c r="A20316" s="3"/>
      <c r="G20316" s="1"/>
      <c r="N20316" s="1"/>
      <c r="Q20316" s="1"/>
      <c r="V20316" s="1"/>
      <c r="X20316" s="1"/>
    </row>
    <row r="20317">
      <c r="A20317" s="3"/>
      <c r="G20317" s="1"/>
      <c r="N20317" s="1"/>
      <c r="Q20317" s="1"/>
      <c r="V20317" s="1"/>
      <c r="X20317" s="1"/>
    </row>
    <row r="20318">
      <c r="A20318" s="3"/>
      <c r="G20318" s="1"/>
      <c r="N20318" s="1"/>
      <c r="Q20318" s="1"/>
      <c r="V20318" s="1"/>
      <c r="X20318" s="1"/>
    </row>
    <row r="20319">
      <c r="A20319" s="3"/>
      <c r="G20319" s="1"/>
      <c r="N20319" s="1"/>
      <c r="Q20319" s="1"/>
      <c r="V20319" s="1"/>
      <c r="X20319" s="1"/>
    </row>
    <row r="20320">
      <c r="A20320" s="3"/>
      <c r="G20320" s="1"/>
      <c r="N20320" s="1"/>
      <c r="Q20320" s="1"/>
      <c r="V20320" s="1"/>
      <c r="X20320" s="1"/>
    </row>
    <row r="20321">
      <c r="A20321" s="3"/>
      <c r="G20321" s="1"/>
      <c r="N20321" s="1"/>
      <c r="Q20321" s="1"/>
      <c r="V20321" s="1"/>
      <c r="X20321" s="1"/>
    </row>
    <row r="20322">
      <c r="A20322" s="3"/>
      <c r="G20322" s="1"/>
      <c r="N20322" s="1"/>
      <c r="Q20322" s="1"/>
      <c r="V20322" s="1"/>
      <c r="X20322" s="1"/>
    </row>
    <row r="20323">
      <c r="A20323" s="3"/>
      <c r="G20323" s="1"/>
      <c r="N20323" s="1"/>
      <c r="Q20323" s="1"/>
      <c r="V20323" s="1"/>
      <c r="X20323" s="1"/>
    </row>
    <row r="20324">
      <c r="A20324" s="3"/>
      <c r="G20324" s="1"/>
      <c r="N20324" s="1"/>
      <c r="Q20324" s="1"/>
      <c r="V20324" s="1"/>
      <c r="X20324" s="1"/>
    </row>
    <row r="20325">
      <c r="A20325" s="3"/>
      <c r="G20325" s="1"/>
      <c r="N20325" s="1"/>
      <c r="Q20325" s="1"/>
      <c r="V20325" s="1"/>
      <c r="X20325" s="1"/>
    </row>
    <row r="20326">
      <c r="A20326" s="3"/>
      <c r="G20326" s="1"/>
      <c r="N20326" s="1"/>
      <c r="Q20326" s="1"/>
      <c r="V20326" s="1"/>
      <c r="X20326" s="1"/>
    </row>
    <row r="20327">
      <c r="A20327" s="3"/>
      <c r="G20327" s="1"/>
      <c r="N20327" s="1"/>
      <c r="Q20327" s="1"/>
      <c r="V20327" s="1"/>
      <c r="X20327" s="1"/>
    </row>
    <row r="20328">
      <c r="A20328" s="3"/>
      <c r="G20328" s="1"/>
      <c r="N20328" s="1"/>
      <c r="Q20328" s="1"/>
      <c r="V20328" s="1"/>
      <c r="X20328" s="1"/>
    </row>
    <row r="20329">
      <c r="A20329" s="3"/>
      <c r="G20329" s="1"/>
      <c r="N20329" s="1"/>
      <c r="Q20329" s="1"/>
      <c r="V20329" s="1"/>
      <c r="X20329" s="1"/>
    </row>
    <row r="20330">
      <c r="A20330" s="3"/>
      <c r="G20330" s="1"/>
      <c r="N20330" s="1"/>
      <c r="Q20330" s="1"/>
      <c r="V20330" s="1"/>
      <c r="X20330" s="1"/>
    </row>
    <row r="20331">
      <c r="A20331" s="3"/>
      <c r="G20331" s="1"/>
      <c r="N20331" s="1"/>
      <c r="Q20331" s="1"/>
      <c r="V20331" s="1"/>
      <c r="X20331" s="1"/>
    </row>
    <row r="20332">
      <c r="A20332" s="3"/>
      <c r="G20332" s="1"/>
      <c r="N20332" s="1"/>
      <c r="Q20332" s="1"/>
      <c r="V20332" s="1"/>
      <c r="X20332" s="1"/>
    </row>
    <row r="20333">
      <c r="A20333" s="3"/>
      <c r="G20333" s="1"/>
      <c r="N20333" s="1"/>
      <c r="Q20333" s="1"/>
      <c r="V20333" s="1"/>
      <c r="X20333" s="1"/>
    </row>
    <row r="20334">
      <c r="A20334" s="3"/>
      <c r="G20334" s="1"/>
      <c r="N20334" s="1"/>
      <c r="Q20334" s="1"/>
      <c r="V20334" s="1"/>
      <c r="X20334" s="1"/>
    </row>
    <row r="20335">
      <c r="A20335" s="3"/>
      <c r="G20335" s="1"/>
      <c r="N20335" s="1"/>
      <c r="Q20335" s="1"/>
      <c r="V20335" s="1"/>
      <c r="X20335" s="1"/>
    </row>
    <row r="20336">
      <c r="A20336" s="3"/>
      <c r="G20336" s="1"/>
      <c r="N20336" s="1"/>
      <c r="Q20336" s="1"/>
      <c r="V20336" s="1"/>
      <c r="X20336" s="1"/>
    </row>
    <row r="20337">
      <c r="A20337" s="3"/>
      <c r="G20337" s="1"/>
      <c r="N20337" s="1"/>
      <c r="Q20337" s="1"/>
      <c r="V20337" s="1"/>
      <c r="X20337" s="1"/>
    </row>
    <row r="20338">
      <c r="A20338" s="3"/>
      <c r="G20338" s="1"/>
      <c r="N20338" s="1"/>
      <c r="Q20338" s="1"/>
      <c r="V20338" s="1"/>
      <c r="X20338" s="1"/>
    </row>
    <row r="20339">
      <c r="A20339" s="3"/>
      <c r="G20339" s="1"/>
      <c r="N20339" s="1"/>
      <c r="Q20339" s="1"/>
      <c r="V20339" s="1"/>
      <c r="X20339" s="1"/>
    </row>
    <row r="20340">
      <c r="A20340" s="3"/>
      <c r="G20340" s="1"/>
      <c r="N20340" s="1"/>
      <c r="Q20340" s="1"/>
      <c r="V20340" s="1"/>
      <c r="X20340" s="1"/>
    </row>
    <row r="20341">
      <c r="A20341" s="3"/>
      <c r="G20341" s="1"/>
      <c r="N20341" s="1"/>
      <c r="Q20341" s="1"/>
      <c r="V20341" s="1"/>
      <c r="X20341" s="1"/>
    </row>
    <row r="20342">
      <c r="A20342" s="3"/>
      <c r="G20342" s="1"/>
      <c r="N20342" s="1"/>
      <c r="Q20342" s="1"/>
      <c r="V20342" s="1"/>
      <c r="X20342" s="1"/>
    </row>
    <row r="20343">
      <c r="A20343" s="3"/>
      <c r="G20343" s="1"/>
      <c r="N20343" s="1"/>
      <c r="Q20343" s="1"/>
      <c r="V20343" s="1"/>
      <c r="X20343" s="1"/>
    </row>
    <row r="20344">
      <c r="A20344" s="3"/>
      <c r="G20344" s="1"/>
      <c r="N20344" s="1"/>
      <c r="Q20344" s="1"/>
      <c r="V20344" s="1"/>
      <c r="X20344" s="1"/>
    </row>
    <row r="20345">
      <c r="A20345" s="3"/>
      <c r="G20345" s="1"/>
      <c r="N20345" s="1"/>
      <c r="Q20345" s="1"/>
      <c r="V20345" s="1"/>
      <c r="X20345" s="1"/>
    </row>
    <row r="20346">
      <c r="A20346" s="3"/>
      <c r="G20346" s="1"/>
      <c r="N20346" s="1"/>
      <c r="Q20346" s="1"/>
      <c r="V20346" s="1"/>
      <c r="X20346" s="1"/>
    </row>
    <row r="20347">
      <c r="A20347" s="3"/>
      <c r="G20347" s="1"/>
      <c r="N20347" s="1"/>
      <c r="Q20347" s="1"/>
      <c r="V20347" s="1"/>
      <c r="X20347" s="1"/>
    </row>
    <row r="20348">
      <c r="A20348" s="3"/>
      <c r="G20348" s="1"/>
      <c r="N20348" s="1"/>
      <c r="Q20348" s="1"/>
      <c r="V20348" s="1"/>
      <c r="X20348" s="1"/>
    </row>
    <row r="20349">
      <c r="A20349" s="3"/>
      <c r="G20349" s="1"/>
      <c r="N20349" s="1"/>
      <c r="Q20349" s="1"/>
      <c r="V20349" s="1"/>
      <c r="X20349" s="1"/>
    </row>
    <row r="20350">
      <c r="A20350" s="3"/>
      <c r="G20350" s="1"/>
      <c r="N20350" s="1"/>
      <c r="Q20350" s="1"/>
      <c r="V20350" s="1"/>
      <c r="X20350" s="1"/>
    </row>
    <row r="20351">
      <c r="A20351" s="3"/>
      <c r="G20351" s="1"/>
      <c r="N20351" s="1"/>
      <c r="Q20351" s="1"/>
      <c r="V20351" s="1"/>
      <c r="X20351" s="1"/>
    </row>
    <row r="20352">
      <c r="A20352" s="3"/>
      <c r="G20352" s="1"/>
      <c r="N20352" s="1"/>
      <c r="Q20352" s="1"/>
      <c r="V20352" s="1"/>
      <c r="X20352" s="1"/>
    </row>
    <row r="20353">
      <c r="A20353" s="3"/>
      <c r="G20353" s="1"/>
      <c r="N20353" s="1"/>
      <c r="Q20353" s="1"/>
      <c r="V20353" s="1"/>
      <c r="X20353" s="1"/>
    </row>
    <row r="20354">
      <c r="A20354" s="3"/>
      <c r="G20354" s="1"/>
      <c r="N20354" s="1"/>
      <c r="Q20354" s="1"/>
      <c r="V20354" s="1"/>
      <c r="X20354" s="1"/>
    </row>
    <row r="20355">
      <c r="A20355" s="3"/>
      <c r="G20355" s="1"/>
      <c r="N20355" s="1"/>
      <c r="Q20355" s="1"/>
      <c r="V20355" s="1"/>
      <c r="X20355" s="1"/>
    </row>
    <row r="20356">
      <c r="A20356" s="3"/>
      <c r="G20356" s="1"/>
      <c r="N20356" s="1"/>
      <c r="Q20356" s="1"/>
      <c r="V20356" s="1"/>
      <c r="X20356" s="1"/>
    </row>
    <row r="20357">
      <c r="A20357" s="3"/>
      <c r="G20357" s="1"/>
      <c r="N20357" s="1"/>
      <c r="Q20357" s="1"/>
      <c r="V20357" s="1"/>
      <c r="X20357" s="1"/>
    </row>
    <row r="20358">
      <c r="A20358" s="3"/>
      <c r="G20358" s="1"/>
      <c r="N20358" s="1"/>
      <c r="Q20358" s="1"/>
      <c r="V20358" s="1"/>
      <c r="X20358" s="1"/>
    </row>
    <row r="20359">
      <c r="A20359" s="3"/>
      <c r="G20359" s="1"/>
      <c r="N20359" s="1"/>
      <c r="Q20359" s="1"/>
      <c r="V20359" s="1"/>
      <c r="X20359" s="1"/>
    </row>
    <row r="20360">
      <c r="A20360" s="3"/>
      <c r="G20360" s="1"/>
      <c r="N20360" s="1"/>
      <c r="Q20360" s="1"/>
      <c r="V20360" s="1"/>
      <c r="X20360" s="1"/>
    </row>
    <row r="20361">
      <c r="A20361" s="3"/>
      <c r="G20361" s="1"/>
      <c r="N20361" s="1"/>
      <c r="Q20361" s="1"/>
      <c r="V20361" s="1"/>
      <c r="X20361" s="1"/>
    </row>
    <row r="20362">
      <c r="A20362" s="3"/>
      <c r="G20362" s="1"/>
      <c r="N20362" s="1"/>
      <c r="Q20362" s="1"/>
      <c r="V20362" s="1"/>
      <c r="X20362" s="1"/>
    </row>
    <row r="20363">
      <c r="A20363" s="3"/>
      <c r="G20363" s="1"/>
      <c r="N20363" s="1"/>
      <c r="Q20363" s="1"/>
      <c r="V20363" s="1"/>
      <c r="X20363" s="1"/>
    </row>
    <row r="20364">
      <c r="A20364" s="3"/>
      <c r="G20364" s="1"/>
      <c r="N20364" s="1"/>
      <c r="Q20364" s="1"/>
      <c r="V20364" s="1"/>
      <c r="X20364" s="1"/>
    </row>
    <row r="20365">
      <c r="A20365" s="3"/>
      <c r="G20365" s="1"/>
      <c r="N20365" s="1"/>
      <c r="Q20365" s="1"/>
      <c r="V20365" s="1"/>
      <c r="X20365" s="1"/>
    </row>
    <row r="20366">
      <c r="A20366" s="3"/>
      <c r="G20366" s="1"/>
      <c r="N20366" s="1"/>
      <c r="Q20366" s="1"/>
      <c r="V20366" s="1"/>
      <c r="X20366" s="1"/>
    </row>
    <row r="20367">
      <c r="A20367" s="3"/>
      <c r="G20367" s="1"/>
      <c r="N20367" s="1"/>
      <c r="Q20367" s="1"/>
      <c r="V20367" s="1"/>
      <c r="X20367" s="1"/>
    </row>
    <row r="20368">
      <c r="A20368" s="3"/>
      <c r="G20368" s="1"/>
      <c r="N20368" s="1"/>
      <c r="Q20368" s="1"/>
      <c r="V20368" s="1"/>
      <c r="X20368" s="1"/>
    </row>
    <row r="20369">
      <c r="A20369" s="3"/>
      <c r="G20369" s="1"/>
      <c r="N20369" s="1"/>
      <c r="Q20369" s="1"/>
      <c r="V20369" s="1"/>
      <c r="X20369" s="1"/>
    </row>
    <row r="20370">
      <c r="A20370" s="3"/>
      <c r="G20370" s="1"/>
      <c r="N20370" s="1"/>
      <c r="Q20370" s="1"/>
      <c r="V20370" s="1"/>
      <c r="X20370" s="1"/>
    </row>
    <row r="20371">
      <c r="A20371" s="3"/>
      <c r="G20371" s="1"/>
      <c r="N20371" s="1"/>
      <c r="Q20371" s="1"/>
      <c r="V20371" s="1"/>
      <c r="X20371" s="1"/>
    </row>
    <row r="20372">
      <c r="A20372" s="3"/>
      <c r="G20372" s="1"/>
      <c r="N20372" s="1"/>
      <c r="Q20372" s="1"/>
      <c r="V20372" s="1"/>
      <c r="X20372" s="1"/>
    </row>
    <row r="20373">
      <c r="A20373" s="3"/>
      <c r="G20373" s="1"/>
      <c r="N20373" s="1"/>
      <c r="Q20373" s="1"/>
      <c r="V20373" s="1"/>
      <c r="X20373" s="1"/>
    </row>
    <row r="20374">
      <c r="A20374" s="3"/>
      <c r="G20374" s="1"/>
      <c r="N20374" s="1"/>
      <c r="Q20374" s="1"/>
      <c r="V20374" s="1"/>
      <c r="X20374" s="1"/>
    </row>
    <row r="20375">
      <c r="A20375" s="3"/>
      <c r="G20375" s="1"/>
      <c r="N20375" s="1"/>
      <c r="Q20375" s="1"/>
      <c r="V20375" s="1"/>
      <c r="X20375" s="1"/>
    </row>
    <row r="20376">
      <c r="A20376" s="3"/>
      <c r="G20376" s="1"/>
      <c r="N20376" s="1"/>
      <c r="Q20376" s="1"/>
      <c r="V20376" s="1"/>
      <c r="X20376" s="1"/>
    </row>
    <row r="20377">
      <c r="A20377" s="3"/>
      <c r="G20377" s="1"/>
      <c r="N20377" s="1"/>
      <c r="Q20377" s="1"/>
      <c r="V20377" s="1"/>
      <c r="X20377" s="1"/>
    </row>
    <row r="20378">
      <c r="A20378" s="3"/>
      <c r="G20378" s="1"/>
      <c r="N20378" s="1"/>
      <c r="Q20378" s="1"/>
      <c r="V20378" s="1"/>
      <c r="X20378" s="1"/>
    </row>
    <row r="20379">
      <c r="A20379" s="3"/>
      <c r="G20379" s="1"/>
      <c r="N20379" s="1"/>
      <c r="Q20379" s="1"/>
      <c r="V20379" s="1"/>
      <c r="X20379" s="1"/>
    </row>
    <row r="20380">
      <c r="A20380" s="3"/>
      <c r="G20380" s="1"/>
      <c r="N20380" s="1"/>
      <c r="Q20380" s="1"/>
      <c r="V20380" s="1"/>
      <c r="X20380" s="1"/>
    </row>
    <row r="20381">
      <c r="A20381" s="3"/>
      <c r="G20381" s="1"/>
      <c r="N20381" s="1"/>
      <c r="Q20381" s="1"/>
      <c r="V20381" s="1"/>
      <c r="X20381" s="1"/>
    </row>
    <row r="20382">
      <c r="A20382" s="3"/>
      <c r="G20382" s="1"/>
      <c r="N20382" s="1"/>
      <c r="Q20382" s="1"/>
      <c r="V20382" s="1"/>
      <c r="X20382" s="1"/>
    </row>
    <row r="20383">
      <c r="A20383" s="3"/>
      <c r="G20383" s="1"/>
      <c r="N20383" s="1"/>
      <c r="Q20383" s="1"/>
      <c r="V20383" s="1"/>
      <c r="X20383" s="1"/>
    </row>
    <row r="20384">
      <c r="A20384" s="3"/>
      <c r="G20384" s="1"/>
      <c r="N20384" s="1"/>
      <c r="Q20384" s="1"/>
      <c r="V20384" s="1"/>
      <c r="X20384" s="1"/>
    </row>
    <row r="20385">
      <c r="A20385" s="3"/>
      <c r="G20385" s="1"/>
      <c r="N20385" s="1"/>
      <c r="Q20385" s="1"/>
      <c r="V20385" s="1"/>
      <c r="X20385" s="1"/>
    </row>
    <row r="20386">
      <c r="A20386" s="3"/>
      <c r="G20386" s="1"/>
      <c r="N20386" s="1"/>
      <c r="Q20386" s="1"/>
      <c r="V20386" s="1"/>
      <c r="X20386" s="1"/>
    </row>
    <row r="20387">
      <c r="A20387" s="3"/>
      <c r="G20387" s="1"/>
      <c r="N20387" s="1"/>
      <c r="Q20387" s="1"/>
      <c r="V20387" s="1"/>
      <c r="X20387" s="1"/>
    </row>
    <row r="20388">
      <c r="A20388" s="3"/>
      <c r="G20388" s="1"/>
      <c r="N20388" s="1"/>
      <c r="Q20388" s="1"/>
      <c r="V20388" s="1"/>
      <c r="X20388" s="1"/>
    </row>
    <row r="20389">
      <c r="A20389" s="3"/>
      <c r="G20389" s="1"/>
      <c r="N20389" s="1"/>
      <c r="Q20389" s="1"/>
      <c r="V20389" s="1"/>
      <c r="X20389" s="1"/>
    </row>
    <row r="20390">
      <c r="A20390" s="3"/>
      <c r="G20390" s="1"/>
      <c r="N20390" s="1"/>
      <c r="Q20390" s="1"/>
      <c r="V20390" s="1"/>
      <c r="X20390" s="1"/>
    </row>
    <row r="20391">
      <c r="A20391" s="3"/>
      <c r="G20391" s="1"/>
      <c r="N20391" s="1"/>
      <c r="Q20391" s="1"/>
      <c r="V20391" s="1"/>
      <c r="X20391" s="1"/>
    </row>
    <row r="20392">
      <c r="A20392" s="3"/>
      <c r="G20392" s="1"/>
      <c r="N20392" s="1"/>
      <c r="Q20392" s="1"/>
      <c r="V20392" s="1"/>
      <c r="X20392" s="1"/>
    </row>
    <row r="20393">
      <c r="A20393" s="3"/>
      <c r="G20393" s="1"/>
      <c r="N20393" s="1"/>
      <c r="Q20393" s="1"/>
      <c r="V20393" s="1"/>
      <c r="X20393" s="1"/>
    </row>
    <row r="20394">
      <c r="A20394" s="3"/>
      <c r="G20394" s="1"/>
      <c r="N20394" s="1"/>
      <c r="Q20394" s="1"/>
      <c r="V20394" s="1"/>
      <c r="X20394" s="1"/>
    </row>
    <row r="20395">
      <c r="A20395" s="3"/>
      <c r="G20395" s="1"/>
      <c r="N20395" s="1"/>
      <c r="Q20395" s="1"/>
      <c r="V20395" s="1"/>
      <c r="X20395" s="1"/>
    </row>
    <row r="20396">
      <c r="A20396" s="3"/>
      <c r="G20396" s="1"/>
      <c r="N20396" s="1"/>
      <c r="Q20396" s="1"/>
      <c r="V20396" s="1"/>
      <c r="X20396" s="1"/>
    </row>
    <row r="20397">
      <c r="A20397" s="3"/>
      <c r="G20397" s="1"/>
      <c r="N20397" s="1"/>
      <c r="Q20397" s="1"/>
      <c r="V20397" s="1"/>
      <c r="X20397" s="1"/>
    </row>
    <row r="20398">
      <c r="A20398" s="3"/>
      <c r="G20398" s="1"/>
      <c r="N20398" s="1"/>
      <c r="Q20398" s="1"/>
      <c r="V20398" s="1"/>
      <c r="X20398" s="1"/>
    </row>
    <row r="20399">
      <c r="A20399" s="3"/>
      <c r="G20399" s="1"/>
      <c r="N20399" s="1"/>
      <c r="Q20399" s="1"/>
      <c r="V20399" s="1"/>
      <c r="X20399" s="1"/>
    </row>
    <row r="20400">
      <c r="A20400" s="3"/>
      <c r="G20400" s="1"/>
      <c r="N20400" s="1"/>
      <c r="Q20400" s="1"/>
      <c r="V20400" s="1"/>
      <c r="X20400" s="1"/>
    </row>
    <row r="20401">
      <c r="A20401" s="3"/>
      <c r="G20401" s="1"/>
      <c r="N20401" s="1"/>
      <c r="Q20401" s="1"/>
      <c r="V20401" s="1"/>
      <c r="X20401" s="1"/>
    </row>
    <row r="20402">
      <c r="A20402" s="3"/>
      <c r="G20402" s="1"/>
      <c r="N20402" s="1"/>
      <c r="Q20402" s="1"/>
      <c r="V20402" s="1"/>
      <c r="X20402" s="1"/>
    </row>
    <row r="20403">
      <c r="A20403" s="3"/>
      <c r="G20403" s="1"/>
      <c r="N20403" s="1"/>
      <c r="Q20403" s="1"/>
      <c r="V20403" s="1"/>
      <c r="X20403" s="1"/>
    </row>
    <row r="20404">
      <c r="A20404" s="3"/>
      <c r="G20404" s="1"/>
      <c r="N20404" s="1"/>
      <c r="Q20404" s="1"/>
      <c r="V20404" s="1"/>
      <c r="X20404" s="1"/>
    </row>
    <row r="20405">
      <c r="A20405" s="3"/>
      <c r="G20405" s="1"/>
      <c r="N20405" s="1"/>
      <c r="Q20405" s="1"/>
      <c r="V20405" s="1"/>
      <c r="X20405" s="1"/>
    </row>
    <row r="20406">
      <c r="A20406" s="3"/>
      <c r="G20406" s="1"/>
      <c r="N20406" s="1"/>
      <c r="Q20406" s="1"/>
      <c r="V20406" s="1"/>
      <c r="X20406" s="1"/>
    </row>
    <row r="20407">
      <c r="A20407" s="3"/>
      <c r="G20407" s="1"/>
      <c r="N20407" s="1"/>
      <c r="Q20407" s="1"/>
      <c r="V20407" s="1"/>
      <c r="X20407" s="1"/>
    </row>
    <row r="20408">
      <c r="A20408" s="3"/>
      <c r="G20408" s="1"/>
      <c r="N20408" s="1"/>
      <c r="Q20408" s="1"/>
      <c r="V20408" s="1"/>
      <c r="X20408" s="1"/>
    </row>
    <row r="20409">
      <c r="A20409" s="3"/>
      <c r="G20409" s="1"/>
      <c r="N20409" s="1"/>
      <c r="Q20409" s="1"/>
      <c r="V20409" s="1"/>
      <c r="X20409" s="1"/>
    </row>
    <row r="20410">
      <c r="A20410" s="3"/>
      <c r="G20410" s="1"/>
      <c r="N20410" s="1"/>
      <c r="Q20410" s="1"/>
      <c r="V20410" s="1"/>
      <c r="X20410" s="1"/>
    </row>
    <row r="20411">
      <c r="A20411" s="3"/>
      <c r="G20411" s="1"/>
      <c r="N20411" s="1"/>
      <c r="Q20411" s="1"/>
      <c r="V20411" s="1"/>
      <c r="X20411" s="1"/>
    </row>
    <row r="20412">
      <c r="A20412" s="3"/>
      <c r="G20412" s="1"/>
      <c r="N20412" s="1"/>
      <c r="Q20412" s="1"/>
      <c r="V20412" s="1"/>
      <c r="X20412" s="1"/>
    </row>
    <row r="20413">
      <c r="A20413" s="3"/>
      <c r="G20413" s="1"/>
      <c r="N20413" s="1"/>
      <c r="Q20413" s="1"/>
      <c r="V20413" s="1"/>
      <c r="X20413" s="1"/>
    </row>
    <row r="20414">
      <c r="A20414" s="3"/>
      <c r="G20414" s="1"/>
      <c r="N20414" s="1"/>
      <c r="Q20414" s="1"/>
      <c r="V20414" s="1"/>
      <c r="X20414" s="1"/>
    </row>
    <row r="20415">
      <c r="A20415" s="3"/>
      <c r="G20415" s="1"/>
      <c r="N20415" s="1"/>
      <c r="Q20415" s="1"/>
      <c r="V20415" s="1"/>
      <c r="X20415" s="1"/>
    </row>
    <row r="20416">
      <c r="A20416" s="3"/>
      <c r="G20416" s="1"/>
      <c r="N20416" s="1"/>
      <c r="Q20416" s="1"/>
      <c r="V20416" s="1"/>
      <c r="X20416" s="1"/>
    </row>
    <row r="20417">
      <c r="A20417" s="3"/>
      <c r="G20417" s="1"/>
      <c r="N20417" s="1"/>
      <c r="Q20417" s="1"/>
      <c r="V20417" s="1"/>
      <c r="X20417" s="1"/>
    </row>
    <row r="20418">
      <c r="A20418" s="3"/>
      <c r="G20418" s="1"/>
      <c r="N20418" s="1"/>
      <c r="Q20418" s="1"/>
      <c r="V20418" s="1"/>
      <c r="X20418" s="1"/>
    </row>
    <row r="20419">
      <c r="A20419" s="3"/>
      <c r="G20419" s="1"/>
      <c r="N20419" s="1"/>
      <c r="Q20419" s="1"/>
      <c r="V20419" s="1"/>
      <c r="X20419" s="1"/>
    </row>
    <row r="20420">
      <c r="A20420" s="3"/>
      <c r="G20420" s="1"/>
      <c r="N20420" s="1"/>
      <c r="Q20420" s="1"/>
      <c r="V20420" s="1"/>
      <c r="X20420" s="1"/>
    </row>
    <row r="20421">
      <c r="A20421" s="3"/>
      <c r="G20421" s="1"/>
      <c r="N20421" s="1"/>
      <c r="Q20421" s="1"/>
      <c r="V20421" s="1"/>
      <c r="X20421" s="1"/>
    </row>
    <row r="20422">
      <c r="A20422" s="3"/>
      <c r="G20422" s="1"/>
      <c r="N20422" s="1"/>
      <c r="Q20422" s="1"/>
      <c r="V20422" s="1"/>
      <c r="X20422" s="1"/>
    </row>
    <row r="20423">
      <c r="A20423" s="3"/>
      <c r="G20423" s="1"/>
      <c r="N20423" s="1"/>
      <c r="Q20423" s="1"/>
      <c r="V20423" s="1"/>
      <c r="X20423" s="1"/>
    </row>
    <row r="20424">
      <c r="A20424" s="3"/>
      <c r="G20424" s="1"/>
      <c r="N20424" s="1"/>
      <c r="Q20424" s="1"/>
      <c r="V20424" s="1"/>
      <c r="X20424" s="1"/>
    </row>
    <row r="20425">
      <c r="A20425" s="3"/>
      <c r="G20425" s="1"/>
      <c r="N20425" s="1"/>
      <c r="Q20425" s="1"/>
      <c r="V20425" s="1"/>
      <c r="X20425" s="1"/>
    </row>
    <row r="20426">
      <c r="A20426" s="3"/>
      <c r="G20426" s="1"/>
      <c r="N20426" s="1"/>
      <c r="Q20426" s="1"/>
      <c r="V20426" s="1"/>
      <c r="X20426" s="1"/>
    </row>
    <row r="20427">
      <c r="A20427" s="3"/>
      <c r="G20427" s="1"/>
      <c r="N20427" s="1"/>
      <c r="Q20427" s="1"/>
      <c r="V20427" s="1"/>
      <c r="X20427" s="1"/>
    </row>
    <row r="20428">
      <c r="A20428" s="3"/>
      <c r="G20428" s="1"/>
      <c r="N20428" s="1"/>
      <c r="Q20428" s="1"/>
      <c r="V20428" s="1"/>
      <c r="X20428" s="1"/>
    </row>
    <row r="20429">
      <c r="A20429" s="3"/>
      <c r="G20429" s="1"/>
      <c r="N20429" s="1"/>
      <c r="Q20429" s="1"/>
      <c r="V20429" s="1"/>
      <c r="X20429" s="1"/>
    </row>
    <row r="20430">
      <c r="A20430" s="3"/>
      <c r="G20430" s="1"/>
      <c r="N20430" s="1"/>
      <c r="Q20430" s="1"/>
      <c r="V20430" s="1"/>
      <c r="X20430" s="1"/>
    </row>
    <row r="20431">
      <c r="A20431" s="3"/>
      <c r="G20431" s="1"/>
      <c r="N20431" s="1"/>
      <c r="Q20431" s="1"/>
      <c r="V20431" s="1"/>
      <c r="X20431" s="1"/>
    </row>
    <row r="20432">
      <c r="A20432" s="3"/>
      <c r="G20432" s="1"/>
      <c r="N20432" s="1"/>
      <c r="Q20432" s="1"/>
      <c r="V20432" s="1"/>
      <c r="X20432" s="1"/>
    </row>
    <row r="20433">
      <c r="A20433" s="3"/>
      <c r="G20433" s="1"/>
      <c r="N20433" s="1"/>
      <c r="Q20433" s="1"/>
      <c r="V20433" s="1"/>
      <c r="X20433" s="1"/>
    </row>
    <row r="20434">
      <c r="A20434" s="3"/>
      <c r="G20434" s="1"/>
      <c r="N20434" s="1"/>
      <c r="Q20434" s="1"/>
      <c r="V20434" s="1"/>
      <c r="X20434" s="1"/>
    </row>
    <row r="20435">
      <c r="A20435" s="3"/>
      <c r="G20435" s="1"/>
      <c r="N20435" s="1"/>
      <c r="Q20435" s="1"/>
      <c r="V20435" s="1"/>
      <c r="X20435" s="1"/>
    </row>
    <row r="20436">
      <c r="A20436" s="3"/>
      <c r="G20436" s="1"/>
      <c r="N20436" s="1"/>
      <c r="Q20436" s="1"/>
      <c r="V20436" s="1"/>
      <c r="X20436" s="1"/>
    </row>
    <row r="20437">
      <c r="A20437" s="3"/>
      <c r="G20437" s="1"/>
      <c r="N20437" s="1"/>
      <c r="Q20437" s="1"/>
      <c r="V20437" s="1"/>
      <c r="X20437" s="1"/>
    </row>
    <row r="20438">
      <c r="A20438" s="3"/>
      <c r="G20438" s="1"/>
      <c r="N20438" s="1"/>
      <c r="Q20438" s="1"/>
      <c r="V20438" s="1"/>
      <c r="X20438" s="1"/>
    </row>
    <row r="20439">
      <c r="A20439" s="3"/>
      <c r="G20439" s="1"/>
      <c r="N20439" s="1"/>
      <c r="Q20439" s="1"/>
      <c r="V20439" s="1"/>
      <c r="X20439" s="1"/>
    </row>
    <row r="20440">
      <c r="A20440" s="3"/>
      <c r="G20440" s="1"/>
      <c r="N20440" s="1"/>
      <c r="Q20440" s="1"/>
      <c r="V20440" s="1"/>
      <c r="X20440" s="1"/>
    </row>
    <row r="20441">
      <c r="A20441" s="3"/>
      <c r="G20441" s="1"/>
      <c r="N20441" s="1"/>
      <c r="Q20441" s="1"/>
      <c r="V20441" s="1"/>
      <c r="X20441" s="1"/>
    </row>
    <row r="20442">
      <c r="A20442" s="3"/>
      <c r="G20442" s="1"/>
      <c r="N20442" s="1"/>
      <c r="Q20442" s="1"/>
      <c r="V20442" s="1"/>
      <c r="X20442" s="1"/>
    </row>
    <row r="20443">
      <c r="A20443" s="3"/>
      <c r="G20443" s="1"/>
      <c r="N20443" s="1"/>
      <c r="Q20443" s="1"/>
      <c r="V20443" s="1"/>
      <c r="X20443" s="1"/>
    </row>
    <row r="20444">
      <c r="A20444" s="3"/>
      <c r="G20444" s="1"/>
      <c r="N20444" s="1"/>
      <c r="Q20444" s="1"/>
      <c r="V20444" s="1"/>
      <c r="X20444" s="1"/>
    </row>
    <row r="20445">
      <c r="A20445" s="3"/>
      <c r="G20445" s="1"/>
      <c r="N20445" s="1"/>
      <c r="Q20445" s="1"/>
      <c r="V20445" s="1"/>
      <c r="X20445" s="1"/>
    </row>
    <row r="20446">
      <c r="A20446" s="3"/>
      <c r="G20446" s="1"/>
      <c r="N20446" s="1"/>
      <c r="Q20446" s="1"/>
      <c r="V20446" s="1"/>
      <c r="X20446" s="1"/>
    </row>
    <row r="20447">
      <c r="A20447" s="3"/>
      <c r="G20447" s="1"/>
      <c r="N20447" s="1"/>
      <c r="Q20447" s="1"/>
      <c r="V20447" s="1"/>
      <c r="X20447" s="1"/>
    </row>
    <row r="20448">
      <c r="A20448" s="3"/>
      <c r="G20448" s="1"/>
      <c r="N20448" s="1"/>
      <c r="Q20448" s="1"/>
      <c r="V20448" s="1"/>
      <c r="X20448" s="1"/>
    </row>
    <row r="20449">
      <c r="A20449" s="3"/>
      <c r="G20449" s="1"/>
      <c r="N20449" s="1"/>
      <c r="Q20449" s="1"/>
      <c r="V20449" s="1"/>
      <c r="X20449" s="1"/>
    </row>
    <row r="20450">
      <c r="A20450" s="3"/>
      <c r="G20450" s="1"/>
      <c r="N20450" s="1"/>
      <c r="Q20450" s="1"/>
      <c r="V20450" s="1"/>
      <c r="X20450" s="1"/>
    </row>
    <row r="20451">
      <c r="A20451" s="3"/>
      <c r="G20451" s="1"/>
      <c r="N20451" s="1"/>
      <c r="Q20451" s="1"/>
      <c r="V20451" s="1"/>
      <c r="X20451" s="1"/>
    </row>
    <row r="20452">
      <c r="A20452" s="3"/>
      <c r="G20452" s="1"/>
      <c r="N20452" s="1"/>
      <c r="Q20452" s="1"/>
      <c r="V20452" s="1"/>
      <c r="X20452" s="1"/>
    </row>
    <row r="20453">
      <c r="A20453" s="3"/>
      <c r="G20453" s="1"/>
      <c r="N20453" s="1"/>
      <c r="Q20453" s="1"/>
      <c r="V20453" s="1"/>
      <c r="X20453" s="1"/>
    </row>
    <row r="20454">
      <c r="A20454" s="3"/>
      <c r="G20454" s="1"/>
      <c r="N20454" s="1"/>
      <c r="Q20454" s="1"/>
      <c r="V20454" s="1"/>
      <c r="X20454" s="1"/>
    </row>
    <row r="20455">
      <c r="A20455" s="3"/>
      <c r="G20455" s="1"/>
      <c r="N20455" s="1"/>
      <c r="Q20455" s="1"/>
      <c r="V20455" s="1"/>
      <c r="X20455" s="1"/>
    </row>
    <row r="20456">
      <c r="A20456" s="3"/>
      <c r="G20456" s="1"/>
      <c r="N20456" s="1"/>
      <c r="Q20456" s="1"/>
      <c r="V20456" s="1"/>
      <c r="X20456" s="1"/>
    </row>
    <row r="20457">
      <c r="A20457" s="3"/>
      <c r="G20457" s="1"/>
      <c r="N20457" s="1"/>
      <c r="Q20457" s="1"/>
      <c r="V20457" s="1"/>
      <c r="X20457" s="1"/>
    </row>
    <row r="20458">
      <c r="A20458" s="3"/>
      <c r="G20458" s="1"/>
      <c r="N20458" s="1"/>
      <c r="Q20458" s="1"/>
      <c r="V20458" s="1"/>
      <c r="X20458" s="1"/>
    </row>
    <row r="20459">
      <c r="A20459" s="3"/>
      <c r="G20459" s="1"/>
      <c r="N20459" s="1"/>
      <c r="Q20459" s="1"/>
      <c r="V20459" s="1"/>
      <c r="X20459" s="1"/>
    </row>
    <row r="20460">
      <c r="A20460" s="3"/>
      <c r="G20460" s="1"/>
      <c r="N20460" s="1"/>
      <c r="Q20460" s="1"/>
      <c r="V20460" s="1"/>
      <c r="X20460" s="1"/>
    </row>
    <row r="20461">
      <c r="A20461" s="3"/>
      <c r="G20461" s="1"/>
      <c r="N20461" s="1"/>
      <c r="Q20461" s="1"/>
      <c r="V20461" s="1"/>
      <c r="X20461" s="1"/>
    </row>
    <row r="20462">
      <c r="A20462" s="3"/>
      <c r="G20462" s="1"/>
      <c r="N20462" s="1"/>
      <c r="Q20462" s="1"/>
      <c r="V20462" s="1"/>
      <c r="X20462" s="1"/>
    </row>
    <row r="20463">
      <c r="A20463" s="3"/>
      <c r="G20463" s="1"/>
      <c r="N20463" s="1"/>
      <c r="Q20463" s="1"/>
      <c r="V20463" s="1"/>
      <c r="X20463" s="1"/>
    </row>
    <row r="20464">
      <c r="A20464" s="3"/>
      <c r="G20464" s="1"/>
      <c r="N20464" s="1"/>
      <c r="Q20464" s="1"/>
      <c r="V20464" s="1"/>
      <c r="X20464" s="1"/>
    </row>
    <row r="20465">
      <c r="A20465" s="3"/>
      <c r="G20465" s="1"/>
      <c r="N20465" s="1"/>
      <c r="Q20465" s="1"/>
      <c r="V20465" s="1"/>
      <c r="X20465" s="1"/>
    </row>
    <row r="20466">
      <c r="A20466" s="3"/>
      <c r="G20466" s="1"/>
      <c r="N20466" s="1"/>
      <c r="Q20466" s="1"/>
      <c r="V20466" s="1"/>
      <c r="X20466" s="1"/>
    </row>
    <row r="20467">
      <c r="A20467" s="3"/>
      <c r="G20467" s="1"/>
      <c r="N20467" s="1"/>
      <c r="Q20467" s="1"/>
      <c r="V20467" s="1"/>
      <c r="X20467" s="1"/>
    </row>
    <row r="20468">
      <c r="A20468" s="3"/>
      <c r="G20468" s="1"/>
      <c r="N20468" s="1"/>
      <c r="Q20468" s="1"/>
      <c r="V20468" s="1"/>
      <c r="X20468" s="1"/>
    </row>
    <row r="20469">
      <c r="A20469" s="3"/>
      <c r="G20469" s="1"/>
      <c r="N20469" s="1"/>
      <c r="Q20469" s="1"/>
      <c r="V20469" s="1"/>
      <c r="X20469" s="1"/>
    </row>
    <row r="20470">
      <c r="A20470" s="3"/>
      <c r="G20470" s="1"/>
      <c r="N20470" s="1"/>
      <c r="Q20470" s="1"/>
      <c r="V20470" s="1"/>
      <c r="X20470" s="1"/>
    </row>
    <row r="20471">
      <c r="A20471" s="3"/>
      <c r="G20471" s="1"/>
      <c r="N20471" s="1"/>
      <c r="Q20471" s="1"/>
      <c r="V20471" s="1"/>
      <c r="X20471" s="1"/>
    </row>
    <row r="20472">
      <c r="A20472" s="3"/>
      <c r="G20472" s="1"/>
      <c r="N20472" s="1"/>
      <c r="Q20472" s="1"/>
      <c r="V20472" s="1"/>
      <c r="X20472" s="1"/>
    </row>
    <row r="20473">
      <c r="A20473" s="3"/>
      <c r="G20473" s="1"/>
      <c r="N20473" s="1"/>
      <c r="Q20473" s="1"/>
      <c r="V20473" s="1"/>
      <c r="X20473" s="1"/>
    </row>
    <row r="20474">
      <c r="A20474" s="3"/>
      <c r="G20474" s="1"/>
      <c r="N20474" s="1"/>
      <c r="Q20474" s="1"/>
      <c r="V20474" s="1"/>
      <c r="X20474" s="1"/>
    </row>
    <row r="20475">
      <c r="A20475" s="3"/>
      <c r="G20475" s="1"/>
      <c r="N20475" s="1"/>
      <c r="Q20475" s="1"/>
      <c r="V20475" s="1"/>
      <c r="X20475" s="1"/>
    </row>
    <row r="20476">
      <c r="A20476" s="3"/>
      <c r="G20476" s="1"/>
      <c r="N20476" s="1"/>
      <c r="Q20476" s="1"/>
      <c r="V20476" s="1"/>
      <c r="X20476" s="1"/>
    </row>
    <row r="20477">
      <c r="A20477" s="3"/>
      <c r="G20477" s="1"/>
      <c r="N20477" s="1"/>
      <c r="Q20477" s="1"/>
      <c r="V20477" s="1"/>
      <c r="X20477" s="1"/>
    </row>
    <row r="20478">
      <c r="A20478" s="3"/>
      <c r="G20478" s="1"/>
      <c r="N20478" s="1"/>
      <c r="Q20478" s="1"/>
      <c r="V20478" s="1"/>
      <c r="X20478" s="1"/>
    </row>
    <row r="20479">
      <c r="A20479" s="3"/>
      <c r="G20479" s="1"/>
      <c r="N20479" s="1"/>
      <c r="Q20479" s="1"/>
      <c r="V20479" s="1"/>
      <c r="X20479" s="1"/>
    </row>
    <row r="20480">
      <c r="A20480" s="3"/>
      <c r="G20480" s="1"/>
      <c r="N20480" s="1"/>
      <c r="Q20480" s="1"/>
      <c r="V20480" s="1"/>
      <c r="X20480" s="1"/>
    </row>
    <row r="20481">
      <c r="A20481" s="3"/>
      <c r="G20481" s="1"/>
      <c r="N20481" s="1"/>
      <c r="Q20481" s="1"/>
      <c r="V20481" s="1"/>
      <c r="X20481" s="1"/>
    </row>
    <row r="20482">
      <c r="A20482" s="3"/>
      <c r="G20482" s="1"/>
      <c r="N20482" s="1"/>
      <c r="Q20482" s="1"/>
      <c r="V20482" s="1"/>
      <c r="X20482" s="1"/>
    </row>
    <row r="20483">
      <c r="A20483" s="3"/>
      <c r="G20483" s="1"/>
      <c r="N20483" s="1"/>
      <c r="Q20483" s="1"/>
      <c r="V20483" s="1"/>
      <c r="X20483" s="1"/>
    </row>
    <row r="20484">
      <c r="A20484" s="3"/>
      <c r="G20484" s="1"/>
      <c r="N20484" s="1"/>
      <c r="Q20484" s="1"/>
      <c r="V20484" s="1"/>
      <c r="X20484" s="1"/>
    </row>
    <row r="20485">
      <c r="A20485" s="3"/>
      <c r="G20485" s="1"/>
      <c r="N20485" s="1"/>
      <c r="Q20485" s="1"/>
      <c r="V20485" s="1"/>
      <c r="X20485" s="1"/>
    </row>
    <row r="20486">
      <c r="A20486" s="3"/>
      <c r="G20486" s="1"/>
      <c r="N20486" s="1"/>
      <c r="Q20486" s="1"/>
      <c r="V20486" s="1"/>
      <c r="X20486" s="1"/>
    </row>
    <row r="20487">
      <c r="A20487" s="3"/>
      <c r="G20487" s="1"/>
      <c r="N20487" s="1"/>
      <c r="Q20487" s="1"/>
      <c r="V20487" s="1"/>
      <c r="X20487" s="1"/>
    </row>
    <row r="20488">
      <c r="A20488" s="3"/>
      <c r="G20488" s="1"/>
      <c r="N20488" s="1"/>
      <c r="Q20488" s="1"/>
      <c r="V20488" s="1"/>
      <c r="X20488" s="1"/>
    </row>
    <row r="20489">
      <c r="A20489" s="3"/>
      <c r="G20489" s="1"/>
      <c r="N20489" s="1"/>
      <c r="Q20489" s="1"/>
      <c r="V20489" s="1"/>
      <c r="X20489" s="1"/>
    </row>
    <row r="20490">
      <c r="A20490" s="3"/>
      <c r="G20490" s="1"/>
      <c r="N20490" s="1"/>
      <c r="Q20490" s="1"/>
      <c r="V20490" s="1"/>
      <c r="X20490" s="1"/>
    </row>
    <row r="20491">
      <c r="A20491" s="3"/>
      <c r="G20491" s="1"/>
      <c r="N20491" s="1"/>
      <c r="Q20491" s="1"/>
      <c r="V20491" s="1"/>
      <c r="X20491" s="1"/>
    </row>
    <row r="20492">
      <c r="A20492" s="3"/>
      <c r="G20492" s="1"/>
      <c r="N20492" s="1"/>
      <c r="Q20492" s="1"/>
      <c r="V20492" s="1"/>
      <c r="X20492" s="1"/>
    </row>
    <row r="20493">
      <c r="A20493" s="3"/>
      <c r="G20493" s="1"/>
      <c r="N20493" s="1"/>
      <c r="Q20493" s="1"/>
      <c r="V20493" s="1"/>
      <c r="X20493" s="1"/>
    </row>
    <row r="20494">
      <c r="A20494" s="3"/>
      <c r="G20494" s="1"/>
      <c r="N20494" s="1"/>
      <c r="Q20494" s="1"/>
      <c r="V20494" s="1"/>
      <c r="X20494" s="1"/>
    </row>
    <row r="20495">
      <c r="A20495" s="3"/>
      <c r="G20495" s="1"/>
      <c r="N20495" s="1"/>
      <c r="Q20495" s="1"/>
      <c r="V20495" s="1"/>
      <c r="X20495" s="1"/>
    </row>
    <row r="20496">
      <c r="A20496" s="3"/>
      <c r="G20496" s="1"/>
      <c r="N20496" s="1"/>
      <c r="Q20496" s="1"/>
      <c r="V20496" s="1"/>
      <c r="X20496" s="1"/>
    </row>
    <row r="20497">
      <c r="A20497" s="3"/>
      <c r="G20497" s="1"/>
      <c r="N20497" s="1"/>
      <c r="Q20497" s="1"/>
      <c r="V20497" s="1"/>
      <c r="X20497" s="1"/>
    </row>
    <row r="20498">
      <c r="A20498" s="3"/>
      <c r="G20498" s="1"/>
      <c r="N20498" s="1"/>
      <c r="Q20498" s="1"/>
      <c r="V20498" s="1"/>
      <c r="X20498" s="1"/>
    </row>
    <row r="20499">
      <c r="A20499" s="3"/>
      <c r="G20499" s="1"/>
      <c r="N20499" s="1"/>
      <c r="Q20499" s="1"/>
      <c r="V20499" s="1"/>
      <c r="X20499" s="1"/>
    </row>
    <row r="20500">
      <c r="A20500" s="3"/>
      <c r="G20500" s="1"/>
      <c r="N20500" s="1"/>
      <c r="Q20500" s="1"/>
      <c r="V20500" s="1"/>
      <c r="X20500" s="1"/>
    </row>
    <row r="20501">
      <c r="A20501" s="3"/>
      <c r="G20501" s="1"/>
      <c r="N20501" s="1"/>
      <c r="Q20501" s="1"/>
      <c r="V20501" s="1"/>
      <c r="X20501" s="1"/>
    </row>
    <row r="20502">
      <c r="A20502" s="3"/>
      <c r="G20502" s="1"/>
      <c r="N20502" s="1"/>
      <c r="Q20502" s="1"/>
      <c r="V20502" s="1"/>
      <c r="X20502" s="1"/>
    </row>
    <row r="20503">
      <c r="A20503" s="3"/>
      <c r="G20503" s="1"/>
      <c r="N20503" s="1"/>
      <c r="Q20503" s="1"/>
      <c r="V20503" s="1"/>
      <c r="X20503" s="1"/>
    </row>
    <row r="20504">
      <c r="A20504" s="3"/>
      <c r="G20504" s="1"/>
      <c r="N20504" s="1"/>
      <c r="Q20504" s="1"/>
      <c r="V20504" s="1"/>
      <c r="X20504" s="1"/>
    </row>
    <row r="20505">
      <c r="A20505" s="3"/>
      <c r="G20505" s="1"/>
      <c r="N20505" s="1"/>
      <c r="Q20505" s="1"/>
      <c r="V20505" s="1"/>
      <c r="X20505" s="1"/>
    </row>
    <row r="20506">
      <c r="A20506" s="3"/>
      <c r="G20506" s="1"/>
      <c r="N20506" s="1"/>
      <c r="Q20506" s="1"/>
      <c r="V20506" s="1"/>
      <c r="X20506" s="1"/>
    </row>
    <row r="20507">
      <c r="A20507" s="3"/>
      <c r="G20507" s="1"/>
      <c r="N20507" s="1"/>
      <c r="Q20507" s="1"/>
      <c r="V20507" s="1"/>
      <c r="X20507" s="1"/>
    </row>
    <row r="20508">
      <c r="A20508" s="3"/>
      <c r="G20508" s="1"/>
      <c r="N20508" s="1"/>
      <c r="Q20508" s="1"/>
      <c r="V20508" s="1"/>
      <c r="X20508" s="1"/>
    </row>
    <row r="20509">
      <c r="A20509" s="3"/>
      <c r="G20509" s="1"/>
      <c r="N20509" s="1"/>
      <c r="Q20509" s="1"/>
      <c r="V20509" s="1"/>
      <c r="X20509" s="1"/>
    </row>
    <row r="20510">
      <c r="A20510" s="3"/>
      <c r="G20510" s="1"/>
      <c r="N20510" s="1"/>
      <c r="Q20510" s="1"/>
      <c r="V20510" s="1"/>
      <c r="X20510" s="1"/>
    </row>
    <row r="20511">
      <c r="A20511" s="3"/>
      <c r="G20511" s="1"/>
      <c r="N20511" s="1"/>
      <c r="Q20511" s="1"/>
      <c r="V20511" s="1"/>
      <c r="X20511" s="1"/>
    </row>
    <row r="20512">
      <c r="A20512" s="3"/>
      <c r="G20512" s="1"/>
      <c r="N20512" s="1"/>
      <c r="Q20512" s="1"/>
      <c r="V20512" s="1"/>
      <c r="X20512" s="1"/>
    </row>
    <row r="20513">
      <c r="A20513" s="3"/>
      <c r="G20513" s="1"/>
      <c r="N20513" s="1"/>
      <c r="Q20513" s="1"/>
      <c r="V20513" s="1"/>
      <c r="X20513" s="1"/>
    </row>
    <row r="20514">
      <c r="A20514" s="3"/>
      <c r="G20514" s="1"/>
      <c r="N20514" s="1"/>
      <c r="Q20514" s="1"/>
      <c r="V20514" s="1"/>
      <c r="X20514" s="1"/>
    </row>
    <row r="20515">
      <c r="A20515" s="3"/>
      <c r="G20515" s="1"/>
      <c r="N20515" s="1"/>
      <c r="Q20515" s="1"/>
      <c r="V20515" s="1"/>
      <c r="X20515" s="1"/>
    </row>
    <row r="20516">
      <c r="A20516" s="3"/>
      <c r="G20516" s="1"/>
      <c r="N20516" s="1"/>
      <c r="Q20516" s="1"/>
      <c r="V20516" s="1"/>
      <c r="X20516" s="1"/>
    </row>
    <row r="20517">
      <c r="A20517" s="3"/>
      <c r="G20517" s="1"/>
      <c r="N20517" s="1"/>
      <c r="Q20517" s="1"/>
      <c r="V20517" s="1"/>
      <c r="X20517" s="1"/>
    </row>
    <row r="20518">
      <c r="A20518" s="3"/>
      <c r="G20518" s="1"/>
      <c r="N20518" s="1"/>
      <c r="Q20518" s="1"/>
      <c r="V20518" s="1"/>
      <c r="X20518" s="1"/>
    </row>
    <row r="20519">
      <c r="A20519" s="3"/>
      <c r="G20519" s="1"/>
      <c r="N20519" s="1"/>
      <c r="Q20519" s="1"/>
      <c r="V20519" s="1"/>
      <c r="X20519" s="1"/>
    </row>
    <row r="20520">
      <c r="A20520" s="3"/>
      <c r="G20520" s="1"/>
      <c r="N20520" s="1"/>
      <c r="Q20520" s="1"/>
      <c r="V20520" s="1"/>
      <c r="X20520" s="1"/>
    </row>
    <row r="20521">
      <c r="A20521" s="3"/>
      <c r="G20521" s="1"/>
      <c r="N20521" s="1"/>
      <c r="Q20521" s="1"/>
      <c r="V20521" s="1"/>
      <c r="X20521" s="1"/>
    </row>
    <row r="20522">
      <c r="A20522" s="3"/>
      <c r="G20522" s="1"/>
      <c r="N20522" s="1"/>
      <c r="Q20522" s="1"/>
      <c r="V20522" s="1"/>
      <c r="X20522" s="1"/>
    </row>
    <row r="20523">
      <c r="A20523" s="3"/>
      <c r="G20523" s="1"/>
      <c r="N20523" s="1"/>
      <c r="Q20523" s="1"/>
      <c r="V20523" s="1"/>
      <c r="X20523" s="1"/>
    </row>
    <row r="20524">
      <c r="A20524" s="3"/>
      <c r="G20524" s="1"/>
      <c r="N20524" s="1"/>
      <c r="Q20524" s="1"/>
      <c r="V20524" s="1"/>
      <c r="X20524" s="1"/>
    </row>
    <row r="20525">
      <c r="A20525" s="3"/>
      <c r="G20525" s="1"/>
      <c r="N20525" s="1"/>
      <c r="Q20525" s="1"/>
      <c r="V20525" s="1"/>
      <c r="X20525" s="1"/>
    </row>
    <row r="20526">
      <c r="A20526" s="3"/>
      <c r="G20526" s="1"/>
      <c r="N20526" s="1"/>
      <c r="Q20526" s="1"/>
      <c r="V20526" s="1"/>
      <c r="X20526" s="1"/>
    </row>
    <row r="20527">
      <c r="A20527" s="3"/>
      <c r="G20527" s="1"/>
      <c r="N20527" s="1"/>
      <c r="Q20527" s="1"/>
      <c r="V20527" s="1"/>
      <c r="X20527" s="1"/>
    </row>
    <row r="20528">
      <c r="A20528" s="3"/>
      <c r="G20528" s="1"/>
      <c r="N20528" s="1"/>
      <c r="Q20528" s="1"/>
      <c r="V20528" s="1"/>
      <c r="X20528" s="1"/>
    </row>
    <row r="20529">
      <c r="A20529" s="3"/>
      <c r="G20529" s="1"/>
      <c r="N20529" s="1"/>
      <c r="Q20529" s="1"/>
      <c r="V20529" s="1"/>
      <c r="X20529" s="1"/>
    </row>
    <row r="20530">
      <c r="A20530" s="3"/>
      <c r="G20530" s="1"/>
      <c r="N20530" s="1"/>
      <c r="Q20530" s="1"/>
      <c r="V20530" s="1"/>
      <c r="X20530" s="1"/>
    </row>
    <row r="20531">
      <c r="A20531" s="3"/>
      <c r="G20531" s="1"/>
      <c r="N20531" s="1"/>
      <c r="Q20531" s="1"/>
      <c r="V20531" s="1"/>
      <c r="X20531" s="1"/>
    </row>
    <row r="20532">
      <c r="A20532" s="3"/>
      <c r="G20532" s="1"/>
      <c r="N20532" s="1"/>
      <c r="Q20532" s="1"/>
      <c r="V20532" s="1"/>
      <c r="X20532" s="1"/>
    </row>
    <row r="20533">
      <c r="A20533" s="3"/>
      <c r="G20533" s="1"/>
      <c r="N20533" s="1"/>
      <c r="Q20533" s="1"/>
      <c r="V20533" s="1"/>
      <c r="X20533" s="1"/>
    </row>
    <row r="20534">
      <c r="A20534" s="3"/>
      <c r="G20534" s="1"/>
      <c r="N20534" s="1"/>
      <c r="Q20534" s="1"/>
      <c r="V20534" s="1"/>
      <c r="X20534" s="1"/>
    </row>
    <row r="20535">
      <c r="A20535" s="3"/>
      <c r="G20535" s="1"/>
      <c r="N20535" s="1"/>
      <c r="Q20535" s="1"/>
      <c r="V20535" s="1"/>
      <c r="X20535" s="1"/>
    </row>
    <row r="20536">
      <c r="A20536" s="3"/>
      <c r="G20536" s="1"/>
      <c r="N20536" s="1"/>
      <c r="Q20536" s="1"/>
      <c r="V20536" s="1"/>
      <c r="X20536" s="1"/>
    </row>
    <row r="20537">
      <c r="A20537" s="3"/>
      <c r="G20537" s="1"/>
      <c r="N20537" s="1"/>
      <c r="Q20537" s="1"/>
      <c r="V20537" s="1"/>
      <c r="X20537" s="1"/>
    </row>
    <row r="20538">
      <c r="A20538" s="3"/>
      <c r="G20538" s="1"/>
      <c r="N20538" s="1"/>
      <c r="Q20538" s="1"/>
      <c r="V20538" s="1"/>
      <c r="X20538" s="1"/>
    </row>
    <row r="20539">
      <c r="A20539" s="3"/>
      <c r="G20539" s="1"/>
      <c r="N20539" s="1"/>
      <c r="Q20539" s="1"/>
      <c r="V20539" s="1"/>
      <c r="X20539" s="1"/>
    </row>
    <row r="20540">
      <c r="A20540" s="3"/>
      <c r="G20540" s="1"/>
      <c r="N20540" s="1"/>
      <c r="Q20540" s="1"/>
      <c r="V20540" s="1"/>
      <c r="X20540" s="1"/>
    </row>
    <row r="20541">
      <c r="A20541" s="3"/>
      <c r="G20541" s="1"/>
      <c r="N20541" s="1"/>
      <c r="Q20541" s="1"/>
      <c r="V20541" s="1"/>
      <c r="X20541" s="1"/>
    </row>
    <row r="20542">
      <c r="A20542" s="3"/>
      <c r="G20542" s="1"/>
      <c r="N20542" s="1"/>
      <c r="Q20542" s="1"/>
      <c r="V20542" s="1"/>
      <c r="X20542" s="1"/>
    </row>
    <row r="20543">
      <c r="A20543" s="3"/>
      <c r="G20543" s="1"/>
      <c r="N20543" s="1"/>
      <c r="Q20543" s="1"/>
      <c r="V20543" s="1"/>
      <c r="X20543" s="1"/>
    </row>
    <row r="20544">
      <c r="A20544" s="3"/>
      <c r="G20544" s="1"/>
      <c r="N20544" s="1"/>
      <c r="Q20544" s="1"/>
      <c r="V20544" s="1"/>
      <c r="X20544" s="1"/>
    </row>
    <row r="20545">
      <c r="A20545" s="3"/>
      <c r="G20545" s="1"/>
      <c r="N20545" s="1"/>
      <c r="Q20545" s="1"/>
      <c r="V20545" s="1"/>
      <c r="X20545" s="1"/>
    </row>
    <row r="20546">
      <c r="A20546" s="3"/>
      <c r="G20546" s="1"/>
      <c r="N20546" s="1"/>
      <c r="Q20546" s="1"/>
      <c r="V20546" s="1"/>
      <c r="X20546" s="1"/>
    </row>
    <row r="20547">
      <c r="A20547" s="3"/>
      <c r="G20547" s="1"/>
      <c r="N20547" s="1"/>
      <c r="Q20547" s="1"/>
      <c r="V20547" s="1"/>
      <c r="X20547" s="1"/>
    </row>
    <row r="20548">
      <c r="A20548" s="3"/>
      <c r="G20548" s="1"/>
      <c r="N20548" s="1"/>
      <c r="Q20548" s="1"/>
      <c r="V20548" s="1"/>
      <c r="X20548" s="1"/>
    </row>
    <row r="20549">
      <c r="A20549" s="3"/>
      <c r="G20549" s="1"/>
      <c r="N20549" s="1"/>
      <c r="Q20549" s="1"/>
      <c r="V20549" s="1"/>
      <c r="X20549" s="1"/>
    </row>
    <row r="20550">
      <c r="A20550" s="3"/>
      <c r="G20550" s="1"/>
      <c r="N20550" s="1"/>
      <c r="Q20550" s="1"/>
      <c r="V20550" s="1"/>
      <c r="X20550" s="1"/>
    </row>
    <row r="20551">
      <c r="A20551" s="3"/>
      <c r="G20551" s="1"/>
      <c r="N20551" s="1"/>
      <c r="Q20551" s="1"/>
      <c r="V20551" s="1"/>
      <c r="X20551" s="1"/>
    </row>
    <row r="20552">
      <c r="A20552" s="3"/>
      <c r="G20552" s="1"/>
      <c r="N20552" s="1"/>
      <c r="Q20552" s="1"/>
      <c r="V20552" s="1"/>
      <c r="X20552" s="1"/>
    </row>
    <row r="20553">
      <c r="A20553" s="3"/>
      <c r="G20553" s="1"/>
      <c r="N20553" s="1"/>
      <c r="Q20553" s="1"/>
      <c r="V20553" s="1"/>
      <c r="X20553" s="1"/>
    </row>
    <row r="20554">
      <c r="A20554" s="3"/>
      <c r="G20554" s="1"/>
      <c r="N20554" s="1"/>
      <c r="Q20554" s="1"/>
      <c r="V20554" s="1"/>
      <c r="X20554" s="1"/>
    </row>
    <row r="20555">
      <c r="A20555" s="3"/>
      <c r="G20555" s="1"/>
      <c r="N20555" s="1"/>
      <c r="Q20555" s="1"/>
      <c r="V20555" s="1"/>
      <c r="X20555" s="1"/>
    </row>
    <row r="20556">
      <c r="A20556" s="3"/>
      <c r="G20556" s="1"/>
      <c r="N20556" s="1"/>
      <c r="Q20556" s="1"/>
      <c r="V20556" s="1"/>
      <c r="X20556" s="1"/>
    </row>
    <row r="20557">
      <c r="A20557" s="3"/>
      <c r="G20557" s="1"/>
      <c r="N20557" s="1"/>
      <c r="Q20557" s="1"/>
      <c r="V20557" s="1"/>
      <c r="X20557" s="1"/>
    </row>
    <row r="20558">
      <c r="A20558" s="3"/>
      <c r="G20558" s="1"/>
      <c r="N20558" s="1"/>
      <c r="Q20558" s="1"/>
      <c r="V20558" s="1"/>
      <c r="X20558" s="1"/>
    </row>
    <row r="20559">
      <c r="A20559" s="3"/>
      <c r="G20559" s="1"/>
      <c r="N20559" s="1"/>
      <c r="Q20559" s="1"/>
      <c r="V20559" s="1"/>
      <c r="X20559" s="1"/>
    </row>
    <row r="20560">
      <c r="A20560" s="3"/>
      <c r="G20560" s="1"/>
      <c r="N20560" s="1"/>
      <c r="Q20560" s="1"/>
      <c r="V20560" s="1"/>
      <c r="X20560" s="1"/>
    </row>
    <row r="20561">
      <c r="A20561" s="3"/>
      <c r="G20561" s="1"/>
      <c r="N20561" s="1"/>
      <c r="Q20561" s="1"/>
      <c r="V20561" s="1"/>
      <c r="X20561" s="1"/>
    </row>
    <row r="20562">
      <c r="A20562" s="3"/>
      <c r="G20562" s="1"/>
      <c r="N20562" s="1"/>
      <c r="Q20562" s="1"/>
      <c r="V20562" s="1"/>
      <c r="X20562" s="1"/>
    </row>
    <row r="20563">
      <c r="A20563" s="3"/>
      <c r="G20563" s="1"/>
      <c r="N20563" s="1"/>
      <c r="Q20563" s="1"/>
      <c r="V20563" s="1"/>
      <c r="X20563" s="1"/>
    </row>
    <row r="20564">
      <c r="A20564" s="3"/>
      <c r="G20564" s="1"/>
      <c r="N20564" s="1"/>
      <c r="Q20564" s="1"/>
      <c r="V20564" s="1"/>
      <c r="X20564" s="1"/>
    </row>
    <row r="20565">
      <c r="A20565" s="3"/>
      <c r="G20565" s="1"/>
      <c r="N20565" s="1"/>
      <c r="Q20565" s="1"/>
      <c r="V20565" s="1"/>
      <c r="X20565" s="1"/>
    </row>
    <row r="20566">
      <c r="A20566" s="3"/>
      <c r="G20566" s="1"/>
      <c r="N20566" s="1"/>
      <c r="Q20566" s="1"/>
      <c r="V20566" s="1"/>
      <c r="X20566" s="1"/>
    </row>
    <row r="20567">
      <c r="A20567" s="3"/>
      <c r="G20567" s="1"/>
      <c r="N20567" s="1"/>
      <c r="Q20567" s="1"/>
      <c r="V20567" s="1"/>
      <c r="X20567" s="1"/>
    </row>
    <row r="20568">
      <c r="A20568" s="3"/>
      <c r="G20568" s="1"/>
      <c r="N20568" s="1"/>
      <c r="Q20568" s="1"/>
      <c r="V20568" s="1"/>
      <c r="X20568" s="1"/>
    </row>
    <row r="20569">
      <c r="A20569" s="3"/>
      <c r="G20569" s="1"/>
      <c r="N20569" s="1"/>
      <c r="Q20569" s="1"/>
      <c r="V20569" s="1"/>
      <c r="X20569" s="1"/>
    </row>
    <row r="20570">
      <c r="A20570" s="3"/>
      <c r="G20570" s="1"/>
      <c r="N20570" s="1"/>
      <c r="Q20570" s="1"/>
      <c r="V20570" s="1"/>
      <c r="X20570" s="1"/>
    </row>
    <row r="20571">
      <c r="A20571" s="3"/>
      <c r="G20571" s="1"/>
      <c r="N20571" s="1"/>
      <c r="Q20571" s="1"/>
      <c r="V20571" s="1"/>
      <c r="X20571" s="1"/>
    </row>
    <row r="20572">
      <c r="A20572" s="3"/>
      <c r="G20572" s="1"/>
      <c r="N20572" s="1"/>
      <c r="Q20572" s="1"/>
      <c r="V20572" s="1"/>
      <c r="X20572" s="1"/>
    </row>
    <row r="20573">
      <c r="A20573" s="3"/>
      <c r="G20573" s="1"/>
      <c r="N20573" s="1"/>
      <c r="Q20573" s="1"/>
      <c r="V20573" s="1"/>
      <c r="X20573" s="1"/>
    </row>
    <row r="20574">
      <c r="A20574" s="3"/>
      <c r="G20574" s="1"/>
      <c r="N20574" s="1"/>
      <c r="Q20574" s="1"/>
      <c r="V20574" s="1"/>
      <c r="X20574" s="1"/>
    </row>
    <row r="20575">
      <c r="A20575" s="3"/>
      <c r="G20575" s="1"/>
      <c r="N20575" s="1"/>
      <c r="Q20575" s="1"/>
      <c r="V20575" s="1"/>
      <c r="X20575" s="1"/>
    </row>
    <row r="20576">
      <c r="A20576" s="3"/>
      <c r="G20576" s="1"/>
      <c r="N20576" s="1"/>
      <c r="Q20576" s="1"/>
      <c r="V20576" s="1"/>
      <c r="X20576" s="1"/>
    </row>
    <row r="20577">
      <c r="A20577" s="3"/>
      <c r="G20577" s="1"/>
      <c r="N20577" s="1"/>
      <c r="Q20577" s="1"/>
      <c r="V20577" s="1"/>
      <c r="X20577" s="1"/>
    </row>
    <row r="20578">
      <c r="A20578" s="3"/>
      <c r="G20578" s="1"/>
      <c r="N20578" s="1"/>
      <c r="Q20578" s="1"/>
      <c r="V20578" s="1"/>
      <c r="X20578" s="1"/>
    </row>
    <row r="20579">
      <c r="A20579" s="3"/>
      <c r="G20579" s="1"/>
      <c r="N20579" s="1"/>
      <c r="Q20579" s="1"/>
      <c r="V20579" s="1"/>
      <c r="X20579" s="1"/>
    </row>
    <row r="20580">
      <c r="A20580" s="3"/>
      <c r="G20580" s="1"/>
      <c r="N20580" s="1"/>
      <c r="Q20580" s="1"/>
      <c r="V20580" s="1"/>
      <c r="X20580" s="1"/>
    </row>
    <row r="20581">
      <c r="A20581" s="3"/>
      <c r="G20581" s="1"/>
      <c r="N20581" s="1"/>
      <c r="Q20581" s="1"/>
      <c r="V20581" s="1"/>
      <c r="X20581" s="1"/>
    </row>
    <row r="20582">
      <c r="A20582" s="3"/>
      <c r="G20582" s="1"/>
      <c r="N20582" s="1"/>
      <c r="Q20582" s="1"/>
      <c r="V20582" s="1"/>
      <c r="X20582" s="1"/>
    </row>
    <row r="20583">
      <c r="A20583" s="3"/>
      <c r="G20583" s="1"/>
      <c r="N20583" s="1"/>
      <c r="Q20583" s="1"/>
      <c r="V20583" s="1"/>
      <c r="X20583" s="1"/>
    </row>
    <row r="20584">
      <c r="A20584" s="3"/>
      <c r="G20584" s="1"/>
      <c r="N20584" s="1"/>
      <c r="Q20584" s="1"/>
      <c r="V20584" s="1"/>
      <c r="X20584" s="1"/>
    </row>
    <row r="20585">
      <c r="A20585" s="3"/>
      <c r="G20585" s="1"/>
      <c r="N20585" s="1"/>
      <c r="Q20585" s="1"/>
      <c r="V20585" s="1"/>
      <c r="X20585" s="1"/>
    </row>
    <row r="20586">
      <c r="A20586" s="3"/>
      <c r="G20586" s="1"/>
      <c r="N20586" s="1"/>
      <c r="Q20586" s="1"/>
      <c r="V20586" s="1"/>
      <c r="X20586" s="1"/>
    </row>
    <row r="20587">
      <c r="A20587" s="3"/>
      <c r="G20587" s="1"/>
      <c r="N20587" s="1"/>
      <c r="Q20587" s="1"/>
      <c r="V20587" s="1"/>
      <c r="X20587" s="1"/>
    </row>
    <row r="20588">
      <c r="A20588" s="3"/>
      <c r="G20588" s="1"/>
      <c r="N20588" s="1"/>
      <c r="Q20588" s="1"/>
      <c r="V20588" s="1"/>
      <c r="X20588" s="1"/>
    </row>
    <row r="20589">
      <c r="A20589" s="3"/>
      <c r="G20589" s="1"/>
      <c r="N20589" s="1"/>
      <c r="Q20589" s="1"/>
      <c r="V20589" s="1"/>
      <c r="X20589" s="1"/>
    </row>
    <row r="20590">
      <c r="A20590" s="3"/>
      <c r="G20590" s="1"/>
      <c r="N20590" s="1"/>
      <c r="Q20590" s="1"/>
      <c r="V20590" s="1"/>
      <c r="X20590" s="1"/>
    </row>
    <row r="20591">
      <c r="A20591" s="3"/>
      <c r="G20591" s="1"/>
      <c r="N20591" s="1"/>
      <c r="Q20591" s="1"/>
      <c r="V20591" s="1"/>
      <c r="X20591" s="1"/>
    </row>
    <row r="20592">
      <c r="A20592" s="3"/>
      <c r="G20592" s="1"/>
      <c r="N20592" s="1"/>
      <c r="Q20592" s="1"/>
      <c r="V20592" s="1"/>
      <c r="X20592" s="1"/>
    </row>
    <row r="20593">
      <c r="A20593" s="3"/>
      <c r="G20593" s="1"/>
      <c r="N20593" s="1"/>
      <c r="Q20593" s="1"/>
      <c r="V20593" s="1"/>
      <c r="X20593" s="1"/>
    </row>
    <row r="20594">
      <c r="A20594" s="3"/>
      <c r="G20594" s="1"/>
      <c r="N20594" s="1"/>
      <c r="Q20594" s="1"/>
      <c r="V20594" s="1"/>
      <c r="X20594" s="1"/>
    </row>
    <row r="20595">
      <c r="A20595" s="3"/>
      <c r="G20595" s="1"/>
      <c r="N20595" s="1"/>
      <c r="Q20595" s="1"/>
      <c r="V20595" s="1"/>
      <c r="X20595" s="1"/>
    </row>
    <row r="20596">
      <c r="A20596" s="3"/>
      <c r="G20596" s="1"/>
      <c r="N20596" s="1"/>
      <c r="Q20596" s="1"/>
      <c r="V20596" s="1"/>
      <c r="X20596" s="1"/>
    </row>
    <row r="20597">
      <c r="A20597" s="3"/>
      <c r="G20597" s="1"/>
      <c r="N20597" s="1"/>
      <c r="Q20597" s="1"/>
      <c r="V20597" s="1"/>
      <c r="X20597" s="1"/>
    </row>
    <row r="20598">
      <c r="A20598" s="3"/>
      <c r="G20598" s="1"/>
      <c r="N20598" s="1"/>
      <c r="Q20598" s="1"/>
      <c r="V20598" s="1"/>
      <c r="X20598" s="1"/>
    </row>
    <row r="20599">
      <c r="A20599" s="3"/>
      <c r="G20599" s="1"/>
      <c r="N20599" s="1"/>
      <c r="Q20599" s="1"/>
      <c r="V20599" s="1"/>
      <c r="X20599" s="1"/>
    </row>
    <row r="20600">
      <c r="A20600" s="3"/>
      <c r="G20600" s="1"/>
      <c r="N20600" s="1"/>
      <c r="Q20600" s="1"/>
      <c r="V20600" s="1"/>
      <c r="X20600" s="1"/>
    </row>
    <row r="20601">
      <c r="A20601" s="3"/>
      <c r="G20601" s="1"/>
      <c r="N20601" s="1"/>
      <c r="Q20601" s="1"/>
      <c r="V20601" s="1"/>
      <c r="X20601" s="1"/>
    </row>
    <row r="20602">
      <c r="A20602" s="3"/>
      <c r="G20602" s="1"/>
      <c r="N20602" s="1"/>
      <c r="Q20602" s="1"/>
      <c r="V20602" s="1"/>
      <c r="X20602" s="1"/>
    </row>
    <row r="20603">
      <c r="A20603" s="3"/>
      <c r="G20603" s="1"/>
      <c r="N20603" s="1"/>
      <c r="Q20603" s="1"/>
      <c r="V20603" s="1"/>
      <c r="X20603" s="1"/>
    </row>
    <row r="20604">
      <c r="A20604" s="3"/>
      <c r="G20604" s="1"/>
      <c r="N20604" s="1"/>
      <c r="Q20604" s="1"/>
      <c r="V20604" s="1"/>
      <c r="X20604" s="1"/>
    </row>
    <row r="20605">
      <c r="A20605" s="3"/>
      <c r="G20605" s="1"/>
      <c r="N20605" s="1"/>
      <c r="Q20605" s="1"/>
      <c r="V20605" s="1"/>
      <c r="X20605" s="1"/>
    </row>
    <row r="20606">
      <c r="A20606" s="3"/>
      <c r="G20606" s="1"/>
      <c r="N20606" s="1"/>
      <c r="Q20606" s="1"/>
      <c r="V20606" s="1"/>
      <c r="X20606" s="1"/>
    </row>
    <row r="20607">
      <c r="A20607" s="3"/>
      <c r="G20607" s="1"/>
      <c r="N20607" s="1"/>
      <c r="Q20607" s="1"/>
      <c r="V20607" s="1"/>
      <c r="X20607" s="1"/>
    </row>
    <row r="20608">
      <c r="A20608" s="3"/>
      <c r="G20608" s="1"/>
      <c r="N20608" s="1"/>
      <c r="Q20608" s="1"/>
      <c r="V20608" s="1"/>
      <c r="X20608" s="1"/>
    </row>
    <row r="20609">
      <c r="A20609" s="3"/>
      <c r="G20609" s="1"/>
      <c r="N20609" s="1"/>
      <c r="Q20609" s="1"/>
      <c r="V20609" s="1"/>
      <c r="X20609" s="1"/>
    </row>
    <row r="20610">
      <c r="A20610" s="3"/>
      <c r="G20610" s="1"/>
      <c r="N20610" s="1"/>
      <c r="Q20610" s="1"/>
      <c r="V20610" s="1"/>
      <c r="X20610" s="1"/>
    </row>
    <row r="20611">
      <c r="A20611" s="3"/>
      <c r="G20611" s="1"/>
      <c r="N20611" s="1"/>
      <c r="Q20611" s="1"/>
      <c r="V20611" s="1"/>
      <c r="X20611" s="1"/>
    </row>
    <row r="20612">
      <c r="A20612" s="3"/>
      <c r="G20612" s="1"/>
      <c r="N20612" s="1"/>
      <c r="Q20612" s="1"/>
      <c r="V20612" s="1"/>
      <c r="X20612" s="1"/>
    </row>
    <row r="20613">
      <c r="A20613" s="3"/>
      <c r="G20613" s="1"/>
      <c r="N20613" s="1"/>
      <c r="Q20613" s="1"/>
      <c r="V20613" s="1"/>
      <c r="X20613" s="1"/>
    </row>
    <row r="20614">
      <c r="A20614" s="3"/>
      <c r="G20614" s="1"/>
      <c r="N20614" s="1"/>
      <c r="Q20614" s="1"/>
      <c r="V20614" s="1"/>
      <c r="X20614" s="1"/>
    </row>
    <row r="20615">
      <c r="A20615" s="3"/>
      <c r="G20615" s="1"/>
      <c r="N20615" s="1"/>
      <c r="Q20615" s="1"/>
      <c r="V20615" s="1"/>
      <c r="X20615" s="1"/>
    </row>
    <row r="20616">
      <c r="A20616" s="3"/>
      <c r="G20616" s="1"/>
      <c r="N20616" s="1"/>
      <c r="Q20616" s="1"/>
      <c r="V20616" s="1"/>
      <c r="X20616" s="1"/>
    </row>
    <row r="20617">
      <c r="A20617" s="3"/>
      <c r="G20617" s="1"/>
      <c r="N20617" s="1"/>
      <c r="Q20617" s="1"/>
      <c r="V20617" s="1"/>
      <c r="X20617" s="1"/>
    </row>
    <row r="20618">
      <c r="A20618" s="3"/>
      <c r="G20618" s="1"/>
      <c r="N20618" s="1"/>
      <c r="Q20618" s="1"/>
      <c r="V20618" s="1"/>
      <c r="X20618" s="1"/>
    </row>
    <row r="20619">
      <c r="A20619" s="3"/>
      <c r="G20619" s="1"/>
      <c r="N20619" s="1"/>
      <c r="Q20619" s="1"/>
      <c r="V20619" s="1"/>
      <c r="X20619" s="1"/>
    </row>
    <row r="20620">
      <c r="A20620" s="3"/>
      <c r="G20620" s="1"/>
      <c r="N20620" s="1"/>
      <c r="Q20620" s="1"/>
      <c r="V20620" s="1"/>
      <c r="X20620" s="1"/>
    </row>
    <row r="20621">
      <c r="A20621" s="3"/>
      <c r="G20621" s="1"/>
      <c r="N20621" s="1"/>
      <c r="Q20621" s="1"/>
      <c r="V20621" s="1"/>
      <c r="X20621" s="1"/>
    </row>
    <row r="20622">
      <c r="A20622" s="3"/>
      <c r="G20622" s="1"/>
      <c r="N20622" s="1"/>
      <c r="Q20622" s="1"/>
      <c r="V20622" s="1"/>
      <c r="X20622" s="1"/>
    </row>
    <row r="20623">
      <c r="A20623" s="3"/>
      <c r="G20623" s="1"/>
      <c r="N20623" s="1"/>
      <c r="Q20623" s="1"/>
      <c r="V20623" s="1"/>
      <c r="X20623" s="1"/>
    </row>
    <row r="20624">
      <c r="A20624" s="3"/>
      <c r="G20624" s="1"/>
      <c r="N20624" s="1"/>
      <c r="Q20624" s="1"/>
      <c r="V20624" s="1"/>
      <c r="X20624" s="1"/>
    </row>
    <row r="20625">
      <c r="A20625" s="3"/>
      <c r="G20625" s="1"/>
      <c r="N20625" s="1"/>
      <c r="Q20625" s="1"/>
      <c r="V20625" s="1"/>
      <c r="X20625" s="1"/>
    </row>
    <row r="20626">
      <c r="A20626" s="3"/>
      <c r="G20626" s="1"/>
      <c r="N20626" s="1"/>
      <c r="Q20626" s="1"/>
      <c r="V20626" s="1"/>
      <c r="X20626" s="1"/>
    </row>
    <row r="20627">
      <c r="A20627" s="3"/>
      <c r="G20627" s="1"/>
      <c r="N20627" s="1"/>
      <c r="Q20627" s="1"/>
      <c r="V20627" s="1"/>
      <c r="X20627" s="1"/>
    </row>
    <row r="20628">
      <c r="A20628" s="3"/>
      <c r="G20628" s="1"/>
      <c r="N20628" s="1"/>
      <c r="Q20628" s="1"/>
      <c r="V20628" s="1"/>
      <c r="X20628" s="1"/>
    </row>
    <row r="20629">
      <c r="A20629" s="3"/>
      <c r="G20629" s="1"/>
      <c r="N20629" s="1"/>
      <c r="Q20629" s="1"/>
      <c r="V20629" s="1"/>
      <c r="X20629" s="1"/>
    </row>
    <row r="20630">
      <c r="A20630" s="3"/>
      <c r="G20630" s="1"/>
      <c r="N20630" s="1"/>
      <c r="Q20630" s="1"/>
      <c r="V20630" s="1"/>
      <c r="X20630" s="1"/>
    </row>
    <row r="20631">
      <c r="A20631" s="3"/>
      <c r="G20631" s="1"/>
      <c r="N20631" s="1"/>
      <c r="Q20631" s="1"/>
      <c r="V20631" s="1"/>
      <c r="X20631" s="1"/>
    </row>
    <row r="20632">
      <c r="A20632" s="3"/>
      <c r="G20632" s="1"/>
      <c r="N20632" s="1"/>
      <c r="Q20632" s="1"/>
      <c r="V20632" s="1"/>
      <c r="X20632" s="1"/>
    </row>
    <row r="20633">
      <c r="A20633" s="3"/>
      <c r="G20633" s="1"/>
      <c r="N20633" s="1"/>
      <c r="Q20633" s="1"/>
      <c r="V20633" s="1"/>
      <c r="X20633" s="1"/>
    </row>
    <row r="20634">
      <c r="A20634" s="3"/>
      <c r="G20634" s="1"/>
      <c r="N20634" s="1"/>
      <c r="Q20634" s="1"/>
      <c r="V20634" s="1"/>
      <c r="X20634" s="1"/>
    </row>
    <row r="20635">
      <c r="A20635" s="3"/>
      <c r="G20635" s="1"/>
      <c r="N20635" s="1"/>
      <c r="Q20635" s="1"/>
      <c r="V20635" s="1"/>
      <c r="X20635" s="1"/>
    </row>
    <row r="20636">
      <c r="A20636" s="3"/>
      <c r="G20636" s="1"/>
      <c r="N20636" s="1"/>
      <c r="Q20636" s="1"/>
      <c r="V20636" s="1"/>
      <c r="X20636" s="1"/>
    </row>
    <row r="20637">
      <c r="A20637" s="3"/>
      <c r="G20637" s="1"/>
      <c r="N20637" s="1"/>
      <c r="Q20637" s="1"/>
      <c r="V20637" s="1"/>
      <c r="X20637" s="1"/>
    </row>
    <row r="20638">
      <c r="A20638" s="3"/>
      <c r="G20638" s="1"/>
      <c r="N20638" s="1"/>
      <c r="Q20638" s="1"/>
      <c r="V20638" s="1"/>
      <c r="X20638" s="1"/>
    </row>
    <row r="20639">
      <c r="A20639" s="3"/>
      <c r="G20639" s="1"/>
      <c r="N20639" s="1"/>
      <c r="Q20639" s="1"/>
      <c r="V20639" s="1"/>
      <c r="X20639" s="1"/>
    </row>
    <row r="20640">
      <c r="A20640" s="3"/>
      <c r="G20640" s="1"/>
      <c r="N20640" s="1"/>
      <c r="Q20640" s="1"/>
      <c r="V20640" s="1"/>
      <c r="X20640" s="1"/>
    </row>
    <row r="20641">
      <c r="A20641" s="3"/>
      <c r="G20641" s="1"/>
      <c r="N20641" s="1"/>
      <c r="Q20641" s="1"/>
      <c r="V20641" s="1"/>
      <c r="X20641" s="1"/>
    </row>
    <row r="20642">
      <c r="A20642" s="3"/>
      <c r="G20642" s="1"/>
      <c r="N20642" s="1"/>
      <c r="Q20642" s="1"/>
      <c r="V20642" s="1"/>
      <c r="X20642" s="1"/>
    </row>
    <row r="20643">
      <c r="A20643" s="3"/>
      <c r="G20643" s="1"/>
      <c r="N20643" s="1"/>
      <c r="Q20643" s="1"/>
      <c r="V20643" s="1"/>
      <c r="X20643" s="1"/>
    </row>
    <row r="20644">
      <c r="A20644" s="3"/>
      <c r="G20644" s="1"/>
      <c r="N20644" s="1"/>
      <c r="Q20644" s="1"/>
      <c r="V20644" s="1"/>
      <c r="X20644" s="1"/>
    </row>
    <row r="20645">
      <c r="A20645" s="3"/>
      <c r="G20645" s="1"/>
      <c r="N20645" s="1"/>
      <c r="Q20645" s="1"/>
      <c r="V20645" s="1"/>
      <c r="X20645" s="1"/>
    </row>
    <row r="20646">
      <c r="A20646" s="3"/>
      <c r="G20646" s="1"/>
      <c r="N20646" s="1"/>
      <c r="Q20646" s="1"/>
      <c r="V20646" s="1"/>
      <c r="X20646" s="1"/>
    </row>
    <row r="20647">
      <c r="A20647" s="3"/>
      <c r="G20647" s="1"/>
      <c r="N20647" s="1"/>
      <c r="Q20647" s="1"/>
      <c r="V20647" s="1"/>
      <c r="X20647" s="1"/>
    </row>
    <row r="20648">
      <c r="A20648" s="3"/>
      <c r="G20648" s="1"/>
      <c r="N20648" s="1"/>
      <c r="Q20648" s="1"/>
      <c r="V20648" s="1"/>
      <c r="X20648" s="1"/>
    </row>
    <row r="20649">
      <c r="A20649" s="3"/>
      <c r="G20649" s="1"/>
      <c r="N20649" s="1"/>
      <c r="Q20649" s="1"/>
      <c r="V20649" s="1"/>
      <c r="X20649" s="1"/>
    </row>
    <row r="20650">
      <c r="A20650" s="3"/>
      <c r="G20650" s="1"/>
      <c r="N20650" s="1"/>
      <c r="Q20650" s="1"/>
      <c r="V20650" s="1"/>
      <c r="X20650" s="1"/>
    </row>
    <row r="20651">
      <c r="A20651" s="3"/>
      <c r="G20651" s="1"/>
      <c r="N20651" s="1"/>
      <c r="Q20651" s="1"/>
      <c r="V20651" s="1"/>
      <c r="X20651" s="1"/>
    </row>
    <row r="20652">
      <c r="A20652" s="3"/>
      <c r="G20652" s="1"/>
      <c r="N20652" s="1"/>
      <c r="Q20652" s="1"/>
      <c r="V20652" s="1"/>
      <c r="X20652" s="1"/>
    </row>
    <row r="20653">
      <c r="A20653" s="3"/>
      <c r="G20653" s="1"/>
      <c r="N20653" s="1"/>
      <c r="Q20653" s="1"/>
      <c r="V20653" s="1"/>
      <c r="X20653" s="1"/>
    </row>
    <row r="20654">
      <c r="A20654" s="3"/>
      <c r="G20654" s="1"/>
      <c r="N20654" s="1"/>
      <c r="Q20654" s="1"/>
      <c r="V20654" s="1"/>
      <c r="X20654" s="1"/>
    </row>
    <row r="20655">
      <c r="A20655" s="3"/>
      <c r="G20655" s="1"/>
      <c r="N20655" s="1"/>
      <c r="Q20655" s="1"/>
      <c r="V20655" s="1"/>
      <c r="X20655" s="1"/>
    </row>
    <row r="20656">
      <c r="A20656" s="3"/>
      <c r="G20656" s="1"/>
      <c r="N20656" s="1"/>
      <c r="Q20656" s="1"/>
      <c r="V20656" s="1"/>
      <c r="X20656" s="1"/>
    </row>
    <row r="20657">
      <c r="A20657" s="3"/>
      <c r="G20657" s="1"/>
      <c r="N20657" s="1"/>
      <c r="Q20657" s="1"/>
      <c r="V20657" s="1"/>
      <c r="X20657" s="1"/>
    </row>
    <row r="20658">
      <c r="A20658" s="3"/>
      <c r="G20658" s="1"/>
      <c r="N20658" s="1"/>
      <c r="Q20658" s="1"/>
      <c r="V20658" s="1"/>
      <c r="X20658" s="1"/>
    </row>
    <row r="20659">
      <c r="A20659" s="3"/>
      <c r="G20659" s="1"/>
      <c r="N20659" s="1"/>
      <c r="Q20659" s="1"/>
      <c r="V20659" s="1"/>
      <c r="X20659" s="1"/>
    </row>
    <row r="20660">
      <c r="A20660" s="3"/>
      <c r="G20660" s="1"/>
      <c r="N20660" s="1"/>
      <c r="Q20660" s="1"/>
      <c r="V20660" s="1"/>
      <c r="X20660" s="1"/>
    </row>
    <row r="20661">
      <c r="A20661" s="3"/>
      <c r="G20661" s="1"/>
      <c r="N20661" s="1"/>
      <c r="Q20661" s="1"/>
      <c r="V20661" s="1"/>
      <c r="X20661" s="1"/>
    </row>
    <row r="20662">
      <c r="A20662" s="3"/>
      <c r="G20662" s="1"/>
      <c r="N20662" s="1"/>
      <c r="Q20662" s="1"/>
      <c r="V20662" s="1"/>
      <c r="X20662" s="1"/>
    </row>
    <row r="20663">
      <c r="A20663" s="3"/>
      <c r="G20663" s="1"/>
      <c r="N20663" s="1"/>
      <c r="Q20663" s="1"/>
      <c r="V20663" s="1"/>
      <c r="X20663" s="1"/>
    </row>
    <row r="20664">
      <c r="A20664" s="3"/>
      <c r="G20664" s="1"/>
      <c r="N20664" s="1"/>
      <c r="Q20664" s="1"/>
      <c r="V20664" s="1"/>
      <c r="X20664" s="1"/>
    </row>
    <row r="20665">
      <c r="A20665" s="3"/>
      <c r="G20665" s="1"/>
      <c r="N20665" s="1"/>
      <c r="Q20665" s="1"/>
      <c r="V20665" s="1"/>
      <c r="X20665" s="1"/>
    </row>
    <row r="20666">
      <c r="A20666" s="3"/>
      <c r="G20666" s="1"/>
      <c r="N20666" s="1"/>
      <c r="Q20666" s="1"/>
      <c r="V20666" s="1"/>
      <c r="X20666" s="1"/>
    </row>
    <row r="20667">
      <c r="A20667" s="3"/>
      <c r="G20667" s="1"/>
      <c r="N20667" s="1"/>
      <c r="Q20667" s="1"/>
      <c r="V20667" s="1"/>
      <c r="X20667" s="1"/>
    </row>
    <row r="20668">
      <c r="A20668" s="3"/>
      <c r="G20668" s="1"/>
      <c r="N20668" s="1"/>
      <c r="Q20668" s="1"/>
      <c r="V20668" s="1"/>
      <c r="X20668" s="1"/>
    </row>
    <row r="20669">
      <c r="A20669" s="3"/>
      <c r="G20669" s="1"/>
      <c r="N20669" s="1"/>
      <c r="Q20669" s="1"/>
      <c r="V20669" s="1"/>
      <c r="X20669" s="1"/>
    </row>
    <row r="20670">
      <c r="A20670" s="3"/>
      <c r="G20670" s="1"/>
      <c r="N20670" s="1"/>
      <c r="Q20670" s="1"/>
      <c r="V20670" s="1"/>
      <c r="X20670" s="1"/>
    </row>
    <row r="20671">
      <c r="A20671" s="3"/>
      <c r="G20671" s="1"/>
      <c r="N20671" s="1"/>
      <c r="Q20671" s="1"/>
      <c r="V20671" s="1"/>
      <c r="X20671" s="1"/>
    </row>
    <row r="20672">
      <c r="A20672" s="3"/>
      <c r="G20672" s="1"/>
      <c r="N20672" s="1"/>
      <c r="Q20672" s="1"/>
      <c r="V20672" s="1"/>
      <c r="X20672" s="1"/>
    </row>
    <row r="20673">
      <c r="A20673" s="3"/>
      <c r="G20673" s="1"/>
      <c r="N20673" s="1"/>
      <c r="Q20673" s="1"/>
      <c r="V20673" s="1"/>
      <c r="X20673" s="1"/>
    </row>
    <row r="20674">
      <c r="A20674" s="3"/>
      <c r="G20674" s="1"/>
      <c r="N20674" s="1"/>
      <c r="Q20674" s="1"/>
      <c r="V20674" s="1"/>
      <c r="X20674" s="1"/>
    </row>
    <row r="20675">
      <c r="A20675" s="3"/>
      <c r="G20675" s="1"/>
      <c r="N20675" s="1"/>
      <c r="Q20675" s="1"/>
      <c r="V20675" s="1"/>
      <c r="X20675" s="1"/>
    </row>
    <row r="20676">
      <c r="A20676" s="3"/>
      <c r="G20676" s="1"/>
      <c r="N20676" s="1"/>
      <c r="Q20676" s="1"/>
      <c r="V20676" s="1"/>
      <c r="X20676" s="1"/>
    </row>
    <row r="20677">
      <c r="A20677" s="3"/>
      <c r="G20677" s="1"/>
      <c r="N20677" s="1"/>
      <c r="Q20677" s="1"/>
      <c r="V20677" s="1"/>
      <c r="X20677" s="1"/>
    </row>
    <row r="20678">
      <c r="A20678" s="3"/>
      <c r="G20678" s="1"/>
      <c r="N20678" s="1"/>
      <c r="Q20678" s="1"/>
      <c r="V20678" s="1"/>
      <c r="X20678" s="1"/>
    </row>
    <row r="20679">
      <c r="A20679" s="3"/>
      <c r="G20679" s="1"/>
      <c r="N20679" s="1"/>
      <c r="Q20679" s="1"/>
      <c r="V20679" s="1"/>
      <c r="X20679" s="1"/>
    </row>
    <row r="20680">
      <c r="A20680" s="3"/>
      <c r="G20680" s="1"/>
      <c r="N20680" s="1"/>
      <c r="Q20680" s="1"/>
      <c r="V20680" s="1"/>
      <c r="X20680" s="1"/>
    </row>
    <row r="20681">
      <c r="A20681" s="3"/>
      <c r="G20681" s="1"/>
      <c r="N20681" s="1"/>
      <c r="Q20681" s="1"/>
      <c r="V20681" s="1"/>
      <c r="X20681" s="1"/>
    </row>
    <row r="20682">
      <c r="A20682" s="3"/>
      <c r="G20682" s="1"/>
      <c r="N20682" s="1"/>
      <c r="Q20682" s="1"/>
      <c r="V20682" s="1"/>
      <c r="X20682" s="1"/>
    </row>
    <row r="20683">
      <c r="A20683" s="3"/>
      <c r="G20683" s="1"/>
      <c r="N20683" s="1"/>
      <c r="Q20683" s="1"/>
      <c r="V20683" s="1"/>
      <c r="X20683" s="1"/>
    </row>
    <row r="20684">
      <c r="A20684" s="3"/>
      <c r="G20684" s="1"/>
      <c r="N20684" s="1"/>
      <c r="Q20684" s="1"/>
      <c r="V20684" s="1"/>
      <c r="X20684" s="1"/>
    </row>
    <row r="20685">
      <c r="A20685" s="3"/>
      <c r="G20685" s="1"/>
      <c r="N20685" s="1"/>
      <c r="Q20685" s="1"/>
      <c r="V20685" s="1"/>
      <c r="X20685" s="1"/>
    </row>
    <row r="20686">
      <c r="A20686" s="3"/>
      <c r="G20686" s="1"/>
      <c r="N20686" s="1"/>
      <c r="Q20686" s="1"/>
      <c r="V20686" s="1"/>
      <c r="X20686" s="1"/>
    </row>
    <row r="20687">
      <c r="A20687" s="3"/>
      <c r="G20687" s="1"/>
      <c r="N20687" s="1"/>
      <c r="Q20687" s="1"/>
      <c r="V20687" s="1"/>
      <c r="X20687" s="1"/>
    </row>
    <row r="20688">
      <c r="A20688" s="3"/>
      <c r="G20688" s="1"/>
      <c r="N20688" s="1"/>
      <c r="Q20688" s="1"/>
      <c r="V20688" s="1"/>
      <c r="X20688" s="1"/>
    </row>
    <row r="20689">
      <c r="A20689" s="3"/>
      <c r="G20689" s="1"/>
      <c r="N20689" s="1"/>
      <c r="Q20689" s="1"/>
      <c r="V20689" s="1"/>
      <c r="X20689" s="1"/>
    </row>
    <row r="20690">
      <c r="A20690" s="3"/>
      <c r="G20690" s="1"/>
      <c r="N20690" s="1"/>
      <c r="Q20690" s="1"/>
      <c r="V20690" s="1"/>
      <c r="X20690" s="1"/>
    </row>
    <row r="20691">
      <c r="A20691" s="3"/>
      <c r="G20691" s="1"/>
      <c r="N20691" s="1"/>
      <c r="Q20691" s="1"/>
      <c r="V20691" s="1"/>
      <c r="X20691" s="1"/>
    </row>
    <row r="20692">
      <c r="A20692" s="3"/>
      <c r="G20692" s="1"/>
      <c r="N20692" s="1"/>
      <c r="Q20692" s="1"/>
      <c r="V20692" s="1"/>
      <c r="X20692" s="1"/>
    </row>
    <row r="20693">
      <c r="A20693" s="3"/>
      <c r="G20693" s="1"/>
      <c r="N20693" s="1"/>
      <c r="Q20693" s="1"/>
      <c r="V20693" s="1"/>
      <c r="X20693" s="1"/>
    </row>
    <row r="20694">
      <c r="A20694" s="3"/>
      <c r="G20694" s="1"/>
      <c r="N20694" s="1"/>
      <c r="Q20694" s="1"/>
      <c r="V20694" s="1"/>
      <c r="X20694" s="1"/>
    </row>
    <row r="20695">
      <c r="A20695" s="3"/>
      <c r="G20695" s="1"/>
      <c r="N20695" s="1"/>
      <c r="Q20695" s="1"/>
      <c r="V20695" s="1"/>
      <c r="X20695" s="1"/>
    </row>
    <row r="20696">
      <c r="A20696" s="3"/>
      <c r="G20696" s="1"/>
      <c r="N20696" s="1"/>
      <c r="Q20696" s="1"/>
      <c r="V20696" s="1"/>
      <c r="X20696" s="1"/>
    </row>
    <row r="20697">
      <c r="A20697" s="3"/>
      <c r="G20697" s="1"/>
      <c r="N20697" s="1"/>
      <c r="Q20697" s="1"/>
      <c r="V20697" s="1"/>
      <c r="X20697" s="1"/>
    </row>
    <row r="20698">
      <c r="A20698" s="3"/>
      <c r="G20698" s="1"/>
      <c r="N20698" s="1"/>
      <c r="Q20698" s="1"/>
      <c r="V20698" s="1"/>
      <c r="X20698" s="1"/>
    </row>
    <row r="20699">
      <c r="A20699" s="3"/>
      <c r="G20699" s="1"/>
      <c r="N20699" s="1"/>
      <c r="Q20699" s="1"/>
      <c r="V20699" s="1"/>
      <c r="X20699" s="1"/>
    </row>
    <row r="20700">
      <c r="A20700" s="3"/>
      <c r="G20700" s="1"/>
      <c r="N20700" s="1"/>
      <c r="Q20700" s="1"/>
      <c r="V20700" s="1"/>
      <c r="X20700" s="1"/>
    </row>
    <row r="20701">
      <c r="A20701" s="3"/>
      <c r="G20701" s="1"/>
      <c r="N20701" s="1"/>
      <c r="Q20701" s="1"/>
      <c r="V20701" s="1"/>
      <c r="X20701" s="1"/>
    </row>
    <row r="20702">
      <c r="A20702" s="3"/>
      <c r="G20702" s="1"/>
      <c r="N20702" s="1"/>
      <c r="Q20702" s="1"/>
      <c r="V20702" s="1"/>
      <c r="X20702" s="1"/>
    </row>
    <row r="20703">
      <c r="A20703" s="3"/>
      <c r="G20703" s="1"/>
      <c r="N20703" s="1"/>
      <c r="Q20703" s="1"/>
      <c r="V20703" s="1"/>
      <c r="X20703" s="1"/>
    </row>
    <row r="20704">
      <c r="A20704" s="3"/>
      <c r="G20704" s="1"/>
      <c r="N20704" s="1"/>
      <c r="Q20704" s="1"/>
      <c r="V20704" s="1"/>
      <c r="X20704" s="1"/>
    </row>
    <row r="20705">
      <c r="A20705" s="3"/>
      <c r="G20705" s="1"/>
      <c r="N20705" s="1"/>
      <c r="Q20705" s="1"/>
      <c r="V20705" s="1"/>
      <c r="X20705" s="1"/>
    </row>
    <row r="20706">
      <c r="A20706" s="3"/>
      <c r="G20706" s="1"/>
      <c r="N20706" s="1"/>
      <c r="Q20706" s="1"/>
      <c r="V20706" s="1"/>
      <c r="X20706" s="1"/>
    </row>
    <row r="20707">
      <c r="A20707" s="3"/>
      <c r="G20707" s="1"/>
      <c r="N20707" s="1"/>
      <c r="Q20707" s="1"/>
      <c r="V20707" s="1"/>
      <c r="X20707" s="1"/>
    </row>
    <row r="20708">
      <c r="A20708" s="3"/>
      <c r="G20708" s="1"/>
      <c r="N20708" s="1"/>
      <c r="Q20708" s="1"/>
      <c r="V20708" s="1"/>
      <c r="X20708" s="1"/>
    </row>
    <row r="20709">
      <c r="A20709" s="3"/>
      <c r="G20709" s="1"/>
      <c r="N20709" s="1"/>
      <c r="Q20709" s="1"/>
      <c r="V20709" s="1"/>
      <c r="X20709" s="1"/>
    </row>
    <row r="20710">
      <c r="A20710" s="3"/>
      <c r="G20710" s="1"/>
      <c r="N20710" s="1"/>
      <c r="Q20710" s="1"/>
      <c r="V20710" s="1"/>
      <c r="X20710" s="1"/>
    </row>
    <row r="20711">
      <c r="A20711" s="3"/>
      <c r="G20711" s="1"/>
      <c r="N20711" s="1"/>
      <c r="Q20711" s="1"/>
      <c r="V20711" s="1"/>
      <c r="X20711" s="1"/>
    </row>
    <row r="20712">
      <c r="A20712" s="3"/>
      <c r="G20712" s="1"/>
      <c r="N20712" s="1"/>
      <c r="Q20712" s="1"/>
      <c r="V20712" s="1"/>
      <c r="X20712" s="1"/>
    </row>
    <row r="20713">
      <c r="A20713" s="3"/>
      <c r="G20713" s="1"/>
      <c r="N20713" s="1"/>
      <c r="Q20713" s="1"/>
      <c r="V20713" s="1"/>
      <c r="X20713" s="1"/>
    </row>
    <row r="20714">
      <c r="A20714" s="3"/>
      <c r="G20714" s="1"/>
      <c r="N20714" s="1"/>
      <c r="Q20714" s="1"/>
      <c r="V20714" s="1"/>
      <c r="X20714" s="1"/>
    </row>
    <row r="20715">
      <c r="A20715" s="3"/>
      <c r="G20715" s="1"/>
      <c r="N20715" s="1"/>
      <c r="Q20715" s="1"/>
      <c r="V20715" s="1"/>
      <c r="X20715" s="1"/>
    </row>
    <row r="20716">
      <c r="A20716" s="3"/>
      <c r="G20716" s="1"/>
      <c r="N20716" s="1"/>
      <c r="Q20716" s="1"/>
      <c r="V20716" s="1"/>
      <c r="X20716" s="1"/>
    </row>
    <row r="20717">
      <c r="A20717" s="3"/>
      <c r="G20717" s="1"/>
      <c r="N20717" s="1"/>
      <c r="Q20717" s="1"/>
      <c r="V20717" s="1"/>
      <c r="X20717" s="1"/>
    </row>
    <row r="20718">
      <c r="A20718" s="3"/>
      <c r="G20718" s="1"/>
      <c r="N20718" s="1"/>
      <c r="Q20718" s="1"/>
      <c r="V20718" s="1"/>
      <c r="X20718" s="1"/>
    </row>
    <row r="20719">
      <c r="A20719" s="3"/>
      <c r="G20719" s="1"/>
      <c r="N20719" s="1"/>
      <c r="Q20719" s="1"/>
      <c r="V20719" s="1"/>
      <c r="X20719" s="1"/>
    </row>
    <row r="20720">
      <c r="A20720" s="3"/>
      <c r="G20720" s="1"/>
      <c r="N20720" s="1"/>
      <c r="Q20720" s="1"/>
      <c r="V20720" s="1"/>
      <c r="X20720" s="1"/>
    </row>
    <row r="20721">
      <c r="A20721" s="3"/>
      <c r="G20721" s="1"/>
      <c r="N20721" s="1"/>
      <c r="Q20721" s="1"/>
      <c r="V20721" s="1"/>
      <c r="X20721" s="1"/>
    </row>
    <row r="20722">
      <c r="A20722" s="3"/>
      <c r="G20722" s="1"/>
      <c r="N20722" s="1"/>
      <c r="Q20722" s="1"/>
      <c r="V20722" s="1"/>
      <c r="X20722" s="1"/>
    </row>
    <row r="20723">
      <c r="A20723" s="3"/>
      <c r="G20723" s="1"/>
      <c r="N20723" s="1"/>
      <c r="Q20723" s="1"/>
      <c r="V20723" s="1"/>
      <c r="X20723" s="1"/>
    </row>
    <row r="20724">
      <c r="A20724" s="3"/>
      <c r="G20724" s="1"/>
      <c r="N20724" s="1"/>
      <c r="Q20724" s="1"/>
      <c r="V20724" s="1"/>
      <c r="X20724" s="1"/>
    </row>
    <row r="20725">
      <c r="A20725" s="3"/>
      <c r="G20725" s="1"/>
      <c r="N20725" s="1"/>
      <c r="Q20725" s="1"/>
      <c r="V20725" s="1"/>
      <c r="X20725" s="1"/>
    </row>
    <row r="20726">
      <c r="A20726" s="3"/>
      <c r="G20726" s="1"/>
      <c r="N20726" s="1"/>
      <c r="Q20726" s="1"/>
      <c r="V20726" s="1"/>
      <c r="X20726" s="1"/>
    </row>
    <row r="20727">
      <c r="A20727" s="3"/>
      <c r="G20727" s="1"/>
      <c r="N20727" s="1"/>
      <c r="Q20727" s="1"/>
      <c r="V20727" s="1"/>
      <c r="X20727" s="1"/>
    </row>
    <row r="20728">
      <c r="A20728" s="3"/>
      <c r="G20728" s="1"/>
      <c r="N20728" s="1"/>
      <c r="Q20728" s="1"/>
      <c r="V20728" s="1"/>
      <c r="X20728" s="1"/>
    </row>
    <row r="20729">
      <c r="A20729" s="3"/>
      <c r="G20729" s="1"/>
      <c r="N20729" s="1"/>
      <c r="Q20729" s="1"/>
      <c r="V20729" s="1"/>
      <c r="X20729" s="1"/>
    </row>
    <row r="20730">
      <c r="A20730" s="3"/>
      <c r="G20730" s="1"/>
      <c r="N20730" s="1"/>
      <c r="Q20730" s="1"/>
      <c r="V20730" s="1"/>
      <c r="X20730" s="1"/>
    </row>
    <row r="20731">
      <c r="A20731" s="3"/>
      <c r="G20731" s="1"/>
      <c r="N20731" s="1"/>
      <c r="Q20731" s="1"/>
      <c r="V20731" s="1"/>
      <c r="X20731" s="1"/>
    </row>
    <row r="20732">
      <c r="A20732" s="3"/>
      <c r="G20732" s="1"/>
      <c r="N20732" s="1"/>
      <c r="Q20732" s="1"/>
      <c r="V20732" s="1"/>
      <c r="X20732" s="1"/>
    </row>
    <row r="20733">
      <c r="A20733" s="3"/>
      <c r="G20733" s="1"/>
      <c r="N20733" s="1"/>
      <c r="Q20733" s="1"/>
      <c r="V20733" s="1"/>
      <c r="X20733" s="1"/>
    </row>
    <row r="20734">
      <c r="A20734" s="3"/>
      <c r="G20734" s="1"/>
      <c r="N20734" s="1"/>
      <c r="Q20734" s="1"/>
      <c r="V20734" s="1"/>
      <c r="X20734" s="1"/>
    </row>
    <row r="20735">
      <c r="A20735" s="3"/>
      <c r="G20735" s="1"/>
      <c r="N20735" s="1"/>
      <c r="Q20735" s="1"/>
      <c r="V20735" s="1"/>
      <c r="X20735" s="1"/>
    </row>
    <row r="20736">
      <c r="A20736" s="3"/>
      <c r="G20736" s="1"/>
      <c r="N20736" s="1"/>
      <c r="Q20736" s="1"/>
      <c r="V20736" s="1"/>
      <c r="X20736" s="1"/>
    </row>
    <row r="20737">
      <c r="A20737" s="3"/>
      <c r="G20737" s="1"/>
      <c r="N20737" s="1"/>
      <c r="Q20737" s="1"/>
      <c r="V20737" s="1"/>
      <c r="X20737" s="1"/>
    </row>
    <row r="20738">
      <c r="A20738" s="3"/>
      <c r="G20738" s="1"/>
      <c r="N20738" s="1"/>
      <c r="Q20738" s="1"/>
      <c r="V20738" s="1"/>
      <c r="X20738" s="1"/>
    </row>
    <row r="20739">
      <c r="A20739" s="3"/>
      <c r="G20739" s="1"/>
      <c r="N20739" s="1"/>
      <c r="Q20739" s="1"/>
      <c r="V20739" s="1"/>
      <c r="X20739" s="1"/>
    </row>
    <row r="20740">
      <c r="A20740" s="3"/>
      <c r="G20740" s="1"/>
      <c r="N20740" s="1"/>
      <c r="Q20740" s="1"/>
      <c r="V20740" s="1"/>
      <c r="X20740" s="1"/>
    </row>
    <row r="20741">
      <c r="A20741" s="3"/>
      <c r="G20741" s="1"/>
      <c r="N20741" s="1"/>
      <c r="Q20741" s="1"/>
      <c r="V20741" s="1"/>
      <c r="X20741" s="1"/>
    </row>
    <row r="20742">
      <c r="A20742" s="3"/>
      <c r="G20742" s="1"/>
      <c r="N20742" s="1"/>
      <c r="Q20742" s="1"/>
      <c r="V20742" s="1"/>
      <c r="X20742" s="1"/>
    </row>
    <row r="20743">
      <c r="A20743" s="3"/>
      <c r="G20743" s="1"/>
      <c r="N20743" s="1"/>
      <c r="Q20743" s="1"/>
      <c r="V20743" s="1"/>
      <c r="X20743" s="1"/>
    </row>
    <row r="20744">
      <c r="A20744" s="3"/>
      <c r="G20744" s="1"/>
      <c r="N20744" s="1"/>
      <c r="Q20744" s="1"/>
      <c r="V20744" s="1"/>
      <c r="X20744" s="1"/>
    </row>
    <row r="20745">
      <c r="A20745" s="3"/>
      <c r="G20745" s="1"/>
      <c r="N20745" s="1"/>
      <c r="Q20745" s="1"/>
      <c r="V20745" s="1"/>
      <c r="X20745" s="1"/>
    </row>
    <row r="20746">
      <c r="A20746" s="3"/>
      <c r="G20746" s="1"/>
      <c r="N20746" s="1"/>
      <c r="Q20746" s="1"/>
      <c r="V20746" s="1"/>
      <c r="X20746" s="1"/>
    </row>
    <row r="20747">
      <c r="A20747" s="3"/>
      <c r="G20747" s="1"/>
      <c r="N20747" s="1"/>
      <c r="Q20747" s="1"/>
      <c r="V20747" s="1"/>
      <c r="X20747" s="1"/>
    </row>
    <row r="20748">
      <c r="A20748" s="3"/>
      <c r="G20748" s="1"/>
      <c r="N20748" s="1"/>
      <c r="Q20748" s="1"/>
      <c r="V20748" s="1"/>
      <c r="X20748" s="1"/>
    </row>
    <row r="20749">
      <c r="A20749" s="3"/>
      <c r="G20749" s="1"/>
      <c r="N20749" s="1"/>
      <c r="Q20749" s="1"/>
      <c r="V20749" s="1"/>
      <c r="X20749" s="1"/>
    </row>
    <row r="20750">
      <c r="A20750" s="3"/>
      <c r="G20750" s="1"/>
      <c r="N20750" s="1"/>
      <c r="Q20750" s="1"/>
      <c r="V20750" s="1"/>
      <c r="X20750" s="1"/>
    </row>
    <row r="20751">
      <c r="A20751" s="3"/>
      <c r="G20751" s="1"/>
      <c r="N20751" s="1"/>
      <c r="Q20751" s="1"/>
      <c r="V20751" s="1"/>
      <c r="X20751" s="1"/>
    </row>
    <row r="20752">
      <c r="A20752" s="3"/>
      <c r="G20752" s="1"/>
      <c r="N20752" s="1"/>
      <c r="Q20752" s="1"/>
      <c r="V20752" s="1"/>
      <c r="X20752" s="1"/>
    </row>
    <row r="20753">
      <c r="A20753" s="3"/>
      <c r="G20753" s="1"/>
      <c r="N20753" s="1"/>
      <c r="Q20753" s="1"/>
      <c r="V20753" s="1"/>
      <c r="X20753" s="1"/>
    </row>
    <row r="20754">
      <c r="A20754" s="3"/>
      <c r="G20754" s="1"/>
      <c r="N20754" s="1"/>
      <c r="Q20754" s="1"/>
      <c r="V20754" s="1"/>
      <c r="X20754" s="1"/>
    </row>
    <row r="20755">
      <c r="A20755" s="3"/>
      <c r="G20755" s="1"/>
      <c r="N20755" s="1"/>
      <c r="Q20755" s="1"/>
      <c r="V20755" s="1"/>
      <c r="X20755" s="1"/>
    </row>
    <row r="20756">
      <c r="A20756" s="3"/>
      <c r="G20756" s="1"/>
      <c r="N20756" s="1"/>
      <c r="Q20756" s="1"/>
      <c r="V20756" s="1"/>
      <c r="X20756" s="1"/>
    </row>
    <row r="20757">
      <c r="A20757" s="3"/>
      <c r="G20757" s="1"/>
      <c r="N20757" s="1"/>
      <c r="Q20757" s="1"/>
      <c r="V20757" s="1"/>
      <c r="X20757" s="1"/>
    </row>
    <row r="20758">
      <c r="A20758" s="3"/>
      <c r="G20758" s="1"/>
      <c r="N20758" s="1"/>
      <c r="Q20758" s="1"/>
      <c r="V20758" s="1"/>
      <c r="X20758" s="1"/>
    </row>
    <row r="20759">
      <c r="A20759" s="3"/>
      <c r="G20759" s="1"/>
      <c r="N20759" s="1"/>
      <c r="Q20759" s="1"/>
      <c r="V20759" s="1"/>
      <c r="X20759" s="1"/>
    </row>
    <row r="20760">
      <c r="A20760" s="3"/>
      <c r="G20760" s="1"/>
      <c r="N20760" s="1"/>
      <c r="Q20760" s="1"/>
      <c r="V20760" s="1"/>
      <c r="X20760" s="1"/>
    </row>
    <row r="20761">
      <c r="A20761" s="3"/>
      <c r="G20761" s="1"/>
      <c r="N20761" s="1"/>
      <c r="Q20761" s="1"/>
      <c r="V20761" s="1"/>
      <c r="X20761" s="1"/>
    </row>
    <row r="20762">
      <c r="A20762" s="3"/>
      <c r="G20762" s="1"/>
      <c r="N20762" s="1"/>
      <c r="Q20762" s="1"/>
      <c r="V20762" s="1"/>
      <c r="X20762" s="1"/>
    </row>
    <row r="20763">
      <c r="A20763" s="3"/>
      <c r="G20763" s="1"/>
      <c r="N20763" s="1"/>
      <c r="Q20763" s="1"/>
      <c r="V20763" s="1"/>
      <c r="X20763" s="1"/>
    </row>
    <row r="20764">
      <c r="A20764" s="3"/>
      <c r="G20764" s="1"/>
      <c r="N20764" s="1"/>
      <c r="Q20764" s="1"/>
      <c r="V20764" s="1"/>
      <c r="X20764" s="1"/>
    </row>
    <row r="20765">
      <c r="A20765" s="3"/>
      <c r="G20765" s="1"/>
      <c r="N20765" s="1"/>
      <c r="Q20765" s="1"/>
      <c r="V20765" s="1"/>
      <c r="X20765" s="1"/>
    </row>
    <row r="20766">
      <c r="A20766" s="3"/>
      <c r="G20766" s="1"/>
      <c r="N20766" s="1"/>
      <c r="Q20766" s="1"/>
      <c r="V20766" s="1"/>
      <c r="X20766" s="1"/>
    </row>
    <row r="20767">
      <c r="A20767" s="3"/>
      <c r="G20767" s="1"/>
      <c r="N20767" s="1"/>
      <c r="Q20767" s="1"/>
      <c r="V20767" s="1"/>
      <c r="X20767" s="1"/>
    </row>
    <row r="20768">
      <c r="A20768" s="3"/>
      <c r="G20768" s="1"/>
      <c r="N20768" s="1"/>
      <c r="Q20768" s="1"/>
      <c r="V20768" s="1"/>
      <c r="X20768" s="1"/>
    </row>
    <row r="20769">
      <c r="A20769" s="3"/>
      <c r="G20769" s="1"/>
      <c r="N20769" s="1"/>
      <c r="Q20769" s="1"/>
      <c r="V20769" s="1"/>
      <c r="X20769" s="1"/>
    </row>
    <row r="20770">
      <c r="A20770" s="3"/>
      <c r="G20770" s="1"/>
      <c r="N20770" s="1"/>
      <c r="Q20770" s="1"/>
      <c r="V20770" s="1"/>
      <c r="X20770" s="1"/>
    </row>
    <row r="20771">
      <c r="A20771" s="3"/>
      <c r="G20771" s="1"/>
      <c r="N20771" s="1"/>
      <c r="Q20771" s="1"/>
      <c r="V20771" s="1"/>
      <c r="X20771" s="1"/>
    </row>
    <row r="20772">
      <c r="A20772" s="3"/>
      <c r="G20772" s="1"/>
      <c r="N20772" s="1"/>
      <c r="Q20772" s="1"/>
      <c r="V20772" s="1"/>
      <c r="X20772" s="1"/>
    </row>
    <row r="20773">
      <c r="A20773" s="3"/>
      <c r="G20773" s="1"/>
      <c r="N20773" s="1"/>
      <c r="Q20773" s="1"/>
      <c r="V20773" s="1"/>
      <c r="X20773" s="1"/>
    </row>
    <row r="20774">
      <c r="A20774" s="3"/>
      <c r="G20774" s="1"/>
      <c r="N20774" s="1"/>
      <c r="Q20774" s="1"/>
      <c r="V20774" s="1"/>
      <c r="X20774" s="1"/>
    </row>
    <row r="20775">
      <c r="A20775" s="3"/>
      <c r="G20775" s="1"/>
      <c r="N20775" s="1"/>
      <c r="Q20775" s="1"/>
      <c r="V20775" s="1"/>
      <c r="X20775" s="1"/>
    </row>
    <row r="20776">
      <c r="A20776" s="3"/>
      <c r="G20776" s="1"/>
      <c r="N20776" s="1"/>
      <c r="Q20776" s="1"/>
      <c r="V20776" s="1"/>
      <c r="X20776" s="1"/>
    </row>
    <row r="20777">
      <c r="A20777" s="3"/>
      <c r="G20777" s="1"/>
      <c r="N20777" s="1"/>
      <c r="Q20777" s="1"/>
      <c r="V20777" s="1"/>
      <c r="X20777" s="1"/>
    </row>
    <row r="20778">
      <c r="A20778" s="3"/>
      <c r="G20778" s="1"/>
      <c r="N20778" s="1"/>
      <c r="Q20778" s="1"/>
      <c r="V20778" s="1"/>
      <c r="X20778" s="1"/>
    </row>
    <row r="20779">
      <c r="A20779" s="3"/>
      <c r="G20779" s="1"/>
      <c r="N20779" s="1"/>
      <c r="Q20779" s="1"/>
      <c r="V20779" s="1"/>
      <c r="X20779" s="1"/>
    </row>
    <row r="20780">
      <c r="A20780" s="3"/>
      <c r="G20780" s="1"/>
      <c r="N20780" s="1"/>
      <c r="Q20780" s="1"/>
      <c r="V20780" s="1"/>
      <c r="X20780" s="1"/>
    </row>
    <row r="20781">
      <c r="A20781" s="3"/>
      <c r="G20781" s="1"/>
      <c r="N20781" s="1"/>
      <c r="Q20781" s="1"/>
      <c r="V20781" s="1"/>
      <c r="X20781" s="1"/>
    </row>
    <row r="20782">
      <c r="A20782" s="3"/>
      <c r="G20782" s="1"/>
      <c r="N20782" s="1"/>
      <c r="Q20782" s="1"/>
      <c r="V20782" s="1"/>
      <c r="X20782" s="1"/>
    </row>
    <row r="20783">
      <c r="A20783" s="3"/>
      <c r="G20783" s="1"/>
      <c r="N20783" s="1"/>
      <c r="Q20783" s="1"/>
      <c r="V20783" s="1"/>
      <c r="X20783" s="1"/>
    </row>
    <row r="20784">
      <c r="A20784" s="3"/>
      <c r="G20784" s="1"/>
      <c r="N20784" s="1"/>
      <c r="Q20784" s="1"/>
      <c r="V20784" s="1"/>
      <c r="X20784" s="1"/>
    </row>
    <row r="20785">
      <c r="A20785" s="3"/>
      <c r="G20785" s="1"/>
      <c r="N20785" s="1"/>
      <c r="Q20785" s="1"/>
      <c r="V20785" s="1"/>
      <c r="X20785" s="1"/>
    </row>
    <row r="20786">
      <c r="A20786" s="3"/>
      <c r="G20786" s="1"/>
      <c r="N20786" s="1"/>
      <c r="Q20786" s="1"/>
      <c r="V20786" s="1"/>
      <c r="X20786" s="1"/>
    </row>
    <row r="20787">
      <c r="A20787" s="3"/>
      <c r="G20787" s="1"/>
      <c r="N20787" s="1"/>
      <c r="Q20787" s="1"/>
      <c r="V20787" s="1"/>
      <c r="X20787" s="1"/>
    </row>
    <row r="20788">
      <c r="A20788" s="3"/>
      <c r="G20788" s="1"/>
      <c r="N20788" s="1"/>
      <c r="Q20788" s="1"/>
      <c r="V20788" s="1"/>
      <c r="X20788" s="1"/>
    </row>
    <row r="20789">
      <c r="A20789" s="3"/>
      <c r="G20789" s="1"/>
      <c r="N20789" s="1"/>
      <c r="Q20789" s="1"/>
      <c r="V20789" s="1"/>
      <c r="X20789" s="1"/>
    </row>
    <row r="20790">
      <c r="A20790" s="3"/>
      <c r="G20790" s="1"/>
      <c r="N20790" s="1"/>
      <c r="Q20790" s="1"/>
      <c r="V20790" s="1"/>
      <c r="X20790" s="1"/>
    </row>
    <row r="20791">
      <c r="A20791" s="3"/>
      <c r="G20791" s="1"/>
      <c r="N20791" s="1"/>
      <c r="Q20791" s="1"/>
      <c r="V20791" s="1"/>
      <c r="X20791" s="1"/>
    </row>
    <row r="20792">
      <c r="A20792" s="3"/>
      <c r="G20792" s="1"/>
      <c r="N20792" s="1"/>
      <c r="Q20792" s="1"/>
      <c r="V20792" s="1"/>
      <c r="X20792" s="1"/>
    </row>
    <row r="20793">
      <c r="A20793" s="3"/>
      <c r="G20793" s="1"/>
      <c r="N20793" s="1"/>
      <c r="Q20793" s="1"/>
      <c r="V20793" s="1"/>
      <c r="X20793" s="1"/>
    </row>
    <row r="20794">
      <c r="A20794" s="3"/>
      <c r="G20794" s="1"/>
      <c r="N20794" s="1"/>
      <c r="Q20794" s="1"/>
      <c r="V20794" s="1"/>
      <c r="X20794" s="1"/>
    </row>
    <row r="20795">
      <c r="A20795" s="3"/>
      <c r="G20795" s="1"/>
      <c r="N20795" s="1"/>
      <c r="Q20795" s="1"/>
      <c r="V20795" s="1"/>
      <c r="X20795" s="1"/>
    </row>
    <row r="20796">
      <c r="A20796" s="3"/>
      <c r="G20796" s="1"/>
      <c r="N20796" s="1"/>
      <c r="Q20796" s="1"/>
      <c r="V20796" s="1"/>
      <c r="X20796" s="1"/>
    </row>
    <row r="20797">
      <c r="A20797" s="3"/>
      <c r="G20797" s="1"/>
      <c r="N20797" s="1"/>
      <c r="Q20797" s="1"/>
      <c r="V20797" s="1"/>
      <c r="X20797" s="1"/>
    </row>
    <row r="20798">
      <c r="A20798" s="3"/>
      <c r="G20798" s="1"/>
      <c r="N20798" s="1"/>
      <c r="Q20798" s="1"/>
      <c r="V20798" s="1"/>
      <c r="X20798" s="1"/>
    </row>
    <row r="20799">
      <c r="A20799" s="3"/>
      <c r="G20799" s="1"/>
      <c r="N20799" s="1"/>
      <c r="Q20799" s="1"/>
      <c r="V20799" s="1"/>
      <c r="X20799" s="1"/>
    </row>
    <row r="20800">
      <c r="A20800" s="3"/>
      <c r="G20800" s="1"/>
      <c r="N20800" s="1"/>
      <c r="Q20800" s="1"/>
      <c r="V20800" s="1"/>
      <c r="X20800" s="1"/>
    </row>
    <row r="20801">
      <c r="A20801" s="3"/>
      <c r="G20801" s="1"/>
      <c r="N20801" s="1"/>
      <c r="Q20801" s="1"/>
      <c r="V20801" s="1"/>
      <c r="X20801" s="1"/>
    </row>
    <row r="20802">
      <c r="A20802" s="3"/>
      <c r="G20802" s="1"/>
      <c r="N20802" s="1"/>
      <c r="Q20802" s="1"/>
      <c r="V20802" s="1"/>
      <c r="X20802" s="1"/>
    </row>
    <row r="20803">
      <c r="A20803" s="3"/>
      <c r="G20803" s="1"/>
      <c r="N20803" s="1"/>
      <c r="Q20803" s="1"/>
      <c r="V20803" s="1"/>
      <c r="X20803" s="1"/>
    </row>
    <row r="20804">
      <c r="A20804" s="3"/>
      <c r="G20804" s="1"/>
      <c r="N20804" s="1"/>
      <c r="Q20804" s="1"/>
      <c r="V20804" s="1"/>
      <c r="X20804" s="1"/>
    </row>
    <row r="20805">
      <c r="A20805" s="3"/>
      <c r="G20805" s="1"/>
      <c r="N20805" s="1"/>
      <c r="Q20805" s="1"/>
      <c r="V20805" s="1"/>
      <c r="X20805" s="1"/>
    </row>
    <row r="20806">
      <c r="A20806" s="3"/>
      <c r="G20806" s="1"/>
      <c r="N20806" s="1"/>
      <c r="Q20806" s="1"/>
      <c r="V20806" s="1"/>
      <c r="X20806" s="1"/>
    </row>
    <row r="20807">
      <c r="A20807" s="3"/>
      <c r="G20807" s="1"/>
      <c r="N20807" s="1"/>
      <c r="Q20807" s="1"/>
      <c r="V20807" s="1"/>
      <c r="X20807" s="1"/>
    </row>
    <row r="20808">
      <c r="A20808" s="3"/>
      <c r="G20808" s="1"/>
      <c r="N20808" s="1"/>
      <c r="Q20808" s="1"/>
      <c r="V20808" s="1"/>
      <c r="X20808" s="1"/>
    </row>
    <row r="20809">
      <c r="A20809" s="3"/>
      <c r="G20809" s="1"/>
      <c r="N20809" s="1"/>
      <c r="Q20809" s="1"/>
      <c r="V20809" s="1"/>
      <c r="X20809" s="1"/>
    </row>
    <row r="20810">
      <c r="A20810" s="3"/>
      <c r="G20810" s="1"/>
      <c r="N20810" s="1"/>
      <c r="Q20810" s="1"/>
      <c r="V20810" s="1"/>
      <c r="X20810" s="1"/>
    </row>
    <row r="20811">
      <c r="A20811" s="3"/>
      <c r="G20811" s="1"/>
      <c r="N20811" s="1"/>
      <c r="Q20811" s="1"/>
      <c r="V20811" s="1"/>
      <c r="X20811" s="1"/>
    </row>
    <row r="20812">
      <c r="A20812" s="3"/>
      <c r="G20812" s="1"/>
      <c r="N20812" s="1"/>
      <c r="Q20812" s="1"/>
      <c r="V20812" s="1"/>
      <c r="X20812" s="1"/>
    </row>
    <row r="20813">
      <c r="A20813" s="3"/>
      <c r="G20813" s="1"/>
      <c r="N20813" s="1"/>
      <c r="Q20813" s="1"/>
      <c r="V20813" s="1"/>
      <c r="X20813" s="1"/>
    </row>
    <row r="20814">
      <c r="A20814" s="3"/>
      <c r="G20814" s="1"/>
      <c r="N20814" s="1"/>
      <c r="Q20814" s="1"/>
      <c r="V20814" s="1"/>
      <c r="X20814" s="1"/>
    </row>
    <row r="20815">
      <c r="A20815" s="3"/>
      <c r="G20815" s="1"/>
      <c r="N20815" s="1"/>
      <c r="Q20815" s="1"/>
      <c r="V20815" s="1"/>
      <c r="X20815" s="1"/>
    </row>
    <row r="20816">
      <c r="A20816" s="3"/>
      <c r="G20816" s="1"/>
      <c r="N20816" s="1"/>
      <c r="Q20816" s="1"/>
      <c r="V20816" s="1"/>
      <c r="X20816" s="1"/>
    </row>
    <row r="20817">
      <c r="A20817" s="3"/>
      <c r="G20817" s="1"/>
      <c r="N20817" s="1"/>
      <c r="Q20817" s="1"/>
      <c r="V20817" s="1"/>
      <c r="X20817" s="1"/>
    </row>
    <row r="20818">
      <c r="A20818" s="3"/>
      <c r="G20818" s="1"/>
      <c r="N20818" s="1"/>
      <c r="Q20818" s="1"/>
      <c r="V20818" s="1"/>
      <c r="X20818" s="1"/>
    </row>
    <row r="20819">
      <c r="A20819" s="3"/>
      <c r="G20819" s="1"/>
      <c r="N20819" s="1"/>
      <c r="Q20819" s="1"/>
      <c r="V20819" s="1"/>
      <c r="X20819" s="1"/>
    </row>
    <row r="20820">
      <c r="A20820" s="3"/>
      <c r="G20820" s="1"/>
      <c r="N20820" s="1"/>
      <c r="Q20820" s="1"/>
      <c r="V20820" s="1"/>
      <c r="X20820" s="1"/>
    </row>
    <row r="20821">
      <c r="A20821" s="3"/>
      <c r="G20821" s="1"/>
      <c r="N20821" s="1"/>
      <c r="Q20821" s="1"/>
      <c r="V20821" s="1"/>
      <c r="X20821" s="1"/>
    </row>
    <row r="20822">
      <c r="A20822" s="3"/>
      <c r="G20822" s="1"/>
      <c r="N20822" s="1"/>
      <c r="Q20822" s="1"/>
      <c r="V20822" s="1"/>
      <c r="X20822" s="1"/>
    </row>
    <row r="20823">
      <c r="A20823" s="3"/>
      <c r="G20823" s="1"/>
      <c r="N20823" s="1"/>
      <c r="Q20823" s="1"/>
      <c r="V20823" s="1"/>
      <c r="X20823" s="1"/>
    </row>
    <row r="20824">
      <c r="A20824" s="3"/>
      <c r="G20824" s="1"/>
      <c r="N20824" s="1"/>
      <c r="Q20824" s="1"/>
      <c r="V20824" s="1"/>
      <c r="X20824" s="1"/>
    </row>
    <row r="20825">
      <c r="A20825" s="3"/>
      <c r="G20825" s="1"/>
      <c r="N20825" s="1"/>
      <c r="Q20825" s="1"/>
      <c r="V20825" s="1"/>
      <c r="X20825" s="1"/>
    </row>
    <row r="20826">
      <c r="A20826" s="3"/>
      <c r="G20826" s="1"/>
      <c r="N20826" s="1"/>
      <c r="Q20826" s="1"/>
      <c r="V20826" s="1"/>
      <c r="X20826" s="1"/>
    </row>
    <row r="20827">
      <c r="A20827" s="3"/>
      <c r="G20827" s="1"/>
      <c r="N20827" s="1"/>
      <c r="Q20827" s="1"/>
      <c r="V20827" s="1"/>
      <c r="X20827" s="1"/>
    </row>
    <row r="20828">
      <c r="A20828" s="3"/>
      <c r="G20828" s="1"/>
      <c r="N20828" s="1"/>
      <c r="Q20828" s="1"/>
      <c r="V20828" s="1"/>
      <c r="X20828" s="1"/>
    </row>
    <row r="20829">
      <c r="A20829" s="3"/>
      <c r="G20829" s="1"/>
      <c r="N20829" s="1"/>
      <c r="Q20829" s="1"/>
      <c r="V20829" s="1"/>
      <c r="X20829" s="1"/>
    </row>
    <row r="20830">
      <c r="A20830" s="3"/>
      <c r="G20830" s="1"/>
      <c r="N20830" s="1"/>
      <c r="Q20830" s="1"/>
      <c r="V20830" s="1"/>
      <c r="X20830" s="1"/>
    </row>
    <row r="20831">
      <c r="A20831" s="3"/>
      <c r="G20831" s="1"/>
      <c r="N20831" s="1"/>
      <c r="Q20831" s="1"/>
      <c r="V20831" s="1"/>
      <c r="X20831" s="1"/>
    </row>
    <row r="20832">
      <c r="A20832" s="3"/>
      <c r="G20832" s="1"/>
      <c r="N20832" s="1"/>
      <c r="Q20832" s="1"/>
      <c r="V20832" s="1"/>
      <c r="X20832" s="1"/>
    </row>
    <row r="20833">
      <c r="A20833" s="3"/>
      <c r="G20833" s="1"/>
      <c r="N20833" s="1"/>
      <c r="Q20833" s="1"/>
      <c r="V20833" s="1"/>
      <c r="X20833" s="1"/>
    </row>
    <row r="20834">
      <c r="A20834" s="3"/>
      <c r="G20834" s="1"/>
      <c r="N20834" s="1"/>
      <c r="Q20834" s="1"/>
      <c r="V20834" s="1"/>
      <c r="X20834" s="1"/>
    </row>
    <row r="20835">
      <c r="A20835" s="3"/>
      <c r="G20835" s="1"/>
      <c r="N20835" s="1"/>
      <c r="Q20835" s="1"/>
      <c r="V20835" s="1"/>
      <c r="X20835" s="1"/>
    </row>
    <row r="20836">
      <c r="A20836" s="3"/>
      <c r="G20836" s="1"/>
      <c r="N20836" s="1"/>
      <c r="Q20836" s="1"/>
      <c r="V20836" s="1"/>
      <c r="X20836" s="1"/>
    </row>
    <row r="20837">
      <c r="A20837" s="3"/>
      <c r="G20837" s="1"/>
      <c r="N20837" s="1"/>
      <c r="Q20837" s="1"/>
      <c r="V20837" s="1"/>
      <c r="X20837" s="1"/>
    </row>
    <row r="20838">
      <c r="A20838" s="3"/>
      <c r="G20838" s="1"/>
      <c r="N20838" s="1"/>
      <c r="Q20838" s="1"/>
      <c r="V20838" s="1"/>
      <c r="X20838" s="1"/>
    </row>
    <row r="20839">
      <c r="A20839" s="3"/>
      <c r="G20839" s="1"/>
      <c r="N20839" s="1"/>
      <c r="Q20839" s="1"/>
      <c r="V20839" s="1"/>
      <c r="X20839" s="1"/>
    </row>
    <row r="20840">
      <c r="A20840" s="3"/>
      <c r="G20840" s="1"/>
      <c r="N20840" s="1"/>
      <c r="Q20840" s="1"/>
      <c r="V20840" s="1"/>
      <c r="X20840" s="1"/>
    </row>
    <row r="20841">
      <c r="A20841" s="3"/>
      <c r="G20841" s="1"/>
      <c r="N20841" s="1"/>
      <c r="Q20841" s="1"/>
      <c r="V20841" s="1"/>
      <c r="X20841" s="1"/>
    </row>
    <row r="20842">
      <c r="A20842" s="3"/>
      <c r="G20842" s="1"/>
      <c r="N20842" s="1"/>
      <c r="Q20842" s="1"/>
      <c r="V20842" s="1"/>
      <c r="X20842" s="1"/>
    </row>
    <row r="20843">
      <c r="A20843" s="3"/>
      <c r="G20843" s="1"/>
      <c r="N20843" s="1"/>
      <c r="Q20843" s="1"/>
      <c r="V20843" s="1"/>
      <c r="X20843" s="1"/>
    </row>
    <row r="20844">
      <c r="A20844" s="3"/>
      <c r="G20844" s="1"/>
      <c r="N20844" s="1"/>
      <c r="Q20844" s="1"/>
      <c r="V20844" s="1"/>
      <c r="X20844" s="1"/>
    </row>
    <row r="20845">
      <c r="A20845" s="3"/>
      <c r="G20845" s="1"/>
      <c r="N20845" s="1"/>
      <c r="Q20845" s="1"/>
      <c r="V20845" s="1"/>
      <c r="X20845" s="1"/>
    </row>
    <row r="20846">
      <c r="A20846" s="3"/>
      <c r="G20846" s="1"/>
      <c r="N20846" s="1"/>
      <c r="Q20846" s="1"/>
      <c r="V20846" s="1"/>
      <c r="X20846" s="1"/>
    </row>
    <row r="20847">
      <c r="A20847" s="3"/>
      <c r="G20847" s="1"/>
      <c r="N20847" s="1"/>
      <c r="Q20847" s="1"/>
      <c r="V20847" s="1"/>
      <c r="X20847" s="1"/>
    </row>
    <row r="20848">
      <c r="A20848" s="3"/>
      <c r="G20848" s="1"/>
      <c r="N20848" s="1"/>
      <c r="Q20848" s="1"/>
      <c r="V20848" s="1"/>
      <c r="X20848" s="1"/>
    </row>
    <row r="20849">
      <c r="A20849" s="3"/>
      <c r="G20849" s="1"/>
      <c r="N20849" s="1"/>
      <c r="Q20849" s="1"/>
      <c r="V20849" s="1"/>
      <c r="X20849" s="1"/>
    </row>
    <row r="20850">
      <c r="A20850" s="3"/>
      <c r="G20850" s="1"/>
      <c r="N20850" s="1"/>
      <c r="Q20850" s="1"/>
      <c r="V20850" s="1"/>
      <c r="X20850" s="1"/>
    </row>
    <row r="20851">
      <c r="A20851" s="3"/>
      <c r="G20851" s="1"/>
      <c r="N20851" s="1"/>
      <c r="Q20851" s="1"/>
      <c r="V20851" s="1"/>
      <c r="X20851" s="1"/>
    </row>
    <row r="20852">
      <c r="A20852" s="3"/>
      <c r="G20852" s="1"/>
      <c r="N20852" s="1"/>
      <c r="Q20852" s="1"/>
      <c r="V20852" s="1"/>
      <c r="X20852" s="1"/>
    </row>
    <row r="20853">
      <c r="A20853" s="3"/>
      <c r="G20853" s="1"/>
      <c r="N20853" s="1"/>
      <c r="Q20853" s="1"/>
      <c r="V20853" s="1"/>
      <c r="X20853" s="1"/>
    </row>
    <row r="20854">
      <c r="A20854" s="3"/>
      <c r="G20854" s="1"/>
      <c r="N20854" s="1"/>
      <c r="Q20854" s="1"/>
      <c r="V20854" s="1"/>
      <c r="X20854" s="1"/>
    </row>
    <row r="20855">
      <c r="A20855" s="3"/>
      <c r="G20855" s="1"/>
      <c r="N20855" s="1"/>
      <c r="Q20855" s="1"/>
      <c r="V20855" s="1"/>
      <c r="X20855" s="1"/>
    </row>
    <row r="20856">
      <c r="A20856" s="3"/>
      <c r="G20856" s="1"/>
      <c r="N20856" s="1"/>
      <c r="Q20856" s="1"/>
      <c r="V20856" s="1"/>
      <c r="X20856" s="1"/>
    </row>
    <row r="20857">
      <c r="A20857" s="3"/>
      <c r="G20857" s="1"/>
      <c r="N20857" s="1"/>
      <c r="Q20857" s="1"/>
      <c r="V20857" s="1"/>
      <c r="X20857" s="1"/>
    </row>
    <row r="20858">
      <c r="A20858" s="3"/>
      <c r="G20858" s="1"/>
      <c r="N20858" s="1"/>
      <c r="Q20858" s="1"/>
      <c r="V20858" s="1"/>
      <c r="X20858" s="1"/>
    </row>
    <row r="20859">
      <c r="A20859" s="3"/>
      <c r="G20859" s="1"/>
      <c r="N20859" s="1"/>
      <c r="Q20859" s="1"/>
      <c r="V20859" s="1"/>
      <c r="X20859" s="1"/>
    </row>
    <row r="20860">
      <c r="A20860" s="3"/>
      <c r="G20860" s="1"/>
      <c r="N20860" s="1"/>
      <c r="Q20860" s="1"/>
      <c r="V20860" s="1"/>
      <c r="X20860" s="1"/>
    </row>
    <row r="20861">
      <c r="A20861" s="3"/>
      <c r="G20861" s="1"/>
      <c r="N20861" s="1"/>
      <c r="Q20861" s="1"/>
      <c r="V20861" s="1"/>
      <c r="X20861" s="1"/>
    </row>
    <row r="20862">
      <c r="A20862" s="3"/>
      <c r="G20862" s="1"/>
      <c r="N20862" s="1"/>
      <c r="Q20862" s="1"/>
      <c r="V20862" s="1"/>
      <c r="X20862" s="1"/>
    </row>
    <row r="20863">
      <c r="A20863" s="3"/>
      <c r="G20863" s="1"/>
      <c r="N20863" s="1"/>
      <c r="Q20863" s="1"/>
      <c r="V20863" s="1"/>
      <c r="X20863" s="1"/>
    </row>
    <row r="20864">
      <c r="A20864" s="3"/>
      <c r="G20864" s="1"/>
      <c r="N20864" s="1"/>
      <c r="Q20864" s="1"/>
      <c r="V20864" s="1"/>
      <c r="X20864" s="1"/>
    </row>
    <row r="20865">
      <c r="A20865" s="3"/>
      <c r="G20865" s="1"/>
      <c r="N20865" s="1"/>
      <c r="Q20865" s="1"/>
      <c r="V20865" s="1"/>
      <c r="X20865" s="1"/>
    </row>
    <row r="20866">
      <c r="A20866" s="3"/>
      <c r="G20866" s="1"/>
      <c r="N20866" s="1"/>
      <c r="Q20866" s="1"/>
      <c r="V20866" s="1"/>
      <c r="X20866" s="1"/>
    </row>
    <row r="20867">
      <c r="A20867" s="3"/>
      <c r="G20867" s="1"/>
      <c r="N20867" s="1"/>
      <c r="Q20867" s="1"/>
      <c r="V20867" s="1"/>
      <c r="X20867" s="1"/>
    </row>
    <row r="20868">
      <c r="A20868" s="3"/>
      <c r="G20868" s="1"/>
      <c r="N20868" s="1"/>
      <c r="Q20868" s="1"/>
      <c r="V20868" s="1"/>
      <c r="X20868" s="1"/>
    </row>
    <row r="20869">
      <c r="A20869" s="3"/>
      <c r="G20869" s="1"/>
      <c r="N20869" s="1"/>
      <c r="Q20869" s="1"/>
      <c r="V20869" s="1"/>
      <c r="X20869" s="1"/>
    </row>
    <row r="20870">
      <c r="A20870" s="3"/>
      <c r="G20870" s="1"/>
      <c r="N20870" s="1"/>
      <c r="Q20870" s="1"/>
      <c r="V20870" s="1"/>
      <c r="X20870" s="1"/>
    </row>
    <row r="20871">
      <c r="A20871" s="3"/>
      <c r="G20871" s="1"/>
      <c r="N20871" s="1"/>
      <c r="Q20871" s="1"/>
      <c r="V20871" s="1"/>
      <c r="X20871" s="1"/>
    </row>
    <row r="20872">
      <c r="A20872" s="3"/>
      <c r="G20872" s="1"/>
      <c r="N20872" s="1"/>
      <c r="Q20872" s="1"/>
      <c r="V20872" s="1"/>
      <c r="X20872" s="1"/>
    </row>
    <row r="20873">
      <c r="A20873" s="3"/>
      <c r="G20873" s="1"/>
      <c r="N20873" s="1"/>
      <c r="Q20873" s="1"/>
      <c r="V20873" s="1"/>
      <c r="X20873" s="1"/>
    </row>
    <row r="20874">
      <c r="A20874" s="3"/>
      <c r="G20874" s="1"/>
      <c r="N20874" s="1"/>
      <c r="Q20874" s="1"/>
      <c r="V20874" s="1"/>
      <c r="X20874" s="1"/>
    </row>
    <row r="20875">
      <c r="A20875" s="3"/>
      <c r="G20875" s="1"/>
      <c r="N20875" s="1"/>
      <c r="Q20875" s="1"/>
      <c r="V20875" s="1"/>
      <c r="X20875" s="1"/>
    </row>
    <row r="20876">
      <c r="A20876" s="3"/>
      <c r="G20876" s="1"/>
      <c r="N20876" s="1"/>
      <c r="Q20876" s="1"/>
      <c r="V20876" s="1"/>
      <c r="X20876" s="1"/>
    </row>
    <row r="20877">
      <c r="A20877" s="3"/>
      <c r="G20877" s="1"/>
      <c r="N20877" s="1"/>
      <c r="Q20877" s="1"/>
      <c r="V20877" s="1"/>
      <c r="X20877" s="1"/>
    </row>
    <row r="20878">
      <c r="A20878" s="3"/>
      <c r="G20878" s="1"/>
      <c r="N20878" s="1"/>
      <c r="Q20878" s="1"/>
      <c r="V20878" s="1"/>
      <c r="X20878" s="1"/>
    </row>
    <row r="20879">
      <c r="A20879" s="3"/>
      <c r="G20879" s="1"/>
      <c r="N20879" s="1"/>
      <c r="Q20879" s="1"/>
      <c r="V20879" s="1"/>
      <c r="X20879" s="1"/>
    </row>
    <row r="20880">
      <c r="A20880" s="3"/>
      <c r="G20880" s="1"/>
      <c r="N20880" s="1"/>
      <c r="Q20880" s="1"/>
      <c r="V20880" s="1"/>
      <c r="X20880" s="1"/>
    </row>
    <row r="20881">
      <c r="A20881" s="3"/>
      <c r="G20881" s="1"/>
      <c r="N20881" s="1"/>
      <c r="Q20881" s="1"/>
      <c r="V20881" s="1"/>
      <c r="X20881" s="1"/>
    </row>
    <row r="20882">
      <c r="A20882" s="3"/>
      <c r="G20882" s="1"/>
      <c r="N20882" s="1"/>
      <c r="Q20882" s="1"/>
      <c r="V20882" s="1"/>
      <c r="X20882" s="1"/>
    </row>
    <row r="20883">
      <c r="A20883" s="3"/>
      <c r="G20883" s="1"/>
      <c r="N20883" s="1"/>
      <c r="Q20883" s="1"/>
      <c r="V20883" s="1"/>
      <c r="X20883" s="1"/>
    </row>
    <row r="20884">
      <c r="A20884" s="3"/>
      <c r="G20884" s="1"/>
      <c r="N20884" s="1"/>
      <c r="Q20884" s="1"/>
      <c r="V20884" s="1"/>
      <c r="X20884" s="1"/>
    </row>
    <row r="20885">
      <c r="A20885" s="3"/>
      <c r="G20885" s="1"/>
      <c r="N20885" s="1"/>
      <c r="Q20885" s="1"/>
      <c r="V20885" s="1"/>
      <c r="X20885" s="1"/>
    </row>
    <row r="20886">
      <c r="A20886" s="3"/>
      <c r="G20886" s="1"/>
      <c r="N20886" s="1"/>
      <c r="Q20886" s="1"/>
      <c r="V20886" s="1"/>
      <c r="X20886" s="1"/>
    </row>
    <row r="20887">
      <c r="A20887" s="3"/>
      <c r="G20887" s="1"/>
      <c r="N20887" s="1"/>
      <c r="Q20887" s="1"/>
      <c r="V20887" s="1"/>
      <c r="X20887" s="1"/>
    </row>
    <row r="20888">
      <c r="A20888" s="3"/>
      <c r="G20888" s="1"/>
      <c r="N20888" s="1"/>
      <c r="Q20888" s="1"/>
      <c r="V20888" s="1"/>
      <c r="X20888" s="1"/>
    </row>
    <row r="20889">
      <c r="A20889" s="3"/>
      <c r="G20889" s="1"/>
      <c r="N20889" s="1"/>
      <c r="Q20889" s="1"/>
      <c r="V20889" s="1"/>
      <c r="X20889" s="1"/>
    </row>
    <row r="20890">
      <c r="A20890" s="3"/>
      <c r="G20890" s="1"/>
      <c r="N20890" s="1"/>
      <c r="Q20890" s="1"/>
      <c r="V20890" s="1"/>
      <c r="X20890" s="1"/>
    </row>
    <row r="20891">
      <c r="A20891" s="3"/>
      <c r="G20891" s="1"/>
      <c r="N20891" s="1"/>
      <c r="Q20891" s="1"/>
      <c r="V20891" s="1"/>
      <c r="X20891" s="1"/>
    </row>
    <row r="20892">
      <c r="A20892" s="3"/>
      <c r="G20892" s="1"/>
      <c r="N20892" s="1"/>
      <c r="Q20892" s="1"/>
      <c r="V20892" s="1"/>
      <c r="X20892" s="1"/>
    </row>
    <row r="20893">
      <c r="A20893" s="3"/>
      <c r="G20893" s="1"/>
      <c r="N20893" s="1"/>
      <c r="Q20893" s="1"/>
      <c r="V20893" s="1"/>
      <c r="X20893" s="1"/>
    </row>
    <row r="20894">
      <c r="A20894" s="3"/>
      <c r="G20894" s="1"/>
      <c r="N20894" s="1"/>
      <c r="Q20894" s="1"/>
      <c r="V20894" s="1"/>
      <c r="X20894" s="1"/>
    </row>
    <row r="20895">
      <c r="A20895" s="3"/>
      <c r="G20895" s="1"/>
      <c r="N20895" s="1"/>
      <c r="Q20895" s="1"/>
      <c r="V20895" s="1"/>
      <c r="X20895" s="1"/>
    </row>
    <row r="20896">
      <c r="A20896" s="3"/>
      <c r="G20896" s="1"/>
      <c r="N20896" s="1"/>
      <c r="Q20896" s="1"/>
      <c r="V20896" s="1"/>
      <c r="X20896" s="1"/>
    </row>
    <row r="20897">
      <c r="A20897" s="3"/>
      <c r="G20897" s="1"/>
      <c r="N20897" s="1"/>
      <c r="Q20897" s="1"/>
      <c r="V20897" s="1"/>
      <c r="X20897" s="1"/>
    </row>
    <row r="20898">
      <c r="A20898" s="3"/>
      <c r="G20898" s="1"/>
      <c r="N20898" s="1"/>
      <c r="Q20898" s="1"/>
      <c r="V20898" s="1"/>
      <c r="X20898" s="1"/>
    </row>
    <row r="20899">
      <c r="A20899" s="3"/>
      <c r="G20899" s="1"/>
      <c r="N20899" s="1"/>
      <c r="Q20899" s="1"/>
      <c r="V20899" s="1"/>
      <c r="X20899" s="1"/>
    </row>
    <row r="20900">
      <c r="A20900" s="3"/>
      <c r="G20900" s="1"/>
      <c r="N20900" s="1"/>
      <c r="Q20900" s="1"/>
      <c r="V20900" s="1"/>
      <c r="X20900" s="1"/>
    </row>
    <row r="20901">
      <c r="A20901" s="3"/>
      <c r="G20901" s="1"/>
      <c r="N20901" s="1"/>
      <c r="Q20901" s="1"/>
      <c r="V20901" s="1"/>
      <c r="X20901" s="1"/>
    </row>
    <row r="20902">
      <c r="A20902" s="3"/>
      <c r="G20902" s="1"/>
      <c r="N20902" s="1"/>
      <c r="Q20902" s="1"/>
      <c r="V20902" s="1"/>
      <c r="X20902" s="1"/>
    </row>
    <row r="20903">
      <c r="A20903" s="3"/>
      <c r="G20903" s="1"/>
      <c r="N20903" s="1"/>
      <c r="Q20903" s="1"/>
      <c r="V20903" s="1"/>
      <c r="X20903" s="1"/>
    </row>
    <row r="20904">
      <c r="A20904" s="3"/>
      <c r="G20904" s="1"/>
      <c r="N20904" s="1"/>
      <c r="Q20904" s="1"/>
      <c r="V20904" s="1"/>
      <c r="X20904" s="1"/>
    </row>
    <row r="20905">
      <c r="A20905" s="3"/>
      <c r="G20905" s="1"/>
      <c r="N20905" s="1"/>
      <c r="Q20905" s="1"/>
      <c r="V20905" s="1"/>
      <c r="X20905" s="1"/>
    </row>
    <row r="20906">
      <c r="A20906" s="3"/>
      <c r="G20906" s="1"/>
      <c r="N20906" s="1"/>
      <c r="Q20906" s="1"/>
      <c r="V20906" s="1"/>
      <c r="X20906" s="1"/>
    </row>
    <row r="20907">
      <c r="A20907" s="3"/>
      <c r="G20907" s="1"/>
      <c r="N20907" s="1"/>
      <c r="Q20907" s="1"/>
      <c r="V20907" s="1"/>
      <c r="X20907" s="1"/>
    </row>
    <row r="20908">
      <c r="A20908" s="3"/>
      <c r="G20908" s="1"/>
      <c r="N20908" s="1"/>
      <c r="Q20908" s="1"/>
      <c r="V20908" s="1"/>
      <c r="X20908" s="1"/>
    </row>
    <row r="20909">
      <c r="A20909" s="3"/>
      <c r="G20909" s="1"/>
      <c r="N20909" s="1"/>
      <c r="Q20909" s="1"/>
      <c r="V20909" s="1"/>
      <c r="X20909" s="1"/>
    </row>
    <row r="20910">
      <c r="A20910" s="3"/>
      <c r="G20910" s="1"/>
      <c r="N20910" s="1"/>
      <c r="Q20910" s="1"/>
      <c r="V20910" s="1"/>
      <c r="X20910" s="1"/>
    </row>
    <row r="20911">
      <c r="A20911" s="3"/>
      <c r="G20911" s="1"/>
      <c r="N20911" s="1"/>
      <c r="Q20911" s="1"/>
      <c r="V20911" s="1"/>
      <c r="X20911" s="1"/>
    </row>
    <row r="20912">
      <c r="A20912" s="3"/>
      <c r="G20912" s="1"/>
      <c r="N20912" s="1"/>
      <c r="Q20912" s="1"/>
      <c r="V20912" s="1"/>
      <c r="X20912" s="1"/>
    </row>
    <row r="20913">
      <c r="A20913" s="3"/>
      <c r="G20913" s="1"/>
      <c r="N20913" s="1"/>
      <c r="Q20913" s="1"/>
      <c r="V20913" s="1"/>
      <c r="X20913" s="1"/>
    </row>
    <row r="20914">
      <c r="A20914" s="3"/>
      <c r="G20914" s="1"/>
      <c r="N20914" s="1"/>
      <c r="Q20914" s="1"/>
      <c r="V20914" s="1"/>
      <c r="X20914" s="1"/>
    </row>
    <row r="20915">
      <c r="A20915" s="3"/>
      <c r="G20915" s="1"/>
      <c r="N20915" s="1"/>
      <c r="Q20915" s="1"/>
      <c r="V20915" s="1"/>
      <c r="X20915" s="1"/>
    </row>
    <row r="20916">
      <c r="A20916" s="3"/>
      <c r="G20916" s="1"/>
      <c r="N20916" s="1"/>
      <c r="Q20916" s="1"/>
      <c r="V20916" s="1"/>
      <c r="X20916" s="1"/>
    </row>
    <row r="20917">
      <c r="A20917" s="3"/>
      <c r="G20917" s="1"/>
      <c r="N20917" s="1"/>
      <c r="Q20917" s="1"/>
      <c r="V20917" s="1"/>
      <c r="X20917" s="1"/>
    </row>
    <row r="20918">
      <c r="A20918" s="3"/>
      <c r="G20918" s="1"/>
      <c r="N20918" s="1"/>
      <c r="Q20918" s="1"/>
      <c r="V20918" s="1"/>
      <c r="X20918" s="1"/>
    </row>
    <row r="20919">
      <c r="A20919" s="3"/>
      <c r="G20919" s="1"/>
      <c r="N20919" s="1"/>
      <c r="Q20919" s="1"/>
      <c r="V20919" s="1"/>
      <c r="X20919" s="1"/>
    </row>
    <row r="20920">
      <c r="A20920" s="3"/>
      <c r="G20920" s="1"/>
      <c r="N20920" s="1"/>
      <c r="Q20920" s="1"/>
      <c r="V20920" s="1"/>
      <c r="X20920" s="1"/>
    </row>
    <row r="20921">
      <c r="A20921" s="3"/>
      <c r="G20921" s="1"/>
      <c r="N20921" s="1"/>
      <c r="Q20921" s="1"/>
      <c r="V20921" s="1"/>
      <c r="X20921" s="1"/>
    </row>
    <row r="20922">
      <c r="A20922" s="3"/>
      <c r="G20922" s="1"/>
      <c r="N20922" s="1"/>
      <c r="Q20922" s="1"/>
      <c r="V20922" s="1"/>
      <c r="X20922" s="1"/>
    </row>
    <row r="20923">
      <c r="A20923" s="3"/>
      <c r="G20923" s="1"/>
      <c r="N20923" s="1"/>
      <c r="Q20923" s="1"/>
      <c r="V20923" s="1"/>
      <c r="X20923" s="1"/>
    </row>
    <row r="20924">
      <c r="A20924" s="3"/>
      <c r="G20924" s="1"/>
      <c r="N20924" s="1"/>
      <c r="Q20924" s="1"/>
      <c r="V20924" s="1"/>
      <c r="X20924" s="1"/>
    </row>
    <row r="20925">
      <c r="A20925" s="3"/>
      <c r="G20925" s="1"/>
      <c r="N20925" s="1"/>
      <c r="Q20925" s="1"/>
      <c r="V20925" s="1"/>
      <c r="X20925" s="1"/>
    </row>
    <row r="20926">
      <c r="A20926" s="3"/>
      <c r="G20926" s="1"/>
      <c r="N20926" s="1"/>
      <c r="Q20926" s="1"/>
      <c r="V20926" s="1"/>
      <c r="X20926" s="1"/>
    </row>
    <row r="20927">
      <c r="A20927" s="3"/>
      <c r="G20927" s="1"/>
      <c r="N20927" s="1"/>
      <c r="Q20927" s="1"/>
      <c r="V20927" s="1"/>
      <c r="X20927" s="1"/>
    </row>
    <row r="20928">
      <c r="A20928" s="3"/>
      <c r="G20928" s="1"/>
      <c r="N20928" s="1"/>
      <c r="Q20928" s="1"/>
      <c r="V20928" s="1"/>
      <c r="X20928" s="1"/>
    </row>
    <row r="20929">
      <c r="A20929" s="3"/>
      <c r="G20929" s="1"/>
      <c r="N20929" s="1"/>
      <c r="Q20929" s="1"/>
      <c r="V20929" s="1"/>
      <c r="X20929" s="1"/>
    </row>
    <row r="20930">
      <c r="A20930" s="3"/>
      <c r="G20930" s="1"/>
      <c r="N20930" s="1"/>
      <c r="Q20930" s="1"/>
      <c r="V20930" s="1"/>
      <c r="X20930" s="1"/>
    </row>
    <row r="20931">
      <c r="A20931" s="3"/>
      <c r="G20931" s="1"/>
      <c r="N20931" s="1"/>
      <c r="Q20931" s="1"/>
      <c r="V20931" s="1"/>
      <c r="X20931" s="1"/>
    </row>
    <row r="20932">
      <c r="A20932" s="3"/>
      <c r="G20932" s="1"/>
      <c r="N20932" s="1"/>
      <c r="Q20932" s="1"/>
      <c r="V20932" s="1"/>
      <c r="X20932" s="1"/>
    </row>
    <row r="20933">
      <c r="A20933" s="3"/>
      <c r="G20933" s="1"/>
      <c r="N20933" s="1"/>
      <c r="Q20933" s="1"/>
      <c r="V20933" s="1"/>
      <c r="X20933" s="1"/>
    </row>
    <row r="20934">
      <c r="A20934" s="3"/>
      <c r="G20934" s="1"/>
      <c r="N20934" s="1"/>
      <c r="Q20934" s="1"/>
      <c r="V20934" s="1"/>
      <c r="X20934" s="1"/>
    </row>
    <row r="20935">
      <c r="A20935" s="3"/>
      <c r="G20935" s="1"/>
      <c r="N20935" s="1"/>
      <c r="Q20935" s="1"/>
      <c r="V20935" s="1"/>
      <c r="X20935" s="1"/>
    </row>
    <row r="20936">
      <c r="A20936" s="3"/>
      <c r="G20936" s="1"/>
      <c r="N20936" s="1"/>
      <c r="Q20936" s="1"/>
      <c r="V20936" s="1"/>
      <c r="X20936" s="1"/>
    </row>
    <row r="20937">
      <c r="A20937" s="3"/>
      <c r="G20937" s="1"/>
      <c r="N20937" s="1"/>
      <c r="Q20937" s="1"/>
      <c r="V20937" s="1"/>
      <c r="X20937" s="1"/>
    </row>
    <row r="20938">
      <c r="A20938" s="3"/>
      <c r="G20938" s="1"/>
      <c r="N20938" s="1"/>
      <c r="Q20938" s="1"/>
      <c r="V20938" s="1"/>
      <c r="X20938" s="1"/>
    </row>
    <row r="20939">
      <c r="A20939" s="3"/>
      <c r="G20939" s="1"/>
      <c r="N20939" s="1"/>
      <c r="Q20939" s="1"/>
      <c r="V20939" s="1"/>
      <c r="X20939" s="1"/>
    </row>
    <row r="20940">
      <c r="A20940" s="3"/>
      <c r="G20940" s="1"/>
      <c r="N20940" s="1"/>
      <c r="Q20940" s="1"/>
      <c r="V20940" s="1"/>
      <c r="X20940" s="1"/>
    </row>
    <row r="20941">
      <c r="A20941" s="3"/>
      <c r="G20941" s="1"/>
      <c r="N20941" s="1"/>
      <c r="Q20941" s="1"/>
      <c r="V20941" s="1"/>
      <c r="X20941" s="1"/>
    </row>
    <row r="20942">
      <c r="A20942" s="3"/>
      <c r="G20942" s="1"/>
      <c r="N20942" s="1"/>
      <c r="Q20942" s="1"/>
      <c r="V20942" s="1"/>
      <c r="X20942" s="1"/>
    </row>
    <row r="20943">
      <c r="A20943" s="3"/>
      <c r="G20943" s="1"/>
      <c r="N20943" s="1"/>
      <c r="Q20943" s="1"/>
      <c r="V20943" s="1"/>
      <c r="X20943" s="1"/>
    </row>
    <row r="20944">
      <c r="A20944" s="3"/>
      <c r="G20944" s="1"/>
      <c r="N20944" s="1"/>
      <c r="Q20944" s="1"/>
      <c r="V20944" s="1"/>
      <c r="X20944" s="1"/>
    </row>
    <row r="20945">
      <c r="A20945" s="3"/>
      <c r="G20945" s="1"/>
      <c r="N20945" s="1"/>
      <c r="Q20945" s="1"/>
      <c r="V20945" s="1"/>
      <c r="X20945" s="1"/>
    </row>
    <row r="20946">
      <c r="A20946" s="3"/>
      <c r="G20946" s="1"/>
      <c r="N20946" s="1"/>
      <c r="Q20946" s="1"/>
      <c r="V20946" s="1"/>
      <c r="X20946" s="1"/>
    </row>
    <row r="20947">
      <c r="A20947" s="3"/>
      <c r="G20947" s="1"/>
      <c r="N20947" s="1"/>
      <c r="Q20947" s="1"/>
      <c r="V20947" s="1"/>
      <c r="X20947" s="1"/>
    </row>
    <row r="20948">
      <c r="A20948" s="3"/>
      <c r="G20948" s="1"/>
      <c r="N20948" s="1"/>
      <c r="Q20948" s="1"/>
      <c r="V20948" s="1"/>
      <c r="X20948" s="1"/>
    </row>
    <row r="20949">
      <c r="A20949" s="3"/>
      <c r="G20949" s="1"/>
      <c r="N20949" s="1"/>
      <c r="Q20949" s="1"/>
      <c r="V20949" s="1"/>
      <c r="X20949" s="1"/>
    </row>
    <row r="20950">
      <c r="A20950" s="3"/>
      <c r="G20950" s="1"/>
      <c r="N20950" s="1"/>
      <c r="Q20950" s="1"/>
      <c r="V20950" s="1"/>
      <c r="X20950" s="1"/>
    </row>
    <row r="20951">
      <c r="A20951" s="3"/>
      <c r="G20951" s="1"/>
      <c r="N20951" s="1"/>
      <c r="Q20951" s="1"/>
      <c r="V20951" s="1"/>
      <c r="X20951" s="1"/>
    </row>
    <row r="20952">
      <c r="A20952" s="3"/>
      <c r="G20952" s="1"/>
      <c r="N20952" s="1"/>
      <c r="Q20952" s="1"/>
      <c r="V20952" s="1"/>
      <c r="X20952" s="1"/>
    </row>
    <row r="20953">
      <c r="A20953" s="3"/>
      <c r="G20953" s="1"/>
      <c r="N20953" s="1"/>
      <c r="Q20953" s="1"/>
      <c r="V20953" s="1"/>
      <c r="X20953" s="1"/>
    </row>
    <row r="20954">
      <c r="A20954" s="3"/>
      <c r="G20954" s="1"/>
      <c r="N20954" s="1"/>
      <c r="Q20954" s="1"/>
      <c r="V20954" s="1"/>
      <c r="X20954" s="1"/>
    </row>
    <row r="20955">
      <c r="A20955" s="3"/>
      <c r="G20955" s="1"/>
      <c r="N20955" s="1"/>
      <c r="Q20955" s="1"/>
      <c r="V20955" s="1"/>
      <c r="X20955" s="1"/>
    </row>
    <row r="20956">
      <c r="A20956" s="3"/>
      <c r="G20956" s="1"/>
      <c r="N20956" s="1"/>
      <c r="Q20956" s="1"/>
      <c r="V20956" s="1"/>
      <c r="X20956" s="1"/>
    </row>
    <row r="20957">
      <c r="A20957" s="3"/>
      <c r="G20957" s="1"/>
      <c r="N20957" s="1"/>
      <c r="Q20957" s="1"/>
      <c r="V20957" s="1"/>
      <c r="X20957" s="1"/>
    </row>
    <row r="20958">
      <c r="A20958" s="3"/>
      <c r="G20958" s="1"/>
      <c r="N20958" s="1"/>
      <c r="Q20958" s="1"/>
      <c r="V20958" s="1"/>
      <c r="X20958" s="1"/>
    </row>
    <row r="20959">
      <c r="A20959" s="3"/>
      <c r="G20959" s="1"/>
      <c r="N20959" s="1"/>
      <c r="Q20959" s="1"/>
      <c r="V20959" s="1"/>
      <c r="X20959" s="1"/>
    </row>
    <row r="20960">
      <c r="A20960" s="3"/>
      <c r="G20960" s="1"/>
      <c r="N20960" s="1"/>
      <c r="Q20960" s="1"/>
      <c r="V20960" s="1"/>
      <c r="X20960" s="1"/>
    </row>
    <row r="20961">
      <c r="A20961" s="3"/>
      <c r="G20961" s="1"/>
      <c r="N20961" s="1"/>
      <c r="Q20961" s="1"/>
      <c r="V20961" s="1"/>
      <c r="X20961" s="1"/>
    </row>
    <row r="20962">
      <c r="A20962" s="3"/>
      <c r="G20962" s="1"/>
      <c r="N20962" s="1"/>
      <c r="Q20962" s="1"/>
      <c r="V20962" s="1"/>
      <c r="X20962" s="1"/>
    </row>
    <row r="20963">
      <c r="A20963" s="3"/>
      <c r="G20963" s="1"/>
      <c r="N20963" s="1"/>
      <c r="Q20963" s="1"/>
      <c r="V20963" s="1"/>
      <c r="X20963" s="1"/>
    </row>
    <row r="20964">
      <c r="A20964" s="3"/>
      <c r="G20964" s="1"/>
      <c r="N20964" s="1"/>
      <c r="Q20964" s="1"/>
      <c r="V20964" s="1"/>
      <c r="X20964" s="1"/>
    </row>
    <row r="20965">
      <c r="A20965" s="3"/>
      <c r="G20965" s="1"/>
      <c r="N20965" s="1"/>
      <c r="Q20965" s="1"/>
      <c r="V20965" s="1"/>
      <c r="X20965" s="1"/>
    </row>
    <row r="20966">
      <c r="A20966" s="3"/>
      <c r="G20966" s="1"/>
      <c r="N20966" s="1"/>
      <c r="Q20966" s="1"/>
      <c r="V20966" s="1"/>
      <c r="X20966" s="1"/>
    </row>
    <row r="20967">
      <c r="A20967" s="3"/>
      <c r="G20967" s="1"/>
      <c r="N20967" s="1"/>
      <c r="Q20967" s="1"/>
      <c r="V20967" s="1"/>
      <c r="X20967" s="1"/>
    </row>
    <row r="20968">
      <c r="A20968" s="3"/>
      <c r="G20968" s="1"/>
      <c r="N20968" s="1"/>
      <c r="Q20968" s="1"/>
      <c r="V20968" s="1"/>
      <c r="X20968" s="1"/>
    </row>
    <row r="20969">
      <c r="A20969" s="3"/>
      <c r="G20969" s="1"/>
      <c r="N20969" s="1"/>
      <c r="Q20969" s="1"/>
      <c r="V20969" s="1"/>
      <c r="X20969" s="1"/>
    </row>
    <row r="20970">
      <c r="A20970" s="3"/>
      <c r="G20970" s="1"/>
      <c r="N20970" s="1"/>
      <c r="Q20970" s="1"/>
      <c r="V20970" s="1"/>
      <c r="X20970" s="1"/>
    </row>
    <row r="20971">
      <c r="A20971" s="3"/>
      <c r="G20971" s="1"/>
      <c r="N20971" s="1"/>
      <c r="Q20971" s="1"/>
      <c r="V20971" s="1"/>
      <c r="X20971" s="1"/>
    </row>
    <row r="20972">
      <c r="A20972" s="3"/>
      <c r="G20972" s="1"/>
      <c r="N20972" s="1"/>
      <c r="Q20972" s="1"/>
      <c r="V20972" s="1"/>
      <c r="X20972" s="1"/>
    </row>
    <row r="20973">
      <c r="A20973" s="3"/>
      <c r="G20973" s="1"/>
      <c r="N20973" s="1"/>
      <c r="Q20973" s="1"/>
      <c r="V20973" s="1"/>
      <c r="X20973" s="1"/>
    </row>
    <row r="20974">
      <c r="A20974" s="3"/>
      <c r="G20974" s="1"/>
      <c r="N20974" s="1"/>
      <c r="Q20974" s="1"/>
      <c r="V20974" s="1"/>
      <c r="X20974" s="1"/>
    </row>
    <row r="20975">
      <c r="A20975" s="3"/>
      <c r="G20975" s="1"/>
      <c r="N20975" s="1"/>
      <c r="Q20975" s="1"/>
      <c r="V20975" s="1"/>
      <c r="X20975" s="1"/>
    </row>
    <row r="20976">
      <c r="A20976" s="3"/>
      <c r="G20976" s="1"/>
      <c r="N20976" s="1"/>
      <c r="Q20976" s="1"/>
      <c r="V20976" s="1"/>
      <c r="X20976" s="1"/>
    </row>
    <row r="20977">
      <c r="A20977" s="3"/>
      <c r="G20977" s="1"/>
      <c r="N20977" s="1"/>
      <c r="Q20977" s="1"/>
      <c r="V20977" s="1"/>
      <c r="X20977" s="1"/>
    </row>
    <row r="20978">
      <c r="A20978" s="3"/>
      <c r="G20978" s="1"/>
      <c r="N20978" s="1"/>
      <c r="Q20978" s="1"/>
      <c r="V20978" s="1"/>
      <c r="X20978" s="1"/>
    </row>
    <row r="20979">
      <c r="A20979" s="3"/>
      <c r="G20979" s="1"/>
      <c r="N20979" s="1"/>
      <c r="Q20979" s="1"/>
      <c r="V20979" s="1"/>
      <c r="X20979" s="1"/>
    </row>
    <row r="20980">
      <c r="A20980" s="3"/>
      <c r="G20980" s="1"/>
      <c r="N20980" s="1"/>
      <c r="Q20980" s="1"/>
      <c r="V20980" s="1"/>
      <c r="X20980" s="1"/>
    </row>
    <row r="20981">
      <c r="A20981" s="3"/>
      <c r="G20981" s="1"/>
      <c r="N20981" s="1"/>
      <c r="Q20981" s="1"/>
      <c r="V20981" s="1"/>
      <c r="X20981" s="1"/>
    </row>
    <row r="20982">
      <c r="A20982" s="3"/>
      <c r="G20982" s="1"/>
      <c r="N20982" s="1"/>
      <c r="Q20982" s="1"/>
      <c r="V20982" s="1"/>
      <c r="X20982" s="1"/>
    </row>
    <row r="20983">
      <c r="A20983" s="3"/>
      <c r="G20983" s="1"/>
      <c r="N20983" s="1"/>
      <c r="Q20983" s="1"/>
      <c r="V20983" s="1"/>
      <c r="X20983" s="1"/>
    </row>
    <row r="20984">
      <c r="A20984" s="3"/>
      <c r="G20984" s="1"/>
      <c r="N20984" s="1"/>
      <c r="Q20984" s="1"/>
      <c r="V20984" s="1"/>
      <c r="X20984" s="1"/>
    </row>
    <row r="20985">
      <c r="A20985" s="3"/>
      <c r="G20985" s="1"/>
      <c r="N20985" s="1"/>
      <c r="Q20985" s="1"/>
      <c r="V20985" s="1"/>
      <c r="X20985" s="1"/>
    </row>
    <row r="20986">
      <c r="A20986" s="3"/>
      <c r="G20986" s="1"/>
      <c r="N20986" s="1"/>
      <c r="Q20986" s="1"/>
      <c r="V20986" s="1"/>
      <c r="X20986" s="1"/>
    </row>
    <row r="20987">
      <c r="A20987" s="3"/>
      <c r="G20987" s="1"/>
      <c r="N20987" s="1"/>
      <c r="Q20987" s="1"/>
      <c r="V20987" s="1"/>
      <c r="X20987" s="1"/>
    </row>
    <row r="20988">
      <c r="A20988" s="3"/>
      <c r="G20988" s="1"/>
      <c r="N20988" s="1"/>
      <c r="Q20988" s="1"/>
      <c r="V20988" s="1"/>
      <c r="X20988" s="1"/>
    </row>
    <row r="20989">
      <c r="A20989" s="3"/>
      <c r="G20989" s="1"/>
      <c r="N20989" s="1"/>
      <c r="Q20989" s="1"/>
      <c r="V20989" s="1"/>
      <c r="X20989" s="1"/>
    </row>
    <row r="20990">
      <c r="A20990" s="3"/>
      <c r="G20990" s="1"/>
      <c r="N20990" s="1"/>
      <c r="Q20990" s="1"/>
      <c r="V20990" s="1"/>
      <c r="X20990" s="1"/>
    </row>
    <row r="20991">
      <c r="A20991" s="3"/>
      <c r="G20991" s="1"/>
      <c r="N20991" s="1"/>
      <c r="Q20991" s="1"/>
      <c r="V20991" s="1"/>
      <c r="X20991" s="1"/>
    </row>
    <row r="20992">
      <c r="A20992" s="3"/>
      <c r="G20992" s="1"/>
      <c r="N20992" s="1"/>
      <c r="Q20992" s="1"/>
      <c r="V20992" s="1"/>
      <c r="X20992" s="1"/>
    </row>
    <row r="20993">
      <c r="A20993" s="3"/>
      <c r="G20993" s="1"/>
      <c r="N20993" s="1"/>
      <c r="Q20993" s="1"/>
      <c r="V20993" s="1"/>
      <c r="X20993" s="1"/>
    </row>
    <row r="20994">
      <c r="A20994" s="3"/>
      <c r="G20994" s="1"/>
      <c r="N20994" s="1"/>
      <c r="Q20994" s="1"/>
      <c r="V20994" s="1"/>
      <c r="X20994" s="1"/>
    </row>
    <row r="20995">
      <c r="A20995" s="3"/>
      <c r="G20995" s="1"/>
      <c r="N20995" s="1"/>
      <c r="Q20995" s="1"/>
      <c r="V20995" s="1"/>
      <c r="X20995" s="1"/>
    </row>
    <row r="20996">
      <c r="A20996" s="3"/>
      <c r="G20996" s="1"/>
      <c r="N20996" s="1"/>
      <c r="Q20996" s="1"/>
      <c r="V20996" s="1"/>
      <c r="X20996" s="1"/>
    </row>
    <row r="20997">
      <c r="A20997" s="3"/>
      <c r="G20997" s="1"/>
      <c r="N20997" s="1"/>
      <c r="Q20997" s="1"/>
      <c r="V20997" s="1"/>
      <c r="X20997" s="1"/>
    </row>
    <row r="20998">
      <c r="A20998" s="3"/>
      <c r="G20998" s="1"/>
      <c r="N20998" s="1"/>
      <c r="Q20998" s="1"/>
      <c r="V20998" s="1"/>
      <c r="X20998" s="1"/>
    </row>
    <row r="20999">
      <c r="A20999" s="3"/>
      <c r="G20999" s="1"/>
      <c r="N20999" s="1"/>
      <c r="Q20999" s="1"/>
      <c r="V20999" s="1"/>
      <c r="X20999" s="1"/>
    </row>
    <row r="21000">
      <c r="A21000" s="3"/>
      <c r="G21000" s="1"/>
      <c r="N21000" s="1"/>
      <c r="Q21000" s="1"/>
      <c r="V21000" s="1"/>
      <c r="X21000" s="1"/>
    </row>
    <row r="21001">
      <c r="A21001" s="3"/>
      <c r="G21001" s="1"/>
      <c r="N21001" s="1"/>
      <c r="Q21001" s="1"/>
      <c r="V21001" s="1"/>
      <c r="X21001" s="1"/>
    </row>
    <row r="21002">
      <c r="A21002" s="3"/>
      <c r="G21002" s="1"/>
      <c r="N21002" s="1"/>
      <c r="Q21002" s="1"/>
      <c r="V21002" s="1"/>
      <c r="X21002" s="1"/>
    </row>
    <row r="21003">
      <c r="A21003" s="3"/>
      <c r="G21003" s="1"/>
      <c r="N21003" s="1"/>
      <c r="Q21003" s="1"/>
      <c r="V21003" s="1"/>
      <c r="X21003" s="1"/>
    </row>
    <row r="21004">
      <c r="A21004" s="3"/>
      <c r="G21004" s="1"/>
      <c r="N21004" s="1"/>
      <c r="Q21004" s="1"/>
      <c r="V21004" s="1"/>
      <c r="X21004" s="1"/>
    </row>
    <row r="21005">
      <c r="A21005" s="3"/>
      <c r="G21005" s="1"/>
      <c r="N21005" s="1"/>
      <c r="Q21005" s="1"/>
      <c r="V21005" s="1"/>
      <c r="X21005" s="1"/>
    </row>
    <row r="21006">
      <c r="A21006" s="3"/>
      <c r="G21006" s="1"/>
      <c r="N21006" s="1"/>
      <c r="Q21006" s="1"/>
      <c r="V21006" s="1"/>
      <c r="X21006" s="1"/>
    </row>
    <row r="21007">
      <c r="A21007" s="3"/>
      <c r="G21007" s="1"/>
      <c r="N21007" s="1"/>
      <c r="Q21007" s="1"/>
      <c r="V21007" s="1"/>
      <c r="X21007" s="1"/>
    </row>
    <row r="21008">
      <c r="A21008" s="3"/>
      <c r="G21008" s="1"/>
      <c r="N21008" s="1"/>
      <c r="Q21008" s="1"/>
      <c r="V21008" s="1"/>
      <c r="X21008" s="1"/>
    </row>
    <row r="21009">
      <c r="A21009" s="3"/>
      <c r="G21009" s="1"/>
      <c r="N21009" s="1"/>
      <c r="Q21009" s="1"/>
      <c r="V21009" s="1"/>
      <c r="X21009" s="1"/>
    </row>
    <row r="21010">
      <c r="A21010" s="3"/>
      <c r="G21010" s="1"/>
      <c r="N21010" s="1"/>
      <c r="Q21010" s="1"/>
      <c r="V21010" s="1"/>
      <c r="X21010" s="1"/>
    </row>
    <row r="21011">
      <c r="A21011" s="3"/>
      <c r="G21011" s="1"/>
      <c r="N21011" s="1"/>
      <c r="Q21011" s="1"/>
      <c r="V21011" s="1"/>
      <c r="X21011" s="1"/>
    </row>
    <row r="21012">
      <c r="A21012" s="3"/>
      <c r="G21012" s="1"/>
      <c r="N21012" s="1"/>
      <c r="Q21012" s="1"/>
      <c r="V21012" s="1"/>
      <c r="X21012" s="1"/>
    </row>
    <row r="21013">
      <c r="A21013" s="3"/>
      <c r="G21013" s="1"/>
      <c r="N21013" s="1"/>
      <c r="Q21013" s="1"/>
      <c r="V21013" s="1"/>
      <c r="X21013" s="1"/>
    </row>
    <row r="21014">
      <c r="A21014" s="3"/>
      <c r="G21014" s="1"/>
      <c r="N21014" s="1"/>
      <c r="Q21014" s="1"/>
      <c r="V21014" s="1"/>
      <c r="X21014" s="1"/>
    </row>
    <row r="21015">
      <c r="A21015" s="3"/>
      <c r="G21015" s="1"/>
      <c r="N21015" s="1"/>
      <c r="Q21015" s="1"/>
      <c r="V21015" s="1"/>
      <c r="X21015" s="1"/>
    </row>
    <row r="21016">
      <c r="A21016" s="3"/>
      <c r="G21016" s="1"/>
      <c r="N21016" s="1"/>
      <c r="Q21016" s="1"/>
      <c r="V21016" s="1"/>
      <c r="X21016" s="1"/>
    </row>
    <row r="21017">
      <c r="A21017" s="3"/>
      <c r="G21017" s="1"/>
      <c r="N21017" s="1"/>
      <c r="Q21017" s="1"/>
      <c r="V21017" s="1"/>
      <c r="X21017" s="1"/>
    </row>
    <row r="21018">
      <c r="A21018" s="3"/>
      <c r="G21018" s="1"/>
      <c r="N21018" s="1"/>
      <c r="Q21018" s="1"/>
      <c r="V21018" s="1"/>
      <c r="X21018" s="1"/>
    </row>
    <row r="21019">
      <c r="A21019" s="3"/>
      <c r="G21019" s="1"/>
      <c r="N21019" s="1"/>
      <c r="Q21019" s="1"/>
      <c r="V21019" s="1"/>
      <c r="X21019" s="1"/>
    </row>
    <row r="21020">
      <c r="A21020" s="3"/>
      <c r="G21020" s="1"/>
      <c r="N21020" s="1"/>
      <c r="Q21020" s="1"/>
      <c r="V21020" s="1"/>
      <c r="X21020" s="1"/>
    </row>
    <row r="21021">
      <c r="A21021" s="3"/>
      <c r="G21021" s="1"/>
      <c r="N21021" s="1"/>
      <c r="Q21021" s="1"/>
      <c r="V21021" s="1"/>
      <c r="X21021" s="1"/>
    </row>
    <row r="21022">
      <c r="A21022" s="3"/>
      <c r="G21022" s="1"/>
      <c r="N21022" s="1"/>
      <c r="Q21022" s="1"/>
      <c r="V21022" s="1"/>
      <c r="X21022" s="1"/>
    </row>
    <row r="21023">
      <c r="A21023" s="3"/>
      <c r="G21023" s="1"/>
      <c r="N21023" s="1"/>
      <c r="Q21023" s="1"/>
      <c r="V21023" s="1"/>
      <c r="X21023" s="1"/>
    </row>
    <row r="21024">
      <c r="A21024" s="3"/>
      <c r="G21024" s="1"/>
      <c r="N21024" s="1"/>
      <c r="Q21024" s="1"/>
      <c r="V21024" s="1"/>
      <c r="X21024" s="1"/>
    </row>
    <row r="21025">
      <c r="A21025" s="3"/>
      <c r="G21025" s="1"/>
      <c r="N21025" s="1"/>
      <c r="Q21025" s="1"/>
      <c r="V21025" s="1"/>
      <c r="X21025" s="1"/>
    </row>
    <row r="21026">
      <c r="A21026" s="3"/>
      <c r="G21026" s="1"/>
      <c r="N21026" s="1"/>
      <c r="Q21026" s="1"/>
      <c r="V21026" s="1"/>
      <c r="X21026" s="1"/>
    </row>
    <row r="21027">
      <c r="A21027" s="3"/>
      <c r="G21027" s="1"/>
      <c r="N21027" s="1"/>
      <c r="Q21027" s="1"/>
      <c r="V21027" s="1"/>
      <c r="X21027" s="1"/>
    </row>
    <row r="21028">
      <c r="A21028" s="3"/>
      <c r="G21028" s="1"/>
      <c r="N21028" s="1"/>
      <c r="Q21028" s="1"/>
      <c r="V21028" s="1"/>
      <c r="X21028" s="1"/>
    </row>
    <row r="21029">
      <c r="A21029" s="3"/>
      <c r="G21029" s="1"/>
      <c r="N21029" s="1"/>
      <c r="Q21029" s="1"/>
      <c r="V21029" s="1"/>
      <c r="X21029" s="1"/>
    </row>
    <row r="21030">
      <c r="A21030" s="3"/>
      <c r="G21030" s="1"/>
      <c r="N21030" s="1"/>
      <c r="Q21030" s="1"/>
      <c r="V21030" s="1"/>
      <c r="X21030" s="1"/>
    </row>
    <row r="21031">
      <c r="A21031" s="3"/>
      <c r="G21031" s="1"/>
      <c r="N21031" s="1"/>
      <c r="Q21031" s="1"/>
      <c r="V21031" s="1"/>
      <c r="X21031" s="1"/>
    </row>
    <row r="21032">
      <c r="A21032" s="3"/>
      <c r="G21032" s="1"/>
      <c r="N21032" s="1"/>
      <c r="Q21032" s="1"/>
      <c r="V21032" s="1"/>
      <c r="X21032" s="1"/>
    </row>
    <row r="21033">
      <c r="A21033" s="3"/>
      <c r="G21033" s="1"/>
      <c r="N21033" s="1"/>
      <c r="Q21033" s="1"/>
      <c r="V21033" s="1"/>
      <c r="X21033" s="1"/>
    </row>
    <row r="21034">
      <c r="A21034" s="3"/>
      <c r="G21034" s="1"/>
      <c r="N21034" s="1"/>
      <c r="Q21034" s="1"/>
      <c r="V21034" s="1"/>
      <c r="X21034" s="1"/>
    </row>
    <row r="21035">
      <c r="A21035" s="3"/>
      <c r="G21035" s="1"/>
      <c r="N21035" s="1"/>
      <c r="Q21035" s="1"/>
      <c r="V21035" s="1"/>
      <c r="X21035" s="1"/>
    </row>
    <row r="21036">
      <c r="A21036" s="3"/>
      <c r="G21036" s="1"/>
      <c r="N21036" s="1"/>
      <c r="Q21036" s="1"/>
      <c r="V21036" s="1"/>
      <c r="X21036" s="1"/>
    </row>
    <row r="21037">
      <c r="A21037" s="3"/>
      <c r="G21037" s="1"/>
      <c r="N21037" s="1"/>
      <c r="Q21037" s="1"/>
      <c r="V21037" s="1"/>
      <c r="X21037" s="1"/>
    </row>
    <row r="21038">
      <c r="A21038" s="3"/>
      <c r="G21038" s="1"/>
      <c r="N21038" s="1"/>
      <c r="Q21038" s="1"/>
      <c r="V21038" s="1"/>
      <c r="X21038" s="1"/>
    </row>
    <row r="21039">
      <c r="A21039" s="3"/>
      <c r="G21039" s="1"/>
      <c r="N21039" s="1"/>
      <c r="Q21039" s="1"/>
      <c r="V21039" s="1"/>
      <c r="X21039" s="1"/>
    </row>
    <row r="21040">
      <c r="A21040" s="3"/>
      <c r="G21040" s="1"/>
      <c r="N21040" s="1"/>
      <c r="Q21040" s="1"/>
      <c r="V21040" s="1"/>
      <c r="X21040" s="1"/>
    </row>
    <row r="21041">
      <c r="A21041" s="3"/>
      <c r="G21041" s="1"/>
      <c r="N21041" s="1"/>
      <c r="Q21041" s="1"/>
      <c r="V21041" s="1"/>
      <c r="X21041" s="1"/>
    </row>
    <row r="21042">
      <c r="A21042" s="3"/>
      <c r="G21042" s="1"/>
      <c r="N21042" s="1"/>
      <c r="Q21042" s="1"/>
      <c r="V21042" s="1"/>
      <c r="X21042" s="1"/>
    </row>
    <row r="21043">
      <c r="A21043" s="3"/>
      <c r="G21043" s="1"/>
      <c r="N21043" s="1"/>
      <c r="Q21043" s="1"/>
      <c r="V21043" s="1"/>
      <c r="X21043" s="1"/>
    </row>
    <row r="21044">
      <c r="A21044" s="3"/>
      <c r="G21044" s="1"/>
      <c r="N21044" s="1"/>
      <c r="Q21044" s="1"/>
      <c r="V21044" s="1"/>
      <c r="X21044" s="1"/>
    </row>
    <row r="21045">
      <c r="A21045" s="3"/>
      <c r="G21045" s="1"/>
      <c r="N21045" s="1"/>
      <c r="Q21045" s="1"/>
      <c r="V21045" s="1"/>
      <c r="X21045" s="1"/>
    </row>
    <row r="21046">
      <c r="A21046" s="3"/>
      <c r="G21046" s="1"/>
      <c r="N21046" s="1"/>
      <c r="Q21046" s="1"/>
      <c r="V21046" s="1"/>
      <c r="X21046" s="1"/>
    </row>
    <row r="21047">
      <c r="A21047" s="3"/>
      <c r="G21047" s="1"/>
      <c r="N21047" s="1"/>
      <c r="Q21047" s="1"/>
      <c r="V21047" s="1"/>
      <c r="X21047" s="1"/>
    </row>
    <row r="21048">
      <c r="A21048" s="3"/>
      <c r="G21048" s="1"/>
      <c r="N21048" s="1"/>
      <c r="Q21048" s="1"/>
      <c r="V21048" s="1"/>
      <c r="X21048" s="1"/>
    </row>
    <row r="21049">
      <c r="A21049" s="3"/>
      <c r="G21049" s="1"/>
      <c r="N21049" s="1"/>
      <c r="Q21049" s="1"/>
      <c r="V21049" s="1"/>
      <c r="X21049" s="1"/>
    </row>
    <row r="21050">
      <c r="A21050" s="3"/>
      <c r="G21050" s="1"/>
      <c r="N21050" s="1"/>
      <c r="Q21050" s="1"/>
      <c r="V21050" s="1"/>
      <c r="X21050" s="1"/>
    </row>
    <row r="21051">
      <c r="A21051" s="3"/>
      <c r="G21051" s="1"/>
      <c r="N21051" s="1"/>
      <c r="Q21051" s="1"/>
      <c r="V21051" s="1"/>
      <c r="X21051" s="1"/>
    </row>
    <row r="21052">
      <c r="A21052" s="3"/>
      <c r="G21052" s="1"/>
      <c r="N21052" s="1"/>
      <c r="Q21052" s="1"/>
      <c r="V21052" s="1"/>
      <c r="X21052" s="1"/>
    </row>
    <row r="21053">
      <c r="A21053" s="3"/>
      <c r="G21053" s="1"/>
      <c r="N21053" s="1"/>
      <c r="Q21053" s="1"/>
      <c r="V21053" s="1"/>
      <c r="X21053" s="1"/>
    </row>
    <row r="21054">
      <c r="A21054" s="3"/>
      <c r="G21054" s="1"/>
      <c r="N21054" s="1"/>
      <c r="Q21054" s="1"/>
      <c r="V21054" s="1"/>
      <c r="X21054" s="1"/>
    </row>
    <row r="21055">
      <c r="A21055" s="3"/>
      <c r="G21055" s="1"/>
      <c r="N21055" s="1"/>
      <c r="Q21055" s="1"/>
      <c r="V21055" s="1"/>
      <c r="X21055" s="1"/>
    </row>
    <row r="21056">
      <c r="A21056" s="3"/>
      <c r="G21056" s="1"/>
      <c r="N21056" s="1"/>
      <c r="Q21056" s="1"/>
      <c r="V21056" s="1"/>
      <c r="X21056" s="1"/>
    </row>
    <row r="21057">
      <c r="A21057" s="3"/>
      <c r="G21057" s="1"/>
      <c r="N21057" s="1"/>
      <c r="Q21057" s="1"/>
      <c r="V21057" s="1"/>
      <c r="X21057" s="1"/>
    </row>
    <row r="21058">
      <c r="A21058" s="3"/>
      <c r="G21058" s="1"/>
      <c r="N21058" s="1"/>
      <c r="Q21058" s="1"/>
      <c r="V21058" s="1"/>
      <c r="X21058" s="1"/>
    </row>
    <row r="21059">
      <c r="A21059" s="3"/>
      <c r="G21059" s="1"/>
      <c r="N21059" s="1"/>
      <c r="Q21059" s="1"/>
      <c r="V21059" s="1"/>
      <c r="X21059" s="1"/>
    </row>
    <row r="21060">
      <c r="A21060" s="3"/>
      <c r="G21060" s="1"/>
      <c r="N21060" s="1"/>
      <c r="Q21060" s="1"/>
      <c r="V21060" s="1"/>
      <c r="X21060" s="1"/>
    </row>
    <row r="21061">
      <c r="A21061" s="3"/>
      <c r="G21061" s="1"/>
      <c r="N21061" s="1"/>
      <c r="Q21061" s="1"/>
      <c r="V21061" s="1"/>
      <c r="X21061" s="1"/>
    </row>
    <row r="21062">
      <c r="A21062" s="3"/>
      <c r="G21062" s="1"/>
      <c r="N21062" s="1"/>
      <c r="Q21062" s="1"/>
      <c r="V21062" s="1"/>
      <c r="X21062" s="1"/>
    </row>
    <row r="21063">
      <c r="A21063" s="3"/>
      <c r="G21063" s="1"/>
      <c r="N21063" s="1"/>
      <c r="Q21063" s="1"/>
      <c r="V21063" s="1"/>
      <c r="X21063" s="1"/>
    </row>
    <row r="21064">
      <c r="A21064" s="3"/>
      <c r="G21064" s="1"/>
      <c r="N21064" s="1"/>
      <c r="Q21064" s="1"/>
      <c r="V21064" s="1"/>
      <c r="X21064" s="1"/>
    </row>
    <row r="21065">
      <c r="A21065" s="3"/>
      <c r="G21065" s="1"/>
      <c r="N21065" s="1"/>
      <c r="Q21065" s="1"/>
      <c r="V21065" s="1"/>
      <c r="X21065" s="1"/>
    </row>
    <row r="21066">
      <c r="A21066" s="3"/>
      <c r="G21066" s="1"/>
      <c r="N21066" s="1"/>
      <c r="Q21066" s="1"/>
      <c r="V21066" s="1"/>
      <c r="X21066" s="1"/>
    </row>
    <row r="21067">
      <c r="A21067" s="3"/>
      <c r="G21067" s="1"/>
      <c r="N21067" s="1"/>
      <c r="Q21067" s="1"/>
      <c r="V21067" s="1"/>
      <c r="X21067" s="1"/>
    </row>
    <row r="21068">
      <c r="A21068" s="3"/>
      <c r="G21068" s="1"/>
      <c r="N21068" s="1"/>
      <c r="Q21068" s="1"/>
      <c r="V21068" s="1"/>
      <c r="X21068" s="1"/>
    </row>
    <row r="21069">
      <c r="A21069" s="3"/>
      <c r="G21069" s="1"/>
      <c r="N21069" s="1"/>
      <c r="Q21069" s="1"/>
      <c r="V21069" s="1"/>
      <c r="X21069" s="1"/>
    </row>
    <row r="21070">
      <c r="A21070" s="3"/>
      <c r="G21070" s="1"/>
      <c r="N21070" s="1"/>
      <c r="Q21070" s="1"/>
      <c r="V21070" s="1"/>
      <c r="X21070" s="1"/>
    </row>
    <row r="21071">
      <c r="A21071" s="3"/>
      <c r="G21071" s="1"/>
      <c r="N21071" s="1"/>
      <c r="Q21071" s="1"/>
      <c r="V21071" s="1"/>
      <c r="X21071" s="1"/>
    </row>
    <row r="21072">
      <c r="A21072" s="3"/>
      <c r="G21072" s="1"/>
      <c r="N21072" s="1"/>
      <c r="Q21072" s="1"/>
      <c r="V21072" s="1"/>
      <c r="X21072" s="1"/>
    </row>
    <row r="21073">
      <c r="A21073" s="3"/>
      <c r="G21073" s="1"/>
      <c r="N21073" s="1"/>
      <c r="Q21073" s="1"/>
      <c r="V21073" s="1"/>
      <c r="X21073" s="1"/>
    </row>
    <row r="21074">
      <c r="A21074" s="3"/>
      <c r="G21074" s="1"/>
      <c r="N21074" s="1"/>
      <c r="Q21074" s="1"/>
      <c r="V21074" s="1"/>
      <c r="X21074" s="1"/>
    </row>
    <row r="21075">
      <c r="A21075" s="3"/>
      <c r="G21075" s="1"/>
      <c r="N21075" s="1"/>
      <c r="Q21075" s="1"/>
      <c r="V21075" s="1"/>
      <c r="X21075" s="1"/>
    </row>
    <row r="21076">
      <c r="A21076" s="3"/>
      <c r="G21076" s="1"/>
      <c r="N21076" s="1"/>
      <c r="Q21076" s="1"/>
      <c r="V21076" s="1"/>
      <c r="X21076" s="1"/>
    </row>
    <row r="21077">
      <c r="A21077" s="3"/>
      <c r="G21077" s="1"/>
      <c r="N21077" s="1"/>
      <c r="Q21077" s="1"/>
      <c r="V21077" s="1"/>
      <c r="X21077" s="1"/>
    </row>
    <row r="21078">
      <c r="A21078" s="3"/>
      <c r="G21078" s="1"/>
      <c r="N21078" s="1"/>
      <c r="Q21078" s="1"/>
      <c r="V21078" s="1"/>
      <c r="X21078" s="1"/>
    </row>
    <row r="21079">
      <c r="A21079" s="3"/>
      <c r="G21079" s="1"/>
      <c r="N21079" s="1"/>
      <c r="Q21079" s="1"/>
      <c r="V21079" s="1"/>
      <c r="X21079" s="1"/>
    </row>
    <row r="21080">
      <c r="A21080" s="3"/>
      <c r="G21080" s="1"/>
      <c r="N21080" s="1"/>
      <c r="Q21080" s="1"/>
      <c r="V21080" s="1"/>
      <c r="X21080" s="1"/>
    </row>
    <row r="21081">
      <c r="A21081" s="3"/>
      <c r="G21081" s="1"/>
      <c r="N21081" s="1"/>
      <c r="Q21081" s="1"/>
      <c r="V21081" s="1"/>
      <c r="X21081" s="1"/>
    </row>
    <row r="21082">
      <c r="A21082" s="3"/>
      <c r="G21082" s="1"/>
      <c r="N21082" s="1"/>
      <c r="Q21082" s="1"/>
      <c r="V21082" s="1"/>
      <c r="X21082" s="1"/>
    </row>
    <row r="21083">
      <c r="A21083" s="3"/>
      <c r="G21083" s="1"/>
      <c r="N21083" s="1"/>
      <c r="Q21083" s="1"/>
      <c r="V21083" s="1"/>
      <c r="X21083" s="1"/>
    </row>
    <row r="21084">
      <c r="A21084" s="3"/>
      <c r="G21084" s="1"/>
      <c r="N21084" s="1"/>
      <c r="Q21084" s="1"/>
      <c r="V21084" s="1"/>
      <c r="X21084" s="1"/>
    </row>
    <row r="21085">
      <c r="A21085" s="3"/>
      <c r="G21085" s="1"/>
      <c r="N21085" s="1"/>
      <c r="Q21085" s="1"/>
      <c r="V21085" s="1"/>
      <c r="X21085" s="1"/>
    </row>
    <row r="21086">
      <c r="A21086" s="3"/>
      <c r="G21086" s="1"/>
      <c r="N21086" s="1"/>
      <c r="Q21086" s="1"/>
      <c r="V21086" s="1"/>
      <c r="X21086" s="1"/>
    </row>
    <row r="21087">
      <c r="A21087" s="3"/>
      <c r="G21087" s="1"/>
      <c r="N21087" s="1"/>
      <c r="Q21087" s="1"/>
      <c r="V21087" s="1"/>
      <c r="X21087" s="1"/>
    </row>
    <row r="21088">
      <c r="A21088" s="3"/>
      <c r="G21088" s="1"/>
      <c r="N21088" s="1"/>
      <c r="Q21088" s="1"/>
      <c r="V21088" s="1"/>
      <c r="X21088" s="1"/>
    </row>
    <row r="21089">
      <c r="A21089" s="3"/>
      <c r="G21089" s="1"/>
      <c r="N21089" s="1"/>
      <c r="Q21089" s="1"/>
      <c r="V21089" s="1"/>
      <c r="X21089" s="1"/>
    </row>
    <row r="21090">
      <c r="A21090" s="3"/>
      <c r="G21090" s="1"/>
      <c r="N21090" s="1"/>
      <c r="Q21090" s="1"/>
      <c r="V21090" s="1"/>
      <c r="X21090" s="1"/>
    </row>
    <row r="21091">
      <c r="A21091" s="3"/>
      <c r="G21091" s="1"/>
      <c r="N21091" s="1"/>
      <c r="Q21091" s="1"/>
      <c r="V21091" s="1"/>
      <c r="X21091" s="1"/>
    </row>
    <row r="21092">
      <c r="A21092" s="3"/>
      <c r="G21092" s="1"/>
      <c r="N21092" s="1"/>
      <c r="Q21092" s="1"/>
      <c r="V21092" s="1"/>
      <c r="X21092" s="1"/>
    </row>
    <row r="21093">
      <c r="A21093" s="3"/>
      <c r="G21093" s="1"/>
      <c r="N21093" s="1"/>
      <c r="Q21093" s="1"/>
      <c r="V21093" s="1"/>
      <c r="X21093" s="1"/>
    </row>
    <row r="21094">
      <c r="A21094" s="3"/>
      <c r="G21094" s="1"/>
      <c r="N21094" s="1"/>
      <c r="Q21094" s="1"/>
      <c r="V21094" s="1"/>
      <c r="X21094" s="1"/>
    </row>
    <row r="21095">
      <c r="A21095" s="3"/>
      <c r="G21095" s="1"/>
      <c r="N21095" s="1"/>
      <c r="Q21095" s="1"/>
      <c r="V21095" s="1"/>
      <c r="X21095" s="1"/>
    </row>
    <row r="21096">
      <c r="A21096" s="3"/>
      <c r="G21096" s="1"/>
      <c r="N21096" s="1"/>
      <c r="Q21096" s="1"/>
      <c r="V21096" s="1"/>
      <c r="X21096" s="1"/>
    </row>
    <row r="21097">
      <c r="A21097" s="3"/>
      <c r="G21097" s="1"/>
      <c r="N21097" s="1"/>
      <c r="Q21097" s="1"/>
      <c r="V21097" s="1"/>
      <c r="X21097" s="1"/>
    </row>
    <row r="21098">
      <c r="A21098" s="3"/>
      <c r="G21098" s="1"/>
      <c r="N21098" s="1"/>
      <c r="Q21098" s="1"/>
      <c r="V21098" s="1"/>
      <c r="X21098" s="1"/>
    </row>
    <row r="21099">
      <c r="A21099" s="3"/>
      <c r="G21099" s="1"/>
      <c r="N21099" s="1"/>
      <c r="Q21099" s="1"/>
      <c r="V21099" s="1"/>
      <c r="X21099" s="1"/>
    </row>
    <row r="21100">
      <c r="A21100" s="3"/>
      <c r="G21100" s="1"/>
      <c r="N21100" s="1"/>
      <c r="Q21100" s="1"/>
      <c r="V21100" s="1"/>
      <c r="X21100" s="1"/>
    </row>
    <row r="21101">
      <c r="A21101" s="3"/>
      <c r="G21101" s="1"/>
      <c r="N21101" s="1"/>
      <c r="Q21101" s="1"/>
      <c r="V21101" s="1"/>
      <c r="X21101" s="1"/>
    </row>
    <row r="21102">
      <c r="A21102" s="3"/>
      <c r="G21102" s="1"/>
      <c r="N21102" s="1"/>
      <c r="Q21102" s="1"/>
      <c r="V21102" s="1"/>
      <c r="X21102" s="1"/>
    </row>
    <row r="21103">
      <c r="A21103" s="3"/>
      <c r="G21103" s="1"/>
      <c r="N21103" s="1"/>
      <c r="Q21103" s="1"/>
      <c r="V21103" s="1"/>
      <c r="X21103" s="1"/>
    </row>
    <row r="21104">
      <c r="A21104" s="3"/>
      <c r="G21104" s="1"/>
      <c r="N21104" s="1"/>
      <c r="Q21104" s="1"/>
      <c r="V21104" s="1"/>
      <c r="X21104" s="1"/>
    </row>
    <row r="21105">
      <c r="A21105" s="3"/>
      <c r="G21105" s="1"/>
      <c r="N21105" s="1"/>
      <c r="Q21105" s="1"/>
      <c r="V21105" s="1"/>
      <c r="X21105" s="1"/>
    </row>
    <row r="21106">
      <c r="A21106" s="3"/>
      <c r="G21106" s="1"/>
      <c r="N21106" s="1"/>
      <c r="Q21106" s="1"/>
      <c r="V21106" s="1"/>
      <c r="X21106" s="1"/>
    </row>
    <row r="21107">
      <c r="A21107" s="3"/>
      <c r="G21107" s="1"/>
      <c r="N21107" s="1"/>
      <c r="Q21107" s="1"/>
      <c r="V21107" s="1"/>
      <c r="X21107" s="1"/>
    </row>
    <row r="21108">
      <c r="A21108" s="3"/>
      <c r="G21108" s="1"/>
      <c r="N21108" s="1"/>
      <c r="Q21108" s="1"/>
      <c r="V21108" s="1"/>
      <c r="X21108" s="1"/>
    </row>
    <row r="21109">
      <c r="A21109" s="3"/>
      <c r="G21109" s="1"/>
      <c r="N21109" s="1"/>
      <c r="Q21109" s="1"/>
      <c r="V21109" s="1"/>
      <c r="X21109" s="1"/>
    </row>
    <row r="21110">
      <c r="A21110" s="3"/>
      <c r="G21110" s="1"/>
      <c r="N21110" s="1"/>
      <c r="Q21110" s="1"/>
      <c r="V21110" s="1"/>
      <c r="X21110" s="1"/>
    </row>
    <row r="21111">
      <c r="A21111" s="3"/>
      <c r="G21111" s="1"/>
      <c r="N21111" s="1"/>
      <c r="Q21111" s="1"/>
      <c r="V21111" s="1"/>
      <c r="X21111" s="1"/>
    </row>
    <row r="21112">
      <c r="A21112" s="3"/>
      <c r="G21112" s="1"/>
      <c r="N21112" s="1"/>
      <c r="Q21112" s="1"/>
      <c r="V21112" s="1"/>
      <c r="X21112" s="1"/>
    </row>
    <row r="21113">
      <c r="A21113" s="3"/>
      <c r="G21113" s="1"/>
      <c r="N21113" s="1"/>
      <c r="Q21113" s="1"/>
      <c r="V21113" s="1"/>
      <c r="X21113" s="1"/>
    </row>
    <row r="21114">
      <c r="A21114" s="3"/>
      <c r="G21114" s="1"/>
      <c r="N21114" s="1"/>
      <c r="Q21114" s="1"/>
      <c r="V21114" s="1"/>
      <c r="X21114" s="1"/>
    </row>
    <row r="21115">
      <c r="A21115" s="3"/>
      <c r="G21115" s="1"/>
      <c r="N21115" s="1"/>
      <c r="Q21115" s="1"/>
      <c r="V21115" s="1"/>
      <c r="X21115" s="1"/>
    </row>
    <row r="21116">
      <c r="A21116" s="3"/>
      <c r="G21116" s="1"/>
      <c r="N21116" s="1"/>
      <c r="Q21116" s="1"/>
      <c r="V21116" s="1"/>
      <c r="X21116" s="1"/>
    </row>
    <row r="21117">
      <c r="A21117" s="3"/>
      <c r="G21117" s="1"/>
      <c r="N21117" s="1"/>
      <c r="Q21117" s="1"/>
      <c r="V21117" s="1"/>
      <c r="X21117" s="1"/>
    </row>
    <row r="21118">
      <c r="A21118" s="3"/>
      <c r="G21118" s="1"/>
      <c r="N21118" s="1"/>
      <c r="Q21118" s="1"/>
      <c r="V21118" s="1"/>
      <c r="X21118" s="1"/>
    </row>
    <row r="21119">
      <c r="A21119" s="3"/>
      <c r="G21119" s="1"/>
      <c r="N21119" s="1"/>
      <c r="Q21119" s="1"/>
      <c r="V21119" s="1"/>
      <c r="X21119" s="1"/>
    </row>
    <row r="21120">
      <c r="A21120" s="3"/>
      <c r="G21120" s="1"/>
      <c r="N21120" s="1"/>
      <c r="Q21120" s="1"/>
      <c r="V21120" s="1"/>
      <c r="X21120" s="1"/>
    </row>
    <row r="21121">
      <c r="A21121" s="3"/>
      <c r="G21121" s="1"/>
      <c r="N21121" s="1"/>
      <c r="Q21121" s="1"/>
      <c r="V21121" s="1"/>
      <c r="X21121" s="1"/>
    </row>
    <row r="21122">
      <c r="A21122" s="3"/>
      <c r="G21122" s="1"/>
      <c r="N21122" s="1"/>
      <c r="Q21122" s="1"/>
      <c r="V21122" s="1"/>
      <c r="X21122" s="1"/>
    </row>
    <row r="21123">
      <c r="A21123" s="3"/>
      <c r="G21123" s="1"/>
      <c r="N21123" s="1"/>
      <c r="Q21123" s="1"/>
      <c r="V21123" s="1"/>
      <c r="X21123" s="1"/>
    </row>
    <row r="21124">
      <c r="A21124" s="3"/>
      <c r="G21124" s="1"/>
      <c r="N21124" s="1"/>
      <c r="Q21124" s="1"/>
      <c r="V21124" s="1"/>
      <c r="X21124" s="1"/>
    </row>
    <row r="21125">
      <c r="A21125" s="3"/>
      <c r="G21125" s="1"/>
      <c r="N21125" s="1"/>
      <c r="Q21125" s="1"/>
      <c r="V21125" s="1"/>
      <c r="X21125" s="1"/>
    </row>
    <row r="21126">
      <c r="A21126" s="3"/>
      <c r="G21126" s="1"/>
      <c r="N21126" s="1"/>
      <c r="Q21126" s="1"/>
      <c r="V21126" s="1"/>
      <c r="X21126" s="1"/>
    </row>
    <row r="21127">
      <c r="A21127" s="3"/>
      <c r="G21127" s="1"/>
      <c r="N21127" s="1"/>
      <c r="Q21127" s="1"/>
      <c r="V21127" s="1"/>
      <c r="X21127" s="1"/>
    </row>
    <row r="21128">
      <c r="A21128" s="3"/>
      <c r="G21128" s="1"/>
      <c r="N21128" s="1"/>
      <c r="Q21128" s="1"/>
      <c r="V21128" s="1"/>
      <c r="X21128" s="1"/>
    </row>
    <row r="21129">
      <c r="A21129" s="3"/>
      <c r="G21129" s="1"/>
      <c r="N21129" s="1"/>
      <c r="Q21129" s="1"/>
      <c r="V21129" s="1"/>
      <c r="X21129" s="1"/>
    </row>
    <row r="21130">
      <c r="A21130" s="3"/>
      <c r="G21130" s="1"/>
      <c r="N21130" s="1"/>
      <c r="Q21130" s="1"/>
      <c r="V21130" s="1"/>
      <c r="X21130" s="1"/>
    </row>
    <row r="21131">
      <c r="A21131" s="3"/>
      <c r="G21131" s="1"/>
      <c r="N21131" s="1"/>
      <c r="Q21131" s="1"/>
      <c r="V21131" s="1"/>
      <c r="X21131" s="1"/>
    </row>
    <row r="21132">
      <c r="A21132" s="3"/>
      <c r="G21132" s="1"/>
      <c r="N21132" s="1"/>
      <c r="Q21132" s="1"/>
      <c r="V21132" s="1"/>
      <c r="X21132" s="1"/>
    </row>
    <row r="21133">
      <c r="A21133" s="3"/>
      <c r="G21133" s="1"/>
      <c r="N21133" s="1"/>
      <c r="Q21133" s="1"/>
      <c r="V21133" s="1"/>
      <c r="X21133" s="1"/>
    </row>
    <row r="21134">
      <c r="A21134" s="3"/>
      <c r="G21134" s="1"/>
      <c r="N21134" s="1"/>
      <c r="Q21134" s="1"/>
      <c r="V21134" s="1"/>
      <c r="X21134" s="1"/>
    </row>
    <row r="21135">
      <c r="A21135" s="3"/>
      <c r="G21135" s="1"/>
      <c r="N21135" s="1"/>
      <c r="Q21135" s="1"/>
      <c r="V21135" s="1"/>
      <c r="X21135" s="1"/>
    </row>
    <row r="21136">
      <c r="A21136" s="3"/>
      <c r="G21136" s="1"/>
      <c r="N21136" s="1"/>
      <c r="Q21136" s="1"/>
      <c r="V21136" s="1"/>
      <c r="X21136" s="1"/>
    </row>
    <row r="21137">
      <c r="A21137" s="3"/>
      <c r="G21137" s="1"/>
      <c r="N21137" s="1"/>
      <c r="Q21137" s="1"/>
      <c r="V21137" s="1"/>
      <c r="X21137" s="1"/>
    </row>
    <row r="21138">
      <c r="A21138" s="3"/>
      <c r="G21138" s="1"/>
      <c r="N21138" s="1"/>
      <c r="Q21138" s="1"/>
      <c r="V21138" s="1"/>
      <c r="X21138" s="1"/>
    </row>
    <row r="21139">
      <c r="A21139" s="3"/>
      <c r="G21139" s="1"/>
      <c r="N21139" s="1"/>
      <c r="Q21139" s="1"/>
      <c r="V21139" s="1"/>
      <c r="X21139" s="1"/>
    </row>
    <row r="21140">
      <c r="A21140" s="3"/>
      <c r="G21140" s="1"/>
      <c r="N21140" s="1"/>
      <c r="Q21140" s="1"/>
      <c r="V21140" s="1"/>
      <c r="X21140" s="1"/>
    </row>
    <row r="21141">
      <c r="A21141" s="3"/>
      <c r="G21141" s="1"/>
      <c r="N21141" s="1"/>
      <c r="Q21141" s="1"/>
      <c r="V21141" s="1"/>
      <c r="X21141" s="1"/>
    </row>
    <row r="21142">
      <c r="A21142" s="3"/>
      <c r="G21142" s="1"/>
      <c r="N21142" s="1"/>
      <c r="Q21142" s="1"/>
      <c r="V21142" s="1"/>
      <c r="X21142" s="1"/>
    </row>
    <row r="21143">
      <c r="A21143" s="3"/>
      <c r="G21143" s="1"/>
      <c r="N21143" s="1"/>
      <c r="Q21143" s="1"/>
      <c r="V21143" s="1"/>
      <c r="X21143" s="1"/>
    </row>
    <row r="21144">
      <c r="A21144" s="3"/>
      <c r="G21144" s="1"/>
      <c r="N21144" s="1"/>
      <c r="Q21144" s="1"/>
      <c r="V21144" s="1"/>
      <c r="X21144" s="1"/>
    </row>
    <row r="21145">
      <c r="A21145" s="3"/>
      <c r="G21145" s="1"/>
      <c r="N21145" s="1"/>
      <c r="Q21145" s="1"/>
      <c r="V21145" s="1"/>
      <c r="X21145" s="1"/>
    </row>
    <row r="21146">
      <c r="A21146" s="3"/>
      <c r="G21146" s="1"/>
      <c r="N21146" s="1"/>
      <c r="Q21146" s="1"/>
      <c r="V21146" s="1"/>
      <c r="X21146" s="1"/>
    </row>
    <row r="21147">
      <c r="A21147" s="3"/>
      <c r="G21147" s="1"/>
      <c r="N21147" s="1"/>
      <c r="Q21147" s="1"/>
      <c r="V21147" s="1"/>
      <c r="X21147" s="1"/>
    </row>
    <row r="21148">
      <c r="A21148" s="3"/>
      <c r="G21148" s="1"/>
      <c r="N21148" s="1"/>
      <c r="Q21148" s="1"/>
      <c r="V21148" s="1"/>
      <c r="X21148" s="1"/>
    </row>
    <row r="21149">
      <c r="A21149" s="3"/>
      <c r="G21149" s="1"/>
      <c r="N21149" s="1"/>
      <c r="Q21149" s="1"/>
      <c r="V21149" s="1"/>
      <c r="X21149" s="1"/>
    </row>
    <row r="21150">
      <c r="A21150" s="3"/>
      <c r="G21150" s="1"/>
      <c r="N21150" s="1"/>
      <c r="Q21150" s="1"/>
      <c r="V21150" s="1"/>
      <c r="X21150" s="1"/>
    </row>
    <row r="21151">
      <c r="A21151" s="3"/>
      <c r="G21151" s="1"/>
      <c r="N21151" s="1"/>
      <c r="Q21151" s="1"/>
      <c r="V21151" s="1"/>
      <c r="X21151" s="1"/>
    </row>
    <row r="21152">
      <c r="A21152" s="3"/>
      <c r="G21152" s="1"/>
      <c r="N21152" s="1"/>
      <c r="Q21152" s="1"/>
      <c r="V21152" s="1"/>
      <c r="X21152" s="1"/>
    </row>
    <row r="21153">
      <c r="A21153" s="3"/>
      <c r="G21153" s="1"/>
      <c r="N21153" s="1"/>
      <c r="Q21153" s="1"/>
      <c r="V21153" s="1"/>
      <c r="X21153" s="1"/>
    </row>
    <row r="21154">
      <c r="A21154" s="3"/>
      <c r="G21154" s="1"/>
      <c r="N21154" s="1"/>
      <c r="Q21154" s="1"/>
      <c r="V21154" s="1"/>
      <c r="X21154" s="1"/>
    </row>
    <row r="21155">
      <c r="A21155" s="3"/>
      <c r="G21155" s="1"/>
      <c r="N21155" s="1"/>
      <c r="Q21155" s="1"/>
      <c r="V21155" s="1"/>
      <c r="X21155" s="1"/>
    </row>
    <row r="21156">
      <c r="A21156" s="3"/>
      <c r="G21156" s="1"/>
      <c r="N21156" s="1"/>
      <c r="Q21156" s="1"/>
      <c r="V21156" s="1"/>
      <c r="X21156" s="1"/>
    </row>
    <row r="21157">
      <c r="A21157" s="3"/>
      <c r="G21157" s="1"/>
      <c r="N21157" s="1"/>
      <c r="Q21157" s="1"/>
      <c r="V21157" s="1"/>
      <c r="X21157" s="1"/>
    </row>
    <row r="21158">
      <c r="A21158" s="3"/>
      <c r="G21158" s="1"/>
      <c r="N21158" s="1"/>
      <c r="Q21158" s="1"/>
      <c r="V21158" s="1"/>
      <c r="X21158" s="1"/>
    </row>
    <row r="21159">
      <c r="A21159" s="3"/>
      <c r="G21159" s="1"/>
      <c r="N21159" s="1"/>
      <c r="Q21159" s="1"/>
      <c r="V21159" s="1"/>
      <c r="X21159" s="1"/>
    </row>
    <row r="21160">
      <c r="A21160" s="3"/>
      <c r="G21160" s="1"/>
      <c r="N21160" s="1"/>
      <c r="Q21160" s="1"/>
      <c r="V21160" s="1"/>
      <c r="X21160" s="1"/>
    </row>
    <row r="21161">
      <c r="A21161" s="3"/>
      <c r="G21161" s="1"/>
      <c r="N21161" s="1"/>
      <c r="Q21161" s="1"/>
      <c r="V21161" s="1"/>
      <c r="X21161" s="1"/>
    </row>
    <row r="21162">
      <c r="A21162" s="3"/>
      <c r="G21162" s="1"/>
      <c r="N21162" s="1"/>
      <c r="Q21162" s="1"/>
      <c r="V21162" s="1"/>
      <c r="X21162" s="1"/>
    </row>
    <row r="21163">
      <c r="A21163" s="3"/>
      <c r="G21163" s="1"/>
      <c r="N21163" s="1"/>
      <c r="Q21163" s="1"/>
      <c r="V21163" s="1"/>
      <c r="X21163" s="1"/>
    </row>
    <row r="21164">
      <c r="A21164" s="3"/>
      <c r="G21164" s="1"/>
      <c r="N21164" s="1"/>
      <c r="Q21164" s="1"/>
      <c r="V21164" s="1"/>
      <c r="X21164" s="1"/>
    </row>
    <row r="21165">
      <c r="A21165" s="3"/>
      <c r="G21165" s="1"/>
      <c r="N21165" s="1"/>
      <c r="Q21165" s="1"/>
      <c r="V21165" s="1"/>
      <c r="X21165" s="1"/>
    </row>
    <row r="21166">
      <c r="A21166" s="3"/>
      <c r="G21166" s="1"/>
      <c r="N21166" s="1"/>
      <c r="Q21166" s="1"/>
      <c r="V21166" s="1"/>
      <c r="X21166" s="1"/>
    </row>
    <row r="21167">
      <c r="A21167" s="3"/>
      <c r="G21167" s="1"/>
      <c r="N21167" s="1"/>
      <c r="Q21167" s="1"/>
      <c r="V21167" s="1"/>
      <c r="X21167" s="1"/>
    </row>
    <row r="21168">
      <c r="A21168" s="3"/>
      <c r="G21168" s="1"/>
      <c r="N21168" s="1"/>
      <c r="Q21168" s="1"/>
      <c r="V21168" s="1"/>
      <c r="X21168" s="1"/>
    </row>
    <row r="21169">
      <c r="A21169" s="3"/>
      <c r="G21169" s="1"/>
      <c r="N21169" s="1"/>
      <c r="Q21169" s="1"/>
      <c r="V21169" s="1"/>
      <c r="X21169" s="1"/>
    </row>
    <row r="21170">
      <c r="A21170" s="3"/>
      <c r="G21170" s="1"/>
      <c r="N21170" s="1"/>
      <c r="Q21170" s="1"/>
      <c r="V21170" s="1"/>
      <c r="X21170" s="1"/>
    </row>
    <row r="21171">
      <c r="A21171" s="3"/>
      <c r="G21171" s="1"/>
      <c r="N21171" s="1"/>
      <c r="Q21171" s="1"/>
      <c r="V21171" s="1"/>
      <c r="X21171" s="1"/>
    </row>
    <row r="21172">
      <c r="A21172" s="3"/>
      <c r="G21172" s="1"/>
      <c r="N21172" s="1"/>
      <c r="Q21172" s="1"/>
      <c r="V21172" s="1"/>
      <c r="X21172" s="1"/>
    </row>
    <row r="21173">
      <c r="A21173" s="3"/>
      <c r="G21173" s="1"/>
      <c r="N21173" s="1"/>
      <c r="Q21173" s="1"/>
      <c r="V21173" s="1"/>
      <c r="X21173" s="1"/>
    </row>
    <row r="21174">
      <c r="A21174" s="3"/>
      <c r="G21174" s="1"/>
      <c r="N21174" s="1"/>
      <c r="Q21174" s="1"/>
      <c r="V21174" s="1"/>
      <c r="X21174" s="1"/>
    </row>
    <row r="21175">
      <c r="A21175" s="3"/>
      <c r="G21175" s="1"/>
      <c r="N21175" s="1"/>
      <c r="Q21175" s="1"/>
      <c r="V21175" s="1"/>
      <c r="X21175" s="1"/>
    </row>
    <row r="21176">
      <c r="A21176" s="3"/>
      <c r="G21176" s="1"/>
      <c r="N21176" s="1"/>
      <c r="Q21176" s="1"/>
      <c r="V21176" s="1"/>
      <c r="X21176" s="1"/>
    </row>
    <row r="21177">
      <c r="A21177" s="3"/>
      <c r="G21177" s="1"/>
      <c r="N21177" s="1"/>
      <c r="Q21177" s="1"/>
      <c r="V21177" s="1"/>
      <c r="X21177" s="1"/>
    </row>
    <row r="21178">
      <c r="A21178" s="3"/>
      <c r="G21178" s="1"/>
      <c r="N21178" s="1"/>
      <c r="Q21178" s="1"/>
      <c r="V21178" s="1"/>
      <c r="X21178" s="1"/>
    </row>
    <row r="21179">
      <c r="A21179" s="3"/>
      <c r="G21179" s="1"/>
      <c r="N21179" s="1"/>
      <c r="Q21179" s="1"/>
      <c r="V21179" s="1"/>
      <c r="X21179" s="1"/>
    </row>
    <row r="21180">
      <c r="A21180" s="3"/>
      <c r="G21180" s="1"/>
      <c r="N21180" s="1"/>
      <c r="Q21180" s="1"/>
      <c r="V21180" s="1"/>
      <c r="X21180" s="1"/>
    </row>
    <row r="21181">
      <c r="A21181" s="3"/>
      <c r="G21181" s="1"/>
      <c r="N21181" s="1"/>
      <c r="Q21181" s="1"/>
      <c r="V21181" s="1"/>
      <c r="X21181" s="1"/>
    </row>
    <row r="21182">
      <c r="A21182" s="3"/>
      <c r="G21182" s="1"/>
      <c r="N21182" s="1"/>
      <c r="Q21182" s="1"/>
      <c r="V21182" s="1"/>
      <c r="X21182" s="1"/>
    </row>
    <row r="21183">
      <c r="A21183" s="3"/>
      <c r="G21183" s="1"/>
      <c r="N21183" s="1"/>
      <c r="Q21183" s="1"/>
      <c r="V21183" s="1"/>
      <c r="X21183" s="1"/>
    </row>
    <row r="21184">
      <c r="A21184" s="3"/>
      <c r="G21184" s="1"/>
      <c r="N21184" s="1"/>
      <c r="Q21184" s="1"/>
      <c r="V21184" s="1"/>
      <c r="X21184" s="1"/>
    </row>
    <row r="21185">
      <c r="A21185" s="3"/>
      <c r="G21185" s="1"/>
      <c r="N21185" s="1"/>
      <c r="Q21185" s="1"/>
      <c r="V21185" s="1"/>
      <c r="X21185" s="1"/>
    </row>
    <row r="21186">
      <c r="A21186" s="3"/>
      <c r="G21186" s="1"/>
      <c r="N21186" s="1"/>
      <c r="Q21186" s="1"/>
      <c r="V21186" s="1"/>
      <c r="X21186" s="1"/>
    </row>
    <row r="21187">
      <c r="A21187" s="3"/>
      <c r="G21187" s="1"/>
      <c r="N21187" s="1"/>
      <c r="Q21187" s="1"/>
      <c r="V21187" s="1"/>
      <c r="X21187" s="1"/>
    </row>
    <row r="21188">
      <c r="A21188" s="3"/>
      <c r="G21188" s="1"/>
      <c r="N21188" s="1"/>
      <c r="Q21188" s="1"/>
      <c r="V21188" s="1"/>
      <c r="X21188" s="1"/>
    </row>
    <row r="21189">
      <c r="A21189" s="3"/>
      <c r="G21189" s="1"/>
      <c r="N21189" s="1"/>
      <c r="Q21189" s="1"/>
      <c r="V21189" s="1"/>
      <c r="X21189" s="1"/>
    </row>
    <row r="21190">
      <c r="A21190" s="3"/>
      <c r="G21190" s="1"/>
      <c r="N21190" s="1"/>
      <c r="Q21190" s="1"/>
      <c r="V21190" s="1"/>
      <c r="X21190" s="1"/>
    </row>
    <row r="21191">
      <c r="A21191" s="3"/>
      <c r="G21191" s="1"/>
      <c r="N21191" s="1"/>
      <c r="Q21191" s="1"/>
      <c r="V21191" s="1"/>
      <c r="X21191" s="1"/>
    </row>
    <row r="21192">
      <c r="A21192" s="3"/>
      <c r="G21192" s="1"/>
      <c r="N21192" s="1"/>
      <c r="Q21192" s="1"/>
      <c r="V21192" s="1"/>
      <c r="X21192" s="1"/>
    </row>
    <row r="21193">
      <c r="A21193" s="3"/>
      <c r="G21193" s="1"/>
      <c r="N21193" s="1"/>
      <c r="Q21193" s="1"/>
      <c r="V21193" s="1"/>
      <c r="X21193" s="1"/>
    </row>
    <row r="21194">
      <c r="A21194" s="3"/>
      <c r="G21194" s="1"/>
      <c r="N21194" s="1"/>
      <c r="Q21194" s="1"/>
      <c r="V21194" s="1"/>
      <c r="X21194" s="1"/>
    </row>
    <row r="21195">
      <c r="A21195" s="3"/>
      <c r="G21195" s="1"/>
      <c r="N21195" s="1"/>
      <c r="Q21195" s="1"/>
      <c r="V21195" s="1"/>
      <c r="X21195" s="1"/>
    </row>
    <row r="21196">
      <c r="A21196" s="3"/>
      <c r="G21196" s="1"/>
      <c r="N21196" s="1"/>
      <c r="Q21196" s="1"/>
      <c r="V21196" s="1"/>
      <c r="X21196" s="1"/>
    </row>
    <row r="21197">
      <c r="A21197" s="3"/>
      <c r="G21197" s="1"/>
      <c r="N21197" s="1"/>
      <c r="Q21197" s="1"/>
      <c r="V21197" s="1"/>
      <c r="X21197" s="1"/>
    </row>
    <row r="21198">
      <c r="A21198" s="3"/>
      <c r="G21198" s="1"/>
      <c r="N21198" s="1"/>
      <c r="Q21198" s="1"/>
      <c r="V21198" s="1"/>
      <c r="X21198" s="1"/>
    </row>
    <row r="21199">
      <c r="A21199" s="3"/>
      <c r="G21199" s="1"/>
      <c r="N21199" s="1"/>
      <c r="Q21199" s="1"/>
      <c r="V21199" s="1"/>
      <c r="X21199" s="1"/>
    </row>
    <row r="21200">
      <c r="A21200" s="3"/>
      <c r="G21200" s="1"/>
      <c r="N21200" s="1"/>
      <c r="Q21200" s="1"/>
      <c r="V21200" s="1"/>
      <c r="X21200" s="1"/>
    </row>
    <row r="21201">
      <c r="A21201" s="3"/>
      <c r="G21201" s="1"/>
      <c r="N21201" s="1"/>
      <c r="Q21201" s="1"/>
      <c r="V21201" s="1"/>
      <c r="X21201" s="1"/>
    </row>
    <row r="21202">
      <c r="A21202" s="3"/>
      <c r="G21202" s="1"/>
      <c r="N21202" s="1"/>
      <c r="Q21202" s="1"/>
      <c r="V21202" s="1"/>
      <c r="X21202" s="1"/>
    </row>
    <row r="21203">
      <c r="A21203" s="3"/>
      <c r="G21203" s="1"/>
      <c r="N21203" s="1"/>
      <c r="Q21203" s="1"/>
      <c r="V21203" s="1"/>
      <c r="X21203" s="1"/>
    </row>
    <row r="21204">
      <c r="A21204" s="3"/>
      <c r="G21204" s="1"/>
      <c r="N21204" s="1"/>
      <c r="Q21204" s="1"/>
      <c r="V21204" s="1"/>
      <c r="X21204" s="1"/>
    </row>
    <row r="21205">
      <c r="A21205" s="3"/>
      <c r="G21205" s="1"/>
      <c r="N21205" s="1"/>
      <c r="Q21205" s="1"/>
      <c r="V21205" s="1"/>
      <c r="X21205" s="1"/>
    </row>
    <row r="21206">
      <c r="A21206" s="3"/>
      <c r="G21206" s="1"/>
      <c r="N21206" s="1"/>
      <c r="Q21206" s="1"/>
      <c r="V21206" s="1"/>
      <c r="X21206" s="1"/>
    </row>
    <row r="21207">
      <c r="A21207" s="3"/>
      <c r="G21207" s="1"/>
      <c r="N21207" s="1"/>
      <c r="Q21207" s="1"/>
      <c r="V21207" s="1"/>
      <c r="X21207" s="1"/>
    </row>
    <row r="21208">
      <c r="A21208" s="3"/>
      <c r="G21208" s="1"/>
      <c r="N21208" s="1"/>
      <c r="Q21208" s="1"/>
      <c r="V21208" s="1"/>
      <c r="X21208" s="1"/>
    </row>
    <row r="21209">
      <c r="A21209" s="3"/>
      <c r="G21209" s="1"/>
      <c r="N21209" s="1"/>
      <c r="Q21209" s="1"/>
      <c r="V21209" s="1"/>
      <c r="X21209" s="1"/>
    </row>
    <row r="21210">
      <c r="A21210" s="3"/>
      <c r="G21210" s="1"/>
      <c r="N21210" s="1"/>
      <c r="Q21210" s="1"/>
      <c r="V21210" s="1"/>
      <c r="X21210" s="1"/>
    </row>
    <row r="21211">
      <c r="A21211" s="3"/>
      <c r="G21211" s="1"/>
      <c r="N21211" s="1"/>
      <c r="Q21211" s="1"/>
      <c r="V21211" s="1"/>
      <c r="X21211" s="1"/>
    </row>
    <row r="21212">
      <c r="A21212" s="3"/>
      <c r="G21212" s="1"/>
      <c r="N21212" s="1"/>
      <c r="Q21212" s="1"/>
      <c r="V21212" s="1"/>
      <c r="X21212" s="1"/>
    </row>
    <row r="21213">
      <c r="A21213" s="3"/>
      <c r="G21213" s="1"/>
      <c r="N21213" s="1"/>
      <c r="Q21213" s="1"/>
      <c r="V21213" s="1"/>
      <c r="X21213" s="1"/>
    </row>
    <row r="21214">
      <c r="A21214" s="3"/>
      <c r="G21214" s="1"/>
      <c r="N21214" s="1"/>
      <c r="Q21214" s="1"/>
      <c r="V21214" s="1"/>
      <c r="X21214" s="1"/>
    </row>
    <row r="21215">
      <c r="A21215" s="3"/>
      <c r="G21215" s="1"/>
      <c r="N21215" s="1"/>
      <c r="Q21215" s="1"/>
      <c r="V21215" s="1"/>
      <c r="X21215" s="1"/>
    </row>
    <row r="21216">
      <c r="A21216" s="3"/>
      <c r="G21216" s="1"/>
      <c r="N21216" s="1"/>
      <c r="Q21216" s="1"/>
      <c r="V21216" s="1"/>
      <c r="X21216" s="1"/>
    </row>
    <row r="21217">
      <c r="A21217" s="3"/>
      <c r="G21217" s="1"/>
      <c r="N21217" s="1"/>
      <c r="Q21217" s="1"/>
      <c r="V21217" s="1"/>
      <c r="X21217" s="1"/>
    </row>
    <row r="21218">
      <c r="A21218" s="3"/>
      <c r="G21218" s="1"/>
      <c r="N21218" s="1"/>
      <c r="Q21218" s="1"/>
      <c r="V21218" s="1"/>
      <c r="X21218" s="1"/>
    </row>
    <row r="21219">
      <c r="A21219" s="3"/>
      <c r="G21219" s="1"/>
      <c r="N21219" s="1"/>
      <c r="Q21219" s="1"/>
      <c r="V21219" s="1"/>
      <c r="X21219" s="1"/>
    </row>
    <row r="21220">
      <c r="A21220" s="3"/>
      <c r="G21220" s="1"/>
      <c r="N21220" s="1"/>
      <c r="Q21220" s="1"/>
      <c r="V21220" s="1"/>
      <c r="X21220" s="1"/>
    </row>
    <row r="21221">
      <c r="A21221" s="3"/>
      <c r="G21221" s="1"/>
      <c r="N21221" s="1"/>
      <c r="Q21221" s="1"/>
      <c r="V21221" s="1"/>
      <c r="X21221" s="1"/>
    </row>
    <row r="21222">
      <c r="A21222" s="3"/>
      <c r="G21222" s="1"/>
      <c r="N21222" s="1"/>
      <c r="Q21222" s="1"/>
      <c r="V21222" s="1"/>
      <c r="X21222" s="1"/>
    </row>
    <row r="21223">
      <c r="A21223" s="3"/>
      <c r="G21223" s="1"/>
      <c r="N21223" s="1"/>
      <c r="Q21223" s="1"/>
      <c r="V21223" s="1"/>
      <c r="X21223" s="1"/>
    </row>
    <row r="21224">
      <c r="A21224" s="3"/>
      <c r="G21224" s="1"/>
      <c r="N21224" s="1"/>
      <c r="Q21224" s="1"/>
      <c r="V21224" s="1"/>
      <c r="X21224" s="1"/>
    </row>
    <row r="21225">
      <c r="A21225" s="3"/>
      <c r="G21225" s="1"/>
      <c r="N21225" s="1"/>
      <c r="Q21225" s="1"/>
      <c r="V21225" s="1"/>
      <c r="X21225" s="1"/>
    </row>
    <row r="21226">
      <c r="A21226" s="3"/>
      <c r="G21226" s="1"/>
      <c r="N21226" s="1"/>
      <c r="Q21226" s="1"/>
      <c r="V21226" s="1"/>
      <c r="X21226" s="1"/>
    </row>
    <row r="21227">
      <c r="A21227" s="3"/>
      <c r="G21227" s="1"/>
      <c r="N21227" s="1"/>
      <c r="Q21227" s="1"/>
      <c r="V21227" s="1"/>
      <c r="X21227" s="1"/>
    </row>
    <row r="21228">
      <c r="A21228" s="3"/>
      <c r="G21228" s="1"/>
      <c r="N21228" s="1"/>
      <c r="Q21228" s="1"/>
      <c r="V21228" s="1"/>
      <c r="X21228" s="1"/>
    </row>
    <row r="21229">
      <c r="A21229" s="3"/>
      <c r="G21229" s="1"/>
      <c r="N21229" s="1"/>
      <c r="Q21229" s="1"/>
      <c r="V21229" s="1"/>
      <c r="X21229" s="1"/>
    </row>
    <row r="21230">
      <c r="A21230" s="3"/>
      <c r="G21230" s="1"/>
      <c r="N21230" s="1"/>
      <c r="Q21230" s="1"/>
      <c r="V21230" s="1"/>
      <c r="X21230" s="1"/>
    </row>
    <row r="21231">
      <c r="A21231" s="3"/>
      <c r="G21231" s="1"/>
      <c r="N21231" s="1"/>
      <c r="Q21231" s="1"/>
      <c r="V21231" s="1"/>
      <c r="X21231" s="1"/>
    </row>
    <row r="21232">
      <c r="A21232" s="3"/>
      <c r="G21232" s="1"/>
      <c r="N21232" s="1"/>
      <c r="Q21232" s="1"/>
      <c r="V21232" s="1"/>
      <c r="X21232" s="1"/>
    </row>
    <row r="21233">
      <c r="A21233" s="3"/>
      <c r="G21233" s="1"/>
      <c r="N21233" s="1"/>
      <c r="Q21233" s="1"/>
      <c r="V21233" s="1"/>
      <c r="X21233" s="1"/>
    </row>
    <row r="21234">
      <c r="A21234" s="3"/>
      <c r="G21234" s="1"/>
      <c r="N21234" s="1"/>
      <c r="Q21234" s="1"/>
      <c r="V21234" s="1"/>
      <c r="X21234" s="1"/>
    </row>
    <row r="21235">
      <c r="A21235" s="3"/>
      <c r="G21235" s="1"/>
      <c r="N21235" s="1"/>
      <c r="Q21235" s="1"/>
      <c r="V21235" s="1"/>
      <c r="X21235" s="1"/>
    </row>
    <row r="21236">
      <c r="A21236" s="3"/>
      <c r="G21236" s="1"/>
      <c r="N21236" s="1"/>
      <c r="Q21236" s="1"/>
      <c r="V21236" s="1"/>
      <c r="X21236" s="1"/>
    </row>
    <row r="21237">
      <c r="A21237" s="3"/>
      <c r="G21237" s="1"/>
      <c r="N21237" s="1"/>
      <c r="Q21237" s="1"/>
      <c r="V21237" s="1"/>
      <c r="X21237" s="1"/>
    </row>
    <row r="21238">
      <c r="A21238" s="3"/>
      <c r="G21238" s="1"/>
      <c r="N21238" s="1"/>
      <c r="Q21238" s="1"/>
      <c r="V21238" s="1"/>
      <c r="X21238" s="1"/>
    </row>
    <row r="21239">
      <c r="A21239" s="3"/>
      <c r="G21239" s="1"/>
      <c r="N21239" s="1"/>
      <c r="Q21239" s="1"/>
      <c r="V21239" s="1"/>
      <c r="X21239" s="1"/>
    </row>
    <row r="21240">
      <c r="A21240" s="3"/>
      <c r="G21240" s="1"/>
      <c r="N21240" s="1"/>
      <c r="Q21240" s="1"/>
      <c r="V21240" s="1"/>
      <c r="X21240" s="1"/>
    </row>
    <row r="21241">
      <c r="A21241" s="3"/>
      <c r="G21241" s="1"/>
      <c r="N21241" s="1"/>
      <c r="Q21241" s="1"/>
      <c r="V21241" s="1"/>
      <c r="X21241" s="1"/>
    </row>
    <row r="21242">
      <c r="A21242" s="3"/>
      <c r="G21242" s="1"/>
      <c r="N21242" s="1"/>
      <c r="Q21242" s="1"/>
      <c r="V21242" s="1"/>
      <c r="X21242" s="1"/>
    </row>
    <row r="21243">
      <c r="A21243" s="3"/>
      <c r="G21243" s="1"/>
      <c r="N21243" s="1"/>
      <c r="Q21243" s="1"/>
      <c r="V21243" s="1"/>
      <c r="X21243" s="1"/>
    </row>
    <row r="21244">
      <c r="A21244" s="3"/>
      <c r="G21244" s="1"/>
      <c r="N21244" s="1"/>
      <c r="Q21244" s="1"/>
      <c r="V21244" s="1"/>
      <c r="X21244" s="1"/>
    </row>
    <row r="21245">
      <c r="A21245" s="3"/>
      <c r="G21245" s="1"/>
      <c r="N21245" s="1"/>
      <c r="Q21245" s="1"/>
      <c r="V21245" s="1"/>
      <c r="X21245" s="1"/>
    </row>
    <row r="21246">
      <c r="A21246" s="3"/>
      <c r="G21246" s="1"/>
      <c r="N21246" s="1"/>
      <c r="Q21246" s="1"/>
      <c r="V21246" s="1"/>
      <c r="X21246" s="1"/>
    </row>
    <row r="21247">
      <c r="A21247" s="3"/>
      <c r="G21247" s="1"/>
      <c r="N21247" s="1"/>
      <c r="Q21247" s="1"/>
      <c r="V21247" s="1"/>
      <c r="X21247" s="1"/>
    </row>
    <row r="21248">
      <c r="A21248" s="3"/>
      <c r="G21248" s="1"/>
      <c r="N21248" s="1"/>
      <c r="Q21248" s="1"/>
      <c r="V21248" s="1"/>
      <c r="X21248" s="1"/>
    </row>
    <row r="21249">
      <c r="A21249" s="3"/>
      <c r="G21249" s="1"/>
      <c r="N21249" s="1"/>
      <c r="Q21249" s="1"/>
      <c r="V21249" s="1"/>
      <c r="X21249" s="1"/>
    </row>
    <row r="21250">
      <c r="A21250" s="3"/>
      <c r="G21250" s="1"/>
      <c r="N21250" s="1"/>
      <c r="Q21250" s="1"/>
      <c r="V21250" s="1"/>
      <c r="X21250" s="1"/>
    </row>
    <row r="21251">
      <c r="A21251" s="3"/>
      <c r="G21251" s="1"/>
      <c r="N21251" s="1"/>
      <c r="Q21251" s="1"/>
      <c r="V21251" s="1"/>
      <c r="X21251" s="1"/>
    </row>
    <row r="21252">
      <c r="A21252" s="3"/>
      <c r="G21252" s="1"/>
      <c r="N21252" s="1"/>
      <c r="Q21252" s="1"/>
      <c r="V21252" s="1"/>
      <c r="X21252" s="1"/>
    </row>
    <row r="21253">
      <c r="A21253" s="3"/>
      <c r="G21253" s="1"/>
      <c r="N21253" s="1"/>
      <c r="Q21253" s="1"/>
      <c r="V21253" s="1"/>
      <c r="X21253" s="1"/>
    </row>
    <row r="21254">
      <c r="A21254" s="3"/>
      <c r="G21254" s="1"/>
      <c r="N21254" s="1"/>
      <c r="Q21254" s="1"/>
      <c r="V21254" s="1"/>
      <c r="X21254" s="1"/>
    </row>
    <row r="21255">
      <c r="A21255" s="3"/>
      <c r="G21255" s="1"/>
      <c r="N21255" s="1"/>
      <c r="Q21255" s="1"/>
      <c r="V21255" s="1"/>
      <c r="X21255" s="1"/>
    </row>
    <row r="21256">
      <c r="A21256" s="3"/>
      <c r="G21256" s="1"/>
      <c r="N21256" s="1"/>
      <c r="Q21256" s="1"/>
      <c r="V21256" s="1"/>
      <c r="X21256" s="1"/>
    </row>
    <row r="21257">
      <c r="A21257" s="3"/>
      <c r="G21257" s="1"/>
      <c r="N21257" s="1"/>
      <c r="Q21257" s="1"/>
      <c r="V21257" s="1"/>
      <c r="X21257" s="1"/>
    </row>
    <row r="21258">
      <c r="A21258" s="3"/>
      <c r="G21258" s="1"/>
      <c r="N21258" s="1"/>
      <c r="Q21258" s="1"/>
      <c r="V21258" s="1"/>
      <c r="X21258" s="1"/>
    </row>
    <row r="21259">
      <c r="A21259" s="3"/>
      <c r="G21259" s="1"/>
      <c r="N21259" s="1"/>
      <c r="Q21259" s="1"/>
      <c r="V21259" s="1"/>
      <c r="X21259" s="1"/>
    </row>
    <row r="21260">
      <c r="A21260" s="3"/>
      <c r="G21260" s="1"/>
      <c r="N21260" s="1"/>
      <c r="Q21260" s="1"/>
      <c r="V21260" s="1"/>
      <c r="X21260" s="1"/>
    </row>
    <row r="21261">
      <c r="A21261" s="3"/>
      <c r="G21261" s="1"/>
      <c r="N21261" s="1"/>
      <c r="Q21261" s="1"/>
      <c r="V21261" s="1"/>
      <c r="X21261" s="1"/>
    </row>
    <row r="21262">
      <c r="A21262" s="3"/>
      <c r="G21262" s="1"/>
      <c r="N21262" s="1"/>
      <c r="Q21262" s="1"/>
      <c r="V21262" s="1"/>
      <c r="X21262" s="1"/>
    </row>
    <row r="21263">
      <c r="A21263" s="3"/>
      <c r="G21263" s="1"/>
      <c r="N21263" s="1"/>
      <c r="Q21263" s="1"/>
      <c r="V21263" s="1"/>
      <c r="X21263" s="1"/>
    </row>
    <row r="21264">
      <c r="A21264" s="3"/>
      <c r="G21264" s="1"/>
      <c r="N21264" s="1"/>
      <c r="Q21264" s="1"/>
      <c r="V21264" s="1"/>
      <c r="X21264" s="1"/>
    </row>
    <row r="21265">
      <c r="A21265" s="3"/>
      <c r="G21265" s="1"/>
      <c r="N21265" s="1"/>
      <c r="Q21265" s="1"/>
      <c r="V21265" s="1"/>
      <c r="X21265" s="1"/>
    </row>
    <row r="21266">
      <c r="A21266" s="3"/>
      <c r="G21266" s="1"/>
      <c r="N21266" s="1"/>
      <c r="Q21266" s="1"/>
      <c r="V21266" s="1"/>
      <c r="X21266" s="1"/>
    </row>
    <row r="21267">
      <c r="A21267" s="3"/>
      <c r="G21267" s="1"/>
      <c r="N21267" s="1"/>
      <c r="Q21267" s="1"/>
      <c r="V21267" s="1"/>
      <c r="X21267" s="1"/>
    </row>
    <row r="21268">
      <c r="A21268" s="3"/>
      <c r="G21268" s="1"/>
      <c r="N21268" s="1"/>
      <c r="Q21268" s="1"/>
      <c r="V21268" s="1"/>
      <c r="X21268" s="1"/>
    </row>
    <row r="21269">
      <c r="A21269" s="3"/>
      <c r="G21269" s="1"/>
      <c r="N21269" s="1"/>
      <c r="Q21269" s="1"/>
      <c r="V21269" s="1"/>
      <c r="X21269" s="1"/>
    </row>
    <row r="21270">
      <c r="A21270" s="3"/>
      <c r="G21270" s="1"/>
      <c r="N21270" s="1"/>
      <c r="Q21270" s="1"/>
      <c r="V21270" s="1"/>
      <c r="X21270" s="1"/>
    </row>
    <row r="21271">
      <c r="A21271" s="3"/>
      <c r="G21271" s="1"/>
      <c r="N21271" s="1"/>
      <c r="Q21271" s="1"/>
      <c r="V21271" s="1"/>
      <c r="X21271" s="1"/>
    </row>
    <row r="21272">
      <c r="A21272" s="3"/>
      <c r="G21272" s="1"/>
      <c r="N21272" s="1"/>
      <c r="Q21272" s="1"/>
      <c r="V21272" s="1"/>
      <c r="X21272" s="1"/>
    </row>
    <row r="21273">
      <c r="A21273" s="3"/>
      <c r="G21273" s="1"/>
      <c r="N21273" s="1"/>
      <c r="Q21273" s="1"/>
      <c r="V21273" s="1"/>
      <c r="X21273" s="1"/>
    </row>
    <row r="21274">
      <c r="A21274" s="3"/>
      <c r="G21274" s="1"/>
      <c r="N21274" s="1"/>
      <c r="Q21274" s="1"/>
      <c r="V21274" s="1"/>
      <c r="X21274" s="1"/>
    </row>
    <row r="21275">
      <c r="A21275" s="3"/>
      <c r="G21275" s="1"/>
      <c r="N21275" s="1"/>
      <c r="Q21275" s="1"/>
      <c r="V21275" s="1"/>
      <c r="X21275" s="1"/>
    </row>
    <row r="21276">
      <c r="A21276" s="3"/>
      <c r="G21276" s="1"/>
      <c r="N21276" s="1"/>
      <c r="Q21276" s="1"/>
      <c r="V21276" s="1"/>
      <c r="X21276" s="1"/>
    </row>
    <row r="21277">
      <c r="A21277" s="3"/>
      <c r="G21277" s="1"/>
      <c r="N21277" s="1"/>
      <c r="Q21277" s="1"/>
      <c r="V21277" s="1"/>
      <c r="X21277" s="1"/>
    </row>
    <row r="21278">
      <c r="A21278" s="3"/>
      <c r="G21278" s="1"/>
      <c r="N21278" s="1"/>
      <c r="Q21278" s="1"/>
      <c r="V21278" s="1"/>
      <c r="X21278" s="1"/>
    </row>
    <row r="21279">
      <c r="A21279" s="3"/>
      <c r="G21279" s="1"/>
      <c r="N21279" s="1"/>
      <c r="Q21279" s="1"/>
      <c r="V21279" s="1"/>
      <c r="X21279" s="1"/>
    </row>
    <row r="21280">
      <c r="A21280" s="3"/>
      <c r="G21280" s="1"/>
      <c r="N21280" s="1"/>
      <c r="Q21280" s="1"/>
      <c r="V21280" s="1"/>
      <c r="X21280" s="1"/>
    </row>
    <row r="21281">
      <c r="A21281" s="3"/>
      <c r="G21281" s="1"/>
      <c r="N21281" s="1"/>
      <c r="Q21281" s="1"/>
      <c r="V21281" s="1"/>
      <c r="X21281" s="1"/>
    </row>
    <row r="21282">
      <c r="A21282" s="3"/>
      <c r="G21282" s="1"/>
      <c r="N21282" s="1"/>
      <c r="Q21282" s="1"/>
      <c r="V21282" s="1"/>
      <c r="X21282" s="1"/>
    </row>
    <row r="21283">
      <c r="A21283" s="3"/>
      <c r="G21283" s="1"/>
      <c r="N21283" s="1"/>
      <c r="Q21283" s="1"/>
      <c r="V21283" s="1"/>
      <c r="X21283" s="1"/>
    </row>
    <row r="21284">
      <c r="A21284" s="3"/>
      <c r="G21284" s="1"/>
      <c r="N21284" s="1"/>
      <c r="Q21284" s="1"/>
      <c r="V21284" s="1"/>
      <c r="X21284" s="1"/>
    </row>
    <row r="21285">
      <c r="A21285" s="3"/>
      <c r="G21285" s="1"/>
      <c r="N21285" s="1"/>
      <c r="Q21285" s="1"/>
      <c r="V21285" s="1"/>
      <c r="X21285" s="1"/>
    </row>
    <row r="21286">
      <c r="A21286" s="3"/>
      <c r="G21286" s="1"/>
      <c r="N21286" s="1"/>
      <c r="Q21286" s="1"/>
      <c r="V21286" s="1"/>
      <c r="X21286" s="1"/>
    </row>
    <row r="21287">
      <c r="A21287" s="3"/>
      <c r="G21287" s="1"/>
      <c r="N21287" s="1"/>
      <c r="Q21287" s="1"/>
      <c r="V21287" s="1"/>
      <c r="X21287" s="1"/>
    </row>
    <row r="21288">
      <c r="A21288" s="3"/>
      <c r="G21288" s="1"/>
      <c r="N21288" s="1"/>
      <c r="Q21288" s="1"/>
      <c r="V21288" s="1"/>
      <c r="X21288" s="1"/>
    </row>
    <row r="21289">
      <c r="A21289" s="3"/>
      <c r="G21289" s="1"/>
      <c r="N21289" s="1"/>
      <c r="Q21289" s="1"/>
      <c r="V21289" s="1"/>
      <c r="X21289" s="1"/>
    </row>
    <row r="21290">
      <c r="A21290" s="3"/>
      <c r="G21290" s="1"/>
      <c r="N21290" s="1"/>
      <c r="Q21290" s="1"/>
      <c r="V21290" s="1"/>
      <c r="X21290" s="1"/>
    </row>
    <row r="21291">
      <c r="A21291" s="3"/>
      <c r="G21291" s="1"/>
      <c r="N21291" s="1"/>
      <c r="Q21291" s="1"/>
      <c r="V21291" s="1"/>
      <c r="X21291" s="1"/>
    </row>
    <row r="21292">
      <c r="A21292" s="3"/>
      <c r="G21292" s="1"/>
      <c r="N21292" s="1"/>
      <c r="Q21292" s="1"/>
      <c r="V21292" s="1"/>
      <c r="X21292" s="1"/>
    </row>
    <row r="21293">
      <c r="A21293" s="3"/>
      <c r="G21293" s="1"/>
      <c r="N21293" s="1"/>
      <c r="Q21293" s="1"/>
      <c r="V21293" s="1"/>
      <c r="X21293" s="1"/>
    </row>
    <row r="21294">
      <c r="A21294" s="3"/>
      <c r="G21294" s="1"/>
      <c r="N21294" s="1"/>
      <c r="Q21294" s="1"/>
      <c r="V21294" s="1"/>
      <c r="X21294" s="1"/>
    </row>
    <row r="21295">
      <c r="A21295" s="3"/>
      <c r="G21295" s="1"/>
      <c r="N21295" s="1"/>
      <c r="Q21295" s="1"/>
      <c r="V21295" s="1"/>
      <c r="X21295" s="1"/>
    </row>
    <row r="21296">
      <c r="A21296" s="3"/>
      <c r="G21296" s="1"/>
      <c r="N21296" s="1"/>
      <c r="Q21296" s="1"/>
      <c r="V21296" s="1"/>
      <c r="X21296" s="1"/>
    </row>
    <row r="21297">
      <c r="A21297" s="3"/>
      <c r="G21297" s="1"/>
      <c r="N21297" s="1"/>
      <c r="Q21297" s="1"/>
      <c r="V21297" s="1"/>
      <c r="X21297" s="1"/>
    </row>
    <row r="21298">
      <c r="A21298" s="3"/>
      <c r="G21298" s="1"/>
      <c r="N21298" s="1"/>
      <c r="Q21298" s="1"/>
      <c r="V21298" s="1"/>
      <c r="X21298" s="1"/>
    </row>
    <row r="21299">
      <c r="A21299" s="3"/>
      <c r="G21299" s="1"/>
      <c r="N21299" s="1"/>
      <c r="Q21299" s="1"/>
      <c r="V21299" s="1"/>
      <c r="X21299" s="1"/>
    </row>
    <row r="21300">
      <c r="A21300" s="3"/>
      <c r="G21300" s="1"/>
      <c r="N21300" s="1"/>
      <c r="Q21300" s="1"/>
      <c r="V21300" s="1"/>
      <c r="X21300" s="1"/>
    </row>
    <row r="21301">
      <c r="A21301" s="3"/>
      <c r="G21301" s="1"/>
      <c r="N21301" s="1"/>
      <c r="Q21301" s="1"/>
      <c r="V21301" s="1"/>
      <c r="X21301" s="1"/>
    </row>
    <row r="21302">
      <c r="A21302" s="3"/>
      <c r="G21302" s="1"/>
      <c r="N21302" s="1"/>
      <c r="Q21302" s="1"/>
      <c r="V21302" s="1"/>
      <c r="X21302" s="1"/>
    </row>
    <row r="21303">
      <c r="A21303" s="3"/>
      <c r="G21303" s="1"/>
      <c r="N21303" s="1"/>
      <c r="Q21303" s="1"/>
      <c r="V21303" s="1"/>
      <c r="X21303" s="1"/>
    </row>
    <row r="21304">
      <c r="A21304" s="3"/>
      <c r="G21304" s="1"/>
      <c r="N21304" s="1"/>
      <c r="Q21304" s="1"/>
      <c r="V21304" s="1"/>
      <c r="X21304" s="1"/>
    </row>
    <row r="21305">
      <c r="A21305" s="3"/>
      <c r="G21305" s="1"/>
      <c r="N21305" s="1"/>
      <c r="Q21305" s="1"/>
      <c r="V21305" s="1"/>
      <c r="X21305" s="1"/>
    </row>
    <row r="21306">
      <c r="A21306" s="3"/>
      <c r="G21306" s="1"/>
      <c r="N21306" s="1"/>
      <c r="Q21306" s="1"/>
      <c r="V21306" s="1"/>
      <c r="X21306" s="1"/>
    </row>
    <row r="21307">
      <c r="A21307" s="3"/>
      <c r="G21307" s="1"/>
      <c r="N21307" s="1"/>
      <c r="Q21307" s="1"/>
      <c r="V21307" s="1"/>
      <c r="X21307" s="1"/>
    </row>
    <row r="21308">
      <c r="A21308" s="3"/>
      <c r="G21308" s="1"/>
      <c r="N21308" s="1"/>
      <c r="Q21308" s="1"/>
      <c r="V21308" s="1"/>
      <c r="X21308" s="1"/>
    </row>
    <row r="21309">
      <c r="A21309" s="3"/>
      <c r="G21309" s="1"/>
      <c r="N21309" s="1"/>
      <c r="Q21309" s="1"/>
      <c r="V21309" s="1"/>
      <c r="X21309" s="1"/>
    </row>
    <row r="21310">
      <c r="A21310" s="3"/>
      <c r="G21310" s="1"/>
      <c r="N21310" s="1"/>
      <c r="Q21310" s="1"/>
      <c r="V21310" s="1"/>
      <c r="X21310" s="1"/>
    </row>
    <row r="21311">
      <c r="A21311" s="3"/>
      <c r="G21311" s="1"/>
      <c r="N21311" s="1"/>
      <c r="Q21311" s="1"/>
      <c r="V21311" s="1"/>
      <c r="X21311" s="1"/>
    </row>
    <row r="21312">
      <c r="A21312" s="3"/>
      <c r="G21312" s="1"/>
      <c r="N21312" s="1"/>
      <c r="Q21312" s="1"/>
      <c r="V21312" s="1"/>
      <c r="X21312" s="1"/>
    </row>
    <row r="21313">
      <c r="A21313" s="3"/>
      <c r="G21313" s="1"/>
      <c r="N21313" s="1"/>
      <c r="Q21313" s="1"/>
      <c r="V21313" s="1"/>
      <c r="X21313" s="1"/>
    </row>
    <row r="21314">
      <c r="A21314" s="3"/>
      <c r="G21314" s="1"/>
      <c r="N21314" s="1"/>
      <c r="Q21314" s="1"/>
      <c r="V21314" s="1"/>
      <c r="X21314" s="1"/>
    </row>
    <row r="21315">
      <c r="A21315" s="3"/>
      <c r="G21315" s="1"/>
      <c r="N21315" s="1"/>
      <c r="Q21315" s="1"/>
      <c r="V21315" s="1"/>
      <c r="X21315" s="1"/>
    </row>
    <row r="21316">
      <c r="A21316" s="3"/>
      <c r="G21316" s="1"/>
      <c r="N21316" s="1"/>
      <c r="Q21316" s="1"/>
      <c r="V21316" s="1"/>
      <c r="X21316" s="1"/>
    </row>
    <row r="21317">
      <c r="A21317" s="3"/>
      <c r="G21317" s="1"/>
      <c r="N21317" s="1"/>
      <c r="Q21317" s="1"/>
      <c r="V21317" s="1"/>
      <c r="X21317" s="1"/>
    </row>
    <row r="21318">
      <c r="A21318" s="3"/>
      <c r="G21318" s="1"/>
      <c r="N21318" s="1"/>
      <c r="Q21318" s="1"/>
      <c r="V21318" s="1"/>
      <c r="X21318" s="1"/>
    </row>
    <row r="21319">
      <c r="A21319" s="3"/>
      <c r="G21319" s="1"/>
      <c r="N21319" s="1"/>
      <c r="Q21319" s="1"/>
      <c r="V21319" s="1"/>
      <c r="X21319" s="1"/>
    </row>
    <row r="21320">
      <c r="A21320" s="3"/>
      <c r="G21320" s="1"/>
      <c r="N21320" s="1"/>
      <c r="Q21320" s="1"/>
      <c r="V21320" s="1"/>
      <c r="X21320" s="1"/>
    </row>
    <row r="21321">
      <c r="A21321" s="3"/>
      <c r="G21321" s="1"/>
      <c r="N21321" s="1"/>
      <c r="Q21321" s="1"/>
      <c r="V21321" s="1"/>
      <c r="X21321" s="1"/>
    </row>
    <row r="21322">
      <c r="A21322" s="3"/>
      <c r="G21322" s="1"/>
      <c r="N21322" s="1"/>
      <c r="Q21322" s="1"/>
      <c r="V21322" s="1"/>
      <c r="X21322" s="1"/>
    </row>
    <row r="21323">
      <c r="A21323" s="3"/>
      <c r="G21323" s="1"/>
      <c r="N21323" s="1"/>
      <c r="Q21323" s="1"/>
      <c r="V21323" s="1"/>
      <c r="X21323" s="1"/>
    </row>
    <row r="21324">
      <c r="A21324" s="3"/>
      <c r="G21324" s="1"/>
      <c r="N21324" s="1"/>
      <c r="Q21324" s="1"/>
      <c r="V21324" s="1"/>
      <c r="X21324" s="1"/>
    </row>
    <row r="21325">
      <c r="A21325" s="3"/>
      <c r="G21325" s="1"/>
      <c r="N21325" s="1"/>
      <c r="Q21325" s="1"/>
      <c r="V21325" s="1"/>
      <c r="X21325" s="1"/>
    </row>
    <row r="21326">
      <c r="A21326" s="3"/>
      <c r="G21326" s="1"/>
      <c r="N21326" s="1"/>
      <c r="Q21326" s="1"/>
      <c r="V21326" s="1"/>
      <c r="X21326" s="1"/>
    </row>
    <row r="21327">
      <c r="A21327" s="3"/>
      <c r="G21327" s="1"/>
      <c r="N21327" s="1"/>
      <c r="Q21327" s="1"/>
      <c r="V21327" s="1"/>
      <c r="X21327" s="1"/>
    </row>
    <row r="21328">
      <c r="A21328" s="3"/>
      <c r="G21328" s="1"/>
      <c r="N21328" s="1"/>
      <c r="Q21328" s="1"/>
      <c r="V21328" s="1"/>
      <c r="X21328" s="1"/>
    </row>
    <row r="21329">
      <c r="A21329" s="3"/>
      <c r="G21329" s="1"/>
      <c r="N21329" s="1"/>
      <c r="Q21329" s="1"/>
      <c r="V21329" s="1"/>
      <c r="X21329" s="1"/>
    </row>
    <row r="21330">
      <c r="A21330" s="3"/>
      <c r="G21330" s="1"/>
      <c r="N21330" s="1"/>
      <c r="Q21330" s="1"/>
      <c r="V21330" s="1"/>
      <c r="X21330" s="1"/>
    </row>
    <row r="21331">
      <c r="A21331" s="3"/>
      <c r="G21331" s="1"/>
      <c r="N21331" s="1"/>
      <c r="Q21331" s="1"/>
      <c r="V21331" s="1"/>
      <c r="X21331" s="1"/>
    </row>
    <row r="21332">
      <c r="A21332" s="3"/>
      <c r="G21332" s="1"/>
      <c r="N21332" s="1"/>
      <c r="Q21332" s="1"/>
      <c r="V21332" s="1"/>
      <c r="X21332" s="1"/>
    </row>
    <row r="21333">
      <c r="A21333" s="3"/>
      <c r="G21333" s="1"/>
      <c r="N21333" s="1"/>
      <c r="Q21333" s="1"/>
      <c r="V21333" s="1"/>
      <c r="X21333" s="1"/>
    </row>
    <row r="21334">
      <c r="A21334" s="3"/>
      <c r="G21334" s="1"/>
      <c r="N21334" s="1"/>
      <c r="Q21334" s="1"/>
      <c r="V21334" s="1"/>
      <c r="X21334" s="1"/>
    </row>
    <row r="21335">
      <c r="A21335" s="3"/>
      <c r="G21335" s="1"/>
      <c r="N21335" s="1"/>
      <c r="Q21335" s="1"/>
      <c r="V21335" s="1"/>
      <c r="X21335" s="1"/>
    </row>
    <row r="21336">
      <c r="A21336" s="3"/>
      <c r="G21336" s="1"/>
      <c r="N21336" s="1"/>
      <c r="Q21336" s="1"/>
      <c r="V21336" s="1"/>
      <c r="X21336" s="1"/>
    </row>
    <row r="21337">
      <c r="A21337" s="3"/>
      <c r="G21337" s="1"/>
      <c r="N21337" s="1"/>
      <c r="Q21337" s="1"/>
      <c r="V21337" s="1"/>
      <c r="X21337" s="1"/>
    </row>
    <row r="21338">
      <c r="A21338" s="3"/>
      <c r="G21338" s="1"/>
      <c r="N21338" s="1"/>
      <c r="Q21338" s="1"/>
      <c r="V21338" s="1"/>
      <c r="X21338" s="1"/>
    </row>
    <row r="21339">
      <c r="A21339" s="3"/>
      <c r="G21339" s="1"/>
      <c r="N21339" s="1"/>
      <c r="Q21339" s="1"/>
      <c r="V21339" s="1"/>
      <c r="X21339" s="1"/>
    </row>
    <row r="21340">
      <c r="A21340" s="3"/>
      <c r="G21340" s="1"/>
      <c r="N21340" s="1"/>
      <c r="Q21340" s="1"/>
      <c r="V21340" s="1"/>
      <c r="X21340" s="1"/>
    </row>
    <row r="21341">
      <c r="A21341" s="3"/>
      <c r="G21341" s="1"/>
      <c r="N21341" s="1"/>
      <c r="Q21341" s="1"/>
      <c r="V21341" s="1"/>
      <c r="X21341" s="1"/>
    </row>
    <row r="21342">
      <c r="A21342" s="3"/>
      <c r="G21342" s="1"/>
      <c r="N21342" s="1"/>
      <c r="Q21342" s="1"/>
      <c r="V21342" s="1"/>
      <c r="X21342" s="1"/>
    </row>
    <row r="21343">
      <c r="A21343" s="3"/>
      <c r="G21343" s="1"/>
      <c r="N21343" s="1"/>
      <c r="Q21343" s="1"/>
      <c r="V21343" s="1"/>
      <c r="X21343" s="1"/>
    </row>
    <row r="21344">
      <c r="A21344" s="3"/>
      <c r="G21344" s="1"/>
      <c r="N21344" s="1"/>
      <c r="Q21344" s="1"/>
      <c r="V21344" s="1"/>
      <c r="X21344" s="1"/>
    </row>
    <row r="21345">
      <c r="A21345" s="3"/>
      <c r="G21345" s="1"/>
      <c r="N21345" s="1"/>
      <c r="Q21345" s="1"/>
      <c r="V21345" s="1"/>
      <c r="X21345" s="1"/>
    </row>
    <row r="21346">
      <c r="A21346" s="3"/>
      <c r="G21346" s="1"/>
      <c r="N21346" s="1"/>
      <c r="Q21346" s="1"/>
      <c r="V21346" s="1"/>
      <c r="X21346" s="1"/>
    </row>
    <row r="21347">
      <c r="A21347" s="3"/>
      <c r="G21347" s="1"/>
      <c r="N21347" s="1"/>
      <c r="Q21347" s="1"/>
      <c r="V21347" s="1"/>
      <c r="X21347" s="1"/>
    </row>
    <row r="21348">
      <c r="A21348" s="3"/>
      <c r="G21348" s="1"/>
      <c r="N21348" s="1"/>
      <c r="Q21348" s="1"/>
      <c r="V21348" s="1"/>
      <c r="X21348" s="1"/>
    </row>
    <row r="21349">
      <c r="A21349" s="3"/>
      <c r="G21349" s="1"/>
      <c r="N21349" s="1"/>
      <c r="Q21349" s="1"/>
      <c r="V21349" s="1"/>
      <c r="X21349" s="1"/>
    </row>
    <row r="21350">
      <c r="A21350" s="3"/>
      <c r="G21350" s="1"/>
      <c r="N21350" s="1"/>
      <c r="Q21350" s="1"/>
      <c r="V21350" s="1"/>
      <c r="X21350" s="1"/>
    </row>
    <row r="21351">
      <c r="A21351" s="3"/>
      <c r="G21351" s="1"/>
      <c r="N21351" s="1"/>
      <c r="Q21351" s="1"/>
      <c r="V21351" s="1"/>
      <c r="X21351" s="1"/>
    </row>
    <row r="21352">
      <c r="A21352" s="3"/>
      <c r="G21352" s="1"/>
      <c r="N21352" s="1"/>
      <c r="Q21352" s="1"/>
      <c r="V21352" s="1"/>
      <c r="X21352" s="1"/>
    </row>
    <row r="21353">
      <c r="A21353" s="3"/>
      <c r="G21353" s="1"/>
      <c r="N21353" s="1"/>
      <c r="Q21353" s="1"/>
      <c r="V21353" s="1"/>
      <c r="X21353" s="1"/>
    </row>
    <row r="21354">
      <c r="A21354" s="3"/>
      <c r="G21354" s="1"/>
      <c r="N21354" s="1"/>
      <c r="Q21354" s="1"/>
      <c r="V21354" s="1"/>
      <c r="X21354" s="1"/>
    </row>
    <row r="21355">
      <c r="A21355" s="3"/>
      <c r="G21355" s="1"/>
      <c r="N21355" s="1"/>
      <c r="Q21355" s="1"/>
      <c r="V21355" s="1"/>
      <c r="X21355" s="1"/>
    </row>
    <row r="21356">
      <c r="A21356" s="3"/>
      <c r="G21356" s="1"/>
      <c r="N21356" s="1"/>
      <c r="Q21356" s="1"/>
      <c r="V21356" s="1"/>
      <c r="X21356" s="1"/>
    </row>
    <row r="21357">
      <c r="A21357" s="3"/>
      <c r="G21357" s="1"/>
      <c r="N21357" s="1"/>
      <c r="Q21357" s="1"/>
      <c r="V21357" s="1"/>
      <c r="X21357" s="1"/>
    </row>
    <row r="21358">
      <c r="A21358" s="3"/>
      <c r="G21358" s="1"/>
      <c r="N21358" s="1"/>
      <c r="Q21358" s="1"/>
      <c r="V21358" s="1"/>
      <c r="X21358" s="1"/>
    </row>
    <row r="21359">
      <c r="A21359" s="3"/>
      <c r="G21359" s="1"/>
      <c r="N21359" s="1"/>
      <c r="Q21359" s="1"/>
      <c r="V21359" s="1"/>
      <c r="X21359" s="1"/>
    </row>
    <row r="21360">
      <c r="A21360" s="3"/>
      <c r="G21360" s="1"/>
      <c r="N21360" s="1"/>
      <c r="Q21360" s="1"/>
      <c r="V21360" s="1"/>
      <c r="X21360" s="1"/>
    </row>
    <row r="21361">
      <c r="A21361" s="3"/>
      <c r="G21361" s="1"/>
      <c r="N21361" s="1"/>
      <c r="Q21361" s="1"/>
      <c r="V21361" s="1"/>
      <c r="X21361" s="1"/>
    </row>
    <row r="21362">
      <c r="A21362" s="3"/>
      <c r="G21362" s="1"/>
      <c r="N21362" s="1"/>
      <c r="Q21362" s="1"/>
      <c r="V21362" s="1"/>
      <c r="X21362" s="1"/>
    </row>
    <row r="21363">
      <c r="A21363" s="3"/>
      <c r="G21363" s="1"/>
      <c r="N21363" s="1"/>
      <c r="Q21363" s="1"/>
      <c r="V21363" s="1"/>
      <c r="X21363" s="1"/>
    </row>
    <row r="21364">
      <c r="A21364" s="3"/>
      <c r="G21364" s="1"/>
      <c r="N21364" s="1"/>
      <c r="Q21364" s="1"/>
      <c r="V21364" s="1"/>
      <c r="X21364" s="1"/>
    </row>
    <row r="21365">
      <c r="A21365" s="3"/>
      <c r="G21365" s="1"/>
      <c r="N21365" s="1"/>
      <c r="Q21365" s="1"/>
      <c r="V21365" s="1"/>
      <c r="X21365" s="1"/>
    </row>
    <row r="21366">
      <c r="A21366" s="3"/>
      <c r="G21366" s="1"/>
      <c r="N21366" s="1"/>
      <c r="Q21366" s="1"/>
      <c r="V21366" s="1"/>
      <c r="X21366" s="1"/>
    </row>
    <row r="21367">
      <c r="A21367" s="3"/>
      <c r="G21367" s="1"/>
      <c r="N21367" s="1"/>
      <c r="Q21367" s="1"/>
      <c r="V21367" s="1"/>
      <c r="X21367" s="1"/>
    </row>
    <row r="21368">
      <c r="A21368" s="3"/>
      <c r="G21368" s="1"/>
      <c r="N21368" s="1"/>
      <c r="Q21368" s="1"/>
      <c r="V21368" s="1"/>
      <c r="X21368" s="1"/>
    </row>
    <row r="21369">
      <c r="A21369" s="3"/>
      <c r="G21369" s="1"/>
      <c r="N21369" s="1"/>
      <c r="Q21369" s="1"/>
      <c r="V21369" s="1"/>
      <c r="X21369" s="1"/>
    </row>
    <row r="21370">
      <c r="A21370" s="3"/>
      <c r="G21370" s="1"/>
      <c r="N21370" s="1"/>
      <c r="Q21370" s="1"/>
      <c r="V21370" s="1"/>
      <c r="X21370" s="1"/>
    </row>
    <row r="21371">
      <c r="A21371" s="3"/>
      <c r="G21371" s="1"/>
      <c r="N21371" s="1"/>
      <c r="Q21371" s="1"/>
      <c r="V21371" s="1"/>
      <c r="X21371" s="1"/>
    </row>
    <row r="21372">
      <c r="A21372" s="3"/>
      <c r="G21372" s="1"/>
      <c r="N21372" s="1"/>
      <c r="Q21372" s="1"/>
      <c r="V21372" s="1"/>
      <c r="X21372" s="1"/>
    </row>
    <row r="21373">
      <c r="A21373" s="3"/>
      <c r="G21373" s="1"/>
      <c r="N21373" s="1"/>
      <c r="Q21373" s="1"/>
      <c r="V21373" s="1"/>
      <c r="X21373" s="1"/>
    </row>
    <row r="21374">
      <c r="A21374" s="3"/>
      <c r="G21374" s="1"/>
      <c r="N21374" s="1"/>
      <c r="Q21374" s="1"/>
      <c r="V21374" s="1"/>
      <c r="X21374" s="1"/>
    </row>
    <row r="21375">
      <c r="A21375" s="3"/>
      <c r="G21375" s="1"/>
      <c r="N21375" s="1"/>
      <c r="Q21375" s="1"/>
      <c r="V21375" s="1"/>
      <c r="X21375" s="1"/>
    </row>
    <row r="21376">
      <c r="A21376" s="3"/>
      <c r="G21376" s="1"/>
      <c r="N21376" s="1"/>
      <c r="Q21376" s="1"/>
      <c r="V21376" s="1"/>
      <c r="X21376" s="1"/>
    </row>
    <row r="21377">
      <c r="A21377" s="3"/>
      <c r="G21377" s="1"/>
      <c r="N21377" s="1"/>
      <c r="Q21377" s="1"/>
      <c r="V21377" s="1"/>
      <c r="X21377" s="1"/>
    </row>
    <row r="21378">
      <c r="A21378" s="3"/>
      <c r="G21378" s="1"/>
      <c r="N21378" s="1"/>
      <c r="Q21378" s="1"/>
      <c r="V21378" s="1"/>
      <c r="X21378" s="1"/>
    </row>
    <row r="21379">
      <c r="A21379" s="3"/>
      <c r="G21379" s="1"/>
      <c r="N21379" s="1"/>
      <c r="Q21379" s="1"/>
      <c r="V21379" s="1"/>
      <c r="X21379" s="1"/>
    </row>
    <row r="21380">
      <c r="A21380" s="3"/>
      <c r="G21380" s="1"/>
      <c r="N21380" s="1"/>
      <c r="Q21380" s="1"/>
      <c r="V21380" s="1"/>
      <c r="X21380" s="1"/>
    </row>
    <row r="21381">
      <c r="A21381" s="3"/>
      <c r="G21381" s="1"/>
      <c r="N21381" s="1"/>
      <c r="Q21381" s="1"/>
      <c r="V21381" s="1"/>
      <c r="X21381" s="1"/>
    </row>
    <row r="21382">
      <c r="A21382" s="3"/>
      <c r="G21382" s="1"/>
      <c r="N21382" s="1"/>
      <c r="Q21382" s="1"/>
      <c r="V21382" s="1"/>
      <c r="X21382" s="1"/>
    </row>
    <row r="21383">
      <c r="A21383" s="3"/>
      <c r="G21383" s="1"/>
      <c r="N21383" s="1"/>
      <c r="Q21383" s="1"/>
      <c r="V21383" s="1"/>
      <c r="X21383" s="1"/>
    </row>
    <row r="21384">
      <c r="A21384" s="3"/>
      <c r="G21384" s="1"/>
      <c r="N21384" s="1"/>
      <c r="Q21384" s="1"/>
      <c r="V21384" s="1"/>
      <c r="X21384" s="1"/>
    </row>
    <row r="21385">
      <c r="A21385" s="3"/>
      <c r="G21385" s="1"/>
      <c r="N21385" s="1"/>
      <c r="Q21385" s="1"/>
      <c r="V21385" s="1"/>
      <c r="X21385" s="1"/>
    </row>
    <row r="21386">
      <c r="A21386" s="3"/>
      <c r="G21386" s="1"/>
      <c r="N21386" s="1"/>
      <c r="Q21386" s="1"/>
      <c r="V21386" s="1"/>
      <c r="X21386" s="1"/>
    </row>
    <row r="21387">
      <c r="A21387" s="3"/>
      <c r="G21387" s="1"/>
      <c r="N21387" s="1"/>
      <c r="Q21387" s="1"/>
      <c r="V21387" s="1"/>
      <c r="X21387" s="1"/>
    </row>
    <row r="21388">
      <c r="A21388" s="3"/>
      <c r="G21388" s="1"/>
      <c r="N21388" s="1"/>
      <c r="Q21388" s="1"/>
      <c r="V21388" s="1"/>
      <c r="X21388" s="1"/>
    </row>
    <row r="21389">
      <c r="A21389" s="3"/>
      <c r="G21389" s="1"/>
      <c r="N21389" s="1"/>
      <c r="Q21389" s="1"/>
      <c r="V21389" s="1"/>
      <c r="X21389" s="1"/>
    </row>
    <row r="21390">
      <c r="A21390" s="3"/>
      <c r="G21390" s="1"/>
      <c r="N21390" s="1"/>
      <c r="Q21390" s="1"/>
      <c r="V21390" s="1"/>
      <c r="X21390" s="1"/>
    </row>
    <row r="21391">
      <c r="A21391" s="3"/>
      <c r="G21391" s="1"/>
      <c r="N21391" s="1"/>
      <c r="Q21391" s="1"/>
      <c r="V21391" s="1"/>
      <c r="X21391" s="1"/>
    </row>
    <row r="21392">
      <c r="A21392" s="3"/>
      <c r="G21392" s="1"/>
      <c r="N21392" s="1"/>
      <c r="Q21392" s="1"/>
      <c r="V21392" s="1"/>
      <c r="X21392" s="1"/>
    </row>
    <row r="21393">
      <c r="A21393" s="3"/>
      <c r="G21393" s="1"/>
      <c r="N21393" s="1"/>
      <c r="Q21393" s="1"/>
      <c r="V21393" s="1"/>
      <c r="X21393" s="1"/>
    </row>
    <row r="21394">
      <c r="A21394" s="3"/>
      <c r="G21394" s="1"/>
      <c r="N21394" s="1"/>
      <c r="Q21394" s="1"/>
      <c r="V21394" s="1"/>
      <c r="X21394" s="1"/>
    </row>
    <row r="21395">
      <c r="A21395" s="3"/>
      <c r="G21395" s="1"/>
      <c r="N21395" s="1"/>
      <c r="Q21395" s="1"/>
      <c r="V21395" s="1"/>
      <c r="X21395" s="1"/>
    </row>
    <row r="21396">
      <c r="A21396" s="3"/>
      <c r="G21396" s="1"/>
      <c r="N21396" s="1"/>
      <c r="Q21396" s="1"/>
      <c r="V21396" s="1"/>
      <c r="X21396" s="1"/>
    </row>
    <row r="21397">
      <c r="A21397" s="3"/>
      <c r="G21397" s="1"/>
      <c r="N21397" s="1"/>
      <c r="Q21397" s="1"/>
      <c r="V21397" s="1"/>
      <c r="X21397" s="1"/>
    </row>
    <row r="21398">
      <c r="A21398" s="3"/>
      <c r="G21398" s="1"/>
      <c r="N21398" s="1"/>
      <c r="Q21398" s="1"/>
      <c r="V21398" s="1"/>
      <c r="X21398" s="1"/>
    </row>
    <row r="21399">
      <c r="A21399" s="3"/>
      <c r="G21399" s="1"/>
      <c r="N21399" s="1"/>
      <c r="Q21399" s="1"/>
      <c r="V21399" s="1"/>
      <c r="X21399" s="1"/>
    </row>
    <row r="21400">
      <c r="A21400" s="3"/>
      <c r="G21400" s="1"/>
      <c r="N21400" s="1"/>
      <c r="Q21400" s="1"/>
      <c r="V21400" s="1"/>
      <c r="X21400" s="1"/>
    </row>
    <row r="21401">
      <c r="A21401" s="3"/>
      <c r="G21401" s="1"/>
      <c r="N21401" s="1"/>
      <c r="Q21401" s="1"/>
      <c r="V21401" s="1"/>
      <c r="X21401" s="1"/>
    </row>
    <row r="21402">
      <c r="A21402" s="3"/>
      <c r="G21402" s="1"/>
      <c r="N21402" s="1"/>
      <c r="Q21402" s="1"/>
      <c r="V21402" s="1"/>
      <c r="X21402" s="1"/>
    </row>
    <row r="21403">
      <c r="A21403" s="3"/>
      <c r="G21403" s="1"/>
      <c r="N21403" s="1"/>
      <c r="Q21403" s="1"/>
      <c r="V21403" s="1"/>
      <c r="X21403" s="1"/>
    </row>
    <row r="21404">
      <c r="A21404" s="3"/>
      <c r="G21404" s="1"/>
      <c r="N21404" s="1"/>
      <c r="Q21404" s="1"/>
      <c r="V21404" s="1"/>
      <c r="X21404" s="1"/>
    </row>
    <row r="21405">
      <c r="A21405" s="3"/>
      <c r="G21405" s="1"/>
      <c r="N21405" s="1"/>
      <c r="Q21405" s="1"/>
      <c r="V21405" s="1"/>
      <c r="X21405" s="1"/>
    </row>
    <row r="21406">
      <c r="A21406" s="3"/>
      <c r="G21406" s="1"/>
      <c r="N21406" s="1"/>
      <c r="Q21406" s="1"/>
      <c r="V21406" s="1"/>
      <c r="X21406" s="1"/>
    </row>
    <row r="21407">
      <c r="A21407" s="3"/>
      <c r="G21407" s="1"/>
      <c r="N21407" s="1"/>
      <c r="Q21407" s="1"/>
      <c r="V21407" s="1"/>
      <c r="X21407" s="1"/>
    </row>
    <row r="21408">
      <c r="A21408" s="3"/>
      <c r="G21408" s="1"/>
      <c r="N21408" s="1"/>
      <c r="Q21408" s="1"/>
      <c r="V21408" s="1"/>
      <c r="X21408" s="1"/>
    </row>
    <row r="21409">
      <c r="A21409" s="3"/>
      <c r="G21409" s="1"/>
      <c r="N21409" s="1"/>
      <c r="Q21409" s="1"/>
      <c r="V21409" s="1"/>
      <c r="X21409" s="1"/>
    </row>
    <row r="21410">
      <c r="A21410" s="3"/>
      <c r="G21410" s="1"/>
      <c r="N21410" s="1"/>
      <c r="Q21410" s="1"/>
      <c r="V21410" s="1"/>
      <c r="X21410" s="1"/>
    </row>
    <row r="21411">
      <c r="A21411" s="3"/>
      <c r="G21411" s="1"/>
      <c r="N21411" s="1"/>
      <c r="Q21411" s="1"/>
      <c r="V21411" s="1"/>
      <c r="X21411" s="1"/>
    </row>
    <row r="21412">
      <c r="A21412" s="3"/>
      <c r="G21412" s="1"/>
      <c r="N21412" s="1"/>
      <c r="Q21412" s="1"/>
      <c r="V21412" s="1"/>
      <c r="X21412" s="1"/>
    </row>
    <row r="21413">
      <c r="A21413" s="3"/>
      <c r="G21413" s="1"/>
      <c r="N21413" s="1"/>
      <c r="Q21413" s="1"/>
      <c r="V21413" s="1"/>
      <c r="X21413" s="1"/>
    </row>
    <row r="21414">
      <c r="A21414" s="3"/>
      <c r="G21414" s="1"/>
      <c r="N21414" s="1"/>
      <c r="Q21414" s="1"/>
      <c r="V21414" s="1"/>
      <c r="X21414" s="1"/>
    </row>
    <row r="21415">
      <c r="A21415" s="3"/>
      <c r="G21415" s="1"/>
      <c r="N21415" s="1"/>
      <c r="Q21415" s="1"/>
      <c r="V21415" s="1"/>
      <c r="X21415" s="1"/>
    </row>
    <row r="21416">
      <c r="A21416" s="3"/>
      <c r="G21416" s="1"/>
      <c r="N21416" s="1"/>
      <c r="Q21416" s="1"/>
      <c r="V21416" s="1"/>
      <c r="X21416" s="1"/>
    </row>
    <row r="21417">
      <c r="A21417" s="3"/>
      <c r="G21417" s="1"/>
      <c r="N21417" s="1"/>
      <c r="Q21417" s="1"/>
      <c r="V21417" s="1"/>
      <c r="X21417" s="1"/>
    </row>
    <row r="21418">
      <c r="A21418" s="3"/>
      <c r="G21418" s="1"/>
      <c r="N21418" s="1"/>
      <c r="Q21418" s="1"/>
      <c r="V21418" s="1"/>
      <c r="X21418" s="1"/>
    </row>
    <row r="21419">
      <c r="A21419" s="3"/>
      <c r="G21419" s="1"/>
      <c r="N21419" s="1"/>
      <c r="Q21419" s="1"/>
      <c r="V21419" s="1"/>
      <c r="X21419" s="1"/>
    </row>
    <row r="21420">
      <c r="A21420" s="3"/>
      <c r="G21420" s="1"/>
      <c r="N21420" s="1"/>
      <c r="Q21420" s="1"/>
      <c r="V21420" s="1"/>
      <c r="X21420" s="1"/>
    </row>
    <row r="21421">
      <c r="A21421" s="3"/>
      <c r="G21421" s="1"/>
      <c r="N21421" s="1"/>
      <c r="Q21421" s="1"/>
      <c r="V21421" s="1"/>
      <c r="X21421" s="1"/>
    </row>
    <row r="21422">
      <c r="A21422" s="3"/>
      <c r="G21422" s="1"/>
      <c r="N21422" s="1"/>
      <c r="Q21422" s="1"/>
      <c r="V21422" s="1"/>
      <c r="X21422" s="1"/>
    </row>
    <row r="21423">
      <c r="A21423" s="3"/>
      <c r="G21423" s="1"/>
      <c r="N21423" s="1"/>
      <c r="Q21423" s="1"/>
      <c r="V21423" s="1"/>
      <c r="X21423" s="1"/>
    </row>
    <row r="21424">
      <c r="A21424" s="3"/>
      <c r="G21424" s="1"/>
      <c r="N21424" s="1"/>
      <c r="Q21424" s="1"/>
      <c r="V21424" s="1"/>
      <c r="X21424" s="1"/>
    </row>
    <row r="21425">
      <c r="A21425" s="3"/>
      <c r="G21425" s="1"/>
      <c r="N21425" s="1"/>
      <c r="Q21425" s="1"/>
      <c r="V21425" s="1"/>
      <c r="X21425" s="1"/>
    </row>
    <row r="21426">
      <c r="A21426" s="3"/>
      <c r="G21426" s="1"/>
      <c r="N21426" s="1"/>
      <c r="Q21426" s="1"/>
      <c r="V21426" s="1"/>
      <c r="X21426" s="1"/>
    </row>
    <row r="21427">
      <c r="A21427" s="3"/>
      <c r="G21427" s="1"/>
      <c r="N21427" s="1"/>
      <c r="Q21427" s="1"/>
      <c r="V21427" s="1"/>
      <c r="X21427" s="1"/>
    </row>
    <row r="21428">
      <c r="A21428" s="3"/>
      <c r="G21428" s="1"/>
      <c r="N21428" s="1"/>
      <c r="Q21428" s="1"/>
      <c r="V21428" s="1"/>
      <c r="X21428" s="1"/>
    </row>
    <row r="21429">
      <c r="A21429" s="3"/>
      <c r="G21429" s="1"/>
      <c r="N21429" s="1"/>
      <c r="Q21429" s="1"/>
      <c r="V21429" s="1"/>
      <c r="X21429" s="1"/>
    </row>
    <row r="21430">
      <c r="A21430" s="3"/>
      <c r="G21430" s="1"/>
      <c r="N21430" s="1"/>
      <c r="Q21430" s="1"/>
      <c r="V21430" s="1"/>
      <c r="X21430" s="1"/>
    </row>
    <row r="21431">
      <c r="A21431" s="3"/>
      <c r="G21431" s="1"/>
      <c r="N21431" s="1"/>
      <c r="Q21431" s="1"/>
      <c r="V21431" s="1"/>
      <c r="X21431" s="1"/>
    </row>
    <row r="21432">
      <c r="A21432" s="3"/>
      <c r="G21432" s="1"/>
      <c r="N21432" s="1"/>
      <c r="Q21432" s="1"/>
      <c r="V21432" s="1"/>
      <c r="X21432" s="1"/>
    </row>
    <row r="21433">
      <c r="A21433" s="3"/>
      <c r="G21433" s="1"/>
      <c r="N21433" s="1"/>
      <c r="Q21433" s="1"/>
      <c r="V21433" s="1"/>
      <c r="X21433" s="1"/>
    </row>
    <row r="21434">
      <c r="A21434" s="3"/>
      <c r="G21434" s="1"/>
      <c r="N21434" s="1"/>
      <c r="Q21434" s="1"/>
      <c r="V21434" s="1"/>
      <c r="X21434" s="1"/>
    </row>
    <row r="21435">
      <c r="A21435" s="3"/>
      <c r="G21435" s="1"/>
      <c r="N21435" s="1"/>
      <c r="Q21435" s="1"/>
      <c r="V21435" s="1"/>
      <c r="X21435" s="1"/>
    </row>
    <row r="21436">
      <c r="A21436" s="3"/>
      <c r="G21436" s="1"/>
      <c r="N21436" s="1"/>
      <c r="Q21436" s="1"/>
      <c r="V21436" s="1"/>
      <c r="X21436" s="1"/>
    </row>
    <row r="21437">
      <c r="A21437" s="3"/>
      <c r="G21437" s="1"/>
      <c r="N21437" s="1"/>
      <c r="Q21437" s="1"/>
      <c r="V21437" s="1"/>
      <c r="X21437" s="1"/>
    </row>
    <row r="21438">
      <c r="A21438" s="3"/>
      <c r="G21438" s="1"/>
      <c r="N21438" s="1"/>
      <c r="Q21438" s="1"/>
      <c r="V21438" s="1"/>
      <c r="X21438" s="1"/>
    </row>
    <row r="21439">
      <c r="A21439" s="3"/>
      <c r="G21439" s="1"/>
      <c r="N21439" s="1"/>
      <c r="Q21439" s="1"/>
      <c r="V21439" s="1"/>
      <c r="X21439" s="1"/>
    </row>
    <row r="21440">
      <c r="A21440" s="3"/>
      <c r="G21440" s="1"/>
      <c r="N21440" s="1"/>
      <c r="Q21440" s="1"/>
      <c r="V21440" s="1"/>
      <c r="X21440" s="1"/>
    </row>
    <row r="21441">
      <c r="A21441" s="3"/>
      <c r="G21441" s="1"/>
      <c r="N21441" s="1"/>
      <c r="Q21441" s="1"/>
      <c r="V21441" s="1"/>
      <c r="X21441" s="1"/>
    </row>
    <row r="21442">
      <c r="A21442" s="3"/>
      <c r="G21442" s="1"/>
      <c r="N21442" s="1"/>
      <c r="Q21442" s="1"/>
      <c r="V21442" s="1"/>
      <c r="X21442" s="1"/>
    </row>
    <row r="21443">
      <c r="A21443" s="3"/>
      <c r="G21443" s="1"/>
      <c r="N21443" s="1"/>
      <c r="Q21443" s="1"/>
      <c r="V21443" s="1"/>
      <c r="X21443" s="1"/>
    </row>
    <row r="21444">
      <c r="A21444" s="3"/>
      <c r="G21444" s="1"/>
      <c r="N21444" s="1"/>
      <c r="Q21444" s="1"/>
      <c r="V21444" s="1"/>
      <c r="X21444" s="1"/>
    </row>
    <row r="21445">
      <c r="A21445" s="3"/>
      <c r="G21445" s="1"/>
      <c r="N21445" s="1"/>
      <c r="Q21445" s="1"/>
      <c r="V21445" s="1"/>
      <c r="X21445" s="1"/>
    </row>
    <row r="21446">
      <c r="A21446" s="3"/>
      <c r="G21446" s="1"/>
      <c r="N21446" s="1"/>
      <c r="Q21446" s="1"/>
      <c r="V21446" s="1"/>
      <c r="X21446" s="1"/>
    </row>
    <row r="21447">
      <c r="A21447" s="3"/>
      <c r="G21447" s="1"/>
      <c r="N21447" s="1"/>
      <c r="Q21447" s="1"/>
      <c r="V21447" s="1"/>
      <c r="X21447" s="1"/>
    </row>
    <row r="21448">
      <c r="A21448" s="3"/>
      <c r="G21448" s="1"/>
      <c r="N21448" s="1"/>
      <c r="Q21448" s="1"/>
      <c r="V21448" s="1"/>
      <c r="X21448" s="1"/>
    </row>
    <row r="21449">
      <c r="A21449" s="3"/>
      <c r="G21449" s="1"/>
      <c r="N21449" s="1"/>
      <c r="Q21449" s="1"/>
      <c r="V21449" s="1"/>
      <c r="X21449" s="1"/>
    </row>
    <row r="21450">
      <c r="A21450" s="3"/>
      <c r="G21450" s="1"/>
      <c r="N21450" s="1"/>
      <c r="Q21450" s="1"/>
      <c r="V21450" s="1"/>
      <c r="X21450" s="1"/>
    </row>
    <row r="21451">
      <c r="A21451" s="3"/>
      <c r="G21451" s="1"/>
      <c r="N21451" s="1"/>
      <c r="Q21451" s="1"/>
      <c r="V21451" s="1"/>
      <c r="X21451" s="1"/>
    </row>
    <row r="21452">
      <c r="A21452" s="3"/>
      <c r="G21452" s="1"/>
      <c r="N21452" s="1"/>
      <c r="Q21452" s="1"/>
      <c r="V21452" s="1"/>
      <c r="X21452" s="1"/>
    </row>
    <row r="21453">
      <c r="A21453" s="3"/>
      <c r="G21453" s="1"/>
      <c r="N21453" s="1"/>
      <c r="Q21453" s="1"/>
      <c r="V21453" s="1"/>
      <c r="X21453" s="1"/>
    </row>
    <row r="21454">
      <c r="A21454" s="3"/>
      <c r="G21454" s="1"/>
      <c r="N21454" s="1"/>
      <c r="Q21454" s="1"/>
      <c r="V21454" s="1"/>
      <c r="X21454" s="1"/>
    </row>
    <row r="21455">
      <c r="A21455" s="3"/>
      <c r="G21455" s="1"/>
      <c r="N21455" s="1"/>
      <c r="Q21455" s="1"/>
      <c r="V21455" s="1"/>
      <c r="X21455" s="1"/>
    </row>
    <row r="21456">
      <c r="A21456" s="3"/>
      <c r="G21456" s="1"/>
      <c r="N21456" s="1"/>
      <c r="Q21456" s="1"/>
      <c r="V21456" s="1"/>
      <c r="X21456" s="1"/>
    </row>
    <row r="21457">
      <c r="A21457" s="3"/>
      <c r="G21457" s="1"/>
      <c r="N21457" s="1"/>
      <c r="Q21457" s="1"/>
      <c r="V21457" s="1"/>
      <c r="X21457" s="1"/>
    </row>
    <row r="21458">
      <c r="A21458" s="3"/>
      <c r="G21458" s="1"/>
      <c r="N21458" s="1"/>
      <c r="Q21458" s="1"/>
      <c r="V21458" s="1"/>
      <c r="X21458" s="1"/>
    </row>
    <row r="21459">
      <c r="A21459" s="3"/>
      <c r="G21459" s="1"/>
      <c r="N21459" s="1"/>
      <c r="Q21459" s="1"/>
      <c r="V21459" s="1"/>
      <c r="X21459" s="1"/>
    </row>
    <row r="21460">
      <c r="A21460" s="3"/>
      <c r="G21460" s="1"/>
      <c r="N21460" s="1"/>
      <c r="Q21460" s="1"/>
      <c r="V21460" s="1"/>
      <c r="X21460" s="1"/>
    </row>
    <row r="21461">
      <c r="A21461" s="3"/>
      <c r="G21461" s="1"/>
      <c r="N21461" s="1"/>
      <c r="Q21461" s="1"/>
      <c r="V21461" s="1"/>
      <c r="X21461" s="1"/>
    </row>
    <row r="21462">
      <c r="A21462" s="3"/>
      <c r="G21462" s="1"/>
      <c r="N21462" s="1"/>
      <c r="Q21462" s="1"/>
      <c r="V21462" s="1"/>
      <c r="X21462" s="1"/>
    </row>
    <row r="21463">
      <c r="A21463" s="3"/>
      <c r="G21463" s="1"/>
      <c r="N21463" s="1"/>
      <c r="Q21463" s="1"/>
      <c r="V21463" s="1"/>
      <c r="X21463" s="1"/>
    </row>
    <row r="21464">
      <c r="A21464" s="3"/>
      <c r="G21464" s="1"/>
      <c r="N21464" s="1"/>
      <c r="Q21464" s="1"/>
      <c r="V21464" s="1"/>
      <c r="X21464" s="1"/>
    </row>
    <row r="21465">
      <c r="A21465" s="3"/>
      <c r="G21465" s="1"/>
      <c r="N21465" s="1"/>
      <c r="Q21465" s="1"/>
      <c r="V21465" s="1"/>
      <c r="X21465" s="1"/>
    </row>
    <row r="21466">
      <c r="A21466" s="3"/>
      <c r="G21466" s="1"/>
      <c r="N21466" s="1"/>
      <c r="Q21466" s="1"/>
      <c r="V21466" s="1"/>
      <c r="X21466" s="1"/>
    </row>
    <row r="21467">
      <c r="A21467" s="3"/>
      <c r="G21467" s="1"/>
      <c r="N21467" s="1"/>
      <c r="Q21467" s="1"/>
      <c r="V21467" s="1"/>
      <c r="X21467" s="1"/>
    </row>
    <row r="21468">
      <c r="A21468" s="3"/>
      <c r="G21468" s="1"/>
      <c r="N21468" s="1"/>
      <c r="Q21468" s="1"/>
      <c r="V21468" s="1"/>
      <c r="X21468" s="1"/>
    </row>
    <row r="21469">
      <c r="A21469" s="3"/>
      <c r="G21469" s="1"/>
      <c r="N21469" s="1"/>
      <c r="Q21469" s="1"/>
      <c r="V21469" s="1"/>
      <c r="X21469" s="1"/>
    </row>
    <row r="21470">
      <c r="A21470" s="3"/>
      <c r="G21470" s="1"/>
      <c r="N21470" s="1"/>
      <c r="Q21470" s="1"/>
      <c r="V21470" s="1"/>
      <c r="X21470" s="1"/>
    </row>
    <row r="21471">
      <c r="A21471" s="3"/>
      <c r="G21471" s="1"/>
      <c r="N21471" s="1"/>
      <c r="Q21471" s="1"/>
      <c r="V21471" s="1"/>
      <c r="X21471" s="1"/>
    </row>
    <row r="21472">
      <c r="A21472" s="3"/>
      <c r="G21472" s="1"/>
      <c r="N21472" s="1"/>
      <c r="Q21472" s="1"/>
      <c r="V21472" s="1"/>
      <c r="X21472" s="1"/>
    </row>
    <row r="21473">
      <c r="A21473" s="3"/>
      <c r="G21473" s="1"/>
      <c r="N21473" s="1"/>
      <c r="Q21473" s="1"/>
      <c r="V21473" s="1"/>
      <c r="X21473" s="1"/>
    </row>
    <row r="21474">
      <c r="A21474" s="3"/>
      <c r="G21474" s="1"/>
      <c r="N21474" s="1"/>
      <c r="Q21474" s="1"/>
      <c r="V21474" s="1"/>
      <c r="X21474" s="1"/>
    </row>
    <row r="21475">
      <c r="A21475" s="3"/>
      <c r="G21475" s="1"/>
      <c r="N21475" s="1"/>
      <c r="Q21475" s="1"/>
      <c r="V21475" s="1"/>
      <c r="X21475" s="1"/>
    </row>
    <row r="21476">
      <c r="A21476" s="3"/>
      <c r="G21476" s="1"/>
      <c r="N21476" s="1"/>
      <c r="Q21476" s="1"/>
      <c r="V21476" s="1"/>
      <c r="X21476" s="1"/>
    </row>
    <row r="21477">
      <c r="A21477" s="3"/>
      <c r="G21477" s="1"/>
      <c r="N21477" s="1"/>
      <c r="Q21477" s="1"/>
      <c r="V21477" s="1"/>
      <c r="X21477" s="1"/>
    </row>
    <row r="21478">
      <c r="A21478" s="3"/>
      <c r="G21478" s="1"/>
      <c r="N21478" s="1"/>
      <c r="Q21478" s="1"/>
      <c r="V21478" s="1"/>
      <c r="X21478" s="1"/>
    </row>
    <row r="21479">
      <c r="A21479" s="3"/>
      <c r="G21479" s="1"/>
      <c r="N21479" s="1"/>
      <c r="Q21479" s="1"/>
      <c r="V21479" s="1"/>
      <c r="X21479" s="1"/>
    </row>
    <row r="21480">
      <c r="A21480" s="3"/>
      <c r="G21480" s="1"/>
      <c r="N21480" s="1"/>
      <c r="Q21480" s="1"/>
      <c r="V21480" s="1"/>
      <c r="X21480" s="1"/>
    </row>
    <row r="21481">
      <c r="A21481" s="3"/>
      <c r="G21481" s="1"/>
      <c r="N21481" s="1"/>
      <c r="Q21481" s="1"/>
      <c r="V21481" s="1"/>
      <c r="X21481" s="1"/>
    </row>
    <row r="21482">
      <c r="A21482" s="3"/>
      <c r="G21482" s="1"/>
      <c r="N21482" s="1"/>
      <c r="Q21482" s="1"/>
      <c r="V21482" s="1"/>
      <c r="X21482" s="1"/>
    </row>
    <row r="21483">
      <c r="A21483" s="3"/>
      <c r="G21483" s="1"/>
      <c r="N21483" s="1"/>
      <c r="Q21483" s="1"/>
      <c r="V21483" s="1"/>
      <c r="X21483" s="1"/>
    </row>
    <row r="21484">
      <c r="A21484" s="3"/>
      <c r="G21484" s="1"/>
      <c r="N21484" s="1"/>
      <c r="Q21484" s="1"/>
      <c r="V21484" s="1"/>
      <c r="X21484" s="1"/>
    </row>
    <row r="21485">
      <c r="A21485" s="3"/>
      <c r="G21485" s="1"/>
      <c r="N21485" s="1"/>
      <c r="Q21485" s="1"/>
      <c r="V21485" s="1"/>
      <c r="X21485" s="1"/>
    </row>
    <row r="21486">
      <c r="A21486" s="3"/>
      <c r="G21486" s="1"/>
      <c r="N21486" s="1"/>
      <c r="Q21486" s="1"/>
      <c r="V21486" s="1"/>
      <c r="X21486" s="1"/>
    </row>
    <row r="21487">
      <c r="A21487" s="3"/>
      <c r="G21487" s="1"/>
      <c r="N21487" s="1"/>
      <c r="Q21487" s="1"/>
      <c r="V21487" s="1"/>
      <c r="X21487" s="1"/>
    </row>
    <row r="21488">
      <c r="A21488" s="3"/>
      <c r="G21488" s="1"/>
      <c r="N21488" s="1"/>
      <c r="Q21488" s="1"/>
      <c r="V21488" s="1"/>
      <c r="X21488" s="1"/>
    </row>
    <row r="21489">
      <c r="A21489" s="3"/>
      <c r="G21489" s="1"/>
      <c r="N21489" s="1"/>
      <c r="Q21489" s="1"/>
      <c r="V21489" s="1"/>
      <c r="X21489" s="1"/>
    </row>
    <row r="21490">
      <c r="A21490" s="3"/>
      <c r="G21490" s="1"/>
      <c r="N21490" s="1"/>
      <c r="Q21490" s="1"/>
      <c r="V21490" s="1"/>
      <c r="X21490" s="1"/>
    </row>
    <row r="21491">
      <c r="A21491" s="3"/>
      <c r="G21491" s="1"/>
      <c r="N21491" s="1"/>
      <c r="Q21491" s="1"/>
      <c r="V21491" s="1"/>
      <c r="X21491" s="1"/>
    </row>
    <row r="21492">
      <c r="A21492" s="3"/>
      <c r="G21492" s="1"/>
      <c r="N21492" s="1"/>
      <c r="Q21492" s="1"/>
      <c r="V21492" s="1"/>
      <c r="X21492" s="1"/>
    </row>
    <row r="21493">
      <c r="A21493" s="3"/>
      <c r="G21493" s="1"/>
      <c r="N21493" s="1"/>
      <c r="Q21493" s="1"/>
      <c r="V21493" s="1"/>
      <c r="X21493" s="1"/>
    </row>
    <row r="21494">
      <c r="A21494" s="3"/>
      <c r="G21494" s="1"/>
      <c r="N21494" s="1"/>
      <c r="Q21494" s="1"/>
      <c r="V21494" s="1"/>
      <c r="X21494" s="1"/>
    </row>
    <row r="21495">
      <c r="A21495" s="3"/>
      <c r="G21495" s="1"/>
      <c r="N21495" s="1"/>
      <c r="Q21495" s="1"/>
      <c r="V21495" s="1"/>
      <c r="X21495" s="1"/>
    </row>
    <row r="21496">
      <c r="A21496" s="3"/>
      <c r="G21496" s="1"/>
      <c r="N21496" s="1"/>
      <c r="Q21496" s="1"/>
      <c r="V21496" s="1"/>
      <c r="X21496" s="1"/>
    </row>
    <row r="21497">
      <c r="A21497" s="3"/>
      <c r="G21497" s="1"/>
      <c r="N21497" s="1"/>
      <c r="Q21497" s="1"/>
      <c r="V21497" s="1"/>
      <c r="X21497" s="1"/>
    </row>
    <row r="21498">
      <c r="A21498" s="3"/>
      <c r="G21498" s="1"/>
      <c r="N21498" s="1"/>
      <c r="Q21498" s="1"/>
      <c r="V21498" s="1"/>
      <c r="X21498" s="1"/>
    </row>
    <row r="21499">
      <c r="A21499" s="3"/>
      <c r="G21499" s="1"/>
      <c r="N21499" s="1"/>
      <c r="Q21499" s="1"/>
      <c r="V21499" s="1"/>
      <c r="X21499" s="1"/>
    </row>
    <row r="21500">
      <c r="A21500" s="3"/>
      <c r="G21500" s="1"/>
      <c r="N21500" s="1"/>
      <c r="Q21500" s="1"/>
      <c r="V21500" s="1"/>
      <c r="X21500" s="1"/>
    </row>
    <row r="21501">
      <c r="A21501" s="3"/>
      <c r="G21501" s="1"/>
      <c r="N21501" s="1"/>
      <c r="Q21501" s="1"/>
      <c r="V21501" s="1"/>
      <c r="X21501" s="1"/>
    </row>
    <row r="21502">
      <c r="A21502" s="3"/>
      <c r="G21502" s="1"/>
      <c r="N21502" s="1"/>
      <c r="Q21502" s="1"/>
      <c r="V21502" s="1"/>
      <c r="X21502" s="1"/>
    </row>
    <row r="21503">
      <c r="A21503" s="3"/>
      <c r="G21503" s="1"/>
      <c r="N21503" s="1"/>
      <c r="Q21503" s="1"/>
      <c r="V21503" s="1"/>
      <c r="X21503" s="1"/>
    </row>
    <row r="21504">
      <c r="A21504" s="3"/>
      <c r="G21504" s="1"/>
      <c r="N21504" s="1"/>
      <c r="Q21504" s="1"/>
      <c r="V21504" s="1"/>
      <c r="X21504" s="1"/>
    </row>
    <row r="21505">
      <c r="A21505" s="3"/>
      <c r="G21505" s="1"/>
      <c r="N21505" s="1"/>
      <c r="Q21505" s="1"/>
      <c r="V21505" s="1"/>
      <c r="X21505" s="1"/>
    </row>
    <row r="21506">
      <c r="A21506" s="3"/>
      <c r="G21506" s="1"/>
      <c r="N21506" s="1"/>
      <c r="Q21506" s="1"/>
      <c r="V21506" s="1"/>
      <c r="X21506" s="1"/>
    </row>
    <row r="21507">
      <c r="A21507" s="3"/>
      <c r="G21507" s="1"/>
      <c r="N21507" s="1"/>
      <c r="Q21507" s="1"/>
      <c r="V21507" s="1"/>
      <c r="X21507" s="1"/>
    </row>
    <row r="21508">
      <c r="A21508" s="3"/>
      <c r="G21508" s="1"/>
      <c r="N21508" s="1"/>
      <c r="Q21508" s="1"/>
      <c r="V21508" s="1"/>
      <c r="X21508" s="1"/>
    </row>
    <row r="21509">
      <c r="A21509" s="3"/>
      <c r="G21509" s="1"/>
      <c r="N21509" s="1"/>
      <c r="Q21509" s="1"/>
      <c r="V21509" s="1"/>
      <c r="X21509" s="1"/>
    </row>
    <row r="21510">
      <c r="A21510" s="3"/>
      <c r="G21510" s="1"/>
      <c r="N21510" s="1"/>
      <c r="Q21510" s="1"/>
      <c r="V21510" s="1"/>
      <c r="X21510" s="1"/>
    </row>
    <row r="21511">
      <c r="A21511" s="3"/>
      <c r="G21511" s="1"/>
      <c r="N21511" s="1"/>
      <c r="Q21511" s="1"/>
      <c r="V21511" s="1"/>
      <c r="X21511" s="1"/>
    </row>
    <row r="21512">
      <c r="A21512" s="3"/>
      <c r="G21512" s="1"/>
      <c r="N21512" s="1"/>
      <c r="Q21512" s="1"/>
      <c r="V21512" s="1"/>
      <c r="X21512" s="1"/>
    </row>
    <row r="21513">
      <c r="A21513" s="3"/>
      <c r="G21513" s="1"/>
      <c r="N21513" s="1"/>
      <c r="Q21513" s="1"/>
      <c r="V21513" s="1"/>
      <c r="X21513" s="1"/>
    </row>
    <row r="21514">
      <c r="A21514" s="3"/>
      <c r="G21514" s="1"/>
      <c r="N21514" s="1"/>
      <c r="Q21514" s="1"/>
      <c r="V21514" s="1"/>
      <c r="X21514" s="1"/>
    </row>
    <row r="21515">
      <c r="A21515" s="3"/>
      <c r="G21515" s="1"/>
      <c r="N21515" s="1"/>
      <c r="Q21515" s="1"/>
      <c r="V21515" s="1"/>
      <c r="X21515" s="1"/>
    </row>
    <row r="21516">
      <c r="A21516" s="3"/>
      <c r="G21516" s="1"/>
      <c r="N21516" s="1"/>
      <c r="Q21516" s="1"/>
      <c r="V21516" s="1"/>
      <c r="X21516" s="1"/>
    </row>
    <row r="21517">
      <c r="A21517" s="3"/>
      <c r="G21517" s="1"/>
      <c r="N21517" s="1"/>
      <c r="Q21517" s="1"/>
      <c r="V21517" s="1"/>
      <c r="X21517" s="1"/>
    </row>
    <row r="21518">
      <c r="A21518" s="3"/>
      <c r="G21518" s="1"/>
      <c r="N21518" s="1"/>
      <c r="Q21518" s="1"/>
      <c r="V21518" s="1"/>
      <c r="X21518" s="1"/>
    </row>
    <row r="21519">
      <c r="A21519" s="3"/>
      <c r="G21519" s="1"/>
      <c r="N21519" s="1"/>
      <c r="Q21519" s="1"/>
      <c r="V21519" s="1"/>
      <c r="X21519" s="1"/>
    </row>
    <row r="21520">
      <c r="A21520" s="3"/>
      <c r="G21520" s="1"/>
      <c r="N21520" s="1"/>
      <c r="Q21520" s="1"/>
      <c r="V21520" s="1"/>
      <c r="X21520" s="1"/>
    </row>
    <row r="21521">
      <c r="A21521" s="3"/>
      <c r="G21521" s="1"/>
      <c r="N21521" s="1"/>
      <c r="Q21521" s="1"/>
      <c r="V21521" s="1"/>
      <c r="X21521" s="1"/>
    </row>
    <row r="21522">
      <c r="A21522" s="3"/>
      <c r="G21522" s="1"/>
      <c r="N21522" s="1"/>
      <c r="Q21522" s="1"/>
      <c r="V21522" s="1"/>
      <c r="X21522" s="1"/>
    </row>
    <row r="21523">
      <c r="A21523" s="3"/>
      <c r="G21523" s="1"/>
      <c r="N21523" s="1"/>
      <c r="Q21523" s="1"/>
      <c r="V21523" s="1"/>
      <c r="X21523" s="1"/>
    </row>
    <row r="21524">
      <c r="A21524" s="3"/>
      <c r="G21524" s="1"/>
      <c r="N21524" s="1"/>
      <c r="Q21524" s="1"/>
      <c r="V21524" s="1"/>
      <c r="X21524" s="1"/>
    </row>
    <row r="21525">
      <c r="A21525" s="3"/>
      <c r="G21525" s="1"/>
      <c r="N21525" s="1"/>
      <c r="Q21525" s="1"/>
      <c r="V21525" s="1"/>
      <c r="X21525" s="1"/>
    </row>
    <row r="21526">
      <c r="A21526" s="3"/>
      <c r="G21526" s="1"/>
      <c r="N21526" s="1"/>
      <c r="Q21526" s="1"/>
      <c r="V21526" s="1"/>
      <c r="X21526" s="1"/>
    </row>
    <row r="21527">
      <c r="A21527" s="3"/>
      <c r="G21527" s="1"/>
      <c r="N21527" s="1"/>
      <c r="Q21527" s="1"/>
      <c r="V21527" s="1"/>
      <c r="X21527" s="1"/>
    </row>
    <row r="21528">
      <c r="A21528" s="3"/>
      <c r="G21528" s="1"/>
      <c r="N21528" s="1"/>
      <c r="Q21528" s="1"/>
      <c r="V21528" s="1"/>
      <c r="X21528" s="1"/>
    </row>
    <row r="21529">
      <c r="A21529" s="3"/>
      <c r="G21529" s="1"/>
      <c r="N21529" s="1"/>
      <c r="Q21529" s="1"/>
      <c r="V21529" s="1"/>
      <c r="X21529" s="1"/>
    </row>
    <row r="21530">
      <c r="A21530" s="3"/>
      <c r="G21530" s="1"/>
      <c r="N21530" s="1"/>
      <c r="Q21530" s="1"/>
      <c r="V21530" s="1"/>
      <c r="X21530" s="1"/>
    </row>
    <row r="21531">
      <c r="A21531" s="3"/>
      <c r="G21531" s="1"/>
      <c r="N21531" s="1"/>
      <c r="Q21531" s="1"/>
      <c r="V21531" s="1"/>
      <c r="X21531" s="1"/>
    </row>
    <row r="21532">
      <c r="A21532" s="3"/>
      <c r="G21532" s="1"/>
      <c r="N21532" s="1"/>
      <c r="Q21532" s="1"/>
      <c r="V21532" s="1"/>
      <c r="X21532" s="1"/>
    </row>
    <row r="21533">
      <c r="A21533" s="3"/>
      <c r="G21533" s="1"/>
      <c r="N21533" s="1"/>
      <c r="Q21533" s="1"/>
      <c r="V21533" s="1"/>
      <c r="X21533" s="1"/>
    </row>
    <row r="21534">
      <c r="A21534" s="3"/>
      <c r="G21534" s="1"/>
      <c r="N21534" s="1"/>
      <c r="Q21534" s="1"/>
      <c r="V21534" s="1"/>
      <c r="X21534" s="1"/>
    </row>
    <row r="21535">
      <c r="A21535" s="3"/>
      <c r="G21535" s="1"/>
      <c r="N21535" s="1"/>
      <c r="Q21535" s="1"/>
      <c r="V21535" s="1"/>
      <c r="X21535" s="1"/>
    </row>
    <row r="21536">
      <c r="A21536" s="3"/>
      <c r="G21536" s="1"/>
      <c r="N21536" s="1"/>
      <c r="Q21536" s="1"/>
      <c r="V21536" s="1"/>
      <c r="X21536" s="1"/>
    </row>
    <row r="21537">
      <c r="A21537" s="3"/>
      <c r="G21537" s="1"/>
      <c r="N21537" s="1"/>
      <c r="Q21537" s="1"/>
      <c r="V21537" s="1"/>
      <c r="X21537" s="1"/>
    </row>
    <row r="21538">
      <c r="A21538" s="3"/>
      <c r="G21538" s="1"/>
      <c r="N21538" s="1"/>
      <c r="Q21538" s="1"/>
      <c r="V21538" s="1"/>
      <c r="X21538" s="1"/>
    </row>
    <row r="21539">
      <c r="A21539" s="3"/>
      <c r="G21539" s="1"/>
      <c r="N21539" s="1"/>
      <c r="Q21539" s="1"/>
      <c r="V21539" s="1"/>
      <c r="X21539" s="1"/>
    </row>
    <row r="21540">
      <c r="A21540" s="3"/>
      <c r="G21540" s="1"/>
      <c r="N21540" s="1"/>
      <c r="Q21540" s="1"/>
      <c r="V21540" s="1"/>
      <c r="X21540" s="1"/>
    </row>
    <row r="21541">
      <c r="A21541" s="3"/>
      <c r="G21541" s="1"/>
      <c r="N21541" s="1"/>
      <c r="Q21541" s="1"/>
      <c r="V21541" s="1"/>
      <c r="X21541" s="1"/>
    </row>
    <row r="21542">
      <c r="A21542" s="3"/>
      <c r="G21542" s="1"/>
      <c r="N21542" s="1"/>
      <c r="Q21542" s="1"/>
      <c r="V21542" s="1"/>
      <c r="X21542" s="1"/>
    </row>
    <row r="21543">
      <c r="A21543" s="3"/>
      <c r="G21543" s="1"/>
      <c r="N21543" s="1"/>
      <c r="Q21543" s="1"/>
      <c r="V21543" s="1"/>
      <c r="X21543" s="1"/>
    </row>
    <row r="21544">
      <c r="A21544" s="3"/>
      <c r="G21544" s="1"/>
      <c r="N21544" s="1"/>
      <c r="Q21544" s="1"/>
      <c r="V21544" s="1"/>
      <c r="X21544" s="1"/>
    </row>
    <row r="21545">
      <c r="A21545" s="3"/>
      <c r="G21545" s="1"/>
      <c r="N21545" s="1"/>
      <c r="Q21545" s="1"/>
      <c r="V21545" s="1"/>
      <c r="X21545" s="1"/>
    </row>
    <row r="21546">
      <c r="A21546" s="3"/>
      <c r="G21546" s="1"/>
      <c r="N21546" s="1"/>
      <c r="Q21546" s="1"/>
      <c r="V21546" s="1"/>
      <c r="X21546" s="1"/>
    </row>
    <row r="21547">
      <c r="A21547" s="3"/>
      <c r="G21547" s="1"/>
      <c r="N21547" s="1"/>
      <c r="Q21547" s="1"/>
      <c r="V21547" s="1"/>
      <c r="X21547" s="1"/>
    </row>
    <row r="21548">
      <c r="A21548" s="3"/>
      <c r="G21548" s="1"/>
      <c r="N21548" s="1"/>
      <c r="Q21548" s="1"/>
      <c r="V21548" s="1"/>
      <c r="X21548" s="1"/>
    </row>
    <row r="21549">
      <c r="A21549" s="3"/>
      <c r="G21549" s="1"/>
      <c r="N21549" s="1"/>
      <c r="Q21549" s="1"/>
      <c r="V21549" s="1"/>
      <c r="X21549" s="1"/>
    </row>
    <row r="21550">
      <c r="A21550" s="3"/>
      <c r="G21550" s="1"/>
      <c r="N21550" s="1"/>
      <c r="Q21550" s="1"/>
      <c r="V21550" s="1"/>
      <c r="X21550" s="1"/>
    </row>
    <row r="21551">
      <c r="A21551" s="3"/>
      <c r="G21551" s="1"/>
      <c r="N21551" s="1"/>
      <c r="Q21551" s="1"/>
      <c r="V21551" s="1"/>
      <c r="X21551" s="1"/>
    </row>
    <row r="21552">
      <c r="A21552" s="3"/>
      <c r="G21552" s="1"/>
      <c r="N21552" s="1"/>
      <c r="Q21552" s="1"/>
      <c r="V21552" s="1"/>
      <c r="X21552" s="1"/>
    </row>
    <row r="21553">
      <c r="A21553" s="3"/>
      <c r="G21553" s="1"/>
      <c r="N21553" s="1"/>
      <c r="Q21553" s="1"/>
      <c r="V21553" s="1"/>
      <c r="X21553" s="1"/>
    </row>
    <row r="21554">
      <c r="A21554" s="3"/>
      <c r="G21554" s="1"/>
      <c r="N21554" s="1"/>
      <c r="Q21554" s="1"/>
      <c r="V21554" s="1"/>
      <c r="X21554" s="1"/>
    </row>
    <row r="21555">
      <c r="A21555" s="3"/>
      <c r="G21555" s="1"/>
      <c r="N21555" s="1"/>
      <c r="Q21555" s="1"/>
      <c r="V21555" s="1"/>
      <c r="X21555" s="1"/>
    </row>
    <row r="21556">
      <c r="A21556" s="3"/>
      <c r="G21556" s="1"/>
      <c r="N21556" s="1"/>
      <c r="Q21556" s="1"/>
      <c r="V21556" s="1"/>
      <c r="X21556" s="1"/>
    </row>
    <row r="21557">
      <c r="A21557" s="3"/>
      <c r="G21557" s="1"/>
      <c r="N21557" s="1"/>
      <c r="Q21557" s="1"/>
      <c r="V21557" s="1"/>
      <c r="X21557" s="1"/>
    </row>
    <row r="21558">
      <c r="A21558" s="3"/>
      <c r="G21558" s="1"/>
      <c r="N21558" s="1"/>
      <c r="Q21558" s="1"/>
      <c r="V21558" s="1"/>
      <c r="X21558" s="1"/>
    </row>
    <row r="21559">
      <c r="A21559" s="3"/>
      <c r="G21559" s="1"/>
      <c r="N21559" s="1"/>
      <c r="Q21559" s="1"/>
      <c r="V21559" s="1"/>
      <c r="X21559" s="1"/>
    </row>
    <row r="21560">
      <c r="A21560" s="3"/>
      <c r="G21560" s="1"/>
      <c r="N21560" s="1"/>
      <c r="Q21560" s="1"/>
      <c r="V21560" s="1"/>
      <c r="X21560" s="1"/>
    </row>
    <row r="21561">
      <c r="A21561" s="3"/>
      <c r="G21561" s="1"/>
      <c r="N21561" s="1"/>
      <c r="Q21561" s="1"/>
      <c r="V21561" s="1"/>
      <c r="X21561" s="1"/>
    </row>
    <row r="21562">
      <c r="A21562" s="3"/>
      <c r="G21562" s="1"/>
      <c r="N21562" s="1"/>
      <c r="Q21562" s="1"/>
      <c r="V21562" s="1"/>
      <c r="X21562" s="1"/>
    </row>
    <row r="21563">
      <c r="A21563" s="3"/>
      <c r="G21563" s="1"/>
      <c r="N21563" s="1"/>
      <c r="Q21563" s="1"/>
      <c r="V21563" s="1"/>
      <c r="X21563" s="1"/>
    </row>
    <row r="21564">
      <c r="A21564" s="3"/>
      <c r="G21564" s="1"/>
      <c r="N21564" s="1"/>
      <c r="Q21564" s="1"/>
      <c r="V21564" s="1"/>
      <c r="X21564" s="1"/>
    </row>
    <row r="21565">
      <c r="A21565" s="3"/>
      <c r="G21565" s="1"/>
      <c r="N21565" s="1"/>
      <c r="Q21565" s="1"/>
      <c r="V21565" s="1"/>
      <c r="X21565" s="1"/>
    </row>
    <row r="21566">
      <c r="A21566" s="3"/>
      <c r="G21566" s="1"/>
      <c r="N21566" s="1"/>
      <c r="Q21566" s="1"/>
      <c r="V21566" s="1"/>
      <c r="X21566" s="1"/>
    </row>
    <row r="21567">
      <c r="A21567" s="3"/>
      <c r="G21567" s="1"/>
      <c r="N21567" s="1"/>
      <c r="Q21567" s="1"/>
      <c r="V21567" s="1"/>
      <c r="X21567" s="1"/>
    </row>
    <row r="21568">
      <c r="A21568" s="3"/>
      <c r="G21568" s="1"/>
      <c r="N21568" s="1"/>
      <c r="Q21568" s="1"/>
      <c r="V21568" s="1"/>
      <c r="X21568" s="1"/>
    </row>
    <row r="21569">
      <c r="A21569" s="3"/>
      <c r="G21569" s="1"/>
      <c r="N21569" s="1"/>
      <c r="Q21569" s="1"/>
      <c r="V21569" s="1"/>
      <c r="X21569" s="1"/>
    </row>
    <row r="21570">
      <c r="A21570" s="3"/>
      <c r="G21570" s="1"/>
      <c r="N21570" s="1"/>
      <c r="Q21570" s="1"/>
      <c r="V21570" s="1"/>
      <c r="X21570" s="1"/>
    </row>
    <row r="21571">
      <c r="A21571" s="3"/>
      <c r="G21571" s="1"/>
      <c r="N21571" s="1"/>
      <c r="Q21571" s="1"/>
      <c r="V21571" s="1"/>
      <c r="X21571" s="1"/>
    </row>
    <row r="21572">
      <c r="A21572" s="3"/>
      <c r="G21572" s="1"/>
      <c r="N21572" s="1"/>
      <c r="Q21572" s="1"/>
      <c r="V21572" s="1"/>
      <c r="X21572" s="1"/>
    </row>
    <row r="21573">
      <c r="A21573" s="3"/>
      <c r="G21573" s="1"/>
      <c r="N21573" s="1"/>
      <c r="Q21573" s="1"/>
      <c r="V21573" s="1"/>
      <c r="X21573" s="1"/>
    </row>
    <row r="21574">
      <c r="A21574" s="3"/>
      <c r="G21574" s="1"/>
      <c r="N21574" s="1"/>
      <c r="Q21574" s="1"/>
      <c r="V21574" s="1"/>
      <c r="X21574" s="1"/>
    </row>
    <row r="21575">
      <c r="A21575" s="3"/>
      <c r="G21575" s="1"/>
      <c r="N21575" s="1"/>
      <c r="Q21575" s="1"/>
      <c r="V21575" s="1"/>
      <c r="X21575" s="1"/>
    </row>
    <row r="21576">
      <c r="A21576" s="3"/>
      <c r="G21576" s="1"/>
      <c r="N21576" s="1"/>
      <c r="Q21576" s="1"/>
      <c r="V21576" s="1"/>
      <c r="X21576" s="1"/>
    </row>
    <row r="21577">
      <c r="A21577" s="3"/>
      <c r="G21577" s="1"/>
      <c r="N21577" s="1"/>
      <c r="Q21577" s="1"/>
      <c r="V21577" s="1"/>
      <c r="X21577" s="1"/>
    </row>
    <row r="21578">
      <c r="A21578" s="3"/>
      <c r="G21578" s="1"/>
      <c r="N21578" s="1"/>
      <c r="Q21578" s="1"/>
      <c r="V21578" s="1"/>
      <c r="X21578" s="1"/>
    </row>
    <row r="21579">
      <c r="A21579" s="3"/>
      <c r="G21579" s="1"/>
      <c r="N21579" s="1"/>
      <c r="Q21579" s="1"/>
      <c r="V21579" s="1"/>
      <c r="X21579" s="1"/>
    </row>
    <row r="21580">
      <c r="A21580" s="3"/>
      <c r="G21580" s="1"/>
      <c r="N21580" s="1"/>
      <c r="Q21580" s="1"/>
      <c r="V21580" s="1"/>
      <c r="X21580" s="1"/>
    </row>
    <row r="21581">
      <c r="A21581" s="3"/>
      <c r="G21581" s="1"/>
      <c r="N21581" s="1"/>
      <c r="Q21581" s="1"/>
      <c r="V21581" s="1"/>
      <c r="X21581" s="1"/>
    </row>
    <row r="21582">
      <c r="A21582" s="3"/>
      <c r="G21582" s="1"/>
      <c r="N21582" s="1"/>
      <c r="Q21582" s="1"/>
      <c r="V21582" s="1"/>
      <c r="X21582" s="1"/>
    </row>
    <row r="21583">
      <c r="A21583" s="3"/>
      <c r="G21583" s="1"/>
      <c r="N21583" s="1"/>
      <c r="Q21583" s="1"/>
      <c r="V21583" s="1"/>
      <c r="X21583" s="1"/>
    </row>
    <row r="21584">
      <c r="A21584" s="3"/>
      <c r="G21584" s="1"/>
      <c r="N21584" s="1"/>
      <c r="Q21584" s="1"/>
      <c r="V21584" s="1"/>
      <c r="X21584" s="1"/>
    </row>
    <row r="21585">
      <c r="A21585" s="3"/>
      <c r="G21585" s="1"/>
      <c r="N21585" s="1"/>
      <c r="Q21585" s="1"/>
      <c r="V21585" s="1"/>
      <c r="X21585" s="1"/>
    </row>
    <row r="21586">
      <c r="A21586" s="3"/>
      <c r="G21586" s="1"/>
      <c r="N21586" s="1"/>
      <c r="Q21586" s="1"/>
      <c r="V21586" s="1"/>
      <c r="X21586" s="1"/>
    </row>
    <row r="21587">
      <c r="A21587" s="3"/>
      <c r="G21587" s="1"/>
      <c r="N21587" s="1"/>
      <c r="Q21587" s="1"/>
      <c r="V21587" s="1"/>
      <c r="X21587" s="1"/>
    </row>
    <row r="21588">
      <c r="A21588" s="3"/>
      <c r="G21588" s="1"/>
      <c r="N21588" s="1"/>
      <c r="Q21588" s="1"/>
      <c r="V21588" s="1"/>
      <c r="X21588" s="1"/>
    </row>
    <row r="21589">
      <c r="A21589" s="3"/>
      <c r="G21589" s="1"/>
      <c r="N21589" s="1"/>
      <c r="Q21589" s="1"/>
      <c r="V21589" s="1"/>
      <c r="X21589" s="1"/>
    </row>
    <row r="21590">
      <c r="A21590" s="3"/>
      <c r="G21590" s="1"/>
      <c r="N21590" s="1"/>
      <c r="Q21590" s="1"/>
      <c r="V21590" s="1"/>
      <c r="X21590" s="1"/>
    </row>
    <row r="21591">
      <c r="A21591" s="3"/>
      <c r="G21591" s="1"/>
      <c r="N21591" s="1"/>
      <c r="Q21591" s="1"/>
      <c r="V21591" s="1"/>
      <c r="X21591" s="1"/>
    </row>
    <row r="21592">
      <c r="A21592" s="3"/>
      <c r="G21592" s="1"/>
      <c r="N21592" s="1"/>
      <c r="Q21592" s="1"/>
      <c r="V21592" s="1"/>
      <c r="X21592" s="1"/>
    </row>
    <row r="21593">
      <c r="A21593" s="3"/>
      <c r="G21593" s="1"/>
      <c r="N21593" s="1"/>
      <c r="Q21593" s="1"/>
      <c r="V21593" s="1"/>
      <c r="X21593" s="1"/>
    </row>
    <row r="21594">
      <c r="A21594" s="3"/>
      <c r="G21594" s="1"/>
      <c r="N21594" s="1"/>
      <c r="Q21594" s="1"/>
      <c r="V21594" s="1"/>
      <c r="X21594" s="1"/>
    </row>
    <row r="21595">
      <c r="A21595" s="3"/>
      <c r="G21595" s="1"/>
      <c r="N21595" s="1"/>
      <c r="Q21595" s="1"/>
      <c r="V21595" s="1"/>
      <c r="X21595" s="1"/>
    </row>
    <row r="21596">
      <c r="A21596" s="3"/>
      <c r="G21596" s="1"/>
      <c r="N21596" s="1"/>
      <c r="Q21596" s="1"/>
      <c r="V21596" s="1"/>
      <c r="X21596" s="1"/>
    </row>
    <row r="21597">
      <c r="A21597" s="3"/>
      <c r="G21597" s="1"/>
      <c r="N21597" s="1"/>
      <c r="Q21597" s="1"/>
      <c r="V21597" s="1"/>
      <c r="X21597" s="1"/>
    </row>
    <row r="21598">
      <c r="A21598" s="3"/>
      <c r="G21598" s="1"/>
      <c r="N21598" s="1"/>
      <c r="Q21598" s="1"/>
      <c r="V21598" s="1"/>
      <c r="X21598" s="1"/>
    </row>
    <row r="21599">
      <c r="A21599" s="3"/>
      <c r="G21599" s="1"/>
      <c r="N21599" s="1"/>
      <c r="Q21599" s="1"/>
      <c r="V21599" s="1"/>
      <c r="X21599" s="1"/>
    </row>
    <row r="21600">
      <c r="A21600" s="3"/>
      <c r="G21600" s="1"/>
      <c r="N21600" s="1"/>
      <c r="Q21600" s="1"/>
      <c r="V21600" s="1"/>
      <c r="X21600" s="1"/>
    </row>
    <row r="21601">
      <c r="A21601" s="3"/>
      <c r="G21601" s="1"/>
      <c r="N21601" s="1"/>
      <c r="Q21601" s="1"/>
      <c r="V21601" s="1"/>
      <c r="X21601" s="1"/>
    </row>
    <row r="21602">
      <c r="A21602" s="3"/>
      <c r="G21602" s="1"/>
      <c r="N21602" s="1"/>
      <c r="Q21602" s="1"/>
      <c r="V21602" s="1"/>
      <c r="X21602" s="1"/>
    </row>
    <row r="21603">
      <c r="A21603" s="3"/>
      <c r="G21603" s="1"/>
      <c r="N21603" s="1"/>
      <c r="Q21603" s="1"/>
      <c r="V21603" s="1"/>
      <c r="X21603" s="1"/>
    </row>
    <row r="21604">
      <c r="A21604" s="3"/>
      <c r="G21604" s="1"/>
      <c r="N21604" s="1"/>
      <c r="Q21604" s="1"/>
      <c r="V21604" s="1"/>
      <c r="X21604" s="1"/>
    </row>
    <row r="21605">
      <c r="A21605" s="3"/>
      <c r="G21605" s="1"/>
      <c r="N21605" s="1"/>
      <c r="Q21605" s="1"/>
      <c r="V21605" s="1"/>
      <c r="X21605" s="1"/>
    </row>
    <row r="21606">
      <c r="A21606" s="3"/>
      <c r="G21606" s="1"/>
      <c r="N21606" s="1"/>
      <c r="Q21606" s="1"/>
      <c r="V21606" s="1"/>
      <c r="X21606" s="1"/>
    </row>
    <row r="21607">
      <c r="A21607" s="3"/>
      <c r="G21607" s="1"/>
      <c r="N21607" s="1"/>
      <c r="Q21607" s="1"/>
      <c r="V21607" s="1"/>
      <c r="X21607" s="1"/>
    </row>
    <row r="21608">
      <c r="A21608" s="3"/>
      <c r="G21608" s="1"/>
      <c r="N21608" s="1"/>
      <c r="Q21608" s="1"/>
      <c r="V21608" s="1"/>
      <c r="X21608" s="1"/>
    </row>
    <row r="21609">
      <c r="A21609" s="3"/>
      <c r="G21609" s="1"/>
      <c r="N21609" s="1"/>
      <c r="Q21609" s="1"/>
      <c r="V21609" s="1"/>
      <c r="X21609" s="1"/>
    </row>
    <row r="21610">
      <c r="A21610" s="3"/>
      <c r="G21610" s="1"/>
      <c r="N21610" s="1"/>
      <c r="Q21610" s="1"/>
      <c r="V21610" s="1"/>
      <c r="X21610" s="1"/>
    </row>
    <row r="21611">
      <c r="A21611" s="3"/>
      <c r="G21611" s="1"/>
      <c r="N21611" s="1"/>
      <c r="Q21611" s="1"/>
      <c r="V21611" s="1"/>
      <c r="X21611" s="1"/>
    </row>
    <row r="21612">
      <c r="A21612" s="3"/>
      <c r="G21612" s="1"/>
      <c r="N21612" s="1"/>
      <c r="Q21612" s="1"/>
      <c r="V21612" s="1"/>
      <c r="X21612" s="1"/>
    </row>
    <row r="21613">
      <c r="A21613" s="3"/>
      <c r="G21613" s="1"/>
      <c r="N21613" s="1"/>
      <c r="Q21613" s="1"/>
      <c r="V21613" s="1"/>
      <c r="X21613" s="1"/>
    </row>
    <row r="21614">
      <c r="A21614" s="3"/>
      <c r="G21614" s="1"/>
      <c r="N21614" s="1"/>
      <c r="Q21614" s="1"/>
      <c r="V21614" s="1"/>
      <c r="X21614" s="1"/>
    </row>
    <row r="21615">
      <c r="A21615" s="3"/>
      <c r="G21615" s="1"/>
      <c r="N21615" s="1"/>
      <c r="Q21615" s="1"/>
      <c r="V21615" s="1"/>
      <c r="X21615" s="1"/>
    </row>
    <row r="21616">
      <c r="A21616" s="3"/>
      <c r="G21616" s="1"/>
      <c r="N21616" s="1"/>
      <c r="Q21616" s="1"/>
      <c r="V21616" s="1"/>
      <c r="X21616" s="1"/>
    </row>
    <row r="21617">
      <c r="A21617" s="3"/>
      <c r="G21617" s="1"/>
      <c r="N21617" s="1"/>
      <c r="Q21617" s="1"/>
      <c r="V21617" s="1"/>
      <c r="X21617" s="1"/>
    </row>
    <row r="21618">
      <c r="A21618" s="3"/>
      <c r="G21618" s="1"/>
      <c r="N21618" s="1"/>
      <c r="Q21618" s="1"/>
      <c r="V21618" s="1"/>
      <c r="X21618" s="1"/>
    </row>
    <row r="21619">
      <c r="A21619" s="3"/>
      <c r="G21619" s="1"/>
      <c r="N21619" s="1"/>
      <c r="Q21619" s="1"/>
      <c r="V21619" s="1"/>
      <c r="X21619" s="1"/>
    </row>
    <row r="21620">
      <c r="A21620" s="3"/>
      <c r="G21620" s="1"/>
      <c r="N21620" s="1"/>
      <c r="Q21620" s="1"/>
      <c r="V21620" s="1"/>
      <c r="X21620" s="1"/>
    </row>
    <row r="21621">
      <c r="A21621" s="3"/>
      <c r="G21621" s="1"/>
      <c r="N21621" s="1"/>
      <c r="Q21621" s="1"/>
      <c r="V21621" s="1"/>
      <c r="X21621" s="1"/>
    </row>
    <row r="21622">
      <c r="A21622" s="3"/>
      <c r="G21622" s="1"/>
      <c r="N21622" s="1"/>
      <c r="Q21622" s="1"/>
      <c r="V21622" s="1"/>
      <c r="X21622" s="1"/>
    </row>
    <row r="21623">
      <c r="A21623" s="3"/>
      <c r="G21623" s="1"/>
      <c r="N21623" s="1"/>
      <c r="Q21623" s="1"/>
      <c r="V21623" s="1"/>
      <c r="X21623" s="1"/>
    </row>
    <row r="21624">
      <c r="A21624" s="3"/>
      <c r="G21624" s="1"/>
      <c r="N21624" s="1"/>
      <c r="Q21624" s="1"/>
      <c r="V21624" s="1"/>
      <c r="X21624" s="1"/>
    </row>
    <row r="21625">
      <c r="A21625" s="3"/>
      <c r="G21625" s="1"/>
      <c r="N21625" s="1"/>
      <c r="Q21625" s="1"/>
      <c r="V21625" s="1"/>
      <c r="X21625" s="1"/>
    </row>
    <row r="21626">
      <c r="A21626" s="3"/>
      <c r="G21626" s="1"/>
      <c r="N21626" s="1"/>
      <c r="Q21626" s="1"/>
      <c r="V21626" s="1"/>
      <c r="X21626" s="1"/>
    </row>
    <row r="21627">
      <c r="A21627" s="3"/>
      <c r="G21627" s="1"/>
      <c r="N21627" s="1"/>
      <c r="Q21627" s="1"/>
      <c r="V21627" s="1"/>
      <c r="X21627" s="1"/>
    </row>
    <row r="21628">
      <c r="A21628" s="3"/>
      <c r="G21628" s="1"/>
      <c r="N21628" s="1"/>
      <c r="Q21628" s="1"/>
      <c r="V21628" s="1"/>
      <c r="X21628" s="1"/>
    </row>
    <row r="21629">
      <c r="A21629" s="3"/>
      <c r="G21629" s="1"/>
      <c r="N21629" s="1"/>
      <c r="Q21629" s="1"/>
      <c r="V21629" s="1"/>
      <c r="X21629" s="1"/>
    </row>
    <row r="21630">
      <c r="A21630" s="3"/>
      <c r="G21630" s="1"/>
      <c r="N21630" s="1"/>
      <c r="Q21630" s="1"/>
      <c r="V21630" s="1"/>
      <c r="X21630" s="1"/>
    </row>
    <row r="21631">
      <c r="A21631" s="3"/>
      <c r="G21631" s="1"/>
      <c r="N21631" s="1"/>
      <c r="Q21631" s="1"/>
      <c r="V21631" s="1"/>
      <c r="X21631" s="1"/>
    </row>
    <row r="21632">
      <c r="A21632" s="3"/>
      <c r="G21632" s="1"/>
      <c r="N21632" s="1"/>
      <c r="Q21632" s="1"/>
      <c r="V21632" s="1"/>
      <c r="X21632" s="1"/>
    </row>
    <row r="21633">
      <c r="A21633" s="3"/>
      <c r="G21633" s="1"/>
      <c r="N21633" s="1"/>
      <c r="Q21633" s="1"/>
      <c r="V21633" s="1"/>
      <c r="X21633" s="1"/>
    </row>
    <row r="21634">
      <c r="A21634" s="3"/>
      <c r="G21634" s="1"/>
      <c r="N21634" s="1"/>
      <c r="Q21634" s="1"/>
      <c r="V21634" s="1"/>
      <c r="X21634" s="1"/>
    </row>
    <row r="21635">
      <c r="A21635" s="3"/>
      <c r="G21635" s="1"/>
      <c r="N21635" s="1"/>
      <c r="Q21635" s="1"/>
      <c r="V21635" s="1"/>
      <c r="X21635" s="1"/>
    </row>
    <row r="21636">
      <c r="A21636" s="3"/>
      <c r="G21636" s="1"/>
      <c r="N21636" s="1"/>
      <c r="Q21636" s="1"/>
      <c r="V21636" s="1"/>
      <c r="X21636" s="1"/>
    </row>
    <row r="21637">
      <c r="A21637" s="3"/>
      <c r="G21637" s="1"/>
      <c r="N21637" s="1"/>
      <c r="Q21637" s="1"/>
      <c r="V21637" s="1"/>
      <c r="X21637" s="1"/>
    </row>
    <row r="21638">
      <c r="A21638" s="3"/>
      <c r="G21638" s="1"/>
      <c r="N21638" s="1"/>
      <c r="Q21638" s="1"/>
      <c r="V21638" s="1"/>
      <c r="X21638" s="1"/>
    </row>
    <row r="21639">
      <c r="A21639" s="3"/>
      <c r="G21639" s="1"/>
      <c r="N21639" s="1"/>
      <c r="Q21639" s="1"/>
      <c r="V21639" s="1"/>
      <c r="X21639" s="1"/>
    </row>
    <row r="21640">
      <c r="A21640" s="3"/>
      <c r="G21640" s="1"/>
      <c r="N21640" s="1"/>
      <c r="Q21640" s="1"/>
      <c r="V21640" s="1"/>
      <c r="X21640" s="1"/>
    </row>
    <row r="21641">
      <c r="A21641" s="3"/>
      <c r="G21641" s="1"/>
      <c r="N21641" s="1"/>
      <c r="Q21641" s="1"/>
      <c r="V21641" s="1"/>
      <c r="X21641" s="1"/>
    </row>
    <row r="21642">
      <c r="A21642" s="3"/>
      <c r="G21642" s="1"/>
      <c r="N21642" s="1"/>
      <c r="Q21642" s="1"/>
      <c r="V21642" s="1"/>
      <c r="X21642" s="1"/>
    </row>
    <row r="21643">
      <c r="A21643" s="3"/>
      <c r="G21643" s="1"/>
      <c r="N21643" s="1"/>
      <c r="Q21643" s="1"/>
      <c r="V21643" s="1"/>
      <c r="X21643" s="1"/>
    </row>
    <row r="21644">
      <c r="A21644" s="3"/>
      <c r="G21644" s="1"/>
      <c r="N21644" s="1"/>
      <c r="Q21644" s="1"/>
      <c r="V21644" s="1"/>
      <c r="X21644" s="1"/>
    </row>
    <row r="21645">
      <c r="A21645" s="3"/>
      <c r="G21645" s="1"/>
      <c r="N21645" s="1"/>
      <c r="Q21645" s="1"/>
      <c r="V21645" s="1"/>
      <c r="X21645" s="1"/>
    </row>
    <row r="21646">
      <c r="A21646" s="3"/>
      <c r="G21646" s="1"/>
      <c r="N21646" s="1"/>
      <c r="Q21646" s="1"/>
      <c r="V21646" s="1"/>
      <c r="X21646" s="1"/>
    </row>
    <row r="21647">
      <c r="A21647" s="3"/>
      <c r="G21647" s="1"/>
      <c r="N21647" s="1"/>
      <c r="Q21647" s="1"/>
      <c r="V21647" s="1"/>
      <c r="X21647" s="1"/>
    </row>
    <row r="21648">
      <c r="A21648" s="3"/>
      <c r="G21648" s="1"/>
      <c r="N21648" s="1"/>
      <c r="Q21648" s="1"/>
      <c r="V21648" s="1"/>
      <c r="X21648" s="1"/>
    </row>
    <row r="21649">
      <c r="A21649" s="3"/>
      <c r="G21649" s="1"/>
      <c r="N21649" s="1"/>
      <c r="Q21649" s="1"/>
      <c r="V21649" s="1"/>
      <c r="X21649" s="1"/>
    </row>
    <row r="21650">
      <c r="A21650" s="3"/>
      <c r="G21650" s="1"/>
      <c r="N21650" s="1"/>
      <c r="Q21650" s="1"/>
      <c r="V21650" s="1"/>
      <c r="X21650" s="1"/>
    </row>
    <row r="21651">
      <c r="A21651" s="3"/>
      <c r="G21651" s="1"/>
      <c r="N21651" s="1"/>
      <c r="Q21651" s="1"/>
      <c r="V21651" s="1"/>
      <c r="X21651" s="1"/>
    </row>
    <row r="21652">
      <c r="A21652" s="3"/>
      <c r="G21652" s="1"/>
      <c r="N21652" s="1"/>
      <c r="Q21652" s="1"/>
      <c r="V21652" s="1"/>
      <c r="X21652" s="1"/>
    </row>
    <row r="21653">
      <c r="A21653" s="3"/>
      <c r="G21653" s="1"/>
      <c r="N21653" s="1"/>
      <c r="Q21653" s="1"/>
      <c r="V21653" s="1"/>
      <c r="X21653" s="1"/>
    </row>
    <row r="21654">
      <c r="A21654" s="3"/>
      <c r="G21654" s="1"/>
      <c r="N21654" s="1"/>
      <c r="Q21654" s="1"/>
      <c r="V21654" s="1"/>
      <c r="X21654" s="1"/>
    </row>
    <row r="21655">
      <c r="A21655" s="3"/>
      <c r="G21655" s="1"/>
      <c r="N21655" s="1"/>
      <c r="Q21655" s="1"/>
      <c r="V21655" s="1"/>
      <c r="X21655" s="1"/>
    </row>
    <row r="21656">
      <c r="A21656" s="3"/>
      <c r="G21656" s="1"/>
      <c r="N21656" s="1"/>
      <c r="Q21656" s="1"/>
      <c r="V21656" s="1"/>
      <c r="X21656" s="1"/>
    </row>
    <row r="21657">
      <c r="A21657" s="3"/>
      <c r="G21657" s="1"/>
      <c r="N21657" s="1"/>
      <c r="Q21657" s="1"/>
      <c r="V21657" s="1"/>
      <c r="X21657" s="1"/>
    </row>
    <row r="21658">
      <c r="A21658" s="3"/>
      <c r="G21658" s="1"/>
      <c r="N21658" s="1"/>
      <c r="Q21658" s="1"/>
      <c r="V21658" s="1"/>
      <c r="X21658" s="1"/>
    </row>
    <row r="21659">
      <c r="A21659" s="3"/>
      <c r="G21659" s="1"/>
      <c r="N21659" s="1"/>
      <c r="Q21659" s="1"/>
      <c r="V21659" s="1"/>
      <c r="X21659" s="1"/>
    </row>
    <row r="21660">
      <c r="A21660" s="3"/>
      <c r="G21660" s="1"/>
      <c r="N21660" s="1"/>
      <c r="Q21660" s="1"/>
      <c r="V21660" s="1"/>
      <c r="X21660" s="1"/>
    </row>
    <row r="21661">
      <c r="A21661" s="3"/>
      <c r="G21661" s="1"/>
      <c r="N21661" s="1"/>
      <c r="Q21661" s="1"/>
      <c r="V21661" s="1"/>
      <c r="X21661" s="1"/>
    </row>
    <row r="21662">
      <c r="A21662" s="3"/>
      <c r="G21662" s="1"/>
      <c r="N21662" s="1"/>
      <c r="Q21662" s="1"/>
      <c r="V21662" s="1"/>
      <c r="X21662" s="1"/>
    </row>
    <row r="21663">
      <c r="A21663" s="3"/>
      <c r="G21663" s="1"/>
      <c r="N21663" s="1"/>
      <c r="Q21663" s="1"/>
      <c r="V21663" s="1"/>
      <c r="X21663" s="1"/>
    </row>
    <row r="21664">
      <c r="A21664" s="3"/>
      <c r="G21664" s="1"/>
      <c r="N21664" s="1"/>
      <c r="Q21664" s="1"/>
      <c r="V21664" s="1"/>
      <c r="X21664" s="1"/>
    </row>
    <row r="21665">
      <c r="A21665" s="3"/>
      <c r="G21665" s="1"/>
      <c r="N21665" s="1"/>
      <c r="Q21665" s="1"/>
      <c r="V21665" s="1"/>
      <c r="X21665" s="1"/>
    </row>
    <row r="21666">
      <c r="A21666" s="3"/>
      <c r="G21666" s="1"/>
      <c r="N21666" s="1"/>
      <c r="Q21666" s="1"/>
      <c r="V21666" s="1"/>
      <c r="X21666" s="1"/>
    </row>
    <row r="21667">
      <c r="A21667" s="3"/>
      <c r="G21667" s="1"/>
      <c r="N21667" s="1"/>
      <c r="Q21667" s="1"/>
      <c r="V21667" s="1"/>
      <c r="X21667" s="1"/>
    </row>
    <row r="21668">
      <c r="A21668" s="3"/>
      <c r="G21668" s="1"/>
      <c r="N21668" s="1"/>
      <c r="Q21668" s="1"/>
      <c r="V21668" s="1"/>
      <c r="X21668" s="1"/>
    </row>
    <row r="21669">
      <c r="A21669" s="3"/>
      <c r="G21669" s="1"/>
      <c r="N21669" s="1"/>
      <c r="Q21669" s="1"/>
      <c r="V21669" s="1"/>
      <c r="X21669" s="1"/>
    </row>
    <row r="21670">
      <c r="A21670" s="3"/>
      <c r="G21670" s="1"/>
      <c r="N21670" s="1"/>
      <c r="Q21670" s="1"/>
      <c r="V21670" s="1"/>
      <c r="X21670" s="1"/>
    </row>
    <row r="21671">
      <c r="A21671" s="3"/>
      <c r="G21671" s="1"/>
      <c r="N21671" s="1"/>
      <c r="Q21671" s="1"/>
      <c r="V21671" s="1"/>
      <c r="X21671" s="1"/>
    </row>
    <row r="21672">
      <c r="A21672" s="3"/>
      <c r="G21672" s="1"/>
      <c r="N21672" s="1"/>
      <c r="Q21672" s="1"/>
      <c r="V21672" s="1"/>
      <c r="X21672" s="1"/>
    </row>
    <row r="21673">
      <c r="A21673" s="3"/>
      <c r="G21673" s="1"/>
      <c r="N21673" s="1"/>
      <c r="Q21673" s="1"/>
      <c r="V21673" s="1"/>
      <c r="X21673" s="1"/>
    </row>
    <row r="21674">
      <c r="A21674" s="3"/>
      <c r="G21674" s="1"/>
      <c r="N21674" s="1"/>
      <c r="Q21674" s="1"/>
      <c r="V21674" s="1"/>
      <c r="X21674" s="1"/>
    </row>
    <row r="21675">
      <c r="A21675" s="3"/>
      <c r="G21675" s="1"/>
      <c r="N21675" s="1"/>
      <c r="Q21675" s="1"/>
      <c r="V21675" s="1"/>
      <c r="X21675" s="1"/>
    </row>
    <row r="21676">
      <c r="A21676" s="3"/>
      <c r="G21676" s="1"/>
      <c r="N21676" s="1"/>
      <c r="Q21676" s="1"/>
      <c r="V21676" s="1"/>
      <c r="X21676" s="1"/>
    </row>
    <row r="21677">
      <c r="A21677" s="3"/>
      <c r="G21677" s="1"/>
      <c r="N21677" s="1"/>
      <c r="Q21677" s="1"/>
      <c r="V21677" s="1"/>
      <c r="X21677" s="1"/>
    </row>
    <row r="21678">
      <c r="A21678" s="3"/>
      <c r="G21678" s="1"/>
      <c r="N21678" s="1"/>
      <c r="Q21678" s="1"/>
      <c r="V21678" s="1"/>
      <c r="X21678" s="1"/>
    </row>
    <row r="21679">
      <c r="A21679" s="3"/>
      <c r="G21679" s="1"/>
      <c r="N21679" s="1"/>
      <c r="Q21679" s="1"/>
      <c r="V21679" s="1"/>
      <c r="X21679" s="1"/>
    </row>
    <row r="21680">
      <c r="A21680" s="3"/>
      <c r="G21680" s="1"/>
      <c r="N21680" s="1"/>
      <c r="Q21680" s="1"/>
      <c r="V21680" s="1"/>
      <c r="X21680" s="1"/>
    </row>
    <row r="21681">
      <c r="A21681" s="3"/>
      <c r="G21681" s="1"/>
      <c r="N21681" s="1"/>
      <c r="Q21681" s="1"/>
      <c r="V21681" s="1"/>
      <c r="X21681" s="1"/>
    </row>
    <row r="21682">
      <c r="A21682" s="3"/>
      <c r="G21682" s="1"/>
      <c r="N21682" s="1"/>
      <c r="Q21682" s="1"/>
      <c r="V21682" s="1"/>
      <c r="X21682" s="1"/>
    </row>
    <row r="21683">
      <c r="A21683" s="3"/>
      <c r="G21683" s="1"/>
      <c r="N21683" s="1"/>
      <c r="Q21683" s="1"/>
      <c r="V21683" s="1"/>
      <c r="X21683" s="1"/>
    </row>
    <row r="21684">
      <c r="A21684" s="3"/>
      <c r="G21684" s="1"/>
      <c r="N21684" s="1"/>
      <c r="Q21684" s="1"/>
      <c r="V21684" s="1"/>
      <c r="X21684" s="1"/>
    </row>
    <row r="21685">
      <c r="A21685" s="3"/>
      <c r="G21685" s="1"/>
      <c r="N21685" s="1"/>
      <c r="Q21685" s="1"/>
      <c r="V21685" s="1"/>
      <c r="X21685" s="1"/>
    </row>
    <row r="21686">
      <c r="A21686" s="3"/>
      <c r="G21686" s="1"/>
      <c r="N21686" s="1"/>
      <c r="Q21686" s="1"/>
      <c r="V21686" s="1"/>
      <c r="X21686" s="1"/>
    </row>
    <row r="21687">
      <c r="A21687" s="3"/>
      <c r="G21687" s="1"/>
      <c r="N21687" s="1"/>
      <c r="Q21687" s="1"/>
      <c r="V21687" s="1"/>
      <c r="X21687" s="1"/>
    </row>
    <row r="21688">
      <c r="A21688" s="3"/>
      <c r="G21688" s="1"/>
      <c r="N21688" s="1"/>
      <c r="Q21688" s="1"/>
      <c r="V21688" s="1"/>
      <c r="X21688" s="1"/>
    </row>
    <row r="21689">
      <c r="A21689" s="3"/>
      <c r="G21689" s="1"/>
      <c r="N21689" s="1"/>
      <c r="Q21689" s="1"/>
      <c r="V21689" s="1"/>
      <c r="X21689" s="1"/>
    </row>
    <row r="21690">
      <c r="A21690" s="3"/>
      <c r="G21690" s="1"/>
      <c r="N21690" s="1"/>
      <c r="Q21690" s="1"/>
      <c r="V21690" s="1"/>
      <c r="X21690" s="1"/>
    </row>
    <row r="21691">
      <c r="A21691" s="3"/>
      <c r="G21691" s="1"/>
      <c r="N21691" s="1"/>
      <c r="Q21691" s="1"/>
      <c r="V21691" s="1"/>
      <c r="X21691" s="1"/>
    </row>
    <row r="21692">
      <c r="A21692" s="3"/>
      <c r="G21692" s="1"/>
      <c r="N21692" s="1"/>
      <c r="Q21692" s="1"/>
      <c r="V21692" s="1"/>
      <c r="X21692" s="1"/>
    </row>
    <row r="21693">
      <c r="A21693" s="3"/>
      <c r="G21693" s="1"/>
      <c r="N21693" s="1"/>
      <c r="Q21693" s="1"/>
      <c r="V21693" s="1"/>
      <c r="X21693" s="1"/>
    </row>
    <row r="21694">
      <c r="A21694" s="3"/>
      <c r="G21694" s="1"/>
      <c r="N21694" s="1"/>
      <c r="Q21694" s="1"/>
      <c r="V21694" s="1"/>
      <c r="X21694" s="1"/>
    </row>
    <row r="21695">
      <c r="A21695" s="3"/>
      <c r="G21695" s="1"/>
      <c r="N21695" s="1"/>
      <c r="Q21695" s="1"/>
      <c r="V21695" s="1"/>
      <c r="X21695" s="1"/>
    </row>
    <row r="21696">
      <c r="A21696" s="3"/>
      <c r="G21696" s="1"/>
      <c r="N21696" s="1"/>
      <c r="Q21696" s="1"/>
      <c r="V21696" s="1"/>
      <c r="X21696" s="1"/>
    </row>
    <row r="21697">
      <c r="A21697" s="3"/>
      <c r="G21697" s="1"/>
      <c r="N21697" s="1"/>
      <c r="Q21697" s="1"/>
      <c r="V21697" s="1"/>
      <c r="X21697" s="1"/>
    </row>
    <row r="21698">
      <c r="A21698" s="3"/>
      <c r="G21698" s="1"/>
      <c r="N21698" s="1"/>
      <c r="Q21698" s="1"/>
      <c r="V21698" s="1"/>
      <c r="X21698" s="1"/>
    </row>
    <row r="21699">
      <c r="A21699" s="3"/>
      <c r="G21699" s="1"/>
      <c r="N21699" s="1"/>
      <c r="Q21699" s="1"/>
      <c r="V21699" s="1"/>
      <c r="X21699" s="1"/>
    </row>
    <row r="21700">
      <c r="A21700" s="3"/>
      <c r="G21700" s="1"/>
      <c r="N21700" s="1"/>
      <c r="Q21700" s="1"/>
      <c r="V21700" s="1"/>
      <c r="X21700" s="1"/>
    </row>
    <row r="21701">
      <c r="A21701" s="3"/>
      <c r="G21701" s="1"/>
      <c r="N21701" s="1"/>
      <c r="Q21701" s="1"/>
      <c r="V21701" s="1"/>
      <c r="X21701" s="1"/>
    </row>
    <row r="21702">
      <c r="A21702" s="3"/>
      <c r="G21702" s="1"/>
      <c r="N21702" s="1"/>
      <c r="Q21702" s="1"/>
      <c r="V21702" s="1"/>
      <c r="X21702" s="1"/>
    </row>
    <row r="21703">
      <c r="A21703" s="3"/>
      <c r="G21703" s="1"/>
      <c r="N21703" s="1"/>
      <c r="Q21703" s="1"/>
      <c r="V21703" s="1"/>
      <c r="X21703" s="1"/>
    </row>
    <row r="21704">
      <c r="A21704" s="3"/>
      <c r="G21704" s="1"/>
      <c r="N21704" s="1"/>
      <c r="Q21704" s="1"/>
      <c r="V21704" s="1"/>
      <c r="X21704" s="1"/>
    </row>
    <row r="21705">
      <c r="A21705" s="3"/>
      <c r="G21705" s="1"/>
      <c r="N21705" s="1"/>
      <c r="Q21705" s="1"/>
      <c r="V21705" s="1"/>
      <c r="X21705" s="1"/>
    </row>
    <row r="21706">
      <c r="A21706" s="3"/>
      <c r="G21706" s="1"/>
      <c r="N21706" s="1"/>
      <c r="Q21706" s="1"/>
      <c r="V21706" s="1"/>
      <c r="X21706" s="1"/>
    </row>
    <row r="21707">
      <c r="A21707" s="3"/>
      <c r="G21707" s="1"/>
      <c r="N21707" s="1"/>
      <c r="Q21707" s="1"/>
      <c r="V21707" s="1"/>
      <c r="X21707" s="1"/>
    </row>
    <row r="21708">
      <c r="A21708" s="3"/>
      <c r="G21708" s="1"/>
      <c r="N21708" s="1"/>
      <c r="Q21708" s="1"/>
      <c r="V21708" s="1"/>
      <c r="X21708" s="1"/>
    </row>
    <row r="21709">
      <c r="A21709" s="3"/>
      <c r="G21709" s="1"/>
      <c r="N21709" s="1"/>
      <c r="Q21709" s="1"/>
      <c r="V21709" s="1"/>
      <c r="X21709" s="1"/>
    </row>
    <row r="21710">
      <c r="A21710" s="3"/>
      <c r="G21710" s="1"/>
      <c r="N21710" s="1"/>
      <c r="Q21710" s="1"/>
      <c r="V21710" s="1"/>
      <c r="X21710" s="1"/>
    </row>
    <row r="21711">
      <c r="A21711" s="3"/>
      <c r="G21711" s="1"/>
      <c r="N21711" s="1"/>
      <c r="Q21711" s="1"/>
      <c r="V21711" s="1"/>
      <c r="X21711" s="1"/>
    </row>
    <row r="21712">
      <c r="A21712" s="3"/>
      <c r="G21712" s="1"/>
      <c r="N21712" s="1"/>
      <c r="Q21712" s="1"/>
      <c r="V21712" s="1"/>
      <c r="X21712" s="1"/>
    </row>
    <row r="21713">
      <c r="A21713" s="3"/>
      <c r="G21713" s="1"/>
      <c r="N21713" s="1"/>
      <c r="Q21713" s="1"/>
      <c r="V21713" s="1"/>
      <c r="X21713" s="1"/>
    </row>
    <row r="21714">
      <c r="A21714" s="3"/>
      <c r="G21714" s="1"/>
      <c r="N21714" s="1"/>
      <c r="Q21714" s="1"/>
      <c r="V21714" s="1"/>
      <c r="X21714" s="1"/>
    </row>
    <row r="21715">
      <c r="A21715" s="3"/>
      <c r="G21715" s="1"/>
      <c r="N21715" s="1"/>
      <c r="Q21715" s="1"/>
      <c r="V21715" s="1"/>
      <c r="X21715" s="1"/>
    </row>
    <row r="21716">
      <c r="A21716" s="3"/>
      <c r="G21716" s="1"/>
      <c r="N21716" s="1"/>
      <c r="Q21716" s="1"/>
      <c r="V21716" s="1"/>
      <c r="X21716" s="1"/>
    </row>
    <row r="21717">
      <c r="A21717" s="3"/>
      <c r="G21717" s="1"/>
      <c r="N21717" s="1"/>
      <c r="Q21717" s="1"/>
      <c r="V21717" s="1"/>
      <c r="X21717" s="1"/>
    </row>
    <row r="21718">
      <c r="A21718" s="3"/>
      <c r="G21718" s="1"/>
      <c r="N21718" s="1"/>
      <c r="Q21718" s="1"/>
      <c r="V21718" s="1"/>
      <c r="X21718" s="1"/>
    </row>
    <row r="21719">
      <c r="A21719" s="3"/>
      <c r="G21719" s="1"/>
      <c r="N21719" s="1"/>
      <c r="Q21719" s="1"/>
      <c r="V21719" s="1"/>
      <c r="X21719" s="1"/>
    </row>
    <row r="21720">
      <c r="A21720" s="3"/>
      <c r="G21720" s="1"/>
      <c r="N21720" s="1"/>
      <c r="Q21720" s="1"/>
      <c r="V21720" s="1"/>
      <c r="X21720" s="1"/>
    </row>
    <row r="21721">
      <c r="A21721" s="3"/>
      <c r="G21721" s="1"/>
      <c r="N21721" s="1"/>
      <c r="Q21721" s="1"/>
      <c r="V21721" s="1"/>
      <c r="X21721" s="1"/>
    </row>
    <row r="21722">
      <c r="A21722" s="3"/>
      <c r="G21722" s="1"/>
      <c r="N21722" s="1"/>
      <c r="Q21722" s="1"/>
      <c r="V21722" s="1"/>
      <c r="X21722" s="1"/>
    </row>
    <row r="21723">
      <c r="A21723" s="3"/>
      <c r="G21723" s="1"/>
      <c r="N21723" s="1"/>
      <c r="Q21723" s="1"/>
      <c r="V21723" s="1"/>
      <c r="X21723" s="1"/>
    </row>
    <row r="21724">
      <c r="A21724" s="3"/>
      <c r="G21724" s="1"/>
      <c r="N21724" s="1"/>
      <c r="Q21724" s="1"/>
      <c r="V21724" s="1"/>
      <c r="X21724" s="1"/>
    </row>
    <row r="21725">
      <c r="A21725" s="3"/>
      <c r="G21725" s="1"/>
      <c r="N21725" s="1"/>
      <c r="Q21725" s="1"/>
      <c r="V21725" s="1"/>
      <c r="X21725" s="1"/>
    </row>
    <row r="21726">
      <c r="A21726" s="3"/>
      <c r="G21726" s="1"/>
      <c r="N21726" s="1"/>
      <c r="Q21726" s="1"/>
      <c r="V21726" s="1"/>
      <c r="X21726" s="1"/>
    </row>
    <row r="21727">
      <c r="A21727" s="3"/>
      <c r="G21727" s="1"/>
      <c r="N21727" s="1"/>
      <c r="Q21727" s="1"/>
      <c r="V21727" s="1"/>
      <c r="X21727" s="1"/>
    </row>
    <row r="21728">
      <c r="A21728" s="3"/>
      <c r="G21728" s="1"/>
      <c r="N21728" s="1"/>
      <c r="Q21728" s="1"/>
      <c r="V21728" s="1"/>
      <c r="X21728" s="1"/>
    </row>
    <row r="21729">
      <c r="A21729" s="3"/>
      <c r="G21729" s="1"/>
      <c r="N21729" s="1"/>
      <c r="Q21729" s="1"/>
      <c r="V21729" s="1"/>
      <c r="X21729" s="1"/>
    </row>
    <row r="21730">
      <c r="A21730" s="3"/>
      <c r="G21730" s="1"/>
      <c r="N21730" s="1"/>
      <c r="Q21730" s="1"/>
      <c r="V21730" s="1"/>
      <c r="X21730" s="1"/>
    </row>
    <row r="21731">
      <c r="A21731" s="3"/>
      <c r="G21731" s="1"/>
      <c r="N21731" s="1"/>
      <c r="Q21731" s="1"/>
      <c r="V21731" s="1"/>
      <c r="X21731" s="1"/>
    </row>
    <row r="21732">
      <c r="A21732" s="3"/>
      <c r="G21732" s="1"/>
      <c r="N21732" s="1"/>
      <c r="Q21732" s="1"/>
      <c r="V21732" s="1"/>
      <c r="X21732" s="1"/>
    </row>
    <row r="21733">
      <c r="A21733" s="3"/>
      <c r="G21733" s="1"/>
      <c r="N21733" s="1"/>
      <c r="Q21733" s="1"/>
      <c r="V21733" s="1"/>
      <c r="X21733" s="1"/>
    </row>
    <row r="21734">
      <c r="A21734" s="3"/>
      <c r="G21734" s="1"/>
      <c r="N21734" s="1"/>
      <c r="Q21734" s="1"/>
      <c r="V21734" s="1"/>
      <c r="X21734" s="1"/>
    </row>
    <row r="21735">
      <c r="A21735" s="3"/>
      <c r="G21735" s="1"/>
      <c r="N21735" s="1"/>
      <c r="Q21735" s="1"/>
      <c r="V21735" s="1"/>
      <c r="X21735" s="1"/>
    </row>
    <row r="21736">
      <c r="A21736" s="3"/>
      <c r="G21736" s="1"/>
      <c r="N21736" s="1"/>
      <c r="Q21736" s="1"/>
      <c r="V21736" s="1"/>
      <c r="X21736" s="1"/>
    </row>
    <row r="21737">
      <c r="A21737" s="3"/>
      <c r="G21737" s="1"/>
      <c r="N21737" s="1"/>
      <c r="Q21737" s="1"/>
      <c r="V21737" s="1"/>
      <c r="X21737" s="1"/>
    </row>
    <row r="21738">
      <c r="A21738" s="3"/>
      <c r="G21738" s="1"/>
      <c r="N21738" s="1"/>
      <c r="Q21738" s="1"/>
      <c r="V21738" s="1"/>
      <c r="X21738" s="1"/>
    </row>
    <row r="21739">
      <c r="A21739" s="3"/>
      <c r="G21739" s="1"/>
      <c r="N21739" s="1"/>
      <c r="Q21739" s="1"/>
      <c r="V21739" s="1"/>
      <c r="X21739" s="1"/>
    </row>
    <row r="21740">
      <c r="A21740" s="3"/>
      <c r="G21740" s="1"/>
      <c r="N21740" s="1"/>
      <c r="Q21740" s="1"/>
      <c r="V21740" s="1"/>
      <c r="X21740" s="1"/>
    </row>
    <row r="21741">
      <c r="A21741" s="3"/>
      <c r="G21741" s="1"/>
      <c r="N21741" s="1"/>
      <c r="Q21741" s="1"/>
      <c r="V21741" s="1"/>
      <c r="X21741" s="1"/>
    </row>
    <row r="21742">
      <c r="A21742" s="3"/>
      <c r="G21742" s="1"/>
      <c r="N21742" s="1"/>
      <c r="Q21742" s="1"/>
      <c r="V21742" s="1"/>
      <c r="X21742" s="1"/>
    </row>
    <row r="21743">
      <c r="A21743" s="3"/>
      <c r="G21743" s="1"/>
      <c r="N21743" s="1"/>
      <c r="Q21743" s="1"/>
      <c r="V21743" s="1"/>
      <c r="X21743" s="1"/>
    </row>
    <row r="21744">
      <c r="A21744" s="3"/>
      <c r="G21744" s="1"/>
      <c r="N21744" s="1"/>
      <c r="Q21744" s="1"/>
      <c r="V21744" s="1"/>
      <c r="X21744" s="1"/>
    </row>
    <row r="21745">
      <c r="A21745" s="3"/>
      <c r="G21745" s="1"/>
      <c r="N21745" s="1"/>
      <c r="Q21745" s="1"/>
      <c r="V21745" s="1"/>
      <c r="X21745" s="1"/>
    </row>
    <row r="21746">
      <c r="A21746" s="3"/>
      <c r="G21746" s="1"/>
      <c r="N21746" s="1"/>
      <c r="Q21746" s="1"/>
      <c r="V21746" s="1"/>
      <c r="X21746" s="1"/>
    </row>
    <row r="21747">
      <c r="A21747" s="3"/>
      <c r="G21747" s="1"/>
      <c r="N21747" s="1"/>
      <c r="Q21747" s="1"/>
      <c r="V21747" s="1"/>
      <c r="X21747" s="1"/>
    </row>
    <row r="21748">
      <c r="A21748" s="3"/>
      <c r="G21748" s="1"/>
      <c r="N21748" s="1"/>
      <c r="Q21748" s="1"/>
      <c r="V21748" s="1"/>
      <c r="X21748" s="1"/>
    </row>
    <row r="21749">
      <c r="A21749" s="3"/>
      <c r="G21749" s="1"/>
      <c r="N21749" s="1"/>
      <c r="Q21749" s="1"/>
      <c r="V21749" s="1"/>
      <c r="X21749" s="1"/>
    </row>
    <row r="21750">
      <c r="A21750" s="3"/>
      <c r="G21750" s="1"/>
      <c r="N21750" s="1"/>
      <c r="Q21750" s="1"/>
      <c r="V21750" s="1"/>
      <c r="X21750" s="1"/>
    </row>
    <row r="21751">
      <c r="A21751" s="3"/>
      <c r="G21751" s="1"/>
      <c r="N21751" s="1"/>
      <c r="Q21751" s="1"/>
      <c r="V21751" s="1"/>
      <c r="X21751" s="1"/>
    </row>
    <row r="21752">
      <c r="A21752" s="3"/>
      <c r="G21752" s="1"/>
      <c r="N21752" s="1"/>
      <c r="Q21752" s="1"/>
      <c r="V21752" s="1"/>
      <c r="X21752" s="1"/>
    </row>
    <row r="21753">
      <c r="A21753" s="3"/>
      <c r="G21753" s="1"/>
      <c r="N21753" s="1"/>
      <c r="Q21753" s="1"/>
      <c r="V21753" s="1"/>
      <c r="X21753" s="1"/>
    </row>
    <row r="21754">
      <c r="A21754" s="3"/>
      <c r="G21754" s="1"/>
      <c r="N21754" s="1"/>
      <c r="Q21754" s="1"/>
      <c r="V21754" s="1"/>
      <c r="X21754" s="1"/>
    </row>
    <row r="21755">
      <c r="A21755" s="3"/>
      <c r="G21755" s="1"/>
      <c r="N21755" s="1"/>
      <c r="Q21755" s="1"/>
      <c r="V21755" s="1"/>
      <c r="X21755" s="1"/>
    </row>
    <row r="21756">
      <c r="A21756" s="3"/>
      <c r="G21756" s="1"/>
      <c r="N21756" s="1"/>
      <c r="Q21756" s="1"/>
      <c r="V21756" s="1"/>
      <c r="X21756" s="1"/>
    </row>
    <row r="21757">
      <c r="A21757" s="3"/>
      <c r="G21757" s="1"/>
      <c r="N21757" s="1"/>
      <c r="Q21757" s="1"/>
      <c r="V21757" s="1"/>
      <c r="X21757" s="1"/>
    </row>
    <row r="21758">
      <c r="A21758" s="3"/>
      <c r="G21758" s="1"/>
      <c r="N21758" s="1"/>
      <c r="Q21758" s="1"/>
      <c r="V21758" s="1"/>
      <c r="X21758" s="1"/>
    </row>
    <row r="21759">
      <c r="A21759" s="3"/>
      <c r="G21759" s="1"/>
      <c r="N21759" s="1"/>
      <c r="Q21759" s="1"/>
      <c r="V21759" s="1"/>
      <c r="X21759" s="1"/>
    </row>
    <row r="21760">
      <c r="A21760" s="3"/>
      <c r="G21760" s="1"/>
      <c r="N21760" s="1"/>
      <c r="Q21760" s="1"/>
      <c r="V21760" s="1"/>
      <c r="X21760" s="1"/>
    </row>
    <row r="21761">
      <c r="A21761" s="3"/>
      <c r="G21761" s="1"/>
      <c r="N21761" s="1"/>
      <c r="Q21761" s="1"/>
      <c r="V21761" s="1"/>
      <c r="X21761" s="1"/>
    </row>
    <row r="21762">
      <c r="A21762" s="3"/>
      <c r="G21762" s="1"/>
      <c r="N21762" s="1"/>
      <c r="Q21762" s="1"/>
      <c r="V21762" s="1"/>
      <c r="X21762" s="1"/>
    </row>
    <row r="21763">
      <c r="A21763" s="3"/>
      <c r="G21763" s="1"/>
      <c r="N21763" s="1"/>
      <c r="Q21763" s="1"/>
      <c r="V21763" s="1"/>
      <c r="X21763" s="1"/>
    </row>
    <row r="21764">
      <c r="A21764" s="3"/>
      <c r="G21764" s="1"/>
      <c r="N21764" s="1"/>
      <c r="Q21764" s="1"/>
      <c r="V21764" s="1"/>
      <c r="X21764" s="1"/>
    </row>
    <row r="21765">
      <c r="A21765" s="3"/>
      <c r="G21765" s="1"/>
      <c r="N21765" s="1"/>
      <c r="Q21765" s="1"/>
      <c r="V21765" s="1"/>
      <c r="X21765" s="1"/>
    </row>
    <row r="21766">
      <c r="A21766" s="3"/>
      <c r="G21766" s="1"/>
      <c r="N21766" s="1"/>
      <c r="Q21766" s="1"/>
      <c r="V21766" s="1"/>
      <c r="X21766" s="1"/>
    </row>
    <row r="21767">
      <c r="A21767" s="3"/>
      <c r="G21767" s="1"/>
      <c r="N21767" s="1"/>
      <c r="Q21767" s="1"/>
      <c r="V21767" s="1"/>
      <c r="X21767" s="1"/>
    </row>
    <row r="21768">
      <c r="A21768" s="3"/>
      <c r="G21768" s="1"/>
      <c r="N21768" s="1"/>
      <c r="Q21768" s="1"/>
      <c r="V21768" s="1"/>
      <c r="X21768" s="1"/>
    </row>
    <row r="21769">
      <c r="A21769" s="3"/>
      <c r="G21769" s="1"/>
      <c r="N21769" s="1"/>
      <c r="Q21769" s="1"/>
      <c r="V21769" s="1"/>
      <c r="X21769" s="1"/>
    </row>
    <row r="21770">
      <c r="A21770" s="3"/>
      <c r="G21770" s="1"/>
      <c r="N21770" s="1"/>
      <c r="Q21770" s="1"/>
      <c r="V21770" s="1"/>
      <c r="X21770" s="1"/>
    </row>
    <row r="21771">
      <c r="A21771" s="3"/>
      <c r="G21771" s="1"/>
      <c r="N21771" s="1"/>
      <c r="Q21771" s="1"/>
      <c r="V21771" s="1"/>
      <c r="X21771" s="1"/>
    </row>
    <row r="21772">
      <c r="A21772" s="3"/>
      <c r="G21772" s="1"/>
      <c r="N21772" s="1"/>
      <c r="Q21772" s="1"/>
      <c r="V21772" s="1"/>
      <c r="X21772" s="1"/>
    </row>
    <row r="21773">
      <c r="A21773" s="3"/>
      <c r="G21773" s="1"/>
      <c r="N21773" s="1"/>
      <c r="Q21773" s="1"/>
      <c r="V21773" s="1"/>
      <c r="X21773" s="1"/>
    </row>
    <row r="21774">
      <c r="A21774" s="3"/>
      <c r="G21774" s="1"/>
      <c r="N21774" s="1"/>
      <c r="Q21774" s="1"/>
      <c r="V21774" s="1"/>
      <c r="X21774" s="1"/>
    </row>
    <row r="21775">
      <c r="A21775" s="3"/>
      <c r="G21775" s="1"/>
      <c r="N21775" s="1"/>
      <c r="Q21775" s="1"/>
      <c r="V21775" s="1"/>
      <c r="X21775" s="1"/>
    </row>
    <row r="21776">
      <c r="A21776" s="3"/>
      <c r="G21776" s="1"/>
      <c r="N21776" s="1"/>
      <c r="Q21776" s="1"/>
      <c r="V21776" s="1"/>
      <c r="X21776" s="1"/>
    </row>
    <row r="21777">
      <c r="A21777" s="3"/>
      <c r="G21777" s="1"/>
      <c r="N21777" s="1"/>
      <c r="Q21777" s="1"/>
      <c r="V21777" s="1"/>
      <c r="X21777" s="1"/>
    </row>
    <row r="21778">
      <c r="A21778" s="3"/>
      <c r="G21778" s="1"/>
      <c r="N21778" s="1"/>
      <c r="Q21778" s="1"/>
      <c r="V21778" s="1"/>
      <c r="X21778" s="1"/>
    </row>
    <row r="21779">
      <c r="A21779" s="3"/>
      <c r="G21779" s="1"/>
      <c r="N21779" s="1"/>
      <c r="Q21779" s="1"/>
      <c r="V21779" s="1"/>
      <c r="X21779" s="1"/>
    </row>
    <row r="21780">
      <c r="A21780" s="3"/>
      <c r="G21780" s="1"/>
      <c r="N21780" s="1"/>
      <c r="Q21780" s="1"/>
      <c r="V21780" s="1"/>
      <c r="X21780" s="1"/>
    </row>
    <row r="21781">
      <c r="A21781" s="3"/>
      <c r="G21781" s="1"/>
      <c r="N21781" s="1"/>
      <c r="Q21781" s="1"/>
      <c r="V21781" s="1"/>
      <c r="X21781" s="1"/>
    </row>
    <row r="21782">
      <c r="A21782" s="3"/>
      <c r="G21782" s="1"/>
      <c r="N21782" s="1"/>
      <c r="Q21782" s="1"/>
      <c r="V21782" s="1"/>
      <c r="X21782" s="1"/>
    </row>
    <row r="21783">
      <c r="A21783" s="3"/>
      <c r="G21783" s="1"/>
      <c r="N21783" s="1"/>
      <c r="Q21783" s="1"/>
      <c r="V21783" s="1"/>
      <c r="X21783" s="1"/>
    </row>
    <row r="21784">
      <c r="A21784" s="3"/>
      <c r="G21784" s="1"/>
      <c r="N21784" s="1"/>
      <c r="Q21784" s="1"/>
      <c r="V21784" s="1"/>
      <c r="X21784" s="1"/>
    </row>
    <row r="21785">
      <c r="A21785" s="3"/>
      <c r="G21785" s="1"/>
      <c r="N21785" s="1"/>
      <c r="Q21785" s="1"/>
      <c r="V21785" s="1"/>
      <c r="X21785" s="1"/>
    </row>
    <row r="21786">
      <c r="A21786" s="3"/>
      <c r="G21786" s="1"/>
      <c r="N21786" s="1"/>
      <c r="Q21786" s="1"/>
      <c r="V21786" s="1"/>
      <c r="X21786" s="1"/>
    </row>
    <row r="21787">
      <c r="A21787" s="3"/>
      <c r="G21787" s="1"/>
      <c r="N21787" s="1"/>
      <c r="Q21787" s="1"/>
      <c r="V21787" s="1"/>
      <c r="X21787" s="1"/>
    </row>
    <row r="21788">
      <c r="A21788" s="3"/>
      <c r="G21788" s="1"/>
      <c r="N21788" s="1"/>
      <c r="Q21788" s="1"/>
      <c r="V21788" s="1"/>
      <c r="X21788" s="1"/>
    </row>
    <row r="21789">
      <c r="A21789" s="3"/>
      <c r="G21789" s="1"/>
      <c r="N21789" s="1"/>
      <c r="Q21789" s="1"/>
      <c r="V21789" s="1"/>
      <c r="X21789" s="1"/>
    </row>
    <row r="21790">
      <c r="A21790" s="3"/>
      <c r="G21790" s="1"/>
      <c r="N21790" s="1"/>
      <c r="Q21790" s="1"/>
      <c r="V21790" s="1"/>
      <c r="X21790" s="1"/>
    </row>
    <row r="21791">
      <c r="A21791" s="3"/>
      <c r="G21791" s="1"/>
      <c r="N21791" s="1"/>
      <c r="Q21791" s="1"/>
      <c r="V21791" s="1"/>
      <c r="X21791" s="1"/>
    </row>
    <row r="21792">
      <c r="A21792" s="3"/>
      <c r="G21792" s="1"/>
      <c r="N21792" s="1"/>
      <c r="Q21792" s="1"/>
      <c r="V21792" s="1"/>
      <c r="X21792" s="1"/>
    </row>
    <row r="21793">
      <c r="A21793" s="3"/>
      <c r="G21793" s="1"/>
      <c r="N21793" s="1"/>
      <c r="Q21793" s="1"/>
      <c r="V21793" s="1"/>
      <c r="X21793" s="1"/>
    </row>
    <row r="21794">
      <c r="A21794" s="3"/>
      <c r="G21794" s="1"/>
      <c r="N21794" s="1"/>
      <c r="Q21794" s="1"/>
      <c r="V21794" s="1"/>
      <c r="X21794" s="1"/>
    </row>
    <row r="21795">
      <c r="A21795" s="3"/>
      <c r="G21795" s="1"/>
      <c r="N21795" s="1"/>
      <c r="Q21795" s="1"/>
      <c r="V21795" s="1"/>
      <c r="X21795" s="1"/>
    </row>
    <row r="21796">
      <c r="A21796" s="3"/>
      <c r="G21796" s="1"/>
      <c r="N21796" s="1"/>
      <c r="Q21796" s="1"/>
      <c r="V21796" s="1"/>
      <c r="X21796" s="1"/>
    </row>
    <row r="21797">
      <c r="A21797" s="3"/>
      <c r="G21797" s="1"/>
      <c r="N21797" s="1"/>
      <c r="Q21797" s="1"/>
      <c r="V21797" s="1"/>
      <c r="X21797" s="1"/>
    </row>
    <row r="21798">
      <c r="A21798" s="3"/>
      <c r="G21798" s="1"/>
      <c r="N21798" s="1"/>
      <c r="Q21798" s="1"/>
      <c r="V21798" s="1"/>
      <c r="X21798" s="1"/>
    </row>
    <row r="21799">
      <c r="A21799" s="3"/>
      <c r="G21799" s="1"/>
      <c r="N21799" s="1"/>
      <c r="Q21799" s="1"/>
      <c r="V21799" s="1"/>
      <c r="X21799" s="1"/>
    </row>
    <row r="21800">
      <c r="A21800" s="3"/>
      <c r="G21800" s="1"/>
      <c r="N21800" s="1"/>
      <c r="Q21800" s="1"/>
      <c r="V21800" s="1"/>
      <c r="X21800" s="1"/>
    </row>
    <row r="21801">
      <c r="A21801" s="3"/>
      <c r="G21801" s="1"/>
      <c r="N21801" s="1"/>
      <c r="Q21801" s="1"/>
      <c r="V21801" s="1"/>
      <c r="X21801" s="1"/>
    </row>
    <row r="21802">
      <c r="A21802" s="3"/>
      <c r="G21802" s="1"/>
      <c r="N21802" s="1"/>
      <c r="Q21802" s="1"/>
      <c r="V21802" s="1"/>
      <c r="X21802" s="1"/>
    </row>
    <row r="21803">
      <c r="A21803" s="3"/>
      <c r="G21803" s="1"/>
      <c r="N21803" s="1"/>
      <c r="Q21803" s="1"/>
      <c r="V21803" s="1"/>
      <c r="X21803" s="1"/>
    </row>
    <row r="21804">
      <c r="A21804" s="3"/>
      <c r="G21804" s="1"/>
      <c r="N21804" s="1"/>
      <c r="Q21804" s="1"/>
      <c r="V21804" s="1"/>
      <c r="X21804" s="1"/>
    </row>
    <row r="21805">
      <c r="A21805" s="3"/>
      <c r="G21805" s="1"/>
      <c r="N21805" s="1"/>
      <c r="Q21805" s="1"/>
      <c r="V21805" s="1"/>
      <c r="X21805" s="1"/>
    </row>
    <row r="21806">
      <c r="A21806" s="3"/>
      <c r="G21806" s="1"/>
      <c r="N21806" s="1"/>
      <c r="Q21806" s="1"/>
      <c r="V21806" s="1"/>
      <c r="X21806" s="1"/>
    </row>
    <row r="21807">
      <c r="A21807" s="3"/>
      <c r="G21807" s="1"/>
      <c r="N21807" s="1"/>
      <c r="Q21807" s="1"/>
      <c r="V21807" s="1"/>
      <c r="X21807" s="1"/>
    </row>
    <row r="21808">
      <c r="A21808" s="3"/>
      <c r="G21808" s="1"/>
      <c r="N21808" s="1"/>
      <c r="Q21808" s="1"/>
      <c r="V21808" s="1"/>
      <c r="X21808" s="1"/>
    </row>
    <row r="21809">
      <c r="A21809" s="3"/>
      <c r="G21809" s="1"/>
      <c r="N21809" s="1"/>
      <c r="Q21809" s="1"/>
      <c r="V21809" s="1"/>
      <c r="X21809" s="1"/>
    </row>
    <row r="21810">
      <c r="A21810" s="3"/>
      <c r="G21810" s="1"/>
      <c r="N21810" s="1"/>
      <c r="Q21810" s="1"/>
      <c r="V21810" s="1"/>
      <c r="X21810" s="1"/>
    </row>
    <row r="21811">
      <c r="A21811" s="3"/>
      <c r="G21811" s="1"/>
      <c r="N21811" s="1"/>
      <c r="Q21811" s="1"/>
      <c r="V21811" s="1"/>
      <c r="X21811" s="1"/>
    </row>
    <row r="21812">
      <c r="A21812" s="3"/>
      <c r="G21812" s="1"/>
      <c r="N21812" s="1"/>
      <c r="Q21812" s="1"/>
      <c r="V21812" s="1"/>
      <c r="X21812" s="1"/>
    </row>
    <row r="21813">
      <c r="A21813" s="3"/>
      <c r="G21813" s="1"/>
      <c r="N21813" s="1"/>
      <c r="Q21813" s="1"/>
      <c r="V21813" s="1"/>
      <c r="X21813" s="1"/>
    </row>
    <row r="21814">
      <c r="A21814" s="3"/>
      <c r="G21814" s="1"/>
      <c r="N21814" s="1"/>
      <c r="Q21814" s="1"/>
      <c r="V21814" s="1"/>
      <c r="X21814" s="1"/>
    </row>
    <row r="21815">
      <c r="A21815" s="3"/>
      <c r="G21815" s="1"/>
      <c r="N21815" s="1"/>
      <c r="Q21815" s="1"/>
      <c r="V21815" s="1"/>
      <c r="X21815" s="1"/>
    </row>
    <row r="21816">
      <c r="A21816" s="3"/>
      <c r="G21816" s="1"/>
      <c r="N21816" s="1"/>
      <c r="Q21816" s="1"/>
      <c r="V21816" s="1"/>
      <c r="X21816" s="1"/>
    </row>
    <row r="21817">
      <c r="A21817" s="3"/>
      <c r="G21817" s="1"/>
      <c r="N21817" s="1"/>
      <c r="Q21817" s="1"/>
      <c r="V21817" s="1"/>
      <c r="X21817" s="1"/>
    </row>
    <row r="21818">
      <c r="A21818" s="3"/>
      <c r="G21818" s="1"/>
      <c r="N21818" s="1"/>
      <c r="Q21818" s="1"/>
      <c r="V21818" s="1"/>
      <c r="X21818" s="1"/>
    </row>
    <row r="21819">
      <c r="A21819" s="3"/>
      <c r="G21819" s="1"/>
      <c r="N21819" s="1"/>
      <c r="Q21819" s="1"/>
      <c r="V21819" s="1"/>
      <c r="X21819" s="1"/>
    </row>
    <row r="21820">
      <c r="A21820" s="3"/>
      <c r="G21820" s="1"/>
      <c r="N21820" s="1"/>
      <c r="Q21820" s="1"/>
      <c r="V21820" s="1"/>
      <c r="X21820" s="1"/>
    </row>
    <row r="21821">
      <c r="A21821" s="3"/>
      <c r="G21821" s="1"/>
      <c r="N21821" s="1"/>
      <c r="Q21821" s="1"/>
      <c r="V21821" s="1"/>
      <c r="X21821" s="1"/>
    </row>
    <row r="21822">
      <c r="A21822" s="3"/>
      <c r="G21822" s="1"/>
      <c r="N21822" s="1"/>
      <c r="Q21822" s="1"/>
      <c r="V21822" s="1"/>
      <c r="X21822" s="1"/>
    </row>
    <row r="21823">
      <c r="A21823" s="3"/>
      <c r="G21823" s="1"/>
      <c r="N21823" s="1"/>
      <c r="Q21823" s="1"/>
      <c r="V21823" s="1"/>
      <c r="X21823" s="1"/>
    </row>
    <row r="21824">
      <c r="A21824" s="3"/>
      <c r="G21824" s="1"/>
      <c r="N21824" s="1"/>
      <c r="Q21824" s="1"/>
      <c r="V21824" s="1"/>
      <c r="X21824" s="1"/>
    </row>
    <row r="21825">
      <c r="A21825" s="3"/>
      <c r="G21825" s="1"/>
      <c r="N21825" s="1"/>
      <c r="Q21825" s="1"/>
      <c r="V21825" s="1"/>
      <c r="X21825" s="1"/>
    </row>
    <row r="21826">
      <c r="A21826" s="3"/>
      <c r="G21826" s="1"/>
      <c r="N21826" s="1"/>
      <c r="Q21826" s="1"/>
      <c r="V21826" s="1"/>
      <c r="X21826" s="1"/>
    </row>
    <row r="21827">
      <c r="A21827" s="3"/>
      <c r="G21827" s="1"/>
      <c r="N21827" s="1"/>
      <c r="Q21827" s="1"/>
      <c r="V21827" s="1"/>
      <c r="X21827" s="1"/>
    </row>
    <row r="21828">
      <c r="A21828" s="3"/>
      <c r="G21828" s="1"/>
      <c r="N21828" s="1"/>
      <c r="Q21828" s="1"/>
      <c r="V21828" s="1"/>
      <c r="X21828" s="1"/>
    </row>
    <row r="21829">
      <c r="A21829" s="3"/>
      <c r="G21829" s="1"/>
      <c r="N21829" s="1"/>
      <c r="Q21829" s="1"/>
      <c r="V21829" s="1"/>
      <c r="X21829" s="1"/>
    </row>
    <row r="21830">
      <c r="A21830" s="3"/>
      <c r="G21830" s="1"/>
      <c r="N21830" s="1"/>
      <c r="Q21830" s="1"/>
      <c r="V21830" s="1"/>
      <c r="X21830" s="1"/>
    </row>
    <row r="21831">
      <c r="A21831" s="3"/>
      <c r="G21831" s="1"/>
      <c r="N21831" s="1"/>
      <c r="Q21831" s="1"/>
      <c r="V21831" s="1"/>
      <c r="X21831" s="1"/>
    </row>
    <row r="21832">
      <c r="A21832" s="3"/>
      <c r="G21832" s="1"/>
      <c r="N21832" s="1"/>
      <c r="Q21832" s="1"/>
      <c r="V21832" s="1"/>
      <c r="X21832" s="1"/>
    </row>
    <row r="21833">
      <c r="A21833" s="3"/>
      <c r="G21833" s="1"/>
      <c r="N21833" s="1"/>
      <c r="Q21833" s="1"/>
      <c r="V21833" s="1"/>
      <c r="X21833" s="1"/>
    </row>
    <row r="21834">
      <c r="A21834" s="3"/>
      <c r="G21834" s="1"/>
      <c r="N21834" s="1"/>
      <c r="Q21834" s="1"/>
      <c r="V21834" s="1"/>
      <c r="X21834" s="1"/>
    </row>
    <row r="21835">
      <c r="A21835" s="3"/>
      <c r="G21835" s="1"/>
      <c r="N21835" s="1"/>
      <c r="Q21835" s="1"/>
      <c r="V21835" s="1"/>
      <c r="X21835" s="1"/>
    </row>
    <row r="21836">
      <c r="A21836" s="3"/>
      <c r="G21836" s="1"/>
      <c r="N21836" s="1"/>
      <c r="Q21836" s="1"/>
      <c r="V21836" s="1"/>
      <c r="X21836" s="1"/>
    </row>
    <row r="21837">
      <c r="A21837" s="3"/>
      <c r="G21837" s="1"/>
      <c r="N21837" s="1"/>
      <c r="Q21837" s="1"/>
      <c r="V21837" s="1"/>
      <c r="X21837" s="1"/>
    </row>
    <row r="21838">
      <c r="A21838" s="3"/>
      <c r="G21838" s="1"/>
      <c r="N21838" s="1"/>
      <c r="Q21838" s="1"/>
      <c r="V21838" s="1"/>
      <c r="X21838" s="1"/>
    </row>
    <row r="21839">
      <c r="A21839" s="3"/>
      <c r="G21839" s="1"/>
      <c r="N21839" s="1"/>
      <c r="Q21839" s="1"/>
      <c r="V21839" s="1"/>
      <c r="X21839" s="1"/>
    </row>
    <row r="21840">
      <c r="A21840" s="3"/>
      <c r="G21840" s="1"/>
      <c r="N21840" s="1"/>
      <c r="Q21840" s="1"/>
      <c r="V21840" s="1"/>
      <c r="X21840" s="1"/>
    </row>
    <row r="21841">
      <c r="A21841" s="3"/>
      <c r="G21841" s="1"/>
      <c r="N21841" s="1"/>
      <c r="Q21841" s="1"/>
      <c r="V21841" s="1"/>
      <c r="X21841" s="1"/>
    </row>
    <row r="21842">
      <c r="A21842" s="3"/>
      <c r="G21842" s="1"/>
      <c r="N21842" s="1"/>
      <c r="Q21842" s="1"/>
      <c r="V21842" s="1"/>
      <c r="X21842" s="1"/>
    </row>
    <row r="21843">
      <c r="A21843" s="3"/>
      <c r="G21843" s="1"/>
      <c r="N21843" s="1"/>
      <c r="Q21843" s="1"/>
      <c r="V21843" s="1"/>
      <c r="X21843" s="1"/>
    </row>
    <row r="21844">
      <c r="A21844" s="3"/>
      <c r="G21844" s="1"/>
      <c r="N21844" s="1"/>
      <c r="Q21844" s="1"/>
      <c r="V21844" s="1"/>
      <c r="X21844" s="1"/>
    </row>
    <row r="21845">
      <c r="A21845" s="3"/>
      <c r="G21845" s="1"/>
      <c r="N21845" s="1"/>
      <c r="Q21845" s="1"/>
      <c r="V21845" s="1"/>
      <c r="X21845" s="1"/>
    </row>
    <row r="21846">
      <c r="A21846" s="3"/>
      <c r="G21846" s="1"/>
      <c r="N21846" s="1"/>
      <c r="Q21846" s="1"/>
      <c r="V21846" s="1"/>
      <c r="X21846" s="1"/>
    </row>
    <row r="21847">
      <c r="A21847" s="3"/>
      <c r="G21847" s="1"/>
      <c r="N21847" s="1"/>
      <c r="Q21847" s="1"/>
      <c r="V21847" s="1"/>
      <c r="X21847" s="1"/>
    </row>
    <row r="21848">
      <c r="A21848" s="3"/>
      <c r="G21848" s="1"/>
      <c r="N21848" s="1"/>
      <c r="Q21848" s="1"/>
      <c r="V21848" s="1"/>
      <c r="X21848" s="1"/>
    </row>
    <row r="21849">
      <c r="A21849" s="3"/>
      <c r="G21849" s="1"/>
      <c r="N21849" s="1"/>
      <c r="Q21849" s="1"/>
      <c r="V21849" s="1"/>
      <c r="X21849" s="1"/>
    </row>
    <row r="21850">
      <c r="A21850" s="3"/>
      <c r="G21850" s="1"/>
      <c r="N21850" s="1"/>
      <c r="Q21850" s="1"/>
      <c r="V21850" s="1"/>
      <c r="X21850" s="1"/>
    </row>
    <row r="21851">
      <c r="A21851" s="3"/>
      <c r="G21851" s="1"/>
      <c r="N21851" s="1"/>
      <c r="Q21851" s="1"/>
      <c r="V21851" s="1"/>
      <c r="X21851" s="1"/>
    </row>
    <row r="21852">
      <c r="A21852" s="3"/>
      <c r="G21852" s="1"/>
      <c r="N21852" s="1"/>
      <c r="Q21852" s="1"/>
      <c r="V21852" s="1"/>
      <c r="X21852" s="1"/>
    </row>
    <row r="21853">
      <c r="A21853" s="3"/>
      <c r="G21853" s="1"/>
      <c r="N21853" s="1"/>
      <c r="Q21853" s="1"/>
      <c r="V21853" s="1"/>
      <c r="X21853" s="1"/>
    </row>
    <row r="21854">
      <c r="A21854" s="3"/>
      <c r="G21854" s="1"/>
      <c r="N21854" s="1"/>
      <c r="Q21854" s="1"/>
      <c r="V21854" s="1"/>
      <c r="X21854" s="1"/>
    </row>
    <row r="21855">
      <c r="A21855" s="3"/>
      <c r="G21855" s="1"/>
      <c r="N21855" s="1"/>
      <c r="Q21855" s="1"/>
      <c r="V21855" s="1"/>
      <c r="X21855" s="1"/>
    </row>
    <row r="21856">
      <c r="A21856" s="3"/>
      <c r="G21856" s="1"/>
      <c r="N21856" s="1"/>
      <c r="Q21856" s="1"/>
      <c r="V21856" s="1"/>
      <c r="X21856" s="1"/>
    </row>
    <row r="21857">
      <c r="A21857" s="3"/>
      <c r="G21857" s="1"/>
      <c r="N21857" s="1"/>
      <c r="Q21857" s="1"/>
      <c r="V21857" s="1"/>
      <c r="X21857" s="1"/>
    </row>
    <row r="21858">
      <c r="A21858" s="3"/>
      <c r="G21858" s="1"/>
      <c r="N21858" s="1"/>
      <c r="Q21858" s="1"/>
      <c r="V21858" s="1"/>
      <c r="X21858" s="1"/>
    </row>
    <row r="21859">
      <c r="A21859" s="3"/>
      <c r="G21859" s="1"/>
      <c r="N21859" s="1"/>
      <c r="Q21859" s="1"/>
      <c r="V21859" s="1"/>
      <c r="X21859" s="1"/>
    </row>
    <row r="21860">
      <c r="A21860" s="3"/>
      <c r="G21860" s="1"/>
      <c r="N21860" s="1"/>
      <c r="Q21860" s="1"/>
      <c r="V21860" s="1"/>
      <c r="X21860" s="1"/>
    </row>
    <row r="21861">
      <c r="A21861" s="3"/>
      <c r="G21861" s="1"/>
      <c r="N21861" s="1"/>
      <c r="Q21861" s="1"/>
      <c r="V21861" s="1"/>
      <c r="X21861" s="1"/>
    </row>
    <row r="21862">
      <c r="A21862" s="3"/>
      <c r="G21862" s="1"/>
      <c r="N21862" s="1"/>
      <c r="Q21862" s="1"/>
      <c r="V21862" s="1"/>
      <c r="X21862" s="1"/>
    </row>
    <row r="21863">
      <c r="A21863" s="3"/>
      <c r="G21863" s="1"/>
      <c r="N21863" s="1"/>
      <c r="Q21863" s="1"/>
      <c r="V21863" s="1"/>
      <c r="X21863" s="1"/>
    </row>
    <row r="21864">
      <c r="A21864" s="3"/>
      <c r="G21864" s="1"/>
      <c r="N21864" s="1"/>
      <c r="Q21864" s="1"/>
      <c r="V21864" s="1"/>
      <c r="X21864" s="1"/>
    </row>
    <row r="21865">
      <c r="A21865" s="3"/>
      <c r="G21865" s="1"/>
      <c r="N21865" s="1"/>
      <c r="Q21865" s="1"/>
      <c r="V21865" s="1"/>
      <c r="X21865" s="1"/>
    </row>
    <row r="21866">
      <c r="A21866" s="3"/>
      <c r="G21866" s="1"/>
      <c r="N21866" s="1"/>
      <c r="Q21866" s="1"/>
      <c r="V21866" s="1"/>
      <c r="X21866" s="1"/>
    </row>
    <row r="21867">
      <c r="A21867" s="3"/>
      <c r="G21867" s="1"/>
      <c r="N21867" s="1"/>
      <c r="Q21867" s="1"/>
      <c r="V21867" s="1"/>
      <c r="X21867" s="1"/>
    </row>
    <row r="21868">
      <c r="A21868" s="3"/>
      <c r="G21868" s="1"/>
      <c r="N21868" s="1"/>
      <c r="Q21868" s="1"/>
      <c r="V21868" s="1"/>
      <c r="X21868" s="1"/>
    </row>
    <row r="21869">
      <c r="A21869" s="3"/>
      <c r="G21869" s="1"/>
      <c r="N21869" s="1"/>
      <c r="Q21869" s="1"/>
      <c r="V21869" s="1"/>
      <c r="X21869" s="1"/>
    </row>
    <row r="21870">
      <c r="A21870" s="3"/>
      <c r="G21870" s="1"/>
      <c r="N21870" s="1"/>
      <c r="Q21870" s="1"/>
      <c r="V21870" s="1"/>
      <c r="X21870" s="1"/>
    </row>
    <row r="21871">
      <c r="A21871" s="3"/>
      <c r="G21871" s="1"/>
      <c r="N21871" s="1"/>
      <c r="Q21871" s="1"/>
      <c r="V21871" s="1"/>
      <c r="X21871" s="1"/>
    </row>
    <row r="21872">
      <c r="A21872" s="3"/>
      <c r="G21872" s="1"/>
      <c r="N21872" s="1"/>
      <c r="Q21872" s="1"/>
      <c r="V21872" s="1"/>
      <c r="X21872" s="1"/>
    </row>
    <row r="21873">
      <c r="A21873" s="3"/>
      <c r="G21873" s="1"/>
      <c r="N21873" s="1"/>
      <c r="Q21873" s="1"/>
      <c r="V21873" s="1"/>
      <c r="X21873" s="1"/>
    </row>
    <row r="21874">
      <c r="A21874" s="3"/>
      <c r="G21874" s="1"/>
      <c r="N21874" s="1"/>
      <c r="Q21874" s="1"/>
      <c r="V21874" s="1"/>
      <c r="X21874" s="1"/>
    </row>
    <row r="21875">
      <c r="A21875" s="3"/>
      <c r="G21875" s="1"/>
      <c r="N21875" s="1"/>
      <c r="Q21875" s="1"/>
      <c r="V21875" s="1"/>
      <c r="X21875" s="1"/>
    </row>
    <row r="21876">
      <c r="A21876" s="3"/>
      <c r="G21876" s="1"/>
      <c r="N21876" s="1"/>
      <c r="Q21876" s="1"/>
      <c r="V21876" s="1"/>
      <c r="X21876" s="1"/>
    </row>
    <row r="21877">
      <c r="A21877" s="3"/>
      <c r="G21877" s="1"/>
      <c r="N21877" s="1"/>
      <c r="Q21877" s="1"/>
      <c r="V21877" s="1"/>
      <c r="X21877" s="1"/>
    </row>
    <row r="21878">
      <c r="A21878" s="3"/>
      <c r="G21878" s="1"/>
      <c r="N21878" s="1"/>
      <c r="Q21878" s="1"/>
      <c r="V21878" s="1"/>
      <c r="X21878" s="1"/>
    </row>
    <row r="21879">
      <c r="A21879" s="3"/>
      <c r="G21879" s="1"/>
      <c r="N21879" s="1"/>
      <c r="Q21879" s="1"/>
      <c r="V21879" s="1"/>
      <c r="X21879" s="1"/>
    </row>
    <row r="21880">
      <c r="A21880" s="3"/>
      <c r="G21880" s="1"/>
      <c r="N21880" s="1"/>
      <c r="Q21880" s="1"/>
      <c r="V21880" s="1"/>
      <c r="X21880" s="1"/>
    </row>
    <row r="21881">
      <c r="A21881" s="3"/>
      <c r="G21881" s="1"/>
      <c r="N21881" s="1"/>
      <c r="Q21881" s="1"/>
      <c r="V21881" s="1"/>
      <c r="X21881" s="1"/>
    </row>
    <row r="21882">
      <c r="A21882" s="3"/>
      <c r="G21882" s="1"/>
      <c r="N21882" s="1"/>
      <c r="Q21882" s="1"/>
      <c r="V21882" s="1"/>
      <c r="X21882" s="1"/>
    </row>
    <row r="21883">
      <c r="A21883" s="3"/>
      <c r="G21883" s="1"/>
      <c r="N21883" s="1"/>
      <c r="Q21883" s="1"/>
      <c r="V21883" s="1"/>
      <c r="X21883" s="1"/>
    </row>
    <row r="21884">
      <c r="A21884" s="3"/>
      <c r="G21884" s="1"/>
      <c r="N21884" s="1"/>
      <c r="Q21884" s="1"/>
      <c r="V21884" s="1"/>
      <c r="X21884" s="1"/>
    </row>
    <row r="21885">
      <c r="A21885" s="3"/>
      <c r="G21885" s="1"/>
      <c r="N21885" s="1"/>
      <c r="Q21885" s="1"/>
      <c r="V21885" s="1"/>
      <c r="X21885" s="1"/>
    </row>
    <row r="21886">
      <c r="A21886" s="3"/>
      <c r="G21886" s="1"/>
      <c r="N21886" s="1"/>
      <c r="Q21886" s="1"/>
      <c r="V21886" s="1"/>
      <c r="X21886" s="1"/>
    </row>
    <row r="21887">
      <c r="A21887" s="3"/>
      <c r="G21887" s="1"/>
      <c r="N21887" s="1"/>
      <c r="Q21887" s="1"/>
      <c r="V21887" s="1"/>
      <c r="X21887" s="1"/>
    </row>
    <row r="21888">
      <c r="A21888" s="3"/>
      <c r="G21888" s="1"/>
      <c r="N21888" s="1"/>
      <c r="Q21888" s="1"/>
      <c r="V21888" s="1"/>
      <c r="X21888" s="1"/>
    </row>
    <row r="21889">
      <c r="A21889" s="3"/>
      <c r="G21889" s="1"/>
      <c r="N21889" s="1"/>
      <c r="Q21889" s="1"/>
      <c r="V21889" s="1"/>
      <c r="X21889" s="1"/>
    </row>
    <row r="21890">
      <c r="A21890" s="3"/>
      <c r="G21890" s="1"/>
      <c r="N21890" s="1"/>
      <c r="Q21890" s="1"/>
      <c r="V21890" s="1"/>
      <c r="X21890" s="1"/>
    </row>
    <row r="21891">
      <c r="A21891" s="3"/>
      <c r="G21891" s="1"/>
      <c r="N21891" s="1"/>
      <c r="Q21891" s="1"/>
      <c r="V21891" s="1"/>
      <c r="X21891" s="1"/>
    </row>
    <row r="21892">
      <c r="A21892" s="3"/>
      <c r="G21892" s="1"/>
      <c r="N21892" s="1"/>
      <c r="Q21892" s="1"/>
      <c r="V21892" s="1"/>
      <c r="X21892" s="1"/>
    </row>
    <row r="21893">
      <c r="A21893" s="3"/>
      <c r="G21893" s="1"/>
      <c r="N21893" s="1"/>
      <c r="Q21893" s="1"/>
      <c r="V21893" s="1"/>
      <c r="X21893" s="1"/>
    </row>
    <row r="21894">
      <c r="A21894" s="3"/>
      <c r="G21894" s="1"/>
      <c r="N21894" s="1"/>
      <c r="Q21894" s="1"/>
      <c r="V21894" s="1"/>
      <c r="X21894" s="1"/>
    </row>
    <row r="21895">
      <c r="A21895" s="3"/>
      <c r="G21895" s="1"/>
      <c r="N21895" s="1"/>
      <c r="Q21895" s="1"/>
      <c r="V21895" s="1"/>
      <c r="X21895" s="1"/>
    </row>
    <row r="21896">
      <c r="A21896" s="3"/>
      <c r="G21896" s="1"/>
      <c r="N21896" s="1"/>
      <c r="Q21896" s="1"/>
      <c r="V21896" s="1"/>
      <c r="X21896" s="1"/>
    </row>
    <row r="21897">
      <c r="A21897" s="3"/>
      <c r="G21897" s="1"/>
      <c r="N21897" s="1"/>
      <c r="Q21897" s="1"/>
      <c r="V21897" s="1"/>
      <c r="X21897" s="1"/>
    </row>
    <row r="21898">
      <c r="A21898" s="3"/>
      <c r="G21898" s="1"/>
      <c r="N21898" s="1"/>
      <c r="Q21898" s="1"/>
      <c r="V21898" s="1"/>
      <c r="X21898" s="1"/>
    </row>
    <row r="21899">
      <c r="A21899" s="3"/>
      <c r="G21899" s="1"/>
      <c r="N21899" s="1"/>
      <c r="Q21899" s="1"/>
      <c r="V21899" s="1"/>
      <c r="X21899" s="1"/>
    </row>
    <row r="21900">
      <c r="A21900" s="3"/>
      <c r="G21900" s="1"/>
      <c r="N21900" s="1"/>
      <c r="Q21900" s="1"/>
      <c r="V21900" s="1"/>
      <c r="X21900" s="1"/>
    </row>
    <row r="21901">
      <c r="A21901" s="3"/>
      <c r="G21901" s="1"/>
      <c r="N21901" s="1"/>
      <c r="Q21901" s="1"/>
      <c r="V21901" s="1"/>
      <c r="X21901" s="1"/>
    </row>
    <row r="21902">
      <c r="A21902" s="3"/>
      <c r="G21902" s="1"/>
      <c r="N21902" s="1"/>
      <c r="Q21902" s="1"/>
      <c r="V21902" s="1"/>
      <c r="X21902" s="1"/>
    </row>
    <row r="21903">
      <c r="A21903" s="3"/>
      <c r="G21903" s="1"/>
      <c r="N21903" s="1"/>
      <c r="Q21903" s="1"/>
      <c r="V21903" s="1"/>
      <c r="X21903" s="1"/>
    </row>
    <row r="21904">
      <c r="A21904" s="3"/>
      <c r="G21904" s="1"/>
      <c r="N21904" s="1"/>
      <c r="Q21904" s="1"/>
      <c r="V21904" s="1"/>
      <c r="X21904" s="1"/>
    </row>
    <row r="21905">
      <c r="A21905" s="3"/>
      <c r="G21905" s="1"/>
      <c r="N21905" s="1"/>
      <c r="Q21905" s="1"/>
      <c r="V21905" s="1"/>
      <c r="X21905" s="1"/>
    </row>
    <row r="21906">
      <c r="A21906" s="3"/>
      <c r="G21906" s="1"/>
      <c r="N21906" s="1"/>
      <c r="Q21906" s="1"/>
      <c r="V21906" s="1"/>
      <c r="X21906" s="1"/>
    </row>
    <row r="21907">
      <c r="A21907" s="3"/>
      <c r="G21907" s="1"/>
      <c r="N21907" s="1"/>
      <c r="Q21907" s="1"/>
      <c r="V21907" s="1"/>
      <c r="X21907" s="1"/>
    </row>
    <row r="21908">
      <c r="A21908" s="3"/>
      <c r="G21908" s="1"/>
      <c r="N21908" s="1"/>
      <c r="Q21908" s="1"/>
      <c r="V21908" s="1"/>
      <c r="X21908" s="1"/>
    </row>
    <row r="21909">
      <c r="A21909" s="3"/>
      <c r="G21909" s="1"/>
      <c r="N21909" s="1"/>
      <c r="Q21909" s="1"/>
      <c r="V21909" s="1"/>
      <c r="X21909" s="1"/>
    </row>
    <row r="21910">
      <c r="A21910" s="3"/>
      <c r="G21910" s="1"/>
      <c r="N21910" s="1"/>
      <c r="Q21910" s="1"/>
      <c r="V21910" s="1"/>
      <c r="X21910" s="1"/>
    </row>
    <row r="21911">
      <c r="A21911" s="3"/>
      <c r="G21911" s="1"/>
      <c r="N21911" s="1"/>
      <c r="Q21911" s="1"/>
      <c r="V21911" s="1"/>
      <c r="X21911" s="1"/>
    </row>
    <row r="21912">
      <c r="A21912" s="3"/>
      <c r="G21912" s="1"/>
      <c r="N21912" s="1"/>
      <c r="Q21912" s="1"/>
      <c r="V21912" s="1"/>
      <c r="X21912" s="1"/>
    </row>
    <row r="21913">
      <c r="A21913" s="3"/>
      <c r="G21913" s="1"/>
      <c r="N21913" s="1"/>
      <c r="Q21913" s="1"/>
      <c r="V21913" s="1"/>
      <c r="X21913" s="1"/>
    </row>
    <row r="21914">
      <c r="A21914" s="3"/>
      <c r="G21914" s="1"/>
      <c r="N21914" s="1"/>
      <c r="Q21914" s="1"/>
      <c r="V21914" s="1"/>
      <c r="X21914" s="1"/>
    </row>
    <row r="21915">
      <c r="A21915" s="3"/>
      <c r="G21915" s="1"/>
      <c r="N21915" s="1"/>
      <c r="Q21915" s="1"/>
      <c r="V21915" s="1"/>
      <c r="X21915" s="1"/>
    </row>
    <row r="21916">
      <c r="A21916" s="3"/>
      <c r="G21916" s="1"/>
      <c r="N21916" s="1"/>
      <c r="Q21916" s="1"/>
      <c r="V21916" s="1"/>
      <c r="X21916" s="1"/>
    </row>
    <row r="21917">
      <c r="A21917" s="3"/>
      <c r="G21917" s="1"/>
      <c r="N21917" s="1"/>
      <c r="Q21917" s="1"/>
      <c r="V21917" s="1"/>
      <c r="X21917" s="1"/>
    </row>
    <row r="21918">
      <c r="A21918" s="3"/>
      <c r="G21918" s="1"/>
      <c r="N21918" s="1"/>
      <c r="Q21918" s="1"/>
      <c r="V21918" s="1"/>
      <c r="X21918" s="1"/>
    </row>
    <row r="21919">
      <c r="A21919" s="3"/>
      <c r="G21919" s="1"/>
      <c r="N21919" s="1"/>
      <c r="Q21919" s="1"/>
      <c r="V21919" s="1"/>
      <c r="X21919" s="1"/>
    </row>
    <row r="21920">
      <c r="A21920" s="3"/>
      <c r="G21920" s="1"/>
      <c r="N21920" s="1"/>
      <c r="Q21920" s="1"/>
      <c r="V21920" s="1"/>
      <c r="X21920" s="1"/>
    </row>
    <row r="21921">
      <c r="A21921" s="3"/>
      <c r="G21921" s="1"/>
      <c r="N21921" s="1"/>
      <c r="Q21921" s="1"/>
      <c r="V21921" s="1"/>
      <c r="X21921" s="1"/>
    </row>
    <row r="21922">
      <c r="A21922" s="3"/>
      <c r="G21922" s="1"/>
      <c r="N21922" s="1"/>
      <c r="Q21922" s="1"/>
      <c r="V21922" s="1"/>
      <c r="X21922" s="1"/>
    </row>
    <row r="21923">
      <c r="A21923" s="3"/>
      <c r="G21923" s="1"/>
      <c r="N21923" s="1"/>
      <c r="Q21923" s="1"/>
      <c r="V21923" s="1"/>
      <c r="X21923" s="1"/>
    </row>
    <row r="21924">
      <c r="A21924" s="3"/>
      <c r="G21924" s="1"/>
      <c r="N21924" s="1"/>
      <c r="Q21924" s="1"/>
      <c r="V21924" s="1"/>
      <c r="X21924" s="1"/>
    </row>
    <row r="21925">
      <c r="A21925" s="3"/>
      <c r="G21925" s="1"/>
      <c r="N21925" s="1"/>
      <c r="Q21925" s="1"/>
      <c r="V21925" s="1"/>
      <c r="X21925" s="1"/>
    </row>
    <row r="21926">
      <c r="A21926" s="3"/>
      <c r="G21926" s="1"/>
      <c r="N21926" s="1"/>
      <c r="Q21926" s="1"/>
      <c r="V21926" s="1"/>
      <c r="X21926" s="1"/>
    </row>
    <row r="21927">
      <c r="A21927" s="3"/>
      <c r="G21927" s="1"/>
      <c r="N21927" s="1"/>
      <c r="Q21927" s="1"/>
      <c r="V21927" s="1"/>
      <c r="X21927" s="1"/>
    </row>
    <row r="21928">
      <c r="A21928" s="3"/>
      <c r="G21928" s="1"/>
      <c r="N21928" s="1"/>
      <c r="Q21928" s="1"/>
      <c r="V21928" s="1"/>
      <c r="X21928" s="1"/>
    </row>
    <row r="21929">
      <c r="A21929" s="3"/>
      <c r="G21929" s="1"/>
      <c r="N21929" s="1"/>
      <c r="Q21929" s="1"/>
      <c r="V21929" s="1"/>
      <c r="X21929" s="1"/>
    </row>
    <row r="21930">
      <c r="A21930" s="3"/>
      <c r="G21930" s="1"/>
      <c r="N21930" s="1"/>
      <c r="Q21930" s="1"/>
      <c r="V21930" s="1"/>
      <c r="X21930" s="1"/>
    </row>
    <row r="21931">
      <c r="A21931" s="3"/>
      <c r="G21931" s="1"/>
      <c r="N21931" s="1"/>
      <c r="Q21931" s="1"/>
      <c r="V21931" s="1"/>
      <c r="X21931" s="1"/>
    </row>
    <row r="21932">
      <c r="A21932" s="3"/>
      <c r="G21932" s="1"/>
      <c r="N21932" s="1"/>
      <c r="Q21932" s="1"/>
      <c r="V21932" s="1"/>
      <c r="X21932" s="1"/>
    </row>
    <row r="21933">
      <c r="A21933" s="3"/>
      <c r="G21933" s="1"/>
      <c r="N21933" s="1"/>
      <c r="Q21933" s="1"/>
      <c r="V21933" s="1"/>
      <c r="X21933" s="1"/>
    </row>
    <row r="21934">
      <c r="A21934" s="3"/>
      <c r="G21934" s="1"/>
      <c r="N21934" s="1"/>
      <c r="Q21934" s="1"/>
      <c r="V21934" s="1"/>
      <c r="X21934" s="1"/>
    </row>
    <row r="21935">
      <c r="A21935" s="3"/>
      <c r="G21935" s="1"/>
      <c r="N21935" s="1"/>
      <c r="Q21935" s="1"/>
      <c r="V21935" s="1"/>
      <c r="X21935" s="1"/>
    </row>
    <row r="21936">
      <c r="A21936" s="3"/>
      <c r="G21936" s="1"/>
      <c r="N21936" s="1"/>
      <c r="Q21936" s="1"/>
      <c r="V21936" s="1"/>
      <c r="X21936" s="1"/>
    </row>
    <row r="21937">
      <c r="A21937" s="3"/>
      <c r="G21937" s="1"/>
      <c r="N21937" s="1"/>
      <c r="Q21937" s="1"/>
      <c r="V21937" s="1"/>
      <c r="X21937" s="1"/>
    </row>
    <row r="21938">
      <c r="A21938" s="3"/>
      <c r="G21938" s="1"/>
      <c r="N21938" s="1"/>
      <c r="Q21938" s="1"/>
      <c r="V21938" s="1"/>
      <c r="X21938" s="1"/>
    </row>
    <row r="21939">
      <c r="A21939" s="3"/>
      <c r="G21939" s="1"/>
      <c r="N21939" s="1"/>
      <c r="Q21939" s="1"/>
      <c r="V21939" s="1"/>
      <c r="X21939" s="1"/>
    </row>
    <row r="21940">
      <c r="A21940" s="3"/>
      <c r="G21940" s="1"/>
      <c r="N21940" s="1"/>
      <c r="Q21940" s="1"/>
      <c r="V21940" s="1"/>
      <c r="X21940" s="1"/>
    </row>
    <row r="21941">
      <c r="A21941" s="3"/>
      <c r="G21941" s="1"/>
      <c r="N21941" s="1"/>
      <c r="Q21941" s="1"/>
      <c r="V21941" s="1"/>
      <c r="X21941" s="1"/>
    </row>
    <row r="21942">
      <c r="A21942" s="3"/>
      <c r="G21942" s="1"/>
      <c r="N21942" s="1"/>
      <c r="Q21942" s="1"/>
      <c r="V21942" s="1"/>
      <c r="X21942" s="1"/>
    </row>
    <row r="21943">
      <c r="A21943" s="3"/>
      <c r="G21943" s="1"/>
      <c r="N21943" s="1"/>
      <c r="Q21943" s="1"/>
      <c r="V21943" s="1"/>
      <c r="X21943" s="1"/>
    </row>
    <row r="21944">
      <c r="A21944" s="3"/>
      <c r="G21944" s="1"/>
      <c r="N21944" s="1"/>
      <c r="Q21944" s="1"/>
      <c r="V21944" s="1"/>
      <c r="X21944" s="1"/>
    </row>
    <row r="21945">
      <c r="A21945" s="3"/>
      <c r="G21945" s="1"/>
      <c r="N21945" s="1"/>
      <c r="Q21945" s="1"/>
      <c r="V21945" s="1"/>
      <c r="X21945" s="1"/>
    </row>
    <row r="21946">
      <c r="A21946" s="3"/>
      <c r="G21946" s="1"/>
      <c r="N21946" s="1"/>
      <c r="Q21946" s="1"/>
      <c r="V21946" s="1"/>
      <c r="X21946" s="1"/>
    </row>
    <row r="21947">
      <c r="A21947" s="3"/>
      <c r="G21947" s="1"/>
      <c r="N21947" s="1"/>
      <c r="Q21947" s="1"/>
      <c r="V21947" s="1"/>
      <c r="X21947" s="1"/>
    </row>
    <row r="21948">
      <c r="A21948" s="3"/>
      <c r="G21948" s="1"/>
      <c r="N21948" s="1"/>
      <c r="Q21948" s="1"/>
      <c r="V21948" s="1"/>
      <c r="X21948" s="1"/>
    </row>
    <row r="21949">
      <c r="A21949" s="3"/>
      <c r="G21949" s="1"/>
      <c r="N21949" s="1"/>
      <c r="Q21949" s="1"/>
      <c r="V21949" s="1"/>
      <c r="X21949" s="1"/>
    </row>
    <row r="21950">
      <c r="A21950" s="3"/>
      <c r="G21950" s="1"/>
      <c r="N21950" s="1"/>
      <c r="Q21950" s="1"/>
      <c r="V21950" s="1"/>
      <c r="X21950" s="1"/>
    </row>
    <row r="21951">
      <c r="A21951" s="3"/>
      <c r="G21951" s="1"/>
      <c r="N21951" s="1"/>
      <c r="Q21951" s="1"/>
      <c r="V21951" s="1"/>
      <c r="X21951" s="1"/>
    </row>
    <row r="21952">
      <c r="A21952" s="3"/>
      <c r="G21952" s="1"/>
      <c r="N21952" s="1"/>
      <c r="Q21952" s="1"/>
      <c r="V21952" s="1"/>
      <c r="X21952" s="1"/>
    </row>
    <row r="21953">
      <c r="A21953" s="3"/>
      <c r="G21953" s="1"/>
      <c r="N21953" s="1"/>
      <c r="Q21953" s="1"/>
      <c r="V21953" s="1"/>
      <c r="X21953" s="1"/>
    </row>
    <row r="21954">
      <c r="A21954" s="3"/>
      <c r="G21954" s="1"/>
      <c r="N21954" s="1"/>
      <c r="Q21954" s="1"/>
      <c r="V21954" s="1"/>
      <c r="X21954" s="1"/>
    </row>
    <row r="21955">
      <c r="A21955" s="3"/>
      <c r="G21955" s="1"/>
      <c r="N21955" s="1"/>
      <c r="Q21955" s="1"/>
      <c r="V21955" s="1"/>
      <c r="X21955" s="1"/>
    </row>
    <row r="21956">
      <c r="A21956" s="3"/>
      <c r="G21956" s="1"/>
      <c r="N21956" s="1"/>
      <c r="Q21956" s="1"/>
      <c r="V21956" s="1"/>
      <c r="X21956" s="1"/>
    </row>
    <row r="21957">
      <c r="A21957" s="3"/>
      <c r="G21957" s="1"/>
      <c r="N21957" s="1"/>
      <c r="Q21957" s="1"/>
      <c r="V21957" s="1"/>
      <c r="X21957" s="1"/>
    </row>
    <row r="21958">
      <c r="A21958" s="3"/>
      <c r="G21958" s="1"/>
      <c r="N21958" s="1"/>
      <c r="Q21958" s="1"/>
      <c r="V21958" s="1"/>
      <c r="X21958" s="1"/>
    </row>
    <row r="21959">
      <c r="A21959" s="3"/>
      <c r="G21959" s="1"/>
      <c r="N21959" s="1"/>
      <c r="Q21959" s="1"/>
      <c r="V21959" s="1"/>
      <c r="X21959" s="1"/>
    </row>
    <row r="21960">
      <c r="A21960" s="3"/>
      <c r="G21960" s="1"/>
      <c r="N21960" s="1"/>
      <c r="Q21960" s="1"/>
      <c r="V21960" s="1"/>
      <c r="X21960" s="1"/>
    </row>
    <row r="21961">
      <c r="A21961" s="3"/>
      <c r="G21961" s="1"/>
      <c r="N21961" s="1"/>
      <c r="Q21961" s="1"/>
      <c r="V21961" s="1"/>
      <c r="X21961" s="1"/>
    </row>
    <row r="21962">
      <c r="A21962" s="3"/>
      <c r="G21962" s="1"/>
      <c r="N21962" s="1"/>
      <c r="Q21962" s="1"/>
      <c r="V21962" s="1"/>
      <c r="X21962" s="1"/>
    </row>
    <row r="21963">
      <c r="A21963" s="3"/>
      <c r="G21963" s="1"/>
      <c r="N21963" s="1"/>
      <c r="Q21963" s="1"/>
      <c r="V21963" s="1"/>
      <c r="X21963" s="1"/>
    </row>
    <row r="21964">
      <c r="A21964" s="3"/>
      <c r="G21964" s="1"/>
      <c r="N21964" s="1"/>
      <c r="Q21964" s="1"/>
      <c r="V21964" s="1"/>
      <c r="X21964" s="1"/>
    </row>
    <row r="21965">
      <c r="A21965" s="3"/>
      <c r="G21965" s="1"/>
      <c r="N21965" s="1"/>
      <c r="Q21965" s="1"/>
      <c r="V21965" s="1"/>
      <c r="X21965" s="1"/>
    </row>
    <row r="21966">
      <c r="A21966" s="3"/>
      <c r="G21966" s="1"/>
      <c r="N21966" s="1"/>
      <c r="Q21966" s="1"/>
      <c r="V21966" s="1"/>
      <c r="X21966" s="1"/>
    </row>
    <row r="21967">
      <c r="A21967" s="3"/>
      <c r="G21967" s="1"/>
      <c r="N21967" s="1"/>
      <c r="Q21967" s="1"/>
      <c r="V21967" s="1"/>
      <c r="X21967" s="1"/>
    </row>
    <row r="21968">
      <c r="A21968" s="3"/>
      <c r="G21968" s="1"/>
      <c r="N21968" s="1"/>
      <c r="Q21968" s="1"/>
      <c r="V21968" s="1"/>
      <c r="X21968" s="1"/>
    </row>
    <row r="21969">
      <c r="A21969" s="3"/>
      <c r="G21969" s="1"/>
      <c r="N21969" s="1"/>
      <c r="Q21969" s="1"/>
      <c r="V21969" s="1"/>
      <c r="X21969" s="1"/>
    </row>
    <row r="21970">
      <c r="A21970" s="3"/>
      <c r="G21970" s="1"/>
      <c r="N21970" s="1"/>
      <c r="Q21970" s="1"/>
      <c r="V21970" s="1"/>
      <c r="X21970" s="1"/>
    </row>
    <row r="21971">
      <c r="A21971" s="3"/>
      <c r="G21971" s="1"/>
      <c r="N21971" s="1"/>
      <c r="Q21971" s="1"/>
      <c r="V21971" s="1"/>
      <c r="X21971" s="1"/>
    </row>
    <row r="21972">
      <c r="A21972" s="3"/>
      <c r="G21972" s="1"/>
      <c r="N21972" s="1"/>
      <c r="Q21972" s="1"/>
      <c r="V21972" s="1"/>
      <c r="X21972" s="1"/>
    </row>
    <row r="21973">
      <c r="A21973" s="3"/>
      <c r="G21973" s="1"/>
      <c r="N21973" s="1"/>
      <c r="Q21973" s="1"/>
      <c r="V21973" s="1"/>
      <c r="X21973" s="1"/>
    </row>
    <row r="21974">
      <c r="A21974" s="3"/>
      <c r="G21974" s="1"/>
      <c r="N21974" s="1"/>
      <c r="Q21974" s="1"/>
      <c r="V21974" s="1"/>
      <c r="X21974" s="1"/>
    </row>
    <row r="21975">
      <c r="A21975" s="3"/>
      <c r="G21975" s="1"/>
      <c r="N21975" s="1"/>
      <c r="Q21975" s="1"/>
      <c r="V21975" s="1"/>
      <c r="X21975" s="1"/>
    </row>
    <row r="21976">
      <c r="A21976" s="3"/>
      <c r="G21976" s="1"/>
      <c r="N21976" s="1"/>
      <c r="Q21976" s="1"/>
      <c r="V21976" s="1"/>
      <c r="X21976" s="1"/>
    </row>
    <row r="21977">
      <c r="A21977" s="3"/>
      <c r="G21977" s="1"/>
      <c r="N21977" s="1"/>
      <c r="Q21977" s="1"/>
      <c r="V21977" s="1"/>
      <c r="X21977" s="1"/>
    </row>
    <row r="21978">
      <c r="A21978" s="3"/>
      <c r="G21978" s="1"/>
      <c r="N21978" s="1"/>
      <c r="Q21978" s="1"/>
      <c r="V21978" s="1"/>
      <c r="X21978" s="1"/>
    </row>
    <row r="21979">
      <c r="A21979" s="3"/>
      <c r="G21979" s="1"/>
      <c r="N21979" s="1"/>
      <c r="Q21979" s="1"/>
      <c r="V21979" s="1"/>
      <c r="X21979" s="1"/>
    </row>
    <row r="21980">
      <c r="A21980" s="3"/>
      <c r="G21980" s="1"/>
      <c r="N21980" s="1"/>
      <c r="Q21980" s="1"/>
      <c r="V21980" s="1"/>
      <c r="X21980" s="1"/>
    </row>
    <row r="21981">
      <c r="A21981" s="3"/>
      <c r="G21981" s="1"/>
      <c r="N21981" s="1"/>
      <c r="Q21981" s="1"/>
      <c r="V21981" s="1"/>
      <c r="X21981" s="1"/>
    </row>
    <row r="21982">
      <c r="A21982" s="3"/>
      <c r="G21982" s="1"/>
      <c r="N21982" s="1"/>
      <c r="Q21982" s="1"/>
      <c r="V21982" s="1"/>
      <c r="X21982" s="1"/>
    </row>
    <row r="21983">
      <c r="A21983" s="3"/>
      <c r="G21983" s="1"/>
      <c r="N21983" s="1"/>
      <c r="Q21983" s="1"/>
      <c r="V21983" s="1"/>
      <c r="X21983" s="1"/>
    </row>
    <row r="21984">
      <c r="A21984" s="3"/>
      <c r="G21984" s="1"/>
      <c r="N21984" s="1"/>
      <c r="Q21984" s="1"/>
      <c r="V21984" s="1"/>
      <c r="X21984" s="1"/>
    </row>
    <row r="21985">
      <c r="A21985" s="3"/>
      <c r="G21985" s="1"/>
      <c r="N21985" s="1"/>
      <c r="Q21985" s="1"/>
      <c r="V21985" s="1"/>
      <c r="X21985" s="1"/>
    </row>
    <row r="21986">
      <c r="A21986" s="3"/>
      <c r="G21986" s="1"/>
      <c r="N21986" s="1"/>
      <c r="Q21986" s="1"/>
      <c r="V21986" s="1"/>
      <c r="X21986" s="1"/>
    </row>
    <row r="21987">
      <c r="A21987" s="3"/>
      <c r="G21987" s="1"/>
      <c r="N21987" s="1"/>
      <c r="Q21987" s="1"/>
      <c r="V21987" s="1"/>
      <c r="X21987" s="1"/>
    </row>
    <row r="21988">
      <c r="A21988" s="3"/>
      <c r="G21988" s="1"/>
      <c r="N21988" s="1"/>
      <c r="Q21988" s="1"/>
      <c r="V21988" s="1"/>
      <c r="X21988" s="1"/>
    </row>
    <row r="21989">
      <c r="A21989" s="3"/>
      <c r="G21989" s="1"/>
      <c r="N21989" s="1"/>
      <c r="Q21989" s="1"/>
      <c r="V21989" s="1"/>
      <c r="X21989" s="1"/>
    </row>
    <row r="21990">
      <c r="A21990" s="3"/>
      <c r="G21990" s="1"/>
      <c r="N21990" s="1"/>
      <c r="Q21990" s="1"/>
      <c r="V21990" s="1"/>
      <c r="X21990" s="1"/>
    </row>
    <row r="21991">
      <c r="A21991" s="3"/>
      <c r="G21991" s="1"/>
      <c r="N21991" s="1"/>
      <c r="Q21991" s="1"/>
      <c r="V21991" s="1"/>
      <c r="X21991" s="1"/>
    </row>
    <row r="21992">
      <c r="A21992" s="3"/>
      <c r="G21992" s="1"/>
      <c r="N21992" s="1"/>
      <c r="Q21992" s="1"/>
      <c r="V21992" s="1"/>
      <c r="X21992" s="1"/>
    </row>
    <row r="21993">
      <c r="A21993" s="3"/>
      <c r="G21993" s="1"/>
      <c r="N21993" s="1"/>
      <c r="Q21993" s="1"/>
      <c r="V21993" s="1"/>
      <c r="X21993" s="1"/>
    </row>
    <row r="21994">
      <c r="A21994" s="3"/>
      <c r="G21994" s="1"/>
      <c r="N21994" s="1"/>
      <c r="Q21994" s="1"/>
      <c r="V21994" s="1"/>
      <c r="X21994" s="1"/>
    </row>
    <row r="21995">
      <c r="A21995" s="3"/>
      <c r="G21995" s="1"/>
      <c r="N21995" s="1"/>
      <c r="Q21995" s="1"/>
      <c r="V21995" s="1"/>
      <c r="X21995" s="1"/>
    </row>
    <row r="21996">
      <c r="A21996" s="3"/>
      <c r="G21996" s="1"/>
      <c r="N21996" s="1"/>
      <c r="Q21996" s="1"/>
      <c r="V21996" s="1"/>
      <c r="X21996" s="1"/>
    </row>
    <row r="21997">
      <c r="A21997" s="3"/>
      <c r="G21997" s="1"/>
      <c r="N21997" s="1"/>
      <c r="Q21997" s="1"/>
      <c r="V21997" s="1"/>
      <c r="X21997" s="1"/>
    </row>
    <row r="21998">
      <c r="A21998" s="3"/>
      <c r="G21998" s="1"/>
      <c r="N21998" s="1"/>
      <c r="Q21998" s="1"/>
      <c r="V21998" s="1"/>
      <c r="X21998" s="1"/>
    </row>
    <row r="21999">
      <c r="A21999" s="3"/>
      <c r="G21999" s="1"/>
      <c r="N21999" s="1"/>
      <c r="Q21999" s="1"/>
      <c r="V21999" s="1"/>
      <c r="X21999" s="1"/>
    </row>
    <row r="22000">
      <c r="A22000" s="3"/>
      <c r="G22000" s="1"/>
      <c r="N22000" s="1"/>
      <c r="Q22000" s="1"/>
      <c r="V22000" s="1"/>
      <c r="X22000" s="1"/>
    </row>
    <row r="22001">
      <c r="A22001" s="3"/>
      <c r="G22001" s="1"/>
      <c r="N22001" s="1"/>
      <c r="Q22001" s="1"/>
      <c r="V22001" s="1"/>
      <c r="X22001" s="1"/>
    </row>
    <row r="22002">
      <c r="A22002" s="3"/>
      <c r="G22002" s="1"/>
      <c r="N22002" s="1"/>
      <c r="Q22002" s="1"/>
      <c r="V22002" s="1"/>
      <c r="X22002" s="1"/>
    </row>
    <row r="22003">
      <c r="A22003" s="3"/>
      <c r="G22003" s="1"/>
      <c r="N22003" s="1"/>
      <c r="Q22003" s="1"/>
      <c r="V22003" s="1"/>
      <c r="X22003" s="1"/>
    </row>
    <row r="22004">
      <c r="A22004" s="3"/>
      <c r="G22004" s="1"/>
      <c r="N22004" s="1"/>
      <c r="Q22004" s="1"/>
      <c r="V22004" s="1"/>
      <c r="X22004" s="1"/>
    </row>
    <row r="22005">
      <c r="A22005" s="3"/>
      <c r="G22005" s="1"/>
      <c r="N22005" s="1"/>
      <c r="Q22005" s="1"/>
      <c r="V22005" s="1"/>
      <c r="X22005" s="1"/>
    </row>
    <row r="22006">
      <c r="A22006" s="3"/>
      <c r="G22006" s="1"/>
      <c r="N22006" s="1"/>
      <c r="Q22006" s="1"/>
      <c r="V22006" s="1"/>
      <c r="X22006" s="1"/>
    </row>
    <row r="22007">
      <c r="A22007" s="3"/>
      <c r="G22007" s="1"/>
      <c r="N22007" s="1"/>
      <c r="Q22007" s="1"/>
      <c r="V22007" s="1"/>
      <c r="X22007" s="1"/>
    </row>
    <row r="22008">
      <c r="A22008" s="3"/>
      <c r="G22008" s="1"/>
      <c r="N22008" s="1"/>
      <c r="Q22008" s="1"/>
      <c r="V22008" s="1"/>
      <c r="X22008" s="1"/>
    </row>
    <row r="22009">
      <c r="A22009" s="3"/>
      <c r="G22009" s="1"/>
      <c r="N22009" s="1"/>
      <c r="Q22009" s="1"/>
      <c r="V22009" s="1"/>
      <c r="X22009" s="1"/>
    </row>
    <row r="22010">
      <c r="A22010" s="3"/>
      <c r="G22010" s="1"/>
      <c r="N22010" s="1"/>
      <c r="Q22010" s="1"/>
      <c r="V22010" s="1"/>
      <c r="X22010" s="1"/>
    </row>
    <row r="22011">
      <c r="A22011" s="3"/>
      <c r="G22011" s="1"/>
      <c r="N22011" s="1"/>
      <c r="Q22011" s="1"/>
      <c r="V22011" s="1"/>
      <c r="X22011" s="1"/>
    </row>
    <row r="22012">
      <c r="A22012" s="3"/>
      <c r="G22012" s="1"/>
      <c r="N22012" s="1"/>
      <c r="Q22012" s="1"/>
      <c r="V22012" s="1"/>
      <c r="X22012" s="1"/>
    </row>
    <row r="22013">
      <c r="A22013" s="3"/>
      <c r="G22013" s="1"/>
      <c r="N22013" s="1"/>
      <c r="Q22013" s="1"/>
      <c r="V22013" s="1"/>
      <c r="X22013" s="1"/>
    </row>
    <row r="22014">
      <c r="A22014" s="3"/>
      <c r="G22014" s="1"/>
      <c r="N22014" s="1"/>
      <c r="Q22014" s="1"/>
      <c r="V22014" s="1"/>
      <c r="X22014" s="1"/>
    </row>
    <row r="22015">
      <c r="A22015" s="3"/>
      <c r="G22015" s="1"/>
      <c r="N22015" s="1"/>
      <c r="Q22015" s="1"/>
      <c r="V22015" s="1"/>
      <c r="X22015" s="1"/>
    </row>
    <row r="22016">
      <c r="A22016" s="3"/>
      <c r="G22016" s="1"/>
      <c r="N22016" s="1"/>
      <c r="Q22016" s="1"/>
      <c r="V22016" s="1"/>
      <c r="X22016" s="1"/>
    </row>
    <row r="22017">
      <c r="A22017" s="3"/>
      <c r="G22017" s="1"/>
      <c r="N22017" s="1"/>
      <c r="Q22017" s="1"/>
      <c r="V22017" s="1"/>
      <c r="X22017" s="1"/>
    </row>
    <row r="22018">
      <c r="A22018" s="3"/>
      <c r="G22018" s="1"/>
      <c r="N22018" s="1"/>
      <c r="Q22018" s="1"/>
      <c r="V22018" s="1"/>
      <c r="X22018" s="1"/>
    </row>
    <row r="22019">
      <c r="A22019" s="3"/>
      <c r="G22019" s="1"/>
      <c r="N22019" s="1"/>
      <c r="Q22019" s="1"/>
      <c r="V22019" s="1"/>
      <c r="X22019" s="1"/>
    </row>
    <row r="22020">
      <c r="A22020" s="3"/>
      <c r="G22020" s="1"/>
      <c r="N22020" s="1"/>
      <c r="Q22020" s="1"/>
      <c r="V22020" s="1"/>
      <c r="X22020" s="1"/>
    </row>
    <row r="22021">
      <c r="A22021" s="3"/>
      <c r="G22021" s="1"/>
      <c r="N22021" s="1"/>
      <c r="Q22021" s="1"/>
      <c r="V22021" s="1"/>
      <c r="X22021" s="1"/>
    </row>
    <row r="22022">
      <c r="A22022" s="3"/>
      <c r="G22022" s="1"/>
      <c r="N22022" s="1"/>
      <c r="Q22022" s="1"/>
      <c r="V22022" s="1"/>
      <c r="X22022" s="1"/>
    </row>
    <row r="22023">
      <c r="A22023" s="3"/>
      <c r="G22023" s="1"/>
      <c r="N22023" s="1"/>
      <c r="Q22023" s="1"/>
      <c r="V22023" s="1"/>
      <c r="X22023" s="1"/>
    </row>
    <row r="22024">
      <c r="A22024" s="3"/>
      <c r="G22024" s="1"/>
      <c r="N22024" s="1"/>
      <c r="Q22024" s="1"/>
      <c r="V22024" s="1"/>
      <c r="X22024" s="1"/>
    </row>
    <row r="22025">
      <c r="A22025" s="3"/>
      <c r="G22025" s="1"/>
      <c r="N22025" s="1"/>
      <c r="Q22025" s="1"/>
      <c r="V22025" s="1"/>
      <c r="X22025" s="1"/>
    </row>
    <row r="22026">
      <c r="A22026" s="3"/>
      <c r="G22026" s="1"/>
      <c r="N22026" s="1"/>
      <c r="Q22026" s="1"/>
      <c r="V22026" s="1"/>
      <c r="X22026" s="1"/>
    </row>
    <row r="22027">
      <c r="A22027" s="3"/>
      <c r="G22027" s="1"/>
      <c r="N22027" s="1"/>
      <c r="Q22027" s="1"/>
      <c r="V22027" s="1"/>
      <c r="X22027" s="1"/>
    </row>
    <row r="22028">
      <c r="A22028" s="3"/>
      <c r="G22028" s="1"/>
      <c r="N22028" s="1"/>
      <c r="Q22028" s="1"/>
      <c r="V22028" s="1"/>
      <c r="X22028" s="1"/>
    </row>
    <row r="22029">
      <c r="A22029" s="3"/>
      <c r="G22029" s="1"/>
      <c r="N22029" s="1"/>
      <c r="Q22029" s="1"/>
      <c r="V22029" s="1"/>
      <c r="X22029" s="1"/>
    </row>
    <row r="22030">
      <c r="A22030" s="3"/>
      <c r="G22030" s="1"/>
      <c r="N22030" s="1"/>
      <c r="Q22030" s="1"/>
      <c r="V22030" s="1"/>
      <c r="X22030" s="1"/>
    </row>
    <row r="22031">
      <c r="A22031" s="3"/>
      <c r="G22031" s="1"/>
      <c r="N22031" s="1"/>
      <c r="Q22031" s="1"/>
      <c r="V22031" s="1"/>
      <c r="X22031" s="1"/>
    </row>
    <row r="22032">
      <c r="A22032" s="3"/>
      <c r="G22032" s="1"/>
      <c r="N22032" s="1"/>
      <c r="Q22032" s="1"/>
      <c r="V22032" s="1"/>
      <c r="X22032" s="1"/>
    </row>
    <row r="22033">
      <c r="A22033" s="3"/>
      <c r="G22033" s="1"/>
      <c r="N22033" s="1"/>
      <c r="Q22033" s="1"/>
      <c r="V22033" s="1"/>
      <c r="X22033" s="1"/>
    </row>
    <row r="22034">
      <c r="A22034" s="3"/>
      <c r="G22034" s="1"/>
      <c r="N22034" s="1"/>
      <c r="Q22034" s="1"/>
      <c r="V22034" s="1"/>
      <c r="X22034" s="1"/>
    </row>
    <row r="22035">
      <c r="A22035" s="3"/>
      <c r="G22035" s="1"/>
      <c r="N22035" s="1"/>
      <c r="Q22035" s="1"/>
      <c r="V22035" s="1"/>
      <c r="X22035" s="1"/>
    </row>
    <row r="22036">
      <c r="A22036" s="3"/>
      <c r="G22036" s="1"/>
      <c r="N22036" s="1"/>
      <c r="Q22036" s="1"/>
      <c r="V22036" s="1"/>
      <c r="X22036" s="1"/>
    </row>
    <row r="22037">
      <c r="A22037" s="3"/>
      <c r="G22037" s="1"/>
      <c r="N22037" s="1"/>
      <c r="Q22037" s="1"/>
      <c r="V22037" s="1"/>
      <c r="X22037" s="1"/>
    </row>
    <row r="22038">
      <c r="A22038" s="3"/>
      <c r="G22038" s="1"/>
      <c r="N22038" s="1"/>
      <c r="Q22038" s="1"/>
      <c r="V22038" s="1"/>
      <c r="X22038" s="1"/>
    </row>
    <row r="22039">
      <c r="A22039" s="3"/>
      <c r="G22039" s="1"/>
      <c r="N22039" s="1"/>
      <c r="Q22039" s="1"/>
      <c r="V22039" s="1"/>
      <c r="X22039" s="1"/>
    </row>
    <row r="22040">
      <c r="A22040" s="3"/>
      <c r="G22040" s="1"/>
      <c r="N22040" s="1"/>
      <c r="Q22040" s="1"/>
      <c r="V22040" s="1"/>
      <c r="X22040" s="1"/>
    </row>
    <row r="22041">
      <c r="A22041" s="3"/>
      <c r="G22041" s="1"/>
      <c r="N22041" s="1"/>
      <c r="Q22041" s="1"/>
      <c r="V22041" s="1"/>
      <c r="X22041" s="1"/>
    </row>
    <row r="22042">
      <c r="A22042" s="3"/>
      <c r="G22042" s="1"/>
      <c r="N22042" s="1"/>
      <c r="Q22042" s="1"/>
      <c r="V22042" s="1"/>
      <c r="X22042" s="1"/>
    </row>
    <row r="22043">
      <c r="A22043" s="3"/>
      <c r="G22043" s="1"/>
      <c r="N22043" s="1"/>
      <c r="Q22043" s="1"/>
      <c r="V22043" s="1"/>
      <c r="X22043" s="1"/>
    </row>
    <row r="22044">
      <c r="A22044" s="3"/>
      <c r="G22044" s="1"/>
      <c r="N22044" s="1"/>
      <c r="Q22044" s="1"/>
      <c r="V22044" s="1"/>
      <c r="X22044" s="1"/>
    </row>
    <row r="22045">
      <c r="A22045" s="3"/>
      <c r="G22045" s="1"/>
      <c r="N22045" s="1"/>
      <c r="Q22045" s="1"/>
      <c r="V22045" s="1"/>
      <c r="X22045" s="1"/>
    </row>
    <row r="22046">
      <c r="A22046" s="3"/>
      <c r="G22046" s="1"/>
      <c r="N22046" s="1"/>
      <c r="Q22046" s="1"/>
      <c r="V22046" s="1"/>
      <c r="X22046" s="1"/>
    </row>
    <row r="22047">
      <c r="A22047" s="3"/>
      <c r="G22047" s="1"/>
      <c r="N22047" s="1"/>
      <c r="Q22047" s="1"/>
      <c r="V22047" s="1"/>
      <c r="X22047" s="1"/>
    </row>
    <row r="22048">
      <c r="A22048" s="3"/>
      <c r="G22048" s="1"/>
      <c r="N22048" s="1"/>
      <c r="Q22048" s="1"/>
      <c r="V22048" s="1"/>
      <c r="X22048" s="1"/>
    </row>
    <row r="22049">
      <c r="A22049" s="3"/>
      <c r="G22049" s="1"/>
      <c r="N22049" s="1"/>
      <c r="Q22049" s="1"/>
      <c r="V22049" s="1"/>
      <c r="X22049" s="1"/>
    </row>
    <row r="22050">
      <c r="A22050" s="3"/>
      <c r="G22050" s="1"/>
      <c r="N22050" s="1"/>
      <c r="Q22050" s="1"/>
      <c r="V22050" s="1"/>
      <c r="X22050" s="1"/>
    </row>
    <row r="22051">
      <c r="A22051" s="3"/>
      <c r="G22051" s="1"/>
      <c r="N22051" s="1"/>
      <c r="Q22051" s="1"/>
      <c r="V22051" s="1"/>
      <c r="X22051" s="1"/>
    </row>
    <row r="22052">
      <c r="A22052" s="3"/>
      <c r="G22052" s="1"/>
      <c r="N22052" s="1"/>
      <c r="Q22052" s="1"/>
      <c r="V22052" s="1"/>
      <c r="X22052" s="1"/>
    </row>
    <row r="22053">
      <c r="A22053" s="3"/>
      <c r="G22053" s="1"/>
      <c r="N22053" s="1"/>
      <c r="Q22053" s="1"/>
      <c r="V22053" s="1"/>
      <c r="X22053" s="1"/>
    </row>
    <row r="22054">
      <c r="A22054" s="3"/>
      <c r="G22054" s="1"/>
      <c r="N22054" s="1"/>
      <c r="Q22054" s="1"/>
      <c r="V22054" s="1"/>
      <c r="X22054" s="1"/>
    </row>
    <row r="22055">
      <c r="A22055" s="3"/>
      <c r="G22055" s="1"/>
      <c r="N22055" s="1"/>
      <c r="Q22055" s="1"/>
      <c r="V22055" s="1"/>
      <c r="X22055" s="1"/>
    </row>
    <row r="22056">
      <c r="A22056" s="3"/>
      <c r="G22056" s="1"/>
      <c r="N22056" s="1"/>
      <c r="Q22056" s="1"/>
      <c r="V22056" s="1"/>
      <c r="X22056" s="1"/>
    </row>
    <row r="22057">
      <c r="A22057" s="3"/>
      <c r="G22057" s="1"/>
      <c r="N22057" s="1"/>
      <c r="Q22057" s="1"/>
      <c r="V22057" s="1"/>
      <c r="X22057" s="1"/>
    </row>
    <row r="22058">
      <c r="A22058" s="3"/>
      <c r="G22058" s="1"/>
      <c r="N22058" s="1"/>
      <c r="Q22058" s="1"/>
      <c r="V22058" s="1"/>
      <c r="X22058" s="1"/>
    </row>
    <row r="22059">
      <c r="A22059" s="3"/>
      <c r="G22059" s="1"/>
      <c r="N22059" s="1"/>
      <c r="Q22059" s="1"/>
      <c r="V22059" s="1"/>
      <c r="X22059" s="1"/>
    </row>
    <row r="22060">
      <c r="A22060" s="3"/>
      <c r="G22060" s="1"/>
      <c r="N22060" s="1"/>
      <c r="Q22060" s="1"/>
      <c r="V22060" s="1"/>
      <c r="X22060" s="1"/>
    </row>
    <row r="22061">
      <c r="A22061" s="3"/>
      <c r="G22061" s="1"/>
      <c r="N22061" s="1"/>
      <c r="Q22061" s="1"/>
      <c r="V22061" s="1"/>
      <c r="X22061" s="1"/>
    </row>
    <row r="22062">
      <c r="A22062" s="3"/>
      <c r="G22062" s="1"/>
      <c r="N22062" s="1"/>
      <c r="Q22062" s="1"/>
      <c r="V22062" s="1"/>
      <c r="X22062" s="1"/>
    </row>
    <row r="22063">
      <c r="A22063" s="3"/>
      <c r="G22063" s="1"/>
      <c r="N22063" s="1"/>
      <c r="Q22063" s="1"/>
      <c r="V22063" s="1"/>
      <c r="X22063" s="1"/>
    </row>
    <row r="22064">
      <c r="A22064" s="3"/>
      <c r="G22064" s="1"/>
      <c r="N22064" s="1"/>
      <c r="Q22064" s="1"/>
      <c r="V22064" s="1"/>
      <c r="X22064" s="1"/>
    </row>
    <row r="22065">
      <c r="A22065" s="3"/>
      <c r="G22065" s="1"/>
      <c r="N22065" s="1"/>
      <c r="Q22065" s="1"/>
      <c r="V22065" s="1"/>
      <c r="X22065" s="1"/>
    </row>
    <row r="22066">
      <c r="A22066" s="3"/>
      <c r="G22066" s="1"/>
      <c r="N22066" s="1"/>
      <c r="Q22066" s="1"/>
      <c r="V22066" s="1"/>
      <c r="X22066" s="1"/>
    </row>
    <row r="22067">
      <c r="A22067" s="3"/>
      <c r="G22067" s="1"/>
      <c r="N22067" s="1"/>
      <c r="Q22067" s="1"/>
      <c r="V22067" s="1"/>
      <c r="X22067" s="1"/>
    </row>
    <row r="22068">
      <c r="A22068" s="3"/>
      <c r="G22068" s="1"/>
      <c r="N22068" s="1"/>
      <c r="Q22068" s="1"/>
      <c r="V22068" s="1"/>
      <c r="X22068" s="1"/>
    </row>
    <row r="22069">
      <c r="A22069" s="3"/>
      <c r="G22069" s="1"/>
      <c r="N22069" s="1"/>
      <c r="Q22069" s="1"/>
      <c r="V22069" s="1"/>
      <c r="X22069" s="1"/>
    </row>
    <row r="22070">
      <c r="A22070" s="3"/>
      <c r="G22070" s="1"/>
      <c r="N22070" s="1"/>
      <c r="Q22070" s="1"/>
      <c r="V22070" s="1"/>
      <c r="X22070" s="1"/>
    </row>
    <row r="22071">
      <c r="A22071" s="3"/>
      <c r="G22071" s="1"/>
      <c r="N22071" s="1"/>
      <c r="Q22071" s="1"/>
      <c r="V22071" s="1"/>
      <c r="X22071" s="1"/>
    </row>
    <row r="22072">
      <c r="A22072" s="3"/>
      <c r="G22072" s="1"/>
      <c r="N22072" s="1"/>
      <c r="Q22072" s="1"/>
    </row>
    <row r="22073">
      <c r="A22073" s="3"/>
      <c r="G22073" s="1"/>
      <c r="N22073" s="1"/>
      <c r="Q22073" s="1"/>
    </row>
    <row r="22074">
      <c r="A22074" s="3"/>
      <c r="G22074" s="1"/>
      <c r="N22074" s="1"/>
      <c r="Q22074" s="1"/>
    </row>
    <row r="22075">
      <c r="A22075" s="3"/>
      <c r="G22075" s="1"/>
      <c r="N22075" s="1"/>
      <c r="Q22075" s="1"/>
    </row>
    <row r="22076">
      <c r="A22076" s="3"/>
      <c r="G22076" s="1"/>
      <c r="N22076" s="1"/>
      <c r="Q22076" s="1"/>
    </row>
    <row r="22077">
      <c r="A22077" s="3"/>
      <c r="G22077" s="1"/>
      <c r="N22077" s="1"/>
      <c r="Q22077" s="1"/>
    </row>
    <row r="22078">
      <c r="A22078" s="3"/>
      <c r="G22078" s="1"/>
      <c r="N22078" s="1"/>
      <c r="Q22078" s="1"/>
    </row>
    <row r="22079">
      <c r="A22079" s="3"/>
      <c r="G22079" s="1"/>
      <c r="N22079" s="1"/>
      <c r="Q22079" s="1"/>
    </row>
    <row r="22080">
      <c r="A22080" s="3"/>
      <c r="G22080" s="1"/>
      <c r="N22080" s="1"/>
      <c r="Q22080" s="1"/>
    </row>
    <row r="22081">
      <c r="A22081" s="3"/>
      <c r="G22081" s="1"/>
      <c r="N22081" s="1"/>
      <c r="Q22081" s="1"/>
    </row>
    <row r="22082">
      <c r="A22082" s="3"/>
      <c r="G22082" s="1"/>
      <c r="N22082" s="1"/>
      <c r="Q22082" s="1"/>
    </row>
    <row r="22083">
      <c r="A22083" s="3"/>
      <c r="G22083" s="1"/>
      <c r="N22083" s="1"/>
      <c r="Q22083" s="1"/>
    </row>
    <row r="22084">
      <c r="A22084" s="3"/>
      <c r="G22084" s="1"/>
      <c r="N22084" s="1"/>
      <c r="Q22084" s="1"/>
    </row>
    <row r="22085">
      <c r="A22085" s="3"/>
      <c r="G22085" s="1"/>
      <c r="N22085" s="1"/>
      <c r="Q22085" s="1"/>
    </row>
    <row r="22086">
      <c r="A22086" s="3"/>
      <c r="G22086" s="1"/>
      <c r="N22086" s="1"/>
      <c r="Q22086" s="1"/>
    </row>
    <row r="22087">
      <c r="A22087" s="3"/>
      <c r="G22087" s="1"/>
      <c r="N22087" s="1"/>
      <c r="Q22087" s="1"/>
    </row>
    <row r="22088">
      <c r="A22088" s="3"/>
      <c r="G22088" s="1"/>
      <c r="N22088" s="1"/>
      <c r="Q22088" s="1"/>
    </row>
    <row r="22089">
      <c r="A22089" s="3"/>
      <c r="G22089" s="1"/>
      <c r="N22089" s="1"/>
      <c r="Q22089" s="1"/>
    </row>
    <row r="22090">
      <c r="A22090" s="3"/>
      <c r="G22090" s="1"/>
      <c r="N22090" s="1"/>
      <c r="Q22090" s="1"/>
    </row>
    <row r="22091">
      <c r="A22091" s="3"/>
      <c r="G22091" s="1"/>
      <c r="N22091" s="1"/>
      <c r="Q22091" s="1"/>
    </row>
    <row r="22092">
      <c r="A22092" s="3"/>
      <c r="G22092" s="1"/>
      <c r="N22092" s="1"/>
      <c r="Q22092" s="1"/>
    </row>
    <row r="22093">
      <c r="A22093" s="3"/>
      <c r="G22093" s="1"/>
      <c r="N22093" s="1"/>
      <c r="Q22093" s="1"/>
    </row>
    <row r="22094">
      <c r="A22094" s="3"/>
      <c r="G22094" s="1"/>
      <c r="N22094" s="1"/>
      <c r="Q22094" s="1"/>
    </row>
    <row r="22095">
      <c r="A22095" s="3"/>
      <c r="G22095" s="1"/>
      <c r="N22095" s="1"/>
      <c r="Q22095" s="1"/>
    </row>
    <row r="22096">
      <c r="A22096" s="3"/>
      <c r="G22096" s="1"/>
      <c r="N22096" s="1"/>
      <c r="Q22096" s="1"/>
    </row>
    <row r="22097">
      <c r="A22097" s="3"/>
      <c r="G22097" s="1"/>
      <c r="N22097" s="1"/>
      <c r="Q22097" s="1"/>
    </row>
    <row r="22098">
      <c r="A22098" s="3"/>
      <c r="G22098" s="1"/>
      <c r="N22098" s="1"/>
      <c r="Q22098" s="1"/>
    </row>
    <row r="22099">
      <c r="A22099" s="3"/>
      <c r="G22099" s="1"/>
      <c r="N22099" s="1"/>
      <c r="Q22099" s="1"/>
    </row>
    <row r="22100">
      <c r="A22100" s="3"/>
      <c r="G22100" s="1"/>
      <c r="N22100" s="1"/>
      <c r="Q22100" s="1"/>
    </row>
    <row r="22101">
      <c r="A22101" s="3"/>
      <c r="G22101" s="1"/>
      <c r="N22101" s="1"/>
      <c r="Q22101" s="1"/>
    </row>
    <row r="22102">
      <c r="A22102" s="3"/>
      <c r="G22102" s="1"/>
      <c r="N22102" s="1"/>
      <c r="Q22102" s="1"/>
    </row>
    <row r="22103">
      <c r="A22103" s="3"/>
      <c r="G22103" s="1"/>
      <c r="N22103" s="1"/>
      <c r="Q22103" s="1"/>
    </row>
    <row r="22104">
      <c r="A22104" s="3"/>
      <c r="G22104" s="1"/>
      <c r="N22104" s="1"/>
      <c r="Q22104" s="1"/>
    </row>
    <row r="22105">
      <c r="A22105" s="3"/>
      <c r="G22105" s="1"/>
      <c r="N22105" s="1"/>
      <c r="Q22105" s="1"/>
    </row>
    <row r="22106">
      <c r="A22106" s="3"/>
      <c r="G22106" s="1"/>
      <c r="N22106" s="1"/>
      <c r="Q22106" s="1"/>
    </row>
    <row r="22107">
      <c r="A22107" s="3"/>
      <c r="G22107" s="1"/>
      <c r="N22107" s="1"/>
      <c r="Q22107" s="1"/>
    </row>
    <row r="22108">
      <c r="A22108" s="3"/>
      <c r="G22108" s="1"/>
      <c r="N22108" s="1"/>
      <c r="Q22108" s="1"/>
    </row>
    <row r="22109">
      <c r="A22109" s="3"/>
      <c r="G22109" s="1"/>
      <c r="N22109" s="1"/>
      <c r="Q22109" s="1"/>
    </row>
    <row r="22110">
      <c r="A22110" s="3"/>
      <c r="G22110" s="1"/>
      <c r="N22110" s="1"/>
      <c r="Q22110" s="1"/>
    </row>
    <row r="22111">
      <c r="A22111" s="3"/>
      <c r="G22111" s="1"/>
      <c r="N22111" s="1"/>
      <c r="Q22111" s="1"/>
    </row>
    <row r="22112">
      <c r="A22112" s="3"/>
      <c r="G22112" s="1"/>
      <c r="N22112" s="1"/>
      <c r="Q22112" s="1"/>
    </row>
    <row r="22113">
      <c r="A22113" s="3"/>
      <c r="G22113" s="1"/>
      <c r="N22113" s="1"/>
      <c r="Q22113" s="1"/>
    </row>
    <row r="22114">
      <c r="A22114" s="3"/>
      <c r="G22114" s="1"/>
      <c r="N22114" s="1"/>
      <c r="Q22114" s="1"/>
    </row>
    <row r="22115">
      <c r="A22115" s="3"/>
      <c r="G22115" s="1"/>
      <c r="N22115" s="1"/>
      <c r="Q22115" s="1"/>
    </row>
    <row r="22116">
      <c r="A22116" s="3"/>
      <c r="G22116" s="1"/>
      <c r="N22116" s="1"/>
      <c r="Q22116" s="1"/>
    </row>
    <row r="22117">
      <c r="A22117" s="3"/>
      <c r="G22117" s="1"/>
      <c r="N22117" s="1"/>
      <c r="Q22117" s="1"/>
    </row>
    <row r="22118">
      <c r="A22118" s="3"/>
      <c r="G22118" s="1"/>
      <c r="N22118" s="1"/>
      <c r="Q22118" s="1"/>
    </row>
    <row r="22119">
      <c r="A22119" s="3"/>
      <c r="G22119" s="1"/>
      <c r="N22119" s="1"/>
      <c r="Q22119" s="1"/>
    </row>
    <row r="22120">
      <c r="A22120" s="3"/>
      <c r="G22120" s="1"/>
      <c r="N22120" s="1"/>
      <c r="Q22120" s="1"/>
    </row>
    <row r="22121">
      <c r="A22121" s="3"/>
      <c r="G22121" s="1"/>
      <c r="N22121" s="1"/>
      <c r="Q22121" s="1"/>
    </row>
    <row r="22122">
      <c r="A22122" s="3"/>
      <c r="G22122" s="1"/>
      <c r="N22122" s="1"/>
      <c r="Q22122" s="1"/>
    </row>
    <row r="22123">
      <c r="A22123" s="3"/>
      <c r="G22123" s="1"/>
      <c r="N22123" s="1"/>
      <c r="Q22123" s="1"/>
    </row>
    <row r="22124">
      <c r="A22124" s="3"/>
      <c r="G22124" s="1"/>
      <c r="N22124" s="1"/>
      <c r="Q22124" s="1"/>
    </row>
    <row r="22125">
      <c r="A22125" s="3"/>
      <c r="G22125" s="1"/>
      <c r="N22125" s="1"/>
      <c r="Q22125" s="1"/>
    </row>
    <row r="22126">
      <c r="A22126" s="3"/>
      <c r="G22126" s="1"/>
      <c r="N22126" s="1"/>
      <c r="Q22126" s="1"/>
    </row>
    <row r="22127">
      <c r="A22127" s="3"/>
      <c r="G22127" s="1"/>
      <c r="N22127" s="1"/>
      <c r="Q22127" s="1"/>
    </row>
    <row r="22128">
      <c r="A22128" s="3"/>
      <c r="G22128" s="1"/>
      <c r="N22128" s="1"/>
      <c r="Q22128" s="1"/>
    </row>
    <row r="22129">
      <c r="A22129" s="3"/>
      <c r="G22129" s="1"/>
      <c r="N22129" s="1"/>
      <c r="Q22129" s="1"/>
    </row>
    <row r="22130">
      <c r="A22130" s="3"/>
      <c r="G22130" s="1"/>
      <c r="N22130" s="1"/>
      <c r="Q22130" s="1"/>
    </row>
    <row r="22131">
      <c r="A22131" s="3"/>
      <c r="G22131" s="1"/>
      <c r="N22131" s="1"/>
      <c r="Q22131" s="1"/>
    </row>
    <row r="22132">
      <c r="A22132" s="3"/>
      <c r="G22132" s="1"/>
      <c r="N22132" s="1"/>
      <c r="Q22132" s="1"/>
    </row>
    <row r="22133">
      <c r="A22133" s="3"/>
      <c r="G22133" s="1"/>
      <c r="N22133" s="1"/>
      <c r="Q22133" s="1"/>
    </row>
    <row r="22134">
      <c r="A22134" s="3"/>
      <c r="G22134" s="1"/>
      <c r="N22134" s="1"/>
      <c r="Q22134" s="1"/>
    </row>
    <row r="22135">
      <c r="A22135" s="3"/>
      <c r="G22135" s="1"/>
      <c r="N22135" s="1"/>
      <c r="Q22135" s="1"/>
    </row>
    <row r="22136">
      <c r="A22136" s="3"/>
      <c r="G22136" s="1"/>
      <c r="N22136" s="1"/>
      <c r="Q22136" s="1"/>
    </row>
    <row r="22137">
      <c r="A22137" s="3"/>
      <c r="G22137" s="1"/>
      <c r="N22137" s="1"/>
      <c r="Q22137" s="1"/>
    </row>
    <row r="22138">
      <c r="A22138" s="3"/>
      <c r="G22138" s="1"/>
      <c r="N22138" s="1"/>
      <c r="Q22138" s="1"/>
    </row>
    <row r="22139">
      <c r="A22139" s="3"/>
      <c r="G22139" s="1"/>
      <c r="N22139" s="1"/>
      <c r="Q22139" s="1"/>
    </row>
    <row r="22140">
      <c r="A22140" s="3"/>
      <c r="G22140" s="1"/>
      <c r="N22140" s="1"/>
      <c r="Q22140" s="1"/>
    </row>
    <row r="22141">
      <c r="A22141" s="3"/>
      <c r="G22141" s="1"/>
      <c r="N22141" s="1"/>
      <c r="Q22141" s="1"/>
    </row>
    <row r="22142">
      <c r="A22142" s="3"/>
      <c r="G22142" s="1"/>
      <c r="N22142" s="1"/>
      <c r="Q22142" s="1"/>
    </row>
    <row r="22143">
      <c r="A22143" s="3"/>
      <c r="G22143" s="1"/>
      <c r="N22143" s="1"/>
      <c r="Q22143" s="1"/>
    </row>
    <row r="22144">
      <c r="A22144" s="3"/>
      <c r="G22144" s="1"/>
      <c r="N22144" s="1"/>
      <c r="Q22144" s="1"/>
    </row>
    <row r="22145">
      <c r="A22145" s="3"/>
      <c r="G22145" s="1"/>
      <c r="N22145" s="1"/>
      <c r="Q22145" s="1"/>
    </row>
    <row r="22146">
      <c r="A22146" s="3"/>
      <c r="G22146" s="1"/>
      <c r="N22146" s="1"/>
      <c r="Q22146" s="1"/>
    </row>
    <row r="22147">
      <c r="A22147" s="3"/>
      <c r="G22147" s="1"/>
      <c r="N22147" s="1"/>
      <c r="Q22147" s="1"/>
    </row>
    <row r="22148">
      <c r="A22148" s="3"/>
      <c r="G22148" s="1"/>
      <c r="N22148" s="1"/>
      <c r="Q22148" s="1"/>
    </row>
    <row r="22149">
      <c r="A22149" s="3"/>
      <c r="G22149" s="1"/>
      <c r="N22149" s="1"/>
      <c r="Q22149" s="1"/>
    </row>
    <row r="22150">
      <c r="A22150" s="3"/>
      <c r="G22150" s="1"/>
      <c r="N22150" s="1"/>
      <c r="Q22150" s="1"/>
    </row>
    <row r="22151">
      <c r="A22151" s="3"/>
      <c r="G22151" s="1"/>
      <c r="N22151" s="1"/>
      <c r="Q22151" s="1"/>
    </row>
    <row r="22152">
      <c r="A22152" s="3"/>
      <c r="G22152" s="1"/>
      <c r="N22152" s="1"/>
      <c r="Q22152" s="1"/>
    </row>
    <row r="22153">
      <c r="A22153" s="3"/>
      <c r="G22153" s="1"/>
      <c r="N22153" s="1"/>
      <c r="Q22153" s="1"/>
    </row>
    <row r="22154">
      <c r="A22154" s="3"/>
      <c r="G22154" s="1"/>
      <c r="N22154" s="1"/>
      <c r="Q22154" s="1"/>
    </row>
    <row r="22155">
      <c r="A22155" s="3"/>
      <c r="G22155" s="1"/>
      <c r="N22155" s="1"/>
      <c r="Q22155" s="1"/>
    </row>
    <row r="22156">
      <c r="A22156" s="3"/>
      <c r="G22156" s="1"/>
      <c r="N22156" s="1"/>
      <c r="Q22156" s="1"/>
    </row>
    <row r="22157">
      <c r="A22157" s="3"/>
      <c r="G22157" s="1"/>
      <c r="N22157" s="1"/>
      <c r="Q22157" s="1"/>
    </row>
    <row r="22158">
      <c r="A22158" s="3"/>
      <c r="G22158" s="1"/>
      <c r="N22158" s="1"/>
      <c r="Q22158" s="1"/>
    </row>
    <row r="22159">
      <c r="A22159" s="3"/>
      <c r="G22159" s="1"/>
      <c r="N22159" s="1"/>
      <c r="Q22159" s="1"/>
    </row>
    <row r="22160">
      <c r="A22160" s="3"/>
      <c r="G22160" s="1"/>
      <c r="N22160" s="1"/>
      <c r="Q22160" s="1"/>
    </row>
    <row r="22161">
      <c r="A22161" s="3"/>
      <c r="G22161" s="1"/>
      <c r="N22161" s="1"/>
      <c r="Q22161" s="1"/>
    </row>
    <row r="22162">
      <c r="A22162" s="3"/>
      <c r="G22162" s="1"/>
      <c r="N22162" s="1"/>
      <c r="Q22162" s="1"/>
    </row>
    <row r="22163">
      <c r="A22163" s="3"/>
      <c r="G22163" s="1"/>
      <c r="N22163" s="1"/>
      <c r="Q22163" s="1"/>
    </row>
    <row r="22164">
      <c r="A22164" s="3"/>
      <c r="G22164" s="1"/>
      <c r="N22164" s="1"/>
      <c r="Q22164" s="1"/>
    </row>
    <row r="22165">
      <c r="A22165" s="3"/>
      <c r="G22165" s="1"/>
      <c r="N22165" s="1"/>
      <c r="Q22165" s="1"/>
    </row>
    <row r="22166">
      <c r="A22166" s="3"/>
      <c r="G22166" s="1"/>
      <c r="N22166" s="1"/>
      <c r="Q22166" s="1"/>
    </row>
    <row r="22167">
      <c r="A22167" s="3"/>
      <c r="G22167" s="1"/>
      <c r="N22167" s="1"/>
      <c r="Q22167" s="1"/>
    </row>
    <row r="22168">
      <c r="A22168" s="3"/>
      <c r="G22168" s="1"/>
      <c r="N22168" s="1"/>
      <c r="Q22168" s="1"/>
    </row>
    <row r="22169">
      <c r="A22169" s="3"/>
      <c r="G22169" s="1"/>
      <c r="N22169" s="1"/>
      <c r="Q22169" s="1"/>
    </row>
    <row r="22170">
      <c r="A22170" s="3"/>
      <c r="G22170" s="1"/>
      <c r="N22170" s="1"/>
      <c r="Q22170" s="1"/>
    </row>
    <row r="22171">
      <c r="A22171" s="3"/>
      <c r="G22171" s="1"/>
      <c r="N22171" s="1"/>
      <c r="Q22171" s="1"/>
    </row>
    <row r="22172">
      <c r="A22172" s="3"/>
      <c r="G22172" s="1"/>
      <c r="N22172" s="1"/>
      <c r="Q22172" s="1"/>
    </row>
    <row r="22173">
      <c r="A22173" s="3"/>
      <c r="G22173" s="1"/>
      <c r="N22173" s="1"/>
      <c r="Q22173" s="1"/>
    </row>
    <row r="22174">
      <c r="A22174" s="3"/>
      <c r="G22174" s="1"/>
      <c r="N22174" s="1"/>
      <c r="Q22174" s="1"/>
    </row>
    <row r="22175">
      <c r="A22175" s="3"/>
      <c r="G22175" s="1"/>
      <c r="N22175" s="1"/>
      <c r="Q22175" s="1"/>
    </row>
    <row r="22176">
      <c r="A22176" s="3"/>
      <c r="G22176" s="1"/>
      <c r="N22176" s="1"/>
      <c r="Q22176" s="1"/>
    </row>
    <row r="22177">
      <c r="A22177" s="3"/>
      <c r="G22177" s="1"/>
      <c r="N22177" s="1"/>
      <c r="Q22177" s="1"/>
    </row>
    <row r="22178">
      <c r="A22178" s="3"/>
      <c r="G22178" s="1"/>
      <c r="N22178" s="1"/>
      <c r="Q22178" s="1"/>
    </row>
    <row r="22179">
      <c r="A22179" s="3"/>
      <c r="G22179" s="1"/>
      <c r="N22179" s="1"/>
      <c r="Q22179" s="1"/>
    </row>
    <row r="22180">
      <c r="A22180" s="3"/>
      <c r="G22180" s="1"/>
      <c r="N22180" s="1"/>
      <c r="Q22180" s="1"/>
    </row>
    <row r="22181">
      <c r="A22181" s="3"/>
      <c r="G22181" s="1"/>
      <c r="N22181" s="1"/>
      <c r="Q22181" s="1"/>
    </row>
    <row r="22182">
      <c r="A22182" s="3"/>
      <c r="G22182" s="1"/>
      <c r="N22182" s="1"/>
      <c r="Q22182" s="1"/>
    </row>
    <row r="22183">
      <c r="A22183" s="3"/>
      <c r="G22183" s="1"/>
      <c r="N22183" s="1"/>
      <c r="Q22183" s="1"/>
    </row>
    <row r="22184">
      <c r="A22184" s="3"/>
      <c r="G22184" s="1"/>
      <c r="N22184" s="1"/>
      <c r="Q22184" s="1"/>
    </row>
    <row r="22185">
      <c r="A22185" s="3"/>
      <c r="G22185" s="1"/>
      <c r="N22185" s="1"/>
      <c r="Q22185" s="1"/>
    </row>
    <row r="22186">
      <c r="A22186" s="3"/>
      <c r="G22186" s="1"/>
      <c r="N22186" s="1"/>
      <c r="Q22186" s="1"/>
    </row>
    <row r="22187">
      <c r="A22187" s="3"/>
      <c r="G22187" s="1"/>
      <c r="N22187" s="1"/>
      <c r="Q22187" s="1"/>
    </row>
    <row r="22188">
      <c r="A22188" s="3"/>
      <c r="G22188" s="1"/>
      <c r="N22188" s="1"/>
      <c r="Q22188" s="1"/>
    </row>
    <row r="22189">
      <c r="A22189" s="3"/>
      <c r="G22189" s="1"/>
      <c r="N22189" s="1"/>
      <c r="Q22189" s="1"/>
    </row>
    <row r="22190">
      <c r="A22190" s="3"/>
      <c r="G22190" s="1"/>
      <c r="N22190" s="1"/>
      <c r="Q22190" s="1"/>
    </row>
    <row r="22191">
      <c r="A22191" s="3"/>
      <c r="G22191" s="1"/>
      <c r="N22191" s="1"/>
      <c r="Q22191" s="1"/>
    </row>
    <row r="22192">
      <c r="A22192" s="3"/>
      <c r="G22192" s="1"/>
      <c r="N22192" s="1"/>
      <c r="Q22192" s="1"/>
    </row>
    <row r="22193">
      <c r="A22193" s="3"/>
      <c r="G22193" s="1"/>
      <c r="N22193" s="1"/>
      <c r="Q22193" s="1"/>
    </row>
    <row r="22194">
      <c r="A22194" s="3"/>
      <c r="G22194" s="1"/>
      <c r="N22194" s="1"/>
      <c r="Q22194" s="1"/>
    </row>
    <row r="22195">
      <c r="A22195" s="3"/>
      <c r="G22195" s="1"/>
      <c r="N22195" s="1"/>
      <c r="Q22195" s="1"/>
    </row>
    <row r="22196">
      <c r="A22196" s="3"/>
      <c r="G22196" s="1"/>
      <c r="N22196" s="1"/>
      <c r="Q22196" s="1"/>
    </row>
    <row r="22197">
      <c r="A22197" s="3"/>
      <c r="G22197" s="1"/>
      <c r="N22197" s="1"/>
      <c r="Q22197" s="1"/>
    </row>
    <row r="22198">
      <c r="A22198" s="3"/>
      <c r="G22198" s="1"/>
      <c r="N22198" s="1"/>
      <c r="Q22198" s="1"/>
    </row>
    <row r="22199">
      <c r="A22199" s="3"/>
      <c r="G22199" s="1"/>
      <c r="N22199" s="1"/>
      <c r="Q22199" s="1"/>
    </row>
    <row r="22200">
      <c r="A22200" s="3"/>
      <c r="G22200" s="1"/>
      <c r="N22200" s="1"/>
      <c r="Q22200" s="1"/>
    </row>
    <row r="22201">
      <c r="A22201" s="3"/>
      <c r="G22201" s="1"/>
      <c r="N22201" s="1"/>
      <c r="Q22201" s="1"/>
    </row>
    <row r="22202">
      <c r="A22202" s="3"/>
      <c r="G22202" s="1"/>
      <c r="N22202" s="1"/>
      <c r="Q22202" s="1"/>
    </row>
    <row r="22203">
      <c r="A22203" s="3"/>
      <c r="G22203" s="1"/>
      <c r="N22203" s="1"/>
      <c r="Q22203" s="1"/>
    </row>
    <row r="22204">
      <c r="A22204" s="3"/>
      <c r="G22204" s="1"/>
      <c r="N22204" s="1"/>
      <c r="Q22204" s="1"/>
    </row>
    <row r="22205">
      <c r="A22205" s="3"/>
      <c r="G22205" s="1"/>
      <c r="N22205" s="1"/>
      <c r="Q22205" s="1"/>
    </row>
    <row r="22206">
      <c r="A22206" s="3"/>
      <c r="G22206" s="1"/>
      <c r="N22206" s="1"/>
      <c r="Q22206" s="1"/>
    </row>
    <row r="22207">
      <c r="A22207" s="3"/>
      <c r="G22207" s="1"/>
      <c r="N22207" s="1"/>
      <c r="Q22207" s="1"/>
    </row>
    <row r="22208">
      <c r="A22208" s="3"/>
      <c r="G22208" s="1"/>
      <c r="N22208" s="1"/>
      <c r="Q22208" s="1"/>
    </row>
    <row r="22209">
      <c r="A22209" s="3"/>
      <c r="G22209" s="1"/>
      <c r="N22209" s="1"/>
      <c r="Q22209" s="1"/>
    </row>
    <row r="22210">
      <c r="A22210" s="3"/>
      <c r="G22210" s="1"/>
      <c r="N22210" s="1"/>
      <c r="Q22210" s="1"/>
    </row>
    <row r="22211">
      <c r="A22211" s="3"/>
      <c r="G22211" s="1"/>
      <c r="N22211" s="1"/>
      <c r="Q22211" s="1"/>
    </row>
    <row r="22212">
      <c r="A22212" s="3"/>
      <c r="G22212" s="1"/>
      <c r="N22212" s="1"/>
      <c r="Q22212" s="1"/>
    </row>
    <row r="22213">
      <c r="A22213" s="3"/>
      <c r="G22213" s="1"/>
      <c r="N22213" s="1"/>
      <c r="Q22213" s="1"/>
    </row>
    <row r="22214">
      <c r="A22214" s="3"/>
      <c r="G22214" s="1"/>
      <c r="N22214" s="1"/>
      <c r="Q22214" s="1"/>
    </row>
    <row r="22215">
      <c r="A22215" s="3"/>
      <c r="G22215" s="1"/>
      <c r="N22215" s="1"/>
      <c r="Q22215" s="1"/>
    </row>
    <row r="22216">
      <c r="A22216" s="3"/>
      <c r="G22216" s="1"/>
      <c r="N22216" s="1"/>
      <c r="Q22216" s="1"/>
    </row>
    <row r="22217">
      <c r="A22217" s="3"/>
      <c r="G22217" s="1"/>
      <c r="N22217" s="1"/>
      <c r="Q22217" s="1"/>
    </row>
    <row r="22218">
      <c r="A22218" s="3"/>
      <c r="G22218" s="1"/>
      <c r="N22218" s="1"/>
      <c r="Q22218" s="1"/>
    </row>
    <row r="22219">
      <c r="A22219" s="3"/>
      <c r="G22219" s="1"/>
      <c r="N22219" s="1"/>
      <c r="Q22219" s="1"/>
    </row>
    <row r="22220">
      <c r="A22220" s="3"/>
      <c r="G22220" s="1"/>
      <c r="N22220" s="1"/>
      <c r="Q22220" s="1"/>
    </row>
    <row r="22221">
      <c r="A22221" s="3"/>
      <c r="G22221" s="1"/>
      <c r="N22221" s="1"/>
      <c r="Q22221" s="1"/>
    </row>
    <row r="22222">
      <c r="A22222" s="3"/>
      <c r="G22222" s="1"/>
      <c r="N22222" s="1"/>
      <c r="Q22222" s="1"/>
    </row>
    <row r="22223">
      <c r="A22223" s="3"/>
      <c r="G22223" s="1"/>
      <c r="N22223" s="1"/>
      <c r="Q22223" s="1"/>
    </row>
    <row r="22224">
      <c r="A22224" s="3"/>
      <c r="G22224" s="1"/>
      <c r="N22224" s="1"/>
      <c r="Q22224" s="1"/>
    </row>
    <row r="22225">
      <c r="A22225" s="3"/>
      <c r="G22225" s="1"/>
      <c r="N22225" s="1"/>
      <c r="Q22225" s="1"/>
    </row>
    <row r="22226">
      <c r="A22226" s="3"/>
      <c r="G22226" s="1"/>
      <c r="N22226" s="1"/>
      <c r="Q22226" s="1"/>
    </row>
    <row r="22227">
      <c r="A22227" s="3"/>
      <c r="G22227" s="1"/>
      <c r="N22227" s="1"/>
      <c r="Q22227" s="1"/>
    </row>
    <row r="22228">
      <c r="A22228" s="3"/>
      <c r="G22228" s="1"/>
      <c r="N22228" s="1"/>
      <c r="Q22228" s="1"/>
    </row>
    <row r="22229">
      <c r="A22229" s="3"/>
      <c r="G22229" s="1"/>
      <c r="N22229" s="1"/>
      <c r="Q22229" s="1"/>
    </row>
    <row r="22230">
      <c r="A22230" s="3"/>
      <c r="G22230" s="1"/>
      <c r="N22230" s="1"/>
      <c r="Q22230" s="1"/>
    </row>
    <row r="22231">
      <c r="A22231" s="3"/>
      <c r="G22231" s="1"/>
      <c r="N22231" s="1"/>
      <c r="Q22231" s="1"/>
    </row>
    <row r="22232">
      <c r="A22232" s="3"/>
      <c r="G22232" s="1"/>
      <c r="N22232" s="1"/>
      <c r="Q22232" s="1"/>
    </row>
    <row r="22233">
      <c r="A22233" s="3"/>
      <c r="G22233" s="1"/>
      <c r="N22233" s="1"/>
      <c r="Q22233" s="1"/>
    </row>
    <row r="22234">
      <c r="A22234" s="3"/>
      <c r="G22234" s="1"/>
      <c r="N22234" s="1"/>
      <c r="Q22234" s="1"/>
    </row>
    <row r="22235">
      <c r="A22235" s="3"/>
      <c r="G22235" s="1"/>
      <c r="N22235" s="1"/>
      <c r="Q22235" s="1"/>
    </row>
    <row r="22236">
      <c r="A22236" s="3"/>
      <c r="G22236" s="1"/>
      <c r="N22236" s="1"/>
      <c r="Q22236" s="1"/>
    </row>
    <row r="22237">
      <c r="A22237" s="3"/>
      <c r="G22237" s="1"/>
      <c r="N22237" s="1"/>
      <c r="Q22237" s="1"/>
    </row>
    <row r="22238">
      <c r="A22238" s="3"/>
      <c r="G22238" s="1"/>
      <c r="N22238" s="1"/>
      <c r="Q22238" s="1"/>
    </row>
    <row r="22239">
      <c r="A22239" s="3"/>
      <c r="G22239" s="1"/>
      <c r="N22239" s="1"/>
      <c r="Q22239" s="1"/>
    </row>
    <row r="22240">
      <c r="A22240" s="3"/>
      <c r="G22240" s="1"/>
      <c r="N22240" s="1"/>
      <c r="Q22240" s="1"/>
    </row>
    <row r="22241">
      <c r="A22241" s="3"/>
      <c r="G22241" s="1"/>
      <c r="N22241" s="1"/>
      <c r="Q22241" s="1"/>
    </row>
    <row r="22242">
      <c r="A22242" s="3"/>
      <c r="G22242" s="1"/>
      <c r="N22242" s="1"/>
      <c r="Q22242" s="1"/>
    </row>
    <row r="22243">
      <c r="A22243" s="3"/>
      <c r="G22243" s="1"/>
      <c r="N22243" s="1"/>
      <c r="Q22243" s="1"/>
    </row>
    <row r="22244">
      <c r="A22244" s="3"/>
      <c r="G22244" s="1"/>
      <c r="N22244" s="1"/>
      <c r="Q22244" s="1"/>
    </row>
    <row r="22245">
      <c r="A22245" s="3"/>
      <c r="G22245" s="1"/>
      <c r="N22245" s="1"/>
      <c r="Q22245" s="1"/>
    </row>
    <row r="22246">
      <c r="A22246" s="3"/>
      <c r="G22246" s="1"/>
      <c r="N22246" s="1"/>
      <c r="Q22246" s="1"/>
    </row>
    <row r="22247">
      <c r="A22247" s="3"/>
      <c r="G22247" s="1"/>
      <c r="N22247" s="1"/>
      <c r="Q22247" s="1"/>
    </row>
    <row r="22248">
      <c r="A22248" s="3"/>
      <c r="G22248" s="1"/>
      <c r="N22248" s="1"/>
      <c r="Q22248" s="1"/>
    </row>
    <row r="22249">
      <c r="A22249" s="3"/>
      <c r="G22249" s="1"/>
      <c r="N22249" s="1"/>
      <c r="Q22249" s="1"/>
    </row>
    <row r="22250">
      <c r="A22250" s="3"/>
      <c r="G22250" s="1"/>
      <c r="N22250" s="1"/>
      <c r="Q22250" s="1"/>
    </row>
    <row r="22251">
      <c r="A22251" s="3"/>
      <c r="G22251" s="1"/>
      <c r="N22251" s="1"/>
      <c r="Q22251" s="1"/>
    </row>
    <row r="22252">
      <c r="A22252" s="3"/>
      <c r="G22252" s="1"/>
      <c r="N22252" s="1"/>
      <c r="Q22252" s="1"/>
    </row>
    <row r="22253">
      <c r="A22253" s="3"/>
      <c r="G22253" s="1"/>
      <c r="N22253" s="1"/>
      <c r="Q22253" s="1"/>
    </row>
    <row r="22254">
      <c r="A22254" s="3"/>
      <c r="G22254" s="1"/>
      <c r="N22254" s="1"/>
      <c r="Q22254" s="1"/>
    </row>
    <row r="22255">
      <c r="A22255" s="3"/>
      <c r="G22255" s="1"/>
      <c r="N22255" s="1"/>
      <c r="Q22255" s="1"/>
    </row>
    <row r="22256">
      <c r="A22256" s="3"/>
      <c r="G22256" s="1"/>
      <c r="N22256" s="1"/>
      <c r="Q22256" s="1"/>
    </row>
    <row r="22257">
      <c r="A22257" s="3"/>
      <c r="G22257" s="1"/>
      <c r="N22257" s="1"/>
      <c r="Q22257" s="1"/>
    </row>
    <row r="22258">
      <c r="A22258" s="3"/>
      <c r="G22258" s="1"/>
      <c r="N22258" s="1"/>
      <c r="Q22258" s="1"/>
    </row>
    <row r="22259">
      <c r="A22259" s="3"/>
      <c r="G22259" s="1"/>
      <c r="N22259" s="1"/>
      <c r="Q22259" s="1"/>
    </row>
    <row r="22260">
      <c r="A22260" s="3"/>
      <c r="G22260" s="1"/>
      <c r="N22260" s="1"/>
      <c r="Q22260" s="1"/>
    </row>
    <row r="22261">
      <c r="A22261" s="3"/>
      <c r="G22261" s="1"/>
      <c r="N22261" s="1"/>
      <c r="Q22261" s="1"/>
    </row>
    <row r="22262">
      <c r="A22262" s="3"/>
      <c r="G22262" s="1"/>
      <c r="N22262" s="1"/>
      <c r="Q22262" s="1"/>
    </row>
    <row r="22263">
      <c r="A22263" s="3"/>
      <c r="G22263" s="1"/>
      <c r="N22263" s="1"/>
      <c r="Q22263" s="1"/>
    </row>
    <row r="22264">
      <c r="A22264" s="3"/>
      <c r="G22264" s="1"/>
      <c r="N22264" s="1"/>
      <c r="Q22264" s="1"/>
    </row>
    <row r="22265">
      <c r="A22265" s="3"/>
      <c r="G22265" s="1"/>
      <c r="N22265" s="1"/>
      <c r="Q22265" s="1"/>
    </row>
    <row r="22266">
      <c r="A22266" s="3"/>
      <c r="G22266" s="1"/>
      <c r="N22266" s="1"/>
      <c r="Q22266" s="1"/>
    </row>
    <row r="22267">
      <c r="A22267" s="3"/>
      <c r="G22267" s="1"/>
      <c r="N22267" s="1"/>
      <c r="Q22267" s="1"/>
    </row>
    <row r="22268">
      <c r="A22268" s="3"/>
      <c r="G22268" s="1"/>
      <c r="N22268" s="1"/>
      <c r="Q22268" s="1"/>
    </row>
    <row r="22269">
      <c r="A22269" s="3"/>
      <c r="G22269" s="1"/>
      <c r="N22269" s="1"/>
      <c r="Q22269" s="1"/>
    </row>
    <row r="22270">
      <c r="A22270" s="3"/>
      <c r="G22270" s="1"/>
      <c r="N22270" s="1"/>
      <c r="Q22270" s="1"/>
    </row>
    <row r="22271">
      <c r="A22271" s="3"/>
      <c r="G22271" s="1"/>
      <c r="N22271" s="1"/>
      <c r="Q22271" s="1"/>
    </row>
    <row r="22272">
      <c r="A22272" s="3"/>
      <c r="G22272" s="1"/>
      <c r="N22272" s="1"/>
      <c r="Q22272" s="1"/>
    </row>
    <row r="22273">
      <c r="A22273" s="3"/>
      <c r="G22273" s="1"/>
      <c r="N22273" s="1"/>
      <c r="Q22273" s="1"/>
    </row>
    <row r="22274">
      <c r="A22274" s="3"/>
      <c r="G22274" s="1"/>
      <c r="N22274" s="1"/>
      <c r="Q22274" s="1"/>
    </row>
    <row r="22275">
      <c r="A22275" s="3"/>
      <c r="G22275" s="1"/>
      <c r="N22275" s="1"/>
      <c r="Q22275" s="1"/>
    </row>
    <row r="22276">
      <c r="A22276" s="3"/>
      <c r="G22276" s="1"/>
      <c r="N22276" s="1"/>
      <c r="Q22276" s="1"/>
    </row>
    <row r="22277">
      <c r="A22277" s="3"/>
      <c r="G22277" s="1"/>
      <c r="N22277" s="1"/>
      <c r="Q22277" s="1"/>
    </row>
    <row r="22278">
      <c r="A22278" s="3"/>
      <c r="G22278" s="1"/>
      <c r="N22278" s="1"/>
      <c r="Q22278" s="1"/>
    </row>
    <row r="22279">
      <c r="A22279" s="3"/>
      <c r="G22279" s="1"/>
      <c r="N22279" s="1"/>
      <c r="Q22279" s="1"/>
    </row>
    <row r="22280">
      <c r="A22280" s="3"/>
      <c r="G22280" s="1"/>
      <c r="N22280" s="1"/>
      <c r="Q22280" s="1"/>
    </row>
    <row r="22281">
      <c r="A22281" s="3"/>
      <c r="G22281" s="1"/>
      <c r="N22281" s="1"/>
      <c r="Q22281" s="1"/>
    </row>
    <row r="22282">
      <c r="A22282" s="3"/>
      <c r="G22282" s="1"/>
      <c r="N22282" s="1"/>
      <c r="Q22282" s="1"/>
    </row>
    <row r="22283">
      <c r="A22283" s="3"/>
      <c r="G22283" s="1"/>
      <c r="N22283" s="1"/>
      <c r="Q22283" s="1"/>
    </row>
    <row r="22284">
      <c r="A22284" s="3"/>
      <c r="G22284" s="1"/>
      <c r="N22284" s="1"/>
      <c r="Q22284" s="1"/>
    </row>
    <row r="22285">
      <c r="A22285" s="3"/>
      <c r="G22285" s="1"/>
      <c r="N22285" s="1"/>
      <c r="Q22285" s="1"/>
    </row>
    <row r="22286">
      <c r="A22286" s="3"/>
      <c r="G22286" s="1"/>
      <c r="N22286" s="1"/>
      <c r="Q22286" s="1"/>
    </row>
    <row r="22287">
      <c r="A22287" s="3"/>
      <c r="G22287" s="1"/>
      <c r="N22287" s="1"/>
      <c r="Q22287" s="1"/>
    </row>
    <row r="22288">
      <c r="A22288" s="3"/>
      <c r="G22288" s="1"/>
      <c r="N22288" s="1"/>
      <c r="Q22288" s="1"/>
    </row>
    <row r="22289">
      <c r="A22289" s="3"/>
      <c r="G22289" s="1"/>
      <c r="N22289" s="1"/>
      <c r="Q22289" s="1"/>
    </row>
    <row r="22290">
      <c r="A22290" s="3"/>
      <c r="G22290" s="1"/>
      <c r="N22290" s="1"/>
      <c r="Q22290" s="1"/>
    </row>
    <row r="22291">
      <c r="A22291" s="3"/>
      <c r="G22291" s="1"/>
      <c r="N22291" s="1"/>
      <c r="Q22291" s="1"/>
    </row>
    <row r="22292">
      <c r="A22292" s="3"/>
      <c r="G22292" s="1"/>
      <c r="N22292" s="1"/>
      <c r="Q22292" s="1"/>
    </row>
    <row r="22293">
      <c r="A22293" s="3"/>
      <c r="G22293" s="1"/>
      <c r="N22293" s="1"/>
      <c r="Q22293" s="1"/>
    </row>
    <row r="22294">
      <c r="A22294" s="3"/>
      <c r="G22294" s="1"/>
      <c r="N22294" s="1"/>
      <c r="Q22294" s="1"/>
    </row>
    <row r="22295">
      <c r="A22295" s="3"/>
      <c r="G22295" s="1"/>
      <c r="N22295" s="1"/>
      <c r="Q22295" s="1"/>
    </row>
    <row r="22296">
      <c r="A22296" s="3"/>
      <c r="G22296" s="1"/>
      <c r="N22296" s="1"/>
      <c r="Q22296" s="1"/>
    </row>
    <row r="22297">
      <c r="A22297" s="3"/>
      <c r="G22297" s="1"/>
      <c r="N22297" s="1"/>
      <c r="Q22297" s="1"/>
    </row>
    <row r="22298">
      <c r="A22298" s="3"/>
      <c r="G22298" s="1"/>
      <c r="N22298" s="1"/>
      <c r="Q22298" s="1"/>
    </row>
    <row r="22299">
      <c r="A22299" s="3"/>
      <c r="G22299" s="1"/>
      <c r="N22299" s="1"/>
      <c r="Q22299" s="1"/>
    </row>
    <row r="22300">
      <c r="A22300" s="3"/>
      <c r="G22300" s="1"/>
      <c r="N22300" s="1"/>
      <c r="Q22300" s="1"/>
    </row>
    <row r="22301">
      <c r="A22301" s="3"/>
      <c r="G22301" s="1"/>
      <c r="N22301" s="1"/>
      <c r="Q22301" s="1"/>
    </row>
    <row r="22302">
      <c r="A22302" s="3"/>
      <c r="G22302" s="1"/>
      <c r="N22302" s="1"/>
      <c r="Q22302" s="1"/>
    </row>
    <row r="22303">
      <c r="A22303" s="3"/>
      <c r="G22303" s="1"/>
      <c r="N22303" s="1"/>
      <c r="Q22303" s="1"/>
    </row>
    <row r="22304">
      <c r="A22304" s="3"/>
      <c r="G22304" s="1"/>
      <c r="N22304" s="1"/>
      <c r="Q22304" s="1"/>
    </row>
    <row r="22305">
      <c r="A22305" s="3"/>
      <c r="G22305" s="1"/>
      <c r="N22305" s="1"/>
      <c r="Q22305" s="1"/>
    </row>
    <row r="22306">
      <c r="A22306" s="3"/>
      <c r="G22306" s="1"/>
      <c r="N22306" s="1"/>
      <c r="Q22306" s="1"/>
    </row>
    <row r="22307">
      <c r="A22307" s="3"/>
      <c r="G22307" s="1"/>
      <c r="N22307" s="1"/>
      <c r="Q22307" s="1"/>
    </row>
    <row r="22308">
      <c r="A22308" s="3"/>
      <c r="G22308" s="1"/>
      <c r="N22308" s="1"/>
      <c r="Q22308" s="1"/>
    </row>
    <row r="22309">
      <c r="A22309" s="3"/>
      <c r="G22309" s="1"/>
      <c r="N22309" s="1"/>
      <c r="Q22309" s="1"/>
    </row>
    <row r="22310">
      <c r="A22310" s="3"/>
      <c r="G22310" s="1"/>
      <c r="N22310" s="1"/>
      <c r="Q22310" s="1"/>
    </row>
    <row r="22311">
      <c r="A22311" s="3"/>
      <c r="G22311" s="1"/>
      <c r="N22311" s="1"/>
      <c r="Q22311" s="1"/>
    </row>
    <row r="22312">
      <c r="A22312" s="3"/>
      <c r="G22312" s="1"/>
      <c r="N22312" s="1"/>
      <c r="Q22312" s="1"/>
    </row>
    <row r="22313">
      <c r="A22313" s="3"/>
      <c r="G22313" s="1"/>
      <c r="N22313" s="1"/>
      <c r="Q22313" s="1"/>
    </row>
    <row r="22314">
      <c r="A22314" s="3"/>
      <c r="G22314" s="1"/>
      <c r="N22314" s="1"/>
      <c r="Q22314" s="1"/>
    </row>
    <row r="22315">
      <c r="A22315" s="3"/>
      <c r="G22315" s="1"/>
      <c r="N22315" s="1"/>
      <c r="Q22315" s="1"/>
    </row>
    <row r="22316">
      <c r="A22316" s="3"/>
      <c r="G22316" s="1"/>
      <c r="N22316" s="1"/>
      <c r="Q22316" s="1"/>
    </row>
    <row r="22317">
      <c r="A22317" s="3"/>
      <c r="G22317" s="1"/>
      <c r="N22317" s="1"/>
      <c r="Q22317" s="1"/>
    </row>
    <row r="22318">
      <c r="A22318" s="3"/>
      <c r="G22318" s="1"/>
      <c r="N22318" s="1"/>
      <c r="Q22318" s="1"/>
    </row>
    <row r="22319">
      <c r="A22319" s="3"/>
      <c r="G22319" s="1"/>
      <c r="N22319" s="1"/>
      <c r="Q22319" s="1"/>
    </row>
    <row r="22320">
      <c r="A22320" s="3"/>
      <c r="G22320" s="1"/>
      <c r="N22320" s="1"/>
      <c r="Q22320" s="1"/>
    </row>
    <row r="22321">
      <c r="A22321" s="3"/>
      <c r="G22321" s="1"/>
      <c r="N22321" s="1"/>
      <c r="Q22321" s="1"/>
    </row>
    <row r="22322">
      <c r="A22322" s="3"/>
      <c r="G22322" s="1"/>
      <c r="N22322" s="1"/>
      <c r="Q22322" s="1"/>
    </row>
    <row r="22323">
      <c r="A22323" s="3"/>
      <c r="G22323" s="1"/>
      <c r="N22323" s="1"/>
      <c r="Q22323" s="1"/>
    </row>
    <row r="22324">
      <c r="A22324" s="3"/>
      <c r="G22324" s="1"/>
      <c r="N22324" s="1"/>
      <c r="Q22324" s="1"/>
    </row>
    <row r="22325">
      <c r="A22325" s="3"/>
      <c r="G22325" s="1"/>
      <c r="N22325" s="1"/>
      <c r="Q22325" s="1"/>
    </row>
    <row r="22326">
      <c r="A22326" s="3"/>
      <c r="G22326" s="1"/>
      <c r="N22326" s="1"/>
      <c r="Q22326" s="1"/>
    </row>
    <row r="22327">
      <c r="A22327" s="3"/>
      <c r="G22327" s="1"/>
      <c r="N22327" s="1"/>
      <c r="Q22327" s="1"/>
    </row>
    <row r="22328">
      <c r="A22328" s="3"/>
      <c r="G22328" s="1"/>
      <c r="N22328" s="1"/>
      <c r="Q22328" s="1"/>
    </row>
    <row r="22329">
      <c r="A22329" s="3"/>
      <c r="G22329" s="1"/>
      <c r="N22329" s="1"/>
      <c r="Q22329" s="1"/>
    </row>
    <row r="22330">
      <c r="A22330" s="3"/>
      <c r="G22330" s="1"/>
      <c r="N22330" s="1"/>
      <c r="Q22330" s="1"/>
    </row>
    <row r="22331">
      <c r="A22331" s="3"/>
      <c r="G22331" s="1"/>
      <c r="N22331" s="1"/>
      <c r="Q22331" s="1"/>
    </row>
    <row r="22332">
      <c r="A22332" s="3"/>
      <c r="G22332" s="1"/>
      <c r="N22332" s="1"/>
      <c r="Q22332" s="1"/>
    </row>
    <row r="22333">
      <c r="A22333" s="3"/>
      <c r="G22333" s="1"/>
      <c r="N22333" s="1"/>
      <c r="Q22333" s="1"/>
    </row>
    <row r="22334">
      <c r="A22334" s="3"/>
      <c r="G22334" s="1"/>
      <c r="N22334" s="1"/>
      <c r="Q22334" s="1"/>
    </row>
    <row r="22335">
      <c r="A22335" s="3"/>
      <c r="G22335" s="1"/>
      <c r="N22335" s="1"/>
      <c r="Q22335" s="1"/>
    </row>
    <row r="22336">
      <c r="A22336" s="3"/>
      <c r="G22336" s="1"/>
      <c r="N22336" s="1"/>
      <c r="Q22336" s="1"/>
    </row>
    <row r="22337">
      <c r="A22337" s="3"/>
      <c r="G22337" s="1"/>
      <c r="N22337" s="1"/>
      <c r="Q22337" s="1"/>
    </row>
    <row r="22338">
      <c r="A22338" s="3"/>
      <c r="G22338" s="1"/>
      <c r="N22338" s="1"/>
      <c r="Q22338" s="1"/>
    </row>
    <row r="22339">
      <c r="A22339" s="3"/>
      <c r="G22339" s="1"/>
      <c r="N22339" s="1"/>
      <c r="Q22339" s="1"/>
    </row>
    <row r="22340">
      <c r="A22340" s="3"/>
      <c r="G22340" s="1"/>
      <c r="N22340" s="1"/>
      <c r="Q22340" s="1"/>
    </row>
    <row r="22341">
      <c r="A22341" s="3"/>
      <c r="G22341" s="1"/>
      <c r="N22341" s="1"/>
      <c r="Q22341" s="1"/>
    </row>
    <row r="22342">
      <c r="A22342" s="3"/>
      <c r="G22342" s="1"/>
      <c r="N22342" s="1"/>
      <c r="Q22342" s="1"/>
    </row>
    <row r="22343">
      <c r="A22343" s="3"/>
      <c r="G22343" s="1"/>
      <c r="N22343" s="1"/>
      <c r="Q22343" s="1"/>
    </row>
    <row r="22344">
      <c r="A22344" s="3"/>
      <c r="G22344" s="1"/>
      <c r="N22344" s="1"/>
      <c r="Q22344" s="1"/>
    </row>
    <row r="22345">
      <c r="A22345" s="3"/>
      <c r="G22345" s="1"/>
      <c r="N22345" s="1"/>
      <c r="Q22345" s="1"/>
    </row>
    <row r="22346">
      <c r="A22346" s="3"/>
      <c r="G22346" s="1"/>
      <c r="N22346" s="1"/>
      <c r="Q22346" s="1"/>
    </row>
    <row r="22347">
      <c r="A22347" s="3"/>
      <c r="G22347" s="1"/>
      <c r="N22347" s="1"/>
      <c r="Q22347" s="1"/>
    </row>
    <row r="22348">
      <c r="A22348" s="3"/>
      <c r="G22348" s="1"/>
      <c r="N22348" s="1"/>
      <c r="Q22348" s="1"/>
    </row>
    <row r="22349">
      <c r="A22349" s="3"/>
      <c r="G22349" s="1"/>
      <c r="N22349" s="1"/>
      <c r="Q22349" s="1"/>
    </row>
    <row r="22350">
      <c r="A22350" s="3"/>
      <c r="G22350" s="1"/>
      <c r="N22350" s="1"/>
      <c r="Q22350" s="1"/>
    </row>
    <row r="22351">
      <c r="A22351" s="3"/>
      <c r="G22351" s="1"/>
      <c r="N22351" s="1"/>
      <c r="Q22351" s="1"/>
    </row>
    <row r="22352">
      <c r="A22352" s="3"/>
      <c r="G22352" s="1"/>
      <c r="N22352" s="1"/>
      <c r="Q22352" s="1"/>
    </row>
    <row r="22353">
      <c r="A22353" s="3"/>
      <c r="G22353" s="1"/>
      <c r="N22353" s="1"/>
      <c r="Q22353" s="1"/>
    </row>
    <row r="22354">
      <c r="A22354" s="3"/>
      <c r="G22354" s="1"/>
      <c r="N22354" s="1"/>
      <c r="Q22354" s="1"/>
    </row>
    <row r="22355">
      <c r="A22355" s="3"/>
      <c r="G22355" s="1"/>
      <c r="N22355" s="1"/>
      <c r="Q22355" s="1"/>
    </row>
    <row r="22356">
      <c r="A22356" s="3"/>
      <c r="G22356" s="1"/>
      <c r="N22356" s="1"/>
      <c r="Q22356" s="1"/>
    </row>
    <row r="22357">
      <c r="A22357" s="3"/>
      <c r="G22357" s="1"/>
      <c r="N22357" s="1"/>
      <c r="Q22357" s="1"/>
    </row>
    <row r="22358">
      <c r="A22358" s="3"/>
      <c r="G22358" s="1"/>
      <c r="N22358" s="1"/>
      <c r="Q22358" s="1"/>
    </row>
    <row r="22359">
      <c r="A22359" s="3"/>
      <c r="G22359" s="1"/>
      <c r="N22359" s="1"/>
      <c r="Q22359" s="1"/>
    </row>
    <row r="22360">
      <c r="A22360" s="3"/>
      <c r="G22360" s="1"/>
      <c r="N22360" s="1"/>
      <c r="Q22360" s="1"/>
    </row>
    <row r="22361">
      <c r="A22361" s="3"/>
      <c r="G22361" s="1"/>
      <c r="N22361" s="1"/>
      <c r="Q22361" s="1"/>
    </row>
    <row r="22362">
      <c r="A22362" s="3"/>
      <c r="G22362" s="1"/>
      <c r="N22362" s="1"/>
      <c r="Q22362" s="1"/>
    </row>
    <row r="22363">
      <c r="A22363" s="3"/>
      <c r="G22363" s="1"/>
      <c r="N22363" s="1"/>
      <c r="Q22363" s="1"/>
    </row>
    <row r="22364">
      <c r="A22364" s="3"/>
      <c r="G22364" s="1"/>
      <c r="N22364" s="1"/>
      <c r="Q22364" s="1"/>
    </row>
    <row r="22365">
      <c r="A22365" s="3"/>
      <c r="G22365" s="1"/>
      <c r="N22365" s="1"/>
      <c r="Q22365" s="1"/>
    </row>
    <row r="22366">
      <c r="A22366" s="3"/>
      <c r="G22366" s="1"/>
      <c r="N22366" s="1"/>
      <c r="Q22366" s="1"/>
    </row>
    <row r="22367">
      <c r="A22367" s="3"/>
      <c r="G22367" s="1"/>
      <c r="N22367" s="1"/>
      <c r="Q22367" s="1"/>
    </row>
    <row r="22368">
      <c r="A22368" s="3"/>
      <c r="G22368" s="1"/>
      <c r="N22368" s="1"/>
      <c r="Q22368" s="1"/>
    </row>
    <row r="22369">
      <c r="A22369" s="3"/>
      <c r="G22369" s="1"/>
      <c r="N22369" s="1"/>
      <c r="Q22369" s="1"/>
    </row>
    <row r="22370">
      <c r="A22370" s="3"/>
      <c r="G22370" s="1"/>
      <c r="N22370" s="1"/>
      <c r="Q22370" s="1"/>
    </row>
    <row r="22371">
      <c r="A22371" s="3"/>
      <c r="G22371" s="1"/>
      <c r="N22371" s="1"/>
      <c r="Q22371" s="1"/>
    </row>
    <row r="22372">
      <c r="A22372" s="3"/>
      <c r="G22372" s="1"/>
      <c r="N22372" s="1"/>
      <c r="Q22372" s="1"/>
    </row>
    <row r="22373">
      <c r="A22373" s="3"/>
      <c r="G22373" s="1"/>
      <c r="N22373" s="1"/>
      <c r="Q22373" s="1"/>
    </row>
    <row r="22374">
      <c r="A22374" s="3"/>
      <c r="G22374" s="1"/>
      <c r="N22374" s="1"/>
      <c r="Q22374" s="1"/>
    </row>
    <row r="22375">
      <c r="A22375" s="3"/>
      <c r="G22375" s="1"/>
      <c r="N22375" s="1"/>
      <c r="Q22375" s="1"/>
    </row>
    <row r="22376">
      <c r="A22376" s="3"/>
      <c r="G22376" s="1"/>
      <c r="N22376" s="1"/>
      <c r="Q22376" s="1"/>
    </row>
    <row r="22377">
      <c r="A22377" s="3"/>
      <c r="G22377" s="1"/>
      <c r="N22377" s="1"/>
      <c r="Q22377" s="1"/>
    </row>
    <row r="22378">
      <c r="A22378" s="3"/>
      <c r="G22378" s="1"/>
      <c r="N22378" s="1"/>
      <c r="Q22378" s="1"/>
    </row>
    <row r="22379">
      <c r="A22379" s="3"/>
      <c r="G22379" s="1"/>
      <c r="N22379" s="1"/>
      <c r="Q22379" s="1"/>
    </row>
    <row r="22380">
      <c r="A22380" s="3"/>
      <c r="G22380" s="1"/>
      <c r="N22380" s="1"/>
      <c r="Q22380" s="1"/>
    </row>
    <row r="22381">
      <c r="A22381" s="3"/>
      <c r="G22381" s="1"/>
      <c r="N22381" s="1"/>
      <c r="Q22381" s="1"/>
    </row>
    <row r="22382">
      <c r="A22382" s="3"/>
      <c r="G22382" s="1"/>
      <c r="N22382" s="1"/>
      <c r="Q22382" s="1"/>
    </row>
    <row r="22383">
      <c r="A22383" s="3"/>
      <c r="G22383" s="1"/>
      <c r="N22383" s="1"/>
      <c r="Q22383" s="1"/>
    </row>
    <row r="22384">
      <c r="A22384" s="3"/>
      <c r="G22384" s="1"/>
      <c r="N22384" s="1"/>
      <c r="Q22384" s="1"/>
    </row>
    <row r="22385">
      <c r="A22385" s="3"/>
      <c r="G22385" s="1"/>
      <c r="N22385" s="1"/>
      <c r="Q22385" s="1"/>
    </row>
    <row r="22386">
      <c r="A22386" s="3"/>
      <c r="G22386" s="1"/>
      <c r="N22386" s="1"/>
      <c r="Q22386" s="1"/>
    </row>
    <row r="22387">
      <c r="A22387" s="3"/>
      <c r="G22387" s="1"/>
      <c r="N22387" s="1"/>
      <c r="Q22387" s="1"/>
    </row>
    <row r="22388">
      <c r="A22388" s="3"/>
      <c r="G22388" s="1"/>
      <c r="N22388" s="1"/>
      <c r="Q22388" s="1"/>
    </row>
    <row r="22389">
      <c r="A22389" s="3"/>
      <c r="G22389" s="1"/>
      <c r="N22389" s="1"/>
      <c r="Q22389" s="1"/>
    </row>
    <row r="22390">
      <c r="A22390" s="3"/>
      <c r="G22390" s="1"/>
      <c r="N22390" s="1"/>
      <c r="Q22390" s="1"/>
    </row>
    <row r="22391">
      <c r="A22391" s="3"/>
      <c r="G22391" s="1"/>
      <c r="N22391" s="1"/>
      <c r="Q22391" s="1"/>
    </row>
    <row r="22392">
      <c r="A22392" s="3"/>
      <c r="G22392" s="1"/>
      <c r="N22392" s="1"/>
      <c r="Q22392" s="1"/>
    </row>
    <row r="22393">
      <c r="A22393" s="3"/>
      <c r="G22393" s="1"/>
      <c r="N22393" s="1"/>
      <c r="Q22393" s="1"/>
    </row>
    <row r="22394">
      <c r="A22394" s="3"/>
      <c r="G22394" s="1"/>
      <c r="N22394" s="1"/>
      <c r="Q22394" s="1"/>
    </row>
    <row r="22395">
      <c r="A22395" s="3"/>
      <c r="G22395" s="1"/>
      <c r="N22395" s="1"/>
      <c r="Q22395" s="1"/>
    </row>
    <row r="22396">
      <c r="A22396" s="3"/>
      <c r="G22396" s="1"/>
      <c r="N22396" s="1"/>
      <c r="Q22396" s="1"/>
    </row>
    <row r="22397">
      <c r="A22397" s="3"/>
      <c r="G22397" s="1"/>
      <c r="N22397" s="1"/>
      <c r="Q22397" s="1"/>
    </row>
    <row r="22398">
      <c r="A22398" s="3"/>
      <c r="G22398" s="1"/>
      <c r="N22398" s="1"/>
      <c r="Q22398" s="1"/>
    </row>
    <row r="22399">
      <c r="A22399" s="3"/>
      <c r="G22399" s="1"/>
      <c r="N22399" s="1"/>
      <c r="Q22399" s="1"/>
    </row>
    <row r="22400">
      <c r="A22400" s="3"/>
      <c r="G22400" s="1"/>
      <c r="N22400" s="1"/>
      <c r="Q22400" s="1"/>
    </row>
    <row r="22401">
      <c r="A22401" s="3"/>
      <c r="G22401" s="1"/>
      <c r="N22401" s="1"/>
      <c r="Q22401" s="1"/>
    </row>
    <row r="22402">
      <c r="A22402" s="3"/>
      <c r="G22402" s="1"/>
      <c r="N22402" s="1"/>
      <c r="Q22402" s="1"/>
    </row>
    <row r="22403">
      <c r="A22403" s="3"/>
      <c r="G22403" s="1"/>
      <c r="N22403" s="1"/>
      <c r="Q22403" s="1"/>
    </row>
    <row r="22404">
      <c r="A22404" s="3"/>
      <c r="G22404" s="1"/>
      <c r="N22404" s="1"/>
      <c r="Q22404" s="1"/>
    </row>
    <row r="22405">
      <c r="A22405" s="3"/>
      <c r="G22405" s="1"/>
      <c r="N22405" s="1"/>
      <c r="Q22405" s="1"/>
    </row>
    <row r="22406">
      <c r="A22406" s="3"/>
      <c r="G22406" s="1"/>
      <c r="N22406" s="1"/>
      <c r="Q22406" s="1"/>
    </row>
    <row r="22407">
      <c r="A22407" s="3"/>
      <c r="G22407" s="1"/>
      <c r="N22407" s="1"/>
      <c r="Q22407" s="1"/>
    </row>
    <row r="22408">
      <c r="A22408" s="3"/>
      <c r="G22408" s="1"/>
      <c r="N22408" s="1"/>
      <c r="Q22408" s="1"/>
    </row>
    <row r="22409">
      <c r="A22409" s="3"/>
      <c r="G22409" s="1"/>
      <c r="N22409" s="1"/>
      <c r="Q22409" s="1"/>
    </row>
    <row r="22410">
      <c r="A22410" s="3"/>
      <c r="G22410" s="1"/>
      <c r="N22410" s="1"/>
      <c r="Q22410" s="1"/>
    </row>
    <row r="22411">
      <c r="A22411" s="3"/>
      <c r="G22411" s="1"/>
      <c r="N22411" s="1"/>
      <c r="Q22411" s="1"/>
    </row>
    <row r="22412">
      <c r="A22412" s="3"/>
      <c r="G22412" s="1"/>
      <c r="N22412" s="1"/>
      <c r="Q22412" s="1"/>
    </row>
    <row r="22413">
      <c r="A22413" s="3"/>
      <c r="G22413" s="1"/>
      <c r="N22413" s="1"/>
      <c r="Q22413" s="1"/>
    </row>
    <row r="22414">
      <c r="A22414" s="3"/>
      <c r="G22414" s="1"/>
      <c r="N22414" s="1"/>
      <c r="Q22414" s="1"/>
    </row>
    <row r="22415">
      <c r="A22415" s="3"/>
      <c r="G22415" s="1"/>
      <c r="N22415" s="1"/>
      <c r="Q22415" s="1"/>
    </row>
    <row r="22416">
      <c r="A22416" s="3"/>
      <c r="G22416" s="1"/>
      <c r="N22416" s="1"/>
      <c r="Q22416" s="1"/>
    </row>
    <row r="22417">
      <c r="A22417" s="3"/>
      <c r="G22417" s="1"/>
      <c r="N22417" s="1"/>
      <c r="Q22417" s="1"/>
    </row>
    <row r="22418">
      <c r="A22418" s="3"/>
      <c r="G22418" s="1"/>
      <c r="N22418" s="1"/>
      <c r="Q22418" s="1"/>
    </row>
    <row r="22419">
      <c r="A22419" s="3"/>
      <c r="G22419" s="1"/>
      <c r="N22419" s="1"/>
      <c r="Q22419" s="1"/>
    </row>
    <row r="22420">
      <c r="A22420" s="3"/>
      <c r="G22420" s="1"/>
      <c r="N22420" s="1"/>
      <c r="Q22420" s="1"/>
    </row>
    <row r="22421">
      <c r="A22421" s="3"/>
      <c r="G22421" s="1"/>
      <c r="N22421" s="1"/>
      <c r="Q22421" s="1"/>
    </row>
    <row r="22422">
      <c r="A22422" s="3"/>
      <c r="G22422" s="1"/>
      <c r="N22422" s="1"/>
      <c r="Q22422" s="1"/>
    </row>
    <row r="22423">
      <c r="A22423" s="3"/>
      <c r="G22423" s="1"/>
      <c r="N22423" s="1"/>
      <c r="Q22423" s="1"/>
    </row>
    <row r="22424">
      <c r="A22424" s="3"/>
      <c r="G22424" s="1"/>
      <c r="N22424" s="1"/>
      <c r="Q22424" s="1"/>
    </row>
    <row r="22425">
      <c r="A22425" s="3"/>
      <c r="G22425" s="1"/>
      <c r="N22425" s="1"/>
      <c r="Q22425" s="1"/>
    </row>
    <row r="22426">
      <c r="A22426" s="3"/>
      <c r="G22426" s="1"/>
      <c r="N22426" s="1"/>
      <c r="Q22426" s="1"/>
    </row>
    <row r="22427">
      <c r="A22427" s="3"/>
      <c r="G22427" s="1"/>
      <c r="N22427" s="1"/>
      <c r="Q22427" s="1"/>
    </row>
    <row r="22428">
      <c r="A22428" s="3"/>
      <c r="G22428" s="1"/>
      <c r="N22428" s="1"/>
      <c r="Q22428" s="1"/>
    </row>
    <row r="22429">
      <c r="A22429" s="3"/>
      <c r="G22429" s="1"/>
      <c r="N22429" s="1"/>
      <c r="Q22429" s="1"/>
    </row>
    <row r="22430">
      <c r="A22430" s="3"/>
      <c r="G22430" s="1"/>
      <c r="N22430" s="1"/>
      <c r="Q22430" s="1"/>
    </row>
    <row r="22431">
      <c r="A22431" s="3"/>
      <c r="G22431" s="1"/>
      <c r="N22431" s="1"/>
      <c r="Q22431" s="1"/>
    </row>
    <row r="22432">
      <c r="A22432" s="3"/>
      <c r="G22432" s="1"/>
      <c r="N22432" s="1"/>
      <c r="Q22432" s="1"/>
    </row>
    <row r="22433">
      <c r="A22433" s="3"/>
      <c r="G22433" s="1"/>
      <c r="N22433" s="1"/>
      <c r="Q22433" s="1"/>
    </row>
    <row r="22434">
      <c r="A22434" s="3"/>
      <c r="G22434" s="1"/>
      <c r="N22434" s="1"/>
      <c r="Q22434" s="1"/>
    </row>
    <row r="22435">
      <c r="A22435" s="3"/>
      <c r="G22435" s="1"/>
      <c r="N22435" s="1"/>
      <c r="Q22435" s="1"/>
    </row>
    <row r="22436">
      <c r="A22436" s="3"/>
      <c r="G22436" s="1"/>
      <c r="N22436" s="1"/>
      <c r="Q22436" s="1"/>
    </row>
    <row r="22437">
      <c r="A22437" s="3"/>
      <c r="G22437" s="1"/>
      <c r="N22437" s="1"/>
      <c r="Q22437" s="1"/>
    </row>
    <row r="22438">
      <c r="A22438" s="3"/>
      <c r="G22438" s="1"/>
      <c r="N22438" s="1"/>
      <c r="Q22438" s="1"/>
    </row>
    <row r="22439">
      <c r="A22439" s="3"/>
      <c r="G22439" s="1"/>
      <c r="N22439" s="1"/>
      <c r="Q22439" s="1"/>
    </row>
    <row r="22440">
      <c r="A22440" s="3"/>
      <c r="G22440" s="1"/>
      <c r="N22440" s="1"/>
      <c r="Q22440" s="1"/>
    </row>
    <row r="22441">
      <c r="A22441" s="3"/>
      <c r="G22441" s="1"/>
      <c r="N22441" s="1"/>
      <c r="Q22441" s="1"/>
    </row>
    <row r="22442">
      <c r="A22442" s="3"/>
      <c r="G22442" s="1"/>
      <c r="N22442" s="1"/>
      <c r="Q22442" s="1"/>
    </row>
    <row r="22443">
      <c r="A22443" s="3"/>
      <c r="G22443" s="1"/>
      <c r="N22443" s="1"/>
      <c r="Q22443" s="1"/>
    </row>
    <row r="22444">
      <c r="A22444" s="3"/>
      <c r="G22444" s="1"/>
      <c r="N22444" s="1"/>
      <c r="Q22444" s="1"/>
    </row>
    <row r="22445">
      <c r="A22445" s="3"/>
      <c r="G22445" s="1"/>
      <c r="N22445" s="1"/>
      <c r="Q22445" s="1"/>
    </row>
    <row r="22446">
      <c r="A22446" s="3"/>
      <c r="G22446" s="1"/>
      <c r="N22446" s="1"/>
      <c r="Q22446" s="1"/>
    </row>
    <row r="22447">
      <c r="A22447" s="3"/>
      <c r="G22447" s="1"/>
      <c r="N22447" s="1"/>
      <c r="Q22447" s="1"/>
    </row>
    <row r="22448">
      <c r="A22448" s="3"/>
      <c r="G22448" s="1"/>
      <c r="N22448" s="1"/>
      <c r="Q22448" s="1"/>
    </row>
    <row r="22449">
      <c r="A22449" s="3"/>
      <c r="G22449" s="1"/>
      <c r="N22449" s="1"/>
      <c r="Q22449" s="1"/>
    </row>
    <row r="22450">
      <c r="A22450" s="3"/>
      <c r="G22450" s="1"/>
      <c r="N22450" s="1"/>
      <c r="Q22450" s="1"/>
    </row>
    <row r="22451">
      <c r="A22451" s="3"/>
      <c r="G22451" s="1"/>
      <c r="N22451" s="1"/>
      <c r="Q22451" s="1"/>
    </row>
    <row r="22452">
      <c r="A22452" s="3"/>
      <c r="G22452" s="1"/>
      <c r="N22452" s="1"/>
      <c r="Q22452" s="1"/>
    </row>
    <row r="22453">
      <c r="A22453" s="3"/>
      <c r="G22453" s="1"/>
      <c r="N22453" s="1"/>
      <c r="Q22453" s="1"/>
    </row>
    <row r="22454">
      <c r="A22454" s="3"/>
      <c r="G22454" s="1"/>
      <c r="N22454" s="1"/>
      <c r="Q22454" s="1"/>
    </row>
    <row r="22455">
      <c r="A22455" s="3"/>
      <c r="G22455" s="1"/>
      <c r="N22455" s="1"/>
      <c r="Q22455" s="1"/>
    </row>
    <row r="22456">
      <c r="A22456" s="3"/>
      <c r="G22456" s="1"/>
      <c r="N22456" s="1"/>
      <c r="Q22456" s="1"/>
    </row>
    <row r="22457">
      <c r="A22457" s="3"/>
      <c r="G22457" s="1"/>
      <c r="N22457" s="1"/>
      <c r="Q22457" s="1"/>
    </row>
    <row r="22458">
      <c r="A22458" s="3"/>
      <c r="G22458" s="1"/>
      <c r="N22458" s="1"/>
      <c r="Q22458" s="1"/>
    </row>
    <row r="22459">
      <c r="A22459" s="3"/>
      <c r="G22459" s="1"/>
      <c r="N22459" s="1"/>
      <c r="Q22459" s="1"/>
    </row>
    <row r="22460">
      <c r="A22460" s="3"/>
      <c r="G22460" s="1"/>
      <c r="N22460" s="1"/>
      <c r="Q22460" s="1"/>
    </row>
    <row r="22461">
      <c r="A22461" s="3"/>
      <c r="G22461" s="1"/>
      <c r="N22461" s="1"/>
      <c r="Q22461" s="1"/>
    </row>
    <row r="22462">
      <c r="A22462" s="3"/>
      <c r="G22462" s="1"/>
      <c r="N22462" s="1"/>
      <c r="Q22462" s="1"/>
    </row>
    <row r="22463">
      <c r="A22463" s="3"/>
      <c r="G22463" s="1"/>
      <c r="N22463" s="1"/>
      <c r="Q22463" s="1"/>
    </row>
    <row r="22464">
      <c r="A22464" s="3"/>
      <c r="G22464" s="1"/>
      <c r="N22464" s="1"/>
      <c r="Q22464" s="1"/>
    </row>
    <row r="22465">
      <c r="A22465" s="3"/>
      <c r="G22465" s="1"/>
      <c r="N22465" s="1"/>
      <c r="Q22465" s="1"/>
    </row>
    <row r="22466">
      <c r="A22466" s="3"/>
      <c r="G22466" s="1"/>
      <c r="N22466" s="1"/>
      <c r="Q22466" s="1"/>
    </row>
    <row r="22467">
      <c r="A22467" s="3"/>
      <c r="G22467" s="1"/>
      <c r="N22467" s="1"/>
      <c r="Q22467" s="1"/>
    </row>
    <row r="22468">
      <c r="A22468" s="3"/>
      <c r="G22468" s="1"/>
      <c r="N22468" s="1"/>
      <c r="Q22468" s="1"/>
    </row>
    <row r="22469">
      <c r="A22469" s="3"/>
      <c r="G22469" s="1"/>
      <c r="N22469" s="1"/>
      <c r="Q22469" s="1"/>
    </row>
    <row r="22470">
      <c r="A22470" s="3"/>
      <c r="G22470" s="1"/>
      <c r="N22470" s="1"/>
      <c r="Q22470" s="1"/>
    </row>
    <row r="22471">
      <c r="A22471" s="3"/>
      <c r="G22471" s="1"/>
      <c r="N22471" s="1"/>
      <c r="Q22471" s="1"/>
    </row>
    <row r="22472">
      <c r="A22472" s="3"/>
      <c r="G22472" s="1"/>
      <c r="N22472" s="1"/>
      <c r="Q22472" s="1"/>
    </row>
    <row r="22473">
      <c r="A22473" s="3"/>
      <c r="G22473" s="1"/>
      <c r="N22473" s="1"/>
      <c r="Q22473" s="1"/>
    </row>
    <row r="22474">
      <c r="A22474" s="3"/>
      <c r="G22474" s="1"/>
      <c r="N22474" s="1"/>
      <c r="Q22474" s="1"/>
    </row>
    <row r="22475">
      <c r="A22475" s="3"/>
      <c r="G22475" s="1"/>
      <c r="N22475" s="1"/>
      <c r="Q22475" s="1"/>
    </row>
    <row r="22476">
      <c r="A22476" s="3"/>
      <c r="G22476" s="1"/>
      <c r="N22476" s="1"/>
      <c r="Q22476" s="1"/>
    </row>
    <row r="22477">
      <c r="A22477" s="3"/>
      <c r="G22477" s="1"/>
      <c r="N22477" s="1"/>
      <c r="Q22477" s="1"/>
    </row>
    <row r="22478">
      <c r="A22478" s="3"/>
      <c r="G22478" s="1"/>
      <c r="N22478" s="1"/>
      <c r="Q22478" s="1"/>
    </row>
    <row r="22479">
      <c r="A22479" s="3"/>
      <c r="G22479" s="1"/>
      <c r="N22479" s="1"/>
      <c r="Q22479" s="1"/>
    </row>
    <row r="22480">
      <c r="A22480" s="3"/>
      <c r="G22480" s="1"/>
      <c r="N22480" s="1"/>
      <c r="Q22480" s="1"/>
    </row>
    <row r="22481">
      <c r="A22481" s="3"/>
      <c r="G22481" s="1"/>
      <c r="N22481" s="1"/>
      <c r="Q22481" s="1"/>
    </row>
    <row r="22482">
      <c r="A22482" s="3"/>
      <c r="G22482" s="1"/>
      <c r="N22482" s="1"/>
      <c r="Q22482" s="1"/>
    </row>
    <row r="22483">
      <c r="A22483" s="3"/>
      <c r="G22483" s="1"/>
      <c r="N22483" s="1"/>
      <c r="Q22483" s="1"/>
    </row>
    <row r="22484">
      <c r="A22484" s="3"/>
      <c r="G22484" s="1"/>
      <c r="N22484" s="1"/>
      <c r="Q22484" s="1"/>
    </row>
    <row r="22485">
      <c r="A22485" s="3"/>
      <c r="G22485" s="1"/>
      <c r="N22485" s="1"/>
      <c r="Q22485" s="1"/>
    </row>
    <row r="22486">
      <c r="A22486" s="3"/>
      <c r="G22486" s="1"/>
      <c r="N22486" s="1"/>
      <c r="Q22486" s="1"/>
    </row>
    <row r="22487">
      <c r="A22487" s="3"/>
      <c r="G22487" s="1"/>
      <c r="N22487" s="1"/>
      <c r="Q22487" s="1"/>
    </row>
    <row r="22488">
      <c r="A22488" s="3"/>
      <c r="G22488" s="1"/>
      <c r="N22488" s="1"/>
      <c r="Q22488" s="1"/>
    </row>
    <row r="22489">
      <c r="A22489" s="3"/>
      <c r="G22489" s="1"/>
      <c r="N22489" s="1"/>
      <c r="Q22489" s="1"/>
    </row>
    <row r="22490">
      <c r="A22490" s="3"/>
      <c r="G22490" s="1"/>
      <c r="N22490" s="1"/>
      <c r="Q22490" s="1"/>
    </row>
    <row r="22491">
      <c r="A22491" s="3"/>
      <c r="G22491" s="1"/>
      <c r="N22491" s="1"/>
      <c r="Q22491" s="1"/>
    </row>
    <row r="22492">
      <c r="A22492" s="3"/>
      <c r="G22492" s="1"/>
      <c r="N22492" s="1"/>
      <c r="Q22492" s="1"/>
    </row>
    <row r="22493">
      <c r="A22493" s="3"/>
      <c r="G22493" s="1"/>
      <c r="N22493" s="1"/>
      <c r="Q22493" s="1"/>
    </row>
    <row r="22494">
      <c r="A22494" s="3"/>
      <c r="G22494" s="1"/>
      <c r="N22494" s="1"/>
      <c r="Q22494" s="1"/>
    </row>
    <row r="22495">
      <c r="A22495" s="3"/>
      <c r="G22495" s="1"/>
      <c r="N22495" s="1"/>
      <c r="Q22495" s="1"/>
    </row>
    <row r="22496">
      <c r="A22496" s="3"/>
      <c r="G22496" s="1"/>
      <c r="N22496" s="1"/>
      <c r="Q22496" s="1"/>
    </row>
    <row r="22497">
      <c r="A22497" s="3"/>
      <c r="G22497" s="1"/>
      <c r="N22497" s="1"/>
      <c r="Q22497" s="1"/>
    </row>
    <row r="22498">
      <c r="A22498" s="3"/>
      <c r="G22498" s="1"/>
      <c r="N22498" s="1"/>
      <c r="Q22498" s="1"/>
    </row>
    <row r="22499">
      <c r="A22499" s="3"/>
      <c r="G22499" s="1"/>
      <c r="N22499" s="1"/>
      <c r="Q22499" s="1"/>
    </row>
    <row r="22500">
      <c r="A22500" s="3"/>
      <c r="G22500" s="1"/>
      <c r="N22500" s="1"/>
      <c r="Q22500" s="1"/>
    </row>
    <row r="22501">
      <c r="A22501" s="3"/>
      <c r="G22501" s="1"/>
      <c r="N22501" s="1"/>
      <c r="Q22501" s="1"/>
    </row>
    <row r="22502">
      <c r="A22502" s="3"/>
      <c r="G22502" s="1"/>
      <c r="N22502" s="1"/>
      <c r="Q22502" s="1"/>
    </row>
    <row r="22503">
      <c r="A22503" s="3"/>
      <c r="G22503" s="1"/>
      <c r="N22503" s="1"/>
      <c r="Q22503" s="1"/>
    </row>
    <row r="22504">
      <c r="A22504" s="3"/>
      <c r="G22504" s="1"/>
      <c r="N22504" s="1"/>
      <c r="Q22504" s="1"/>
    </row>
    <row r="22505">
      <c r="A22505" s="3"/>
      <c r="G22505" s="1"/>
      <c r="N22505" s="1"/>
      <c r="Q22505" s="1"/>
    </row>
    <row r="22506">
      <c r="A22506" s="3"/>
      <c r="G22506" s="1"/>
      <c r="N22506" s="1"/>
      <c r="Q22506" s="1"/>
    </row>
    <row r="22507">
      <c r="A22507" s="3"/>
      <c r="G22507" s="1"/>
      <c r="N22507" s="1"/>
      <c r="Q22507" s="1"/>
    </row>
    <row r="22508">
      <c r="A22508" s="3"/>
      <c r="G22508" s="1"/>
      <c r="N22508" s="1"/>
      <c r="Q22508" s="1"/>
    </row>
    <row r="22509">
      <c r="A22509" s="3"/>
      <c r="G22509" s="1"/>
      <c r="N22509" s="1"/>
      <c r="Q22509" s="1"/>
    </row>
    <row r="22510">
      <c r="A22510" s="3"/>
      <c r="G22510" s="1"/>
      <c r="N22510" s="1"/>
      <c r="Q22510" s="1"/>
    </row>
    <row r="22511">
      <c r="A22511" s="3"/>
      <c r="G22511" s="1"/>
      <c r="N22511" s="1"/>
      <c r="Q22511" s="1"/>
    </row>
    <row r="22512">
      <c r="A22512" s="3"/>
      <c r="G22512" s="1"/>
      <c r="N22512" s="1"/>
      <c r="Q22512" s="1"/>
    </row>
    <row r="22513">
      <c r="A22513" s="3"/>
      <c r="G22513" s="1"/>
      <c r="N22513" s="1"/>
      <c r="Q22513" s="1"/>
    </row>
    <row r="22514">
      <c r="A22514" s="3"/>
      <c r="G22514" s="1"/>
      <c r="N22514" s="1"/>
      <c r="Q22514" s="1"/>
    </row>
    <row r="22515">
      <c r="A22515" s="3"/>
      <c r="G22515" s="1"/>
      <c r="N22515" s="1"/>
      <c r="Q22515" s="1"/>
    </row>
    <row r="22516">
      <c r="A22516" s="3"/>
      <c r="G22516" s="1"/>
      <c r="N22516" s="1"/>
      <c r="Q22516" s="1"/>
    </row>
    <row r="22517">
      <c r="A22517" s="3"/>
      <c r="G22517" s="1"/>
      <c r="N22517" s="1"/>
      <c r="Q22517" s="1"/>
    </row>
    <row r="22518">
      <c r="A22518" s="3"/>
      <c r="G22518" s="1"/>
      <c r="N22518" s="1"/>
      <c r="Q22518" s="1"/>
    </row>
    <row r="22519">
      <c r="A22519" s="3"/>
      <c r="G22519" s="1"/>
      <c r="N22519" s="1"/>
      <c r="Q22519" s="1"/>
    </row>
    <row r="22520">
      <c r="A22520" s="3"/>
      <c r="G22520" s="1"/>
      <c r="N22520" s="1"/>
      <c r="Q22520" s="1"/>
    </row>
    <row r="22521">
      <c r="A22521" s="3"/>
      <c r="G22521" s="1"/>
      <c r="N22521" s="1"/>
      <c r="Q22521" s="1"/>
    </row>
    <row r="22522">
      <c r="A22522" s="3"/>
      <c r="G22522" s="1"/>
      <c r="N22522" s="1"/>
      <c r="Q22522" s="1"/>
    </row>
    <row r="22523">
      <c r="A22523" s="3"/>
      <c r="G22523" s="1"/>
      <c r="N22523" s="1"/>
      <c r="Q22523" s="1"/>
    </row>
    <row r="22524">
      <c r="A22524" s="3"/>
      <c r="G22524" s="1"/>
      <c r="N22524" s="1"/>
      <c r="Q22524" s="1"/>
    </row>
    <row r="22525">
      <c r="A22525" s="3"/>
      <c r="G22525" s="1"/>
      <c r="N22525" s="1"/>
      <c r="Q22525" s="1"/>
    </row>
    <row r="22526">
      <c r="A22526" s="3"/>
      <c r="G22526" s="1"/>
      <c r="N22526" s="1"/>
      <c r="Q22526" s="1"/>
    </row>
    <row r="22527">
      <c r="A22527" s="3"/>
      <c r="G22527" s="1"/>
      <c r="N22527" s="1"/>
      <c r="Q22527" s="1"/>
    </row>
    <row r="22528">
      <c r="A22528" s="3"/>
      <c r="G22528" s="1"/>
      <c r="N22528" s="1"/>
      <c r="Q22528" s="1"/>
    </row>
    <row r="22529">
      <c r="A22529" s="3"/>
      <c r="G22529" s="1"/>
      <c r="N22529" s="1"/>
      <c r="Q22529" s="1"/>
    </row>
    <row r="22530">
      <c r="A22530" s="3"/>
      <c r="G22530" s="1"/>
      <c r="N22530" s="1"/>
      <c r="Q22530" s="1"/>
    </row>
    <row r="22531">
      <c r="A22531" s="3"/>
      <c r="G22531" s="1"/>
      <c r="N22531" s="1"/>
      <c r="Q22531" s="1"/>
    </row>
    <row r="22532">
      <c r="A22532" s="3"/>
      <c r="G22532" s="1"/>
      <c r="N22532" s="1"/>
      <c r="Q22532" s="1"/>
    </row>
    <row r="22533">
      <c r="A22533" s="3"/>
      <c r="G22533" s="1"/>
      <c r="N22533" s="1"/>
      <c r="Q22533" s="1"/>
    </row>
    <row r="22534">
      <c r="A22534" s="3"/>
      <c r="G22534" s="1"/>
      <c r="N22534" s="1"/>
      <c r="Q22534" s="1"/>
    </row>
    <row r="22535">
      <c r="A22535" s="3"/>
      <c r="G22535" s="1"/>
      <c r="N22535" s="1"/>
      <c r="Q22535" s="1"/>
    </row>
    <row r="22536">
      <c r="A22536" s="3"/>
      <c r="G22536" s="1"/>
      <c r="N22536" s="1"/>
      <c r="Q22536" s="1"/>
    </row>
    <row r="22537">
      <c r="A22537" s="3"/>
      <c r="G22537" s="1"/>
      <c r="N22537" s="1"/>
      <c r="Q22537" s="1"/>
    </row>
    <row r="22538">
      <c r="A22538" s="3"/>
      <c r="G22538" s="1"/>
      <c r="N22538" s="1"/>
      <c r="Q22538" s="1"/>
    </row>
    <row r="22539">
      <c r="A22539" s="3"/>
      <c r="G22539" s="1"/>
      <c r="N22539" s="1"/>
      <c r="Q22539" s="1"/>
    </row>
    <row r="22540">
      <c r="A22540" s="3"/>
      <c r="G22540" s="1"/>
      <c r="N22540" s="1"/>
      <c r="Q22540" s="1"/>
    </row>
    <row r="22541">
      <c r="A22541" s="3"/>
      <c r="G22541" s="1"/>
      <c r="N22541" s="1"/>
      <c r="Q22541" s="1"/>
    </row>
    <row r="22542">
      <c r="A22542" s="3"/>
      <c r="G22542" s="1"/>
      <c r="N22542" s="1"/>
      <c r="Q22542" s="1"/>
    </row>
    <row r="22543">
      <c r="A22543" s="3"/>
      <c r="G22543" s="1"/>
      <c r="N22543" s="1"/>
      <c r="Q22543" s="1"/>
    </row>
    <row r="22544">
      <c r="A22544" s="3"/>
      <c r="G22544" s="1"/>
      <c r="N22544" s="1"/>
      <c r="Q22544" s="1"/>
    </row>
    <row r="22545">
      <c r="A22545" s="3"/>
      <c r="G22545" s="1"/>
      <c r="N22545" s="1"/>
      <c r="Q22545" s="1"/>
    </row>
    <row r="22546">
      <c r="A22546" s="3"/>
      <c r="G22546" s="1"/>
      <c r="N22546" s="1"/>
      <c r="Q22546" s="1"/>
    </row>
    <row r="22547">
      <c r="A22547" s="3"/>
      <c r="G22547" s="1"/>
      <c r="N22547" s="1"/>
      <c r="Q22547" s="1"/>
    </row>
    <row r="22548">
      <c r="A22548" s="3"/>
      <c r="G22548" s="1"/>
      <c r="N22548" s="1"/>
      <c r="Q22548" s="1"/>
    </row>
    <row r="22549">
      <c r="A22549" s="3"/>
      <c r="G22549" s="1"/>
      <c r="N22549" s="1"/>
      <c r="Q22549" s="1"/>
    </row>
    <row r="22550">
      <c r="A22550" s="3"/>
      <c r="G22550" s="1"/>
      <c r="N22550" s="1"/>
      <c r="Q22550" s="1"/>
    </row>
    <row r="22551">
      <c r="A22551" s="3"/>
      <c r="G22551" s="1"/>
      <c r="N22551" s="1"/>
      <c r="Q22551" s="1"/>
    </row>
    <row r="22552">
      <c r="A22552" s="3"/>
      <c r="G22552" s="1"/>
      <c r="N22552" s="1"/>
      <c r="Q22552" s="1"/>
    </row>
    <row r="22553">
      <c r="A22553" s="3"/>
      <c r="G22553" s="1"/>
      <c r="N22553" s="1"/>
      <c r="Q22553" s="1"/>
    </row>
    <row r="22554">
      <c r="A22554" s="3"/>
      <c r="G22554" s="1"/>
      <c r="N22554" s="1"/>
      <c r="Q22554" s="1"/>
    </row>
    <row r="22555">
      <c r="A22555" s="3"/>
      <c r="G22555" s="1"/>
      <c r="N22555" s="1"/>
      <c r="Q22555" s="1"/>
    </row>
    <row r="22556">
      <c r="A22556" s="3"/>
      <c r="G22556" s="1"/>
      <c r="N22556" s="1"/>
      <c r="Q22556" s="1"/>
    </row>
    <row r="22557">
      <c r="A22557" s="3"/>
      <c r="G22557" s="1"/>
      <c r="N22557" s="1"/>
      <c r="Q22557" s="1"/>
    </row>
    <row r="22558">
      <c r="A22558" s="3"/>
      <c r="G22558" s="1"/>
      <c r="N22558" s="1"/>
      <c r="Q22558" s="1"/>
    </row>
    <row r="22559">
      <c r="A22559" s="3"/>
      <c r="G22559" s="1"/>
      <c r="N22559" s="1"/>
      <c r="Q22559" s="1"/>
    </row>
    <row r="22560">
      <c r="A22560" s="3"/>
      <c r="G22560" s="1"/>
      <c r="N22560" s="1"/>
      <c r="Q22560" s="1"/>
    </row>
    <row r="22561">
      <c r="A22561" s="3"/>
      <c r="G22561" s="1"/>
      <c r="N22561" s="1"/>
      <c r="Q22561" s="1"/>
    </row>
    <row r="22562">
      <c r="A22562" s="3"/>
      <c r="G22562" s="1"/>
      <c r="N22562" s="1"/>
      <c r="Q22562" s="1"/>
    </row>
    <row r="22563">
      <c r="A22563" s="3"/>
      <c r="G22563" s="1"/>
      <c r="N22563" s="1"/>
      <c r="Q22563" s="1"/>
    </row>
    <row r="22564">
      <c r="A22564" s="3"/>
      <c r="G22564" s="1"/>
      <c r="N22564" s="1"/>
      <c r="Q22564" s="1"/>
    </row>
    <row r="22565">
      <c r="A22565" s="3"/>
      <c r="G22565" s="1"/>
      <c r="N22565" s="1"/>
      <c r="Q22565" s="1"/>
    </row>
    <row r="22566">
      <c r="A22566" s="3"/>
      <c r="G22566" s="1"/>
      <c r="N22566" s="1"/>
      <c r="Q22566" s="1"/>
    </row>
    <row r="22567">
      <c r="A22567" s="3"/>
      <c r="G22567" s="1"/>
      <c r="N22567" s="1"/>
      <c r="Q22567" s="1"/>
    </row>
    <row r="22568">
      <c r="A22568" s="3"/>
      <c r="G22568" s="1"/>
      <c r="N22568" s="1"/>
      <c r="Q22568" s="1"/>
    </row>
    <row r="22569">
      <c r="A22569" s="3"/>
      <c r="G22569" s="1"/>
      <c r="N22569" s="1"/>
      <c r="Q22569" s="1"/>
    </row>
    <row r="22570">
      <c r="A22570" s="3"/>
      <c r="G22570" s="1"/>
      <c r="N22570" s="1"/>
      <c r="Q22570" s="1"/>
    </row>
    <row r="22571">
      <c r="A22571" s="3"/>
      <c r="G22571" s="1"/>
      <c r="N22571" s="1"/>
      <c r="Q22571" s="1"/>
    </row>
    <row r="22572">
      <c r="A22572" s="3"/>
      <c r="G22572" s="1"/>
      <c r="N22572" s="1"/>
      <c r="Q22572" s="1"/>
    </row>
    <row r="22573">
      <c r="A22573" s="3"/>
      <c r="G22573" s="1"/>
      <c r="N22573" s="1"/>
      <c r="Q22573" s="1"/>
    </row>
    <row r="22574">
      <c r="A22574" s="3"/>
      <c r="G22574" s="1"/>
      <c r="N22574" s="1"/>
      <c r="Q22574" s="1"/>
    </row>
    <row r="22575">
      <c r="A22575" s="3"/>
      <c r="G22575" s="1"/>
      <c r="N22575" s="1"/>
      <c r="Q22575" s="1"/>
    </row>
    <row r="22576">
      <c r="A22576" s="3"/>
      <c r="G22576" s="1"/>
      <c r="N22576" s="1"/>
      <c r="Q22576" s="1"/>
    </row>
    <row r="22577">
      <c r="A22577" s="3"/>
      <c r="G22577" s="1"/>
      <c r="N22577" s="1"/>
      <c r="Q22577" s="1"/>
    </row>
    <row r="22578">
      <c r="A22578" s="3"/>
      <c r="G22578" s="1"/>
      <c r="N22578" s="1"/>
      <c r="Q22578" s="1"/>
    </row>
    <row r="22579">
      <c r="A22579" s="3"/>
      <c r="G22579" s="1"/>
      <c r="N22579" s="1"/>
      <c r="Q22579" s="1"/>
    </row>
    <row r="22580">
      <c r="A22580" s="3"/>
      <c r="G22580" s="1"/>
      <c r="N22580" s="1"/>
      <c r="Q22580" s="1"/>
    </row>
    <row r="22581">
      <c r="A22581" s="3"/>
      <c r="G22581" s="1"/>
      <c r="N22581" s="1"/>
      <c r="Q22581" s="1"/>
    </row>
    <row r="22582">
      <c r="A22582" s="3"/>
      <c r="G22582" s="1"/>
      <c r="N22582" s="1"/>
      <c r="Q22582" s="1"/>
    </row>
    <row r="22583">
      <c r="A22583" s="3"/>
      <c r="G22583" s="1"/>
      <c r="N22583" s="1"/>
      <c r="Q22583" s="1"/>
    </row>
    <row r="22584">
      <c r="A22584" s="3"/>
      <c r="G22584" s="1"/>
      <c r="N22584" s="1"/>
      <c r="Q22584" s="1"/>
    </row>
    <row r="22585">
      <c r="A22585" s="3"/>
      <c r="G22585" s="1"/>
      <c r="N22585" s="1"/>
      <c r="Q22585" s="1"/>
    </row>
    <row r="22586">
      <c r="A22586" s="3"/>
      <c r="G22586" s="1"/>
      <c r="N22586" s="1"/>
      <c r="Q22586" s="1"/>
    </row>
    <row r="22587">
      <c r="A22587" s="3"/>
      <c r="G22587" s="1"/>
      <c r="N22587" s="1"/>
      <c r="Q22587" s="1"/>
    </row>
    <row r="22588">
      <c r="A22588" s="3"/>
      <c r="G22588" s="1"/>
      <c r="N22588" s="1"/>
      <c r="Q22588" s="1"/>
    </row>
    <row r="22589">
      <c r="A22589" s="3"/>
      <c r="G22589" s="1"/>
      <c r="N22589" s="1"/>
      <c r="Q22589" s="1"/>
    </row>
    <row r="22590">
      <c r="A22590" s="3"/>
      <c r="G22590" s="1"/>
      <c r="N22590" s="1"/>
      <c r="Q22590" s="1"/>
    </row>
    <row r="22591">
      <c r="A22591" s="3"/>
      <c r="G22591" s="1"/>
      <c r="N22591" s="1"/>
      <c r="Q22591" s="1"/>
    </row>
    <row r="22592">
      <c r="A22592" s="3"/>
      <c r="G22592" s="1"/>
      <c r="N22592" s="1"/>
      <c r="Q22592" s="1"/>
    </row>
    <row r="22593">
      <c r="A22593" s="3"/>
      <c r="G22593" s="1"/>
      <c r="N22593" s="1"/>
      <c r="Q22593" s="1"/>
    </row>
    <row r="22594">
      <c r="A22594" s="3"/>
      <c r="G22594" s="1"/>
      <c r="N22594" s="1"/>
      <c r="Q22594" s="1"/>
    </row>
    <row r="22595">
      <c r="A22595" s="3"/>
      <c r="G22595" s="1"/>
      <c r="N22595" s="1"/>
      <c r="Q22595" s="1"/>
    </row>
    <row r="22596">
      <c r="A22596" s="3"/>
      <c r="G22596" s="1"/>
      <c r="N22596" s="1"/>
      <c r="Q22596" s="1"/>
    </row>
    <row r="22597">
      <c r="A22597" s="3"/>
      <c r="G22597" s="1"/>
      <c r="N22597" s="1"/>
      <c r="Q22597" s="1"/>
    </row>
    <row r="22598">
      <c r="A22598" s="3"/>
      <c r="G22598" s="1"/>
      <c r="N22598" s="1"/>
      <c r="Q22598" s="1"/>
    </row>
    <row r="22599">
      <c r="A22599" s="3"/>
      <c r="G22599" s="1"/>
      <c r="N22599" s="1"/>
      <c r="Q22599" s="1"/>
    </row>
    <row r="22600">
      <c r="A22600" s="3"/>
      <c r="G22600" s="1"/>
      <c r="N22600" s="1"/>
      <c r="Q22600" s="1"/>
    </row>
    <row r="22601">
      <c r="A22601" s="3"/>
      <c r="G22601" s="1"/>
      <c r="N22601" s="1"/>
      <c r="Q22601" s="1"/>
    </row>
    <row r="22602">
      <c r="A22602" s="3"/>
      <c r="G22602" s="1"/>
      <c r="N22602" s="1"/>
      <c r="Q22602" s="1"/>
    </row>
    <row r="22603">
      <c r="A22603" s="3"/>
      <c r="G22603" s="1"/>
      <c r="N22603" s="1"/>
      <c r="Q22603" s="1"/>
    </row>
    <row r="22604">
      <c r="A22604" s="3"/>
      <c r="G22604" s="1"/>
      <c r="N22604" s="1"/>
      <c r="Q22604" s="1"/>
    </row>
    <row r="22605">
      <c r="A22605" s="3"/>
      <c r="G22605" s="1"/>
      <c r="N22605" s="1"/>
      <c r="Q22605" s="1"/>
    </row>
    <row r="22606">
      <c r="A22606" s="3"/>
      <c r="G22606" s="1"/>
      <c r="N22606" s="1"/>
      <c r="Q22606" s="1"/>
    </row>
    <row r="22607">
      <c r="A22607" s="3"/>
      <c r="G22607" s="1"/>
      <c r="N22607" s="1"/>
      <c r="Q22607" s="1"/>
    </row>
    <row r="22608">
      <c r="A22608" s="3"/>
      <c r="G22608" s="1"/>
      <c r="N22608" s="1"/>
      <c r="Q22608" s="1"/>
    </row>
    <row r="22609">
      <c r="A22609" s="3"/>
      <c r="G22609" s="1"/>
      <c r="N22609" s="1"/>
      <c r="Q22609" s="1"/>
    </row>
    <row r="22610">
      <c r="A22610" s="3"/>
      <c r="G22610" s="1"/>
      <c r="N22610" s="1"/>
      <c r="Q22610" s="1"/>
    </row>
    <row r="22611">
      <c r="A22611" s="3"/>
      <c r="G22611" s="1"/>
      <c r="N22611" s="1"/>
      <c r="Q22611" s="1"/>
    </row>
    <row r="22612">
      <c r="A22612" s="3"/>
      <c r="G22612" s="1"/>
      <c r="N22612" s="1"/>
      <c r="Q22612" s="1"/>
    </row>
    <row r="22613">
      <c r="A22613" s="3"/>
      <c r="G22613" s="1"/>
      <c r="N22613" s="1"/>
      <c r="Q22613" s="1"/>
    </row>
    <row r="22614">
      <c r="A22614" s="3"/>
      <c r="G22614" s="1"/>
      <c r="N22614" s="1"/>
      <c r="Q22614" s="1"/>
    </row>
    <row r="22615">
      <c r="A22615" s="3"/>
      <c r="G22615" s="1"/>
      <c r="N22615" s="1"/>
      <c r="Q22615" s="1"/>
    </row>
    <row r="22616">
      <c r="A22616" s="3"/>
      <c r="G22616" s="1"/>
      <c r="N22616" s="1"/>
      <c r="Q22616" s="1"/>
    </row>
    <row r="22617">
      <c r="A22617" s="3"/>
      <c r="G22617" s="1"/>
      <c r="N22617" s="1"/>
      <c r="Q22617" s="1"/>
    </row>
    <row r="22618">
      <c r="A22618" s="3"/>
      <c r="G22618" s="1"/>
      <c r="N22618" s="1"/>
      <c r="Q22618" s="1"/>
    </row>
    <row r="22619">
      <c r="A22619" s="3"/>
      <c r="G22619" s="1"/>
      <c r="N22619" s="1"/>
      <c r="Q22619" s="1"/>
    </row>
    <row r="22620">
      <c r="A22620" s="3"/>
      <c r="G22620" s="1"/>
      <c r="N22620" s="1"/>
      <c r="Q22620" s="1"/>
    </row>
    <row r="22621">
      <c r="A22621" s="3"/>
      <c r="G22621" s="1"/>
      <c r="N22621" s="1"/>
      <c r="Q22621" s="1"/>
    </row>
    <row r="22622">
      <c r="A22622" s="3"/>
      <c r="G22622" s="1"/>
      <c r="N22622" s="1"/>
      <c r="Q22622" s="1"/>
    </row>
    <row r="22623">
      <c r="A22623" s="3"/>
      <c r="G22623" s="1"/>
      <c r="N22623" s="1"/>
      <c r="Q22623" s="1"/>
    </row>
    <row r="22624">
      <c r="A22624" s="3"/>
      <c r="G22624" s="1"/>
      <c r="N22624" s="1"/>
      <c r="Q22624" s="1"/>
    </row>
    <row r="22625">
      <c r="A22625" s="3"/>
      <c r="G22625" s="1"/>
      <c r="N22625" s="1"/>
      <c r="Q22625" s="1"/>
    </row>
    <row r="22626">
      <c r="A22626" s="3"/>
      <c r="G22626" s="1"/>
      <c r="N22626" s="1"/>
      <c r="Q22626" s="1"/>
    </row>
    <row r="22627">
      <c r="A22627" s="3"/>
      <c r="G22627" s="1"/>
      <c r="N22627" s="1"/>
      <c r="Q22627" s="1"/>
    </row>
    <row r="22628">
      <c r="A22628" s="3"/>
      <c r="G22628" s="1"/>
      <c r="N22628" s="1"/>
      <c r="Q22628" s="1"/>
    </row>
    <row r="22629">
      <c r="A22629" s="3"/>
      <c r="G22629" s="1"/>
      <c r="N22629" s="1"/>
      <c r="Q22629" s="1"/>
    </row>
    <row r="22630">
      <c r="A22630" s="3"/>
      <c r="G22630" s="1"/>
      <c r="N22630" s="1"/>
      <c r="Q22630" s="1"/>
    </row>
    <row r="22631">
      <c r="A22631" s="3"/>
      <c r="G22631" s="1"/>
      <c r="N22631" s="1"/>
      <c r="Q22631" s="1"/>
    </row>
    <row r="22632">
      <c r="A22632" s="3"/>
      <c r="G22632" s="1"/>
      <c r="N22632" s="1"/>
      <c r="Q22632" s="1"/>
    </row>
    <row r="22633">
      <c r="A22633" s="3"/>
      <c r="G22633" s="1"/>
      <c r="N22633" s="1"/>
      <c r="Q22633" s="1"/>
    </row>
    <row r="22634">
      <c r="A22634" s="3"/>
      <c r="G22634" s="1"/>
      <c r="N22634" s="1"/>
      <c r="Q22634" s="1"/>
    </row>
    <row r="22635">
      <c r="A22635" s="3"/>
      <c r="G22635" s="1"/>
      <c r="N22635" s="1"/>
      <c r="Q22635" s="1"/>
    </row>
    <row r="22636">
      <c r="A22636" s="3"/>
      <c r="G22636" s="1"/>
      <c r="N22636" s="1"/>
      <c r="Q22636" s="1"/>
    </row>
    <row r="22637">
      <c r="A22637" s="3"/>
      <c r="G22637" s="1"/>
      <c r="N22637" s="1"/>
      <c r="Q22637" s="1"/>
    </row>
    <row r="22638">
      <c r="A22638" s="3"/>
      <c r="G22638" s="1"/>
      <c r="N22638" s="1"/>
      <c r="Q22638" s="1"/>
    </row>
    <row r="22639">
      <c r="A22639" s="3"/>
      <c r="G22639" s="1"/>
      <c r="N22639" s="1"/>
      <c r="Q22639" s="1"/>
    </row>
    <row r="22640">
      <c r="A22640" s="3"/>
      <c r="G22640" s="1"/>
      <c r="N22640" s="1"/>
      <c r="Q22640" s="1"/>
    </row>
    <row r="22641">
      <c r="A22641" s="3"/>
      <c r="G22641" s="1"/>
      <c r="N22641" s="1"/>
      <c r="Q22641" s="1"/>
    </row>
    <row r="22642">
      <c r="A22642" s="3"/>
      <c r="G22642" s="1"/>
      <c r="N22642" s="1"/>
      <c r="Q22642" s="1"/>
    </row>
    <row r="22643">
      <c r="A22643" s="3"/>
      <c r="G22643" s="1"/>
      <c r="N22643" s="1"/>
      <c r="Q22643" s="1"/>
    </row>
    <row r="22644">
      <c r="A22644" s="3"/>
      <c r="G22644" s="1"/>
      <c r="N22644" s="1"/>
      <c r="Q22644" s="1"/>
    </row>
    <row r="22645">
      <c r="A22645" s="3"/>
      <c r="G22645" s="1"/>
      <c r="N22645" s="1"/>
      <c r="Q22645" s="1"/>
    </row>
    <row r="22646">
      <c r="A22646" s="3"/>
      <c r="G22646" s="1"/>
      <c r="N22646" s="1"/>
      <c r="Q22646" s="1"/>
    </row>
    <row r="22647">
      <c r="A22647" s="3"/>
      <c r="G22647" s="1"/>
      <c r="N22647" s="1"/>
      <c r="Q22647" s="1"/>
    </row>
    <row r="22648">
      <c r="A22648" s="3"/>
      <c r="G22648" s="1"/>
      <c r="N22648" s="1"/>
      <c r="Q22648" s="1"/>
    </row>
    <row r="22649">
      <c r="A22649" s="3"/>
      <c r="G22649" s="1"/>
      <c r="N22649" s="1"/>
      <c r="Q22649" s="1"/>
    </row>
    <row r="22650">
      <c r="A22650" s="3"/>
      <c r="G22650" s="1"/>
      <c r="N22650" s="1"/>
      <c r="Q22650" s="1"/>
    </row>
    <row r="22651">
      <c r="A22651" s="3"/>
      <c r="G22651" s="1"/>
      <c r="N22651" s="1"/>
      <c r="Q22651" s="1"/>
    </row>
    <row r="22652">
      <c r="A22652" s="3"/>
      <c r="G22652" s="1"/>
      <c r="N22652" s="1"/>
      <c r="Q22652" s="1"/>
    </row>
    <row r="22653">
      <c r="A22653" s="3"/>
      <c r="G22653" s="1"/>
      <c r="N22653" s="1"/>
      <c r="Q22653" s="1"/>
    </row>
    <row r="22654">
      <c r="A22654" s="3"/>
      <c r="G22654" s="1"/>
      <c r="N22654" s="1"/>
      <c r="Q22654" s="1"/>
    </row>
    <row r="22655">
      <c r="A22655" s="3"/>
      <c r="G22655" s="1"/>
      <c r="N22655" s="1"/>
      <c r="Q22655" s="1"/>
    </row>
    <row r="22656">
      <c r="A22656" s="3"/>
      <c r="G22656" s="1"/>
      <c r="N22656" s="1"/>
      <c r="Q22656" s="1"/>
    </row>
    <row r="22657">
      <c r="A22657" s="3"/>
      <c r="G22657" s="1"/>
      <c r="N22657" s="1"/>
      <c r="Q22657" s="1"/>
    </row>
    <row r="22658">
      <c r="A22658" s="3"/>
      <c r="G22658" s="1"/>
      <c r="N22658" s="1"/>
      <c r="Q22658" s="1"/>
    </row>
    <row r="22659">
      <c r="A22659" s="3"/>
      <c r="G22659" s="1"/>
      <c r="N22659" s="1"/>
      <c r="Q22659" s="1"/>
    </row>
    <row r="22660">
      <c r="A22660" s="3"/>
      <c r="G22660" s="1"/>
      <c r="N22660" s="1"/>
      <c r="Q22660" s="1"/>
    </row>
    <row r="22661">
      <c r="A22661" s="3"/>
      <c r="G22661" s="1"/>
      <c r="N22661" s="1"/>
      <c r="Q22661" s="1"/>
    </row>
    <row r="22662">
      <c r="A22662" s="3"/>
      <c r="G22662" s="1"/>
      <c r="N22662" s="1"/>
      <c r="Q22662" s="1"/>
    </row>
    <row r="22663">
      <c r="A22663" s="3"/>
      <c r="G22663" s="1"/>
      <c r="N22663" s="1"/>
      <c r="Q22663" s="1"/>
    </row>
    <row r="22664">
      <c r="A22664" s="3"/>
      <c r="G22664" s="1"/>
      <c r="N22664" s="1"/>
      <c r="Q22664" s="1"/>
    </row>
    <row r="22665">
      <c r="A22665" s="3"/>
      <c r="G22665" s="1"/>
      <c r="N22665" s="1"/>
      <c r="Q22665" s="1"/>
    </row>
    <row r="22666">
      <c r="A22666" s="3"/>
      <c r="G22666" s="1"/>
      <c r="N22666" s="1"/>
      <c r="Q22666" s="1"/>
    </row>
    <row r="22667">
      <c r="A22667" s="3"/>
      <c r="G22667" s="1"/>
      <c r="N22667" s="1"/>
      <c r="Q22667" s="1"/>
    </row>
    <row r="22668">
      <c r="A22668" s="3"/>
      <c r="G22668" s="1"/>
      <c r="N22668" s="1"/>
      <c r="Q22668" s="1"/>
    </row>
    <row r="22669">
      <c r="A22669" s="3"/>
      <c r="G22669" s="1"/>
      <c r="N22669" s="1"/>
      <c r="Q22669" s="1"/>
    </row>
    <row r="22670">
      <c r="A22670" s="3"/>
      <c r="G22670" s="1"/>
      <c r="N22670" s="1"/>
      <c r="Q22670" s="1"/>
    </row>
    <row r="22671">
      <c r="A22671" s="3"/>
      <c r="G22671" s="1"/>
      <c r="N22671" s="1"/>
      <c r="Q22671" s="1"/>
    </row>
    <row r="22672">
      <c r="A22672" s="3"/>
      <c r="G22672" s="1"/>
      <c r="N22672" s="1"/>
      <c r="Q22672" s="1"/>
    </row>
    <row r="22673">
      <c r="A22673" s="3"/>
      <c r="G22673" s="1"/>
      <c r="N22673" s="1"/>
      <c r="Q22673" s="1"/>
    </row>
    <row r="22674">
      <c r="A22674" s="3"/>
      <c r="G22674" s="1"/>
      <c r="N22674" s="1"/>
      <c r="Q22674" s="1"/>
    </row>
    <row r="22675">
      <c r="A22675" s="3"/>
      <c r="G22675" s="1"/>
      <c r="N22675" s="1"/>
      <c r="Q22675" s="1"/>
    </row>
    <row r="22676">
      <c r="A22676" s="3"/>
      <c r="G22676" s="1"/>
      <c r="N22676" s="1"/>
      <c r="Q22676" s="1"/>
    </row>
    <row r="22677">
      <c r="A22677" s="3"/>
      <c r="G22677" s="1"/>
      <c r="N22677" s="1"/>
      <c r="Q22677" s="1"/>
    </row>
    <row r="22678">
      <c r="A22678" s="3"/>
      <c r="G22678" s="1"/>
      <c r="N22678" s="1"/>
      <c r="Q22678" s="1"/>
    </row>
    <row r="22679">
      <c r="A22679" s="3"/>
      <c r="G22679" s="1"/>
      <c r="N22679" s="1"/>
      <c r="Q22679" s="1"/>
    </row>
    <row r="22680">
      <c r="A22680" s="3"/>
      <c r="G22680" s="1"/>
      <c r="N22680" s="1"/>
      <c r="Q22680" s="1"/>
    </row>
    <row r="22681">
      <c r="A22681" s="3"/>
      <c r="G22681" s="1"/>
      <c r="N22681" s="1"/>
      <c r="Q22681" s="1"/>
    </row>
    <row r="22682">
      <c r="A22682" s="3"/>
      <c r="G22682" s="1"/>
      <c r="N22682" s="1"/>
      <c r="Q22682" s="1"/>
    </row>
    <row r="22683">
      <c r="A22683" s="3"/>
      <c r="G22683" s="1"/>
      <c r="N22683" s="1"/>
      <c r="Q22683" s="1"/>
    </row>
    <row r="22684">
      <c r="A22684" s="3"/>
      <c r="G22684" s="1"/>
      <c r="N22684" s="1"/>
      <c r="Q22684" s="1"/>
    </row>
    <row r="22685">
      <c r="A22685" s="3"/>
      <c r="G22685" s="1"/>
      <c r="N22685" s="1"/>
      <c r="Q22685" s="1"/>
    </row>
    <row r="22686">
      <c r="A22686" s="3"/>
      <c r="G22686" s="1"/>
      <c r="N22686" s="1"/>
      <c r="Q22686" s="1"/>
    </row>
    <row r="22687">
      <c r="A22687" s="3"/>
      <c r="G22687" s="1"/>
      <c r="N22687" s="1"/>
      <c r="Q22687" s="1"/>
    </row>
    <row r="22688">
      <c r="A22688" s="3"/>
      <c r="G22688" s="1"/>
      <c r="N22688" s="1"/>
      <c r="Q22688" s="1"/>
    </row>
    <row r="22689">
      <c r="A22689" s="3"/>
      <c r="G22689" s="1"/>
      <c r="N22689" s="1"/>
      <c r="Q22689" s="1"/>
    </row>
    <row r="22690">
      <c r="A22690" s="3"/>
      <c r="G22690" s="1"/>
      <c r="N22690" s="1"/>
      <c r="Q22690" s="1"/>
    </row>
    <row r="22691">
      <c r="A22691" s="3"/>
      <c r="G22691" s="1"/>
      <c r="N22691" s="1"/>
      <c r="Q22691" s="1"/>
    </row>
    <row r="22692">
      <c r="A22692" s="3"/>
      <c r="G22692" s="1"/>
      <c r="N22692" s="1"/>
      <c r="Q22692" s="1"/>
    </row>
    <row r="22693">
      <c r="A22693" s="3"/>
      <c r="G22693" s="1"/>
      <c r="N22693" s="1"/>
      <c r="Q22693" s="1"/>
    </row>
    <row r="22694">
      <c r="A22694" s="3"/>
      <c r="G22694" s="1"/>
      <c r="N22694" s="1"/>
      <c r="Q22694" s="1"/>
    </row>
    <row r="22695">
      <c r="A22695" s="3"/>
      <c r="G22695" s="1"/>
      <c r="N22695" s="1"/>
      <c r="Q22695" s="1"/>
    </row>
    <row r="22696">
      <c r="A22696" s="3"/>
      <c r="G22696" s="1"/>
      <c r="N22696" s="1"/>
      <c r="Q22696" s="1"/>
    </row>
    <row r="22697">
      <c r="A22697" s="3"/>
      <c r="G22697" s="1"/>
      <c r="N22697" s="1"/>
      <c r="Q22697" s="1"/>
    </row>
    <row r="22698">
      <c r="A22698" s="3"/>
      <c r="G22698" s="1"/>
      <c r="N22698" s="1"/>
      <c r="Q22698" s="1"/>
    </row>
    <row r="22699">
      <c r="A22699" s="3"/>
      <c r="G22699" s="1"/>
      <c r="N22699" s="1"/>
      <c r="Q22699" s="1"/>
    </row>
    <row r="22700">
      <c r="A22700" s="3"/>
      <c r="G22700" s="1"/>
      <c r="N22700" s="1"/>
      <c r="Q22700" s="1"/>
    </row>
    <row r="22701">
      <c r="A22701" s="3"/>
      <c r="G22701" s="1"/>
      <c r="N22701" s="1"/>
      <c r="Q22701" s="1"/>
    </row>
    <row r="22702">
      <c r="A22702" s="3"/>
      <c r="G22702" s="1"/>
      <c r="N22702" s="1"/>
      <c r="Q22702" s="1"/>
    </row>
    <row r="22703">
      <c r="A22703" s="3"/>
      <c r="G22703" s="1"/>
      <c r="N22703" s="1"/>
      <c r="Q22703" s="1"/>
    </row>
    <row r="22704">
      <c r="A22704" s="3"/>
      <c r="G22704" s="1"/>
      <c r="N22704" s="1"/>
      <c r="Q22704" s="1"/>
    </row>
    <row r="22705">
      <c r="A22705" s="3"/>
      <c r="G22705" s="1"/>
      <c r="N22705" s="1"/>
      <c r="Q22705" s="1"/>
    </row>
    <row r="22706">
      <c r="A22706" s="3"/>
      <c r="G22706" s="1"/>
      <c r="N22706" s="1"/>
      <c r="Q22706" s="1"/>
    </row>
    <row r="22707">
      <c r="A22707" s="3"/>
      <c r="G22707" s="1"/>
      <c r="N22707" s="1"/>
      <c r="Q22707" s="1"/>
    </row>
    <row r="22708">
      <c r="A22708" s="3"/>
      <c r="G22708" s="1"/>
      <c r="N22708" s="1"/>
      <c r="Q22708" s="1"/>
    </row>
    <row r="22709">
      <c r="A22709" s="3"/>
      <c r="G22709" s="1"/>
      <c r="N22709" s="1"/>
      <c r="Q22709" s="1"/>
    </row>
    <row r="22710">
      <c r="A22710" s="3"/>
      <c r="G22710" s="1"/>
      <c r="N22710" s="1"/>
      <c r="Q22710" s="1"/>
    </row>
    <row r="22711">
      <c r="A22711" s="3"/>
      <c r="G22711" s="1"/>
      <c r="N22711" s="1"/>
      <c r="Q22711" s="1"/>
    </row>
    <row r="22712">
      <c r="A22712" s="3"/>
      <c r="G22712" s="1"/>
      <c r="N22712" s="1"/>
      <c r="Q22712" s="1"/>
    </row>
    <row r="22713">
      <c r="A22713" s="3"/>
      <c r="G22713" s="1"/>
      <c r="N22713" s="1"/>
      <c r="Q22713" s="1"/>
    </row>
    <row r="22714">
      <c r="A22714" s="3"/>
      <c r="G22714" s="1"/>
      <c r="N22714" s="1"/>
      <c r="Q22714" s="1"/>
    </row>
    <row r="22715">
      <c r="A22715" s="3"/>
      <c r="G22715" s="1"/>
      <c r="N22715" s="1"/>
      <c r="Q22715" s="1"/>
    </row>
    <row r="22716">
      <c r="A22716" s="3"/>
      <c r="G22716" s="1"/>
      <c r="N22716" s="1"/>
      <c r="Q22716" s="1"/>
    </row>
    <row r="22717">
      <c r="A22717" s="3"/>
      <c r="G22717" s="1"/>
      <c r="N22717" s="1"/>
      <c r="Q22717" s="1"/>
    </row>
    <row r="22718">
      <c r="A22718" s="3"/>
      <c r="G22718" s="1"/>
      <c r="N22718" s="1"/>
      <c r="Q22718" s="1"/>
    </row>
    <row r="22719">
      <c r="A22719" s="3"/>
      <c r="G22719" s="1"/>
      <c r="N22719" s="1"/>
      <c r="Q22719" s="1"/>
    </row>
    <row r="22720">
      <c r="A22720" s="3"/>
      <c r="G22720" s="1"/>
      <c r="N22720" s="1"/>
      <c r="Q22720" s="1"/>
    </row>
    <row r="22721">
      <c r="A22721" s="3"/>
      <c r="G22721" s="1"/>
      <c r="N22721" s="1"/>
      <c r="Q22721" s="1"/>
    </row>
    <row r="22722">
      <c r="A22722" s="3"/>
      <c r="G22722" s="1"/>
      <c r="N22722" s="1"/>
      <c r="Q22722" s="1"/>
    </row>
    <row r="22723">
      <c r="A22723" s="3"/>
      <c r="G22723" s="1"/>
      <c r="N22723" s="1"/>
      <c r="Q22723" s="1"/>
    </row>
    <row r="22724">
      <c r="A22724" s="3"/>
      <c r="G22724" s="1"/>
      <c r="N22724" s="1"/>
      <c r="Q22724" s="1"/>
    </row>
    <row r="22725">
      <c r="A22725" s="3"/>
      <c r="G22725" s="1"/>
      <c r="N22725" s="1"/>
      <c r="Q22725" s="1"/>
    </row>
    <row r="22726">
      <c r="A22726" s="3"/>
      <c r="G22726" s="1"/>
      <c r="N22726" s="1"/>
      <c r="Q22726" s="1"/>
    </row>
    <row r="22727">
      <c r="A22727" s="3"/>
      <c r="G22727" s="1"/>
      <c r="N22727" s="1"/>
      <c r="Q22727" s="1"/>
    </row>
    <row r="22728">
      <c r="A22728" s="3"/>
      <c r="G22728" s="1"/>
      <c r="N22728" s="1"/>
      <c r="Q22728" s="1"/>
    </row>
    <row r="22729">
      <c r="A22729" s="3"/>
      <c r="G22729" s="1"/>
      <c r="N22729" s="1"/>
      <c r="Q22729" s="1"/>
    </row>
    <row r="22730">
      <c r="A22730" s="3"/>
      <c r="G22730" s="1"/>
      <c r="N22730" s="1"/>
      <c r="Q22730" s="1"/>
    </row>
    <row r="22731">
      <c r="A22731" s="3"/>
      <c r="G22731" s="1"/>
      <c r="N22731" s="1"/>
      <c r="Q22731" s="1"/>
    </row>
    <row r="22732">
      <c r="A22732" s="3"/>
      <c r="G22732" s="1"/>
      <c r="N22732" s="1"/>
      <c r="Q22732" s="1"/>
    </row>
    <row r="22733">
      <c r="A22733" s="3"/>
      <c r="G22733" s="1"/>
      <c r="N22733" s="1"/>
      <c r="Q22733" s="1"/>
    </row>
    <row r="22734">
      <c r="A22734" s="3"/>
      <c r="G22734" s="1"/>
      <c r="N22734" s="1"/>
      <c r="Q22734" s="1"/>
    </row>
    <row r="22735">
      <c r="A22735" s="3"/>
      <c r="G22735" s="1"/>
      <c r="N22735" s="1"/>
      <c r="Q22735" s="1"/>
    </row>
    <row r="22736">
      <c r="A22736" s="3"/>
      <c r="G22736" s="1"/>
      <c r="N22736" s="1"/>
      <c r="Q22736" s="1"/>
    </row>
    <row r="22737">
      <c r="A22737" s="3"/>
      <c r="G22737" s="1"/>
      <c r="N22737" s="1"/>
      <c r="Q22737" s="1"/>
    </row>
    <row r="22738">
      <c r="A22738" s="3"/>
      <c r="G22738" s="1"/>
      <c r="N22738" s="1"/>
      <c r="Q22738" s="1"/>
    </row>
    <row r="22739">
      <c r="A22739" s="3"/>
      <c r="G22739" s="1"/>
      <c r="N22739" s="1"/>
      <c r="Q22739" s="1"/>
    </row>
    <row r="22740">
      <c r="A22740" s="3"/>
      <c r="G22740" s="1"/>
      <c r="N22740" s="1"/>
      <c r="Q22740" s="1"/>
    </row>
    <row r="22741">
      <c r="A22741" s="3"/>
      <c r="G22741" s="1"/>
      <c r="N22741" s="1"/>
      <c r="Q22741" s="1"/>
    </row>
    <row r="22742">
      <c r="A22742" s="3"/>
      <c r="G22742" s="1"/>
      <c r="N22742" s="1"/>
      <c r="Q22742" s="1"/>
    </row>
    <row r="22743">
      <c r="A22743" s="3"/>
      <c r="G22743" s="1"/>
      <c r="N22743" s="1"/>
      <c r="Q22743" s="1"/>
    </row>
    <row r="22744">
      <c r="A22744" s="3"/>
      <c r="G22744" s="1"/>
      <c r="N22744" s="1"/>
      <c r="Q22744" s="1"/>
    </row>
    <row r="22745">
      <c r="A22745" s="3"/>
      <c r="G22745" s="1"/>
      <c r="N22745" s="1"/>
      <c r="Q22745" s="1"/>
    </row>
    <row r="22746">
      <c r="A22746" s="3"/>
      <c r="G22746" s="1"/>
      <c r="N22746" s="1"/>
      <c r="Q22746" s="1"/>
    </row>
    <row r="22747">
      <c r="A22747" s="3"/>
      <c r="G22747" s="1"/>
      <c r="N22747" s="1"/>
      <c r="Q22747" s="1"/>
    </row>
    <row r="22748">
      <c r="A22748" s="3"/>
      <c r="G22748" s="1"/>
      <c r="N22748" s="1"/>
      <c r="Q22748" s="1"/>
    </row>
    <row r="22749">
      <c r="A22749" s="3"/>
      <c r="G22749" s="1"/>
      <c r="N22749" s="1"/>
      <c r="Q22749" s="1"/>
    </row>
    <row r="22750">
      <c r="A22750" s="3"/>
      <c r="G22750" s="1"/>
      <c r="N22750" s="1"/>
      <c r="Q22750" s="1"/>
    </row>
    <row r="22751">
      <c r="A22751" s="3"/>
      <c r="G22751" s="1"/>
      <c r="N22751" s="1"/>
      <c r="Q22751" s="1"/>
    </row>
    <row r="22752">
      <c r="A22752" s="3"/>
      <c r="G22752" s="1"/>
      <c r="N22752" s="1"/>
      <c r="Q22752" s="1"/>
    </row>
    <row r="22753">
      <c r="A22753" s="3"/>
      <c r="G22753" s="1"/>
      <c r="N22753" s="1"/>
      <c r="Q22753" s="1"/>
    </row>
    <row r="22754">
      <c r="A22754" s="3"/>
      <c r="G22754" s="1"/>
      <c r="N22754" s="1"/>
      <c r="Q22754" s="1"/>
    </row>
    <row r="22755">
      <c r="A22755" s="3"/>
      <c r="G22755" s="1"/>
      <c r="N22755" s="1"/>
      <c r="Q22755" s="1"/>
    </row>
    <row r="22756">
      <c r="A22756" s="3"/>
      <c r="G22756" s="1"/>
      <c r="N22756" s="1"/>
      <c r="Q22756" s="1"/>
    </row>
    <row r="22757">
      <c r="A22757" s="3"/>
      <c r="G22757" s="1"/>
      <c r="N22757" s="1"/>
      <c r="Q22757" s="1"/>
    </row>
    <row r="22758">
      <c r="A22758" s="3"/>
      <c r="G22758" s="1"/>
      <c r="N22758" s="1"/>
      <c r="Q22758" s="1"/>
    </row>
    <row r="22759">
      <c r="A22759" s="3"/>
      <c r="G22759" s="1"/>
      <c r="N22759" s="1"/>
      <c r="Q22759" s="1"/>
    </row>
    <row r="22760">
      <c r="A22760" s="3"/>
      <c r="G22760" s="1"/>
      <c r="N22760" s="1"/>
      <c r="Q22760" s="1"/>
    </row>
    <row r="22761">
      <c r="A22761" s="3"/>
      <c r="G22761" s="1"/>
      <c r="N22761" s="1"/>
      <c r="Q22761" s="1"/>
    </row>
    <row r="22762">
      <c r="A22762" s="3"/>
      <c r="G22762" s="1"/>
      <c r="N22762" s="1"/>
      <c r="Q22762" s="1"/>
    </row>
    <row r="22763">
      <c r="A22763" s="3"/>
      <c r="G22763" s="1"/>
      <c r="N22763" s="1"/>
      <c r="Q22763" s="1"/>
    </row>
    <row r="22764">
      <c r="A22764" s="3"/>
      <c r="G22764" s="1"/>
      <c r="N22764" s="1"/>
      <c r="Q22764" s="1"/>
    </row>
    <row r="22765">
      <c r="A22765" s="3"/>
      <c r="G22765" s="1"/>
      <c r="N22765" s="1"/>
      <c r="Q22765" s="1"/>
    </row>
    <row r="22766">
      <c r="A22766" s="3"/>
      <c r="G22766" s="1"/>
      <c r="N22766" s="1"/>
      <c r="Q22766" s="1"/>
    </row>
    <row r="22767">
      <c r="A22767" s="3"/>
      <c r="G22767" s="1"/>
      <c r="N22767" s="1"/>
      <c r="Q22767" s="1"/>
    </row>
    <row r="22768">
      <c r="A22768" s="3"/>
      <c r="G22768" s="1"/>
      <c r="N22768" s="1"/>
      <c r="Q22768" s="1"/>
    </row>
    <row r="22769">
      <c r="A22769" s="3"/>
      <c r="G22769" s="1"/>
      <c r="N22769" s="1"/>
      <c r="Q22769" s="1"/>
    </row>
    <row r="22770">
      <c r="A22770" s="3"/>
      <c r="G22770" s="1"/>
      <c r="N22770" s="1"/>
      <c r="Q22770" s="1"/>
    </row>
    <row r="22771">
      <c r="A22771" s="3"/>
      <c r="G22771" s="1"/>
      <c r="N22771" s="1"/>
      <c r="Q22771" s="1"/>
    </row>
    <row r="22772">
      <c r="A22772" s="3"/>
      <c r="G22772" s="1"/>
      <c r="N22772" s="1"/>
      <c r="Q22772" s="1"/>
    </row>
    <row r="22773">
      <c r="A22773" s="3"/>
      <c r="G22773" s="1"/>
      <c r="N22773" s="1"/>
      <c r="Q22773" s="1"/>
    </row>
    <row r="22774">
      <c r="A22774" s="3"/>
      <c r="G22774" s="1"/>
      <c r="N22774" s="1"/>
      <c r="Q22774" s="1"/>
    </row>
    <row r="22775">
      <c r="A22775" s="3"/>
      <c r="G22775" s="1"/>
      <c r="N22775" s="1"/>
      <c r="Q22775" s="1"/>
    </row>
    <row r="22776">
      <c r="A22776" s="3"/>
      <c r="G22776" s="1"/>
      <c r="N22776" s="1"/>
      <c r="Q22776" s="1"/>
    </row>
    <row r="22777">
      <c r="A22777" s="3"/>
      <c r="G22777" s="1"/>
      <c r="N22777" s="1"/>
      <c r="Q22777" s="1"/>
    </row>
    <row r="22778">
      <c r="A22778" s="3"/>
      <c r="G22778" s="1"/>
      <c r="N22778" s="1"/>
      <c r="Q22778" s="1"/>
    </row>
    <row r="22779">
      <c r="A22779" s="3"/>
      <c r="G22779" s="1"/>
      <c r="N22779" s="1"/>
      <c r="Q22779" s="1"/>
    </row>
    <row r="22780">
      <c r="A22780" s="3"/>
      <c r="G22780" s="1"/>
      <c r="N22780" s="1"/>
      <c r="Q22780" s="1"/>
    </row>
    <row r="22781">
      <c r="A22781" s="3"/>
      <c r="G22781" s="1"/>
      <c r="N22781" s="1"/>
      <c r="Q22781" s="1"/>
    </row>
    <row r="22782">
      <c r="A22782" s="3"/>
      <c r="G22782" s="1"/>
      <c r="N22782" s="1"/>
      <c r="Q22782" s="1"/>
    </row>
    <row r="22783">
      <c r="A22783" s="3"/>
      <c r="G22783" s="1"/>
      <c r="N22783" s="1"/>
      <c r="Q22783" s="1"/>
    </row>
    <row r="22784">
      <c r="A22784" s="3"/>
      <c r="G22784" s="1"/>
      <c r="N22784" s="1"/>
      <c r="Q22784" s="1"/>
    </row>
    <row r="22785">
      <c r="A22785" s="3"/>
      <c r="G22785" s="1"/>
      <c r="N22785" s="1"/>
      <c r="Q22785" s="1"/>
    </row>
    <row r="22786">
      <c r="A22786" s="3"/>
      <c r="G22786" s="1"/>
      <c r="N22786" s="1"/>
      <c r="Q22786" s="1"/>
    </row>
    <row r="22787">
      <c r="A22787" s="3"/>
      <c r="G22787" s="1"/>
      <c r="N22787" s="1"/>
      <c r="Q22787" s="1"/>
    </row>
    <row r="22788">
      <c r="A22788" s="3"/>
      <c r="G22788" s="1"/>
      <c r="N22788" s="1"/>
      <c r="Q22788" s="1"/>
    </row>
    <row r="22789">
      <c r="A22789" s="3"/>
      <c r="G22789" s="1"/>
      <c r="N22789" s="1"/>
      <c r="Q22789" s="1"/>
    </row>
    <row r="22790">
      <c r="A22790" s="3"/>
      <c r="G22790" s="1"/>
      <c r="N22790" s="1"/>
      <c r="Q22790" s="1"/>
    </row>
    <row r="22791">
      <c r="A22791" s="3"/>
      <c r="G22791" s="1"/>
      <c r="N22791" s="1"/>
      <c r="Q22791" s="1"/>
    </row>
    <row r="22792">
      <c r="A22792" s="3"/>
      <c r="G22792" s="1"/>
      <c r="N22792" s="1"/>
      <c r="Q22792" s="1"/>
    </row>
    <row r="22793">
      <c r="A22793" s="3"/>
      <c r="G22793" s="1"/>
      <c r="N22793" s="1"/>
      <c r="Q22793" s="1"/>
    </row>
    <row r="22794">
      <c r="A22794" s="3"/>
      <c r="G22794" s="1"/>
      <c r="N22794" s="1"/>
      <c r="Q22794" s="1"/>
    </row>
    <row r="22795">
      <c r="A22795" s="3"/>
      <c r="G22795" s="1"/>
      <c r="N22795" s="1"/>
      <c r="Q22795" s="1"/>
    </row>
    <row r="22796">
      <c r="A22796" s="3"/>
      <c r="G22796" s="1"/>
      <c r="N22796" s="1"/>
      <c r="Q22796" s="1"/>
    </row>
    <row r="22797">
      <c r="A22797" s="3"/>
      <c r="G22797" s="1"/>
      <c r="N22797" s="1"/>
      <c r="Q22797" s="1"/>
    </row>
    <row r="22798">
      <c r="A22798" s="3"/>
      <c r="G22798" s="1"/>
      <c r="N22798" s="1"/>
      <c r="Q22798" s="1"/>
    </row>
    <row r="22799">
      <c r="A22799" s="3"/>
      <c r="G22799" s="1"/>
      <c r="N22799" s="1"/>
      <c r="Q22799" s="1"/>
    </row>
    <row r="22800">
      <c r="A22800" s="3"/>
      <c r="G22800" s="1"/>
      <c r="N22800" s="1"/>
      <c r="Q22800" s="1"/>
    </row>
    <row r="22801">
      <c r="A22801" s="3"/>
      <c r="G22801" s="1"/>
      <c r="N22801" s="1"/>
      <c r="Q22801" s="1"/>
    </row>
    <row r="22802">
      <c r="A22802" s="3"/>
      <c r="G22802" s="1"/>
      <c r="N22802" s="1"/>
      <c r="Q22802" s="1"/>
    </row>
    <row r="22803">
      <c r="A22803" s="3"/>
      <c r="G22803" s="1"/>
      <c r="N22803" s="1"/>
      <c r="Q22803" s="1"/>
    </row>
    <row r="22804">
      <c r="A22804" s="3"/>
      <c r="G22804" s="1"/>
      <c r="N22804" s="1"/>
      <c r="Q22804" s="1"/>
    </row>
    <row r="22805">
      <c r="A22805" s="3"/>
      <c r="G22805" s="1"/>
      <c r="N22805" s="1"/>
      <c r="Q22805" s="1"/>
    </row>
    <row r="22806">
      <c r="A22806" s="3"/>
      <c r="G22806" s="1"/>
      <c r="N22806" s="1"/>
      <c r="Q22806" s="1"/>
    </row>
    <row r="22807">
      <c r="A22807" s="3"/>
      <c r="G22807" s="1"/>
      <c r="N22807" s="1"/>
      <c r="Q22807" s="1"/>
    </row>
    <row r="22808">
      <c r="A22808" s="3"/>
      <c r="G22808" s="1"/>
      <c r="N22808" s="1"/>
      <c r="Q22808" s="1"/>
    </row>
    <row r="22809">
      <c r="A22809" s="3"/>
      <c r="G22809" s="1"/>
      <c r="N22809" s="1"/>
      <c r="Q22809" s="1"/>
    </row>
    <row r="22810">
      <c r="A22810" s="3"/>
      <c r="G22810" s="1"/>
      <c r="N22810" s="1"/>
      <c r="Q22810" s="1"/>
    </row>
    <row r="22811">
      <c r="A22811" s="3"/>
      <c r="G22811" s="1"/>
      <c r="N22811" s="1"/>
      <c r="Q22811" s="1"/>
    </row>
    <row r="22812">
      <c r="A22812" s="3"/>
      <c r="G22812" s="1"/>
      <c r="N22812" s="1"/>
      <c r="Q22812" s="1"/>
    </row>
    <row r="22813">
      <c r="A22813" s="3"/>
      <c r="G22813" s="1"/>
      <c r="N22813" s="1"/>
      <c r="Q22813" s="1"/>
    </row>
    <row r="22814">
      <c r="A22814" s="3"/>
      <c r="G22814" s="1"/>
      <c r="N22814" s="1"/>
      <c r="Q22814" s="1"/>
    </row>
    <row r="22815">
      <c r="A22815" s="3"/>
      <c r="G22815" s="1"/>
      <c r="N22815" s="1"/>
      <c r="Q22815" s="1"/>
    </row>
    <row r="22816">
      <c r="A22816" s="3"/>
      <c r="G22816" s="1"/>
      <c r="N22816" s="1"/>
      <c r="Q22816" s="1"/>
    </row>
    <row r="22817">
      <c r="A22817" s="3"/>
      <c r="G22817" s="1"/>
      <c r="N22817" s="1"/>
      <c r="Q22817" s="1"/>
    </row>
    <row r="22818">
      <c r="A22818" s="3"/>
      <c r="G22818" s="1"/>
      <c r="N22818" s="1"/>
      <c r="Q22818" s="1"/>
    </row>
    <row r="22819">
      <c r="A22819" s="3"/>
      <c r="G22819" s="1"/>
      <c r="N22819" s="1"/>
      <c r="Q22819" s="1"/>
    </row>
    <row r="22820">
      <c r="A22820" s="3"/>
      <c r="G22820" s="1"/>
      <c r="N22820" s="1"/>
      <c r="Q22820" s="1"/>
    </row>
    <row r="22821">
      <c r="A22821" s="3"/>
      <c r="G22821" s="1"/>
      <c r="N22821" s="1"/>
      <c r="Q22821" s="1"/>
    </row>
    <row r="22822">
      <c r="A22822" s="3"/>
      <c r="G22822" s="1"/>
      <c r="N22822" s="1"/>
      <c r="Q22822" s="1"/>
    </row>
    <row r="22823">
      <c r="A22823" s="3"/>
      <c r="G22823" s="1"/>
      <c r="N22823" s="1"/>
      <c r="Q22823" s="1"/>
    </row>
    <row r="22824">
      <c r="A22824" s="3"/>
      <c r="G22824" s="1"/>
      <c r="N22824" s="1"/>
      <c r="Q22824" s="1"/>
    </row>
    <row r="22825">
      <c r="A22825" s="3"/>
      <c r="G22825" s="1"/>
      <c r="N22825" s="1"/>
      <c r="Q22825" s="1"/>
    </row>
    <row r="22826">
      <c r="A22826" s="3"/>
      <c r="G22826" s="1"/>
      <c r="N22826" s="1"/>
      <c r="Q22826" s="1"/>
    </row>
    <row r="22827">
      <c r="A22827" s="3"/>
      <c r="G22827" s="1"/>
      <c r="N22827" s="1"/>
      <c r="Q22827" s="1"/>
    </row>
    <row r="22828">
      <c r="A22828" s="3"/>
      <c r="G22828" s="1"/>
      <c r="N22828" s="1"/>
      <c r="Q22828" s="1"/>
    </row>
    <row r="22829">
      <c r="A22829" s="3"/>
      <c r="G22829" s="1"/>
      <c r="N22829" s="1"/>
      <c r="Q22829" s="1"/>
    </row>
    <row r="22830">
      <c r="A22830" s="3"/>
      <c r="G22830" s="1"/>
      <c r="N22830" s="1"/>
      <c r="Q22830" s="1"/>
    </row>
    <row r="22831">
      <c r="A22831" s="3"/>
      <c r="G22831" s="1"/>
      <c r="N22831" s="1"/>
      <c r="Q22831" s="1"/>
    </row>
    <row r="22832">
      <c r="A22832" s="3"/>
      <c r="G22832" s="1"/>
      <c r="N22832" s="1"/>
      <c r="Q22832" s="1"/>
    </row>
    <row r="22833">
      <c r="A22833" s="3"/>
      <c r="G22833" s="1"/>
      <c r="N22833" s="1"/>
      <c r="Q22833" s="1"/>
    </row>
    <row r="22834">
      <c r="A22834" s="3"/>
      <c r="G22834" s="1"/>
      <c r="N22834" s="1"/>
      <c r="Q22834" s="1"/>
    </row>
    <row r="22835">
      <c r="A22835" s="3"/>
      <c r="G22835" s="1"/>
      <c r="N22835" s="1"/>
      <c r="Q22835" s="1"/>
    </row>
    <row r="22836">
      <c r="A22836" s="3"/>
      <c r="G22836" s="1"/>
      <c r="N22836" s="1"/>
      <c r="Q22836" s="1"/>
    </row>
    <row r="22837">
      <c r="A22837" s="3"/>
      <c r="G22837" s="1"/>
      <c r="N22837" s="1"/>
      <c r="Q22837" s="1"/>
    </row>
    <row r="22838">
      <c r="A22838" s="3"/>
      <c r="G22838" s="1"/>
      <c r="N22838" s="1"/>
      <c r="Q22838" s="1"/>
    </row>
    <row r="22839">
      <c r="A22839" s="3"/>
      <c r="G22839" s="1"/>
      <c r="N22839" s="1"/>
      <c r="Q22839" s="1"/>
    </row>
    <row r="22840">
      <c r="A22840" s="3"/>
      <c r="G22840" s="1"/>
      <c r="N22840" s="1"/>
      <c r="Q22840" s="1"/>
    </row>
    <row r="22841">
      <c r="A22841" s="3"/>
      <c r="G22841" s="1"/>
      <c r="N22841" s="1"/>
      <c r="Q22841" s="1"/>
    </row>
    <row r="22842">
      <c r="A22842" s="3"/>
      <c r="G22842" s="1"/>
      <c r="N22842" s="1"/>
      <c r="Q22842" s="1"/>
    </row>
    <row r="22843">
      <c r="A22843" s="3"/>
      <c r="G22843" s="1"/>
      <c r="N22843" s="1"/>
      <c r="Q22843" s="1"/>
    </row>
    <row r="22844">
      <c r="A22844" s="3"/>
      <c r="G22844" s="1"/>
      <c r="N22844" s="1"/>
      <c r="Q22844" s="1"/>
    </row>
    <row r="22845">
      <c r="A22845" s="3"/>
      <c r="G22845" s="1"/>
      <c r="N22845" s="1"/>
      <c r="Q22845" s="1"/>
    </row>
    <row r="22846">
      <c r="A22846" s="3"/>
      <c r="G22846" s="1"/>
      <c r="N22846" s="1"/>
      <c r="Q22846" s="1"/>
    </row>
    <row r="22847">
      <c r="A22847" s="3"/>
      <c r="G22847" s="1"/>
      <c r="N22847" s="1"/>
      <c r="Q22847" s="1"/>
    </row>
    <row r="22848">
      <c r="A22848" s="3"/>
      <c r="G22848" s="1"/>
      <c r="N22848" s="1"/>
      <c r="Q22848" s="1"/>
    </row>
    <row r="22849">
      <c r="A22849" s="3"/>
      <c r="G22849" s="1"/>
      <c r="N22849" s="1"/>
      <c r="Q22849" s="1"/>
    </row>
    <row r="22850">
      <c r="A22850" s="3"/>
      <c r="G22850" s="1"/>
      <c r="N22850" s="1"/>
      <c r="Q22850" s="1"/>
    </row>
    <row r="22851">
      <c r="A22851" s="3"/>
      <c r="G22851" s="1"/>
      <c r="N22851" s="1"/>
      <c r="Q22851" s="1"/>
    </row>
    <row r="22852">
      <c r="A22852" s="3"/>
      <c r="G22852" s="1"/>
      <c r="N22852" s="1"/>
      <c r="Q22852" s="1"/>
    </row>
    <row r="22853">
      <c r="A22853" s="3"/>
      <c r="G22853" s="1"/>
      <c r="N22853" s="1"/>
      <c r="Q22853" s="1"/>
    </row>
    <row r="22854">
      <c r="A22854" s="3"/>
      <c r="G22854" s="1"/>
      <c r="N22854" s="1"/>
      <c r="Q22854" s="1"/>
    </row>
    <row r="22855">
      <c r="A22855" s="3"/>
      <c r="G22855" s="1"/>
      <c r="N22855" s="1"/>
      <c r="Q22855" s="1"/>
    </row>
    <row r="22856">
      <c r="A22856" s="3"/>
      <c r="G22856" s="1"/>
      <c r="N22856" s="1"/>
      <c r="Q22856" s="1"/>
    </row>
    <row r="22857">
      <c r="A22857" s="3"/>
      <c r="G22857" s="1"/>
      <c r="N22857" s="1"/>
      <c r="Q22857" s="1"/>
    </row>
    <row r="22858">
      <c r="A22858" s="3"/>
      <c r="G22858" s="1"/>
      <c r="N22858" s="1"/>
      <c r="Q22858" s="1"/>
    </row>
    <row r="22859">
      <c r="A22859" s="3"/>
      <c r="G22859" s="1"/>
      <c r="N22859" s="1"/>
      <c r="Q22859" s="1"/>
    </row>
    <row r="22860">
      <c r="A22860" s="3"/>
      <c r="G22860" s="1"/>
      <c r="N22860" s="1"/>
      <c r="Q22860" s="1"/>
    </row>
    <row r="22861">
      <c r="A22861" s="3"/>
      <c r="G22861" s="1"/>
      <c r="N22861" s="1"/>
      <c r="Q22861" s="1"/>
    </row>
    <row r="22862">
      <c r="A22862" s="3"/>
      <c r="G22862" s="1"/>
      <c r="N22862" s="1"/>
      <c r="Q22862" s="1"/>
    </row>
    <row r="22863">
      <c r="A22863" s="3"/>
      <c r="G22863" s="1"/>
      <c r="N22863" s="1"/>
      <c r="Q22863" s="1"/>
    </row>
    <row r="22864">
      <c r="A22864" s="3"/>
      <c r="G22864" s="1"/>
      <c r="N22864" s="1"/>
      <c r="Q22864" s="1"/>
    </row>
    <row r="22865">
      <c r="A22865" s="3"/>
      <c r="G22865" s="1"/>
      <c r="N22865" s="1"/>
      <c r="Q22865" s="1"/>
    </row>
    <row r="22866">
      <c r="A22866" s="3"/>
      <c r="G22866" s="1"/>
      <c r="N22866" s="1"/>
      <c r="Q22866" s="1"/>
    </row>
    <row r="22867">
      <c r="A22867" s="3"/>
      <c r="G22867" s="1"/>
      <c r="N22867" s="1"/>
      <c r="Q22867" s="1"/>
    </row>
    <row r="22868">
      <c r="A22868" s="3"/>
      <c r="G22868" s="1"/>
      <c r="N22868" s="1"/>
      <c r="Q22868" s="1"/>
    </row>
    <row r="22869">
      <c r="A22869" s="3"/>
      <c r="G22869" s="1"/>
      <c r="N22869" s="1"/>
      <c r="Q22869" s="1"/>
    </row>
    <row r="22870">
      <c r="A22870" s="3"/>
      <c r="G22870" s="1"/>
      <c r="N22870" s="1"/>
      <c r="Q22870" s="1"/>
    </row>
    <row r="22871">
      <c r="A22871" s="3"/>
      <c r="G22871" s="1"/>
      <c r="N22871" s="1"/>
      <c r="Q22871" s="1"/>
    </row>
    <row r="22872">
      <c r="A22872" s="3"/>
      <c r="G22872" s="1"/>
      <c r="N22872" s="1"/>
      <c r="Q22872" s="1"/>
    </row>
    <row r="22873">
      <c r="A22873" s="3"/>
      <c r="G22873" s="1"/>
      <c r="N22873" s="1"/>
      <c r="Q22873" s="1"/>
    </row>
    <row r="22874">
      <c r="A22874" s="3"/>
      <c r="G22874" s="1"/>
      <c r="N22874" s="1"/>
      <c r="Q22874" s="1"/>
    </row>
    <row r="22875">
      <c r="A22875" s="3"/>
      <c r="G22875" s="1"/>
      <c r="N22875" s="1"/>
      <c r="Q22875" s="1"/>
    </row>
    <row r="22876">
      <c r="A22876" s="3"/>
      <c r="G22876" s="1"/>
      <c r="N22876" s="1"/>
      <c r="Q22876" s="1"/>
    </row>
    <row r="22877">
      <c r="A22877" s="3"/>
      <c r="G22877" s="1"/>
      <c r="N22877" s="1"/>
      <c r="Q22877" s="1"/>
    </row>
    <row r="22878">
      <c r="A22878" s="3"/>
      <c r="G22878" s="1"/>
      <c r="N22878" s="1"/>
      <c r="Q22878" s="1"/>
    </row>
    <row r="22879">
      <c r="A22879" s="3"/>
      <c r="G22879" s="1"/>
      <c r="N22879" s="1"/>
      <c r="Q22879" s="1"/>
    </row>
    <row r="22880">
      <c r="A22880" s="3"/>
      <c r="G22880" s="1"/>
      <c r="N22880" s="1"/>
      <c r="Q22880" s="1"/>
    </row>
    <row r="22881">
      <c r="A22881" s="3"/>
      <c r="G22881" s="1"/>
      <c r="N22881" s="1"/>
      <c r="Q22881" s="1"/>
    </row>
    <row r="22882">
      <c r="A22882" s="3"/>
      <c r="G22882" s="1"/>
      <c r="N22882" s="1"/>
      <c r="Q22882" s="1"/>
    </row>
    <row r="22883">
      <c r="A22883" s="3"/>
      <c r="G22883" s="1"/>
      <c r="N22883" s="1"/>
      <c r="Q22883" s="1"/>
    </row>
    <row r="22884">
      <c r="A22884" s="3"/>
      <c r="G22884" s="1"/>
      <c r="N22884" s="1"/>
      <c r="Q22884" s="1"/>
    </row>
    <row r="22885">
      <c r="A22885" s="3"/>
      <c r="G22885" s="1"/>
      <c r="N22885" s="1"/>
      <c r="Q22885" s="1"/>
    </row>
    <row r="22886">
      <c r="A22886" s="3"/>
      <c r="G22886" s="1"/>
      <c r="N22886" s="1"/>
      <c r="Q22886" s="1"/>
    </row>
    <row r="22887">
      <c r="A22887" s="3"/>
      <c r="G22887" s="1"/>
      <c r="N22887" s="1"/>
      <c r="Q22887" s="1"/>
    </row>
    <row r="22888">
      <c r="A22888" s="3"/>
      <c r="G22888" s="1"/>
      <c r="N22888" s="1"/>
      <c r="Q22888" s="1"/>
    </row>
    <row r="22889">
      <c r="A22889" s="3"/>
      <c r="G22889" s="1"/>
      <c r="N22889" s="1"/>
      <c r="Q22889" s="1"/>
    </row>
    <row r="22890">
      <c r="A22890" s="3"/>
      <c r="G22890" s="1"/>
      <c r="N22890" s="1"/>
      <c r="Q22890" s="1"/>
    </row>
    <row r="22891">
      <c r="A22891" s="3"/>
      <c r="G22891" s="1"/>
      <c r="N22891" s="1"/>
      <c r="Q22891" s="1"/>
    </row>
    <row r="22892">
      <c r="A22892" s="3"/>
      <c r="G22892" s="1"/>
      <c r="N22892" s="1"/>
      <c r="Q22892" s="1"/>
    </row>
    <row r="22893">
      <c r="A22893" s="3"/>
      <c r="G22893" s="1"/>
      <c r="N22893" s="1"/>
      <c r="Q22893" s="1"/>
    </row>
    <row r="22894">
      <c r="A22894" s="3"/>
      <c r="G22894" s="1"/>
      <c r="N22894" s="1"/>
      <c r="Q22894" s="1"/>
    </row>
    <row r="22895">
      <c r="A22895" s="3"/>
      <c r="G22895" s="1"/>
      <c r="N22895" s="1"/>
      <c r="Q22895" s="1"/>
    </row>
    <row r="22896">
      <c r="A22896" s="3"/>
      <c r="G22896" s="1"/>
      <c r="N22896" s="1"/>
      <c r="Q22896" s="1"/>
    </row>
    <row r="22897">
      <c r="A22897" s="3"/>
      <c r="G22897" s="1"/>
      <c r="N22897" s="1"/>
      <c r="Q22897" s="1"/>
    </row>
    <row r="22898">
      <c r="A22898" s="3"/>
      <c r="G22898" s="1"/>
      <c r="N22898" s="1"/>
      <c r="Q22898" s="1"/>
    </row>
    <row r="22899">
      <c r="A22899" s="3"/>
      <c r="G22899" s="1"/>
      <c r="N22899" s="1"/>
      <c r="Q22899" s="1"/>
    </row>
    <row r="22900">
      <c r="A22900" s="3"/>
      <c r="G22900" s="1"/>
      <c r="N22900" s="1"/>
      <c r="Q22900" s="1"/>
    </row>
    <row r="22901">
      <c r="A22901" s="3"/>
      <c r="G22901" s="1"/>
      <c r="N22901" s="1"/>
      <c r="Q22901" s="1"/>
    </row>
    <row r="22902">
      <c r="A22902" s="3"/>
      <c r="G22902" s="1"/>
      <c r="N22902" s="1"/>
      <c r="Q22902" s="1"/>
    </row>
    <row r="22903">
      <c r="A22903" s="3"/>
      <c r="G22903" s="1"/>
      <c r="N22903" s="1"/>
      <c r="Q22903" s="1"/>
    </row>
    <row r="22904">
      <c r="A22904" s="3"/>
      <c r="G22904" s="1"/>
      <c r="N22904" s="1"/>
      <c r="Q22904" s="1"/>
    </row>
    <row r="22905">
      <c r="A22905" s="3"/>
      <c r="G22905" s="1"/>
      <c r="N22905" s="1"/>
      <c r="Q22905" s="1"/>
    </row>
    <row r="22906">
      <c r="A22906" s="3"/>
      <c r="G22906" s="1"/>
      <c r="N22906" s="1"/>
      <c r="Q22906" s="1"/>
    </row>
    <row r="22907">
      <c r="A22907" s="3"/>
      <c r="G22907" s="1"/>
      <c r="N22907" s="1"/>
      <c r="Q22907" s="1"/>
    </row>
    <row r="22908">
      <c r="A22908" s="3"/>
      <c r="G22908" s="1"/>
      <c r="N22908" s="1"/>
      <c r="Q22908" s="1"/>
    </row>
    <row r="22909">
      <c r="A22909" s="3"/>
      <c r="G22909" s="1"/>
      <c r="N22909" s="1"/>
      <c r="Q22909" s="1"/>
    </row>
    <row r="22910">
      <c r="A22910" s="3"/>
      <c r="G22910" s="1"/>
      <c r="N22910" s="1"/>
      <c r="Q22910" s="1"/>
    </row>
    <row r="22911">
      <c r="A22911" s="3"/>
      <c r="G22911" s="1"/>
      <c r="N22911" s="1"/>
      <c r="Q22911" s="1"/>
    </row>
    <row r="22912">
      <c r="A22912" s="3"/>
      <c r="G22912" s="1"/>
      <c r="N22912" s="1"/>
      <c r="Q22912" s="1"/>
    </row>
    <row r="22913">
      <c r="A22913" s="3"/>
      <c r="G22913" s="1"/>
      <c r="N22913" s="1"/>
      <c r="Q22913" s="1"/>
    </row>
    <row r="22914">
      <c r="A22914" s="3"/>
      <c r="G22914" s="1"/>
      <c r="N22914" s="1"/>
      <c r="Q22914" s="1"/>
    </row>
    <row r="22915">
      <c r="A22915" s="3"/>
      <c r="G22915" s="1"/>
      <c r="N22915" s="1"/>
      <c r="Q22915" s="1"/>
    </row>
    <row r="22916">
      <c r="A22916" s="3"/>
      <c r="G22916" s="1"/>
      <c r="N22916" s="1"/>
      <c r="Q22916" s="1"/>
    </row>
    <row r="22917">
      <c r="A22917" s="3"/>
      <c r="G22917" s="1"/>
      <c r="N22917" s="1"/>
      <c r="Q22917" s="1"/>
    </row>
    <row r="22918">
      <c r="A22918" s="3"/>
      <c r="G22918" s="1"/>
      <c r="N22918" s="1"/>
      <c r="Q22918" s="1"/>
    </row>
    <row r="22919">
      <c r="A22919" s="3"/>
      <c r="G22919" s="1"/>
      <c r="N22919" s="1"/>
      <c r="Q22919" s="1"/>
    </row>
    <row r="22920">
      <c r="A22920" s="3"/>
      <c r="G22920" s="1"/>
      <c r="N22920" s="1"/>
      <c r="Q22920" s="1"/>
    </row>
    <row r="22921">
      <c r="A22921" s="3"/>
      <c r="G22921" s="1"/>
      <c r="N22921" s="1"/>
      <c r="Q22921" s="1"/>
    </row>
    <row r="22922">
      <c r="A22922" s="3"/>
      <c r="G22922" s="1"/>
      <c r="N22922" s="1"/>
      <c r="Q22922" s="1"/>
    </row>
    <row r="22923">
      <c r="A22923" s="3"/>
      <c r="G22923" s="1"/>
      <c r="N22923" s="1"/>
      <c r="Q22923" s="1"/>
    </row>
    <row r="22924">
      <c r="A22924" s="3"/>
      <c r="G22924" s="1"/>
      <c r="N22924" s="1"/>
      <c r="Q22924" s="1"/>
    </row>
    <row r="22925">
      <c r="A22925" s="3"/>
      <c r="G22925" s="1"/>
      <c r="N22925" s="1"/>
      <c r="Q22925" s="1"/>
    </row>
    <row r="22926">
      <c r="A22926" s="3"/>
      <c r="G22926" s="1"/>
      <c r="N22926" s="1"/>
      <c r="Q22926" s="1"/>
    </row>
    <row r="22927">
      <c r="A22927" s="3"/>
      <c r="G22927" s="1"/>
      <c r="N22927" s="1"/>
      <c r="Q22927" s="1"/>
    </row>
    <row r="22928">
      <c r="A22928" s="3"/>
      <c r="G22928" s="1"/>
      <c r="N22928" s="1"/>
      <c r="Q22928" s="1"/>
    </row>
    <row r="22929">
      <c r="A22929" s="3"/>
      <c r="G22929" s="1"/>
      <c r="N22929" s="1"/>
      <c r="Q22929" s="1"/>
    </row>
    <row r="22930">
      <c r="A22930" s="3"/>
      <c r="G22930" s="1"/>
      <c r="N22930" s="1"/>
      <c r="Q22930" s="1"/>
    </row>
    <row r="22931">
      <c r="A22931" s="3"/>
      <c r="G22931" s="1"/>
      <c r="N22931" s="1"/>
      <c r="Q22931" s="1"/>
    </row>
    <row r="22932">
      <c r="A22932" s="3"/>
      <c r="G22932" s="1"/>
      <c r="N22932" s="1"/>
      <c r="Q22932" s="1"/>
    </row>
    <row r="22933">
      <c r="A22933" s="3"/>
      <c r="G22933" s="1"/>
      <c r="N22933" s="1"/>
      <c r="Q22933" s="1"/>
    </row>
    <row r="22934">
      <c r="A22934" s="3"/>
      <c r="G22934" s="1"/>
      <c r="N22934" s="1"/>
      <c r="Q22934" s="1"/>
    </row>
    <row r="22935">
      <c r="A22935" s="3"/>
      <c r="G22935" s="1"/>
      <c r="N22935" s="1"/>
      <c r="Q22935" s="1"/>
    </row>
    <row r="22936">
      <c r="A22936" s="3"/>
      <c r="G22936" s="1"/>
      <c r="N22936" s="1"/>
      <c r="Q22936" s="1"/>
    </row>
    <row r="22937">
      <c r="A22937" s="3"/>
      <c r="G22937" s="1"/>
      <c r="N22937" s="1"/>
      <c r="Q22937" s="1"/>
    </row>
    <row r="22938">
      <c r="A22938" s="3"/>
      <c r="G22938" s="1"/>
      <c r="N22938" s="1"/>
      <c r="Q22938" s="1"/>
    </row>
    <row r="22939">
      <c r="A22939" s="3"/>
      <c r="G22939" s="1"/>
      <c r="N22939" s="1"/>
      <c r="Q22939" s="1"/>
    </row>
    <row r="22940">
      <c r="A22940" s="3"/>
      <c r="G22940" s="1"/>
      <c r="N22940" s="1"/>
      <c r="Q22940" s="1"/>
    </row>
    <row r="22941">
      <c r="A22941" s="3"/>
      <c r="G22941" s="1"/>
      <c r="N22941" s="1"/>
      <c r="Q22941" s="1"/>
    </row>
    <row r="22942">
      <c r="A22942" s="3"/>
      <c r="G22942" s="1"/>
      <c r="N22942" s="1"/>
      <c r="Q22942" s="1"/>
    </row>
    <row r="22943">
      <c r="A22943" s="3"/>
      <c r="G22943" s="1"/>
      <c r="N22943" s="1"/>
      <c r="Q22943" s="1"/>
    </row>
    <row r="22944">
      <c r="A22944" s="3"/>
      <c r="G22944" s="1"/>
      <c r="N22944" s="1"/>
      <c r="Q22944" s="1"/>
    </row>
    <row r="22945">
      <c r="A22945" s="3"/>
      <c r="G22945" s="1"/>
      <c r="N22945" s="1"/>
      <c r="Q22945" s="1"/>
    </row>
    <row r="22946">
      <c r="A22946" s="3"/>
      <c r="G22946" s="1"/>
      <c r="N22946" s="1"/>
      <c r="Q22946" s="1"/>
    </row>
    <row r="22947">
      <c r="A22947" s="3"/>
      <c r="G22947" s="1"/>
      <c r="N22947" s="1"/>
      <c r="Q22947" s="1"/>
    </row>
    <row r="22948">
      <c r="A22948" s="3"/>
      <c r="G22948" s="1"/>
      <c r="N22948" s="1"/>
      <c r="Q22948" s="1"/>
    </row>
    <row r="22949">
      <c r="A22949" s="3"/>
      <c r="G22949" s="1"/>
      <c r="N22949" s="1"/>
      <c r="Q22949" s="1"/>
    </row>
    <row r="22950">
      <c r="A22950" s="3"/>
      <c r="G22950" s="1"/>
      <c r="N22950" s="1"/>
      <c r="Q22950" s="1"/>
    </row>
    <row r="22951">
      <c r="A22951" s="3"/>
      <c r="G22951" s="1"/>
      <c r="N22951" s="1"/>
      <c r="Q22951" s="1"/>
    </row>
    <row r="22952">
      <c r="A22952" s="3"/>
      <c r="G22952" s="1"/>
      <c r="N22952" s="1"/>
      <c r="Q22952" s="1"/>
    </row>
    <row r="22953">
      <c r="A22953" s="3"/>
      <c r="G22953" s="1"/>
      <c r="N22953" s="1"/>
      <c r="Q22953" s="1"/>
    </row>
    <row r="22954">
      <c r="A22954" s="3"/>
      <c r="G22954" s="1"/>
      <c r="N22954" s="1"/>
      <c r="Q22954" s="1"/>
    </row>
    <row r="22955">
      <c r="A22955" s="3"/>
      <c r="G22955" s="1"/>
      <c r="N22955" s="1"/>
      <c r="Q22955" s="1"/>
    </row>
    <row r="22956">
      <c r="A22956" s="3"/>
      <c r="G22956" s="1"/>
      <c r="N22956" s="1"/>
      <c r="Q22956" s="1"/>
    </row>
    <row r="22957">
      <c r="A22957" s="3"/>
      <c r="G22957" s="1"/>
      <c r="N22957" s="1"/>
      <c r="Q22957" s="1"/>
    </row>
    <row r="22958">
      <c r="A22958" s="3"/>
      <c r="G22958" s="1"/>
      <c r="N22958" s="1"/>
      <c r="Q22958" s="1"/>
    </row>
    <row r="22959">
      <c r="A22959" s="3"/>
      <c r="G22959" s="1"/>
      <c r="N22959" s="1"/>
      <c r="Q22959" s="1"/>
    </row>
    <row r="22960">
      <c r="A22960" s="3"/>
      <c r="G22960" s="1"/>
      <c r="N22960" s="1"/>
      <c r="Q22960" s="1"/>
    </row>
    <row r="22961">
      <c r="A22961" s="3"/>
      <c r="G22961" s="1"/>
      <c r="N22961" s="1"/>
      <c r="Q22961" s="1"/>
    </row>
    <row r="22962">
      <c r="A22962" s="3"/>
      <c r="G22962" s="1"/>
      <c r="N22962" s="1"/>
      <c r="Q22962" s="1"/>
    </row>
    <row r="22963">
      <c r="A22963" s="3"/>
      <c r="G22963" s="1"/>
      <c r="N22963" s="1"/>
      <c r="Q22963" s="1"/>
    </row>
    <row r="22964">
      <c r="A22964" s="3"/>
      <c r="G22964" s="1"/>
      <c r="N22964" s="1"/>
      <c r="Q22964" s="1"/>
    </row>
    <row r="22965">
      <c r="A22965" s="3"/>
      <c r="G22965" s="1"/>
      <c r="N22965" s="1"/>
      <c r="Q22965" s="1"/>
    </row>
    <row r="22966">
      <c r="A22966" s="3"/>
      <c r="G22966" s="1"/>
      <c r="N22966" s="1"/>
      <c r="Q22966" s="1"/>
    </row>
    <row r="22967">
      <c r="A22967" s="3"/>
      <c r="G22967" s="1"/>
      <c r="N22967" s="1"/>
      <c r="Q22967" s="1"/>
    </row>
    <row r="22968">
      <c r="A22968" s="3"/>
      <c r="G22968" s="1"/>
      <c r="N22968" s="1"/>
      <c r="Q22968" s="1"/>
    </row>
    <row r="22969">
      <c r="A22969" s="3"/>
      <c r="G22969" s="1"/>
      <c r="N22969" s="1"/>
      <c r="Q22969" s="1"/>
    </row>
    <row r="22970">
      <c r="A22970" s="3"/>
      <c r="G22970" s="1"/>
      <c r="N22970" s="1"/>
      <c r="Q22970" s="1"/>
    </row>
    <row r="22971">
      <c r="A22971" s="3"/>
      <c r="G22971" s="1"/>
      <c r="N22971" s="1"/>
      <c r="Q22971" s="1"/>
    </row>
    <row r="22972">
      <c r="A22972" s="3"/>
      <c r="G22972" s="1"/>
      <c r="N22972" s="1"/>
      <c r="Q22972" s="1"/>
    </row>
    <row r="22973">
      <c r="A22973" s="3"/>
      <c r="G22973" s="1"/>
      <c r="N22973" s="1"/>
      <c r="Q22973" s="1"/>
    </row>
    <row r="22974">
      <c r="A22974" s="3"/>
      <c r="G22974" s="1"/>
      <c r="N22974" s="1"/>
      <c r="Q22974" s="1"/>
    </row>
    <row r="22975">
      <c r="A22975" s="3"/>
      <c r="G22975" s="1"/>
      <c r="N22975" s="1"/>
      <c r="Q22975" s="1"/>
    </row>
    <row r="22976">
      <c r="A22976" s="3"/>
      <c r="G22976" s="1"/>
      <c r="N22976" s="1"/>
      <c r="Q22976" s="1"/>
    </row>
    <row r="22977">
      <c r="A22977" s="3"/>
      <c r="G22977" s="1"/>
      <c r="N22977" s="1"/>
      <c r="Q22977" s="1"/>
    </row>
    <row r="22978">
      <c r="A22978" s="3"/>
      <c r="G22978" s="1"/>
      <c r="N22978" s="1"/>
      <c r="Q22978" s="1"/>
    </row>
    <row r="22979">
      <c r="A22979" s="3"/>
      <c r="G22979" s="1"/>
      <c r="N22979" s="1"/>
      <c r="Q22979" s="1"/>
    </row>
    <row r="22980">
      <c r="A22980" s="3"/>
      <c r="G22980" s="1"/>
      <c r="N22980" s="1"/>
      <c r="Q22980" s="1"/>
    </row>
    <row r="22981">
      <c r="A22981" s="3"/>
      <c r="G22981" s="1"/>
      <c r="N22981" s="1"/>
      <c r="Q22981" s="1"/>
    </row>
    <row r="22982">
      <c r="A22982" s="3"/>
      <c r="G22982" s="1"/>
      <c r="N22982" s="1"/>
      <c r="Q22982" s="1"/>
    </row>
    <row r="22983">
      <c r="A22983" s="3"/>
      <c r="G22983" s="1"/>
      <c r="N22983" s="1"/>
      <c r="Q22983" s="1"/>
    </row>
    <row r="22984">
      <c r="A22984" s="3"/>
      <c r="G22984" s="1"/>
      <c r="N22984" s="1"/>
      <c r="Q22984" s="1"/>
    </row>
    <row r="22985">
      <c r="A22985" s="3"/>
      <c r="G22985" s="1"/>
      <c r="N22985" s="1"/>
      <c r="Q22985" s="1"/>
    </row>
    <row r="22986">
      <c r="A22986" s="3"/>
      <c r="G22986" s="1"/>
      <c r="N22986" s="1"/>
      <c r="Q22986" s="1"/>
    </row>
    <row r="22987">
      <c r="A22987" s="3"/>
      <c r="G22987" s="1"/>
      <c r="N22987" s="1"/>
      <c r="Q22987" s="1"/>
    </row>
    <row r="22988">
      <c r="A22988" s="3"/>
      <c r="G22988" s="1"/>
      <c r="N22988" s="1"/>
      <c r="Q22988" s="1"/>
    </row>
    <row r="22989">
      <c r="A22989" s="3"/>
      <c r="G22989" s="1"/>
      <c r="N22989" s="1"/>
      <c r="Q22989" s="1"/>
    </row>
    <row r="22990">
      <c r="A22990" s="3"/>
      <c r="G22990" s="1"/>
      <c r="N22990" s="1"/>
      <c r="Q22990" s="1"/>
    </row>
    <row r="22991">
      <c r="A22991" s="3"/>
      <c r="G22991" s="1"/>
      <c r="N22991" s="1"/>
      <c r="Q22991" s="1"/>
    </row>
    <row r="22992">
      <c r="A22992" s="3"/>
      <c r="G22992" s="1"/>
      <c r="N22992" s="1"/>
      <c r="Q22992" s="1"/>
    </row>
    <row r="22993">
      <c r="A22993" s="3"/>
      <c r="G22993" s="1"/>
      <c r="N22993" s="1"/>
      <c r="Q22993" s="1"/>
    </row>
    <row r="22994">
      <c r="A22994" s="3"/>
      <c r="G22994" s="1"/>
      <c r="N22994" s="1"/>
      <c r="Q22994" s="1"/>
    </row>
    <row r="22995">
      <c r="A22995" s="3"/>
      <c r="G22995" s="1"/>
      <c r="N22995" s="1"/>
      <c r="Q22995" s="1"/>
    </row>
    <row r="22996">
      <c r="A22996" s="3"/>
      <c r="G22996" s="1"/>
      <c r="N22996" s="1"/>
      <c r="Q22996" s="1"/>
    </row>
    <row r="22997">
      <c r="A22997" s="3"/>
      <c r="G22997" s="1"/>
      <c r="N22997" s="1"/>
      <c r="Q22997" s="1"/>
    </row>
    <row r="22998">
      <c r="A22998" s="3"/>
      <c r="G22998" s="1"/>
      <c r="N22998" s="1"/>
      <c r="Q22998" s="1"/>
    </row>
    <row r="22999">
      <c r="A22999" s="3"/>
      <c r="G22999" s="1"/>
      <c r="N22999" s="1"/>
      <c r="Q22999" s="1"/>
    </row>
    <row r="23000">
      <c r="A23000" s="3"/>
      <c r="G23000" s="1"/>
      <c r="N23000" s="1"/>
      <c r="Q23000" s="1"/>
    </row>
    <row r="23001">
      <c r="A23001" s="3"/>
      <c r="G23001" s="1"/>
      <c r="N23001" s="1"/>
      <c r="Q23001" s="1"/>
    </row>
    <row r="23002">
      <c r="A23002" s="3"/>
      <c r="G23002" s="1"/>
      <c r="N23002" s="1"/>
      <c r="Q23002" s="1"/>
    </row>
    <row r="23003">
      <c r="A23003" s="3"/>
      <c r="G23003" s="1"/>
      <c r="N23003" s="1"/>
      <c r="Q23003" s="1"/>
    </row>
    <row r="23004">
      <c r="A23004" s="3"/>
      <c r="G23004" s="1"/>
      <c r="N23004" s="1"/>
      <c r="Q23004" s="1"/>
    </row>
    <row r="23005">
      <c r="A23005" s="3"/>
      <c r="G23005" s="1"/>
      <c r="N23005" s="1"/>
      <c r="Q23005" s="1"/>
    </row>
    <row r="23006">
      <c r="A23006" s="3"/>
      <c r="G23006" s="1"/>
      <c r="N23006" s="1"/>
      <c r="Q23006" s="1"/>
    </row>
    <row r="23007">
      <c r="A23007" s="3"/>
      <c r="G23007" s="1"/>
      <c r="N23007" s="1"/>
      <c r="Q23007" s="1"/>
    </row>
    <row r="23008">
      <c r="A23008" s="3"/>
      <c r="G23008" s="1"/>
      <c r="N23008" s="1"/>
      <c r="Q23008" s="1"/>
    </row>
    <row r="23009">
      <c r="A23009" s="3"/>
      <c r="G23009" s="1"/>
      <c r="N23009" s="1"/>
      <c r="Q23009" s="1"/>
    </row>
    <row r="23010">
      <c r="A23010" s="3"/>
      <c r="G23010" s="1"/>
      <c r="N23010" s="1"/>
      <c r="Q23010" s="1"/>
    </row>
    <row r="23011">
      <c r="A23011" s="3"/>
      <c r="G23011" s="1"/>
      <c r="N23011" s="1"/>
      <c r="Q23011" s="1"/>
    </row>
    <row r="23012">
      <c r="A23012" s="3"/>
      <c r="G23012" s="1"/>
      <c r="N23012" s="1"/>
      <c r="Q23012" s="1"/>
    </row>
    <row r="23013">
      <c r="A23013" s="3"/>
      <c r="G23013" s="1"/>
      <c r="N23013" s="1"/>
      <c r="Q23013" s="1"/>
    </row>
    <row r="23014">
      <c r="A23014" s="3"/>
      <c r="G23014" s="1"/>
      <c r="N23014" s="1"/>
      <c r="Q23014" s="1"/>
    </row>
    <row r="23015">
      <c r="A23015" s="3"/>
      <c r="G23015" s="1"/>
      <c r="N23015" s="1"/>
      <c r="Q23015" s="1"/>
    </row>
    <row r="23016">
      <c r="A23016" s="3"/>
      <c r="G23016" s="1"/>
      <c r="N23016" s="1"/>
      <c r="Q23016" s="1"/>
    </row>
    <row r="23017">
      <c r="A23017" s="3"/>
      <c r="G23017" s="1"/>
      <c r="N23017" s="1"/>
      <c r="Q23017" s="1"/>
    </row>
    <row r="23018">
      <c r="A23018" s="3"/>
      <c r="G23018" s="1"/>
      <c r="N23018" s="1"/>
      <c r="Q23018" s="1"/>
    </row>
    <row r="23019">
      <c r="A23019" s="3"/>
      <c r="G23019" s="1"/>
      <c r="N23019" s="1"/>
      <c r="Q23019" s="1"/>
    </row>
    <row r="23020">
      <c r="A23020" s="3"/>
      <c r="G23020" s="1"/>
      <c r="N23020" s="1"/>
      <c r="Q23020" s="1"/>
    </row>
    <row r="23021">
      <c r="A23021" s="3"/>
      <c r="G23021" s="1"/>
      <c r="N23021" s="1"/>
      <c r="Q23021" s="1"/>
    </row>
    <row r="23022">
      <c r="A23022" s="3"/>
      <c r="G23022" s="1"/>
      <c r="N23022" s="1"/>
      <c r="Q23022" s="1"/>
    </row>
    <row r="23023">
      <c r="A23023" s="3"/>
      <c r="G23023" s="1"/>
      <c r="N23023" s="1"/>
      <c r="Q23023" s="1"/>
    </row>
    <row r="23024">
      <c r="A23024" s="3"/>
      <c r="G23024" s="1"/>
      <c r="N23024" s="1"/>
      <c r="Q23024" s="1"/>
    </row>
    <row r="23025">
      <c r="A23025" s="3"/>
      <c r="G23025" s="1"/>
      <c r="N23025" s="1"/>
      <c r="Q23025" s="1"/>
    </row>
    <row r="23026">
      <c r="A23026" s="3"/>
      <c r="G23026" s="1"/>
      <c r="N23026" s="1"/>
      <c r="Q23026" s="1"/>
    </row>
    <row r="23027">
      <c r="A23027" s="3"/>
      <c r="G23027" s="1"/>
      <c r="N23027" s="1"/>
      <c r="Q23027" s="1"/>
    </row>
    <row r="23028">
      <c r="A23028" s="3"/>
      <c r="G23028" s="1"/>
      <c r="N23028" s="1"/>
      <c r="Q23028" s="1"/>
    </row>
    <row r="23029">
      <c r="A23029" s="3"/>
      <c r="G23029" s="1"/>
      <c r="N23029" s="1"/>
      <c r="Q23029" s="1"/>
    </row>
    <row r="23030">
      <c r="A23030" s="3"/>
      <c r="G23030" s="1"/>
      <c r="N23030" s="1"/>
      <c r="Q23030" s="1"/>
    </row>
    <row r="23031">
      <c r="A23031" s="3"/>
      <c r="G23031" s="1"/>
      <c r="N23031" s="1"/>
      <c r="Q23031" s="1"/>
    </row>
    <row r="23032">
      <c r="A23032" s="3"/>
      <c r="G23032" s="1"/>
      <c r="N23032" s="1"/>
      <c r="Q23032" s="1"/>
    </row>
    <row r="23033">
      <c r="A23033" s="3"/>
      <c r="G23033" s="1"/>
      <c r="N23033" s="1"/>
      <c r="Q23033" s="1"/>
    </row>
    <row r="23034">
      <c r="A23034" s="3"/>
      <c r="G23034" s="1"/>
      <c r="N23034" s="1"/>
      <c r="Q23034" s="1"/>
    </row>
    <row r="23035">
      <c r="A23035" s="3"/>
      <c r="G23035" s="1"/>
      <c r="N23035" s="1"/>
      <c r="Q23035" s="1"/>
    </row>
    <row r="23036">
      <c r="A23036" s="3"/>
      <c r="G23036" s="1"/>
      <c r="N23036" s="1"/>
      <c r="Q23036" s="1"/>
    </row>
    <row r="23037">
      <c r="A23037" s="3"/>
      <c r="G23037" s="1"/>
      <c r="N23037" s="1"/>
      <c r="Q23037" s="1"/>
    </row>
    <row r="23038">
      <c r="A23038" s="3"/>
      <c r="G23038" s="1"/>
      <c r="N23038" s="1"/>
      <c r="Q23038" s="1"/>
    </row>
    <row r="23039">
      <c r="A23039" s="3"/>
      <c r="G23039" s="1"/>
      <c r="N23039" s="1"/>
      <c r="Q23039" s="1"/>
    </row>
    <row r="23040">
      <c r="A23040" s="3"/>
      <c r="G23040" s="1"/>
      <c r="N23040" s="1"/>
      <c r="Q23040" s="1"/>
    </row>
    <row r="23041">
      <c r="A23041" s="3"/>
      <c r="G23041" s="1"/>
      <c r="N23041" s="1"/>
      <c r="Q23041" s="1"/>
    </row>
    <row r="23042">
      <c r="A23042" s="3"/>
      <c r="G23042" s="1"/>
      <c r="N23042" s="1"/>
      <c r="Q23042" s="1"/>
    </row>
    <row r="23043">
      <c r="A23043" s="3"/>
      <c r="G23043" s="1"/>
      <c r="N23043" s="1"/>
      <c r="Q23043" s="1"/>
    </row>
    <row r="23044">
      <c r="A23044" s="3"/>
      <c r="G23044" s="1"/>
      <c r="N23044" s="1"/>
      <c r="Q23044" s="1"/>
    </row>
    <row r="23045">
      <c r="A23045" s="3"/>
      <c r="G23045" s="1"/>
      <c r="N23045" s="1"/>
      <c r="Q23045" s="1"/>
    </row>
    <row r="23046">
      <c r="A23046" s="3"/>
      <c r="G23046" s="1"/>
      <c r="N23046" s="1"/>
      <c r="Q23046" s="1"/>
    </row>
    <row r="23047">
      <c r="A23047" s="3"/>
      <c r="G23047" s="1"/>
      <c r="N23047" s="1"/>
      <c r="Q23047" s="1"/>
    </row>
    <row r="23048">
      <c r="A23048" s="3"/>
      <c r="G23048" s="1"/>
      <c r="N23048" s="1"/>
      <c r="Q23048" s="1"/>
    </row>
    <row r="23049">
      <c r="A23049" s="3"/>
      <c r="G23049" s="1"/>
      <c r="N23049" s="1"/>
      <c r="Q23049" s="1"/>
    </row>
    <row r="23050">
      <c r="A23050" s="3"/>
      <c r="G23050" s="1"/>
      <c r="N23050" s="1"/>
      <c r="Q23050" s="1"/>
    </row>
    <row r="23051">
      <c r="A23051" s="3"/>
      <c r="G23051" s="1"/>
      <c r="N23051" s="1"/>
      <c r="Q23051" s="1"/>
    </row>
    <row r="23052">
      <c r="A23052" s="3"/>
      <c r="G23052" s="1"/>
      <c r="N23052" s="1"/>
      <c r="Q23052" s="1"/>
    </row>
    <row r="23053">
      <c r="A23053" s="3"/>
      <c r="G23053" s="1"/>
      <c r="N23053" s="1"/>
      <c r="Q23053" s="1"/>
    </row>
    <row r="23054">
      <c r="A23054" s="3"/>
      <c r="G23054" s="1"/>
      <c r="N23054" s="1"/>
      <c r="Q23054" s="1"/>
    </row>
    <row r="23055">
      <c r="A23055" s="3"/>
      <c r="G23055" s="1"/>
      <c r="N23055" s="1"/>
      <c r="Q23055" s="1"/>
    </row>
    <row r="23056">
      <c r="A23056" s="3"/>
      <c r="G23056" s="1"/>
      <c r="N23056" s="1"/>
      <c r="Q23056" s="1"/>
    </row>
    <row r="23057">
      <c r="A23057" s="3"/>
      <c r="G23057" s="1"/>
      <c r="N23057" s="1"/>
      <c r="Q23057" s="1"/>
    </row>
    <row r="23058">
      <c r="A23058" s="3"/>
      <c r="G23058" s="1"/>
      <c r="N23058" s="1"/>
      <c r="Q23058" s="1"/>
    </row>
    <row r="23059">
      <c r="A23059" s="3"/>
      <c r="G23059" s="1"/>
      <c r="N23059" s="1"/>
      <c r="Q23059" s="1"/>
    </row>
    <row r="23060">
      <c r="A23060" s="3"/>
      <c r="G23060" s="1"/>
      <c r="N23060" s="1"/>
      <c r="Q23060" s="1"/>
    </row>
    <row r="23061">
      <c r="A23061" s="3"/>
      <c r="G23061" s="1"/>
      <c r="N23061" s="1"/>
      <c r="Q23061" s="1"/>
    </row>
    <row r="23062">
      <c r="A23062" s="3"/>
      <c r="G23062" s="1"/>
      <c r="N23062" s="1"/>
      <c r="Q23062" s="1"/>
    </row>
    <row r="23063">
      <c r="A23063" s="3"/>
      <c r="G23063" s="1"/>
      <c r="N23063" s="1"/>
      <c r="Q23063" s="1"/>
    </row>
    <row r="23064">
      <c r="A23064" s="3"/>
      <c r="G23064" s="1"/>
      <c r="N23064" s="1"/>
      <c r="Q23064" s="1"/>
    </row>
    <row r="23065">
      <c r="A23065" s="3"/>
      <c r="G23065" s="1"/>
      <c r="N23065" s="1"/>
      <c r="Q23065" s="1"/>
    </row>
    <row r="23066">
      <c r="A23066" s="3"/>
      <c r="G23066" s="1"/>
      <c r="N23066" s="1"/>
      <c r="Q23066" s="1"/>
    </row>
    <row r="23067">
      <c r="A23067" s="3"/>
      <c r="G23067" s="1"/>
      <c r="N23067" s="1"/>
      <c r="Q23067" s="1"/>
    </row>
    <row r="23068">
      <c r="A23068" s="3"/>
      <c r="G23068" s="1"/>
      <c r="N23068" s="1"/>
      <c r="Q23068" s="1"/>
    </row>
    <row r="23069">
      <c r="A23069" s="3"/>
      <c r="G23069" s="1"/>
      <c r="N23069" s="1"/>
      <c r="Q23069" s="1"/>
    </row>
    <row r="23070">
      <c r="A23070" s="3"/>
      <c r="G23070" s="1"/>
      <c r="N23070" s="1"/>
      <c r="Q23070" s="1"/>
    </row>
    <row r="23071">
      <c r="A23071" s="3"/>
      <c r="G23071" s="1"/>
      <c r="N23071" s="1"/>
      <c r="Q23071" s="1"/>
    </row>
    <row r="23072">
      <c r="A23072" s="3"/>
      <c r="G23072" s="1"/>
      <c r="N23072" s="1"/>
      <c r="Q23072" s="1"/>
    </row>
    <row r="23073">
      <c r="A23073" s="3"/>
      <c r="G23073" s="1"/>
      <c r="N23073" s="1"/>
      <c r="Q23073" s="1"/>
    </row>
    <row r="23074">
      <c r="A23074" s="3"/>
      <c r="G23074" s="1"/>
      <c r="N23074" s="1"/>
      <c r="Q23074" s="1"/>
    </row>
    <row r="23075">
      <c r="A23075" s="3"/>
      <c r="G23075" s="1"/>
      <c r="N23075" s="1"/>
      <c r="Q23075" s="1"/>
    </row>
    <row r="23076">
      <c r="A23076" s="3"/>
      <c r="G23076" s="1"/>
      <c r="N23076" s="1"/>
      <c r="Q23076" s="1"/>
    </row>
    <row r="23077">
      <c r="A23077" s="3"/>
      <c r="G23077" s="1"/>
      <c r="N23077" s="1"/>
      <c r="Q23077" s="1"/>
    </row>
    <row r="23078">
      <c r="A23078" s="3"/>
      <c r="G23078" s="1"/>
      <c r="N23078" s="1"/>
      <c r="Q23078" s="1"/>
    </row>
    <row r="23079">
      <c r="A23079" s="3"/>
      <c r="G23079" s="1"/>
      <c r="N23079" s="1"/>
      <c r="Q23079" s="1"/>
    </row>
    <row r="23080">
      <c r="A23080" s="3"/>
      <c r="G23080" s="1"/>
      <c r="N23080" s="1"/>
      <c r="Q23080" s="1"/>
    </row>
    <row r="23081">
      <c r="A23081" s="3"/>
      <c r="G23081" s="1"/>
      <c r="N23081" s="1"/>
      <c r="Q23081" s="1"/>
    </row>
    <row r="23082">
      <c r="A23082" s="3"/>
      <c r="G23082" s="1"/>
      <c r="N23082" s="1"/>
      <c r="Q23082" s="1"/>
    </row>
    <row r="23083">
      <c r="A23083" s="3"/>
      <c r="G23083" s="1"/>
      <c r="N23083" s="1"/>
      <c r="Q23083" s="1"/>
    </row>
    <row r="23084">
      <c r="A23084" s="3"/>
      <c r="G23084" s="1"/>
      <c r="N23084" s="1"/>
      <c r="Q23084" s="1"/>
    </row>
    <row r="23085">
      <c r="A23085" s="3"/>
      <c r="G23085" s="1"/>
      <c r="N23085" s="1"/>
      <c r="Q23085" s="1"/>
    </row>
    <row r="23086">
      <c r="A23086" s="3"/>
      <c r="G23086" s="1"/>
      <c r="N23086" s="1"/>
      <c r="Q23086" s="1"/>
    </row>
    <row r="23087">
      <c r="A23087" s="3"/>
      <c r="G23087" s="1"/>
      <c r="N23087" s="1"/>
      <c r="Q23087" s="1"/>
    </row>
    <row r="23088">
      <c r="A23088" s="3"/>
      <c r="G23088" s="1"/>
      <c r="N23088" s="1"/>
      <c r="Q23088" s="1"/>
    </row>
    <row r="23089">
      <c r="A23089" s="3"/>
      <c r="G23089" s="1"/>
      <c r="N23089" s="1"/>
      <c r="Q23089" s="1"/>
    </row>
    <row r="23090">
      <c r="A23090" s="3"/>
      <c r="G23090" s="1"/>
      <c r="N23090" s="1"/>
      <c r="Q23090" s="1"/>
    </row>
    <row r="23091">
      <c r="A23091" s="3"/>
      <c r="G23091" s="1"/>
      <c r="N23091" s="1"/>
      <c r="Q23091" s="1"/>
    </row>
    <row r="23092">
      <c r="A23092" s="3"/>
      <c r="G23092" s="1"/>
      <c r="N23092" s="1"/>
      <c r="Q23092" s="1"/>
    </row>
    <row r="23093">
      <c r="A23093" s="3"/>
      <c r="G23093" s="1"/>
      <c r="N23093" s="1"/>
      <c r="Q23093" s="1"/>
    </row>
    <row r="23094">
      <c r="A23094" s="3"/>
      <c r="G23094" s="1"/>
      <c r="N23094" s="1"/>
      <c r="Q23094" s="1"/>
    </row>
    <row r="23095">
      <c r="A23095" s="3"/>
      <c r="G23095" s="1"/>
      <c r="N23095" s="1"/>
      <c r="Q23095" s="1"/>
    </row>
    <row r="23096">
      <c r="A23096" s="3"/>
      <c r="G23096" s="1"/>
      <c r="N23096" s="1"/>
      <c r="Q23096" s="1"/>
    </row>
    <row r="23097">
      <c r="A23097" s="3"/>
      <c r="G23097" s="1"/>
      <c r="N23097" s="1"/>
      <c r="Q23097" s="1"/>
    </row>
    <row r="23098">
      <c r="A23098" s="3"/>
      <c r="G23098" s="1"/>
      <c r="N23098" s="1"/>
      <c r="Q23098" s="1"/>
    </row>
    <row r="23099">
      <c r="A23099" s="3"/>
      <c r="G23099" s="1"/>
      <c r="N23099" s="1"/>
      <c r="Q23099" s="1"/>
    </row>
    <row r="23100">
      <c r="A23100" s="3"/>
      <c r="G23100" s="1"/>
      <c r="N23100" s="1"/>
      <c r="Q23100" s="1"/>
    </row>
    <row r="23101">
      <c r="A23101" s="3"/>
      <c r="G23101" s="1"/>
      <c r="N23101" s="1"/>
      <c r="Q23101" s="1"/>
    </row>
    <row r="23102">
      <c r="A23102" s="3"/>
      <c r="G23102" s="1"/>
      <c r="N23102" s="1"/>
      <c r="Q23102" s="1"/>
    </row>
    <row r="23103">
      <c r="A23103" s="3"/>
      <c r="G23103" s="1"/>
      <c r="N23103" s="1"/>
      <c r="Q23103" s="1"/>
    </row>
    <row r="23104">
      <c r="A23104" s="3"/>
      <c r="G23104" s="1"/>
      <c r="N23104" s="1"/>
      <c r="Q23104" s="1"/>
    </row>
    <row r="23105">
      <c r="A23105" s="3"/>
      <c r="G23105" s="1"/>
      <c r="N23105" s="1"/>
      <c r="Q23105" s="1"/>
    </row>
    <row r="23106">
      <c r="A23106" s="3"/>
      <c r="G23106" s="1"/>
      <c r="N23106" s="1"/>
      <c r="Q23106" s="1"/>
    </row>
    <row r="23107">
      <c r="A23107" s="3"/>
      <c r="G23107" s="1"/>
      <c r="N23107" s="1"/>
      <c r="Q23107" s="1"/>
    </row>
    <row r="23108">
      <c r="A23108" s="3"/>
      <c r="G23108" s="1"/>
      <c r="N23108" s="1"/>
      <c r="Q23108" s="1"/>
    </row>
    <row r="23109">
      <c r="A23109" s="3"/>
      <c r="G23109" s="1"/>
      <c r="N23109" s="1"/>
      <c r="Q23109" s="1"/>
    </row>
    <row r="23110">
      <c r="A23110" s="3"/>
      <c r="G23110" s="1"/>
      <c r="N23110" s="1"/>
      <c r="Q23110" s="1"/>
    </row>
    <row r="23111">
      <c r="A23111" s="3"/>
      <c r="G23111" s="1"/>
      <c r="N23111" s="1"/>
      <c r="Q23111" s="1"/>
    </row>
    <row r="23112">
      <c r="A23112" s="3"/>
      <c r="G23112" s="1"/>
      <c r="N23112" s="1"/>
      <c r="Q23112" s="1"/>
    </row>
    <row r="23113">
      <c r="A23113" s="3"/>
      <c r="G23113" s="1"/>
      <c r="N23113" s="1"/>
      <c r="Q23113" s="1"/>
    </row>
    <row r="23114">
      <c r="A23114" s="3"/>
      <c r="G23114" s="1"/>
      <c r="N23114" s="1"/>
      <c r="Q23114" s="1"/>
    </row>
    <row r="23115">
      <c r="A23115" s="3"/>
      <c r="G23115" s="1"/>
      <c r="N23115" s="1"/>
      <c r="Q23115" s="1"/>
    </row>
    <row r="23116">
      <c r="A23116" s="3"/>
      <c r="G23116" s="1"/>
      <c r="N23116" s="1"/>
      <c r="Q23116" s="1"/>
    </row>
    <row r="23117">
      <c r="A23117" s="3"/>
      <c r="G23117" s="1"/>
      <c r="N23117" s="1"/>
      <c r="Q23117" s="1"/>
    </row>
    <row r="23118">
      <c r="A23118" s="3"/>
      <c r="G23118" s="1"/>
      <c r="N23118" s="1"/>
      <c r="Q23118" s="1"/>
    </row>
    <row r="23119">
      <c r="A23119" s="3"/>
      <c r="G23119" s="1"/>
      <c r="N23119" s="1"/>
      <c r="Q23119" s="1"/>
    </row>
    <row r="23120">
      <c r="A23120" s="3"/>
      <c r="G23120" s="1"/>
      <c r="N23120" s="1"/>
      <c r="Q23120" s="1"/>
    </row>
    <row r="23121">
      <c r="A23121" s="3"/>
      <c r="G23121" s="1"/>
      <c r="N23121" s="1"/>
      <c r="Q23121" s="1"/>
    </row>
    <row r="23122">
      <c r="A23122" s="3"/>
      <c r="G23122" s="1"/>
      <c r="N23122" s="1"/>
      <c r="Q23122" s="1"/>
    </row>
    <row r="23123">
      <c r="A23123" s="3"/>
      <c r="G23123" s="1"/>
      <c r="N23123" s="1"/>
      <c r="Q23123" s="1"/>
    </row>
    <row r="23124">
      <c r="A23124" s="3"/>
      <c r="G23124" s="1"/>
      <c r="N23124" s="1"/>
      <c r="Q23124" s="1"/>
    </row>
    <row r="23125">
      <c r="A23125" s="3"/>
      <c r="G23125" s="1"/>
      <c r="N23125" s="1"/>
      <c r="Q23125" s="1"/>
    </row>
    <row r="23126">
      <c r="A23126" s="3"/>
      <c r="G23126" s="1"/>
      <c r="N23126" s="1"/>
      <c r="Q23126" s="1"/>
    </row>
    <row r="23127">
      <c r="A23127" s="3"/>
      <c r="G23127" s="1"/>
      <c r="N23127" s="1"/>
      <c r="Q23127" s="1"/>
    </row>
    <row r="23128">
      <c r="A23128" s="3"/>
      <c r="G23128" s="1"/>
      <c r="N23128" s="1"/>
      <c r="Q23128" s="1"/>
    </row>
    <row r="23129">
      <c r="A23129" s="3"/>
      <c r="G23129" s="1"/>
      <c r="N23129" s="1"/>
      <c r="Q23129" s="1"/>
    </row>
    <row r="23130">
      <c r="A23130" s="3"/>
      <c r="G23130" s="1"/>
      <c r="N23130" s="1"/>
      <c r="Q23130" s="1"/>
    </row>
    <row r="23131">
      <c r="A23131" s="3"/>
      <c r="G23131" s="1"/>
      <c r="N23131" s="1"/>
      <c r="Q23131" s="1"/>
    </row>
    <row r="23132">
      <c r="A23132" s="3"/>
      <c r="G23132" s="1"/>
      <c r="N23132" s="1"/>
      <c r="Q23132" s="1"/>
    </row>
    <row r="23133">
      <c r="A23133" s="3"/>
      <c r="G23133" s="1"/>
      <c r="N23133" s="1"/>
      <c r="Q23133" s="1"/>
    </row>
    <row r="23134">
      <c r="A23134" s="3"/>
      <c r="G23134" s="1"/>
      <c r="N23134" s="1"/>
      <c r="Q23134" s="1"/>
    </row>
    <row r="23135">
      <c r="A23135" s="3"/>
      <c r="G23135" s="1"/>
      <c r="N23135" s="1"/>
      <c r="Q23135" s="1"/>
    </row>
    <row r="23136">
      <c r="A23136" s="3"/>
      <c r="G23136" s="1"/>
      <c r="N23136" s="1"/>
      <c r="Q23136" s="1"/>
    </row>
    <row r="23137">
      <c r="A23137" s="3"/>
      <c r="G23137" s="1"/>
      <c r="N23137" s="1"/>
      <c r="Q23137" s="1"/>
    </row>
    <row r="23138">
      <c r="A23138" s="3"/>
      <c r="G23138" s="1"/>
      <c r="N23138" s="1"/>
      <c r="Q23138" s="1"/>
    </row>
    <row r="23139">
      <c r="A23139" s="3"/>
      <c r="G23139" s="1"/>
      <c r="N23139" s="1"/>
      <c r="Q23139" s="1"/>
    </row>
    <row r="23140">
      <c r="A23140" s="3"/>
      <c r="G23140" s="1"/>
      <c r="N23140" s="1"/>
      <c r="Q23140" s="1"/>
    </row>
    <row r="23141">
      <c r="A23141" s="3"/>
      <c r="G23141" s="1"/>
      <c r="N23141" s="1"/>
      <c r="Q23141" s="1"/>
    </row>
    <row r="23142">
      <c r="A23142" s="3"/>
      <c r="G23142" s="1"/>
      <c r="N23142" s="1"/>
      <c r="Q23142" s="1"/>
    </row>
    <row r="23143">
      <c r="A23143" s="3"/>
      <c r="G23143" s="1"/>
      <c r="N23143" s="1"/>
      <c r="Q23143" s="1"/>
    </row>
    <row r="23144">
      <c r="A23144" s="3"/>
      <c r="G23144" s="1"/>
      <c r="N23144" s="1"/>
      <c r="Q23144" s="1"/>
    </row>
    <row r="23145">
      <c r="A23145" s="3"/>
      <c r="G23145" s="1"/>
      <c r="N23145" s="1"/>
      <c r="Q23145" s="1"/>
    </row>
    <row r="23146">
      <c r="A23146" s="3"/>
      <c r="G23146" s="1"/>
      <c r="N23146" s="1"/>
      <c r="Q23146" s="1"/>
    </row>
    <row r="23147">
      <c r="A23147" s="3"/>
      <c r="G23147" s="1"/>
      <c r="N23147" s="1"/>
      <c r="Q23147" s="1"/>
    </row>
    <row r="23148">
      <c r="A23148" s="3"/>
      <c r="G23148" s="1"/>
      <c r="N23148" s="1"/>
      <c r="Q23148" s="1"/>
    </row>
    <row r="23149">
      <c r="A23149" s="3"/>
      <c r="G23149" s="1"/>
      <c r="N23149" s="1"/>
      <c r="Q23149" s="1"/>
    </row>
    <row r="23150">
      <c r="A23150" s="3"/>
      <c r="G23150" s="1"/>
      <c r="N23150" s="1"/>
      <c r="Q23150" s="1"/>
    </row>
    <row r="23151">
      <c r="A23151" s="3"/>
      <c r="G23151" s="1"/>
      <c r="N23151" s="1"/>
      <c r="Q23151" s="1"/>
    </row>
    <row r="23152">
      <c r="A23152" s="3"/>
      <c r="G23152" s="1"/>
      <c r="N23152" s="1"/>
      <c r="Q23152" s="1"/>
    </row>
    <row r="23153">
      <c r="A23153" s="3"/>
      <c r="G23153" s="1"/>
      <c r="N23153" s="1"/>
      <c r="Q23153" s="1"/>
    </row>
    <row r="23154">
      <c r="A23154" s="3"/>
      <c r="G23154" s="1"/>
      <c r="N23154" s="1"/>
      <c r="Q23154" s="1"/>
    </row>
    <row r="23155">
      <c r="A23155" s="3"/>
      <c r="G23155" s="1"/>
      <c r="N23155" s="1"/>
      <c r="Q23155" s="1"/>
    </row>
    <row r="23156">
      <c r="A23156" s="3"/>
      <c r="G23156" s="1"/>
      <c r="N23156" s="1"/>
      <c r="Q23156" s="1"/>
    </row>
    <row r="23157">
      <c r="A23157" s="3"/>
      <c r="G23157" s="1"/>
      <c r="N23157" s="1"/>
      <c r="Q23157" s="1"/>
    </row>
    <row r="23158">
      <c r="A23158" s="3"/>
      <c r="G23158" s="1"/>
      <c r="N23158" s="1"/>
      <c r="Q23158" s="1"/>
    </row>
    <row r="23159">
      <c r="A23159" s="3"/>
      <c r="G23159" s="1"/>
      <c r="N23159" s="1"/>
      <c r="Q23159" s="1"/>
    </row>
    <row r="23160">
      <c r="A23160" s="3"/>
      <c r="G23160" s="1"/>
      <c r="N23160" s="1"/>
      <c r="Q23160" s="1"/>
    </row>
    <row r="23161">
      <c r="A23161" s="3"/>
      <c r="G23161" s="1"/>
      <c r="N23161" s="1"/>
      <c r="Q23161" s="1"/>
    </row>
    <row r="23162">
      <c r="A23162" s="3"/>
      <c r="G23162" s="1"/>
      <c r="N23162" s="1"/>
      <c r="Q23162" s="1"/>
    </row>
    <row r="23163">
      <c r="A23163" s="3"/>
      <c r="G23163" s="1"/>
      <c r="N23163" s="1"/>
      <c r="Q23163" s="1"/>
    </row>
    <row r="23164">
      <c r="A23164" s="3"/>
      <c r="G23164" s="1"/>
      <c r="N23164" s="1"/>
      <c r="Q23164" s="1"/>
    </row>
    <row r="23165">
      <c r="A23165" s="3"/>
      <c r="G23165" s="1"/>
      <c r="N23165" s="1"/>
      <c r="Q23165" s="1"/>
    </row>
    <row r="23166">
      <c r="A23166" s="3"/>
      <c r="G23166" s="1"/>
      <c r="N23166" s="1"/>
      <c r="Q23166" s="1"/>
    </row>
    <row r="23167">
      <c r="A23167" s="3"/>
      <c r="G23167" s="1"/>
      <c r="N23167" s="1"/>
      <c r="Q23167" s="1"/>
    </row>
    <row r="23168">
      <c r="A23168" s="3"/>
      <c r="G23168" s="1"/>
      <c r="N23168" s="1"/>
      <c r="Q23168" s="1"/>
    </row>
    <row r="23169">
      <c r="A23169" s="3"/>
      <c r="G23169" s="1"/>
      <c r="N23169" s="1"/>
      <c r="Q23169" s="1"/>
    </row>
    <row r="23170">
      <c r="A23170" s="3"/>
      <c r="G23170" s="1"/>
      <c r="N23170" s="1"/>
      <c r="Q23170" s="1"/>
    </row>
    <row r="23171">
      <c r="A23171" s="3"/>
      <c r="G23171" s="1"/>
      <c r="N23171" s="1"/>
      <c r="Q23171" s="1"/>
    </row>
    <row r="23172">
      <c r="A23172" s="3"/>
      <c r="G23172" s="1"/>
      <c r="N23172" s="1"/>
      <c r="Q23172" s="1"/>
    </row>
    <row r="23173">
      <c r="A23173" s="3"/>
      <c r="G23173" s="1"/>
      <c r="N23173" s="1"/>
      <c r="Q23173" s="1"/>
    </row>
    <row r="23174">
      <c r="A23174" s="3"/>
      <c r="G23174" s="1"/>
      <c r="N23174" s="1"/>
      <c r="Q23174" s="1"/>
    </row>
    <row r="23175">
      <c r="A23175" s="3"/>
      <c r="G23175" s="1"/>
      <c r="N23175" s="1"/>
      <c r="Q23175" s="1"/>
    </row>
    <row r="23176">
      <c r="A23176" s="3"/>
      <c r="G23176" s="1"/>
      <c r="N23176" s="1"/>
      <c r="Q23176" s="1"/>
    </row>
    <row r="23177">
      <c r="A23177" s="3"/>
      <c r="G23177" s="1"/>
      <c r="N23177" s="1"/>
      <c r="Q23177" s="1"/>
    </row>
    <row r="23178">
      <c r="A23178" s="3"/>
      <c r="G23178" s="1"/>
      <c r="N23178" s="1"/>
      <c r="Q23178" s="1"/>
    </row>
    <row r="23179">
      <c r="A23179" s="3"/>
      <c r="G23179" s="1"/>
      <c r="N23179" s="1"/>
      <c r="Q23179" s="1"/>
    </row>
    <row r="23180">
      <c r="A23180" s="3"/>
      <c r="G23180" s="1"/>
      <c r="N23180" s="1"/>
      <c r="Q23180" s="1"/>
    </row>
    <row r="23181">
      <c r="A23181" s="3"/>
      <c r="G23181" s="1"/>
      <c r="N23181" s="1"/>
      <c r="Q23181" s="1"/>
    </row>
    <row r="23182">
      <c r="A23182" s="3"/>
      <c r="G23182" s="1"/>
      <c r="N23182" s="1"/>
      <c r="Q23182" s="1"/>
    </row>
    <row r="23183">
      <c r="A23183" s="3"/>
      <c r="G23183" s="1"/>
      <c r="N23183" s="1"/>
      <c r="Q23183" s="1"/>
    </row>
    <row r="23184">
      <c r="A23184" s="3"/>
      <c r="G23184" s="1"/>
      <c r="N23184" s="1"/>
      <c r="Q23184" s="1"/>
    </row>
    <row r="23185">
      <c r="A23185" s="3"/>
      <c r="G23185" s="1"/>
      <c r="N23185" s="1"/>
      <c r="Q23185" s="1"/>
    </row>
    <row r="23186">
      <c r="A23186" s="3"/>
      <c r="G23186" s="1"/>
      <c r="N23186" s="1"/>
      <c r="Q23186" s="1"/>
    </row>
    <row r="23187">
      <c r="A23187" s="3"/>
      <c r="G23187" s="1"/>
      <c r="N23187" s="1"/>
      <c r="Q23187" s="1"/>
    </row>
    <row r="23188">
      <c r="A23188" s="3"/>
      <c r="G23188" s="1"/>
      <c r="N23188" s="1"/>
      <c r="Q23188" s="1"/>
    </row>
    <row r="23189">
      <c r="A23189" s="3"/>
      <c r="G23189" s="1"/>
      <c r="N23189" s="1"/>
      <c r="Q23189" s="1"/>
    </row>
    <row r="23190">
      <c r="A23190" s="3"/>
      <c r="G23190" s="1"/>
      <c r="N23190" s="1"/>
      <c r="Q23190" s="1"/>
    </row>
    <row r="23191">
      <c r="A23191" s="3"/>
      <c r="G23191" s="1"/>
      <c r="N23191" s="1"/>
      <c r="Q23191" s="1"/>
    </row>
    <row r="23192">
      <c r="A23192" s="3"/>
      <c r="G23192" s="1"/>
      <c r="N23192" s="1"/>
      <c r="Q23192" s="1"/>
    </row>
    <row r="23193">
      <c r="A23193" s="3"/>
      <c r="G23193" s="1"/>
      <c r="N23193" s="1"/>
      <c r="Q23193" s="1"/>
    </row>
    <row r="23194">
      <c r="A23194" s="3"/>
      <c r="G23194" s="1"/>
      <c r="N23194" s="1"/>
      <c r="Q23194" s="1"/>
    </row>
    <row r="23195">
      <c r="A23195" s="3"/>
      <c r="G23195" s="1"/>
      <c r="N23195" s="1"/>
      <c r="Q23195" s="1"/>
    </row>
    <row r="23196">
      <c r="A23196" s="3"/>
      <c r="G23196" s="1"/>
      <c r="N23196" s="1"/>
      <c r="Q23196" s="1"/>
    </row>
    <row r="23197">
      <c r="A23197" s="3"/>
      <c r="G23197" s="1"/>
      <c r="N23197" s="1"/>
      <c r="Q23197" s="1"/>
    </row>
    <row r="23198">
      <c r="A23198" s="3"/>
      <c r="G23198" s="1"/>
      <c r="N23198" s="1"/>
      <c r="Q23198" s="1"/>
    </row>
    <row r="23199">
      <c r="A23199" s="3"/>
      <c r="G23199" s="1"/>
      <c r="N23199" s="1"/>
      <c r="Q23199" s="1"/>
    </row>
    <row r="23200">
      <c r="A23200" s="3"/>
      <c r="G23200" s="1"/>
      <c r="N23200" s="1"/>
      <c r="Q23200" s="1"/>
    </row>
    <row r="23201">
      <c r="A23201" s="3"/>
      <c r="G23201" s="1"/>
      <c r="N23201" s="1"/>
      <c r="Q23201" s="1"/>
    </row>
    <row r="23202">
      <c r="A23202" s="3"/>
      <c r="G23202" s="1"/>
      <c r="N23202" s="1"/>
      <c r="Q23202" s="1"/>
    </row>
    <row r="23203">
      <c r="A23203" s="3"/>
      <c r="G23203" s="1"/>
      <c r="N23203" s="1"/>
      <c r="Q23203" s="1"/>
    </row>
    <row r="23204">
      <c r="A23204" s="3"/>
      <c r="G23204" s="1"/>
      <c r="N23204" s="1"/>
      <c r="Q23204" s="1"/>
    </row>
    <row r="23205">
      <c r="A23205" s="3"/>
      <c r="G23205" s="1"/>
      <c r="N23205" s="1"/>
      <c r="Q23205" s="1"/>
    </row>
    <row r="23206">
      <c r="A23206" s="3"/>
      <c r="G23206" s="1"/>
      <c r="N23206" s="1"/>
      <c r="Q23206" s="1"/>
    </row>
    <row r="23207">
      <c r="A23207" s="3"/>
      <c r="G23207" s="1"/>
      <c r="N23207" s="1"/>
      <c r="Q23207" s="1"/>
    </row>
    <row r="23208">
      <c r="A23208" s="3"/>
      <c r="G23208" s="1"/>
      <c r="N23208" s="1"/>
      <c r="Q23208" s="1"/>
    </row>
    <row r="23209">
      <c r="A23209" s="3"/>
      <c r="G23209" s="1"/>
      <c r="N23209" s="1"/>
      <c r="Q23209" s="1"/>
    </row>
    <row r="23210">
      <c r="A23210" s="3"/>
      <c r="G23210" s="1"/>
      <c r="N23210" s="1"/>
      <c r="Q23210" s="1"/>
    </row>
    <row r="23211">
      <c r="A23211" s="3"/>
      <c r="G23211" s="1"/>
      <c r="N23211" s="1"/>
      <c r="Q23211" s="1"/>
    </row>
    <row r="23212">
      <c r="A23212" s="3"/>
      <c r="G23212" s="1"/>
      <c r="N23212" s="1"/>
      <c r="Q23212" s="1"/>
    </row>
    <row r="23213">
      <c r="A23213" s="3"/>
      <c r="G23213" s="1"/>
      <c r="N23213" s="1"/>
      <c r="Q23213" s="1"/>
    </row>
    <row r="23214">
      <c r="A23214" s="3"/>
      <c r="G23214" s="1"/>
      <c r="N23214" s="1"/>
      <c r="Q23214" s="1"/>
    </row>
    <row r="23215">
      <c r="A23215" s="3"/>
      <c r="G23215" s="1"/>
      <c r="N23215" s="1"/>
      <c r="Q23215" s="1"/>
    </row>
    <row r="23216">
      <c r="A23216" s="3"/>
      <c r="G23216" s="1"/>
      <c r="N23216" s="1"/>
      <c r="Q23216" s="1"/>
    </row>
    <row r="23217">
      <c r="A23217" s="3"/>
      <c r="G23217" s="1"/>
      <c r="N23217" s="1"/>
      <c r="Q23217" s="1"/>
    </row>
    <row r="23218">
      <c r="A23218" s="3"/>
      <c r="G23218" s="1"/>
      <c r="N23218" s="1"/>
      <c r="Q23218" s="1"/>
    </row>
    <row r="23219">
      <c r="A23219" s="3"/>
      <c r="G23219" s="1"/>
      <c r="N23219" s="1"/>
      <c r="Q23219" s="1"/>
    </row>
    <row r="23220">
      <c r="A23220" s="3"/>
      <c r="G23220" s="1"/>
      <c r="N23220" s="1"/>
      <c r="Q23220" s="1"/>
    </row>
    <row r="23221">
      <c r="A23221" s="3"/>
      <c r="G23221" s="1"/>
      <c r="N23221" s="1"/>
      <c r="Q23221" s="1"/>
    </row>
    <row r="23222">
      <c r="A23222" s="3"/>
      <c r="G23222" s="1"/>
      <c r="N23222" s="1"/>
      <c r="Q23222" s="1"/>
    </row>
    <row r="23223">
      <c r="A23223" s="3"/>
      <c r="G23223" s="1"/>
      <c r="N23223" s="1"/>
      <c r="Q23223" s="1"/>
    </row>
    <row r="23224">
      <c r="A23224" s="3"/>
      <c r="G23224" s="1"/>
      <c r="N23224" s="1"/>
      <c r="Q23224" s="1"/>
    </row>
    <row r="23225">
      <c r="A23225" s="3"/>
      <c r="G23225" s="1"/>
      <c r="N23225" s="1"/>
      <c r="Q23225" s="1"/>
    </row>
    <row r="23226">
      <c r="A23226" s="3"/>
      <c r="G23226" s="1"/>
      <c r="N23226" s="1"/>
      <c r="Q23226" s="1"/>
    </row>
    <row r="23227">
      <c r="A23227" s="3"/>
      <c r="G23227" s="1"/>
      <c r="N23227" s="1"/>
      <c r="Q23227" s="1"/>
    </row>
    <row r="23228">
      <c r="A23228" s="3"/>
      <c r="G23228" s="1"/>
      <c r="N23228" s="1"/>
      <c r="Q23228" s="1"/>
    </row>
    <row r="23229">
      <c r="A23229" s="3"/>
      <c r="G23229" s="1"/>
      <c r="N23229" s="1"/>
      <c r="Q23229" s="1"/>
    </row>
    <row r="23230">
      <c r="A23230" s="3"/>
      <c r="G23230" s="1"/>
      <c r="N23230" s="1"/>
      <c r="Q23230" s="1"/>
    </row>
    <row r="23231">
      <c r="A23231" s="3"/>
      <c r="G23231" s="1"/>
      <c r="N23231" s="1"/>
      <c r="Q23231" s="1"/>
    </row>
    <row r="23232">
      <c r="A23232" s="3"/>
      <c r="G23232" s="1"/>
      <c r="N23232" s="1"/>
      <c r="Q23232" s="1"/>
    </row>
    <row r="23233">
      <c r="A23233" s="3"/>
      <c r="G23233" s="1"/>
      <c r="N23233" s="1"/>
      <c r="Q23233" s="1"/>
    </row>
    <row r="23234">
      <c r="A23234" s="3"/>
      <c r="G23234" s="1"/>
      <c r="N23234" s="1"/>
      <c r="Q23234" s="1"/>
    </row>
    <row r="23235">
      <c r="A23235" s="3"/>
      <c r="G23235" s="1"/>
      <c r="N23235" s="1"/>
      <c r="Q23235" s="1"/>
    </row>
    <row r="23236">
      <c r="A23236" s="3"/>
      <c r="G23236" s="1"/>
      <c r="N23236" s="1"/>
      <c r="Q23236" s="1"/>
    </row>
    <row r="23237">
      <c r="A23237" s="3"/>
      <c r="G23237" s="1"/>
      <c r="N23237" s="1"/>
      <c r="Q23237" s="1"/>
    </row>
    <row r="23238">
      <c r="A23238" s="3"/>
      <c r="G23238" s="1"/>
      <c r="N23238" s="1"/>
      <c r="Q23238" s="1"/>
    </row>
    <row r="23239">
      <c r="A23239" s="3"/>
      <c r="G23239" s="1"/>
      <c r="N23239" s="1"/>
      <c r="Q23239" s="1"/>
    </row>
    <row r="23240">
      <c r="A23240" s="3"/>
      <c r="G23240" s="1"/>
      <c r="N23240" s="1"/>
      <c r="Q23240" s="1"/>
    </row>
    <row r="23241">
      <c r="A23241" s="3"/>
      <c r="G23241" s="1"/>
      <c r="N23241" s="1"/>
      <c r="Q23241" s="1"/>
    </row>
    <row r="23242">
      <c r="A23242" s="3"/>
      <c r="G23242" s="1"/>
      <c r="N23242" s="1"/>
      <c r="Q23242" s="1"/>
    </row>
    <row r="23243">
      <c r="A23243" s="3"/>
      <c r="G23243" s="1"/>
      <c r="N23243" s="1"/>
      <c r="Q23243" s="1"/>
    </row>
    <row r="23244">
      <c r="A23244" s="3"/>
      <c r="G23244" s="1"/>
      <c r="N23244" s="1"/>
      <c r="Q23244" s="1"/>
    </row>
    <row r="23245">
      <c r="A23245" s="3"/>
      <c r="G23245" s="1"/>
      <c r="N23245" s="1"/>
      <c r="Q23245" s="1"/>
    </row>
    <row r="23246">
      <c r="A23246" s="3"/>
      <c r="G23246" s="1"/>
      <c r="N23246" s="1"/>
      <c r="Q23246" s="1"/>
    </row>
    <row r="23247">
      <c r="A23247" s="3"/>
      <c r="G23247" s="1"/>
      <c r="N23247" s="1"/>
      <c r="Q23247" s="1"/>
    </row>
    <row r="23248">
      <c r="A23248" s="3"/>
      <c r="G23248" s="1"/>
      <c r="N23248" s="1"/>
      <c r="Q23248" s="1"/>
    </row>
    <row r="23249">
      <c r="A23249" s="3"/>
      <c r="G23249" s="1"/>
      <c r="N23249" s="1"/>
      <c r="Q23249" s="1"/>
    </row>
    <row r="23250">
      <c r="A23250" s="3"/>
      <c r="G23250" s="1"/>
      <c r="N23250" s="1"/>
      <c r="Q23250" s="1"/>
    </row>
    <row r="23251">
      <c r="A23251" s="3"/>
      <c r="G23251" s="1"/>
      <c r="N23251" s="1"/>
      <c r="Q23251" s="1"/>
    </row>
    <row r="23252">
      <c r="A23252" s="3"/>
      <c r="G23252" s="1"/>
      <c r="N23252" s="1"/>
      <c r="Q23252" s="1"/>
    </row>
    <row r="23253">
      <c r="A23253" s="3"/>
      <c r="G23253" s="1"/>
      <c r="N23253" s="1"/>
      <c r="Q23253" s="1"/>
    </row>
    <row r="23254">
      <c r="A23254" s="3"/>
      <c r="G23254" s="1"/>
      <c r="N23254" s="1"/>
      <c r="Q23254" s="1"/>
    </row>
    <row r="23255">
      <c r="A23255" s="3"/>
      <c r="G23255" s="1"/>
      <c r="N23255" s="1"/>
      <c r="Q23255" s="1"/>
    </row>
    <row r="23256">
      <c r="A23256" s="3"/>
      <c r="G23256" s="1"/>
      <c r="N23256" s="1"/>
      <c r="Q23256" s="1"/>
    </row>
    <row r="23257">
      <c r="A23257" s="3"/>
      <c r="G23257" s="1"/>
      <c r="N23257" s="1"/>
      <c r="Q23257" s="1"/>
    </row>
    <row r="23258">
      <c r="A23258" s="3"/>
      <c r="G23258" s="1"/>
      <c r="N23258" s="1"/>
      <c r="Q23258" s="1"/>
    </row>
    <row r="23259">
      <c r="A23259" s="3"/>
      <c r="G23259" s="1"/>
      <c r="N23259" s="1"/>
      <c r="Q23259" s="1"/>
    </row>
    <row r="23260">
      <c r="A23260" s="3"/>
      <c r="G23260" s="1"/>
      <c r="N23260" s="1"/>
      <c r="Q23260" s="1"/>
    </row>
    <row r="23261">
      <c r="A23261" s="3"/>
      <c r="G23261" s="1"/>
      <c r="N23261" s="1"/>
      <c r="Q23261" s="1"/>
    </row>
    <row r="23262">
      <c r="A23262" s="3"/>
      <c r="G23262" s="1"/>
      <c r="N23262" s="1"/>
      <c r="Q23262" s="1"/>
    </row>
    <row r="23263">
      <c r="A23263" s="3"/>
      <c r="G23263" s="1"/>
      <c r="N23263" s="1"/>
      <c r="Q23263" s="1"/>
    </row>
    <row r="23264">
      <c r="A23264" s="3"/>
      <c r="G23264" s="1"/>
      <c r="N23264" s="1"/>
      <c r="Q23264" s="1"/>
    </row>
    <row r="23265">
      <c r="A23265" s="3"/>
      <c r="G23265" s="1"/>
      <c r="N23265" s="1"/>
      <c r="Q23265" s="1"/>
    </row>
    <row r="23266">
      <c r="A23266" s="3"/>
      <c r="G23266" s="1"/>
      <c r="N23266" s="1"/>
      <c r="Q23266" s="1"/>
    </row>
    <row r="23267">
      <c r="A23267" s="3"/>
      <c r="G23267" s="1"/>
      <c r="N23267" s="1"/>
      <c r="Q23267" s="1"/>
    </row>
    <row r="23268">
      <c r="A23268" s="3"/>
      <c r="G23268" s="1"/>
      <c r="N23268" s="1"/>
      <c r="Q23268" s="1"/>
    </row>
    <row r="23269">
      <c r="A23269" s="3"/>
      <c r="G23269" s="1"/>
      <c r="N23269" s="1"/>
      <c r="Q23269" s="1"/>
    </row>
    <row r="23270">
      <c r="A23270" s="3"/>
      <c r="G23270" s="1"/>
      <c r="N23270" s="1"/>
      <c r="Q23270" s="1"/>
    </row>
    <row r="23271">
      <c r="A23271" s="3"/>
      <c r="G23271" s="1"/>
      <c r="N23271" s="1"/>
      <c r="Q23271" s="1"/>
    </row>
    <row r="23272">
      <c r="A23272" s="3"/>
      <c r="G23272" s="1"/>
      <c r="N23272" s="1"/>
      <c r="Q23272" s="1"/>
    </row>
    <row r="23273">
      <c r="A23273" s="3"/>
      <c r="G23273" s="1"/>
      <c r="N23273" s="1"/>
      <c r="Q23273" s="1"/>
    </row>
    <row r="23274">
      <c r="A23274" s="3"/>
      <c r="G23274" s="1"/>
      <c r="N23274" s="1"/>
      <c r="Q23274" s="1"/>
    </row>
    <row r="23275">
      <c r="A23275" s="3"/>
      <c r="G23275" s="1"/>
      <c r="N23275" s="1"/>
      <c r="Q23275" s="1"/>
    </row>
    <row r="23276">
      <c r="A23276" s="3"/>
      <c r="G23276" s="1"/>
      <c r="N23276" s="1"/>
      <c r="Q23276" s="1"/>
    </row>
    <row r="23277">
      <c r="A23277" s="3"/>
      <c r="G23277" s="1"/>
      <c r="N23277" s="1"/>
      <c r="Q23277" s="1"/>
    </row>
    <row r="23278">
      <c r="A23278" s="3"/>
      <c r="G23278" s="1"/>
      <c r="N23278" s="1"/>
      <c r="Q23278" s="1"/>
    </row>
    <row r="23279">
      <c r="A23279" s="3"/>
      <c r="G23279" s="1"/>
      <c r="N23279" s="1"/>
      <c r="Q23279" s="1"/>
    </row>
    <row r="23280">
      <c r="A23280" s="3"/>
      <c r="G23280" s="1"/>
      <c r="N23280" s="1"/>
      <c r="Q23280" s="1"/>
    </row>
    <row r="23281">
      <c r="A23281" s="3"/>
      <c r="G23281" s="1"/>
      <c r="N23281" s="1"/>
      <c r="Q23281" s="1"/>
    </row>
    <row r="23282">
      <c r="A23282" s="3"/>
      <c r="G23282" s="1"/>
      <c r="N23282" s="1"/>
      <c r="Q23282" s="1"/>
    </row>
    <row r="23283">
      <c r="A23283" s="3"/>
      <c r="G23283" s="1"/>
      <c r="N23283" s="1"/>
      <c r="Q23283" s="1"/>
    </row>
    <row r="23284">
      <c r="A23284" s="3"/>
      <c r="G23284" s="1"/>
      <c r="N23284" s="1"/>
      <c r="Q23284" s="1"/>
    </row>
    <row r="23285">
      <c r="A23285" s="3"/>
      <c r="G23285" s="1"/>
      <c r="N23285" s="1"/>
      <c r="Q23285" s="1"/>
    </row>
    <row r="23286">
      <c r="A23286" s="3"/>
      <c r="G23286" s="1"/>
      <c r="N23286" s="1"/>
      <c r="Q23286" s="1"/>
    </row>
    <row r="23287">
      <c r="A23287" s="3"/>
      <c r="G23287" s="1"/>
      <c r="N23287" s="1"/>
      <c r="Q23287" s="1"/>
    </row>
    <row r="23288">
      <c r="A23288" s="3"/>
      <c r="G23288" s="1"/>
      <c r="N23288" s="1"/>
      <c r="Q23288" s="1"/>
    </row>
    <row r="23289">
      <c r="A23289" s="3"/>
      <c r="G23289" s="1"/>
      <c r="N23289" s="1"/>
      <c r="Q23289" s="1"/>
    </row>
    <row r="23290">
      <c r="A23290" s="3"/>
      <c r="G23290" s="1"/>
      <c r="N23290" s="1"/>
      <c r="Q23290" s="1"/>
    </row>
    <row r="23291">
      <c r="A23291" s="3"/>
      <c r="G23291" s="1"/>
      <c r="N23291" s="1"/>
      <c r="Q23291" s="1"/>
    </row>
    <row r="23292">
      <c r="A23292" s="3"/>
      <c r="G23292" s="1"/>
      <c r="N23292" s="1"/>
      <c r="Q23292" s="1"/>
    </row>
    <row r="23293">
      <c r="A23293" s="3"/>
      <c r="G23293" s="1"/>
      <c r="N23293" s="1"/>
      <c r="Q23293" s="1"/>
    </row>
    <row r="23294">
      <c r="A23294" s="3"/>
      <c r="G23294" s="1"/>
      <c r="N23294" s="1"/>
      <c r="Q23294" s="1"/>
    </row>
    <row r="23295">
      <c r="A23295" s="3"/>
      <c r="G23295" s="1"/>
      <c r="N23295" s="1"/>
      <c r="Q23295" s="1"/>
    </row>
    <row r="23296">
      <c r="A23296" s="3"/>
      <c r="G23296" s="1"/>
      <c r="N23296" s="1"/>
      <c r="Q23296" s="1"/>
    </row>
    <row r="23297">
      <c r="A23297" s="3"/>
      <c r="G23297" s="1"/>
      <c r="N23297" s="1"/>
      <c r="Q23297" s="1"/>
    </row>
    <row r="23298">
      <c r="A23298" s="3"/>
      <c r="G23298" s="1"/>
      <c r="N23298" s="1"/>
      <c r="Q23298" s="1"/>
    </row>
    <row r="23299">
      <c r="A23299" s="3"/>
      <c r="G23299" s="1"/>
      <c r="N23299" s="1"/>
      <c r="Q23299" s="1"/>
    </row>
    <row r="23300">
      <c r="A23300" s="3"/>
      <c r="G23300" s="1"/>
      <c r="N23300" s="1"/>
      <c r="Q23300" s="1"/>
    </row>
    <row r="23301">
      <c r="A23301" s="3"/>
      <c r="G23301" s="1"/>
      <c r="N23301" s="1"/>
      <c r="Q23301" s="1"/>
    </row>
    <row r="23302">
      <c r="A23302" s="3"/>
      <c r="G23302" s="1"/>
      <c r="N23302" s="1"/>
      <c r="Q23302" s="1"/>
    </row>
    <row r="23303">
      <c r="A23303" s="3"/>
      <c r="G23303" s="1"/>
      <c r="N23303" s="1"/>
      <c r="Q23303" s="1"/>
    </row>
    <row r="23304">
      <c r="A23304" s="3"/>
      <c r="G23304" s="1"/>
      <c r="N23304" s="1"/>
      <c r="Q23304" s="1"/>
    </row>
    <row r="23305">
      <c r="A23305" s="3"/>
      <c r="G23305" s="1"/>
      <c r="N23305" s="1"/>
      <c r="Q23305" s="1"/>
    </row>
    <row r="23306">
      <c r="A23306" s="3"/>
      <c r="G23306" s="1"/>
      <c r="N23306" s="1"/>
      <c r="Q23306" s="1"/>
    </row>
    <row r="23307">
      <c r="A23307" s="3"/>
      <c r="G23307" s="1"/>
      <c r="N23307" s="1"/>
      <c r="Q23307" s="1"/>
    </row>
    <row r="23308">
      <c r="A23308" s="3"/>
      <c r="G23308" s="1"/>
      <c r="N23308" s="1"/>
      <c r="Q23308" s="1"/>
    </row>
    <row r="23309">
      <c r="A23309" s="3"/>
      <c r="G23309" s="1"/>
      <c r="N23309" s="1"/>
      <c r="Q23309" s="1"/>
    </row>
    <row r="23310">
      <c r="A23310" s="3"/>
      <c r="G23310" s="1"/>
      <c r="N23310" s="1"/>
      <c r="Q23310" s="1"/>
    </row>
    <row r="23311">
      <c r="A23311" s="3"/>
      <c r="G23311" s="1"/>
      <c r="N23311" s="1"/>
      <c r="Q23311" s="1"/>
    </row>
    <row r="23312">
      <c r="A23312" s="3"/>
      <c r="G23312" s="1"/>
      <c r="N23312" s="1"/>
      <c r="Q23312" s="1"/>
    </row>
    <row r="23313">
      <c r="A23313" s="3"/>
      <c r="G23313" s="1"/>
      <c r="N23313" s="1"/>
      <c r="Q23313" s="1"/>
    </row>
    <row r="23314">
      <c r="A23314" s="3"/>
      <c r="G23314" s="1"/>
      <c r="N23314" s="1"/>
      <c r="Q23314" s="1"/>
    </row>
    <row r="23315">
      <c r="A23315" s="3"/>
      <c r="G23315" s="1"/>
      <c r="N23315" s="1"/>
      <c r="Q23315" s="1"/>
    </row>
    <row r="23316">
      <c r="A23316" s="3"/>
      <c r="G23316" s="1"/>
      <c r="N23316" s="1"/>
      <c r="Q23316" s="1"/>
    </row>
    <row r="23317">
      <c r="A23317" s="3"/>
      <c r="G23317" s="1"/>
      <c r="N23317" s="1"/>
      <c r="Q23317" s="1"/>
    </row>
    <row r="23318">
      <c r="A23318" s="3"/>
      <c r="G23318" s="1"/>
      <c r="N23318" s="1"/>
      <c r="Q23318" s="1"/>
    </row>
    <row r="23319">
      <c r="A23319" s="3"/>
      <c r="G23319" s="1"/>
      <c r="N23319" s="1"/>
      <c r="Q23319" s="1"/>
    </row>
    <row r="23320">
      <c r="A23320" s="3"/>
      <c r="G23320" s="1"/>
      <c r="N23320" s="1"/>
      <c r="Q23320" s="1"/>
    </row>
    <row r="23321">
      <c r="A23321" s="3"/>
      <c r="G23321" s="1"/>
      <c r="N23321" s="1"/>
      <c r="Q23321" s="1"/>
    </row>
    <row r="23322">
      <c r="A23322" s="3"/>
      <c r="G23322" s="1"/>
      <c r="N23322" s="1"/>
      <c r="Q23322" s="1"/>
    </row>
    <row r="23323">
      <c r="A23323" s="3"/>
      <c r="G23323" s="1"/>
      <c r="N23323" s="1"/>
      <c r="Q23323" s="1"/>
    </row>
    <row r="23324">
      <c r="A23324" s="3"/>
      <c r="G23324" s="1"/>
      <c r="N23324" s="1"/>
      <c r="Q23324" s="1"/>
    </row>
    <row r="23325">
      <c r="A23325" s="3"/>
      <c r="G23325" s="1"/>
      <c r="N23325" s="1"/>
      <c r="Q23325" s="1"/>
    </row>
    <row r="23326">
      <c r="A23326" s="3"/>
      <c r="G23326" s="1"/>
      <c r="N23326" s="1"/>
      <c r="Q23326" s="1"/>
    </row>
    <row r="23327">
      <c r="A23327" s="3"/>
      <c r="G23327" s="1"/>
      <c r="N23327" s="1"/>
      <c r="Q23327" s="1"/>
    </row>
    <row r="23328">
      <c r="A23328" s="3"/>
      <c r="G23328" s="1"/>
      <c r="N23328" s="1"/>
      <c r="Q23328" s="1"/>
    </row>
    <row r="23329">
      <c r="A23329" s="3"/>
      <c r="G23329" s="1"/>
      <c r="N23329" s="1"/>
      <c r="Q23329" s="1"/>
    </row>
    <row r="23330">
      <c r="A23330" s="3"/>
      <c r="G23330" s="1"/>
      <c r="N23330" s="1"/>
      <c r="Q23330" s="1"/>
    </row>
    <row r="23331">
      <c r="A23331" s="3"/>
      <c r="G23331" s="1"/>
      <c r="N23331" s="1"/>
      <c r="Q23331" s="1"/>
    </row>
    <row r="23332">
      <c r="A23332" s="3"/>
      <c r="G23332" s="1"/>
      <c r="N23332" s="1"/>
      <c r="Q23332" s="1"/>
    </row>
    <row r="23333">
      <c r="A23333" s="3"/>
      <c r="G23333" s="1"/>
      <c r="N23333" s="1"/>
      <c r="Q23333" s="1"/>
    </row>
    <row r="23334">
      <c r="A23334" s="3"/>
      <c r="G23334" s="1"/>
      <c r="N23334" s="1"/>
      <c r="Q23334" s="1"/>
    </row>
    <row r="23335">
      <c r="A23335" s="3"/>
      <c r="G23335" s="1"/>
      <c r="N23335" s="1"/>
      <c r="Q23335" s="1"/>
    </row>
    <row r="23336">
      <c r="A23336" s="3"/>
      <c r="G23336" s="1"/>
      <c r="N23336" s="1"/>
      <c r="Q23336" s="1"/>
    </row>
    <row r="23337">
      <c r="A23337" s="3"/>
      <c r="G23337" s="1"/>
      <c r="N23337" s="1"/>
      <c r="Q23337" s="1"/>
    </row>
    <row r="23338">
      <c r="A23338" s="3"/>
      <c r="G23338" s="1"/>
      <c r="N23338" s="1"/>
      <c r="Q23338" s="1"/>
    </row>
    <row r="23339">
      <c r="A23339" s="3"/>
      <c r="G23339" s="1"/>
      <c r="N23339" s="1"/>
      <c r="Q23339" s="1"/>
    </row>
    <row r="23340">
      <c r="A23340" s="3"/>
      <c r="G23340" s="1"/>
      <c r="N23340" s="1"/>
      <c r="Q23340" s="1"/>
    </row>
    <row r="23341">
      <c r="A23341" s="3"/>
      <c r="G23341" s="1"/>
      <c r="N23341" s="1"/>
      <c r="Q23341" s="1"/>
    </row>
    <row r="23342">
      <c r="A23342" s="3"/>
      <c r="G23342" s="1"/>
      <c r="N23342" s="1"/>
      <c r="Q23342" s="1"/>
    </row>
    <row r="23343">
      <c r="A23343" s="3"/>
      <c r="G23343" s="1"/>
      <c r="N23343" s="1"/>
      <c r="Q23343" s="1"/>
    </row>
    <row r="23344">
      <c r="A23344" s="3"/>
      <c r="G23344" s="1"/>
      <c r="N23344" s="1"/>
      <c r="Q23344" s="1"/>
    </row>
    <row r="23345">
      <c r="A23345" s="3"/>
      <c r="G23345" s="1"/>
      <c r="N23345" s="1"/>
      <c r="Q23345" s="1"/>
    </row>
    <row r="23346">
      <c r="A23346" s="3"/>
      <c r="G23346" s="1"/>
      <c r="N23346" s="1"/>
      <c r="Q23346" s="1"/>
    </row>
    <row r="23347">
      <c r="A23347" s="3"/>
      <c r="G23347" s="1"/>
      <c r="N23347" s="1"/>
      <c r="Q23347" s="1"/>
    </row>
    <row r="23348">
      <c r="A23348" s="3"/>
      <c r="G23348" s="1"/>
      <c r="N23348" s="1"/>
      <c r="Q23348" s="1"/>
    </row>
    <row r="23349">
      <c r="A23349" s="3"/>
      <c r="G23349" s="1"/>
      <c r="N23349" s="1"/>
      <c r="Q23349" s="1"/>
    </row>
    <row r="23350">
      <c r="A23350" s="3"/>
      <c r="G23350" s="1"/>
      <c r="N23350" s="1"/>
      <c r="Q23350" s="1"/>
    </row>
    <row r="23351">
      <c r="A23351" s="3"/>
      <c r="G23351" s="1"/>
      <c r="N23351" s="1"/>
      <c r="Q23351" s="1"/>
    </row>
    <row r="23352">
      <c r="A23352" s="3"/>
      <c r="G23352" s="1"/>
      <c r="N23352" s="1"/>
      <c r="Q23352" s="1"/>
    </row>
    <row r="23353">
      <c r="A23353" s="3"/>
      <c r="G23353" s="1"/>
      <c r="N23353" s="1"/>
      <c r="Q23353" s="1"/>
    </row>
    <row r="23354">
      <c r="A23354" s="3"/>
      <c r="G23354" s="1"/>
      <c r="N23354" s="1"/>
      <c r="Q23354" s="1"/>
    </row>
    <row r="23355">
      <c r="A23355" s="3"/>
      <c r="G23355" s="1"/>
      <c r="N23355" s="1"/>
      <c r="Q23355" s="1"/>
    </row>
    <row r="23356">
      <c r="A23356" s="3"/>
      <c r="G23356" s="1"/>
      <c r="N23356" s="1"/>
      <c r="Q23356" s="1"/>
    </row>
    <row r="23357">
      <c r="A23357" s="3"/>
      <c r="G23357" s="1"/>
      <c r="N23357" s="1"/>
      <c r="Q23357" s="1"/>
    </row>
    <row r="23358">
      <c r="A23358" s="3"/>
      <c r="G23358" s="1"/>
      <c r="N23358" s="1"/>
      <c r="Q23358" s="1"/>
    </row>
    <row r="23359">
      <c r="A23359" s="3"/>
      <c r="G23359" s="1"/>
      <c r="N23359" s="1"/>
      <c r="Q23359" s="1"/>
    </row>
    <row r="23360">
      <c r="A23360" s="3"/>
      <c r="G23360" s="1"/>
      <c r="N23360" s="1"/>
      <c r="Q23360" s="1"/>
    </row>
    <row r="23361">
      <c r="A23361" s="3"/>
      <c r="G23361" s="1"/>
      <c r="N23361" s="1"/>
      <c r="Q23361" s="1"/>
    </row>
    <row r="23362">
      <c r="A23362" s="3"/>
      <c r="G23362" s="1"/>
      <c r="N23362" s="1"/>
      <c r="Q23362" s="1"/>
    </row>
    <row r="23363">
      <c r="A23363" s="3"/>
      <c r="G23363" s="1"/>
      <c r="N23363" s="1"/>
      <c r="Q23363" s="1"/>
    </row>
    <row r="23364">
      <c r="A23364" s="3"/>
      <c r="G23364" s="1"/>
      <c r="N23364" s="1"/>
      <c r="Q23364" s="1"/>
    </row>
    <row r="23365">
      <c r="A23365" s="3"/>
      <c r="G23365" s="1"/>
      <c r="N23365" s="1"/>
      <c r="Q23365" s="1"/>
    </row>
    <row r="23366">
      <c r="A23366" s="3"/>
      <c r="G23366" s="1"/>
      <c r="N23366" s="1"/>
      <c r="Q23366" s="1"/>
    </row>
    <row r="23367">
      <c r="A23367" s="3"/>
      <c r="G23367" s="1"/>
      <c r="N23367" s="1"/>
      <c r="Q23367" s="1"/>
    </row>
    <row r="23368">
      <c r="A23368" s="3"/>
      <c r="G23368" s="1"/>
      <c r="N23368" s="1"/>
      <c r="Q23368" s="1"/>
    </row>
    <row r="23369">
      <c r="A23369" s="3"/>
      <c r="G23369" s="1"/>
      <c r="N23369" s="1"/>
      <c r="Q23369" s="1"/>
    </row>
    <row r="23370">
      <c r="A23370" s="3"/>
      <c r="G23370" s="1"/>
      <c r="N23370" s="1"/>
      <c r="Q23370" s="1"/>
    </row>
    <row r="23371">
      <c r="A23371" s="3"/>
      <c r="G23371" s="1"/>
      <c r="N23371" s="1"/>
      <c r="Q23371" s="1"/>
    </row>
    <row r="23372">
      <c r="A23372" s="3"/>
      <c r="G23372" s="1"/>
      <c r="N23372" s="1"/>
      <c r="Q23372" s="1"/>
    </row>
    <row r="23373">
      <c r="A23373" s="3"/>
      <c r="G23373" s="1"/>
      <c r="N23373" s="1"/>
      <c r="Q23373" s="1"/>
    </row>
    <row r="23374">
      <c r="A23374" s="3"/>
      <c r="G23374" s="1"/>
      <c r="N23374" s="1"/>
      <c r="Q23374" s="1"/>
    </row>
    <row r="23375">
      <c r="A23375" s="3"/>
      <c r="G23375" s="1"/>
      <c r="N23375" s="1"/>
      <c r="Q23375" s="1"/>
    </row>
    <row r="23376">
      <c r="A23376" s="3"/>
      <c r="G23376" s="1"/>
      <c r="N23376" s="1"/>
      <c r="Q23376" s="1"/>
    </row>
    <row r="23377">
      <c r="A23377" s="3"/>
      <c r="G23377" s="1"/>
      <c r="N23377" s="1"/>
      <c r="Q23377" s="1"/>
    </row>
    <row r="23378">
      <c r="A23378" s="3"/>
      <c r="G23378" s="1"/>
      <c r="N23378" s="1"/>
      <c r="Q23378" s="1"/>
    </row>
    <row r="23379">
      <c r="A23379" s="3"/>
      <c r="G23379" s="1"/>
      <c r="N23379" s="1"/>
      <c r="Q23379" s="1"/>
    </row>
    <row r="23380">
      <c r="A23380" s="3"/>
      <c r="G23380" s="1"/>
      <c r="N23380" s="1"/>
      <c r="Q23380" s="1"/>
    </row>
    <row r="23381">
      <c r="A23381" s="3"/>
      <c r="G23381" s="1"/>
      <c r="N23381" s="1"/>
      <c r="Q23381" s="1"/>
    </row>
    <row r="23382">
      <c r="A23382" s="3"/>
      <c r="G23382" s="1"/>
      <c r="N23382" s="1"/>
      <c r="Q23382" s="1"/>
    </row>
    <row r="23383">
      <c r="A23383" s="3"/>
      <c r="G23383" s="1"/>
      <c r="N23383" s="1"/>
      <c r="Q23383" s="1"/>
    </row>
    <row r="23384">
      <c r="A23384" s="3"/>
      <c r="G23384" s="1"/>
      <c r="N23384" s="1"/>
      <c r="Q23384" s="1"/>
    </row>
    <row r="23385">
      <c r="A23385" s="3"/>
      <c r="G23385" s="1"/>
      <c r="N23385" s="1"/>
      <c r="Q23385" s="1"/>
    </row>
    <row r="23386">
      <c r="A23386" s="3"/>
      <c r="G23386" s="1"/>
      <c r="N23386" s="1"/>
      <c r="Q23386" s="1"/>
    </row>
    <row r="23387">
      <c r="A23387" s="3"/>
      <c r="G23387" s="1"/>
      <c r="N23387" s="1"/>
      <c r="Q23387" s="1"/>
    </row>
    <row r="23388">
      <c r="A23388" s="3"/>
      <c r="G23388" s="1"/>
      <c r="N23388" s="1"/>
      <c r="Q23388" s="1"/>
    </row>
    <row r="23389">
      <c r="A23389" s="3"/>
      <c r="G23389" s="1"/>
      <c r="N23389" s="1"/>
      <c r="Q23389" s="1"/>
    </row>
    <row r="23390">
      <c r="A23390" s="3"/>
      <c r="G23390" s="1"/>
      <c r="N23390" s="1"/>
      <c r="Q23390" s="1"/>
    </row>
    <row r="23391">
      <c r="A23391" s="3"/>
      <c r="G23391" s="1"/>
      <c r="N23391" s="1"/>
      <c r="Q23391" s="1"/>
    </row>
    <row r="23392">
      <c r="A23392" s="3"/>
      <c r="G23392" s="1"/>
      <c r="N23392" s="1"/>
      <c r="Q23392" s="1"/>
    </row>
    <row r="23393">
      <c r="A23393" s="3"/>
      <c r="G23393" s="1"/>
      <c r="N23393" s="1"/>
      <c r="Q23393" s="1"/>
    </row>
    <row r="23394">
      <c r="A23394" s="3"/>
      <c r="G23394" s="1"/>
      <c r="N23394" s="1"/>
      <c r="Q23394" s="1"/>
    </row>
    <row r="23395">
      <c r="A23395" s="3"/>
      <c r="G23395" s="1"/>
      <c r="N23395" s="1"/>
      <c r="Q23395" s="1"/>
    </row>
    <row r="23396">
      <c r="A23396" s="3"/>
      <c r="G23396" s="1"/>
      <c r="N23396" s="1"/>
      <c r="Q23396" s="1"/>
    </row>
    <row r="23397">
      <c r="A23397" s="3"/>
      <c r="G23397" s="1"/>
      <c r="N23397" s="1"/>
      <c r="Q23397" s="1"/>
    </row>
    <row r="23398">
      <c r="A23398" s="3"/>
      <c r="G23398" s="1"/>
      <c r="N23398" s="1"/>
      <c r="Q23398" s="1"/>
    </row>
    <row r="23399">
      <c r="A23399" s="3"/>
      <c r="G23399" s="1"/>
      <c r="N23399" s="1"/>
      <c r="Q23399" s="1"/>
    </row>
    <row r="23400">
      <c r="A23400" s="3"/>
      <c r="G23400" s="1"/>
      <c r="N23400" s="1"/>
      <c r="Q23400" s="1"/>
    </row>
    <row r="23401">
      <c r="A23401" s="3"/>
      <c r="G23401" s="1"/>
      <c r="N23401" s="1"/>
      <c r="Q23401" s="1"/>
    </row>
    <row r="23402">
      <c r="A23402" s="3"/>
      <c r="G23402" s="1"/>
      <c r="N23402" s="1"/>
      <c r="Q23402" s="1"/>
    </row>
    <row r="23403">
      <c r="A23403" s="3"/>
      <c r="G23403" s="1"/>
      <c r="N23403" s="1"/>
      <c r="Q23403" s="1"/>
    </row>
    <row r="23404">
      <c r="A23404" s="3"/>
      <c r="G23404" s="1"/>
      <c r="N23404" s="1"/>
      <c r="Q23404" s="1"/>
    </row>
    <row r="23405">
      <c r="A23405" s="3"/>
      <c r="G23405" s="1"/>
      <c r="N23405" s="1"/>
      <c r="Q23405" s="1"/>
    </row>
    <row r="23406">
      <c r="A23406" s="3"/>
      <c r="G23406" s="1"/>
      <c r="N23406" s="1"/>
      <c r="Q23406" s="1"/>
    </row>
    <row r="23407">
      <c r="A23407" s="3"/>
      <c r="G23407" s="1"/>
      <c r="N23407" s="1"/>
      <c r="Q23407" s="1"/>
    </row>
    <row r="23408">
      <c r="A23408" s="3"/>
      <c r="G23408" s="1"/>
      <c r="N23408" s="1"/>
      <c r="Q23408" s="1"/>
    </row>
    <row r="23409">
      <c r="A23409" s="3"/>
      <c r="G23409" s="1"/>
      <c r="N23409" s="1"/>
      <c r="Q23409" s="1"/>
    </row>
    <row r="23410">
      <c r="A23410" s="3"/>
      <c r="G23410" s="1"/>
      <c r="N23410" s="1"/>
      <c r="Q23410" s="1"/>
    </row>
    <row r="23411">
      <c r="A23411" s="3"/>
      <c r="G23411" s="1"/>
      <c r="N23411" s="1"/>
      <c r="Q23411" s="1"/>
    </row>
    <row r="23412">
      <c r="A23412" s="3"/>
      <c r="G23412" s="1"/>
      <c r="N23412" s="1"/>
      <c r="Q23412" s="1"/>
    </row>
    <row r="23413">
      <c r="A23413" s="3"/>
      <c r="G23413" s="1"/>
      <c r="N23413" s="1"/>
      <c r="Q23413" s="1"/>
    </row>
    <row r="23414">
      <c r="A23414" s="3"/>
      <c r="G23414" s="1"/>
      <c r="N23414" s="1"/>
      <c r="Q23414" s="1"/>
    </row>
    <row r="23415">
      <c r="A23415" s="3"/>
      <c r="G23415" s="1"/>
      <c r="N23415" s="1"/>
      <c r="Q23415" s="1"/>
    </row>
    <row r="23416">
      <c r="A23416" s="3"/>
      <c r="G23416" s="1"/>
      <c r="N23416" s="1"/>
      <c r="Q23416" s="1"/>
    </row>
    <row r="23417">
      <c r="A23417" s="3"/>
      <c r="G23417" s="1"/>
      <c r="N23417" s="1"/>
      <c r="Q23417" s="1"/>
    </row>
    <row r="23418">
      <c r="A23418" s="3"/>
      <c r="G23418" s="1"/>
      <c r="N23418" s="1"/>
      <c r="Q23418" s="1"/>
    </row>
    <row r="23419">
      <c r="A23419" s="3"/>
      <c r="G23419" s="1"/>
      <c r="N23419" s="1"/>
      <c r="Q23419" s="1"/>
    </row>
    <row r="23420">
      <c r="A23420" s="3"/>
      <c r="G23420" s="1"/>
      <c r="N23420" s="1"/>
      <c r="Q23420" s="1"/>
    </row>
    <row r="23421">
      <c r="A23421" s="3"/>
      <c r="G23421" s="1"/>
      <c r="N23421" s="1"/>
      <c r="Q23421" s="1"/>
    </row>
    <row r="23422">
      <c r="A23422" s="3"/>
      <c r="G23422" s="1"/>
      <c r="N23422" s="1"/>
      <c r="Q23422" s="1"/>
    </row>
    <row r="23423">
      <c r="A23423" s="3"/>
      <c r="G23423" s="1"/>
      <c r="N23423" s="1"/>
      <c r="Q23423" s="1"/>
    </row>
    <row r="23424">
      <c r="A23424" s="3"/>
      <c r="G23424" s="1"/>
      <c r="N23424" s="1"/>
      <c r="Q23424" s="1"/>
    </row>
    <row r="23425">
      <c r="A23425" s="3"/>
      <c r="G23425" s="1"/>
      <c r="N23425" s="1"/>
      <c r="Q23425" s="1"/>
    </row>
    <row r="23426">
      <c r="A23426" s="3"/>
      <c r="G23426" s="1"/>
      <c r="N23426" s="1"/>
      <c r="Q23426" s="1"/>
    </row>
    <row r="23427">
      <c r="A23427" s="3"/>
      <c r="G23427" s="1"/>
      <c r="N23427" s="1"/>
      <c r="Q23427" s="1"/>
    </row>
    <row r="23428">
      <c r="A23428" s="3"/>
      <c r="G23428" s="1"/>
      <c r="N23428" s="1"/>
      <c r="Q23428" s="1"/>
    </row>
    <row r="23429">
      <c r="A23429" s="3"/>
      <c r="G23429" s="1"/>
      <c r="N23429" s="1"/>
      <c r="Q23429" s="1"/>
    </row>
    <row r="23430">
      <c r="A23430" s="3"/>
      <c r="G23430" s="1"/>
      <c r="N23430" s="1"/>
      <c r="Q23430" s="1"/>
    </row>
    <row r="23431">
      <c r="A23431" s="3"/>
      <c r="G23431" s="1"/>
      <c r="N23431" s="1"/>
      <c r="Q23431" s="1"/>
    </row>
    <row r="23432">
      <c r="A23432" s="3"/>
      <c r="G23432" s="1"/>
      <c r="N23432" s="1"/>
      <c r="Q23432" s="1"/>
    </row>
    <row r="23433">
      <c r="A23433" s="3"/>
      <c r="G23433" s="1"/>
      <c r="N23433" s="1"/>
      <c r="Q23433" s="1"/>
    </row>
    <row r="23434">
      <c r="A23434" s="3"/>
      <c r="G23434" s="1"/>
      <c r="N23434" s="1"/>
      <c r="Q23434" s="1"/>
    </row>
    <row r="23435">
      <c r="A23435" s="3"/>
      <c r="G23435" s="1"/>
      <c r="N23435" s="1"/>
      <c r="Q23435" s="1"/>
    </row>
    <row r="23436">
      <c r="A23436" s="3"/>
      <c r="G23436" s="1"/>
      <c r="N23436" s="1"/>
      <c r="Q23436" s="1"/>
    </row>
    <row r="23437">
      <c r="A23437" s="3"/>
      <c r="G23437" s="1"/>
      <c r="N23437" s="1"/>
      <c r="Q23437" s="1"/>
    </row>
    <row r="23438">
      <c r="A23438" s="3"/>
      <c r="G23438" s="1"/>
      <c r="N23438" s="1"/>
      <c r="Q23438" s="1"/>
    </row>
    <row r="23439">
      <c r="A23439" s="3"/>
      <c r="G23439" s="1"/>
      <c r="N23439" s="1"/>
      <c r="Q23439" s="1"/>
    </row>
    <row r="23440">
      <c r="A23440" s="3"/>
      <c r="G23440" s="1"/>
      <c r="N23440" s="1"/>
      <c r="Q23440" s="1"/>
    </row>
    <row r="23441">
      <c r="A23441" s="3"/>
      <c r="G23441" s="1"/>
      <c r="N23441" s="1"/>
      <c r="Q23441" s="1"/>
    </row>
    <row r="23442">
      <c r="A23442" s="3"/>
      <c r="G23442" s="1"/>
      <c r="N23442" s="1"/>
      <c r="Q23442" s="1"/>
    </row>
    <row r="23443">
      <c r="A23443" s="3"/>
      <c r="G23443" s="1"/>
      <c r="N23443" s="1"/>
      <c r="Q23443" s="1"/>
    </row>
    <row r="23444">
      <c r="A23444" s="3"/>
      <c r="G23444" s="1"/>
      <c r="N23444" s="1"/>
      <c r="Q23444" s="1"/>
    </row>
    <row r="23445">
      <c r="A23445" s="3"/>
      <c r="G23445" s="1"/>
      <c r="N23445" s="1"/>
      <c r="Q23445" s="1"/>
    </row>
    <row r="23446">
      <c r="A23446" s="3"/>
      <c r="G23446" s="1"/>
      <c r="N23446" s="1"/>
      <c r="Q23446" s="1"/>
    </row>
    <row r="23447">
      <c r="A23447" s="3"/>
      <c r="G23447" s="1"/>
      <c r="N23447" s="1"/>
      <c r="Q23447" s="1"/>
    </row>
    <row r="23448">
      <c r="A23448" s="3"/>
      <c r="G23448" s="1"/>
      <c r="N23448" s="1"/>
      <c r="Q23448" s="1"/>
    </row>
    <row r="23449">
      <c r="A23449" s="3"/>
      <c r="G23449" s="1"/>
      <c r="N23449" s="1"/>
      <c r="Q23449" s="1"/>
    </row>
    <row r="23450">
      <c r="A23450" s="3"/>
      <c r="G23450" s="1"/>
      <c r="N23450" s="1"/>
      <c r="Q23450" s="1"/>
    </row>
    <row r="23451">
      <c r="A23451" s="3"/>
      <c r="G23451" s="1"/>
      <c r="N23451" s="1"/>
      <c r="Q23451" s="1"/>
    </row>
    <row r="23452">
      <c r="A23452" s="3"/>
      <c r="G23452" s="1"/>
      <c r="N23452" s="1"/>
      <c r="Q23452" s="1"/>
    </row>
    <row r="23453">
      <c r="A23453" s="3"/>
      <c r="G23453" s="1"/>
      <c r="N23453" s="1"/>
      <c r="Q23453" s="1"/>
    </row>
    <row r="23454">
      <c r="A23454" s="3"/>
      <c r="G23454" s="1"/>
      <c r="N23454" s="1"/>
      <c r="Q23454" s="1"/>
    </row>
    <row r="23455">
      <c r="A23455" s="3"/>
      <c r="G23455" s="1"/>
      <c r="N23455" s="1"/>
      <c r="Q23455" s="1"/>
    </row>
    <row r="23456">
      <c r="A23456" s="3"/>
      <c r="G23456" s="1"/>
      <c r="N23456" s="1"/>
      <c r="Q23456" s="1"/>
    </row>
    <row r="23457">
      <c r="A23457" s="3"/>
      <c r="G23457" s="1"/>
      <c r="N23457" s="1"/>
      <c r="Q23457" s="1"/>
    </row>
    <row r="23458">
      <c r="A23458" s="3"/>
      <c r="G23458" s="1"/>
      <c r="N23458" s="1"/>
      <c r="Q23458" s="1"/>
    </row>
    <row r="23459">
      <c r="A23459" s="3"/>
      <c r="G23459" s="1"/>
      <c r="N23459" s="1"/>
      <c r="Q23459" s="1"/>
    </row>
    <row r="23460">
      <c r="A23460" s="3"/>
      <c r="G23460" s="1"/>
      <c r="N23460" s="1"/>
      <c r="Q23460" s="1"/>
    </row>
    <row r="23461">
      <c r="A23461" s="3"/>
      <c r="G23461" s="1"/>
      <c r="N23461" s="1"/>
      <c r="Q23461" s="1"/>
    </row>
    <row r="23462">
      <c r="A23462" s="3"/>
      <c r="G23462" s="1"/>
      <c r="N23462" s="1"/>
      <c r="Q23462" s="1"/>
    </row>
    <row r="23463">
      <c r="A23463" s="3"/>
      <c r="G23463" s="1"/>
      <c r="N23463" s="1"/>
      <c r="Q23463" s="1"/>
    </row>
    <row r="23464">
      <c r="A23464" s="3"/>
      <c r="G23464" s="1"/>
      <c r="N23464" s="1"/>
      <c r="Q23464" s="1"/>
    </row>
    <row r="23465">
      <c r="A23465" s="3"/>
      <c r="G23465" s="1"/>
      <c r="N23465" s="1"/>
      <c r="Q23465" s="1"/>
    </row>
    <row r="23466">
      <c r="A23466" s="3"/>
      <c r="G23466" s="1"/>
      <c r="N23466" s="1"/>
      <c r="Q23466" s="1"/>
    </row>
    <row r="23467">
      <c r="A23467" s="3"/>
      <c r="G23467" s="1"/>
      <c r="N23467" s="1"/>
      <c r="Q23467" s="1"/>
    </row>
    <row r="23468">
      <c r="A23468" s="3"/>
      <c r="G23468" s="1"/>
      <c r="N23468" s="1"/>
      <c r="Q23468" s="1"/>
    </row>
    <row r="23469">
      <c r="A23469" s="3"/>
      <c r="G23469" s="1"/>
      <c r="N23469" s="1"/>
      <c r="Q23469" s="1"/>
    </row>
    <row r="23470">
      <c r="A23470" s="3"/>
      <c r="G23470" s="1"/>
      <c r="N23470" s="1"/>
      <c r="Q23470" s="1"/>
    </row>
    <row r="23471">
      <c r="A23471" s="3"/>
      <c r="G23471" s="1"/>
      <c r="N23471" s="1"/>
      <c r="Q23471" s="1"/>
    </row>
    <row r="23472">
      <c r="A23472" s="3"/>
      <c r="G23472" s="1"/>
      <c r="N23472" s="1"/>
      <c r="Q23472" s="1"/>
    </row>
    <row r="23473">
      <c r="A23473" s="3"/>
      <c r="G23473" s="1"/>
      <c r="N23473" s="1"/>
      <c r="Q23473" s="1"/>
    </row>
    <row r="23474">
      <c r="A23474" s="3"/>
      <c r="G23474" s="1"/>
      <c r="N23474" s="1"/>
      <c r="Q23474" s="1"/>
    </row>
    <row r="23475">
      <c r="A23475" s="3"/>
      <c r="G23475" s="1"/>
      <c r="N23475" s="1"/>
      <c r="Q23475" s="1"/>
    </row>
    <row r="23476">
      <c r="A23476" s="3"/>
      <c r="G23476" s="1"/>
      <c r="N23476" s="1"/>
      <c r="Q23476" s="1"/>
    </row>
    <row r="23477">
      <c r="A23477" s="3"/>
      <c r="G23477" s="1"/>
      <c r="N23477" s="1"/>
      <c r="Q23477" s="1"/>
    </row>
    <row r="23478">
      <c r="A23478" s="3"/>
      <c r="G23478" s="1"/>
      <c r="N23478" s="1"/>
      <c r="Q23478" s="1"/>
    </row>
    <row r="23479">
      <c r="A23479" s="3"/>
      <c r="G23479" s="1"/>
      <c r="N23479" s="1"/>
      <c r="Q23479" s="1"/>
    </row>
    <row r="23480">
      <c r="A23480" s="3"/>
      <c r="G23480" s="1"/>
      <c r="N23480" s="1"/>
      <c r="Q23480" s="1"/>
    </row>
    <row r="23481">
      <c r="A23481" s="3"/>
      <c r="G23481" s="1"/>
      <c r="N23481" s="1"/>
      <c r="Q23481" s="1"/>
    </row>
    <row r="23482">
      <c r="A23482" s="3"/>
      <c r="G23482" s="1"/>
      <c r="N23482" s="1"/>
      <c r="Q23482" s="1"/>
    </row>
    <row r="23483">
      <c r="A23483" s="3"/>
      <c r="G23483" s="1"/>
      <c r="N23483" s="1"/>
      <c r="Q23483" s="1"/>
    </row>
    <row r="23484">
      <c r="A23484" s="3"/>
      <c r="G23484" s="1"/>
      <c r="N23484" s="1"/>
      <c r="Q23484" s="1"/>
    </row>
    <row r="23485">
      <c r="A23485" s="3"/>
      <c r="G23485" s="1"/>
      <c r="N23485" s="1"/>
      <c r="Q23485" s="1"/>
    </row>
    <row r="23486">
      <c r="A23486" s="3"/>
      <c r="G23486" s="1"/>
      <c r="N23486" s="1"/>
      <c r="Q23486" s="1"/>
    </row>
    <row r="23487">
      <c r="A23487" s="3"/>
      <c r="G23487" s="1"/>
      <c r="N23487" s="1"/>
      <c r="Q23487" s="1"/>
    </row>
    <row r="23488">
      <c r="A23488" s="3"/>
      <c r="G23488" s="1"/>
      <c r="N23488" s="1"/>
      <c r="Q23488" s="1"/>
    </row>
    <row r="23489">
      <c r="A23489" s="3"/>
      <c r="G23489" s="1"/>
      <c r="N23489" s="1"/>
      <c r="Q23489" s="1"/>
    </row>
    <row r="23490">
      <c r="A23490" s="3"/>
      <c r="G23490" s="1"/>
      <c r="N23490" s="1"/>
      <c r="Q23490" s="1"/>
    </row>
    <row r="23491">
      <c r="A23491" s="3"/>
      <c r="G23491" s="1"/>
      <c r="N23491" s="1"/>
      <c r="Q23491" s="1"/>
    </row>
    <row r="23492">
      <c r="A23492" s="3"/>
      <c r="G23492" s="1"/>
      <c r="N23492" s="1"/>
      <c r="Q23492" s="1"/>
    </row>
    <row r="23493">
      <c r="A23493" s="3"/>
      <c r="G23493" s="1"/>
      <c r="N23493" s="1"/>
      <c r="Q23493" s="1"/>
    </row>
    <row r="23494">
      <c r="A23494" s="3"/>
      <c r="G23494" s="1"/>
      <c r="N23494" s="1"/>
      <c r="Q23494" s="1"/>
    </row>
    <row r="23495">
      <c r="A23495" s="3"/>
      <c r="G23495" s="1"/>
      <c r="N23495" s="1"/>
      <c r="Q23495" s="1"/>
    </row>
    <row r="23496">
      <c r="A23496" s="3"/>
      <c r="G23496" s="1"/>
      <c r="N23496" s="1"/>
      <c r="Q23496" s="1"/>
    </row>
    <row r="23497">
      <c r="A23497" s="3"/>
      <c r="G23497" s="1"/>
      <c r="N23497" s="1"/>
      <c r="Q23497" s="1"/>
    </row>
    <row r="23498">
      <c r="A23498" s="3"/>
      <c r="G23498" s="1"/>
      <c r="N23498" s="1"/>
      <c r="Q23498" s="1"/>
    </row>
    <row r="23499">
      <c r="A23499" s="3"/>
      <c r="G23499" s="1"/>
      <c r="N23499" s="1"/>
      <c r="Q23499" s="1"/>
    </row>
    <row r="23500">
      <c r="A23500" s="3"/>
      <c r="G23500" s="1"/>
      <c r="N23500" s="1"/>
      <c r="Q23500" s="1"/>
    </row>
    <row r="23501">
      <c r="A23501" s="3"/>
      <c r="G23501" s="1"/>
      <c r="N23501" s="1"/>
      <c r="Q23501" s="1"/>
    </row>
    <row r="23502">
      <c r="A23502" s="3"/>
      <c r="G23502" s="1"/>
      <c r="N23502" s="1"/>
      <c r="Q23502" s="1"/>
    </row>
    <row r="23503">
      <c r="A23503" s="3"/>
      <c r="G23503" s="1"/>
      <c r="N23503" s="1"/>
      <c r="Q23503" s="1"/>
    </row>
    <row r="23504">
      <c r="A23504" s="3"/>
      <c r="G23504" s="1"/>
      <c r="N23504" s="1"/>
      <c r="Q23504" s="1"/>
    </row>
    <row r="23505">
      <c r="A23505" s="3"/>
      <c r="G23505" s="1"/>
      <c r="N23505" s="1"/>
      <c r="Q23505" s="1"/>
    </row>
    <row r="23506">
      <c r="A23506" s="3"/>
      <c r="G23506" s="1"/>
      <c r="N23506" s="1"/>
      <c r="Q23506" s="1"/>
    </row>
    <row r="23507">
      <c r="A23507" s="3"/>
      <c r="G23507" s="1"/>
      <c r="N23507" s="1"/>
      <c r="Q23507" s="1"/>
    </row>
    <row r="23508">
      <c r="A23508" s="3"/>
      <c r="G23508" s="1"/>
      <c r="N23508" s="1"/>
      <c r="Q23508" s="1"/>
    </row>
    <row r="23509">
      <c r="A23509" s="3"/>
      <c r="G23509" s="1"/>
      <c r="N23509" s="1"/>
      <c r="Q23509" s="1"/>
    </row>
    <row r="23510">
      <c r="A23510" s="3"/>
      <c r="G23510" s="1"/>
      <c r="N23510" s="1"/>
      <c r="Q23510" s="1"/>
    </row>
    <row r="23511">
      <c r="A23511" s="3"/>
      <c r="G23511" s="1"/>
      <c r="N23511" s="1"/>
      <c r="Q23511" s="1"/>
    </row>
    <row r="23512">
      <c r="A23512" s="3"/>
      <c r="G23512" s="1"/>
      <c r="N23512" s="1"/>
      <c r="Q23512" s="1"/>
    </row>
    <row r="23513">
      <c r="A23513" s="3"/>
      <c r="G23513" s="1"/>
      <c r="N23513" s="1"/>
      <c r="Q23513" s="1"/>
    </row>
    <row r="23514">
      <c r="A23514" s="3"/>
      <c r="G23514" s="1"/>
      <c r="N23514" s="1"/>
      <c r="Q23514" s="1"/>
    </row>
    <row r="23515">
      <c r="A23515" s="3"/>
      <c r="G23515" s="1"/>
      <c r="N23515" s="1"/>
      <c r="Q23515" s="1"/>
    </row>
    <row r="23516">
      <c r="A23516" s="3"/>
      <c r="G23516" s="1"/>
      <c r="N23516" s="1"/>
      <c r="Q23516" s="1"/>
    </row>
    <row r="23517">
      <c r="A23517" s="3"/>
      <c r="G23517" s="1"/>
      <c r="N23517" s="1"/>
      <c r="Q23517" s="1"/>
    </row>
    <row r="23518">
      <c r="A23518" s="3"/>
      <c r="G23518" s="1"/>
      <c r="N23518" s="1"/>
      <c r="Q23518" s="1"/>
    </row>
    <row r="23519">
      <c r="A23519" s="3"/>
      <c r="G23519" s="1"/>
      <c r="N23519" s="1"/>
      <c r="Q23519" s="1"/>
    </row>
    <row r="23520">
      <c r="A23520" s="3"/>
      <c r="G23520" s="1"/>
      <c r="N23520" s="1"/>
      <c r="Q23520" s="1"/>
    </row>
    <row r="23521">
      <c r="A23521" s="3"/>
      <c r="G23521" s="1"/>
      <c r="N23521" s="1"/>
      <c r="Q23521" s="1"/>
    </row>
    <row r="23522">
      <c r="A23522" s="3"/>
      <c r="G23522" s="1"/>
      <c r="N23522" s="1"/>
      <c r="Q23522" s="1"/>
    </row>
    <row r="23523">
      <c r="A23523" s="3"/>
      <c r="G23523" s="1"/>
      <c r="N23523" s="1"/>
      <c r="Q23523" s="1"/>
    </row>
    <row r="23524">
      <c r="A23524" s="3"/>
      <c r="G23524" s="1"/>
      <c r="N23524" s="1"/>
      <c r="Q23524" s="1"/>
    </row>
    <row r="23525">
      <c r="A23525" s="3"/>
      <c r="G23525" s="1"/>
      <c r="N23525" s="1"/>
      <c r="Q23525" s="1"/>
    </row>
    <row r="23526">
      <c r="A23526" s="3"/>
      <c r="G23526" s="1"/>
      <c r="N23526" s="1"/>
      <c r="Q23526" s="1"/>
    </row>
    <row r="23527">
      <c r="A23527" s="3"/>
      <c r="G23527" s="1"/>
      <c r="N23527" s="1"/>
      <c r="Q23527" s="1"/>
    </row>
    <row r="23528">
      <c r="A23528" s="3"/>
      <c r="G23528" s="1"/>
      <c r="N23528" s="1"/>
      <c r="Q23528" s="1"/>
    </row>
    <row r="23529">
      <c r="A23529" s="3"/>
      <c r="G23529" s="1"/>
      <c r="N23529" s="1"/>
      <c r="Q23529" s="1"/>
    </row>
    <row r="23530">
      <c r="A23530" s="3"/>
      <c r="G23530" s="1"/>
      <c r="N23530" s="1"/>
      <c r="Q23530" s="1"/>
    </row>
    <row r="23531">
      <c r="A23531" s="3"/>
      <c r="G23531" s="1"/>
      <c r="N23531" s="1"/>
      <c r="Q23531" s="1"/>
    </row>
    <row r="23532">
      <c r="A23532" s="3"/>
      <c r="G23532" s="1"/>
      <c r="N23532" s="1"/>
      <c r="Q23532" s="1"/>
    </row>
    <row r="23533">
      <c r="A23533" s="3"/>
      <c r="G23533" s="1"/>
      <c r="N23533" s="1"/>
      <c r="Q23533" s="1"/>
    </row>
    <row r="23534">
      <c r="A23534" s="3"/>
      <c r="G23534" s="1"/>
      <c r="N23534" s="1"/>
      <c r="Q23534" s="1"/>
    </row>
    <row r="23535">
      <c r="A23535" s="3"/>
      <c r="G23535" s="1"/>
      <c r="N23535" s="1"/>
      <c r="Q23535" s="1"/>
    </row>
    <row r="23536">
      <c r="A23536" s="3"/>
      <c r="G23536" s="1"/>
      <c r="N23536" s="1"/>
      <c r="Q23536" s="1"/>
    </row>
    <row r="23537">
      <c r="A23537" s="3"/>
      <c r="G23537" s="1"/>
      <c r="N23537" s="1"/>
      <c r="Q23537" s="1"/>
    </row>
    <row r="23538">
      <c r="A23538" s="3"/>
      <c r="G23538" s="1"/>
      <c r="N23538" s="1"/>
      <c r="Q23538" s="1"/>
    </row>
    <row r="23539">
      <c r="A23539" s="3"/>
      <c r="G23539" s="1"/>
      <c r="N23539" s="1"/>
      <c r="Q23539" s="1"/>
    </row>
    <row r="23540">
      <c r="A23540" s="3"/>
      <c r="G23540" s="1"/>
      <c r="N23540" s="1"/>
      <c r="Q23540" s="1"/>
    </row>
    <row r="23541">
      <c r="A23541" s="3"/>
      <c r="G23541" s="1"/>
      <c r="N23541" s="1"/>
      <c r="Q23541" s="1"/>
    </row>
    <row r="23542">
      <c r="A23542" s="3"/>
      <c r="G23542" s="1"/>
      <c r="N23542" s="1"/>
      <c r="Q23542" s="1"/>
    </row>
    <row r="23543">
      <c r="A23543" s="3"/>
      <c r="G23543" s="1"/>
      <c r="N23543" s="1"/>
      <c r="Q23543" s="1"/>
    </row>
    <row r="23544">
      <c r="A23544" s="3"/>
      <c r="G23544" s="1"/>
      <c r="N23544" s="1"/>
      <c r="Q23544" s="1"/>
    </row>
    <row r="23545">
      <c r="A23545" s="3"/>
      <c r="G23545" s="1"/>
      <c r="N23545" s="1"/>
      <c r="Q23545" s="1"/>
    </row>
    <row r="23546">
      <c r="A23546" s="3"/>
      <c r="G23546" s="1"/>
      <c r="N23546" s="1"/>
      <c r="Q23546" s="1"/>
    </row>
    <row r="23547">
      <c r="A23547" s="3"/>
      <c r="G23547" s="1"/>
      <c r="N23547" s="1"/>
      <c r="Q23547" s="1"/>
    </row>
    <row r="23548">
      <c r="A23548" s="3"/>
      <c r="G23548" s="1"/>
      <c r="N23548" s="1"/>
      <c r="Q23548" s="1"/>
    </row>
    <row r="23549">
      <c r="A23549" s="3"/>
      <c r="G23549" s="1"/>
      <c r="N23549" s="1"/>
      <c r="Q23549" s="1"/>
    </row>
    <row r="23550">
      <c r="A23550" s="3"/>
      <c r="G23550" s="1"/>
      <c r="N23550" s="1"/>
      <c r="Q23550" s="1"/>
    </row>
    <row r="23551">
      <c r="A23551" s="3"/>
      <c r="G23551" s="1"/>
      <c r="N23551" s="1"/>
      <c r="Q23551" s="1"/>
    </row>
    <row r="23552">
      <c r="A23552" s="3"/>
      <c r="G23552" s="1"/>
      <c r="N23552" s="1"/>
      <c r="Q23552" s="1"/>
    </row>
    <row r="23553">
      <c r="A23553" s="3"/>
      <c r="G23553" s="1"/>
      <c r="N23553" s="1"/>
      <c r="Q23553" s="1"/>
    </row>
    <row r="23554">
      <c r="A23554" s="3"/>
      <c r="G23554" s="1"/>
      <c r="N23554" s="1"/>
      <c r="Q23554" s="1"/>
    </row>
    <row r="23555">
      <c r="A23555" s="3"/>
      <c r="G23555" s="1"/>
      <c r="N23555" s="1"/>
      <c r="Q23555" s="1"/>
    </row>
    <row r="23556">
      <c r="A23556" s="3"/>
      <c r="G23556" s="1"/>
      <c r="N23556" s="1"/>
      <c r="Q23556" s="1"/>
    </row>
    <row r="23557">
      <c r="A23557" s="3"/>
      <c r="G23557" s="1"/>
      <c r="N23557" s="1"/>
      <c r="Q23557" s="1"/>
    </row>
    <row r="23558">
      <c r="A23558" s="3"/>
      <c r="G23558" s="1"/>
      <c r="N23558" s="1"/>
      <c r="Q23558" s="1"/>
    </row>
    <row r="23559">
      <c r="A23559" s="3"/>
      <c r="G23559" s="1"/>
      <c r="N23559" s="1"/>
      <c r="Q23559" s="1"/>
    </row>
    <row r="23560">
      <c r="A23560" s="3"/>
      <c r="G23560" s="1"/>
      <c r="N23560" s="1"/>
      <c r="Q23560" s="1"/>
    </row>
    <row r="23561">
      <c r="A23561" s="3"/>
      <c r="G23561" s="1"/>
      <c r="N23561" s="1"/>
      <c r="Q23561" s="1"/>
    </row>
    <row r="23562">
      <c r="A23562" s="3"/>
      <c r="G23562" s="1"/>
      <c r="N23562" s="1"/>
      <c r="Q23562" s="1"/>
    </row>
    <row r="23563">
      <c r="A23563" s="3"/>
      <c r="G23563" s="1"/>
      <c r="N23563" s="1"/>
      <c r="Q23563" s="1"/>
    </row>
    <row r="23564">
      <c r="A23564" s="3"/>
      <c r="G23564" s="1"/>
      <c r="N23564" s="1"/>
      <c r="Q23564" s="1"/>
    </row>
    <row r="23565">
      <c r="A23565" s="3"/>
      <c r="G23565" s="1"/>
      <c r="N23565" s="1"/>
      <c r="Q23565" s="1"/>
    </row>
    <row r="23566">
      <c r="A23566" s="3"/>
      <c r="G23566" s="1"/>
      <c r="N23566" s="1"/>
      <c r="Q23566" s="1"/>
    </row>
    <row r="23567">
      <c r="A23567" s="3"/>
      <c r="G23567" s="1"/>
      <c r="N23567" s="1"/>
      <c r="Q23567" s="1"/>
    </row>
    <row r="23568">
      <c r="A23568" s="3"/>
      <c r="G23568" s="1"/>
      <c r="N23568" s="1"/>
      <c r="Q23568" s="1"/>
    </row>
    <row r="23569">
      <c r="A23569" s="3"/>
      <c r="G23569" s="1"/>
      <c r="N23569" s="1"/>
      <c r="Q23569" s="1"/>
    </row>
    <row r="23570">
      <c r="A23570" s="3"/>
      <c r="G23570" s="1"/>
      <c r="N23570" s="1"/>
      <c r="Q23570" s="1"/>
    </row>
    <row r="23571">
      <c r="A23571" s="3"/>
      <c r="G23571" s="1"/>
      <c r="N23571" s="1"/>
      <c r="Q23571" s="1"/>
    </row>
    <row r="23572">
      <c r="A23572" s="3"/>
      <c r="G23572" s="1"/>
      <c r="N23572" s="1"/>
      <c r="Q23572" s="1"/>
    </row>
    <row r="23573">
      <c r="A23573" s="3"/>
      <c r="G23573" s="1"/>
      <c r="N23573" s="1"/>
      <c r="Q23573" s="1"/>
    </row>
    <row r="23574">
      <c r="A23574" s="3"/>
      <c r="G23574" s="1"/>
      <c r="N23574" s="1"/>
      <c r="Q23574" s="1"/>
    </row>
    <row r="23575">
      <c r="A23575" s="3"/>
      <c r="G23575" s="1"/>
      <c r="N23575" s="1"/>
      <c r="Q23575" s="1"/>
    </row>
    <row r="23576">
      <c r="A23576" s="3"/>
      <c r="G23576" s="1"/>
      <c r="N23576" s="1"/>
      <c r="Q23576" s="1"/>
    </row>
    <row r="23577">
      <c r="A23577" s="3"/>
      <c r="G23577" s="1"/>
      <c r="N23577" s="1"/>
      <c r="Q23577" s="1"/>
    </row>
    <row r="23578">
      <c r="A23578" s="3"/>
      <c r="G23578" s="1"/>
      <c r="N23578" s="1"/>
      <c r="Q23578" s="1"/>
    </row>
    <row r="23579">
      <c r="A23579" s="3"/>
      <c r="G23579" s="1"/>
      <c r="N23579" s="1"/>
      <c r="Q23579" s="1"/>
    </row>
    <row r="23580">
      <c r="A23580" s="3"/>
      <c r="G23580" s="1"/>
      <c r="N23580" s="1"/>
      <c r="Q23580" s="1"/>
    </row>
    <row r="23581">
      <c r="A23581" s="3"/>
      <c r="G23581" s="1"/>
      <c r="N23581" s="1"/>
      <c r="Q23581" s="1"/>
    </row>
    <row r="23582">
      <c r="A23582" s="3"/>
      <c r="G23582" s="1"/>
      <c r="N23582" s="1"/>
      <c r="Q23582" s="1"/>
    </row>
    <row r="23583">
      <c r="A23583" s="3"/>
      <c r="G23583" s="1"/>
      <c r="N23583" s="1"/>
      <c r="Q23583" s="1"/>
    </row>
    <row r="23584">
      <c r="A23584" s="3"/>
      <c r="G23584" s="1"/>
      <c r="N23584" s="1"/>
      <c r="Q23584" s="1"/>
    </row>
    <row r="23585">
      <c r="A23585" s="3"/>
      <c r="G23585" s="1"/>
      <c r="N23585" s="1"/>
      <c r="Q23585" s="1"/>
    </row>
    <row r="23586">
      <c r="A23586" s="3"/>
      <c r="G23586" s="1"/>
      <c r="N23586" s="1"/>
      <c r="Q23586" s="1"/>
    </row>
    <row r="23587">
      <c r="A23587" s="3"/>
      <c r="G23587" s="1"/>
      <c r="N23587" s="1"/>
      <c r="Q23587" s="1"/>
    </row>
    <row r="23588">
      <c r="A23588" s="3"/>
      <c r="G23588" s="1"/>
      <c r="N23588" s="1"/>
      <c r="Q23588" s="1"/>
    </row>
    <row r="23589">
      <c r="A23589" s="3"/>
      <c r="G23589" s="1"/>
      <c r="N23589" s="1"/>
      <c r="Q23589" s="1"/>
    </row>
    <row r="23590">
      <c r="A23590" s="3"/>
      <c r="G23590" s="1"/>
      <c r="N23590" s="1"/>
      <c r="Q23590" s="1"/>
    </row>
    <row r="23591">
      <c r="A23591" s="3"/>
      <c r="G23591" s="1"/>
      <c r="N23591" s="1"/>
      <c r="Q23591" s="1"/>
    </row>
    <row r="23592">
      <c r="A23592" s="3"/>
      <c r="G23592" s="1"/>
      <c r="N23592" s="1"/>
      <c r="Q23592" s="1"/>
    </row>
    <row r="23593">
      <c r="A23593" s="3"/>
      <c r="G23593" s="1"/>
      <c r="N23593" s="1"/>
      <c r="Q23593" s="1"/>
    </row>
    <row r="23594">
      <c r="A23594" s="3"/>
      <c r="G23594" s="1"/>
      <c r="N23594" s="1"/>
      <c r="Q23594" s="1"/>
    </row>
    <row r="23595">
      <c r="A23595" s="3"/>
      <c r="G23595" s="1"/>
      <c r="N23595" s="1"/>
      <c r="Q23595" s="1"/>
    </row>
    <row r="23596">
      <c r="A23596" s="3"/>
      <c r="G23596" s="1"/>
      <c r="N23596" s="1"/>
      <c r="Q23596" s="1"/>
    </row>
    <row r="23597">
      <c r="A23597" s="3"/>
      <c r="G23597" s="1"/>
      <c r="N23597" s="1"/>
      <c r="Q23597" s="1"/>
    </row>
    <row r="23598">
      <c r="A23598" s="3"/>
      <c r="G23598" s="1"/>
      <c r="N23598" s="1"/>
      <c r="Q23598" s="1"/>
    </row>
    <row r="23599">
      <c r="A23599" s="3"/>
      <c r="G23599" s="1"/>
      <c r="N23599" s="1"/>
      <c r="Q23599" s="1"/>
    </row>
    <row r="23600">
      <c r="A23600" s="3"/>
      <c r="G23600" s="1"/>
      <c r="N23600" s="1"/>
      <c r="Q23600" s="1"/>
    </row>
    <row r="23601">
      <c r="A23601" s="3"/>
      <c r="G23601" s="1"/>
      <c r="N23601" s="1"/>
      <c r="Q23601" s="1"/>
    </row>
    <row r="23602">
      <c r="A23602" s="3"/>
      <c r="G23602" s="1"/>
      <c r="N23602" s="1"/>
      <c r="Q23602" s="1"/>
    </row>
    <row r="23603">
      <c r="A23603" s="3"/>
      <c r="G23603" s="1"/>
      <c r="N23603" s="1"/>
      <c r="Q23603" s="1"/>
    </row>
    <row r="23604">
      <c r="A23604" s="3"/>
      <c r="G23604" s="1"/>
      <c r="N23604" s="1"/>
      <c r="Q23604" s="1"/>
    </row>
    <row r="23605">
      <c r="A23605" s="3"/>
      <c r="G23605" s="1"/>
      <c r="N23605" s="1"/>
      <c r="Q23605" s="1"/>
    </row>
    <row r="23606">
      <c r="A23606" s="3"/>
      <c r="G23606" s="1"/>
      <c r="N23606" s="1"/>
      <c r="Q23606" s="1"/>
    </row>
    <row r="23607">
      <c r="A23607" s="3"/>
      <c r="G23607" s="1"/>
      <c r="N23607" s="1"/>
      <c r="Q23607" s="1"/>
    </row>
    <row r="23608">
      <c r="A23608" s="3"/>
      <c r="G23608" s="1"/>
      <c r="N23608" s="1"/>
      <c r="Q23608" s="1"/>
    </row>
    <row r="23609">
      <c r="A23609" s="3"/>
      <c r="G23609" s="1"/>
      <c r="N23609" s="1"/>
      <c r="Q23609" s="1"/>
    </row>
    <row r="23610">
      <c r="A23610" s="3"/>
      <c r="G23610" s="1"/>
      <c r="N23610" s="1"/>
      <c r="Q23610" s="1"/>
    </row>
    <row r="23611">
      <c r="A23611" s="3"/>
      <c r="G23611" s="1"/>
      <c r="N23611" s="1"/>
      <c r="Q23611" s="1"/>
    </row>
    <row r="23612">
      <c r="A23612" s="3"/>
      <c r="G23612" s="1"/>
      <c r="N23612" s="1"/>
      <c r="Q23612" s="1"/>
    </row>
    <row r="23613">
      <c r="A23613" s="3"/>
      <c r="G23613" s="1"/>
      <c r="N23613" s="1"/>
      <c r="Q23613" s="1"/>
    </row>
    <row r="23614">
      <c r="A23614" s="3"/>
      <c r="G23614" s="1"/>
      <c r="N23614" s="1"/>
      <c r="Q23614" s="1"/>
    </row>
    <row r="23615">
      <c r="A23615" s="3"/>
      <c r="G23615" s="1"/>
      <c r="N23615" s="1"/>
      <c r="Q23615" s="1"/>
    </row>
    <row r="23616">
      <c r="A23616" s="3"/>
      <c r="G23616" s="1"/>
      <c r="N23616" s="1"/>
      <c r="Q23616" s="1"/>
    </row>
    <row r="23617">
      <c r="A23617" s="3"/>
      <c r="G23617" s="1"/>
      <c r="N23617" s="1"/>
      <c r="Q23617" s="1"/>
    </row>
    <row r="23618">
      <c r="A23618" s="3"/>
      <c r="G23618" s="1"/>
      <c r="N23618" s="1"/>
      <c r="Q23618" s="1"/>
    </row>
    <row r="23619">
      <c r="A23619" s="3"/>
      <c r="G23619" s="1"/>
      <c r="N23619" s="1"/>
      <c r="Q23619" s="1"/>
    </row>
    <row r="23620">
      <c r="A23620" s="3"/>
      <c r="G23620" s="1"/>
      <c r="N23620" s="1"/>
      <c r="Q23620" s="1"/>
    </row>
    <row r="23621">
      <c r="A23621" s="3"/>
      <c r="G23621" s="1"/>
      <c r="N23621" s="1"/>
      <c r="Q23621" s="1"/>
    </row>
    <row r="23622">
      <c r="A23622" s="3"/>
      <c r="G23622" s="1"/>
      <c r="N23622" s="1"/>
      <c r="Q23622" s="1"/>
    </row>
    <row r="23623">
      <c r="A23623" s="3"/>
      <c r="G23623" s="1"/>
      <c r="N23623" s="1"/>
      <c r="Q23623" s="1"/>
    </row>
    <row r="23624">
      <c r="A23624" s="3"/>
      <c r="G23624" s="1"/>
      <c r="N23624" s="1"/>
      <c r="Q23624" s="1"/>
    </row>
    <row r="23625">
      <c r="A23625" s="3"/>
      <c r="G23625" s="1"/>
      <c r="N23625" s="1"/>
      <c r="Q23625" s="1"/>
    </row>
    <row r="23626">
      <c r="A23626" s="3"/>
      <c r="G23626" s="1"/>
      <c r="N23626" s="1"/>
      <c r="Q23626" s="1"/>
    </row>
    <row r="23627">
      <c r="A23627" s="3"/>
      <c r="G23627" s="1"/>
      <c r="N23627" s="1"/>
      <c r="Q23627" s="1"/>
    </row>
    <row r="23628">
      <c r="A23628" s="3"/>
      <c r="G23628" s="1"/>
      <c r="N23628" s="1"/>
      <c r="Q23628" s="1"/>
    </row>
    <row r="23629">
      <c r="A23629" s="3"/>
      <c r="G23629" s="1"/>
      <c r="N23629" s="1"/>
      <c r="Q23629" s="1"/>
    </row>
    <row r="23630">
      <c r="A23630" s="3"/>
      <c r="G23630" s="1"/>
      <c r="N23630" s="1"/>
      <c r="Q23630" s="1"/>
    </row>
    <row r="23631">
      <c r="A23631" s="3"/>
      <c r="G23631" s="1"/>
      <c r="N23631" s="1"/>
      <c r="Q23631" s="1"/>
    </row>
    <row r="23632">
      <c r="A23632" s="3"/>
      <c r="G23632" s="1"/>
      <c r="N23632" s="1"/>
      <c r="Q23632" s="1"/>
    </row>
    <row r="23633">
      <c r="A23633" s="3"/>
      <c r="G23633" s="1"/>
      <c r="N23633" s="1"/>
      <c r="Q23633" s="1"/>
    </row>
    <row r="23634">
      <c r="A23634" s="3"/>
      <c r="G23634" s="1"/>
      <c r="N23634" s="1"/>
      <c r="Q23634" s="1"/>
    </row>
    <row r="23635">
      <c r="A23635" s="3"/>
      <c r="G23635" s="1"/>
      <c r="N23635" s="1"/>
      <c r="Q23635" s="1"/>
    </row>
    <row r="23636">
      <c r="A23636" s="3"/>
      <c r="G23636" s="1"/>
      <c r="N23636" s="1"/>
      <c r="Q23636" s="1"/>
    </row>
    <row r="23637">
      <c r="A23637" s="3"/>
      <c r="G23637" s="1"/>
      <c r="N23637" s="1"/>
      <c r="Q23637" s="1"/>
    </row>
    <row r="23638">
      <c r="A23638" s="3"/>
      <c r="G23638" s="1"/>
      <c r="N23638" s="1"/>
      <c r="Q23638" s="1"/>
    </row>
    <row r="23639">
      <c r="A23639" s="3"/>
      <c r="G23639" s="1"/>
      <c r="N23639" s="1"/>
      <c r="Q23639" s="1"/>
    </row>
    <row r="23640">
      <c r="A23640" s="3"/>
      <c r="G23640" s="1"/>
      <c r="N23640" s="1"/>
      <c r="Q23640" s="1"/>
    </row>
    <row r="23641">
      <c r="A23641" s="3"/>
      <c r="G23641" s="1"/>
      <c r="N23641" s="1"/>
      <c r="Q23641" s="1"/>
    </row>
    <row r="23642">
      <c r="A23642" s="3"/>
      <c r="G23642" s="1"/>
      <c r="N23642" s="1"/>
      <c r="Q23642" s="1"/>
    </row>
    <row r="23643">
      <c r="A23643" s="3"/>
      <c r="G23643" s="1"/>
      <c r="N23643" s="1"/>
      <c r="Q23643" s="1"/>
    </row>
    <row r="23644">
      <c r="A23644" s="3"/>
      <c r="G23644" s="1"/>
      <c r="N23644" s="1"/>
      <c r="Q23644" s="1"/>
    </row>
    <row r="23645">
      <c r="A23645" s="3"/>
      <c r="G23645" s="1"/>
      <c r="N23645" s="1"/>
      <c r="Q23645" s="1"/>
    </row>
    <row r="23646">
      <c r="A23646" s="3"/>
      <c r="G23646" s="1"/>
      <c r="N23646" s="1"/>
      <c r="Q23646" s="1"/>
    </row>
    <row r="23647">
      <c r="A23647" s="3"/>
      <c r="G23647" s="1"/>
      <c r="N23647" s="1"/>
      <c r="Q23647" s="1"/>
    </row>
    <row r="23648">
      <c r="A23648" s="3"/>
      <c r="G23648" s="1"/>
      <c r="N23648" s="1"/>
      <c r="Q23648" s="1"/>
    </row>
    <row r="23649">
      <c r="A23649" s="3"/>
      <c r="G23649" s="1"/>
      <c r="N23649" s="1"/>
      <c r="Q23649" s="1"/>
    </row>
    <row r="23650">
      <c r="A23650" s="3"/>
      <c r="G23650" s="1"/>
      <c r="N23650" s="1"/>
      <c r="Q23650" s="1"/>
    </row>
    <row r="23651">
      <c r="A23651" s="3"/>
      <c r="G23651" s="1"/>
      <c r="N23651" s="1"/>
      <c r="Q23651" s="1"/>
    </row>
    <row r="23652">
      <c r="A23652" s="3"/>
      <c r="G23652" s="1"/>
      <c r="N23652" s="1"/>
      <c r="Q23652" s="1"/>
    </row>
    <row r="23653">
      <c r="A23653" s="3"/>
      <c r="G23653" s="1"/>
      <c r="N23653" s="1"/>
      <c r="Q23653" s="1"/>
    </row>
    <row r="23654">
      <c r="A23654" s="3"/>
      <c r="G23654" s="1"/>
      <c r="N23654" s="1"/>
      <c r="Q23654" s="1"/>
    </row>
    <row r="23655">
      <c r="A23655" s="3"/>
      <c r="G23655" s="1"/>
      <c r="N23655" s="1"/>
      <c r="Q23655" s="1"/>
    </row>
    <row r="23656">
      <c r="A23656" s="3"/>
      <c r="G23656" s="1"/>
      <c r="N23656" s="1"/>
      <c r="Q23656" s="1"/>
    </row>
    <row r="23657">
      <c r="A23657" s="3"/>
      <c r="G23657" s="1"/>
      <c r="N23657" s="1"/>
      <c r="Q23657" s="1"/>
    </row>
    <row r="23658">
      <c r="A23658" s="3"/>
      <c r="G23658" s="1"/>
      <c r="N23658" s="1"/>
      <c r="Q23658" s="1"/>
    </row>
    <row r="23659">
      <c r="A23659" s="3"/>
      <c r="G23659" s="1"/>
      <c r="N23659" s="1"/>
      <c r="Q23659" s="1"/>
    </row>
    <row r="23660">
      <c r="A23660" s="3"/>
      <c r="G23660" s="1"/>
      <c r="N23660" s="1"/>
      <c r="Q23660" s="1"/>
    </row>
    <row r="23661">
      <c r="A23661" s="3"/>
      <c r="G23661" s="1"/>
      <c r="N23661" s="1"/>
      <c r="Q23661" s="1"/>
    </row>
    <row r="23662">
      <c r="A23662" s="3"/>
      <c r="G23662" s="1"/>
      <c r="N23662" s="1"/>
      <c r="Q23662" s="1"/>
    </row>
    <row r="23663">
      <c r="A23663" s="3"/>
      <c r="G23663" s="1"/>
      <c r="N23663" s="1"/>
      <c r="Q23663" s="1"/>
    </row>
    <row r="23664">
      <c r="A23664" s="3"/>
      <c r="G23664" s="1"/>
      <c r="N23664" s="1"/>
      <c r="Q23664" s="1"/>
    </row>
    <row r="23665">
      <c r="A23665" s="3"/>
      <c r="G23665" s="1"/>
      <c r="N23665" s="1"/>
      <c r="Q23665" s="1"/>
    </row>
    <row r="23666">
      <c r="A23666" s="3"/>
      <c r="G23666" s="1"/>
      <c r="N23666" s="1"/>
      <c r="Q23666" s="1"/>
    </row>
    <row r="23667">
      <c r="A23667" s="3"/>
      <c r="G23667" s="1"/>
      <c r="N23667" s="1"/>
      <c r="Q23667" s="1"/>
    </row>
    <row r="23668">
      <c r="A23668" s="3"/>
      <c r="G23668" s="1"/>
      <c r="N23668" s="1"/>
      <c r="Q23668" s="1"/>
    </row>
    <row r="23669">
      <c r="A23669" s="3"/>
      <c r="G23669" s="1"/>
      <c r="N23669" s="1"/>
      <c r="Q23669" s="1"/>
    </row>
    <row r="23670">
      <c r="A23670" s="3"/>
      <c r="G23670" s="1"/>
      <c r="N23670" s="1"/>
      <c r="Q23670" s="1"/>
    </row>
    <row r="23671">
      <c r="A23671" s="3"/>
      <c r="G23671" s="1"/>
      <c r="N23671" s="1"/>
      <c r="Q23671" s="1"/>
    </row>
    <row r="23672">
      <c r="A23672" s="3"/>
      <c r="G23672" s="1"/>
      <c r="N23672" s="1"/>
      <c r="Q23672" s="1"/>
    </row>
    <row r="23673">
      <c r="A23673" s="3"/>
      <c r="G23673" s="1"/>
      <c r="N23673" s="1"/>
      <c r="Q23673" s="1"/>
    </row>
    <row r="23674">
      <c r="A23674" s="3"/>
      <c r="G23674" s="1"/>
      <c r="N23674" s="1"/>
      <c r="Q23674" s="1"/>
    </row>
    <row r="23675">
      <c r="A23675" s="3"/>
      <c r="G23675" s="1"/>
      <c r="N23675" s="1"/>
      <c r="Q23675" s="1"/>
    </row>
    <row r="23676">
      <c r="A23676" s="3"/>
      <c r="G23676" s="1"/>
      <c r="N23676" s="1"/>
      <c r="Q23676" s="1"/>
    </row>
    <row r="23677">
      <c r="A23677" s="3"/>
      <c r="G23677" s="1"/>
      <c r="N23677" s="1"/>
      <c r="Q23677" s="1"/>
    </row>
    <row r="23678">
      <c r="A23678" s="3"/>
      <c r="G23678" s="1"/>
      <c r="N23678" s="1"/>
      <c r="Q23678" s="1"/>
    </row>
    <row r="23679">
      <c r="A23679" s="3"/>
      <c r="G23679" s="1"/>
      <c r="N23679" s="1"/>
      <c r="Q23679" s="1"/>
    </row>
    <row r="23680">
      <c r="A23680" s="3"/>
      <c r="G23680" s="1"/>
      <c r="N23680" s="1"/>
      <c r="Q23680" s="1"/>
    </row>
    <row r="23681">
      <c r="A23681" s="3"/>
      <c r="G23681" s="1"/>
      <c r="N23681" s="1"/>
      <c r="Q23681" s="1"/>
    </row>
    <row r="23682">
      <c r="A23682" s="3"/>
      <c r="G23682" s="1"/>
      <c r="N23682" s="1"/>
      <c r="Q23682" s="1"/>
    </row>
    <row r="23683">
      <c r="A23683" s="3"/>
      <c r="G23683" s="1"/>
      <c r="N23683" s="1"/>
      <c r="Q23683" s="1"/>
    </row>
    <row r="23684">
      <c r="A23684" s="3"/>
      <c r="G23684" s="1"/>
      <c r="N23684" s="1"/>
      <c r="Q23684" s="1"/>
    </row>
    <row r="23685">
      <c r="A23685" s="3"/>
      <c r="G23685" s="1"/>
      <c r="N23685" s="1"/>
      <c r="Q23685" s="1"/>
    </row>
    <row r="23686">
      <c r="A23686" s="3"/>
      <c r="G23686" s="1"/>
      <c r="N23686" s="1"/>
      <c r="Q23686" s="1"/>
    </row>
    <row r="23687">
      <c r="A23687" s="3"/>
      <c r="G23687" s="1"/>
      <c r="N23687" s="1"/>
      <c r="Q23687" s="1"/>
    </row>
    <row r="23688">
      <c r="A23688" s="3"/>
      <c r="G23688" s="1"/>
      <c r="N23688" s="1"/>
      <c r="Q23688" s="1"/>
    </row>
    <row r="23689">
      <c r="A23689" s="3"/>
      <c r="G23689" s="1"/>
      <c r="N23689" s="1"/>
      <c r="Q23689" s="1"/>
    </row>
    <row r="23690">
      <c r="A23690" s="3"/>
      <c r="G23690" s="1"/>
      <c r="N23690" s="1"/>
      <c r="Q23690" s="1"/>
    </row>
    <row r="23691">
      <c r="A23691" s="3"/>
      <c r="G23691" s="1"/>
      <c r="N23691" s="1"/>
      <c r="Q23691" s="1"/>
    </row>
    <row r="23692">
      <c r="A23692" s="3"/>
      <c r="G23692" s="1"/>
      <c r="N23692" s="1"/>
      <c r="Q23692" s="1"/>
    </row>
    <row r="23693">
      <c r="A23693" s="3"/>
      <c r="G23693" s="1"/>
      <c r="N23693" s="1"/>
      <c r="Q23693" s="1"/>
    </row>
    <row r="23694">
      <c r="A23694" s="3"/>
      <c r="G23694" s="1"/>
      <c r="N23694" s="1"/>
      <c r="Q23694" s="1"/>
    </row>
    <row r="23695">
      <c r="A23695" s="3"/>
      <c r="G23695" s="1"/>
      <c r="N23695" s="1"/>
      <c r="Q23695" s="1"/>
    </row>
    <row r="23696">
      <c r="A23696" s="3"/>
      <c r="G23696" s="1"/>
      <c r="N23696" s="1"/>
      <c r="Q23696" s="1"/>
    </row>
    <row r="23697">
      <c r="A23697" s="3"/>
      <c r="G23697" s="1"/>
      <c r="N23697" s="1"/>
      <c r="Q23697" s="1"/>
    </row>
    <row r="23698">
      <c r="A23698" s="3"/>
      <c r="G23698" s="1"/>
      <c r="N23698" s="1"/>
      <c r="Q23698" s="1"/>
    </row>
    <row r="23699">
      <c r="A23699" s="3"/>
      <c r="G23699" s="1"/>
      <c r="N23699" s="1"/>
      <c r="Q23699" s="1"/>
    </row>
    <row r="23700">
      <c r="A23700" s="3"/>
      <c r="G23700" s="1"/>
      <c r="N23700" s="1"/>
      <c r="Q23700" s="1"/>
    </row>
    <row r="23701">
      <c r="A23701" s="3"/>
      <c r="G23701" s="1"/>
      <c r="N23701" s="1"/>
      <c r="Q23701" s="1"/>
    </row>
    <row r="23702">
      <c r="A23702" s="3"/>
      <c r="G23702" s="1"/>
      <c r="N23702" s="1"/>
      <c r="Q23702" s="1"/>
    </row>
    <row r="23703">
      <c r="A23703" s="3"/>
      <c r="G23703" s="1"/>
      <c r="N23703" s="1"/>
      <c r="Q23703" s="1"/>
    </row>
    <row r="23704">
      <c r="A23704" s="3"/>
      <c r="G23704" s="1"/>
      <c r="N23704" s="1"/>
      <c r="Q23704" s="1"/>
    </row>
    <row r="23705">
      <c r="A23705" s="3"/>
      <c r="G23705" s="1"/>
      <c r="N23705" s="1"/>
      <c r="Q23705" s="1"/>
    </row>
    <row r="23706">
      <c r="A23706" s="3"/>
      <c r="G23706" s="1"/>
      <c r="N23706" s="1"/>
      <c r="Q23706" s="1"/>
    </row>
    <row r="23707">
      <c r="A23707" s="3"/>
      <c r="G23707" s="1"/>
      <c r="N23707" s="1"/>
      <c r="Q23707" s="1"/>
    </row>
    <row r="23708">
      <c r="A23708" s="3"/>
      <c r="G23708" s="1"/>
      <c r="N23708" s="1"/>
      <c r="Q23708" s="1"/>
    </row>
    <row r="23709">
      <c r="A23709" s="3"/>
      <c r="G23709" s="1"/>
      <c r="N23709" s="1"/>
      <c r="Q23709" s="1"/>
    </row>
    <row r="23710">
      <c r="A23710" s="3"/>
      <c r="G23710" s="1"/>
      <c r="N23710" s="1"/>
      <c r="Q23710" s="1"/>
    </row>
    <row r="23711">
      <c r="A23711" s="3"/>
      <c r="G23711" s="1"/>
      <c r="N23711" s="1"/>
      <c r="Q23711" s="1"/>
    </row>
    <row r="23712">
      <c r="A23712" s="3"/>
      <c r="G23712" s="1"/>
      <c r="N23712" s="1"/>
      <c r="Q23712" s="1"/>
    </row>
    <row r="23713">
      <c r="A23713" s="3"/>
      <c r="G23713" s="1"/>
      <c r="N23713" s="1"/>
      <c r="Q23713" s="1"/>
    </row>
    <row r="23714">
      <c r="A23714" s="3"/>
      <c r="G23714" s="1"/>
      <c r="N23714" s="1"/>
      <c r="Q23714" s="1"/>
    </row>
    <row r="23715">
      <c r="A23715" s="3"/>
      <c r="G23715" s="1"/>
      <c r="N23715" s="1"/>
      <c r="Q23715" s="1"/>
    </row>
    <row r="23716">
      <c r="A23716" s="3"/>
      <c r="G23716" s="1"/>
      <c r="N23716" s="1"/>
      <c r="Q23716" s="1"/>
    </row>
    <row r="23717">
      <c r="A23717" s="3"/>
      <c r="G23717" s="1"/>
      <c r="N23717" s="1"/>
      <c r="Q23717" s="1"/>
    </row>
    <row r="23718">
      <c r="A23718" s="3"/>
      <c r="G23718" s="1"/>
      <c r="N23718" s="1"/>
      <c r="Q23718" s="1"/>
    </row>
    <row r="23719">
      <c r="A23719" s="3"/>
      <c r="G23719" s="1"/>
      <c r="N23719" s="1"/>
      <c r="Q23719" s="1"/>
    </row>
    <row r="23720">
      <c r="A23720" s="3"/>
      <c r="G23720" s="1"/>
      <c r="N23720" s="1"/>
      <c r="Q23720" s="1"/>
    </row>
    <row r="23721">
      <c r="A23721" s="3"/>
      <c r="G23721" s="1"/>
      <c r="N23721" s="1"/>
      <c r="Q23721" s="1"/>
    </row>
    <row r="23722">
      <c r="A23722" s="3"/>
      <c r="G23722" s="1"/>
      <c r="N23722" s="1"/>
      <c r="Q23722" s="1"/>
    </row>
    <row r="23723">
      <c r="A23723" s="3"/>
      <c r="G23723" s="1"/>
      <c r="N23723" s="1"/>
      <c r="Q23723" s="1"/>
    </row>
    <row r="23724">
      <c r="A23724" s="3"/>
      <c r="G23724" s="1"/>
      <c r="N23724" s="1"/>
      <c r="Q23724" s="1"/>
    </row>
    <row r="23725">
      <c r="A23725" s="3"/>
      <c r="G23725" s="1"/>
      <c r="N23725" s="1"/>
      <c r="Q23725" s="1"/>
    </row>
    <row r="23726">
      <c r="A23726" s="3"/>
      <c r="G23726" s="1"/>
      <c r="N23726" s="1"/>
      <c r="Q23726" s="1"/>
    </row>
    <row r="23727">
      <c r="A23727" s="3"/>
      <c r="G23727" s="1"/>
      <c r="N23727" s="1"/>
      <c r="Q23727" s="1"/>
    </row>
    <row r="23728">
      <c r="A23728" s="3"/>
      <c r="G23728" s="1"/>
      <c r="N23728" s="1"/>
      <c r="Q23728" s="1"/>
    </row>
    <row r="23729">
      <c r="A23729" s="3"/>
      <c r="G23729" s="1"/>
      <c r="N23729" s="1"/>
      <c r="Q23729" s="1"/>
    </row>
    <row r="23730">
      <c r="A23730" s="3"/>
      <c r="G23730" s="1"/>
      <c r="N23730" s="1"/>
      <c r="Q23730" s="1"/>
    </row>
    <row r="23731">
      <c r="A23731" s="3"/>
      <c r="G23731" s="1"/>
      <c r="N23731" s="1"/>
      <c r="Q23731" s="1"/>
    </row>
    <row r="23732">
      <c r="A23732" s="3"/>
      <c r="G23732" s="1"/>
      <c r="N23732" s="1"/>
      <c r="Q23732" s="1"/>
    </row>
    <row r="23733">
      <c r="A23733" s="3"/>
      <c r="G23733" s="1"/>
      <c r="N23733" s="1"/>
      <c r="Q23733" s="1"/>
    </row>
    <row r="23734">
      <c r="A23734" s="3"/>
      <c r="G23734" s="1"/>
      <c r="N23734" s="1"/>
      <c r="Q23734" s="1"/>
    </row>
    <row r="23735">
      <c r="A23735" s="3"/>
      <c r="G23735" s="1"/>
      <c r="N23735" s="1"/>
      <c r="Q23735" s="1"/>
    </row>
    <row r="23736">
      <c r="A23736" s="3"/>
      <c r="G23736" s="1"/>
      <c r="N23736" s="1"/>
      <c r="Q23736" s="1"/>
    </row>
    <row r="23737">
      <c r="A23737" s="3"/>
      <c r="G23737" s="1"/>
      <c r="N23737" s="1"/>
      <c r="Q23737" s="1"/>
    </row>
    <row r="23738">
      <c r="A23738" s="3"/>
      <c r="G23738" s="1"/>
      <c r="N23738" s="1"/>
      <c r="Q23738" s="1"/>
    </row>
    <row r="23739">
      <c r="A23739" s="3"/>
      <c r="G23739" s="1"/>
      <c r="N23739" s="1"/>
      <c r="Q23739" s="1"/>
    </row>
    <row r="23740">
      <c r="A23740" s="3"/>
      <c r="G23740" s="1"/>
      <c r="N23740" s="1"/>
      <c r="Q23740" s="1"/>
    </row>
    <row r="23741">
      <c r="A23741" s="3"/>
      <c r="G23741" s="1"/>
      <c r="N23741" s="1"/>
      <c r="Q23741" s="1"/>
    </row>
    <row r="23742">
      <c r="A23742" s="3"/>
      <c r="G23742" s="1"/>
      <c r="N23742" s="1"/>
      <c r="Q23742" s="1"/>
    </row>
    <row r="23743">
      <c r="A23743" s="3"/>
      <c r="G23743" s="1"/>
      <c r="N23743" s="1"/>
      <c r="Q23743" s="1"/>
    </row>
    <row r="23744">
      <c r="A23744" s="3"/>
      <c r="G23744" s="1"/>
      <c r="N23744" s="1"/>
      <c r="Q23744" s="1"/>
    </row>
    <row r="23745">
      <c r="A23745" s="3"/>
      <c r="G23745" s="1"/>
      <c r="N23745" s="1"/>
      <c r="Q23745" s="1"/>
    </row>
    <row r="23746">
      <c r="A23746" s="3"/>
      <c r="G23746" s="1"/>
      <c r="N23746" s="1"/>
      <c r="Q23746" s="1"/>
    </row>
    <row r="23747">
      <c r="A23747" s="3"/>
      <c r="G23747" s="1"/>
      <c r="N23747" s="1"/>
      <c r="Q23747" s="1"/>
    </row>
    <row r="23748">
      <c r="A23748" s="3"/>
      <c r="G23748" s="1"/>
      <c r="N23748" s="1"/>
      <c r="Q23748" s="1"/>
    </row>
    <row r="23749">
      <c r="A23749" s="3"/>
      <c r="G23749" s="1"/>
      <c r="N23749" s="1"/>
      <c r="Q23749" s="1"/>
    </row>
    <row r="23750">
      <c r="A23750" s="3"/>
      <c r="G23750" s="1"/>
      <c r="N23750" s="1"/>
      <c r="Q23750" s="1"/>
    </row>
    <row r="23751">
      <c r="A23751" s="3"/>
      <c r="G23751" s="1"/>
      <c r="N23751" s="1"/>
      <c r="Q23751" s="1"/>
    </row>
    <row r="23752">
      <c r="A23752" s="3"/>
      <c r="G23752" s="1"/>
      <c r="N23752" s="1"/>
      <c r="Q23752" s="1"/>
    </row>
    <row r="23753">
      <c r="A23753" s="3"/>
      <c r="G23753" s="1"/>
      <c r="N23753" s="1"/>
      <c r="Q23753" s="1"/>
    </row>
    <row r="23754">
      <c r="A23754" s="3"/>
      <c r="G23754" s="1"/>
      <c r="N23754" s="1"/>
      <c r="Q23754" s="1"/>
    </row>
    <row r="23755">
      <c r="A23755" s="3"/>
      <c r="G23755" s="1"/>
      <c r="N23755" s="1"/>
      <c r="Q23755" s="1"/>
    </row>
    <row r="23756">
      <c r="A23756" s="3"/>
      <c r="G23756" s="1"/>
      <c r="N23756" s="1"/>
      <c r="Q23756" s="1"/>
    </row>
    <row r="23757">
      <c r="A23757" s="3"/>
      <c r="G23757" s="1"/>
      <c r="N23757" s="1"/>
      <c r="Q23757" s="1"/>
    </row>
    <row r="23758">
      <c r="A23758" s="3"/>
      <c r="G23758" s="1"/>
      <c r="N23758" s="1"/>
      <c r="Q23758" s="1"/>
    </row>
    <row r="23759">
      <c r="A23759" s="3"/>
      <c r="G23759" s="1"/>
      <c r="N23759" s="1"/>
      <c r="Q23759" s="1"/>
    </row>
    <row r="23760">
      <c r="A23760" s="3"/>
      <c r="G23760" s="1"/>
      <c r="N23760" s="1"/>
      <c r="Q23760" s="1"/>
    </row>
    <row r="23761">
      <c r="A23761" s="3"/>
      <c r="G23761" s="1"/>
      <c r="N23761" s="1"/>
      <c r="Q23761" s="1"/>
    </row>
    <row r="23762">
      <c r="A23762" s="3"/>
      <c r="G23762" s="1"/>
      <c r="N23762" s="1"/>
      <c r="Q23762" s="1"/>
    </row>
    <row r="23763">
      <c r="A23763" s="3"/>
      <c r="G23763" s="1"/>
      <c r="N23763" s="1"/>
      <c r="Q23763" s="1"/>
    </row>
    <row r="23764">
      <c r="A23764" s="3"/>
      <c r="G23764" s="1"/>
      <c r="N23764" s="1"/>
      <c r="Q23764" s="1"/>
    </row>
    <row r="23765">
      <c r="A23765" s="3"/>
      <c r="G23765" s="1"/>
      <c r="N23765" s="1"/>
      <c r="Q23765" s="1"/>
    </row>
    <row r="23766">
      <c r="A23766" s="3"/>
      <c r="G23766" s="1"/>
      <c r="N23766" s="1"/>
      <c r="Q23766" s="1"/>
    </row>
    <row r="23767">
      <c r="A23767" s="3"/>
      <c r="G23767" s="1"/>
      <c r="N23767" s="1"/>
      <c r="Q23767" s="1"/>
    </row>
    <row r="23768">
      <c r="A23768" s="3"/>
      <c r="G23768" s="1"/>
      <c r="N23768" s="1"/>
      <c r="Q23768" s="1"/>
    </row>
    <row r="23769">
      <c r="A23769" s="3"/>
      <c r="G23769" s="1"/>
      <c r="N23769" s="1"/>
      <c r="Q23769" s="1"/>
    </row>
    <row r="23770">
      <c r="A23770" s="3"/>
      <c r="G23770" s="1"/>
      <c r="N23770" s="1"/>
      <c r="Q23770" s="1"/>
    </row>
    <row r="23771">
      <c r="A23771" s="3"/>
      <c r="G23771" s="1"/>
      <c r="N23771" s="1"/>
      <c r="Q23771" s="1"/>
    </row>
    <row r="23772">
      <c r="A23772" s="3"/>
      <c r="G23772" s="1"/>
      <c r="N23772" s="1"/>
      <c r="Q23772" s="1"/>
    </row>
    <row r="23773">
      <c r="A23773" s="3"/>
      <c r="G23773" s="1"/>
      <c r="N23773" s="1"/>
      <c r="Q23773" s="1"/>
    </row>
    <row r="23774">
      <c r="A23774" s="3"/>
      <c r="G23774" s="1"/>
      <c r="N23774" s="1"/>
      <c r="Q23774" s="1"/>
    </row>
    <row r="23775">
      <c r="A23775" s="3"/>
      <c r="G23775" s="1"/>
      <c r="N23775" s="1"/>
      <c r="Q23775" s="1"/>
    </row>
    <row r="23776">
      <c r="A23776" s="3"/>
      <c r="G23776" s="1"/>
      <c r="N23776" s="1"/>
      <c r="Q23776" s="1"/>
    </row>
    <row r="23777">
      <c r="A23777" s="3"/>
      <c r="G23777" s="1"/>
      <c r="N23777" s="1"/>
      <c r="Q23777" s="1"/>
    </row>
    <row r="23778">
      <c r="A23778" s="3"/>
      <c r="G23778" s="1"/>
      <c r="N23778" s="1"/>
      <c r="Q23778" s="1"/>
    </row>
    <row r="23779">
      <c r="A23779" s="3"/>
      <c r="G23779" s="1"/>
      <c r="N23779" s="1"/>
      <c r="Q23779" s="1"/>
    </row>
    <row r="23780">
      <c r="A23780" s="3"/>
      <c r="G23780" s="1"/>
      <c r="N23780" s="1"/>
      <c r="Q23780" s="1"/>
    </row>
    <row r="23781">
      <c r="A23781" s="3"/>
      <c r="G23781" s="1"/>
      <c r="N23781" s="1"/>
      <c r="Q23781" s="1"/>
    </row>
    <row r="23782">
      <c r="A23782" s="3"/>
      <c r="G23782" s="1"/>
      <c r="N23782" s="1"/>
      <c r="Q23782" s="1"/>
    </row>
    <row r="23783">
      <c r="A23783" s="3"/>
      <c r="G23783" s="1"/>
      <c r="N23783" s="1"/>
      <c r="Q23783" s="1"/>
    </row>
    <row r="23784">
      <c r="A23784" s="3"/>
      <c r="G23784" s="1"/>
      <c r="N23784" s="1"/>
      <c r="Q23784" s="1"/>
    </row>
    <row r="23785">
      <c r="A23785" s="3"/>
      <c r="G23785" s="1"/>
      <c r="N23785" s="1"/>
      <c r="Q23785" s="1"/>
    </row>
    <row r="23786">
      <c r="A23786" s="3"/>
      <c r="G23786" s="1"/>
      <c r="N23786" s="1"/>
      <c r="Q23786" s="1"/>
    </row>
    <row r="23787">
      <c r="A23787" s="3"/>
      <c r="G23787" s="1"/>
      <c r="N23787" s="1"/>
      <c r="Q23787" s="1"/>
    </row>
    <row r="23788">
      <c r="A23788" s="3"/>
      <c r="G23788" s="1"/>
      <c r="N23788" s="1"/>
      <c r="Q23788" s="1"/>
    </row>
    <row r="23789">
      <c r="A23789" s="3"/>
      <c r="G23789" s="1"/>
      <c r="N23789" s="1"/>
      <c r="Q23789" s="1"/>
    </row>
    <row r="23790">
      <c r="A23790" s="3"/>
      <c r="G23790" s="1"/>
      <c r="N23790" s="1"/>
      <c r="Q23790" s="1"/>
    </row>
    <row r="23791">
      <c r="A23791" s="3"/>
      <c r="G23791" s="1"/>
      <c r="N23791" s="1"/>
      <c r="Q23791" s="1"/>
    </row>
    <row r="23792">
      <c r="A23792" s="3"/>
      <c r="G23792" s="1"/>
      <c r="N23792" s="1"/>
      <c r="Q23792" s="1"/>
    </row>
    <row r="23793">
      <c r="A23793" s="3"/>
      <c r="G23793" s="1"/>
      <c r="N23793" s="1"/>
      <c r="Q23793" s="1"/>
    </row>
    <row r="23794">
      <c r="A23794" s="3"/>
      <c r="G23794" s="1"/>
      <c r="N23794" s="1"/>
      <c r="Q23794" s="1"/>
    </row>
    <row r="23795">
      <c r="A23795" s="3"/>
      <c r="G23795" s="1"/>
      <c r="N23795" s="1"/>
      <c r="Q23795" s="1"/>
    </row>
    <row r="23796">
      <c r="A23796" s="3"/>
      <c r="G23796" s="1"/>
      <c r="N23796" s="1"/>
      <c r="Q23796" s="1"/>
    </row>
    <row r="23797">
      <c r="A23797" s="3"/>
      <c r="G23797" s="1"/>
      <c r="N23797" s="1"/>
      <c r="Q23797" s="1"/>
    </row>
    <row r="23798">
      <c r="A23798" s="3"/>
      <c r="G23798" s="1"/>
      <c r="N23798" s="1"/>
      <c r="Q23798" s="1"/>
    </row>
    <row r="23799">
      <c r="A23799" s="3"/>
      <c r="G23799" s="1"/>
      <c r="N23799" s="1"/>
      <c r="Q23799" s="1"/>
    </row>
    <row r="23800">
      <c r="A23800" s="3"/>
      <c r="G23800" s="1"/>
      <c r="N23800" s="1"/>
      <c r="Q23800" s="1"/>
    </row>
    <row r="23801">
      <c r="A23801" s="3"/>
      <c r="G23801" s="1"/>
      <c r="N23801" s="1"/>
      <c r="Q23801" s="1"/>
    </row>
    <row r="23802">
      <c r="A23802" s="3"/>
      <c r="G23802" s="1"/>
      <c r="N23802" s="1"/>
      <c r="Q23802" s="1"/>
    </row>
    <row r="23803">
      <c r="A23803" s="3"/>
      <c r="G23803" s="1"/>
      <c r="N23803" s="1"/>
      <c r="Q23803" s="1"/>
    </row>
    <row r="23804">
      <c r="A23804" s="3"/>
      <c r="G23804" s="1"/>
      <c r="N23804" s="1"/>
      <c r="Q23804" s="1"/>
    </row>
    <row r="23805">
      <c r="A23805" s="3"/>
      <c r="G23805" s="1"/>
      <c r="N23805" s="1"/>
      <c r="Q23805" s="1"/>
    </row>
    <row r="23806">
      <c r="A23806" s="3"/>
      <c r="G23806" s="1"/>
      <c r="N23806" s="1"/>
      <c r="Q23806" s="1"/>
    </row>
    <row r="23807">
      <c r="A23807" s="3"/>
      <c r="G23807" s="1"/>
      <c r="N23807" s="1"/>
      <c r="Q23807" s="1"/>
    </row>
    <row r="23808">
      <c r="A23808" s="3"/>
      <c r="G23808" s="1"/>
      <c r="N23808" s="1"/>
      <c r="Q23808" s="1"/>
    </row>
    <row r="23809">
      <c r="A23809" s="3"/>
      <c r="G23809" s="1"/>
      <c r="N23809" s="1"/>
      <c r="Q23809" s="1"/>
    </row>
    <row r="23810">
      <c r="A23810" s="3"/>
      <c r="G23810" s="1"/>
      <c r="N23810" s="1"/>
      <c r="Q23810" s="1"/>
    </row>
    <row r="23811">
      <c r="A23811" s="3"/>
      <c r="G23811" s="1"/>
      <c r="N23811" s="1"/>
      <c r="Q23811" s="1"/>
    </row>
    <row r="23812">
      <c r="A23812" s="3"/>
      <c r="G23812" s="1"/>
      <c r="N23812" s="1"/>
      <c r="Q23812" s="1"/>
    </row>
    <row r="23813">
      <c r="A23813" s="3"/>
      <c r="G23813" s="1"/>
      <c r="N23813" s="1"/>
      <c r="Q23813" s="1"/>
    </row>
    <row r="23814">
      <c r="A23814" s="3"/>
      <c r="G23814" s="1"/>
      <c r="N23814" s="1"/>
      <c r="Q23814" s="1"/>
    </row>
    <row r="23815">
      <c r="A23815" s="3"/>
      <c r="G23815" s="1"/>
      <c r="N23815" s="1"/>
      <c r="Q23815" s="1"/>
    </row>
    <row r="23816">
      <c r="A23816" s="3"/>
      <c r="G23816" s="1"/>
      <c r="N23816" s="1"/>
      <c r="Q23816" s="1"/>
    </row>
    <row r="23817">
      <c r="A23817" s="3"/>
      <c r="G23817" s="1"/>
      <c r="N23817" s="1"/>
      <c r="Q23817" s="1"/>
    </row>
    <row r="23818">
      <c r="A23818" s="3"/>
      <c r="G23818" s="1"/>
      <c r="N23818" s="1"/>
      <c r="Q23818" s="1"/>
    </row>
    <row r="23819">
      <c r="A23819" s="3"/>
      <c r="G23819" s="1"/>
      <c r="N23819" s="1"/>
      <c r="Q23819" s="1"/>
    </row>
    <row r="23820">
      <c r="A23820" s="3"/>
      <c r="G23820" s="1"/>
      <c r="N23820" s="1"/>
      <c r="Q23820" s="1"/>
    </row>
    <row r="23821">
      <c r="A23821" s="3"/>
      <c r="G23821" s="1"/>
      <c r="N23821" s="1"/>
      <c r="Q23821" s="1"/>
    </row>
    <row r="23822">
      <c r="A23822" s="3"/>
      <c r="G23822" s="1"/>
      <c r="N23822" s="1"/>
      <c r="Q23822" s="1"/>
    </row>
    <row r="23823">
      <c r="A23823" s="3"/>
      <c r="G23823" s="1"/>
      <c r="N23823" s="1"/>
      <c r="Q23823" s="1"/>
    </row>
    <row r="23824">
      <c r="A23824" s="3"/>
      <c r="G23824" s="1"/>
      <c r="N23824" s="1"/>
      <c r="Q23824" s="1"/>
    </row>
    <row r="23825">
      <c r="A23825" s="3"/>
      <c r="G23825" s="1"/>
      <c r="N23825" s="1"/>
      <c r="Q23825" s="1"/>
    </row>
    <row r="23826">
      <c r="A23826" s="3"/>
      <c r="G23826" s="1"/>
      <c r="N23826" s="1"/>
      <c r="Q23826" s="1"/>
    </row>
    <row r="23827">
      <c r="A23827" s="3"/>
      <c r="G23827" s="1"/>
      <c r="N23827" s="1"/>
      <c r="Q23827" s="1"/>
    </row>
    <row r="23828">
      <c r="A23828" s="3"/>
      <c r="G23828" s="1"/>
      <c r="N23828" s="1"/>
      <c r="Q23828" s="1"/>
    </row>
    <row r="23829">
      <c r="A23829" s="3"/>
      <c r="G23829" s="1"/>
      <c r="N23829" s="1"/>
      <c r="Q23829" s="1"/>
    </row>
    <row r="23830">
      <c r="A23830" s="3"/>
      <c r="G23830" s="1"/>
      <c r="N23830" s="1"/>
      <c r="Q23830" s="1"/>
    </row>
    <row r="23831">
      <c r="A23831" s="3"/>
      <c r="G23831" s="1"/>
      <c r="N23831" s="1"/>
      <c r="Q23831" s="1"/>
    </row>
    <row r="23832">
      <c r="A23832" s="3"/>
      <c r="G23832" s="1"/>
      <c r="N23832" s="1"/>
      <c r="Q23832" s="1"/>
    </row>
    <row r="23833">
      <c r="A23833" s="3"/>
      <c r="G23833" s="1"/>
      <c r="N23833" s="1"/>
      <c r="Q23833" s="1"/>
    </row>
    <row r="23834">
      <c r="A23834" s="3"/>
      <c r="G23834" s="1"/>
      <c r="N23834" s="1"/>
      <c r="Q23834" s="1"/>
    </row>
    <row r="23835">
      <c r="A23835" s="3"/>
      <c r="G23835" s="1"/>
      <c r="N23835" s="1"/>
      <c r="Q23835" s="1"/>
    </row>
    <row r="23836">
      <c r="A23836" s="3"/>
      <c r="G23836" s="1"/>
      <c r="N23836" s="1"/>
      <c r="Q23836" s="1"/>
    </row>
    <row r="23837">
      <c r="A23837" s="3"/>
      <c r="G23837" s="1"/>
      <c r="N23837" s="1"/>
      <c r="Q23837" s="1"/>
    </row>
    <row r="23838">
      <c r="A23838" s="3"/>
      <c r="G23838" s="1"/>
      <c r="N23838" s="1"/>
      <c r="Q23838" s="1"/>
    </row>
    <row r="23839">
      <c r="A23839" s="3"/>
      <c r="G23839" s="1"/>
      <c r="N23839" s="1"/>
      <c r="Q23839" s="1"/>
    </row>
    <row r="23840">
      <c r="A23840" s="3"/>
      <c r="G23840" s="1"/>
      <c r="N23840" s="1"/>
      <c r="Q23840" s="1"/>
    </row>
    <row r="23841">
      <c r="A23841" s="3"/>
      <c r="G23841" s="1"/>
      <c r="N23841" s="1"/>
      <c r="Q23841" s="1"/>
    </row>
    <row r="23842">
      <c r="A23842" s="3"/>
      <c r="G23842" s="1"/>
      <c r="N23842" s="1"/>
      <c r="Q23842" s="1"/>
    </row>
    <row r="23843">
      <c r="A23843" s="3"/>
      <c r="G23843" s="1"/>
      <c r="N23843" s="1"/>
      <c r="Q23843" s="1"/>
    </row>
    <row r="23844">
      <c r="A23844" s="3"/>
      <c r="G23844" s="1"/>
      <c r="N23844" s="1"/>
      <c r="Q23844" s="1"/>
    </row>
    <row r="23845">
      <c r="A23845" s="3"/>
      <c r="G23845" s="1"/>
      <c r="N23845" s="1"/>
      <c r="Q23845" s="1"/>
    </row>
    <row r="23846">
      <c r="A23846" s="3"/>
      <c r="G23846" s="1"/>
      <c r="N23846" s="1"/>
      <c r="Q23846" s="1"/>
    </row>
    <row r="23847">
      <c r="A23847" s="3"/>
      <c r="G23847" s="1"/>
      <c r="N23847" s="1"/>
      <c r="Q23847" s="1"/>
    </row>
    <row r="23848">
      <c r="A23848" s="3"/>
      <c r="G23848" s="1"/>
      <c r="N23848" s="1"/>
      <c r="Q23848" s="1"/>
    </row>
    <row r="23849">
      <c r="A23849" s="3"/>
      <c r="G23849" s="1"/>
      <c r="N23849" s="1"/>
      <c r="Q23849" s="1"/>
    </row>
    <row r="23850">
      <c r="A23850" s="3"/>
      <c r="G23850" s="1"/>
      <c r="N23850" s="1"/>
      <c r="Q23850" s="1"/>
    </row>
    <row r="23851">
      <c r="A23851" s="3"/>
      <c r="G23851" s="1"/>
      <c r="N23851" s="1"/>
      <c r="Q23851" s="1"/>
    </row>
    <row r="23852">
      <c r="A23852" s="3"/>
      <c r="G23852" s="1"/>
      <c r="N23852" s="1"/>
      <c r="Q23852" s="1"/>
    </row>
    <row r="23853">
      <c r="A23853" s="3"/>
      <c r="G23853" s="1"/>
      <c r="N23853" s="1"/>
      <c r="Q23853" s="1"/>
    </row>
    <row r="23854">
      <c r="A23854" s="3"/>
      <c r="G23854" s="1"/>
      <c r="N23854" s="1"/>
      <c r="Q23854" s="1"/>
    </row>
    <row r="23855">
      <c r="A23855" s="3"/>
      <c r="G23855" s="1"/>
      <c r="N23855" s="1"/>
      <c r="Q23855" s="1"/>
    </row>
    <row r="23856">
      <c r="A23856" s="3"/>
      <c r="G23856" s="1"/>
      <c r="N23856" s="1"/>
      <c r="Q23856" s="1"/>
    </row>
    <row r="23857">
      <c r="A23857" s="3"/>
      <c r="G23857" s="1"/>
      <c r="N23857" s="1"/>
      <c r="Q23857" s="1"/>
    </row>
    <row r="23858">
      <c r="A23858" s="3"/>
      <c r="G23858" s="1"/>
      <c r="N23858" s="1"/>
      <c r="Q23858" s="1"/>
    </row>
    <row r="23859">
      <c r="A23859" s="3"/>
      <c r="G23859" s="1"/>
      <c r="N23859" s="1"/>
      <c r="Q23859" s="1"/>
    </row>
    <row r="23860">
      <c r="A23860" s="3"/>
      <c r="G23860" s="1"/>
      <c r="N23860" s="1"/>
      <c r="Q23860" s="1"/>
    </row>
    <row r="23861">
      <c r="A23861" s="3"/>
      <c r="G23861" s="1"/>
      <c r="N23861" s="1"/>
      <c r="Q23861" s="1"/>
    </row>
    <row r="23862">
      <c r="A23862" s="3"/>
      <c r="G23862" s="1"/>
      <c r="N23862" s="1"/>
      <c r="Q23862" s="1"/>
    </row>
    <row r="23863">
      <c r="A23863" s="3"/>
      <c r="G23863" s="1"/>
      <c r="N23863" s="1"/>
      <c r="Q23863" s="1"/>
    </row>
    <row r="23864">
      <c r="A23864" s="3"/>
      <c r="G23864" s="1"/>
      <c r="N23864" s="1"/>
      <c r="Q23864" s="1"/>
    </row>
    <row r="23865">
      <c r="A23865" s="3"/>
      <c r="G23865" s="1"/>
      <c r="N23865" s="1"/>
      <c r="Q23865" s="1"/>
    </row>
    <row r="23866">
      <c r="A23866" s="3"/>
      <c r="G23866" s="1"/>
      <c r="N23866" s="1"/>
      <c r="Q23866" s="1"/>
    </row>
    <row r="23867">
      <c r="A23867" s="3"/>
      <c r="G23867" s="1"/>
      <c r="N23867" s="1"/>
      <c r="Q23867" s="1"/>
    </row>
    <row r="23868">
      <c r="A23868" s="3"/>
      <c r="G23868" s="1"/>
      <c r="N23868" s="1"/>
      <c r="Q23868" s="1"/>
    </row>
    <row r="23869">
      <c r="A23869" s="3"/>
      <c r="G23869" s="1"/>
      <c r="N23869" s="1"/>
      <c r="Q23869" s="1"/>
    </row>
    <row r="23870">
      <c r="A23870" s="3"/>
      <c r="G23870" s="1"/>
      <c r="N23870" s="1"/>
      <c r="Q23870" s="1"/>
    </row>
    <row r="23871">
      <c r="A23871" s="3"/>
      <c r="G23871" s="1"/>
      <c r="N23871" s="1"/>
      <c r="Q23871" s="1"/>
    </row>
    <row r="23872">
      <c r="A23872" s="3"/>
      <c r="G23872" s="1"/>
      <c r="N23872" s="1"/>
      <c r="Q23872" s="1"/>
    </row>
    <row r="23873">
      <c r="A23873" s="3"/>
      <c r="G23873" s="1"/>
      <c r="N23873" s="1"/>
      <c r="Q23873" s="1"/>
    </row>
    <row r="23874">
      <c r="A23874" s="3"/>
      <c r="G23874" s="1"/>
      <c r="N23874" s="1"/>
      <c r="Q23874" s="1"/>
    </row>
    <row r="23875">
      <c r="A23875" s="3"/>
      <c r="G23875" s="1"/>
      <c r="N23875" s="1"/>
      <c r="Q23875" s="1"/>
    </row>
    <row r="23876">
      <c r="A23876" s="3"/>
      <c r="G23876" s="1"/>
      <c r="N23876" s="1"/>
      <c r="Q23876" s="1"/>
    </row>
    <row r="23877">
      <c r="A23877" s="3"/>
      <c r="G23877" s="1"/>
      <c r="N23877" s="1"/>
      <c r="Q23877" s="1"/>
    </row>
    <row r="23878">
      <c r="A23878" s="3"/>
      <c r="G23878" s="1"/>
      <c r="N23878" s="1"/>
      <c r="Q23878" s="1"/>
    </row>
    <row r="23879">
      <c r="A23879" s="3"/>
      <c r="G23879" s="1"/>
      <c r="N23879" s="1"/>
      <c r="Q23879" s="1"/>
    </row>
    <row r="23880">
      <c r="A23880" s="3"/>
      <c r="G23880" s="1"/>
      <c r="N23880" s="1"/>
      <c r="Q23880" s="1"/>
    </row>
    <row r="23881">
      <c r="A23881" s="3"/>
      <c r="G23881" s="1"/>
      <c r="N23881" s="1"/>
      <c r="Q23881" s="1"/>
    </row>
    <row r="23882">
      <c r="A23882" s="3"/>
      <c r="G23882" s="1"/>
      <c r="N23882" s="1"/>
      <c r="Q23882" s="1"/>
    </row>
    <row r="23883">
      <c r="A23883" s="3"/>
      <c r="G23883" s="1"/>
      <c r="N23883" s="1"/>
      <c r="Q23883" s="1"/>
    </row>
    <row r="23884">
      <c r="A23884" s="3"/>
      <c r="G23884" s="1"/>
      <c r="N23884" s="1"/>
      <c r="Q23884" s="1"/>
    </row>
    <row r="23885">
      <c r="A23885" s="3"/>
      <c r="G23885" s="1"/>
      <c r="N23885" s="1"/>
      <c r="Q23885" s="1"/>
    </row>
    <row r="23886">
      <c r="A23886" s="3"/>
      <c r="G23886" s="1"/>
      <c r="N23886" s="1"/>
      <c r="Q23886" s="1"/>
    </row>
    <row r="23887">
      <c r="A23887" s="3"/>
      <c r="G23887" s="1"/>
      <c r="N23887" s="1"/>
      <c r="Q23887" s="1"/>
    </row>
    <row r="23888">
      <c r="A23888" s="3"/>
      <c r="G23888" s="1"/>
      <c r="N23888" s="1"/>
      <c r="Q23888" s="1"/>
    </row>
    <row r="23889">
      <c r="A23889" s="3"/>
      <c r="G23889" s="1"/>
      <c r="N23889" s="1"/>
      <c r="Q23889" s="1"/>
    </row>
    <row r="23890">
      <c r="A23890" s="3"/>
      <c r="G23890" s="1"/>
      <c r="N23890" s="1"/>
      <c r="Q23890" s="1"/>
    </row>
    <row r="23891">
      <c r="A23891" s="3"/>
      <c r="G23891" s="1"/>
      <c r="N23891" s="1"/>
      <c r="Q23891" s="1"/>
    </row>
    <row r="23892">
      <c r="A23892" s="3"/>
      <c r="G23892" s="1"/>
      <c r="N23892" s="1"/>
      <c r="Q23892" s="1"/>
    </row>
    <row r="23893">
      <c r="A23893" s="3"/>
      <c r="G23893" s="1"/>
      <c r="N23893" s="1"/>
      <c r="Q23893" s="1"/>
    </row>
    <row r="23894">
      <c r="A23894" s="3"/>
      <c r="G23894" s="1"/>
      <c r="N23894" s="1"/>
      <c r="Q23894" s="1"/>
    </row>
    <row r="23895">
      <c r="A23895" s="3"/>
      <c r="G23895" s="1"/>
      <c r="N23895" s="1"/>
      <c r="Q23895" s="1"/>
    </row>
    <row r="23896">
      <c r="A23896" s="3"/>
      <c r="G23896" s="1"/>
      <c r="N23896" s="1"/>
      <c r="Q23896" s="1"/>
    </row>
    <row r="23897">
      <c r="A23897" s="3"/>
      <c r="G23897" s="1"/>
      <c r="N23897" s="1"/>
      <c r="Q23897" s="1"/>
    </row>
    <row r="23898">
      <c r="A23898" s="3"/>
      <c r="G23898" s="1"/>
      <c r="N23898" s="1"/>
      <c r="Q23898" s="1"/>
    </row>
    <row r="23899">
      <c r="A23899" s="3"/>
      <c r="G23899" s="1"/>
      <c r="N23899" s="1"/>
      <c r="Q23899" s="1"/>
    </row>
    <row r="23900">
      <c r="A23900" s="3"/>
      <c r="G23900" s="1"/>
      <c r="N23900" s="1"/>
      <c r="Q23900" s="1"/>
    </row>
    <row r="23901">
      <c r="A23901" s="3"/>
      <c r="G23901" s="1"/>
      <c r="N23901" s="1"/>
      <c r="Q23901" s="1"/>
    </row>
    <row r="23902">
      <c r="A23902" s="3"/>
      <c r="G23902" s="1"/>
      <c r="N23902" s="1"/>
      <c r="Q23902" s="1"/>
    </row>
    <row r="23903">
      <c r="A23903" s="3"/>
      <c r="G23903" s="1"/>
      <c r="N23903" s="1"/>
      <c r="Q23903" s="1"/>
    </row>
    <row r="23904">
      <c r="A23904" s="3"/>
      <c r="G23904" s="1"/>
      <c r="N23904" s="1"/>
      <c r="Q23904" s="1"/>
    </row>
    <row r="23905">
      <c r="A23905" s="3"/>
      <c r="G23905" s="1"/>
      <c r="N23905" s="1"/>
      <c r="Q23905" s="1"/>
    </row>
    <row r="23906">
      <c r="A23906" s="3"/>
      <c r="G23906" s="1"/>
      <c r="N23906" s="1"/>
      <c r="Q23906" s="1"/>
    </row>
    <row r="23907">
      <c r="A23907" s="3"/>
      <c r="G23907" s="1"/>
      <c r="N23907" s="1"/>
      <c r="Q23907" s="1"/>
    </row>
    <row r="23908">
      <c r="A23908" s="3"/>
      <c r="G23908" s="1"/>
      <c r="N23908" s="1"/>
      <c r="Q23908" s="1"/>
    </row>
    <row r="23909">
      <c r="A23909" s="3"/>
      <c r="G23909" s="1"/>
      <c r="N23909" s="1"/>
      <c r="Q23909" s="1"/>
    </row>
    <row r="23910">
      <c r="A23910" s="3"/>
      <c r="G23910" s="1"/>
      <c r="N23910" s="1"/>
      <c r="Q23910" s="1"/>
    </row>
    <row r="23911">
      <c r="A23911" s="3"/>
      <c r="G23911" s="1"/>
      <c r="N23911" s="1"/>
      <c r="Q23911" s="1"/>
    </row>
    <row r="23912">
      <c r="A23912" s="3"/>
      <c r="G23912" s="1"/>
      <c r="N23912" s="1"/>
      <c r="Q23912" s="1"/>
    </row>
    <row r="23913">
      <c r="A23913" s="3"/>
      <c r="G23913" s="1"/>
      <c r="N23913" s="1"/>
      <c r="Q23913" s="1"/>
    </row>
    <row r="23914">
      <c r="A23914" s="3"/>
      <c r="G23914" s="1"/>
      <c r="N23914" s="1"/>
      <c r="Q23914" s="1"/>
    </row>
    <row r="23915">
      <c r="A23915" s="3"/>
      <c r="G23915" s="1"/>
      <c r="N23915" s="1"/>
      <c r="Q23915" s="1"/>
    </row>
    <row r="23916">
      <c r="A23916" s="3"/>
      <c r="G23916" s="1"/>
      <c r="N23916" s="1"/>
      <c r="Q23916" s="1"/>
    </row>
    <row r="23917">
      <c r="A23917" s="3"/>
      <c r="G23917" s="1"/>
      <c r="N23917" s="1"/>
      <c r="Q23917" s="1"/>
    </row>
    <row r="23918">
      <c r="A23918" s="3"/>
      <c r="G23918" s="1"/>
      <c r="N23918" s="1"/>
      <c r="Q23918" s="1"/>
    </row>
    <row r="23919">
      <c r="A23919" s="3"/>
      <c r="G23919" s="1"/>
      <c r="N23919" s="1"/>
      <c r="Q23919" s="1"/>
    </row>
    <row r="23920">
      <c r="A23920" s="3"/>
      <c r="G23920" s="1"/>
      <c r="N23920" s="1"/>
      <c r="Q23920" s="1"/>
    </row>
    <row r="23921">
      <c r="A23921" s="3"/>
      <c r="G23921" s="1"/>
      <c r="N23921" s="1"/>
      <c r="Q23921" s="1"/>
    </row>
    <row r="23922">
      <c r="A23922" s="3"/>
      <c r="G23922" s="1"/>
      <c r="N23922" s="1"/>
      <c r="Q23922" s="1"/>
    </row>
    <row r="23923">
      <c r="A23923" s="3"/>
      <c r="G23923" s="1"/>
      <c r="N23923" s="1"/>
      <c r="Q23923" s="1"/>
    </row>
    <row r="23924">
      <c r="A23924" s="3"/>
      <c r="G23924" s="1"/>
      <c r="N23924" s="1"/>
      <c r="Q23924" s="1"/>
    </row>
    <row r="23925">
      <c r="A23925" s="3"/>
      <c r="G23925" s="1"/>
      <c r="N23925" s="1"/>
      <c r="Q23925" s="1"/>
    </row>
    <row r="23926">
      <c r="A23926" s="3"/>
      <c r="G23926" s="1"/>
      <c r="N23926" s="1"/>
      <c r="Q23926" s="1"/>
    </row>
    <row r="23927">
      <c r="A23927" s="3"/>
      <c r="G23927" s="1"/>
      <c r="N23927" s="1"/>
      <c r="Q23927" s="1"/>
    </row>
    <row r="23928">
      <c r="A23928" s="3"/>
      <c r="G23928" s="1"/>
      <c r="N23928" s="1"/>
      <c r="Q23928" s="1"/>
    </row>
    <row r="23929">
      <c r="A23929" s="3"/>
      <c r="G23929" s="1"/>
      <c r="N23929" s="1"/>
      <c r="Q23929" s="1"/>
    </row>
    <row r="23930">
      <c r="A23930" s="3"/>
      <c r="G23930" s="1"/>
      <c r="N23930" s="1"/>
      <c r="Q23930" s="1"/>
    </row>
    <row r="23931">
      <c r="A23931" s="3"/>
      <c r="G23931" s="1"/>
      <c r="N23931" s="1"/>
      <c r="Q23931" s="1"/>
    </row>
    <row r="23932">
      <c r="A23932" s="3"/>
      <c r="G23932" s="1"/>
      <c r="N23932" s="1"/>
      <c r="Q23932" s="1"/>
    </row>
    <row r="23933">
      <c r="A23933" s="3"/>
      <c r="G23933" s="1"/>
      <c r="N23933" s="1"/>
      <c r="Q23933" s="1"/>
    </row>
    <row r="23934">
      <c r="A23934" s="3"/>
      <c r="G23934" s="1"/>
      <c r="N23934" s="1"/>
      <c r="Q23934" s="1"/>
    </row>
    <row r="23935">
      <c r="A23935" s="3"/>
      <c r="G23935" s="1"/>
      <c r="N23935" s="1"/>
      <c r="Q23935" s="1"/>
    </row>
    <row r="23936">
      <c r="A23936" s="3"/>
      <c r="G23936" s="1"/>
      <c r="N23936" s="1"/>
      <c r="Q23936" s="1"/>
    </row>
    <row r="23937">
      <c r="A23937" s="3"/>
      <c r="G23937" s="1"/>
      <c r="N23937" s="1"/>
      <c r="Q23937" s="1"/>
    </row>
    <row r="23938">
      <c r="A23938" s="3"/>
      <c r="G23938" s="1"/>
      <c r="N23938" s="1"/>
      <c r="Q23938" s="1"/>
    </row>
    <row r="23939">
      <c r="A23939" s="3"/>
      <c r="G23939" s="1"/>
      <c r="N23939" s="1"/>
      <c r="Q23939" s="1"/>
    </row>
    <row r="23940">
      <c r="A23940" s="3"/>
      <c r="G23940" s="1"/>
      <c r="N23940" s="1"/>
      <c r="Q23940" s="1"/>
    </row>
    <row r="23941">
      <c r="A23941" s="3"/>
      <c r="G23941" s="1"/>
      <c r="N23941" s="1"/>
      <c r="Q23941" s="1"/>
    </row>
    <row r="23942">
      <c r="A23942" s="3"/>
      <c r="G23942" s="1"/>
      <c r="N23942" s="1"/>
      <c r="Q23942" s="1"/>
    </row>
    <row r="23943">
      <c r="A23943" s="3"/>
      <c r="G23943" s="1"/>
      <c r="N23943" s="1"/>
      <c r="Q23943" s="1"/>
    </row>
    <row r="23944">
      <c r="A23944" s="3"/>
      <c r="G23944" s="1"/>
      <c r="N23944" s="1"/>
      <c r="Q23944" s="1"/>
    </row>
    <row r="23945">
      <c r="A23945" s="3"/>
      <c r="G23945" s="1"/>
      <c r="N23945" s="1"/>
      <c r="Q23945" s="1"/>
    </row>
    <row r="23946">
      <c r="A23946" s="3"/>
      <c r="G23946" s="1"/>
      <c r="N23946" s="1"/>
      <c r="Q23946" s="1"/>
    </row>
    <row r="23947">
      <c r="A23947" s="3"/>
      <c r="G23947" s="1"/>
      <c r="N23947" s="1"/>
      <c r="Q23947" s="1"/>
    </row>
    <row r="23948">
      <c r="A23948" s="3"/>
      <c r="G23948" s="1"/>
      <c r="N23948" s="1"/>
      <c r="Q23948" s="1"/>
    </row>
    <row r="23949">
      <c r="A23949" s="3"/>
      <c r="G23949" s="1"/>
      <c r="N23949" s="1"/>
      <c r="Q23949" s="1"/>
    </row>
    <row r="23950">
      <c r="A23950" s="3"/>
      <c r="G23950" s="1"/>
      <c r="N23950" s="1"/>
      <c r="Q23950" s="1"/>
    </row>
    <row r="23951">
      <c r="A23951" s="3"/>
      <c r="G23951" s="1"/>
      <c r="N23951" s="1"/>
      <c r="Q23951" s="1"/>
    </row>
    <row r="23952">
      <c r="A23952" s="3"/>
      <c r="G23952" s="1"/>
      <c r="N23952" s="1"/>
      <c r="Q23952" s="1"/>
    </row>
    <row r="23953">
      <c r="A23953" s="3"/>
      <c r="G23953" s="1"/>
      <c r="N23953" s="1"/>
      <c r="Q23953" s="1"/>
    </row>
    <row r="23954">
      <c r="A23954" s="3"/>
      <c r="G23954" s="1"/>
      <c r="N23954" s="1"/>
      <c r="Q23954" s="1"/>
    </row>
    <row r="23955">
      <c r="A23955" s="3"/>
      <c r="G23955" s="1"/>
      <c r="N23955" s="1"/>
      <c r="Q23955" s="1"/>
    </row>
    <row r="23956">
      <c r="A23956" s="3"/>
      <c r="G23956" s="1"/>
      <c r="N23956" s="1"/>
      <c r="Q23956" s="1"/>
    </row>
    <row r="23957">
      <c r="A23957" s="3"/>
      <c r="G23957" s="1"/>
      <c r="N23957" s="1"/>
      <c r="Q23957" s="1"/>
    </row>
    <row r="23958">
      <c r="A23958" s="3"/>
      <c r="G23958" s="1"/>
      <c r="N23958" s="1"/>
      <c r="Q23958" s="1"/>
    </row>
    <row r="23959">
      <c r="A23959" s="3"/>
      <c r="G23959" s="1"/>
      <c r="N23959" s="1"/>
      <c r="Q23959" s="1"/>
    </row>
    <row r="23960">
      <c r="A23960" s="3"/>
      <c r="G23960" s="1"/>
      <c r="N23960" s="1"/>
      <c r="Q23960" s="1"/>
    </row>
    <row r="23961">
      <c r="A23961" s="3"/>
      <c r="G23961" s="1"/>
      <c r="N23961" s="1"/>
      <c r="Q23961" s="1"/>
    </row>
    <row r="23962">
      <c r="A23962" s="3"/>
      <c r="G23962" s="1"/>
      <c r="N23962" s="1"/>
      <c r="Q23962" s="1"/>
    </row>
    <row r="23963">
      <c r="A23963" s="3"/>
      <c r="G23963" s="1"/>
      <c r="N23963" s="1"/>
      <c r="Q23963" s="1"/>
    </row>
    <row r="23964">
      <c r="A23964" s="3"/>
      <c r="G23964" s="1"/>
      <c r="N23964" s="1"/>
      <c r="Q23964" s="1"/>
    </row>
    <row r="23965">
      <c r="A23965" s="3"/>
      <c r="G23965" s="1"/>
      <c r="N23965" s="1"/>
      <c r="Q23965" s="1"/>
    </row>
    <row r="23966">
      <c r="A23966" s="3"/>
      <c r="G23966" s="1"/>
      <c r="N23966" s="1"/>
      <c r="Q23966" s="1"/>
    </row>
    <row r="23967">
      <c r="A23967" s="3"/>
      <c r="G23967" s="1"/>
      <c r="N23967" s="1"/>
      <c r="Q23967" s="1"/>
    </row>
    <row r="23968">
      <c r="A23968" s="3"/>
      <c r="G23968" s="1"/>
      <c r="N23968" s="1"/>
      <c r="Q23968" s="1"/>
    </row>
    <row r="23969">
      <c r="A23969" s="3"/>
      <c r="G23969" s="1"/>
      <c r="N23969" s="1"/>
      <c r="Q23969" s="1"/>
    </row>
    <row r="23970">
      <c r="A23970" s="3"/>
      <c r="G23970" s="1"/>
      <c r="N23970" s="1"/>
      <c r="Q23970" s="1"/>
    </row>
    <row r="23971">
      <c r="A23971" s="3"/>
      <c r="G23971" s="1"/>
      <c r="N23971" s="1"/>
      <c r="Q23971" s="1"/>
    </row>
    <row r="23972">
      <c r="A23972" s="3"/>
      <c r="G23972" s="1"/>
      <c r="N23972" s="1"/>
      <c r="Q23972" s="1"/>
    </row>
    <row r="23973">
      <c r="A23973" s="3"/>
      <c r="G23973" s="1"/>
      <c r="N23973" s="1"/>
      <c r="Q23973" s="1"/>
    </row>
    <row r="23974">
      <c r="A23974" s="3"/>
      <c r="G23974" s="1"/>
      <c r="N23974" s="1"/>
      <c r="Q23974" s="1"/>
    </row>
    <row r="23975">
      <c r="A23975" s="3"/>
      <c r="G23975" s="1"/>
      <c r="N23975" s="1"/>
      <c r="Q23975" s="1"/>
    </row>
    <row r="23976">
      <c r="A23976" s="3"/>
      <c r="G23976" s="1"/>
      <c r="N23976" s="1"/>
      <c r="Q23976" s="1"/>
    </row>
    <row r="23977">
      <c r="A23977" s="3"/>
      <c r="G23977" s="1"/>
      <c r="N23977" s="1"/>
      <c r="Q23977" s="1"/>
    </row>
    <row r="23978">
      <c r="A23978" s="3"/>
      <c r="G23978" s="1"/>
      <c r="N23978" s="1"/>
      <c r="Q23978" s="1"/>
    </row>
    <row r="23979">
      <c r="A23979" s="3"/>
      <c r="G23979" s="1"/>
      <c r="N23979" s="1"/>
      <c r="Q23979" s="1"/>
    </row>
    <row r="23980">
      <c r="A23980" s="3"/>
      <c r="G23980" s="1"/>
      <c r="N23980" s="1"/>
      <c r="Q23980" s="1"/>
    </row>
    <row r="23981">
      <c r="A23981" s="3"/>
      <c r="G23981" s="1"/>
      <c r="N23981" s="1"/>
      <c r="Q23981" s="1"/>
    </row>
    <row r="23982">
      <c r="A23982" s="3"/>
      <c r="G23982" s="1"/>
      <c r="N23982" s="1"/>
      <c r="Q23982" s="1"/>
    </row>
    <row r="23983">
      <c r="A23983" s="3"/>
      <c r="G23983" s="1"/>
      <c r="N23983" s="1"/>
      <c r="Q23983" s="1"/>
    </row>
    <row r="23984">
      <c r="A23984" s="3"/>
      <c r="G23984" s="1"/>
      <c r="N23984" s="1"/>
      <c r="Q23984" s="1"/>
    </row>
    <row r="23985">
      <c r="A23985" s="3"/>
      <c r="G23985" s="1"/>
      <c r="N23985" s="1"/>
      <c r="Q23985" s="1"/>
    </row>
    <row r="23986">
      <c r="A23986" s="3"/>
      <c r="G23986" s="1"/>
      <c r="N23986" s="1"/>
      <c r="Q23986" s="1"/>
    </row>
    <row r="23987">
      <c r="A23987" s="3"/>
      <c r="G23987" s="1"/>
      <c r="N23987" s="1"/>
      <c r="Q23987" s="1"/>
    </row>
    <row r="23988">
      <c r="A23988" s="3"/>
      <c r="G23988" s="1"/>
      <c r="N23988" s="1"/>
      <c r="Q23988" s="1"/>
    </row>
    <row r="23989">
      <c r="A23989" s="3"/>
      <c r="G23989" s="1"/>
      <c r="N23989" s="1"/>
      <c r="Q23989" s="1"/>
    </row>
    <row r="23990">
      <c r="A23990" s="3"/>
      <c r="G23990" s="1"/>
      <c r="N23990" s="1"/>
      <c r="Q23990" s="1"/>
    </row>
    <row r="23991">
      <c r="A23991" s="3"/>
      <c r="G23991" s="1"/>
      <c r="N23991" s="1"/>
      <c r="Q23991" s="1"/>
    </row>
    <row r="23992">
      <c r="A23992" s="3"/>
      <c r="G23992" s="1"/>
      <c r="N23992" s="1"/>
      <c r="Q23992" s="1"/>
    </row>
    <row r="23993">
      <c r="A23993" s="3"/>
      <c r="G23993" s="1"/>
      <c r="N23993" s="1"/>
      <c r="Q23993" s="1"/>
    </row>
    <row r="23994">
      <c r="A23994" s="3"/>
      <c r="G23994" s="1"/>
      <c r="N23994" s="1"/>
      <c r="Q23994" s="1"/>
    </row>
    <row r="23995">
      <c r="A23995" s="3"/>
      <c r="G23995" s="1"/>
      <c r="N23995" s="1"/>
      <c r="Q23995" s="1"/>
    </row>
    <row r="23996">
      <c r="A23996" s="3"/>
      <c r="G23996" s="1"/>
      <c r="N23996" s="1"/>
      <c r="Q23996" s="1"/>
    </row>
    <row r="23997">
      <c r="A23997" s="3"/>
      <c r="G23997" s="1"/>
      <c r="N23997" s="1"/>
      <c r="Q23997" s="1"/>
    </row>
    <row r="23998">
      <c r="A23998" s="3"/>
      <c r="G23998" s="1"/>
      <c r="N23998" s="1"/>
      <c r="Q23998" s="1"/>
    </row>
    <row r="23999">
      <c r="A23999" s="3"/>
      <c r="G23999" s="1"/>
      <c r="N23999" s="1"/>
      <c r="Q23999" s="1"/>
    </row>
    <row r="24000">
      <c r="A24000" s="3"/>
      <c r="G24000" s="1"/>
      <c r="N24000" s="1"/>
      <c r="Q24000" s="1"/>
    </row>
    <row r="24001">
      <c r="A24001" s="3"/>
      <c r="G24001" s="1"/>
      <c r="N24001" s="1"/>
      <c r="Q24001" s="1"/>
    </row>
    <row r="24002">
      <c r="A24002" s="3"/>
      <c r="G24002" s="1"/>
      <c r="N24002" s="1"/>
      <c r="Q24002" s="1"/>
    </row>
    <row r="24003">
      <c r="A24003" s="3"/>
      <c r="G24003" s="1"/>
      <c r="N24003" s="1"/>
      <c r="Q24003" s="1"/>
    </row>
    <row r="24004">
      <c r="A24004" s="3"/>
      <c r="G24004" s="1"/>
      <c r="N24004" s="1"/>
      <c r="Q24004" s="1"/>
    </row>
    <row r="24005">
      <c r="A24005" s="3"/>
      <c r="G24005" s="1"/>
      <c r="N24005" s="1"/>
      <c r="Q24005" s="1"/>
    </row>
    <row r="24006">
      <c r="A24006" s="3"/>
      <c r="G24006" s="1"/>
      <c r="N24006" s="1"/>
      <c r="Q24006" s="1"/>
    </row>
    <row r="24007">
      <c r="A24007" s="3"/>
      <c r="G24007" s="1"/>
      <c r="N24007" s="1"/>
      <c r="Q24007" s="1"/>
    </row>
    <row r="24008">
      <c r="A24008" s="3"/>
      <c r="G24008" s="1"/>
      <c r="N24008" s="1"/>
      <c r="Q24008" s="1"/>
    </row>
    <row r="24009">
      <c r="A24009" s="3"/>
      <c r="G24009" s="1"/>
      <c r="N24009" s="1"/>
      <c r="Q24009" s="1"/>
    </row>
    <row r="24010">
      <c r="A24010" s="3"/>
      <c r="G24010" s="1"/>
      <c r="N24010" s="1"/>
      <c r="Q24010" s="1"/>
    </row>
    <row r="24011">
      <c r="A24011" s="3"/>
      <c r="G24011" s="1"/>
      <c r="N24011" s="1"/>
      <c r="Q24011" s="1"/>
    </row>
    <row r="24012">
      <c r="A24012" s="3"/>
      <c r="G24012" s="1"/>
      <c r="N24012" s="1"/>
      <c r="Q24012" s="1"/>
    </row>
    <row r="24013">
      <c r="A24013" s="3"/>
      <c r="G24013" s="1"/>
      <c r="N24013" s="1"/>
      <c r="Q24013" s="1"/>
    </row>
    <row r="24014">
      <c r="A24014" s="3"/>
      <c r="G24014" s="1"/>
      <c r="N24014" s="1"/>
      <c r="Q24014" s="1"/>
    </row>
    <row r="24015">
      <c r="A24015" s="3"/>
      <c r="G24015" s="1"/>
      <c r="N24015" s="1"/>
      <c r="Q24015" s="1"/>
    </row>
    <row r="24016">
      <c r="A24016" s="3"/>
      <c r="G24016" s="1"/>
      <c r="N24016" s="1"/>
      <c r="Q24016" s="1"/>
    </row>
    <row r="24017">
      <c r="A24017" s="3"/>
      <c r="G24017" s="1"/>
      <c r="N24017" s="1"/>
      <c r="Q24017" s="1"/>
    </row>
    <row r="24018">
      <c r="A24018" s="3"/>
      <c r="G24018" s="1"/>
      <c r="N24018" s="1"/>
      <c r="Q24018" s="1"/>
    </row>
    <row r="24019">
      <c r="A24019" s="3"/>
      <c r="G24019" s="1"/>
      <c r="N24019" s="1"/>
      <c r="Q24019" s="1"/>
    </row>
    <row r="24020">
      <c r="A24020" s="3"/>
      <c r="G24020" s="1"/>
      <c r="N24020" s="1"/>
      <c r="Q24020" s="1"/>
    </row>
    <row r="24021">
      <c r="A24021" s="3"/>
      <c r="G24021" s="1"/>
      <c r="N24021" s="1"/>
      <c r="Q24021" s="1"/>
    </row>
    <row r="24022">
      <c r="A24022" s="3"/>
      <c r="G24022" s="1"/>
      <c r="N24022" s="1"/>
      <c r="Q24022" s="1"/>
    </row>
    <row r="24023">
      <c r="A24023" s="3"/>
      <c r="G24023" s="1"/>
      <c r="N24023" s="1"/>
      <c r="Q24023" s="1"/>
    </row>
    <row r="24024">
      <c r="A24024" s="3"/>
      <c r="G24024" s="1"/>
      <c r="N24024" s="1"/>
      <c r="Q24024" s="1"/>
    </row>
    <row r="24025">
      <c r="A24025" s="3"/>
      <c r="G24025" s="1"/>
      <c r="N24025" s="1"/>
      <c r="Q24025" s="1"/>
    </row>
    <row r="24026">
      <c r="A24026" s="3"/>
      <c r="G24026" s="1"/>
      <c r="N24026" s="1"/>
      <c r="Q24026" s="1"/>
    </row>
    <row r="24027">
      <c r="A24027" s="3"/>
      <c r="G24027" s="1"/>
      <c r="N24027" s="1"/>
      <c r="Q24027" s="1"/>
    </row>
    <row r="24028">
      <c r="A24028" s="3"/>
      <c r="G24028" s="1"/>
      <c r="N24028" s="1"/>
      <c r="Q24028" s="1"/>
    </row>
    <row r="24029">
      <c r="A24029" s="3"/>
      <c r="G24029" s="1"/>
      <c r="N24029" s="1"/>
      <c r="Q24029" s="1"/>
    </row>
    <row r="24030">
      <c r="A24030" s="3"/>
      <c r="G24030" s="1"/>
      <c r="N24030" s="1"/>
      <c r="Q24030" s="1"/>
    </row>
    <row r="24031">
      <c r="A24031" s="3"/>
      <c r="G24031" s="1"/>
      <c r="N24031" s="1"/>
      <c r="Q24031" s="1"/>
    </row>
    <row r="24032">
      <c r="A24032" s="3"/>
      <c r="G24032" s="1"/>
      <c r="N24032" s="1"/>
      <c r="Q24032" s="1"/>
    </row>
    <row r="24033">
      <c r="A24033" s="3"/>
      <c r="G24033" s="1"/>
      <c r="N24033" s="1"/>
      <c r="Q24033" s="1"/>
    </row>
    <row r="24034">
      <c r="A24034" s="3"/>
      <c r="G24034" s="1"/>
      <c r="N24034" s="1"/>
      <c r="Q24034" s="1"/>
    </row>
    <row r="24035">
      <c r="A24035" s="3"/>
      <c r="G24035" s="1"/>
      <c r="N24035" s="1"/>
      <c r="Q24035" s="1"/>
    </row>
    <row r="24036">
      <c r="A24036" s="3"/>
      <c r="G24036" s="1"/>
      <c r="N24036" s="1"/>
      <c r="Q24036" s="1"/>
    </row>
    <row r="24037">
      <c r="A24037" s="3"/>
      <c r="G24037" s="1"/>
      <c r="N24037" s="1"/>
      <c r="Q24037" s="1"/>
    </row>
    <row r="24038">
      <c r="A24038" s="3"/>
      <c r="G24038" s="1"/>
      <c r="N24038" s="1"/>
      <c r="Q24038" s="1"/>
    </row>
    <row r="24039">
      <c r="A24039" s="3"/>
      <c r="G24039" s="1"/>
      <c r="N24039" s="1"/>
      <c r="Q24039" s="1"/>
    </row>
    <row r="24040">
      <c r="A24040" s="3"/>
      <c r="G24040" s="1"/>
      <c r="N24040" s="1"/>
      <c r="Q24040" s="1"/>
    </row>
    <row r="24041">
      <c r="A24041" s="3"/>
      <c r="G24041" s="1"/>
      <c r="N24041" s="1"/>
      <c r="Q24041" s="1"/>
    </row>
    <row r="24042">
      <c r="A24042" s="3"/>
      <c r="G24042" s="1"/>
      <c r="N24042" s="1"/>
      <c r="Q24042" s="1"/>
    </row>
    <row r="24043">
      <c r="A24043" s="3"/>
      <c r="G24043" s="1"/>
      <c r="N24043" s="1"/>
      <c r="Q24043" s="1"/>
    </row>
    <row r="24044">
      <c r="A24044" s="3"/>
      <c r="G24044" s="1"/>
      <c r="N24044" s="1"/>
      <c r="Q24044" s="1"/>
    </row>
    <row r="24045">
      <c r="A24045" s="3"/>
      <c r="G24045" s="1"/>
      <c r="N24045" s="1"/>
      <c r="Q24045" s="1"/>
    </row>
    <row r="24046">
      <c r="A24046" s="3"/>
      <c r="G24046" s="1"/>
      <c r="N24046" s="1"/>
      <c r="Q24046" s="1"/>
    </row>
    <row r="24047">
      <c r="A24047" s="3"/>
      <c r="G24047" s="1"/>
      <c r="N24047" s="1"/>
      <c r="Q24047" s="1"/>
    </row>
    <row r="24048">
      <c r="A24048" s="3"/>
      <c r="G24048" s="1"/>
      <c r="N24048" s="1"/>
      <c r="Q24048" s="1"/>
    </row>
    <row r="24049">
      <c r="A24049" s="3"/>
      <c r="G24049" s="1"/>
      <c r="N24049" s="1"/>
      <c r="Q24049" s="1"/>
    </row>
    <row r="24050">
      <c r="A24050" s="3"/>
      <c r="G24050" s="1"/>
      <c r="N24050" s="1"/>
      <c r="Q24050" s="1"/>
    </row>
    <row r="24051">
      <c r="A24051" s="3"/>
      <c r="G24051" s="1"/>
      <c r="N24051" s="1"/>
      <c r="Q24051" s="1"/>
    </row>
    <row r="24052">
      <c r="A24052" s="3"/>
      <c r="G24052" s="1"/>
      <c r="N24052" s="1"/>
      <c r="Q24052" s="1"/>
    </row>
    <row r="24053">
      <c r="A24053" s="3"/>
      <c r="G24053" s="1"/>
      <c r="N24053" s="1"/>
      <c r="Q24053" s="1"/>
    </row>
    <row r="24054">
      <c r="A24054" s="3"/>
      <c r="G24054" s="1"/>
      <c r="N24054" s="1"/>
      <c r="Q24054" s="1"/>
    </row>
    <row r="24055">
      <c r="A24055" s="3"/>
      <c r="G24055" s="1"/>
      <c r="N24055" s="1"/>
      <c r="Q24055" s="1"/>
    </row>
    <row r="24056">
      <c r="A24056" s="3"/>
      <c r="G24056" s="1"/>
      <c r="N24056" s="1"/>
      <c r="Q24056" s="1"/>
    </row>
    <row r="24057">
      <c r="A24057" s="3"/>
      <c r="G24057" s="1"/>
      <c r="N24057" s="1"/>
      <c r="Q24057" s="1"/>
    </row>
    <row r="24058">
      <c r="A24058" s="3"/>
      <c r="G24058" s="1"/>
      <c r="N24058" s="1"/>
      <c r="Q24058" s="1"/>
    </row>
    <row r="24059">
      <c r="A24059" s="3"/>
      <c r="G24059" s="1"/>
      <c r="N24059" s="1"/>
      <c r="Q24059" s="1"/>
    </row>
    <row r="24060">
      <c r="A24060" s="3"/>
      <c r="G24060" s="1"/>
      <c r="N24060" s="1"/>
      <c r="Q24060" s="1"/>
    </row>
    <row r="24061">
      <c r="A24061" s="3"/>
      <c r="G24061" s="1"/>
      <c r="N24061" s="1"/>
      <c r="Q24061" s="1"/>
    </row>
    <row r="24062">
      <c r="A24062" s="3"/>
      <c r="G24062" s="1"/>
      <c r="N24062" s="1"/>
      <c r="Q24062" s="1"/>
    </row>
    <row r="24063">
      <c r="A24063" s="3"/>
      <c r="G24063" s="1"/>
      <c r="N24063" s="1"/>
      <c r="Q24063" s="1"/>
    </row>
    <row r="24064">
      <c r="A24064" s="3"/>
      <c r="G24064" s="1"/>
      <c r="N24064" s="1"/>
      <c r="Q24064" s="1"/>
    </row>
    <row r="24065">
      <c r="A24065" s="3"/>
      <c r="G24065" s="1"/>
      <c r="N24065" s="1"/>
      <c r="Q24065" s="1"/>
    </row>
    <row r="24066">
      <c r="A24066" s="3"/>
      <c r="G24066" s="1"/>
      <c r="N24066" s="1"/>
      <c r="Q24066" s="1"/>
    </row>
    <row r="24067">
      <c r="A24067" s="3"/>
      <c r="G24067" s="1"/>
      <c r="N24067" s="1"/>
      <c r="Q24067" s="1"/>
    </row>
    <row r="24068">
      <c r="A24068" s="3"/>
      <c r="G24068" s="1"/>
      <c r="N24068" s="1"/>
      <c r="Q24068" s="1"/>
    </row>
    <row r="24069">
      <c r="A24069" s="3"/>
      <c r="G24069" s="1"/>
      <c r="N24069" s="1"/>
      <c r="Q24069" s="1"/>
    </row>
    <row r="24070">
      <c r="A24070" s="3"/>
      <c r="G24070" s="1"/>
      <c r="N24070" s="1"/>
      <c r="Q24070" s="1"/>
    </row>
    <row r="24071">
      <c r="A24071" s="3"/>
      <c r="G24071" s="1"/>
      <c r="N24071" s="1"/>
      <c r="Q24071" s="1"/>
    </row>
    <row r="24072">
      <c r="A24072" s="3"/>
      <c r="G24072" s="1"/>
      <c r="N24072" s="1"/>
      <c r="Q24072" s="1"/>
    </row>
    <row r="24073">
      <c r="A24073" s="3"/>
      <c r="G24073" s="1"/>
      <c r="N24073" s="1"/>
      <c r="Q24073" s="1"/>
    </row>
    <row r="24074">
      <c r="A24074" s="3"/>
      <c r="G24074" s="1"/>
      <c r="N24074" s="1"/>
      <c r="Q24074" s="1"/>
    </row>
    <row r="24075">
      <c r="A24075" s="3"/>
      <c r="G24075" s="1"/>
      <c r="N24075" s="1"/>
      <c r="Q24075" s="1"/>
    </row>
    <row r="24076">
      <c r="A24076" s="3"/>
      <c r="G24076" s="1"/>
      <c r="N24076" s="1"/>
      <c r="Q24076" s="1"/>
    </row>
    <row r="24077">
      <c r="A24077" s="3"/>
      <c r="G24077" s="1"/>
      <c r="N24077" s="1"/>
      <c r="Q24077" s="1"/>
    </row>
    <row r="24078">
      <c r="A24078" s="3"/>
      <c r="G24078" s="1"/>
      <c r="N24078" s="1"/>
      <c r="Q24078" s="1"/>
    </row>
    <row r="24079">
      <c r="A24079" s="3"/>
      <c r="G24079" s="1"/>
      <c r="N24079" s="1"/>
      <c r="Q24079" s="1"/>
    </row>
    <row r="24080">
      <c r="A24080" s="3"/>
      <c r="G24080" s="1"/>
      <c r="N24080" s="1"/>
      <c r="Q24080" s="1"/>
    </row>
    <row r="24081">
      <c r="A24081" s="3"/>
      <c r="G24081" s="1"/>
      <c r="N24081" s="1"/>
      <c r="Q24081" s="1"/>
    </row>
    <row r="24082">
      <c r="A24082" s="3"/>
      <c r="G24082" s="1"/>
      <c r="N24082" s="1"/>
      <c r="Q24082" s="1"/>
    </row>
    <row r="24083">
      <c r="A24083" s="3"/>
      <c r="G24083" s="1"/>
      <c r="N24083" s="1"/>
      <c r="Q24083" s="1"/>
    </row>
    <row r="24084">
      <c r="A24084" s="3"/>
      <c r="G24084" s="1"/>
      <c r="N24084" s="1"/>
      <c r="Q24084" s="1"/>
    </row>
    <row r="24085">
      <c r="A24085" s="3"/>
      <c r="G24085" s="1"/>
      <c r="N24085" s="1"/>
      <c r="Q24085" s="1"/>
    </row>
    <row r="24086">
      <c r="A24086" s="3"/>
      <c r="G24086" s="1"/>
      <c r="N24086" s="1"/>
      <c r="Q24086" s="1"/>
    </row>
    <row r="24087">
      <c r="A24087" s="3"/>
      <c r="G24087" s="1"/>
      <c r="N24087" s="1"/>
      <c r="Q24087" s="1"/>
    </row>
    <row r="24088">
      <c r="A24088" s="3"/>
      <c r="G24088" s="1"/>
      <c r="N24088" s="1"/>
      <c r="Q24088" s="1"/>
    </row>
    <row r="24089">
      <c r="A24089" s="3"/>
      <c r="G24089" s="1"/>
      <c r="N24089" s="1"/>
      <c r="Q24089" s="1"/>
    </row>
    <row r="24090">
      <c r="A24090" s="3"/>
      <c r="G24090" s="1"/>
      <c r="N24090" s="1"/>
      <c r="Q24090" s="1"/>
    </row>
    <row r="24091">
      <c r="A24091" s="3"/>
      <c r="G24091" s="1"/>
      <c r="N24091" s="1"/>
      <c r="Q24091" s="1"/>
    </row>
    <row r="24092">
      <c r="A24092" s="3"/>
      <c r="G24092" s="1"/>
      <c r="N24092" s="1"/>
      <c r="Q24092" s="1"/>
    </row>
    <row r="24093">
      <c r="A24093" s="3"/>
      <c r="G24093" s="1"/>
      <c r="N24093" s="1"/>
      <c r="Q24093" s="1"/>
    </row>
    <row r="24094">
      <c r="A24094" s="3"/>
      <c r="G24094" s="1"/>
      <c r="N24094" s="1"/>
      <c r="Q24094" s="1"/>
    </row>
    <row r="24095">
      <c r="A24095" s="3"/>
      <c r="G24095" s="1"/>
      <c r="N24095" s="1"/>
      <c r="Q24095" s="1"/>
    </row>
    <row r="24096">
      <c r="A24096" s="3"/>
      <c r="G24096" s="1"/>
      <c r="N24096" s="1"/>
      <c r="Q24096" s="1"/>
    </row>
    <row r="24097">
      <c r="A24097" s="3"/>
      <c r="G24097" s="1"/>
      <c r="N24097" s="1"/>
      <c r="Q24097" s="1"/>
    </row>
    <row r="24098">
      <c r="A24098" s="3"/>
      <c r="G24098" s="1"/>
      <c r="N24098" s="1"/>
      <c r="Q24098" s="1"/>
    </row>
    <row r="24099">
      <c r="A24099" s="3"/>
      <c r="G24099" s="1"/>
      <c r="N24099" s="1"/>
      <c r="Q24099" s="1"/>
    </row>
    <row r="24100">
      <c r="A24100" s="3"/>
      <c r="G24100" s="1"/>
      <c r="N24100" s="1"/>
      <c r="Q24100" s="1"/>
    </row>
    <row r="24101">
      <c r="A24101" s="3"/>
      <c r="G24101" s="1"/>
      <c r="N24101" s="1"/>
      <c r="Q24101" s="1"/>
    </row>
    <row r="24102">
      <c r="A24102" s="3"/>
      <c r="G24102" s="1"/>
      <c r="N24102" s="1"/>
      <c r="Q24102" s="1"/>
    </row>
    <row r="24103">
      <c r="A24103" s="3"/>
      <c r="G24103" s="1"/>
      <c r="N24103" s="1"/>
      <c r="Q24103" s="1"/>
    </row>
    <row r="24104">
      <c r="A24104" s="3"/>
      <c r="G24104" s="1"/>
      <c r="N24104" s="1"/>
      <c r="Q24104" s="1"/>
    </row>
    <row r="24105">
      <c r="A24105" s="3"/>
      <c r="G24105" s="1"/>
      <c r="N24105" s="1"/>
      <c r="Q24105" s="1"/>
    </row>
    <row r="24106">
      <c r="A24106" s="3"/>
      <c r="G24106" s="1"/>
      <c r="N24106" s="1"/>
      <c r="Q24106" s="1"/>
    </row>
    <row r="24107">
      <c r="A24107" s="3"/>
      <c r="G24107" s="1"/>
      <c r="N24107" s="1"/>
      <c r="Q24107" s="1"/>
    </row>
    <row r="24108">
      <c r="A24108" s="3"/>
      <c r="G24108" s="1"/>
      <c r="N24108" s="1"/>
      <c r="Q24108" s="1"/>
    </row>
    <row r="24109">
      <c r="A24109" s="3"/>
      <c r="G24109" s="1"/>
      <c r="N24109" s="1"/>
      <c r="Q24109" s="1"/>
    </row>
    <row r="24110">
      <c r="A24110" s="3"/>
      <c r="G24110" s="1"/>
      <c r="N24110" s="1"/>
      <c r="Q24110" s="1"/>
    </row>
    <row r="24111">
      <c r="A24111" s="3"/>
      <c r="G24111" s="1"/>
      <c r="N24111" s="1"/>
      <c r="Q24111" s="1"/>
    </row>
    <row r="24112">
      <c r="A24112" s="3"/>
      <c r="G24112" s="1"/>
      <c r="N24112" s="1"/>
      <c r="Q24112" s="1"/>
    </row>
    <row r="24113">
      <c r="A24113" s="3"/>
      <c r="G24113" s="1"/>
      <c r="N24113" s="1"/>
      <c r="Q24113" s="1"/>
    </row>
    <row r="24114">
      <c r="A24114" s="3"/>
      <c r="G24114" s="1"/>
      <c r="N24114" s="1"/>
      <c r="Q24114" s="1"/>
    </row>
    <row r="24115">
      <c r="A24115" s="3"/>
      <c r="G24115" s="1"/>
      <c r="N24115" s="1"/>
      <c r="Q24115" s="1"/>
    </row>
    <row r="24116">
      <c r="A24116" s="3"/>
      <c r="G24116" s="1"/>
      <c r="N24116" s="1"/>
      <c r="Q24116" s="1"/>
    </row>
    <row r="24117">
      <c r="A24117" s="3"/>
      <c r="G24117" s="1"/>
      <c r="N24117" s="1"/>
      <c r="Q24117" s="1"/>
    </row>
    <row r="24118">
      <c r="A24118" s="3"/>
      <c r="G24118" s="1"/>
      <c r="N24118" s="1"/>
      <c r="Q24118" s="1"/>
    </row>
    <row r="24119">
      <c r="A24119" s="3"/>
      <c r="G24119" s="1"/>
      <c r="N24119" s="1"/>
      <c r="Q24119" s="1"/>
    </row>
    <row r="24120">
      <c r="A24120" s="3"/>
      <c r="G24120" s="1"/>
      <c r="N24120" s="1"/>
      <c r="Q24120" s="1"/>
    </row>
    <row r="24121">
      <c r="A24121" s="3"/>
      <c r="G24121" s="1"/>
      <c r="N24121" s="1"/>
      <c r="Q24121" s="1"/>
    </row>
    <row r="24122">
      <c r="A24122" s="3"/>
      <c r="G24122" s="1"/>
      <c r="N24122" s="1"/>
      <c r="Q24122" s="1"/>
    </row>
    <row r="24123">
      <c r="A24123" s="3"/>
      <c r="G24123" s="1"/>
      <c r="N24123" s="1"/>
      <c r="Q24123" s="1"/>
    </row>
    <row r="24124">
      <c r="A24124" s="3"/>
      <c r="G24124" s="1"/>
      <c r="N24124" s="1"/>
      <c r="Q24124" s="1"/>
    </row>
    <row r="24125">
      <c r="A24125" s="3"/>
      <c r="G24125" s="1"/>
      <c r="N24125" s="1"/>
      <c r="Q24125" s="1"/>
    </row>
    <row r="24126">
      <c r="A24126" s="3"/>
      <c r="G24126" s="1"/>
      <c r="N24126" s="1"/>
      <c r="Q24126" s="1"/>
    </row>
    <row r="24127">
      <c r="A24127" s="3"/>
      <c r="G24127" s="1"/>
      <c r="N24127" s="1"/>
      <c r="Q24127" s="1"/>
    </row>
    <row r="24128">
      <c r="A24128" s="3"/>
      <c r="G24128" s="1"/>
      <c r="N24128" s="1"/>
      <c r="Q24128" s="1"/>
    </row>
    <row r="24129">
      <c r="A24129" s="3"/>
      <c r="G24129" s="1"/>
      <c r="N24129" s="1"/>
      <c r="Q24129" s="1"/>
    </row>
    <row r="24130">
      <c r="A24130" s="3"/>
      <c r="G24130" s="1"/>
      <c r="N24130" s="1"/>
      <c r="Q24130" s="1"/>
    </row>
    <row r="24131">
      <c r="A24131" s="3"/>
      <c r="G24131" s="1"/>
      <c r="N24131" s="1"/>
      <c r="Q24131" s="1"/>
    </row>
    <row r="24132">
      <c r="A24132" s="3"/>
      <c r="G24132" s="1"/>
      <c r="N24132" s="1"/>
      <c r="Q24132" s="1"/>
    </row>
    <row r="24133">
      <c r="A24133" s="3"/>
      <c r="G24133" s="1"/>
      <c r="N24133" s="1"/>
      <c r="Q24133" s="1"/>
    </row>
    <row r="24134">
      <c r="A24134" s="3"/>
      <c r="G24134" s="1"/>
      <c r="N24134" s="1"/>
      <c r="Q24134" s="1"/>
    </row>
    <row r="24135">
      <c r="A24135" s="3"/>
      <c r="G24135" s="1"/>
      <c r="N24135" s="1"/>
      <c r="Q24135" s="1"/>
    </row>
    <row r="24136">
      <c r="A24136" s="3"/>
      <c r="G24136" s="1"/>
      <c r="N24136" s="1"/>
      <c r="Q24136" s="1"/>
    </row>
    <row r="24137">
      <c r="A24137" s="3"/>
      <c r="G24137" s="1"/>
      <c r="N24137" s="1"/>
      <c r="Q24137" s="1"/>
    </row>
    <row r="24138">
      <c r="A24138" s="3"/>
      <c r="G24138" s="1"/>
      <c r="N24138" s="1"/>
      <c r="Q24138" s="1"/>
    </row>
    <row r="24139">
      <c r="A24139" s="3"/>
      <c r="G24139" s="1"/>
      <c r="N24139" s="1"/>
      <c r="Q24139" s="1"/>
    </row>
    <row r="24140">
      <c r="A24140" s="3"/>
      <c r="G24140" s="1"/>
      <c r="N24140" s="1"/>
      <c r="Q24140" s="1"/>
    </row>
    <row r="24141">
      <c r="A24141" s="3"/>
      <c r="G24141" s="1"/>
      <c r="N24141" s="1"/>
      <c r="Q24141" s="1"/>
    </row>
    <row r="24142">
      <c r="A24142" s="3"/>
      <c r="G24142" s="1"/>
      <c r="N24142" s="1"/>
      <c r="Q24142" s="1"/>
    </row>
    <row r="24143">
      <c r="A24143" s="3"/>
      <c r="G24143" s="1"/>
      <c r="N24143" s="1"/>
      <c r="Q24143" s="1"/>
    </row>
    <row r="24144">
      <c r="A24144" s="3"/>
      <c r="G24144" s="1"/>
      <c r="N24144" s="1"/>
      <c r="Q24144" s="1"/>
    </row>
    <row r="24145">
      <c r="A24145" s="3"/>
      <c r="G24145" s="1"/>
      <c r="N24145" s="1"/>
      <c r="Q24145" s="1"/>
    </row>
    <row r="24146">
      <c r="A24146" s="3"/>
      <c r="G24146" s="1"/>
      <c r="N24146" s="1"/>
      <c r="Q24146" s="1"/>
    </row>
    <row r="24147">
      <c r="A24147" s="3"/>
      <c r="G24147" s="1"/>
      <c r="N24147" s="1"/>
      <c r="Q24147" s="1"/>
    </row>
    <row r="24148">
      <c r="A24148" s="3"/>
      <c r="G24148" s="1"/>
      <c r="N24148" s="1"/>
      <c r="Q24148" s="1"/>
    </row>
    <row r="24149">
      <c r="A24149" s="3"/>
      <c r="G24149" s="1"/>
      <c r="N24149" s="1"/>
      <c r="Q24149" s="1"/>
    </row>
    <row r="24150">
      <c r="A24150" s="3"/>
      <c r="G24150" s="1"/>
      <c r="N24150" s="1"/>
      <c r="Q24150" s="1"/>
    </row>
    <row r="24151">
      <c r="A24151" s="3"/>
      <c r="G24151" s="1"/>
      <c r="N24151" s="1"/>
      <c r="Q24151" s="1"/>
    </row>
    <row r="24152">
      <c r="A24152" s="3"/>
      <c r="G24152" s="1"/>
      <c r="N24152" s="1"/>
      <c r="Q24152" s="1"/>
    </row>
    <row r="24153">
      <c r="A24153" s="3"/>
      <c r="G24153" s="1"/>
      <c r="N24153" s="1"/>
      <c r="Q24153" s="1"/>
    </row>
    <row r="24154">
      <c r="A24154" s="3"/>
      <c r="G24154" s="1"/>
      <c r="N24154" s="1"/>
      <c r="Q24154" s="1"/>
    </row>
    <row r="24155">
      <c r="A24155" s="3"/>
      <c r="G24155" s="1"/>
      <c r="N24155" s="1"/>
      <c r="Q24155" s="1"/>
    </row>
    <row r="24156">
      <c r="A24156" s="3"/>
      <c r="G24156" s="1"/>
      <c r="N24156" s="1"/>
      <c r="Q24156" s="1"/>
    </row>
    <row r="24157">
      <c r="A24157" s="3"/>
      <c r="G24157" s="1"/>
      <c r="N24157" s="1"/>
      <c r="Q24157" s="1"/>
    </row>
    <row r="24158">
      <c r="A24158" s="3"/>
      <c r="G24158" s="1"/>
      <c r="N24158" s="1"/>
      <c r="Q24158" s="1"/>
    </row>
    <row r="24159">
      <c r="A24159" s="3"/>
      <c r="G24159" s="1"/>
      <c r="N24159" s="1"/>
      <c r="Q24159" s="1"/>
    </row>
    <row r="24160">
      <c r="A24160" s="3"/>
      <c r="G24160" s="1"/>
      <c r="N24160" s="1"/>
      <c r="Q24160" s="1"/>
    </row>
    <row r="24161">
      <c r="A24161" s="3"/>
      <c r="G24161" s="1"/>
      <c r="N24161" s="1"/>
      <c r="Q24161" s="1"/>
    </row>
    <row r="24162">
      <c r="A24162" s="3"/>
      <c r="G24162" s="1"/>
      <c r="N24162" s="1"/>
      <c r="Q24162" s="1"/>
    </row>
    <row r="24163">
      <c r="A24163" s="3"/>
      <c r="G24163" s="1"/>
      <c r="N24163" s="1"/>
      <c r="Q24163" s="1"/>
    </row>
    <row r="24164">
      <c r="A24164" s="3"/>
      <c r="G24164" s="1"/>
      <c r="N24164" s="1"/>
      <c r="Q24164" s="1"/>
    </row>
    <row r="24165">
      <c r="A24165" s="3"/>
      <c r="G24165" s="1"/>
      <c r="N24165" s="1"/>
      <c r="Q24165" s="1"/>
    </row>
    <row r="24166">
      <c r="A24166" s="3"/>
      <c r="G24166" s="1"/>
      <c r="N24166" s="1"/>
      <c r="Q24166" s="1"/>
    </row>
    <row r="24167">
      <c r="A24167" s="3"/>
      <c r="G24167" s="1"/>
      <c r="N24167" s="1"/>
      <c r="Q24167" s="1"/>
    </row>
    <row r="24168">
      <c r="A24168" s="3"/>
      <c r="G24168" s="1"/>
      <c r="N24168" s="1"/>
      <c r="Q24168" s="1"/>
    </row>
    <row r="24169">
      <c r="A24169" s="3"/>
      <c r="G24169" s="1"/>
      <c r="N24169" s="1"/>
      <c r="Q24169" s="1"/>
    </row>
    <row r="24170">
      <c r="A24170" s="3"/>
      <c r="G24170" s="1"/>
      <c r="N24170" s="1"/>
      <c r="Q24170" s="1"/>
    </row>
    <row r="24171">
      <c r="A24171" s="3"/>
      <c r="G24171" s="1"/>
      <c r="N24171" s="1"/>
      <c r="Q24171" s="1"/>
    </row>
    <row r="24172">
      <c r="A24172" s="3"/>
      <c r="G24172" s="1"/>
      <c r="N24172" s="1"/>
      <c r="Q24172" s="1"/>
    </row>
    <row r="24173">
      <c r="A24173" s="3"/>
      <c r="G24173" s="1"/>
      <c r="N24173" s="1"/>
      <c r="Q24173" s="1"/>
    </row>
    <row r="24174">
      <c r="A24174" s="3"/>
      <c r="G24174" s="1"/>
      <c r="N24174" s="1"/>
      <c r="Q24174" s="1"/>
    </row>
    <row r="24175">
      <c r="A24175" s="3"/>
      <c r="G24175" s="1"/>
      <c r="N24175" s="1"/>
      <c r="Q24175" s="1"/>
    </row>
    <row r="24176">
      <c r="A24176" s="3"/>
      <c r="G24176" s="1"/>
      <c r="N24176" s="1"/>
      <c r="Q24176" s="1"/>
    </row>
    <row r="24177">
      <c r="A24177" s="3"/>
      <c r="G24177" s="1"/>
      <c r="N24177" s="1"/>
      <c r="Q24177" s="1"/>
    </row>
    <row r="24178">
      <c r="A24178" s="3"/>
      <c r="G24178" s="1"/>
      <c r="N24178" s="1"/>
      <c r="Q24178" s="1"/>
    </row>
    <row r="24179">
      <c r="A24179" s="3"/>
      <c r="G24179" s="1"/>
      <c r="N24179" s="1"/>
      <c r="Q24179" s="1"/>
    </row>
    <row r="24180">
      <c r="A24180" s="3"/>
      <c r="G24180" s="1"/>
      <c r="N24180" s="1"/>
      <c r="Q24180" s="1"/>
    </row>
    <row r="24181">
      <c r="A24181" s="3"/>
      <c r="G24181" s="1"/>
      <c r="N24181" s="1"/>
      <c r="Q24181" s="1"/>
    </row>
    <row r="24182">
      <c r="A24182" s="3"/>
      <c r="G24182" s="1"/>
      <c r="N24182" s="1"/>
      <c r="Q24182" s="1"/>
    </row>
    <row r="24183">
      <c r="A24183" s="3"/>
      <c r="G24183" s="1"/>
      <c r="N24183" s="1"/>
      <c r="Q24183" s="1"/>
    </row>
    <row r="24184">
      <c r="A24184" s="3"/>
      <c r="G24184" s="1"/>
      <c r="N24184" s="1"/>
      <c r="Q24184" s="1"/>
    </row>
    <row r="24185">
      <c r="A24185" s="3"/>
      <c r="G24185" s="1"/>
      <c r="N24185" s="1"/>
      <c r="Q24185" s="1"/>
    </row>
    <row r="24186">
      <c r="A24186" s="3"/>
      <c r="G24186" s="1"/>
      <c r="N24186" s="1"/>
      <c r="Q24186" s="1"/>
    </row>
    <row r="24187">
      <c r="A24187" s="3"/>
      <c r="G24187" s="1"/>
      <c r="N24187" s="1"/>
      <c r="Q24187" s="1"/>
    </row>
    <row r="24188">
      <c r="A24188" s="3"/>
      <c r="G24188" s="1"/>
      <c r="N24188" s="1"/>
      <c r="Q24188" s="1"/>
    </row>
    <row r="24189">
      <c r="A24189" s="3"/>
      <c r="G24189" s="1"/>
      <c r="N24189" s="1"/>
      <c r="Q24189" s="1"/>
    </row>
    <row r="24190">
      <c r="A24190" s="3"/>
      <c r="G24190" s="1"/>
      <c r="N24190" s="1"/>
      <c r="Q24190" s="1"/>
    </row>
    <row r="24191">
      <c r="A24191" s="3"/>
      <c r="G24191" s="1"/>
      <c r="N24191" s="1"/>
      <c r="Q24191" s="1"/>
    </row>
    <row r="24192">
      <c r="A24192" s="3"/>
      <c r="G24192" s="1"/>
      <c r="N24192" s="1"/>
      <c r="Q24192" s="1"/>
    </row>
    <row r="24193">
      <c r="A24193" s="3"/>
      <c r="G24193" s="1"/>
      <c r="N24193" s="1"/>
      <c r="Q24193" s="1"/>
    </row>
    <row r="24194">
      <c r="A24194" s="3"/>
      <c r="G24194" s="1"/>
      <c r="N24194" s="1"/>
      <c r="Q24194" s="1"/>
    </row>
    <row r="24195">
      <c r="A24195" s="3"/>
      <c r="G24195" s="1"/>
      <c r="N24195" s="1"/>
      <c r="Q24195" s="1"/>
    </row>
    <row r="24196">
      <c r="A24196" s="3"/>
      <c r="G24196" s="1"/>
      <c r="N24196" s="1"/>
      <c r="Q24196" s="1"/>
    </row>
    <row r="24197">
      <c r="A24197" s="3"/>
      <c r="G24197" s="1"/>
      <c r="N24197" s="1"/>
      <c r="Q24197" s="1"/>
    </row>
    <row r="24198">
      <c r="A24198" s="3"/>
      <c r="G24198" s="1"/>
      <c r="N24198" s="1"/>
      <c r="Q24198" s="1"/>
    </row>
    <row r="24199">
      <c r="A24199" s="3"/>
      <c r="G24199" s="1"/>
      <c r="N24199" s="1"/>
      <c r="Q24199" s="1"/>
    </row>
    <row r="24200">
      <c r="A24200" s="3"/>
      <c r="G24200" s="1"/>
      <c r="N24200" s="1"/>
      <c r="Q24200" s="1"/>
    </row>
    <row r="24201">
      <c r="A24201" s="3"/>
      <c r="G24201" s="1"/>
      <c r="N24201" s="1"/>
      <c r="Q24201" s="1"/>
    </row>
    <row r="24202">
      <c r="A24202" s="3"/>
      <c r="G24202" s="1"/>
      <c r="N24202" s="1"/>
      <c r="Q24202" s="1"/>
    </row>
    <row r="24203">
      <c r="A24203" s="3"/>
      <c r="G24203" s="1"/>
      <c r="N24203" s="1"/>
      <c r="Q24203" s="1"/>
    </row>
    <row r="24204">
      <c r="A24204" s="3"/>
      <c r="G24204" s="1"/>
      <c r="N24204" s="1"/>
      <c r="Q24204" s="1"/>
    </row>
    <row r="24205">
      <c r="A24205" s="3"/>
      <c r="G24205" s="1"/>
      <c r="N24205" s="1"/>
      <c r="Q24205" s="1"/>
    </row>
    <row r="24206">
      <c r="A24206" s="3"/>
      <c r="G24206" s="1"/>
      <c r="N24206" s="1"/>
      <c r="Q24206" s="1"/>
    </row>
    <row r="24207">
      <c r="A24207" s="3"/>
      <c r="G24207" s="1"/>
      <c r="N24207" s="1"/>
      <c r="Q24207" s="1"/>
    </row>
    <row r="24208">
      <c r="A24208" s="3"/>
      <c r="G24208" s="1"/>
      <c r="N24208" s="1"/>
      <c r="Q24208" s="1"/>
    </row>
    <row r="24209">
      <c r="A24209" s="3"/>
      <c r="G24209" s="1"/>
      <c r="N24209" s="1"/>
      <c r="Q24209" s="1"/>
    </row>
    <row r="24210">
      <c r="A24210" s="3"/>
      <c r="G24210" s="1"/>
      <c r="N24210" s="1"/>
      <c r="Q24210" s="1"/>
    </row>
    <row r="24211">
      <c r="A24211" s="3"/>
      <c r="G24211" s="1"/>
      <c r="N24211" s="1"/>
      <c r="Q24211" s="1"/>
    </row>
    <row r="24212">
      <c r="A24212" s="3"/>
      <c r="G24212" s="1"/>
      <c r="N24212" s="1"/>
      <c r="Q24212" s="1"/>
    </row>
    <row r="24213">
      <c r="A24213" s="3"/>
      <c r="G24213" s="1"/>
      <c r="N24213" s="1"/>
      <c r="Q24213" s="1"/>
    </row>
    <row r="24214">
      <c r="A24214" s="3"/>
      <c r="G24214" s="1"/>
      <c r="N24214" s="1"/>
      <c r="Q24214" s="1"/>
    </row>
    <row r="24215">
      <c r="A24215" s="3"/>
      <c r="G24215" s="1"/>
      <c r="N24215" s="1"/>
      <c r="Q24215" s="1"/>
    </row>
    <row r="24216">
      <c r="A24216" s="3"/>
      <c r="G24216" s="1"/>
      <c r="N24216" s="1"/>
      <c r="Q24216" s="1"/>
    </row>
    <row r="24217">
      <c r="A24217" s="3"/>
      <c r="G24217" s="1"/>
      <c r="N24217" s="1"/>
      <c r="Q24217" s="1"/>
    </row>
    <row r="24218">
      <c r="A24218" s="3"/>
      <c r="G24218" s="1"/>
      <c r="N24218" s="1"/>
      <c r="Q24218" s="1"/>
    </row>
    <row r="24219">
      <c r="A24219" s="3"/>
      <c r="G24219" s="1"/>
      <c r="N24219" s="1"/>
      <c r="Q24219" s="1"/>
    </row>
    <row r="24220">
      <c r="A24220" s="3"/>
      <c r="G24220" s="1"/>
      <c r="N24220" s="1"/>
      <c r="Q24220" s="1"/>
    </row>
    <row r="24221">
      <c r="A24221" s="3"/>
      <c r="G24221" s="1"/>
      <c r="N24221" s="1"/>
      <c r="Q24221" s="1"/>
    </row>
    <row r="24222">
      <c r="A24222" s="3"/>
      <c r="G24222" s="1"/>
      <c r="N24222" s="1"/>
      <c r="Q24222" s="1"/>
    </row>
    <row r="24223">
      <c r="A24223" s="3"/>
      <c r="G24223" s="1"/>
      <c r="N24223" s="1"/>
      <c r="Q24223" s="1"/>
    </row>
    <row r="24224">
      <c r="A24224" s="3"/>
      <c r="G24224" s="1"/>
      <c r="N24224" s="1"/>
      <c r="Q24224" s="1"/>
    </row>
    <row r="24225">
      <c r="A24225" s="3"/>
      <c r="G24225" s="1"/>
      <c r="N24225" s="1"/>
      <c r="Q24225" s="1"/>
    </row>
    <row r="24226">
      <c r="A24226" s="3"/>
      <c r="G24226" s="1"/>
      <c r="N24226" s="1"/>
      <c r="Q24226" s="1"/>
    </row>
    <row r="24227">
      <c r="A24227" s="3"/>
      <c r="G24227" s="1"/>
      <c r="N24227" s="1"/>
      <c r="Q24227" s="1"/>
    </row>
    <row r="24228">
      <c r="A24228" s="3"/>
      <c r="G24228" s="1"/>
      <c r="N24228" s="1"/>
      <c r="Q24228" s="1"/>
    </row>
    <row r="24229">
      <c r="A24229" s="3"/>
      <c r="G24229" s="1"/>
      <c r="N24229" s="1"/>
      <c r="Q24229" s="1"/>
    </row>
    <row r="24230">
      <c r="A24230" s="3"/>
      <c r="G24230" s="1"/>
      <c r="N24230" s="1"/>
      <c r="Q24230" s="1"/>
    </row>
    <row r="24231">
      <c r="A24231" s="3"/>
      <c r="G24231" s="1"/>
      <c r="N24231" s="1"/>
      <c r="Q24231" s="1"/>
    </row>
    <row r="24232">
      <c r="A24232" s="3"/>
      <c r="G24232" s="1"/>
      <c r="N24232" s="1"/>
      <c r="Q24232" s="1"/>
    </row>
    <row r="24233">
      <c r="A24233" s="3"/>
      <c r="G24233" s="1"/>
      <c r="N24233" s="1"/>
      <c r="Q24233" s="1"/>
    </row>
    <row r="24234">
      <c r="A24234" s="3"/>
      <c r="G24234" s="1"/>
      <c r="N24234" s="1"/>
      <c r="Q24234" s="1"/>
    </row>
    <row r="24235">
      <c r="A24235" s="3"/>
      <c r="G24235" s="1"/>
      <c r="N24235" s="1"/>
      <c r="Q24235" s="1"/>
    </row>
    <row r="24236">
      <c r="A24236" s="3"/>
      <c r="G24236" s="1"/>
      <c r="N24236" s="1"/>
      <c r="Q24236" s="1"/>
    </row>
    <row r="24237">
      <c r="A24237" s="3"/>
      <c r="G24237" s="1"/>
      <c r="N24237" s="1"/>
      <c r="Q24237" s="1"/>
    </row>
    <row r="24238">
      <c r="A24238" s="3"/>
      <c r="G24238" s="1"/>
      <c r="N24238" s="1"/>
      <c r="Q24238" s="1"/>
    </row>
    <row r="24239">
      <c r="A24239" s="3"/>
      <c r="G24239" s="1"/>
      <c r="N24239" s="1"/>
      <c r="Q24239" s="1"/>
    </row>
    <row r="24240">
      <c r="A24240" s="3"/>
      <c r="G24240" s="1"/>
      <c r="N24240" s="1"/>
      <c r="Q24240" s="1"/>
    </row>
    <row r="24241">
      <c r="A24241" s="3"/>
      <c r="G24241" s="1"/>
      <c r="N24241" s="1"/>
      <c r="Q24241" s="1"/>
    </row>
    <row r="24242">
      <c r="A24242" s="3"/>
      <c r="G24242" s="1"/>
      <c r="N24242" s="1"/>
      <c r="Q24242" s="1"/>
    </row>
    <row r="24243">
      <c r="A24243" s="3"/>
      <c r="G24243" s="1"/>
      <c r="N24243" s="1"/>
      <c r="Q24243" s="1"/>
    </row>
    <row r="24244">
      <c r="A24244" s="3"/>
      <c r="G24244" s="1"/>
      <c r="N24244" s="1"/>
      <c r="Q24244" s="1"/>
    </row>
    <row r="24245">
      <c r="A24245" s="3"/>
      <c r="G24245" s="1"/>
      <c r="N24245" s="1"/>
      <c r="Q24245" s="1"/>
    </row>
    <row r="24246">
      <c r="A24246" s="3"/>
      <c r="G24246" s="1"/>
      <c r="N24246" s="1"/>
      <c r="Q24246" s="1"/>
    </row>
    <row r="24247">
      <c r="A24247" s="3"/>
      <c r="G24247" s="1"/>
      <c r="N24247" s="1"/>
      <c r="Q24247" s="1"/>
    </row>
    <row r="24248">
      <c r="A24248" s="3"/>
      <c r="G24248" s="1"/>
      <c r="N24248" s="1"/>
      <c r="Q24248" s="1"/>
    </row>
    <row r="24249">
      <c r="A24249" s="3"/>
      <c r="G24249" s="1"/>
      <c r="N24249" s="1"/>
      <c r="Q24249" s="1"/>
    </row>
    <row r="24250">
      <c r="A24250" s="3"/>
      <c r="G24250" s="1"/>
      <c r="N24250" s="1"/>
      <c r="Q24250" s="1"/>
    </row>
    <row r="24251">
      <c r="A24251" s="3"/>
      <c r="G24251" s="1"/>
      <c r="N24251" s="1"/>
      <c r="Q24251" s="1"/>
    </row>
    <row r="24252">
      <c r="A24252" s="3"/>
      <c r="G24252" s="1"/>
      <c r="N24252" s="1"/>
      <c r="Q24252" s="1"/>
    </row>
    <row r="24253">
      <c r="A24253" s="3"/>
      <c r="G24253" s="1"/>
      <c r="N24253" s="1"/>
      <c r="Q24253" s="1"/>
    </row>
    <row r="24254">
      <c r="A24254" s="3"/>
      <c r="G24254" s="1"/>
      <c r="N24254" s="1"/>
      <c r="Q24254" s="1"/>
    </row>
    <row r="24255">
      <c r="A24255" s="3"/>
      <c r="G24255" s="1"/>
      <c r="N24255" s="1"/>
      <c r="Q24255" s="1"/>
    </row>
    <row r="24256">
      <c r="A24256" s="3"/>
      <c r="G24256" s="1"/>
      <c r="N24256" s="1"/>
      <c r="Q24256" s="1"/>
    </row>
    <row r="24257">
      <c r="A24257" s="3"/>
      <c r="G24257" s="1"/>
      <c r="N24257" s="1"/>
      <c r="Q24257" s="1"/>
    </row>
    <row r="24258">
      <c r="A24258" s="3"/>
      <c r="G24258" s="1"/>
      <c r="N24258" s="1"/>
      <c r="Q24258" s="1"/>
    </row>
    <row r="24259">
      <c r="A24259" s="3"/>
      <c r="G24259" s="1"/>
      <c r="N24259" s="1"/>
      <c r="Q24259" s="1"/>
    </row>
    <row r="24260">
      <c r="A24260" s="3"/>
      <c r="G24260" s="1"/>
      <c r="N24260" s="1"/>
      <c r="Q24260" s="1"/>
    </row>
    <row r="24261">
      <c r="A24261" s="3"/>
      <c r="G24261" s="1"/>
      <c r="N24261" s="1"/>
      <c r="Q24261" s="1"/>
    </row>
    <row r="24262">
      <c r="A24262" s="3"/>
      <c r="G24262" s="1"/>
      <c r="N24262" s="1"/>
      <c r="Q24262" s="1"/>
    </row>
    <row r="24263">
      <c r="A24263" s="3"/>
      <c r="G24263" s="1"/>
      <c r="N24263" s="1"/>
      <c r="Q24263" s="1"/>
    </row>
    <row r="24264">
      <c r="A24264" s="3"/>
      <c r="G24264" s="1"/>
      <c r="N24264" s="1"/>
      <c r="Q24264" s="1"/>
    </row>
    <row r="24265">
      <c r="A24265" s="3"/>
      <c r="G24265" s="1"/>
      <c r="N24265" s="1"/>
      <c r="Q24265" s="1"/>
    </row>
    <row r="24266">
      <c r="A24266" s="3"/>
      <c r="G24266" s="1"/>
      <c r="N24266" s="1"/>
      <c r="Q24266" s="1"/>
    </row>
    <row r="24267">
      <c r="A24267" s="3"/>
      <c r="G24267" s="1"/>
      <c r="N24267" s="1"/>
      <c r="Q24267" s="1"/>
    </row>
    <row r="24268">
      <c r="A24268" s="3"/>
      <c r="G24268" s="1"/>
      <c r="N24268" s="1"/>
      <c r="Q24268" s="1"/>
    </row>
    <row r="24269">
      <c r="A24269" s="3"/>
      <c r="G24269" s="1"/>
      <c r="N24269" s="1"/>
      <c r="Q24269" s="1"/>
    </row>
    <row r="24270">
      <c r="A24270" s="3"/>
      <c r="G24270" s="1"/>
      <c r="N24270" s="1"/>
      <c r="Q24270" s="1"/>
    </row>
    <row r="24271">
      <c r="A24271" s="3"/>
      <c r="G24271" s="1"/>
      <c r="N24271" s="1"/>
      <c r="Q24271" s="1"/>
    </row>
    <row r="24272">
      <c r="A24272" s="3"/>
      <c r="G24272" s="1"/>
      <c r="N24272" s="1"/>
      <c r="Q24272" s="1"/>
    </row>
    <row r="24273">
      <c r="A24273" s="3"/>
      <c r="G24273" s="1"/>
      <c r="N24273" s="1"/>
      <c r="Q24273" s="1"/>
    </row>
    <row r="24274">
      <c r="A24274" s="3"/>
      <c r="G24274" s="1"/>
      <c r="N24274" s="1"/>
      <c r="Q24274" s="1"/>
    </row>
    <row r="24275">
      <c r="A24275" s="3"/>
      <c r="G24275" s="1"/>
      <c r="N24275" s="1"/>
      <c r="Q24275" s="1"/>
    </row>
    <row r="24276">
      <c r="A24276" s="3"/>
      <c r="G24276" s="1"/>
      <c r="N24276" s="1"/>
      <c r="Q24276" s="1"/>
    </row>
    <row r="24277">
      <c r="A24277" s="3"/>
      <c r="G24277" s="1"/>
      <c r="N24277" s="1"/>
      <c r="Q24277" s="1"/>
    </row>
    <row r="24278">
      <c r="A24278" s="3"/>
      <c r="G24278" s="1"/>
      <c r="N24278" s="1"/>
      <c r="Q24278" s="1"/>
    </row>
    <row r="24279">
      <c r="A24279" s="3"/>
      <c r="G24279" s="1"/>
      <c r="N24279" s="1"/>
      <c r="Q24279" s="1"/>
    </row>
    <row r="24280">
      <c r="A24280" s="3"/>
      <c r="G24280" s="1"/>
      <c r="N24280" s="1"/>
      <c r="Q24280" s="1"/>
    </row>
    <row r="24281">
      <c r="A24281" s="3"/>
      <c r="G24281" s="1"/>
      <c r="N24281" s="1"/>
      <c r="Q24281" s="1"/>
    </row>
    <row r="24282">
      <c r="A24282" s="3"/>
      <c r="G24282" s="1"/>
      <c r="N24282" s="1"/>
      <c r="Q24282" s="1"/>
    </row>
    <row r="24283">
      <c r="A24283" s="3"/>
      <c r="G24283" s="1"/>
      <c r="N24283" s="1"/>
      <c r="Q24283" s="1"/>
    </row>
    <row r="24284">
      <c r="A24284" s="3"/>
      <c r="G24284" s="1"/>
      <c r="N24284" s="1"/>
      <c r="Q24284" s="1"/>
    </row>
    <row r="24285">
      <c r="A24285" s="3"/>
      <c r="G24285" s="1"/>
      <c r="N24285" s="1"/>
      <c r="Q24285" s="1"/>
    </row>
    <row r="24286">
      <c r="A24286" s="3"/>
      <c r="G24286" s="1"/>
      <c r="N24286" s="1"/>
      <c r="Q24286" s="1"/>
    </row>
    <row r="24287">
      <c r="A24287" s="3"/>
      <c r="G24287" s="1"/>
      <c r="N24287" s="1"/>
      <c r="Q24287" s="1"/>
    </row>
    <row r="24288">
      <c r="A24288" s="3"/>
      <c r="G24288" s="1"/>
      <c r="N24288" s="1"/>
      <c r="Q24288" s="1"/>
    </row>
    <row r="24289">
      <c r="A24289" s="3"/>
      <c r="G24289" s="1"/>
      <c r="N24289" s="1"/>
      <c r="Q24289" s="1"/>
    </row>
    <row r="24290">
      <c r="A24290" s="3"/>
      <c r="G24290" s="1"/>
      <c r="N24290" s="1"/>
      <c r="Q24290" s="1"/>
    </row>
    <row r="24291">
      <c r="A24291" s="3"/>
      <c r="G24291" s="1"/>
      <c r="N24291" s="1"/>
      <c r="Q24291" s="1"/>
    </row>
    <row r="24292">
      <c r="A24292" s="3"/>
      <c r="G24292" s="1"/>
      <c r="N24292" s="1"/>
      <c r="Q24292" s="1"/>
    </row>
    <row r="24293">
      <c r="A24293" s="3"/>
      <c r="G24293" s="1"/>
      <c r="N24293" s="1"/>
      <c r="Q24293" s="1"/>
    </row>
    <row r="24294">
      <c r="A24294" s="3"/>
      <c r="G24294" s="1"/>
      <c r="N24294" s="1"/>
      <c r="Q24294" s="1"/>
    </row>
    <row r="24295">
      <c r="A24295" s="3"/>
      <c r="G24295" s="1"/>
      <c r="N24295" s="1"/>
      <c r="Q24295" s="1"/>
    </row>
    <row r="24296">
      <c r="A24296" s="3"/>
      <c r="G24296" s="1"/>
      <c r="N24296" s="1"/>
      <c r="Q24296" s="1"/>
    </row>
    <row r="24297">
      <c r="A24297" s="3"/>
      <c r="G24297" s="1"/>
      <c r="N24297" s="1"/>
      <c r="Q24297" s="1"/>
    </row>
    <row r="24298">
      <c r="A24298" s="3"/>
      <c r="G24298" s="1"/>
      <c r="N24298" s="1"/>
      <c r="Q24298" s="1"/>
    </row>
    <row r="24299">
      <c r="A24299" s="3"/>
      <c r="G24299" s="1"/>
      <c r="N24299" s="1"/>
      <c r="Q24299" s="1"/>
    </row>
    <row r="24300">
      <c r="A24300" s="3"/>
      <c r="G24300" s="1"/>
      <c r="N24300" s="1"/>
      <c r="Q24300" s="1"/>
    </row>
    <row r="24301">
      <c r="A24301" s="3"/>
      <c r="G24301" s="1"/>
      <c r="N24301" s="1"/>
      <c r="Q24301" s="1"/>
    </row>
    <row r="24302">
      <c r="A24302" s="3"/>
      <c r="G24302" s="1"/>
      <c r="N24302" s="1"/>
      <c r="Q24302" s="1"/>
    </row>
    <row r="24303">
      <c r="A24303" s="3"/>
      <c r="G24303" s="1"/>
      <c r="N24303" s="1"/>
      <c r="Q24303" s="1"/>
    </row>
    <row r="24304">
      <c r="A24304" s="3"/>
      <c r="G24304" s="1"/>
      <c r="N24304" s="1"/>
      <c r="Q24304" s="1"/>
    </row>
    <row r="24305">
      <c r="A24305" s="3"/>
      <c r="G24305" s="1"/>
      <c r="N24305" s="1"/>
      <c r="Q24305" s="1"/>
    </row>
    <row r="24306">
      <c r="A24306" s="3"/>
      <c r="G24306" s="1"/>
      <c r="N24306" s="1"/>
      <c r="Q24306" s="1"/>
    </row>
    <row r="24307">
      <c r="A24307" s="3"/>
      <c r="G24307" s="1"/>
      <c r="N24307" s="1"/>
      <c r="Q24307" s="1"/>
    </row>
    <row r="24308">
      <c r="A24308" s="3"/>
      <c r="G24308" s="1"/>
      <c r="N24308" s="1"/>
      <c r="Q24308" s="1"/>
    </row>
    <row r="24309">
      <c r="A24309" s="3"/>
      <c r="G24309" s="1"/>
      <c r="N24309" s="1"/>
      <c r="Q24309" s="1"/>
    </row>
    <row r="24310">
      <c r="A24310" s="3"/>
      <c r="G24310" s="1"/>
      <c r="N24310" s="1"/>
      <c r="Q24310" s="1"/>
    </row>
    <row r="24311">
      <c r="A24311" s="3"/>
      <c r="G24311" s="1"/>
      <c r="N24311" s="1"/>
      <c r="Q24311" s="1"/>
    </row>
    <row r="24312">
      <c r="A24312" s="3"/>
      <c r="G24312" s="1"/>
      <c r="N24312" s="1"/>
      <c r="Q24312" s="1"/>
    </row>
    <row r="24313">
      <c r="A24313" s="3"/>
      <c r="G24313" s="1"/>
      <c r="N24313" s="1"/>
      <c r="Q24313" s="1"/>
    </row>
    <row r="24314">
      <c r="A24314" s="3"/>
      <c r="G24314" s="1"/>
      <c r="N24314" s="1"/>
      <c r="Q24314" s="1"/>
    </row>
    <row r="24315">
      <c r="A24315" s="3"/>
      <c r="G24315" s="1"/>
      <c r="N24315" s="1"/>
      <c r="Q24315" s="1"/>
    </row>
    <row r="24316">
      <c r="A24316" s="3"/>
      <c r="G24316" s="1"/>
      <c r="N24316" s="1"/>
      <c r="Q24316" s="1"/>
    </row>
    <row r="24317">
      <c r="A24317" s="3"/>
      <c r="G24317" s="1"/>
      <c r="N24317" s="1"/>
      <c r="Q24317" s="1"/>
    </row>
    <row r="24318">
      <c r="A24318" s="3"/>
      <c r="G24318" s="1"/>
      <c r="N24318" s="1"/>
      <c r="Q24318" s="1"/>
    </row>
    <row r="24319">
      <c r="A24319" s="3"/>
      <c r="G24319" s="1"/>
      <c r="N24319" s="1"/>
      <c r="Q24319" s="1"/>
    </row>
    <row r="24320">
      <c r="A24320" s="3"/>
      <c r="G24320" s="1"/>
      <c r="N24320" s="1"/>
      <c r="Q24320" s="1"/>
    </row>
    <row r="24321">
      <c r="A24321" s="3"/>
      <c r="G24321" s="1"/>
      <c r="N24321" s="1"/>
      <c r="Q24321" s="1"/>
    </row>
    <row r="24322">
      <c r="A24322" s="3"/>
      <c r="G24322" s="1"/>
      <c r="N24322" s="1"/>
      <c r="Q24322" s="1"/>
    </row>
    <row r="24323">
      <c r="A24323" s="3"/>
      <c r="G24323" s="1"/>
      <c r="N24323" s="1"/>
      <c r="Q24323" s="1"/>
    </row>
    <row r="24324">
      <c r="A24324" s="3"/>
      <c r="G24324" s="1"/>
      <c r="N24324" s="1"/>
      <c r="Q24324" s="1"/>
    </row>
    <row r="24325">
      <c r="A24325" s="3"/>
      <c r="G24325" s="1"/>
      <c r="N24325" s="1"/>
      <c r="Q24325" s="1"/>
    </row>
    <row r="24326">
      <c r="A24326" s="3"/>
      <c r="G24326" s="1"/>
      <c r="N24326" s="1"/>
      <c r="Q24326" s="1"/>
    </row>
    <row r="24327">
      <c r="A24327" s="3"/>
      <c r="G24327" s="1"/>
      <c r="N24327" s="1"/>
      <c r="Q24327" s="1"/>
    </row>
    <row r="24328">
      <c r="A24328" s="3"/>
      <c r="G24328" s="1"/>
      <c r="N24328" s="1"/>
      <c r="Q24328" s="1"/>
    </row>
    <row r="24329">
      <c r="A24329" s="3"/>
      <c r="G24329" s="1"/>
      <c r="N24329" s="1"/>
      <c r="Q24329" s="1"/>
    </row>
    <row r="24330">
      <c r="A24330" s="3"/>
      <c r="G24330" s="1"/>
      <c r="N24330" s="1"/>
      <c r="Q24330" s="1"/>
    </row>
    <row r="24331">
      <c r="A24331" s="3"/>
      <c r="G24331" s="1"/>
      <c r="N24331" s="1"/>
      <c r="Q24331" s="1"/>
    </row>
    <row r="24332">
      <c r="A24332" s="3"/>
      <c r="G24332" s="1"/>
      <c r="N24332" s="1"/>
      <c r="Q24332" s="1"/>
    </row>
    <row r="24333">
      <c r="A24333" s="3"/>
      <c r="G24333" s="1"/>
      <c r="N24333" s="1"/>
      <c r="Q24333" s="1"/>
    </row>
    <row r="24334">
      <c r="A24334" s="3"/>
      <c r="G24334" s="1"/>
      <c r="N24334" s="1"/>
      <c r="Q24334" s="1"/>
    </row>
    <row r="24335">
      <c r="A24335" s="3"/>
      <c r="G24335" s="1"/>
      <c r="N24335" s="1"/>
      <c r="Q24335" s="1"/>
    </row>
    <row r="24336">
      <c r="A24336" s="3"/>
      <c r="G24336" s="1"/>
      <c r="N24336" s="1"/>
      <c r="Q24336" s="1"/>
    </row>
    <row r="24337">
      <c r="A24337" s="3"/>
      <c r="G24337" s="1"/>
      <c r="N24337" s="1"/>
      <c r="Q24337" s="1"/>
    </row>
    <row r="24338">
      <c r="A24338" s="3"/>
      <c r="G24338" s="1"/>
      <c r="N24338" s="1"/>
      <c r="Q24338" s="1"/>
    </row>
    <row r="24339">
      <c r="A24339" s="3"/>
      <c r="G24339" s="1"/>
      <c r="N24339" s="1"/>
      <c r="Q24339" s="1"/>
    </row>
    <row r="24340">
      <c r="A24340" s="3"/>
      <c r="G24340" s="1"/>
      <c r="N24340" s="1"/>
      <c r="Q24340" s="1"/>
    </row>
    <row r="24341">
      <c r="A24341" s="3"/>
      <c r="G24341" s="1"/>
      <c r="N24341" s="1"/>
      <c r="Q24341" s="1"/>
    </row>
    <row r="24342">
      <c r="A24342" s="3"/>
      <c r="G24342" s="1"/>
      <c r="N24342" s="1"/>
      <c r="Q24342" s="1"/>
    </row>
    <row r="24343">
      <c r="A24343" s="3"/>
      <c r="G24343" s="1"/>
      <c r="N24343" s="1"/>
      <c r="Q24343" s="1"/>
    </row>
    <row r="24344">
      <c r="A24344" s="3"/>
      <c r="G24344" s="1"/>
      <c r="N24344" s="1"/>
      <c r="Q24344" s="1"/>
    </row>
    <row r="24345">
      <c r="A24345" s="3"/>
      <c r="G24345" s="1"/>
      <c r="N24345" s="1"/>
      <c r="Q24345" s="1"/>
    </row>
    <row r="24346">
      <c r="A24346" s="3"/>
      <c r="G24346" s="1"/>
      <c r="N24346" s="1"/>
      <c r="Q24346" s="1"/>
    </row>
    <row r="24347">
      <c r="A24347" s="3"/>
      <c r="G24347" s="1"/>
      <c r="N24347" s="1"/>
      <c r="Q24347" s="1"/>
    </row>
    <row r="24348">
      <c r="A24348" s="3"/>
      <c r="G24348" s="1"/>
      <c r="N24348" s="1"/>
      <c r="Q24348" s="1"/>
    </row>
    <row r="24349">
      <c r="A24349" s="3"/>
      <c r="G24349" s="1"/>
      <c r="N24349" s="1"/>
      <c r="Q24349" s="1"/>
    </row>
    <row r="24350">
      <c r="A24350" s="3"/>
      <c r="G24350" s="1"/>
      <c r="N24350" s="1"/>
      <c r="Q24350" s="1"/>
    </row>
    <row r="24351">
      <c r="A24351" s="3"/>
      <c r="G24351" s="1"/>
      <c r="N24351" s="1"/>
      <c r="Q24351" s="1"/>
    </row>
    <row r="24352">
      <c r="A24352" s="3"/>
      <c r="G24352" s="1"/>
      <c r="N24352" s="1"/>
      <c r="Q24352" s="1"/>
    </row>
    <row r="24353">
      <c r="A24353" s="3"/>
      <c r="G24353" s="1"/>
      <c r="N24353" s="1"/>
      <c r="Q24353" s="1"/>
    </row>
    <row r="24354">
      <c r="A24354" s="3"/>
      <c r="G24354" s="1"/>
      <c r="N24354" s="1"/>
      <c r="Q24354" s="1"/>
    </row>
    <row r="24355">
      <c r="A24355" s="3"/>
      <c r="G24355" s="1"/>
      <c r="N24355" s="1"/>
      <c r="Q24355" s="1"/>
    </row>
    <row r="24356">
      <c r="A24356" s="3"/>
      <c r="G24356" s="1"/>
      <c r="N24356" s="1"/>
      <c r="Q24356" s="1"/>
    </row>
    <row r="24357">
      <c r="A24357" s="3"/>
      <c r="G24357" s="1"/>
      <c r="N24357" s="1"/>
      <c r="Q24357" s="1"/>
    </row>
    <row r="24358">
      <c r="A24358" s="3"/>
      <c r="G24358" s="1"/>
      <c r="N24358" s="1"/>
      <c r="Q24358" s="1"/>
    </row>
    <row r="24359">
      <c r="A24359" s="3"/>
      <c r="G24359" s="1"/>
      <c r="N24359" s="1"/>
      <c r="Q24359" s="1"/>
    </row>
    <row r="24360">
      <c r="A24360" s="3"/>
      <c r="G24360" s="1"/>
      <c r="N24360" s="1"/>
      <c r="Q24360" s="1"/>
    </row>
    <row r="24361">
      <c r="A24361" s="3"/>
      <c r="G24361" s="1"/>
      <c r="N24361" s="1"/>
      <c r="Q24361" s="1"/>
    </row>
    <row r="24362">
      <c r="A24362" s="3"/>
      <c r="G24362" s="1"/>
      <c r="N24362" s="1"/>
      <c r="Q24362" s="1"/>
    </row>
    <row r="24363">
      <c r="A24363" s="3"/>
      <c r="G24363" s="1"/>
      <c r="N24363" s="1"/>
      <c r="Q24363" s="1"/>
    </row>
    <row r="24364">
      <c r="A24364" s="3"/>
      <c r="G24364" s="1"/>
      <c r="N24364" s="1"/>
      <c r="Q24364" s="1"/>
    </row>
    <row r="24365">
      <c r="A24365" s="3"/>
      <c r="G24365" s="1"/>
      <c r="N24365" s="1"/>
      <c r="Q24365" s="1"/>
    </row>
    <row r="24366">
      <c r="A24366" s="3"/>
      <c r="G24366" s="1"/>
      <c r="N24366" s="1"/>
      <c r="Q24366" s="1"/>
    </row>
    <row r="24367">
      <c r="A24367" s="3"/>
      <c r="G24367" s="1"/>
      <c r="N24367" s="1"/>
      <c r="Q24367" s="1"/>
    </row>
    <row r="24368">
      <c r="A24368" s="3"/>
      <c r="G24368" s="1"/>
      <c r="N24368" s="1"/>
      <c r="Q24368" s="1"/>
    </row>
    <row r="24369">
      <c r="A24369" s="3"/>
      <c r="G24369" s="1"/>
      <c r="N24369" s="1"/>
      <c r="Q24369" s="1"/>
    </row>
    <row r="24370">
      <c r="A24370" s="3"/>
      <c r="G24370" s="1"/>
      <c r="N24370" s="1"/>
      <c r="Q24370" s="1"/>
    </row>
    <row r="24371">
      <c r="A24371" s="3"/>
      <c r="G24371" s="1"/>
      <c r="N24371" s="1"/>
      <c r="Q24371" s="1"/>
    </row>
    <row r="24372">
      <c r="A24372" s="3"/>
      <c r="G24372" s="1"/>
      <c r="N24372" s="1"/>
      <c r="Q24372" s="1"/>
    </row>
    <row r="24373">
      <c r="A24373" s="3"/>
      <c r="G24373" s="1"/>
      <c r="N24373" s="1"/>
      <c r="Q24373" s="1"/>
    </row>
    <row r="24374">
      <c r="A24374" s="3"/>
      <c r="G24374" s="1"/>
      <c r="N24374" s="1"/>
      <c r="Q24374" s="1"/>
    </row>
    <row r="24375">
      <c r="A24375" s="3"/>
      <c r="G24375" s="1"/>
      <c r="N24375" s="1"/>
      <c r="Q24375" s="1"/>
    </row>
    <row r="24376">
      <c r="A24376" s="3"/>
      <c r="G24376" s="1"/>
      <c r="N24376" s="1"/>
      <c r="Q24376" s="1"/>
    </row>
    <row r="24377">
      <c r="A24377" s="3"/>
      <c r="G24377" s="1"/>
      <c r="N24377" s="1"/>
      <c r="Q24377" s="1"/>
    </row>
    <row r="24378">
      <c r="A24378" s="3"/>
      <c r="G24378" s="1"/>
      <c r="N24378" s="1"/>
      <c r="Q24378" s="1"/>
    </row>
    <row r="24379">
      <c r="A24379" s="3"/>
      <c r="G24379" s="1"/>
      <c r="N24379" s="1"/>
      <c r="Q24379" s="1"/>
    </row>
    <row r="24380">
      <c r="A24380" s="3"/>
      <c r="G24380" s="1"/>
      <c r="N24380" s="1"/>
      <c r="Q24380" s="1"/>
    </row>
    <row r="24381">
      <c r="A24381" s="3"/>
      <c r="G24381" s="1"/>
      <c r="N24381" s="1"/>
      <c r="Q24381" s="1"/>
    </row>
    <row r="24382">
      <c r="A24382" s="3"/>
      <c r="G24382" s="1"/>
      <c r="N24382" s="1"/>
      <c r="Q24382" s="1"/>
    </row>
    <row r="24383">
      <c r="A24383" s="3"/>
      <c r="G24383" s="1"/>
      <c r="N24383" s="1"/>
      <c r="Q24383" s="1"/>
    </row>
    <row r="24384">
      <c r="A24384" s="3"/>
      <c r="G24384" s="1"/>
      <c r="N24384" s="1"/>
      <c r="Q24384" s="1"/>
    </row>
    <row r="24385">
      <c r="A24385" s="3"/>
      <c r="G24385" s="1"/>
      <c r="N24385" s="1"/>
      <c r="Q24385" s="1"/>
    </row>
    <row r="24386">
      <c r="A24386" s="3"/>
      <c r="G24386" s="1"/>
      <c r="N24386" s="1"/>
      <c r="Q24386" s="1"/>
    </row>
    <row r="24387">
      <c r="A24387" s="3"/>
      <c r="G24387" s="1"/>
      <c r="N24387" s="1"/>
      <c r="Q24387" s="1"/>
    </row>
    <row r="24388">
      <c r="A24388" s="3"/>
      <c r="G24388" s="1"/>
      <c r="N24388" s="1"/>
      <c r="Q24388" s="1"/>
    </row>
    <row r="24389">
      <c r="A24389" s="3"/>
      <c r="G24389" s="1"/>
      <c r="N24389" s="1"/>
      <c r="Q24389" s="1"/>
    </row>
    <row r="24390">
      <c r="A24390" s="3"/>
      <c r="G24390" s="1"/>
      <c r="N24390" s="1"/>
      <c r="Q24390" s="1"/>
    </row>
    <row r="24391">
      <c r="A24391" s="3"/>
      <c r="G24391" s="1"/>
      <c r="N24391" s="1"/>
      <c r="Q24391" s="1"/>
    </row>
    <row r="24392">
      <c r="A24392" s="3"/>
      <c r="G24392" s="1"/>
      <c r="N24392" s="1"/>
      <c r="Q24392" s="1"/>
    </row>
    <row r="24393">
      <c r="A24393" s="3"/>
      <c r="G24393" s="1"/>
      <c r="N24393" s="1"/>
      <c r="Q24393" s="1"/>
    </row>
    <row r="24394">
      <c r="A24394" s="3"/>
      <c r="G24394" s="1"/>
      <c r="N24394" s="1"/>
      <c r="Q24394" s="1"/>
    </row>
    <row r="24395">
      <c r="A24395" s="3"/>
      <c r="G24395" s="1"/>
      <c r="N24395" s="1"/>
      <c r="Q24395" s="1"/>
    </row>
    <row r="24396">
      <c r="A24396" s="3"/>
      <c r="G24396" s="1"/>
      <c r="N24396" s="1"/>
      <c r="Q24396" s="1"/>
    </row>
    <row r="24397">
      <c r="A24397" s="3"/>
      <c r="G24397" s="1"/>
      <c r="N24397" s="1"/>
      <c r="Q24397" s="1"/>
    </row>
    <row r="24398">
      <c r="A24398" s="3"/>
      <c r="G24398" s="1"/>
      <c r="N24398" s="1"/>
      <c r="Q24398" s="1"/>
    </row>
    <row r="24399">
      <c r="A24399" s="3"/>
      <c r="G24399" s="1"/>
      <c r="N24399" s="1"/>
      <c r="Q24399" s="1"/>
    </row>
    <row r="24400">
      <c r="A24400" s="3"/>
      <c r="G24400" s="1"/>
      <c r="N24400" s="1"/>
      <c r="Q24400" s="1"/>
    </row>
    <row r="24401">
      <c r="A24401" s="3"/>
      <c r="G24401" s="1"/>
      <c r="N24401" s="1"/>
      <c r="Q24401" s="1"/>
    </row>
    <row r="24402">
      <c r="A24402" s="3"/>
      <c r="G24402" s="1"/>
      <c r="N24402" s="1"/>
      <c r="Q24402" s="1"/>
    </row>
    <row r="24403">
      <c r="A24403" s="3"/>
      <c r="G24403" s="1"/>
      <c r="N24403" s="1"/>
      <c r="Q24403" s="1"/>
    </row>
    <row r="24404">
      <c r="A24404" s="3"/>
      <c r="G24404" s="1"/>
      <c r="N24404" s="1"/>
      <c r="Q24404" s="1"/>
    </row>
    <row r="24405">
      <c r="A24405" s="3"/>
      <c r="G24405" s="1"/>
      <c r="N24405" s="1"/>
      <c r="Q24405" s="1"/>
    </row>
    <row r="24406">
      <c r="A24406" s="3"/>
      <c r="G24406" s="1"/>
      <c r="N24406" s="1"/>
      <c r="Q24406" s="1"/>
    </row>
    <row r="24407">
      <c r="A24407" s="3"/>
      <c r="G24407" s="1"/>
      <c r="N24407" s="1"/>
      <c r="Q24407" s="1"/>
    </row>
    <row r="24408">
      <c r="A24408" s="3"/>
      <c r="G24408" s="1"/>
      <c r="N24408" s="1"/>
      <c r="Q24408" s="1"/>
    </row>
    <row r="24409">
      <c r="A24409" s="3"/>
      <c r="G24409" s="1"/>
      <c r="N24409" s="1"/>
      <c r="Q24409" s="1"/>
    </row>
    <row r="24410">
      <c r="A24410" s="3"/>
      <c r="G24410" s="1"/>
      <c r="N24410" s="1"/>
      <c r="Q24410" s="1"/>
    </row>
    <row r="24411">
      <c r="A24411" s="3"/>
      <c r="G24411" s="1"/>
      <c r="N24411" s="1"/>
      <c r="Q24411" s="1"/>
    </row>
    <row r="24412">
      <c r="A24412" s="3"/>
      <c r="G24412" s="1"/>
      <c r="N24412" s="1"/>
      <c r="Q24412" s="1"/>
    </row>
    <row r="24413">
      <c r="A24413" s="3"/>
      <c r="G24413" s="1"/>
      <c r="N24413" s="1"/>
      <c r="Q24413" s="1"/>
    </row>
    <row r="24414">
      <c r="A24414" s="3"/>
      <c r="G24414" s="1"/>
      <c r="N24414" s="1"/>
      <c r="Q24414" s="1"/>
    </row>
    <row r="24415">
      <c r="A24415" s="3"/>
      <c r="G24415" s="1"/>
      <c r="N24415" s="1"/>
      <c r="Q24415" s="1"/>
    </row>
    <row r="24416">
      <c r="A24416" s="3"/>
      <c r="G24416" s="1"/>
      <c r="N24416" s="1"/>
      <c r="Q24416" s="1"/>
    </row>
    <row r="24417">
      <c r="A24417" s="3"/>
      <c r="G24417" s="1"/>
      <c r="N24417" s="1"/>
      <c r="Q24417" s="1"/>
    </row>
    <row r="24418">
      <c r="A24418" s="3"/>
      <c r="G24418" s="1"/>
      <c r="N24418" s="1"/>
      <c r="Q24418" s="1"/>
    </row>
    <row r="24419">
      <c r="A24419" s="3"/>
      <c r="G24419" s="1"/>
      <c r="N24419" s="1"/>
      <c r="Q24419" s="1"/>
    </row>
    <row r="24420">
      <c r="A24420" s="3"/>
      <c r="G24420" s="1"/>
      <c r="N24420" s="1"/>
      <c r="Q24420" s="1"/>
    </row>
    <row r="24421">
      <c r="A24421" s="3"/>
      <c r="G24421" s="1"/>
      <c r="N24421" s="1"/>
      <c r="Q24421" s="1"/>
    </row>
    <row r="24422">
      <c r="A24422" s="3"/>
      <c r="G24422" s="1"/>
      <c r="N24422" s="1"/>
      <c r="Q24422" s="1"/>
    </row>
    <row r="24423">
      <c r="A24423" s="3"/>
      <c r="G24423" s="1"/>
      <c r="N24423" s="1"/>
      <c r="Q24423" s="1"/>
    </row>
    <row r="24424">
      <c r="A24424" s="3"/>
      <c r="G24424" s="1"/>
      <c r="N24424" s="1"/>
      <c r="Q24424" s="1"/>
    </row>
    <row r="24425">
      <c r="A24425" s="3"/>
      <c r="G24425" s="1"/>
      <c r="N24425" s="1"/>
      <c r="Q24425" s="1"/>
    </row>
    <row r="24426">
      <c r="A24426" s="3"/>
      <c r="G24426" s="1"/>
      <c r="N24426" s="1"/>
      <c r="Q24426" s="1"/>
    </row>
    <row r="24427">
      <c r="A24427" s="3"/>
      <c r="G24427" s="1"/>
      <c r="N24427" s="1"/>
      <c r="Q24427" s="1"/>
    </row>
    <row r="24428">
      <c r="A24428" s="3"/>
      <c r="G24428" s="1"/>
      <c r="N24428" s="1"/>
      <c r="Q24428" s="1"/>
    </row>
    <row r="24429">
      <c r="A24429" s="3"/>
      <c r="G24429" s="1"/>
      <c r="N24429" s="1"/>
      <c r="Q24429" s="1"/>
    </row>
    <row r="24430">
      <c r="A24430" s="3"/>
      <c r="G24430" s="1"/>
      <c r="N24430" s="1"/>
      <c r="Q24430" s="1"/>
    </row>
    <row r="24431">
      <c r="A24431" s="3"/>
      <c r="G24431" s="1"/>
      <c r="N24431" s="1"/>
      <c r="Q24431" s="1"/>
    </row>
    <row r="24432">
      <c r="A24432" s="3"/>
      <c r="G24432" s="1"/>
      <c r="N24432" s="1"/>
      <c r="Q24432" s="1"/>
    </row>
    <row r="24433">
      <c r="A24433" s="3"/>
      <c r="G24433" s="1"/>
      <c r="N24433" s="1"/>
      <c r="Q24433" s="1"/>
    </row>
    <row r="24434">
      <c r="A24434" s="3"/>
      <c r="G24434" s="1"/>
      <c r="N24434" s="1"/>
      <c r="Q24434" s="1"/>
    </row>
    <row r="24435">
      <c r="A24435" s="3"/>
      <c r="G24435" s="1"/>
      <c r="N24435" s="1"/>
      <c r="Q24435" s="1"/>
    </row>
    <row r="24436">
      <c r="A24436" s="3"/>
      <c r="G24436" s="1"/>
      <c r="N24436" s="1"/>
      <c r="Q24436" s="1"/>
    </row>
    <row r="24437">
      <c r="A24437" s="3"/>
      <c r="G24437" s="1"/>
      <c r="N24437" s="1"/>
      <c r="Q24437" s="1"/>
    </row>
    <row r="24438">
      <c r="A24438" s="3"/>
      <c r="G24438" s="1"/>
      <c r="N24438" s="1"/>
      <c r="Q24438" s="1"/>
    </row>
    <row r="24439">
      <c r="A24439" s="3"/>
      <c r="G24439" s="1"/>
      <c r="N24439" s="1"/>
      <c r="Q24439" s="1"/>
    </row>
    <row r="24440">
      <c r="A24440" s="3"/>
      <c r="G24440" s="1"/>
      <c r="N24440" s="1"/>
      <c r="Q24440" s="1"/>
    </row>
    <row r="24441">
      <c r="A24441" s="3"/>
      <c r="G24441" s="1"/>
      <c r="N24441" s="1"/>
      <c r="Q24441" s="1"/>
    </row>
    <row r="24442">
      <c r="A24442" s="3"/>
      <c r="G24442" s="1"/>
      <c r="N24442" s="1"/>
      <c r="Q24442" s="1"/>
    </row>
    <row r="24443">
      <c r="A24443" s="3"/>
      <c r="G24443" s="1"/>
      <c r="N24443" s="1"/>
      <c r="Q24443" s="1"/>
    </row>
    <row r="24444">
      <c r="A24444" s="3"/>
      <c r="G24444" s="1"/>
      <c r="N24444" s="1"/>
      <c r="Q24444" s="1"/>
    </row>
    <row r="24445">
      <c r="A24445" s="3"/>
      <c r="G24445" s="1"/>
      <c r="N24445" s="1"/>
      <c r="Q24445" s="1"/>
    </row>
    <row r="24446">
      <c r="A24446" s="3"/>
      <c r="G24446" s="1"/>
      <c r="N24446" s="1"/>
      <c r="Q24446" s="1"/>
    </row>
    <row r="24447">
      <c r="A24447" s="3"/>
      <c r="G24447" s="1"/>
      <c r="N24447" s="1"/>
      <c r="Q24447" s="1"/>
    </row>
    <row r="24448">
      <c r="A24448" s="3"/>
      <c r="G24448" s="1"/>
      <c r="N24448" s="1"/>
      <c r="Q24448" s="1"/>
    </row>
    <row r="24449">
      <c r="A24449" s="3"/>
      <c r="G24449" s="1"/>
      <c r="N24449" s="1"/>
      <c r="Q24449" s="1"/>
    </row>
    <row r="24450">
      <c r="A24450" s="3"/>
      <c r="G24450" s="1"/>
      <c r="N24450" s="1"/>
      <c r="Q24450" s="1"/>
    </row>
    <row r="24451">
      <c r="A24451" s="3"/>
      <c r="G24451" s="1"/>
      <c r="N24451" s="1"/>
      <c r="Q24451" s="1"/>
    </row>
    <row r="24452">
      <c r="A24452" s="3"/>
      <c r="G24452" s="1"/>
      <c r="N24452" s="1"/>
      <c r="Q24452" s="1"/>
    </row>
    <row r="24453">
      <c r="A24453" s="3"/>
      <c r="G24453" s="1"/>
      <c r="N24453" s="1"/>
      <c r="Q24453" s="1"/>
    </row>
    <row r="24454">
      <c r="A24454" s="3"/>
      <c r="G24454" s="1"/>
      <c r="N24454" s="1"/>
      <c r="Q24454" s="1"/>
    </row>
    <row r="24455">
      <c r="A24455" s="3"/>
      <c r="G24455" s="1"/>
      <c r="N24455" s="1"/>
      <c r="Q24455" s="1"/>
    </row>
    <row r="24456">
      <c r="A24456" s="3"/>
      <c r="G24456" s="1"/>
      <c r="N24456" s="1"/>
      <c r="Q24456" s="1"/>
    </row>
    <row r="24457">
      <c r="A24457" s="3"/>
      <c r="G24457" s="1"/>
      <c r="N24457" s="1"/>
      <c r="Q24457" s="1"/>
    </row>
    <row r="24458">
      <c r="A24458" s="3"/>
      <c r="G24458" s="1"/>
      <c r="N24458" s="1"/>
      <c r="Q24458" s="1"/>
    </row>
    <row r="24459">
      <c r="A24459" s="3"/>
      <c r="G24459" s="1"/>
      <c r="N24459" s="1"/>
      <c r="Q24459" s="1"/>
    </row>
    <row r="24460">
      <c r="A24460" s="3"/>
      <c r="G24460" s="1"/>
      <c r="N24460" s="1"/>
      <c r="Q24460" s="1"/>
    </row>
    <row r="24461">
      <c r="A24461" s="3"/>
      <c r="G24461" s="1"/>
      <c r="N24461" s="1"/>
      <c r="Q24461" s="1"/>
    </row>
    <row r="24462">
      <c r="A24462" s="3"/>
      <c r="G24462" s="1"/>
      <c r="N24462" s="1"/>
      <c r="Q24462" s="1"/>
    </row>
    <row r="24463">
      <c r="A24463" s="3"/>
      <c r="G24463" s="1"/>
      <c r="N24463" s="1"/>
      <c r="Q24463" s="1"/>
    </row>
    <row r="24464">
      <c r="A24464" s="3"/>
      <c r="G24464" s="1"/>
      <c r="N24464" s="1"/>
      <c r="Q24464" s="1"/>
    </row>
    <row r="24465">
      <c r="A24465" s="3"/>
      <c r="G24465" s="1"/>
      <c r="N24465" s="1"/>
      <c r="Q24465" s="1"/>
    </row>
    <row r="24466">
      <c r="A24466" s="3"/>
      <c r="G24466" s="1"/>
      <c r="N24466" s="1"/>
      <c r="Q24466" s="1"/>
    </row>
    <row r="24467">
      <c r="A24467" s="3"/>
      <c r="G24467" s="1"/>
      <c r="N24467" s="1"/>
      <c r="Q24467" s="1"/>
    </row>
    <row r="24468">
      <c r="A24468" s="3"/>
      <c r="G24468" s="1"/>
      <c r="N24468" s="1"/>
      <c r="Q24468" s="1"/>
    </row>
    <row r="24469">
      <c r="A24469" s="3"/>
      <c r="G24469" s="1"/>
      <c r="N24469" s="1"/>
      <c r="Q24469" s="1"/>
    </row>
    <row r="24470">
      <c r="A24470" s="3"/>
      <c r="G24470" s="1"/>
      <c r="N24470" s="1"/>
      <c r="Q24470" s="1"/>
    </row>
    <row r="24471">
      <c r="A24471" s="3"/>
      <c r="G24471" s="1"/>
      <c r="N24471" s="1"/>
      <c r="Q24471" s="1"/>
    </row>
    <row r="24472">
      <c r="A24472" s="3"/>
      <c r="G24472" s="1"/>
      <c r="N24472" s="1"/>
      <c r="Q24472" s="1"/>
    </row>
    <row r="24473">
      <c r="A24473" s="3"/>
      <c r="G24473" s="1"/>
      <c r="N24473" s="1"/>
      <c r="Q24473" s="1"/>
    </row>
    <row r="24474">
      <c r="A24474" s="3"/>
      <c r="G24474" s="1"/>
      <c r="N24474" s="1"/>
      <c r="Q24474" s="1"/>
    </row>
    <row r="24475">
      <c r="A24475" s="3"/>
      <c r="G24475" s="1"/>
      <c r="N24475" s="1"/>
      <c r="Q24475" s="1"/>
    </row>
    <row r="24476">
      <c r="A24476" s="3"/>
      <c r="G24476" s="1"/>
      <c r="N24476" s="1"/>
      <c r="Q24476" s="1"/>
    </row>
    <row r="24477">
      <c r="A24477" s="3"/>
      <c r="G24477" s="1"/>
      <c r="N24477" s="1"/>
      <c r="Q24477" s="1"/>
    </row>
    <row r="24478">
      <c r="A24478" s="3"/>
      <c r="G24478" s="1"/>
      <c r="N24478" s="1"/>
      <c r="Q24478" s="1"/>
    </row>
    <row r="24479">
      <c r="A24479" s="3"/>
      <c r="G24479" s="1"/>
      <c r="N24479" s="1"/>
      <c r="Q24479" s="1"/>
    </row>
    <row r="24480">
      <c r="A24480" s="3"/>
      <c r="G24480" s="1"/>
      <c r="N24480" s="1"/>
      <c r="Q24480" s="1"/>
    </row>
    <row r="24481">
      <c r="A24481" s="3"/>
      <c r="G24481" s="1"/>
      <c r="N24481" s="1"/>
      <c r="Q24481" s="1"/>
    </row>
    <row r="24482">
      <c r="A24482" s="3"/>
      <c r="G24482" s="1"/>
      <c r="N24482" s="1"/>
      <c r="Q24482" s="1"/>
    </row>
    <row r="24483">
      <c r="A24483" s="3"/>
      <c r="G24483" s="1"/>
      <c r="N24483" s="1"/>
      <c r="Q24483" s="1"/>
    </row>
    <row r="24484">
      <c r="A24484" s="3"/>
      <c r="G24484" s="1"/>
      <c r="N24484" s="1"/>
      <c r="Q24484" s="1"/>
    </row>
    <row r="24485">
      <c r="A24485" s="3"/>
      <c r="G24485" s="1"/>
      <c r="N24485" s="1"/>
      <c r="Q24485" s="1"/>
    </row>
    <row r="24486">
      <c r="A24486" s="3"/>
      <c r="G24486" s="1"/>
      <c r="N24486" s="1"/>
      <c r="Q24486" s="1"/>
    </row>
    <row r="24487">
      <c r="A24487" s="3"/>
      <c r="G24487" s="1"/>
      <c r="N24487" s="1"/>
      <c r="Q24487" s="1"/>
    </row>
    <row r="24488">
      <c r="A24488" s="3"/>
      <c r="G24488" s="1"/>
      <c r="N24488" s="1"/>
      <c r="Q24488" s="1"/>
    </row>
    <row r="24489">
      <c r="A24489" s="3"/>
      <c r="G24489" s="1"/>
      <c r="N24489" s="1"/>
      <c r="Q24489" s="1"/>
    </row>
    <row r="24490">
      <c r="A24490" s="3"/>
      <c r="G24490" s="1"/>
      <c r="N24490" s="1"/>
      <c r="Q24490" s="1"/>
    </row>
    <row r="24491">
      <c r="A24491" s="3"/>
      <c r="G24491" s="1"/>
      <c r="N24491" s="1"/>
      <c r="Q24491" s="1"/>
    </row>
    <row r="24492">
      <c r="A24492" s="3"/>
      <c r="G24492" s="1"/>
      <c r="N24492" s="1"/>
      <c r="Q24492" s="1"/>
    </row>
    <row r="24493">
      <c r="A24493" s="3"/>
      <c r="G24493" s="1"/>
      <c r="N24493" s="1"/>
      <c r="Q24493" s="1"/>
    </row>
    <row r="24494">
      <c r="A24494" s="3"/>
      <c r="G24494" s="1"/>
      <c r="N24494" s="1"/>
      <c r="Q24494" s="1"/>
    </row>
    <row r="24495">
      <c r="A24495" s="3"/>
      <c r="G24495" s="1"/>
      <c r="N24495" s="1"/>
      <c r="Q24495" s="1"/>
    </row>
    <row r="24496">
      <c r="A24496" s="3"/>
      <c r="G24496" s="1"/>
      <c r="N24496" s="1"/>
      <c r="Q24496" s="1"/>
    </row>
    <row r="24497">
      <c r="A24497" s="3"/>
      <c r="G24497" s="1"/>
      <c r="N24497" s="1"/>
      <c r="Q24497" s="1"/>
    </row>
    <row r="24498">
      <c r="A24498" s="3"/>
      <c r="G24498" s="1"/>
      <c r="N24498" s="1"/>
      <c r="Q24498" s="1"/>
    </row>
    <row r="24499">
      <c r="A24499" s="3"/>
      <c r="G24499" s="1"/>
      <c r="N24499" s="1"/>
      <c r="Q24499" s="1"/>
    </row>
    <row r="24500">
      <c r="A24500" s="3"/>
      <c r="G24500" s="1"/>
      <c r="N24500" s="1"/>
      <c r="Q24500" s="1"/>
    </row>
    <row r="24501">
      <c r="A24501" s="3"/>
      <c r="G24501" s="1"/>
      <c r="N24501" s="1"/>
      <c r="Q24501" s="1"/>
    </row>
    <row r="24502">
      <c r="A24502" s="3"/>
      <c r="G24502" s="1"/>
      <c r="N24502" s="1"/>
      <c r="Q24502" s="1"/>
    </row>
    <row r="24503">
      <c r="A24503" s="3"/>
      <c r="G24503" s="1"/>
      <c r="N24503" s="1"/>
      <c r="Q24503" s="1"/>
    </row>
    <row r="24504">
      <c r="A24504" s="3"/>
      <c r="G24504" s="1"/>
      <c r="N24504" s="1"/>
      <c r="Q24504" s="1"/>
    </row>
    <row r="24505">
      <c r="A24505" s="3"/>
      <c r="G24505" s="1"/>
      <c r="N24505" s="1"/>
      <c r="Q24505" s="1"/>
    </row>
    <row r="24506">
      <c r="A24506" s="3"/>
      <c r="G24506" s="1"/>
      <c r="N24506" s="1"/>
      <c r="Q24506" s="1"/>
    </row>
    <row r="24507">
      <c r="A24507" s="3"/>
      <c r="G24507" s="1"/>
      <c r="N24507" s="1"/>
      <c r="Q24507" s="1"/>
    </row>
    <row r="24508">
      <c r="A24508" s="3"/>
      <c r="G24508" s="1"/>
      <c r="N24508" s="1"/>
      <c r="Q24508" s="1"/>
    </row>
    <row r="24509">
      <c r="A24509" s="3"/>
      <c r="G24509" s="1"/>
      <c r="N24509" s="1"/>
      <c r="Q24509" s="1"/>
    </row>
    <row r="24510">
      <c r="A24510" s="3"/>
      <c r="G24510" s="1"/>
      <c r="N24510" s="1"/>
      <c r="Q24510" s="1"/>
    </row>
    <row r="24511">
      <c r="A24511" s="3"/>
      <c r="G24511" s="1"/>
      <c r="N24511" s="1"/>
      <c r="Q24511" s="1"/>
    </row>
    <row r="24512">
      <c r="A24512" s="3"/>
      <c r="G24512" s="1"/>
      <c r="N24512" s="1"/>
      <c r="Q24512" s="1"/>
    </row>
    <row r="24513">
      <c r="A24513" s="3"/>
      <c r="G24513" s="1"/>
      <c r="N24513" s="1"/>
      <c r="Q24513" s="1"/>
    </row>
    <row r="24514">
      <c r="A24514" s="3"/>
      <c r="G24514" s="1"/>
      <c r="N24514" s="1"/>
      <c r="Q24514" s="1"/>
    </row>
    <row r="24515">
      <c r="A24515" s="3"/>
      <c r="G24515" s="1"/>
      <c r="N24515" s="1"/>
      <c r="Q24515" s="1"/>
    </row>
    <row r="24516">
      <c r="A24516" s="3"/>
      <c r="G24516" s="1"/>
      <c r="N24516" s="1"/>
      <c r="Q24516" s="1"/>
    </row>
    <row r="24517">
      <c r="A24517" s="3"/>
      <c r="G24517" s="1"/>
      <c r="N24517" s="1"/>
      <c r="Q24517" s="1"/>
    </row>
    <row r="24518">
      <c r="A24518" s="3"/>
      <c r="G24518" s="1"/>
      <c r="N24518" s="1"/>
      <c r="Q24518" s="1"/>
    </row>
    <row r="24519">
      <c r="A24519" s="3"/>
      <c r="G24519" s="1"/>
      <c r="N24519" s="1"/>
      <c r="Q24519" s="1"/>
    </row>
    <row r="24520">
      <c r="A24520" s="3"/>
      <c r="G24520" s="1"/>
      <c r="N24520" s="1"/>
      <c r="Q24520" s="1"/>
    </row>
    <row r="24521">
      <c r="A24521" s="3"/>
      <c r="G24521" s="1"/>
      <c r="N24521" s="1"/>
      <c r="Q24521" s="1"/>
    </row>
    <row r="24522">
      <c r="A24522" s="3"/>
      <c r="G24522" s="1"/>
      <c r="N24522" s="1"/>
      <c r="Q24522" s="1"/>
    </row>
    <row r="24523">
      <c r="A24523" s="3"/>
      <c r="G24523" s="1"/>
      <c r="N24523" s="1"/>
      <c r="Q24523" s="1"/>
    </row>
    <row r="24524">
      <c r="A24524" s="3"/>
      <c r="G24524" s="1"/>
      <c r="N24524" s="1"/>
      <c r="Q24524" s="1"/>
    </row>
    <row r="24525">
      <c r="A24525" s="3"/>
      <c r="G24525" s="1"/>
      <c r="N24525" s="1"/>
      <c r="Q24525" s="1"/>
    </row>
    <row r="24526">
      <c r="A24526" s="3"/>
      <c r="G24526" s="1"/>
      <c r="N24526" s="1"/>
      <c r="Q24526" s="1"/>
    </row>
    <row r="24527">
      <c r="A24527" s="3"/>
      <c r="G24527" s="1"/>
      <c r="N24527" s="1"/>
      <c r="Q24527" s="1"/>
    </row>
    <row r="24528">
      <c r="A24528" s="3"/>
      <c r="G24528" s="1"/>
      <c r="N24528" s="1"/>
      <c r="Q24528" s="1"/>
    </row>
    <row r="24529">
      <c r="A24529" s="3"/>
      <c r="G24529" s="1"/>
      <c r="N24529" s="1"/>
      <c r="Q24529" s="1"/>
    </row>
    <row r="24530">
      <c r="A24530" s="3"/>
      <c r="G24530" s="1"/>
      <c r="N24530" s="1"/>
      <c r="Q24530" s="1"/>
    </row>
    <row r="24531">
      <c r="A24531" s="3"/>
      <c r="G24531" s="1"/>
      <c r="N24531" s="1"/>
      <c r="Q24531" s="1"/>
    </row>
    <row r="24532">
      <c r="A24532" s="3"/>
      <c r="G24532" s="1"/>
      <c r="N24532" s="1"/>
      <c r="Q24532" s="1"/>
    </row>
    <row r="24533">
      <c r="A24533" s="3"/>
      <c r="G24533" s="1"/>
      <c r="N24533" s="1"/>
      <c r="Q24533" s="1"/>
    </row>
    <row r="24534">
      <c r="A24534" s="3"/>
      <c r="G24534" s="1"/>
      <c r="N24534" s="1"/>
      <c r="Q24534" s="1"/>
    </row>
    <row r="24535">
      <c r="A24535" s="3"/>
      <c r="G24535" s="1"/>
      <c r="N24535" s="1"/>
      <c r="Q24535" s="1"/>
    </row>
    <row r="24536">
      <c r="A24536" s="3"/>
      <c r="G24536" s="1"/>
      <c r="N24536" s="1"/>
      <c r="Q24536" s="1"/>
    </row>
    <row r="24537">
      <c r="A24537" s="3"/>
      <c r="G24537" s="1"/>
      <c r="N24537" s="1"/>
      <c r="Q24537" s="1"/>
    </row>
    <row r="24538">
      <c r="A24538" s="3"/>
      <c r="G24538" s="1"/>
      <c r="N24538" s="1"/>
      <c r="Q24538" s="1"/>
    </row>
    <row r="24539">
      <c r="A24539" s="3"/>
      <c r="G24539" s="1"/>
      <c r="N24539" s="1"/>
      <c r="Q24539" s="1"/>
    </row>
    <row r="24540">
      <c r="A24540" s="3"/>
      <c r="G24540" s="1"/>
      <c r="N24540" s="1"/>
      <c r="Q24540" s="1"/>
    </row>
    <row r="24541">
      <c r="A24541" s="3"/>
      <c r="G24541" s="1"/>
      <c r="N24541" s="1"/>
      <c r="Q24541" s="1"/>
    </row>
    <row r="24542">
      <c r="A24542" s="3"/>
      <c r="G24542" s="1"/>
      <c r="N24542" s="1"/>
      <c r="Q24542" s="1"/>
    </row>
    <row r="24543">
      <c r="A24543" s="3"/>
      <c r="G24543" s="1"/>
      <c r="N24543" s="1"/>
      <c r="Q24543" s="1"/>
    </row>
    <row r="24544">
      <c r="A24544" s="3"/>
      <c r="G24544" s="1"/>
      <c r="N24544" s="1"/>
      <c r="Q24544" s="1"/>
    </row>
    <row r="24545">
      <c r="A24545" s="3"/>
      <c r="G24545" s="1"/>
      <c r="N24545" s="1"/>
      <c r="Q24545" s="1"/>
    </row>
    <row r="24546">
      <c r="A24546" s="3"/>
      <c r="G24546" s="1"/>
      <c r="N24546" s="1"/>
      <c r="Q24546" s="1"/>
    </row>
    <row r="24547">
      <c r="A24547" s="3"/>
      <c r="G24547" s="1"/>
      <c r="N24547" s="1"/>
      <c r="Q24547" s="1"/>
    </row>
    <row r="24548">
      <c r="A24548" s="3"/>
      <c r="G24548" s="1"/>
      <c r="N24548" s="1"/>
      <c r="Q24548" s="1"/>
    </row>
    <row r="24549">
      <c r="A24549" s="3"/>
      <c r="G24549" s="1"/>
      <c r="N24549" s="1"/>
      <c r="Q24549" s="1"/>
    </row>
    <row r="24550">
      <c r="A24550" s="3"/>
      <c r="G24550" s="1"/>
      <c r="N24550" s="1"/>
      <c r="Q24550" s="1"/>
    </row>
    <row r="24551">
      <c r="A24551" s="3"/>
      <c r="G24551" s="1"/>
      <c r="N24551" s="1"/>
      <c r="Q24551" s="1"/>
    </row>
    <row r="24552">
      <c r="A24552" s="3"/>
      <c r="G24552" s="1"/>
      <c r="N24552" s="1"/>
      <c r="Q24552" s="1"/>
    </row>
    <row r="24553">
      <c r="A24553" s="3"/>
      <c r="G24553" s="1"/>
      <c r="N24553" s="1"/>
      <c r="Q24553" s="1"/>
    </row>
    <row r="24554">
      <c r="A24554" s="3"/>
      <c r="G24554" s="1"/>
      <c r="N24554" s="1"/>
      <c r="Q24554" s="1"/>
    </row>
    <row r="24555">
      <c r="A24555" s="3"/>
      <c r="G24555" s="1"/>
      <c r="N24555" s="1"/>
      <c r="Q24555" s="1"/>
    </row>
    <row r="24556">
      <c r="A24556" s="3"/>
      <c r="G24556" s="1"/>
      <c r="N24556" s="1"/>
      <c r="Q24556" s="1"/>
    </row>
    <row r="24557">
      <c r="A24557" s="3"/>
      <c r="G24557" s="1"/>
      <c r="N24557" s="1"/>
      <c r="Q24557" s="1"/>
    </row>
    <row r="24558">
      <c r="A24558" s="3"/>
      <c r="G24558" s="1"/>
      <c r="N24558" s="1"/>
      <c r="Q24558" s="1"/>
    </row>
    <row r="24559">
      <c r="A24559" s="3"/>
      <c r="G24559" s="1"/>
      <c r="N24559" s="1"/>
      <c r="Q24559" s="1"/>
    </row>
    <row r="24560">
      <c r="A24560" s="3"/>
      <c r="G24560" s="1"/>
      <c r="N24560" s="1"/>
      <c r="Q24560" s="1"/>
    </row>
    <row r="24561">
      <c r="A24561" s="3"/>
      <c r="G24561" s="1"/>
      <c r="N24561" s="1"/>
      <c r="Q24561" s="1"/>
    </row>
    <row r="24562">
      <c r="A24562" s="3"/>
      <c r="G24562" s="1"/>
      <c r="N24562" s="1"/>
      <c r="Q24562" s="1"/>
    </row>
    <row r="24563">
      <c r="A24563" s="3"/>
      <c r="G24563" s="1"/>
      <c r="N24563" s="1"/>
      <c r="Q24563" s="1"/>
    </row>
    <row r="24564">
      <c r="A24564" s="3"/>
      <c r="G24564" s="1"/>
      <c r="N24564" s="1"/>
      <c r="Q24564" s="1"/>
    </row>
    <row r="24565">
      <c r="A24565" s="3"/>
      <c r="G24565" s="1"/>
      <c r="N24565" s="1"/>
      <c r="Q24565" s="1"/>
    </row>
    <row r="24566">
      <c r="A24566" s="3"/>
      <c r="G24566" s="1"/>
      <c r="N24566" s="1"/>
      <c r="Q24566" s="1"/>
    </row>
    <row r="24567">
      <c r="A24567" s="3"/>
      <c r="G24567" s="1"/>
      <c r="N24567" s="1"/>
      <c r="Q24567" s="1"/>
    </row>
    <row r="24568">
      <c r="A24568" s="3"/>
      <c r="G24568" s="1"/>
      <c r="N24568" s="1"/>
      <c r="Q24568" s="1"/>
    </row>
    <row r="24569">
      <c r="A24569" s="3"/>
      <c r="G24569" s="1"/>
      <c r="N24569" s="1"/>
      <c r="Q24569" s="1"/>
    </row>
    <row r="24570">
      <c r="A24570" s="3"/>
      <c r="G24570" s="1"/>
      <c r="N24570" s="1"/>
      <c r="Q24570" s="1"/>
    </row>
    <row r="24571">
      <c r="A24571" s="3"/>
      <c r="G24571" s="1"/>
      <c r="N24571" s="1"/>
      <c r="Q24571" s="1"/>
    </row>
    <row r="24572">
      <c r="A24572" s="3"/>
      <c r="G24572" s="1"/>
      <c r="N24572" s="1"/>
      <c r="Q24572" s="1"/>
    </row>
    <row r="24573">
      <c r="A24573" s="3"/>
      <c r="G24573" s="1"/>
      <c r="N24573" s="1"/>
      <c r="Q24573" s="1"/>
    </row>
    <row r="24574">
      <c r="A24574" s="3"/>
      <c r="G24574" s="1"/>
      <c r="N24574" s="1"/>
      <c r="Q24574" s="1"/>
    </row>
    <row r="24575">
      <c r="A24575" s="3"/>
      <c r="G24575" s="1"/>
      <c r="N24575" s="1"/>
      <c r="Q24575" s="1"/>
    </row>
    <row r="24576">
      <c r="A24576" s="3"/>
      <c r="G24576" s="1"/>
      <c r="N24576" s="1"/>
      <c r="Q24576" s="1"/>
    </row>
    <row r="24577">
      <c r="A24577" s="3"/>
      <c r="G24577" s="1"/>
      <c r="N24577" s="1"/>
      <c r="Q24577" s="1"/>
    </row>
    <row r="24578">
      <c r="A24578" s="3"/>
      <c r="G24578" s="1"/>
      <c r="N24578" s="1"/>
      <c r="Q24578" s="1"/>
    </row>
    <row r="24579">
      <c r="A24579" s="3"/>
      <c r="G24579" s="1"/>
      <c r="N24579" s="1"/>
      <c r="Q24579" s="1"/>
    </row>
    <row r="24580">
      <c r="A24580" s="3"/>
      <c r="G24580" s="1"/>
      <c r="N24580" s="1"/>
      <c r="Q24580" s="1"/>
    </row>
    <row r="24581">
      <c r="A24581" s="3"/>
      <c r="G24581" s="1"/>
      <c r="N24581" s="1"/>
      <c r="Q24581" s="1"/>
    </row>
    <row r="24582">
      <c r="A24582" s="3"/>
      <c r="G24582" s="1"/>
      <c r="N24582" s="1"/>
      <c r="Q24582" s="1"/>
    </row>
    <row r="24583">
      <c r="A24583" s="3"/>
      <c r="G24583" s="1"/>
      <c r="N24583" s="1"/>
      <c r="Q24583" s="1"/>
    </row>
    <row r="24584">
      <c r="A24584" s="3"/>
      <c r="G24584" s="1"/>
      <c r="N24584" s="1"/>
      <c r="Q24584" s="1"/>
    </row>
    <row r="24585">
      <c r="A24585" s="3"/>
      <c r="G24585" s="1"/>
      <c r="N24585" s="1"/>
      <c r="Q24585" s="1"/>
    </row>
    <row r="24586">
      <c r="A24586" s="3"/>
      <c r="G24586" s="1"/>
      <c r="N24586" s="1"/>
      <c r="Q24586" s="1"/>
    </row>
    <row r="24587">
      <c r="A24587" s="3"/>
      <c r="G24587" s="1"/>
      <c r="N24587" s="1"/>
      <c r="Q24587" s="1"/>
    </row>
    <row r="24588">
      <c r="A24588" s="3"/>
      <c r="G24588" s="1"/>
      <c r="N24588" s="1"/>
      <c r="Q24588" s="1"/>
    </row>
    <row r="24589">
      <c r="A24589" s="3"/>
      <c r="G24589" s="1"/>
      <c r="N24589" s="1"/>
      <c r="Q24589" s="1"/>
    </row>
    <row r="24590">
      <c r="A24590" s="3"/>
      <c r="G24590" s="1"/>
      <c r="N24590" s="1"/>
      <c r="Q24590" s="1"/>
    </row>
    <row r="24591">
      <c r="A24591" s="3"/>
      <c r="G24591" s="1"/>
      <c r="N24591" s="1"/>
      <c r="Q24591" s="1"/>
    </row>
    <row r="24592">
      <c r="A24592" s="3"/>
      <c r="G24592" s="1"/>
      <c r="N24592" s="1"/>
      <c r="Q24592" s="1"/>
    </row>
    <row r="24593">
      <c r="A24593" s="3"/>
      <c r="G24593" s="1"/>
      <c r="N24593" s="1"/>
      <c r="Q24593" s="1"/>
    </row>
    <row r="24594">
      <c r="A24594" s="3"/>
      <c r="G24594" s="1"/>
      <c r="N24594" s="1"/>
      <c r="Q24594" s="1"/>
    </row>
    <row r="24595">
      <c r="A24595" s="3"/>
      <c r="G24595" s="1"/>
      <c r="N24595" s="1"/>
      <c r="Q24595" s="1"/>
    </row>
    <row r="24596">
      <c r="A24596" s="3"/>
      <c r="G24596" s="1"/>
      <c r="N24596" s="1"/>
      <c r="Q24596" s="1"/>
    </row>
    <row r="24597">
      <c r="A24597" s="3"/>
      <c r="G24597" s="1"/>
      <c r="N24597" s="1"/>
      <c r="Q24597" s="1"/>
    </row>
    <row r="24598">
      <c r="A24598" s="3"/>
      <c r="G24598" s="1"/>
      <c r="N24598" s="1"/>
      <c r="Q24598" s="1"/>
    </row>
    <row r="24599">
      <c r="A24599" s="3"/>
      <c r="G24599" s="1"/>
      <c r="N24599" s="1"/>
      <c r="Q24599" s="1"/>
    </row>
    <row r="24600">
      <c r="A24600" s="3"/>
      <c r="G24600" s="1"/>
      <c r="N24600" s="1"/>
      <c r="Q24600" s="1"/>
    </row>
    <row r="24601">
      <c r="A24601" s="3"/>
      <c r="G24601" s="1"/>
      <c r="N24601" s="1"/>
      <c r="Q24601" s="1"/>
    </row>
    <row r="24602">
      <c r="A24602" s="3"/>
      <c r="G24602" s="1"/>
      <c r="N24602" s="1"/>
      <c r="Q24602" s="1"/>
    </row>
    <row r="24603">
      <c r="A24603" s="3"/>
      <c r="G24603" s="1"/>
      <c r="N24603" s="1"/>
      <c r="Q24603" s="1"/>
    </row>
    <row r="24604">
      <c r="A24604" s="3"/>
      <c r="G24604" s="1"/>
      <c r="N24604" s="1"/>
      <c r="Q24604" s="1"/>
    </row>
    <row r="24605">
      <c r="A24605" s="3"/>
      <c r="G24605" s="1"/>
      <c r="N24605" s="1"/>
      <c r="Q24605" s="1"/>
    </row>
    <row r="24606">
      <c r="A24606" s="3"/>
      <c r="G24606" s="1"/>
      <c r="N24606" s="1"/>
      <c r="Q24606" s="1"/>
    </row>
    <row r="24607">
      <c r="A24607" s="3"/>
      <c r="G24607" s="1"/>
      <c r="N24607" s="1"/>
      <c r="Q24607" s="1"/>
    </row>
    <row r="24608">
      <c r="A24608" s="3"/>
      <c r="G24608" s="1"/>
      <c r="N24608" s="1"/>
      <c r="Q24608" s="1"/>
    </row>
    <row r="24609">
      <c r="A24609" s="3"/>
      <c r="G24609" s="1"/>
      <c r="N24609" s="1"/>
      <c r="Q24609" s="1"/>
    </row>
    <row r="24610">
      <c r="A24610" s="3"/>
      <c r="G24610" s="1"/>
      <c r="N24610" s="1"/>
      <c r="Q24610" s="1"/>
    </row>
    <row r="24611">
      <c r="A24611" s="3"/>
      <c r="G24611" s="1"/>
      <c r="N24611" s="1"/>
      <c r="Q24611" s="1"/>
    </row>
    <row r="24612">
      <c r="A24612" s="3"/>
      <c r="G24612" s="1"/>
      <c r="N24612" s="1"/>
      <c r="Q24612" s="1"/>
    </row>
    <row r="24613">
      <c r="A24613" s="3"/>
      <c r="G24613" s="1"/>
      <c r="N24613" s="1"/>
      <c r="Q24613" s="1"/>
    </row>
    <row r="24614">
      <c r="A24614" s="3"/>
      <c r="G24614" s="1"/>
      <c r="N24614" s="1"/>
      <c r="Q24614" s="1"/>
    </row>
    <row r="24615">
      <c r="A24615" s="3"/>
      <c r="G24615" s="1"/>
      <c r="N24615" s="1"/>
      <c r="Q24615" s="1"/>
    </row>
    <row r="24616">
      <c r="A24616" s="3"/>
      <c r="G24616" s="1"/>
      <c r="N24616" s="1"/>
      <c r="Q24616" s="1"/>
    </row>
    <row r="24617">
      <c r="A24617" s="3"/>
      <c r="G24617" s="1"/>
      <c r="N24617" s="1"/>
      <c r="Q24617" s="1"/>
    </row>
    <row r="24618">
      <c r="A24618" s="3"/>
      <c r="G24618" s="1"/>
      <c r="N24618" s="1"/>
      <c r="Q24618" s="1"/>
    </row>
    <row r="24619">
      <c r="A24619" s="3"/>
      <c r="G24619" s="1"/>
      <c r="N24619" s="1"/>
      <c r="Q24619" s="1"/>
    </row>
    <row r="24620">
      <c r="A24620" s="3"/>
      <c r="G24620" s="1"/>
      <c r="N24620" s="1"/>
      <c r="Q24620" s="1"/>
    </row>
    <row r="24621">
      <c r="A24621" s="3"/>
      <c r="G24621" s="1"/>
      <c r="N24621" s="1"/>
      <c r="Q24621" s="1"/>
    </row>
    <row r="24622">
      <c r="A24622" s="3"/>
      <c r="G24622" s="1"/>
      <c r="N24622" s="1"/>
      <c r="Q24622" s="1"/>
    </row>
    <row r="24623">
      <c r="A24623" s="3"/>
      <c r="G24623" s="1"/>
      <c r="N24623" s="1"/>
      <c r="Q24623" s="1"/>
    </row>
    <row r="24624">
      <c r="A24624" s="3"/>
      <c r="G24624" s="1"/>
      <c r="N24624" s="1"/>
      <c r="Q24624" s="1"/>
    </row>
    <row r="24625">
      <c r="A24625" s="3"/>
      <c r="G24625" s="1"/>
      <c r="N24625" s="1"/>
      <c r="Q24625" s="1"/>
    </row>
    <row r="24626">
      <c r="A24626" s="3"/>
      <c r="G24626" s="1"/>
      <c r="N24626" s="1"/>
      <c r="Q24626" s="1"/>
    </row>
    <row r="24627">
      <c r="A24627" s="3"/>
      <c r="G24627" s="1"/>
      <c r="N24627" s="1"/>
      <c r="Q24627" s="1"/>
    </row>
    <row r="24628">
      <c r="A24628" s="3"/>
      <c r="G24628" s="1"/>
      <c r="N24628" s="1"/>
      <c r="Q24628" s="1"/>
    </row>
    <row r="24629">
      <c r="A24629" s="3"/>
      <c r="G24629" s="1"/>
      <c r="N24629" s="1"/>
      <c r="Q24629" s="1"/>
    </row>
    <row r="24630">
      <c r="A24630" s="3"/>
      <c r="G24630" s="1"/>
      <c r="N24630" s="1"/>
      <c r="Q24630" s="1"/>
    </row>
    <row r="24631">
      <c r="A24631" s="3"/>
      <c r="G24631" s="1"/>
      <c r="N24631" s="1"/>
      <c r="Q24631" s="1"/>
    </row>
    <row r="24632">
      <c r="A24632" s="3"/>
      <c r="G24632" s="1"/>
      <c r="N24632" s="1"/>
      <c r="Q24632" s="1"/>
    </row>
    <row r="24633">
      <c r="A24633" s="3"/>
      <c r="G24633" s="1"/>
      <c r="N24633" s="1"/>
      <c r="Q24633" s="1"/>
    </row>
    <row r="24634">
      <c r="A24634" s="3"/>
      <c r="G24634" s="1"/>
      <c r="N24634" s="1"/>
      <c r="Q24634" s="1"/>
    </row>
    <row r="24635">
      <c r="A24635" s="3"/>
      <c r="G24635" s="1"/>
      <c r="N24635" s="1"/>
      <c r="Q24635" s="1"/>
    </row>
    <row r="24636">
      <c r="A24636" s="3"/>
      <c r="G24636" s="1"/>
      <c r="N24636" s="1"/>
      <c r="Q24636" s="1"/>
    </row>
    <row r="24637">
      <c r="A24637" s="3"/>
      <c r="G24637" s="1"/>
      <c r="N24637" s="1"/>
      <c r="Q24637" s="1"/>
    </row>
    <row r="24638">
      <c r="A24638" s="3"/>
      <c r="G24638" s="1"/>
      <c r="N24638" s="1"/>
      <c r="Q24638" s="1"/>
    </row>
    <row r="24639">
      <c r="A24639" s="3"/>
      <c r="G24639" s="1"/>
      <c r="N24639" s="1"/>
      <c r="Q24639" s="1"/>
    </row>
    <row r="24640">
      <c r="A24640" s="3"/>
      <c r="G24640" s="1"/>
      <c r="N24640" s="1"/>
      <c r="Q24640" s="1"/>
    </row>
    <row r="24641">
      <c r="A24641" s="3"/>
      <c r="G24641" s="1"/>
      <c r="N24641" s="1"/>
      <c r="Q24641" s="1"/>
    </row>
    <row r="24642">
      <c r="A24642" s="3"/>
      <c r="G24642" s="1"/>
      <c r="N24642" s="1"/>
      <c r="Q24642" s="1"/>
    </row>
    <row r="24643">
      <c r="A24643" s="3"/>
      <c r="G24643" s="1"/>
      <c r="N24643" s="1"/>
      <c r="Q24643" s="1"/>
    </row>
    <row r="24644">
      <c r="A24644" s="3"/>
      <c r="G24644" s="1"/>
      <c r="N24644" s="1"/>
      <c r="Q24644" s="1"/>
    </row>
    <row r="24645">
      <c r="A24645" s="3"/>
      <c r="G24645" s="1"/>
      <c r="N24645" s="1"/>
      <c r="Q24645" s="1"/>
    </row>
    <row r="24646">
      <c r="A24646" s="3"/>
      <c r="G24646" s="1"/>
      <c r="N24646" s="1"/>
      <c r="Q24646" s="1"/>
    </row>
    <row r="24647">
      <c r="A24647" s="3"/>
      <c r="G24647" s="1"/>
      <c r="N24647" s="1"/>
      <c r="Q24647" s="1"/>
    </row>
    <row r="24648">
      <c r="A24648" s="3"/>
      <c r="G24648" s="1"/>
      <c r="N24648" s="1"/>
      <c r="Q24648" s="1"/>
    </row>
    <row r="24649">
      <c r="A24649" s="3"/>
      <c r="G24649" s="1"/>
      <c r="N24649" s="1"/>
      <c r="Q24649" s="1"/>
    </row>
    <row r="24650">
      <c r="A24650" s="3"/>
      <c r="G24650" s="1"/>
      <c r="N24650" s="1"/>
      <c r="Q24650" s="1"/>
    </row>
    <row r="24651">
      <c r="A24651" s="3"/>
      <c r="G24651" s="1"/>
      <c r="N24651" s="1"/>
      <c r="Q24651" s="1"/>
    </row>
    <row r="24652">
      <c r="A24652" s="3"/>
      <c r="G24652" s="1"/>
      <c r="N24652" s="1"/>
      <c r="Q24652" s="1"/>
    </row>
    <row r="24653">
      <c r="A24653" s="3"/>
      <c r="G24653" s="1"/>
      <c r="N24653" s="1"/>
      <c r="Q24653" s="1"/>
    </row>
    <row r="24654">
      <c r="A24654" s="3"/>
      <c r="G24654" s="1"/>
      <c r="N24654" s="1"/>
      <c r="Q24654" s="1"/>
    </row>
    <row r="24655">
      <c r="A24655" s="3"/>
      <c r="G24655" s="1"/>
      <c r="N24655" s="1"/>
      <c r="Q24655" s="1"/>
    </row>
    <row r="24656">
      <c r="A24656" s="3"/>
      <c r="G24656" s="1"/>
      <c r="N24656" s="1"/>
      <c r="Q24656" s="1"/>
    </row>
    <row r="24657">
      <c r="A24657" s="3"/>
      <c r="G24657" s="1"/>
      <c r="N24657" s="1"/>
      <c r="Q24657" s="1"/>
    </row>
    <row r="24658">
      <c r="A24658" s="3"/>
      <c r="G24658" s="1"/>
      <c r="N24658" s="1"/>
      <c r="Q24658" s="1"/>
    </row>
    <row r="24659">
      <c r="A24659" s="3"/>
      <c r="G24659" s="1"/>
      <c r="N24659" s="1"/>
      <c r="Q24659" s="1"/>
    </row>
    <row r="24660">
      <c r="A24660" s="3"/>
      <c r="G24660" s="1"/>
      <c r="N24660" s="1"/>
      <c r="Q24660" s="1"/>
    </row>
    <row r="24661">
      <c r="A24661" s="3"/>
      <c r="G24661" s="1"/>
      <c r="N24661" s="1"/>
      <c r="Q24661" s="1"/>
    </row>
    <row r="24662">
      <c r="A24662" s="3"/>
      <c r="G24662" s="1"/>
      <c r="N24662" s="1"/>
      <c r="Q24662" s="1"/>
    </row>
    <row r="24663">
      <c r="A24663" s="3"/>
      <c r="G24663" s="1"/>
      <c r="N24663" s="1"/>
      <c r="Q24663" s="1"/>
    </row>
    <row r="24664">
      <c r="A24664" s="3"/>
      <c r="G24664" s="1"/>
      <c r="N24664" s="1"/>
      <c r="Q24664" s="1"/>
    </row>
    <row r="24665">
      <c r="A24665" s="3"/>
      <c r="G24665" s="1"/>
      <c r="N24665" s="1"/>
      <c r="Q24665" s="1"/>
    </row>
    <row r="24666">
      <c r="A24666" s="3"/>
      <c r="G24666" s="1"/>
      <c r="N24666" s="1"/>
      <c r="Q24666" s="1"/>
    </row>
    <row r="24667">
      <c r="A24667" s="3"/>
      <c r="G24667" s="1"/>
      <c r="N24667" s="1"/>
      <c r="Q24667" s="1"/>
    </row>
    <row r="24668">
      <c r="A24668" s="3"/>
      <c r="G24668" s="1"/>
      <c r="N24668" s="1"/>
      <c r="Q24668" s="1"/>
    </row>
    <row r="24669">
      <c r="A24669" s="3"/>
      <c r="G24669" s="1"/>
      <c r="N24669" s="1"/>
      <c r="Q24669" s="1"/>
    </row>
    <row r="24670">
      <c r="A24670" s="3"/>
      <c r="G24670" s="1"/>
      <c r="N24670" s="1"/>
      <c r="Q24670" s="1"/>
    </row>
    <row r="24671">
      <c r="A24671" s="3"/>
      <c r="G24671" s="1"/>
      <c r="N24671" s="1"/>
      <c r="Q24671" s="1"/>
    </row>
    <row r="24672">
      <c r="A24672" s="3"/>
      <c r="G24672" s="1"/>
      <c r="N24672" s="1"/>
      <c r="Q24672" s="1"/>
    </row>
    <row r="24673">
      <c r="A24673" s="3"/>
      <c r="G24673" s="1"/>
      <c r="N24673" s="1"/>
      <c r="Q24673" s="1"/>
    </row>
    <row r="24674">
      <c r="A24674" s="3"/>
      <c r="G24674" s="1"/>
      <c r="N24674" s="1"/>
      <c r="Q24674" s="1"/>
    </row>
    <row r="24675">
      <c r="A24675" s="3"/>
      <c r="G24675" s="1"/>
      <c r="N24675" s="1"/>
      <c r="Q24675" s="1"/>
    </row>
    <row r="24676">
      <c r="A24676" s="3"/>
      <c r="G24676" s="1"/>
      <c r="N24676" s="1"/>
      <c r="Q24676" s="1"/>
    </row>
    <row r="24677">
      <c r="A24677" s="3"/>
      <c r="G24677" s="1"/>
      <c r="N24677" s="1"/>
      <c r="Q24677" s="1"/>
    </row>
    <row r="24678">
      <c r="A24678" s="3"/>
      <c r="G24678" s="1"/>
      <c r="N24678" s="1"/>
      <c r="Q24678" s="1"/>
    </row>
    <row r="24679">
      <c r="A24679" s="3"/>
      <c r="G24679" s="1"/>
      <c r="N24679" s="1"/>
      <c r="Q24679" s="1"/>
    </row>
    <row r="24680">
      <c r="A24680" s="3"/>
      <c r="G24680" s="1"/>
      <c r="N24680" s="1"/>
      <c r="Q24680" s="1"/>
    </row>
    <row r="24681">
      <c r="A24681" s="3"/>
      <c r="G24681" s="1"/>
      <c r="N24681" s="1"/>
      <c r="Q24681" s="1"/>
    </row>
    <row r="24682">
      <c r="A24682" s="3"/>
      <c r="G24682" s="1"/>
      <c r="N24682" s="1"/>
      <c r="Q24682" s="1"/>
    </row>
    <row r="24683">
      <c r="A24683" s="3"/>
      <c r="G24683" s="1"/>
      <c r="N24683" s="1"/>
      <c r="Q24683" s="1"/>
    </row>
    <row r="24684">
      <c r="A24684" s="3"/>
      <c r="G24684" s="1"/>
      <c r="N24684" s="1"/>
      <c r="Q24684" s="1"/>
    </row>
    <row r="24685">
      <c r="A24685" s="3"/>
      <c r="G24685" s="1"/>
      <c r="N24685" s="1"/>
      <c r="Q24685" s="1"/>
    </row>
    <row r="24686">
      <c r="A24686" s="3"/>
      <c r="G24686" s="1"/>
      <c r="N24686" s="1"/>
      <c r="Q24686" s="1"/>
    </row>
    <row r="24687">
      <c r="A24687" s="3"/>
      <c r="G24687" s="1"/>
      <c r="N24687" s="1"/>
      <c r="Q24687" s="1"/>
    </row>
    <row r="24688">
      <c r="A24688" s="3"/>
      <c r="G24688" s="1"/>
      <c r="N24688" s="1"/>
      <c r="Q24688" s="1"/>
    </row>
    <row r="24689">
      <c r="A24689" s="3"/>
      <c r="G24689" s="1"/>
      <c r="N24689" s="1"/>
      <c r="Q24689" s="1"/>
    </row>
    <row r="24690">
      <c r="A24690" s="3"/>
      <c r="G24690" s="1"/>
      <c r="N24690" s="1"/>
      <c r="Q24690" s="1"/>
    </row>
    <row r="24691">
      <c r="A24691" s="3"/>
      <c r="G24691" s="1"/>
      <c r="N24691" s="1"/>
      <c r="Q24691" s="1"/>
    </row>
    <row r="24692">
      <c r="A24692" s="3"/>
      <c r="G24692" s="1"/>
      <c r="N24692" s="1"/>
      <c r="Q24692" s="1"/>
    </row>
    <row r="24693">
      <c r="A24693" s="3"/>
      <c r="G24693" s="1"/>
      <c r="N24693" s="1"/>
      <c r="Q24693" s="1"/>
    </row>
    <row r="24694">
      <c r="A24694" s="3"/>
      <c r="G24694" s="1"/>
      <c r="N24694" s="1"/>
      <c r="Q24694" s="1"/>
    </row>
    <row r="24695">
      <c r="A24695" s="3"/>
      <c r="G24695" s="1"/>
      <c r="N24695" s="1"/>
      <c r="Q24695" s="1"/>
    </row>
    <row r="24696">
      <c r="A24696" s="3"/>
      <c r="G24696" s="1"/>
      <c r="N24696" s="1"/>
      <c r="Q24696" s="1"/>
    </row>
    <row r="24697">
      <c r="A24697" s="3"/>
      <c r="G24697" s="1"/>
      <c r="N24697" s="1"/>
      <c r="Q24697" s="1"/>
    </row>
    <row r="24698">
      <c r="A24698" s="3"/>
      <c r="G24698" s="1"/>
      <c r="N24698" s="1"/>
      <c r="Q24698" s="1"/>
    </row>
    <row r="24699">
      <c r="A24699" s="3"/>
      <c r="G24699" s="1"/>
      <c r="N24699" s="1"/>
      <c r="Q24699" s="1"/>
    </row>
    <row r="24700">
      <c r="A24700" s="3"/>
      <c r="G24700" s="1"/>
      <c r="N24700" s="1"/>
      <c r="Q24700" s="1"/>
    </row>
    <row r="24701">
      <c r="A24701" s="3"/>
      <c r="G24701" s="1"/>
      <c r="N24701" s="1"/>
      <c r="Q24701" s="1"/>
    </row>
    <row r="24702">
      <c r="A24702" s="3"/>
      <c r="G24702" s="1"/>
      <c r="N24702" s="1"/>
      <c r="Q24702" s="1"/>
    </row>
    <row r="24703">
      <c r="A24703" s="3"/>
      <c r="G24703" s="1"/>
      <c r="N24703" s="1"/>
      <c r="Q24703" s="1"/>
    </row>
    <row r="24704">
      <c r="A24704" s="3"/>
      <c r="G24704" s="1"/>
      <c r="N24704" s="1"/>
      <c r="Q24704" s="1"/>
    </row>
    <row r="24705">
      <c r="A24705" s="3"/>
      <c r="G24705" s="1"/>
      <c r="N24705" s="1"/>
      <c r="Q24705" s="1"/>
    </row>
    <row r="24706">
      <c r="A24706" s="3"/>
      <c r="G24706" s="1"/>
      <c r="N24706" s="1"/>
      <c r="Q24706" s="1"/>
    </row>
    <row r="24707">
      <c r="A24707" s="3"/>
      <c r="G24707" s="1"/>
      <c r="N24707" s="1"/>
      <c r="Q24707" s="1"/>
    </row>
    <row r="24708">
      <c r="A24708" s="3"/>
      <c r="G24708" s="1"/>
      <c r="N24708" s="1"/>
      <c r="Q24708" s="1"/>
    </row>
    <row r="24709">
      <c r="A24709" s="3"/>
      <c r="G24709" s="1"/>
      <c r="N24709" s="1"/>
      <c r="Q24709" s="1"/>
    </row>
    <row r="24710">
      <c r="A24710" s="3"/>
      <c r="G24710" s="1"/>
      <c r="N24710" s="1"/>
      <c r="Q24710" s="1"/>
    </row>
    <row r="24711">
      <c r="A24711" s="3"/>
      <c r="G24711" s="1"/>
      <c r="N24711" s="1"/>
      <c r="Q24711" s="1"/>
    </row>
    <row r="24712">
      <c r="A24712" s="3"/>
      <c r="G24712" s="1"/>
      <c r="N24712" s="1"/>
      <c r="Q24712" s="1"/>
    </row>
    <row r="24713">
      <c r="A24713" s="3"/>
      <c r="G24713" s="1"/>
      <c r="N24713" s="1"/>
      <c r="Q24713" s="1"/>
    </row>
    <row r="24714">
      <c r="A24714" s="3"/>
      <c r="G24714" s="1"/>
      <c r="N24714" s="1"/>
      <c r="Q24714" s="1"/>
    </row>
    <row r="24715">
      <c r="A24715" s="3"/>
      <c r="G24715" s="1"/>
      <c r="N24715" s="1"/>
      <c r="Q24715" s="1"/>
    </row>
    <row r="24716">
      <c r="A24716" s="3"/>
      <c r="G24716" s="1"/>
      <c r="N24716" s="1"/>
      <c r="Q24716" s="1"/>
    </row>
    <row r="24717">
      <c r="A24717" s="3"/>
      <c r="G24717" s="1"/>
      <c r="N24717" s="1"/>
      <c r="Q24717" s="1"/>
    </row>
    <row r="24718">
      <c r="A24718" s="3"/>
      <c r="G24718" s="1"/>
      <c r="N24718" s="1"/>
      <c r="Q24718" s="1"/>
    </row>
    <row r="24719">
      <c r="A24719" s="3"/>
      <c r="G24719" s="1"/>
      <c r="N24719" s="1"/>
      <c r="Q24719" s="1"/>
    </row>
    <row r="24720">
      <c r="A24720" s="3"/>
      <c r="G24720" s="1"/>
      <c r="N24720" s="1"/>
      <c r="Q24720" s="1"/>
    </row>
    <row r="24721">
      <c r="A24721" s="3"/>
      <c r="G24721" s="1"/>
      <c r="N24721" s="1"/>
      <c r="Q24721" s="1"/>
    </row>
    <row r="24722">
      <c r="A24722" s="3"/>
      <c r="G24722" s="1"/>
      <c r="N24722" s="1"/>
      <c r="Q24722" s="1"/>
    </row>
    <row r="24723">
      <c r="A24723" s="3"/>
      <c r="G24723" s="1"/>
      <c r="N24723" s="1"/>
      <c r="Q24723" s="1"/>
    </row>
    <row r="24724">
      <c r="A24724" s="3"/>
      <c r="G24724" s="1"/>
      <c r="N24724" s="1"/>
      <c r="Q24724" s="1"/>
    </row>
    <row r="24725">
      <c r="A24725" s="3"/>
      <c r="G24725" s="1"/>
      <c r="N24725" s="1"/>
      <c r="Q24725" s="1"/>
    </row>
    <row r="24726">
      <c r="A24726" s="3"/>
      <c r="G24726" s="1"/>
      <c r="N24726" s="1"/>
      <c r="Q24726" s="1"/>
    </row>
    <row r="24727">
      <c r="A24727" s="3"/>
      <c r="G24727" s="1"/>
      <c r="N24727" s="1"/>
      <c r="Q24727" s="1"/>
    </row>
    <row r="24728">
      <c r="A24728" s="3"/>
      <c r="G24728" s="1"/>
      <c r="N24728" s="1"/>
      <c r="Q24728" s="1"/>
    </row>
    <row r="24729">
      <c r="A24729" s="3"/>
      <c r="G24729" s="1"/>
      <c r="N24729" s="1"/>
      <c r="Q24729" s="1"/>
    </row>
    <row r="24730">
      <c r="A24730" s="3"/>
      <c r="G24730" s="1"/>
      <c r="N24730" s="1"/>
      <c r="Q24730" s="1"/>
    </row>
    <row r="24731">
      <c r="A24731" s="3"/>
      <c r="G24731" s="1"/>
      <c r="N24731" s="1"/>
      <c r="Q24731" s="1"/>
    </row>
    <row r="24732">
      <c r="A24732" s="3"/>
      <c r="G24732" s="1"/>
      <c r="N24732" s="1"/>
      <c r="Q24732" s="1"/>
    </row>
    <row r="24733">
      <c r="A24733" s="3"/>
      <c r="G24733" s="1"/>
      <c r="N24733" s="1"/>
      <c r="Q24733" s="1"/>
    </row>
    <row r="24734">
      <c r="A24734" s="3"/>
      <c r="G24734" s="1"/>
      <c r="N24734" s="1"/>
      <c r="Q24734" s="1"/>
    </row>
    <row r="24735">
      <c r="A24735" s="3"/>
      <c r="G24735" s="1"/>
      <c r="N24735" s="1"/>
      <c r="Q24735" s="1"/>
    </row>
    <row r="24736">
      <c r="A24736" s="3"/>
      <c r="G24736" s="1"/>
      <c r="N24736" s="1"/>
      <c r="Q24736" s="1"/>
    </row>
    <row r="24737">
      <c r="A24737" s="3"/>
      <c r="G24737" s="1"/>
      <c r="N24737" s="1"/>
      <c r="Q24737" s="1"/>
    </row>
    <row r="24738">
      <c r="A24738" s="3"/>
      <c r="G24738" s="1"/>
      <c r="N24738" s="1"/>
      <c r="Q24738" s="1"/>
    </row>
    <row r="24739">
      <c r="A24739" s="3"/>
      <c r="G24739" s="1"/>
      <c r="N24739" s="1"/>
      <c r="Q24739" s="1"/>
    </row>
    <row r="24740">
      <c r="A24740" s="3"/>
      <c r="G24740" s="1"/>
      <c r="N24740" s="1"/>
      <c r="Q24740" s="1"/>
    </row>
    <row r="24741">
      <c r="A24741" s="3"/>
      <c r="G24741" s="1"/>
      <c r="N24741" s="1"/>
      <c r="Q24741" s="1"/>
    </row>
    <row r="24742">
      <c r="A24742" s="3"/>
      <c r="G24742" s="1"/>
      <c r="N24742" s="1"/>
      <c r="Q24742" s="1"/>
    </row>
    <row r="24743">
      <c r="A24743" s="3"/>
      <c r="G24743" s="1"/>
      <c r="N24743" s="1"/>
      <c r="Q24743" s="1"/>
    </row>
    <row r="24744">
      <c r="A24744" s="3"/>
      <c r="G24744" s="1"/>
      <c r="N24744" s="1"/>
      <c r="Q24744" s="1"/>
    </row>
    <row r="24745">
      <c r="A24745" s="3"/>
      <c r="G24745" s="1"/>
      <c r="N24745" s="1"/>
      <c r="Q24745" s="1"/>
    </row>
    <row r="24746">
      <c r="A24746" s="3"/>
      <c r="G24746" s="1"/>
      <c r="N24746" s="1"/>
      <c r="Q24746" s="1"/>
    </row>
    <row r="24747">
      <c r="A24747" s="3"/>
      <c r="G24747" s="1"/>
      <c r="N24747" s="1"/>
      <c r="Q24747" s="1"/>
    </row>
    <row r="24748">
      <c r="A24748" s="3"/>
      <c r="G24748" s="1"/>
      <c r="N24748" s="1"/>
      <c r="Q24748" s="1"/>
    </row>
    <row r="24749">
      <c r="A24749" s="3"/>
      <c r="G24749" s="1"/>
      <c r="N24749" s="1"/>
      <c r="Q24749" s="1"/>
    </row>
    <row r="24750">
      <c r="A24750" s="3"/>
      <c r="G24750" s="1"/>
      <c r="N24750" s="1"/>
      <c r="Q24750" s="1"/>
    </row>
    <row r="24751">
      <c r="A24751" s="3"/>
      <c r="G24751" s="1"/>
      <c r="N24751" s="1"/>
      <c r="Q24751" s="1"/>
    </row>
    <row r="24752">
      <c r="A24752" s="3"/>
      <c r="G24752" s="1"/>
      <c r="N24752" s="1"/>
      <c r="Q24752" s="1"/>
    </row>
    <row r="24753">
      <c r="A24753" s="3"/>
      <c r="G24753" s="1"/>
      <c r="N24753" s="1"/>
      <c r="Q24753" s="1"/>
    </row>
    <row r="24754">
      <c r="A24754" s="3"/>
      <c r="G24754" s="1"/>
      <c r="N24754" s="1"/>
      <c r="Q24754" s="1"/>
    </row>
    <row r="24755">
      <c r="A24755" s="3"/>
      <c r="G24755" s="1"/>
      <c r="N24755" s="1"/>
      <c r="Q24755" s="1"/>
    </row>
    <row r="24756">
      <c r="A24756" s="3"/>
      <c r="G24756" s="1"/>
      <c r="N24756" s="1"/>
      <c r="Q24756" s="1"/>
    </row>
    <row r="24757">
      <c r="A24757" s="3"/>
      <c r="G24757" s="1"/>
      <c r="N24757" s="1"/>
      <c r="Q24757" s="1"/>
    </row>
    <row r="24758">
      <c r="A24758" s="3"/>
      <c r="G24758" s="1"/>
      <c r="N24758" s="1"/>
      <c r="Q24758" s="1"/>
    </row>
    <row r="24759">
      <c r="A24759" s="3"/>
      <c r="G24759" s="1"/>
      <c r="N24759" s="1"/>
      <c r="Q24759" s="1"/>
    </row>
    <row r="24760">
      <c r="A24760" s="3"/>
      <c r="G24760" s="1"/>
      <c r="N24760" s="1"/>
      <c r="Q24760" s="1"/>
    </row>
    <row r="24761">
      <c r="A24761" s="3"/>
      <c r="G24761" s="1"/>
      <c r="N24761" s="1"/>
      <c r="Q24761" s="1"/>
    </row>
    <row r="24762">
      <c r="A24762" s="3"/>
      <c r="G24762" s="1"/>
      <c r="N24762" s="1"/>
      <c r="Q24762" s="1"/>
    </row>
    <row r="24763">
      <c r="A24763" s="3"/>
      <c r="G24763" s="1"/>
      <c r="N24763" s="1"/>
      <c r="Q24763" s="1"/>
    </row>
    <row r="24764">
      <c r="A24764" s="3"/>
      <c r="G24764" s="1"/>
      <c r="N24764" s="1"/>
      <c r="Q24764" s="1"/>
    </row>
    <row r="24765">
      <c r="A24765" s="3"/>
      <c r="G24765" s="1"/>
      <c r="N24765" s="1"/>
      <c r="Q24765" s="1"/>
    </row>
    <row r="24766">
      <c r="A24766" s="3"/>
      <c r="G24766" s="1"/>
      <c r="N24766" s="1"/>
      <c r="Q24766" s="1"/>
    </row>
    <row r="24767">
      <c r="A24767" s="3"/>
      <c r="G24767" s="1"/>
      <c r="N24767" s="1"/>
      <c r="Q24767" s="1"/>
    </row>
    <row r="24768">
      <c r="A24768" s="3"/>
      <c r="G24768" s="1"/>
      <c r="N24768" s="1"/>
      <c r="Q24768" s="1"/>
    </row>
    <row r="24769">
      <c r="A24769" s="3"/>
      <c r="G24769" s="1"/>
      <c r="N24769" s="1"/>
      <c r="Q24769" s="1"/>
    </row>
    <row r="24770">
      <c r="A24770" s="3"/>
      <c r="G24770" s="1"/>
      <c r="N24770" s="1"/>
      <c r="Q24770" s="1"/>
    </row>
    <row r="24771">
      <c r="A24771" s="3"/>
      <c r="G24771" s="1"/>
      <c r="N24771" s="1"/>
      <c r="Q24771" s="1"/>
    </row>
    <row r="24772">
      <c r="A24772" s="3"/>
      <c r="G24772" s="1"/>
      <c r="N24772" s="1"/>
      <c r="Q24772" s="1"/>
    </row>
    <row r="24773">
      <c r="A24773" s="3"/>
      <c r="G24773" s="1"/>
      <c r="N24773" s="1"/>
      <c r="Q24773" s="1"/>
    </row>
    <row r="24774">
      <c r="A24774" s="3"/>
      <c r="G24774" s="1"/>
      <c r="N24774" s="1"/>
      <c r="Q24774" s="1"/>
    </row>
    <row r="24775">
      <c r="A24775" s="3"/>
      <c r="G24775" s="1"/>
      <c r="N24775" s="1"/>
      <c r="Q24775" s="1"/>
    </row>
    <row r="24776">
      <c r="A24776" s="3"/>
      <c r="G24776" s="1"/>
      <c r="N24776" s="1"/>
      <c r="Q24776" s="1"/>
    </row>
    <row r="24777">
      <c r="A24777" s="3"/>
      <c r="G24777" s="1"/>
      <c r="N24777" s="1"/>
      <c r="Q24777" s="1"/>
    </row>
    <row r="24778">
      <c r="A24778" s="3"/>
      <c r="G24778" s="1"/>
      <c r="N24778" s="1"/>
      <c r="Q24778" s="1"/>
    </row>
    <row r="24779">
      <c r="A24779" s="3"/>
      <c r="G24779" s="1"/>
      <c r="N24779" s="1"/>
      <c r="Q24779" s="1"/>
    </row>
    <row r="24780">
      <c r="A24780" s="3"/>
      <c r="G24780" s="1"/>
      <c r="N24780" s="1"/>
      <c r="Q24780" s="1"/>
    </row>
    <row r="24781">
      <c r="A24781" s="3"/>
      <c r="G24781" s="1"/>
      <c r="N24781" s="1"/>
      <c r="Q24781" s="1"/>
    </row>
    <row r="24782">
      <c r="A24782" s="3"/>
      <c r="G24782" s="1"/>
      <c r="N24782" s="1"/>
      <c r="Q24782" s="1"/>
    </row>
    <row r="24783">
      <c r="A24783" s="3"/>
      <c r="G24783" s="1"/>
      <c r="N24783" s="1"/>
      <c r="Q24783" s="1"/>
    </row>
    <row r="24784">
      <c r="A24784" s="3"/>
      <c r="G24784" s="1"/>
      <c r="N24784" s="1"/>
      <c r="Q24784" s="1"/>
    </row>
    <row r="24785">
      <c r="A24785" s="3"/>
      <c r="G24785" s="1"/>
      <c r="N24785" s="1"/>
      <c r="Q24785" s="1"/>
    </row>
    <row r="24786">
      <c r="A24786" s="3"/>
      <c r="G24786" s="1"/>
      <c r="N24786" s="1"/>
      <c r="Q24786" s="1"/>
    </row>
    <row r="24787">
      <c r="A24787" s="3"/>
      <c r="G24787" s="1"/>
      <c r="N24787" s="1"/>
      <c r="Q24787" s="1"/>
    </row>
    <row r="24788">
      <c r="A24788" s="3"/>
      <c r="G24788" s="1"/>
      <c r="N24788" s="1"/>
      <c r="Q24788" s="1"/>
    </row>
    <row r="24789">
      <c r="A24789" s="3"/>
      <c r="G24789" s="1"/>
      <c r="N24789" s="1"/>
      <c r="Q24789" s="1"/>
    </row>
    <row r="24790">
      <c r="A24790" s="3"/>
      <c r="G24790" s="1"/>
      <c r="N24790" s="1"/>
      <c r="Q24790" s="1"/>
    </row>
    <row r="24791">
      <c r="A24791" s="3"/>
      <c r="G24791" s="1"/>
      <c r="N24791" s="1"/>
      <c r="Q24791" s="1"/>
    </row>
    <row r="24792">
      <c r="A24792" s="3"/>
      <c r="G24792" s="1"/>
      <c r="N24792" s="1"/>
      <c r="Q24792" s="1"/>
    </row>
    <row r="24793">
      <c r="A24793" s="3"/>
      <c r="G24793" s="1"/>
      <c r="N24793" s="1"/>
      <c r="Q24793" s="1"/>
    </row>
    <row r="24794">
      <c r="A24794" s="3"/>
      <c r="G24794" s="1"/>
      <c r="N24794" s="1"/>
      <c r="Q24794" s="1"/>
    </row>
    <row r="24795">
      <c r="A24795" s="3"/>
      <c r="G24795" s="1"/>
      <c r="N24795" s="1"/>
      <c r="Q24795" s="1"/>
    </row>
    <row r="24796">
      <c r="A24796" s="3"/>
      <c r="G24796" s="1"/>
      <c r="N24796" s="1"/>
      <c r="Q24796" s="1"/>
    </row>
    <row r="24797">
      <c r="A24797" s="3"/>
      <c r="G24797" s="1"/>
      <c r="N24797" s="1"/>
      <c r="Q24797" s="1"/>
    </row>
    <row r="24798">
      <c r="A24798" s="3"/>
      <c r="G24798" s="1"/>
      <c r="N24798" s="1"/>
      <c r="Q24798" s="1"/>
    </row>
    <row r="24799">
      <c r="A24799" s="3"/>
      <c r="G24799" s="1"/>
      <c r="N24799" s="1"/>
      <c r="Q24799" s="1"/>
    </row>
    <row r="24800">
      <c r="A24800" s="3"/>
      <c r="G24800" s="1"/>
      <c r="N24800" s="1"/>
      <c r="Q24800" s="1"/>
    </row>
    <row r="24801">
      <c r="A24801" s="3"/>
      <c r="G24801" s="1"/>
      <c r="N24801" s="1"/>
      <c r="Q24801" s="1"/>
    </row>
    <row r="24802">
      <c r="A24802" s="3"/>
      <c r="G24802" s="1"/>
      <c r="N24802" s="1"/>
      <c r="Q24802" s="1"/>
    </row>
    <row r="24803">
      <c r="A24803" s="3"/>
      <c r="G24803" s="1"/>
      <c r="N24803" s="1"/>
      <c r="Q24803" s="1"/>
    </row>
    <row r="24804">
      <c r="A24804" s="3"/>
      <c r="G24804" s="1"/>
      <c r="N24804" s="1"/>
      <c r="Q24804" s="1"/>
    </row>
    <row r="24805">
      <c r="A24805" s="3"/>
      <c r="G24805" s="1"/>
      <c r="N24805" s="1"/>
      <c r="Q24805" s="1"/>
    </row>
    <row r="24806">
      <c r="A24806" s="3"/>
      <c r="G24806" s="1"/>
      <c r="N24806" s="1"/>
      <c r="Q24806" s="1"/>
    </row>
    <row r="24807">
      <c r="A24807" s="3"/>
      <c r="G24807" s="1"/>
      <c r="N24807" s="1"/>
      <c r="Q24807" s="1"/>
    </row>
    <row r="24808">
      <c r="A24808" s="3"/>
      <c r="G24808" s="1"/>
      <c r="N24808" s="1"/>
      <c r="Q24808" s="1"/>
    </row>
    <row r="24809">
      <c r="A24809" s="3"/>
      <c r="G24809" s="1"/>
      <c r="N24809" s="1"/>
      <c r="Q24809" s="1"/>
    </row>
    <row r="24810">
      <c r="A24810" s="3"/>
      <c r="G24810" s="1"/>
      <c r="N24810" s="1"/>
      <c r="Q24810" s="1"/>
    </row>
    <row r="24811">
      <c r="A24811" s="3"/>
      <c r="G24811" s="1"/>
      <c r="N24811" s="1"/>
      <c r="Q24811" s="1"/>
    </row>
    <row r="24812">
      <c r="A24812" s="3"/>
      <c r="G24812" s="1"/>
      <c r="N24812" s="1"/>
      <c r="Q24812" s="1"/>
    </row>
    <row r="24813">
      <c r="A24813" s="3"/>
      <c r="G24813" s="1"/>
      <c r="N24813" s="1"/>
      <c r="Q24813" s="1"/>
    </row>
    <row r="24814">
      <c r="A24814" s="3"/>
      <c r="G24814" s="1"/>
      <c r="N24814" s="1"/>
      <c r="Q24814" s="1"/>
    </row>
    <row r="24815">
      <c r="A24815" s="3"/>
      <c r="G24815" s="1"/>
      <c r="N24815" s="1"/>
      <c r="Q24815" s="1"/>
    </row>
    <row r="24816">
      <c r="A24816" s="3"/>
      <c r="G24816" s="1"/>
      <c r="N24816" s="1"/>
      <c r="Q24816" s="1"/>
    </row>
    <row r="24817">
      <c r="A24817" s="3"/>
      <c r="G24817" s="1"/>
      <c r="N24817" s="1"/>
      <c r="Q24817" s="1"/>
    </row>
    <row r="24818">
      <c r="A24818" s="3"/>
      <c r="G24818" s="1"/>
      <c r="N24818" s="1"/>
      <c r="Q24818" s="1"/>
    </row>
    <row r="24819">
      <c r="A24819" s="3"/>
      <c r="G24819" s="1"/>
      <c r="N24819" s="1"/>
      <c r="Q24819" s="1"/>
    </row>
    <row r="24820">
      <c r="A24820" s="3"/>
      <c r="G24820" s="1"/>
      <c r="N24820" s="1"/>
      <c r="Q24820" s="1"/>
    </row>
    <row r="24821">
      <c r="A24821" s="3"/>
      <c r="G24821" s="1"/>
      <c r="N24821" s="1"/>
      <c r="Q24821" s="1"/>
    </row>
    <row r="24822">
      <c r="A24822" s="3"/>
      <c r="G24822" s="1"/>
      <c r="N24822" s="1"/>
      <c r="Q24822" s="1"/>
    </row>
    <row r="24823">
      <c r="A24823" s="3"/>
      <c r="G24823" s="1"/>
      <c r="N24823" s="1"/>
      <c r="Q24823" s="1"/>
    </row>
    <row r="24824">
      <c r="A24824" s="3"/>
      <c r="G24824" s="1"/>
      <c r="N24824" s="1"/>
      <c r="Q24824" s="1"/>
    </row>
    <row r="24825">
      <c r="A24825" s="3"/>
      <c r="G24825" s="1"/>
      <c r="N24825" s="1"/>
      <c r="Q24825" s="1"/>
    </row>
    <row r="24826">
      <c r="A24826" s="3"/>
      <c r="G24826" s="1"/>
      <c r="N24826" s="1"/>
      <c r="Q24826" s="1"/>
    </row>
    <row r="24827">
      <c r="A24827" s="3"/>
      <c r="G24827" s="1"/>
      <c r="N24827" s="1"/>
      <c r="Q24827" s="1"/>
    </row>
    <row r="24828">
      <c r="A24828" s="3"/>
      <c r="G24828" s="1"/>
      <c r="N24828" s="1"/>
      <c r="Q24828" s="1"/>
    </row>
    <row r="24829">
      <c r="A24829" s="3"/>
      <c r="G24829" s="1"/>
      <c r="N24829" s="1"/>
      <c r="Q24829" s="1"/>
    </row>
    <row r="24830">
      <c r="A24830" s="3"/>
      <c r="G24830" s="1"/>
      <c r="N24830" s="1"/>
      <c r="Q24830" s="1"/>
    </row>
    <row r="24831">
      <c r="A24831" s="3"/>
      <c r="G24831" s="1"/>
      <c r="N24831" s="1"/>
      <c r="Q24831" s="1"/>
    </row>
    <row r="24832">
      <c r="A24832" s="3"/>
      <c r="G24832" s="1"/>
      <c r="N24832" s="1"/>
      <c r="Q24832" s="1"/>
    </row>
    <row r="24833">
      <c r="A24833" s="3"/>
      <c r="G24833" s="1"/>
      <c r="N24833" s="1"/>
      <c r="Q24833" s="1"/>
    </row>
    <row r="24834">
      <c r="A24834" s="3"/>
      <c r="G24834" s="1"/>
      <c r="N24834" s="1"/>
      <c r="Q24834" s="1"/>
    </row>
    <row r="24835">
      <c r="A24835" s="3"/>
      <c r="G24835" s="1"/>
      <c r="N24835" s="1"/>
      <c r="Q24835" s="1"/>
    </row>
    <row r="24836">
      <c r="A24836" s="3"/>
      <c r="G24836" s="1"/>
      <c r="N24836" s="1"/>
      <c r="Q24836" s="1"/>
    </row>
    <row r="24837">
      <c r="A24837" s="3"/>
      <c r="G24837" s="1"/>
      <c r="N24837" s="1"/>
      <c r="Q24837" s="1"/>
    </row>
    <row r="24838">
      <c r="A24838" s="3"/>
      <c r="G24838" s="1"/>
      <c r="N24838" s="1"/>
      <c r="Q24838" s="1"/>
    </row>
    <row r="24839">
      <c r="A24839" s="3"/>
      <c r="G24839" s="1"/>
      <c r="N24839" s="1"/>
      <c r="Q24839" s="1"/>
    </row>
    <row r="24840">
      <c r="A24840" s="3"/>
      <c r="G24840" s="1"/>
      <c r="N24840" s="1"/>
      <c r="Q24840" s="1"/>
    </row>
    <row r="24841">
      <c r="A24841" s="3"/>
      <c r="G24841" s="1"/>
      <c r="N24841" s="1"/>
      <c r="Q24841" s="1"/>
    </row>
    <row r="24842">
      <c r="A24842" s="3"/>
      <c r="G24842" s="1"/>
      <c r="N24842" s="1"/>
      <c r="Q24842" s="1"/>
    </row>
    <row r="24843">
      <c r="A24843" s="3"/>
      <c r="G24843" s="1"/>
      <c r="N24843" s="1"/>
      <c r="Q24843" s="1"/>
    </row>
    <row r="24844">
      <c r="A24844" s="3"/>
      <c r="G24844" s="1"/>
      <c r="N24844" s="1"/>
      <c r="Q24844" s="1"/>
    </row>
    <row r="24845">
      <c r="A24845" s="3"/>
      <c r="G24845" s="1"/>
      <c r="N24845" s="1"/>
      <c r="Q24845" s="1"/>
    </row>
    <row r="24846">
      <c r="A24846" s="3"/>
      <c r="G24846" s="1"/>
      <c r="N24846" s="1"/>
      <c r="Q24846" s="1"/>
    </row>
    <row r="24847">
      <c r="A24847" s="3"/>
      <c r="G24847" s="1"/>
      <c r="N24847" s="1"/>
      <c r="Q24847" s="1"/>
    </row>
    <row r="24848">
      <c r="A24848" s="3"/>
      <c r="G24848" s="1"/>
      <c r="N24848" s="1"/>
      <c r="Q24848" s="1"/>
    </row>
    <row r="24849">
      <c r="A24849" s="3"/>
      <c r="G24849" s="1"/>
      <c r="N24849" s="1"/>
      <c r="Q24849" s="1"/>
    </row>
    <row r="24850">
      <c r="A24850" s="3"/>
      <c r="G24850" s="1"/>
      <c r="N24850" s="1"/>
      <c r="Q24850" s="1"/>
    </row>
    <row r="24851">
      <c r="A24851" s="3"/>
      <c r="G24851" s="1"/>
      <c r="N24851" s="1"/>
      <c r="Q24851" s="1"/>
    </row>
    <row r="24852">
      <c r="A24852" s="3"/>
      <c r="G24852" s="1"/>
      <c r="N24852" s="1"/>
      <c r="Q24852" s="1"/>
    </row>
    <row r="24853">
      <c r="A24853" s="3"/>
      <c r="G24853" s="1"/>
      <c r="N24853" s="1"/>
      <c r="Q24853" s="1"/>
    </row>
    <row r="24854">
      <c r="A24854" s="3"/>
      <c r="G24854" s="1"/>
      <c r="N24854" s="1"/>
      <c r="Q24854" s="1"/>
    </row>
    <row r="24855">
      <c r="A24855" s="3"/>
      <c r="G24855" s="1"/>
      <c r="N24855" s="1"/>
      <c r="Q24855" s="1"/>
    </row>
    <row r="24856">
      <c r="A24856" s="3"/>
      <c r="G24856" s="1"/>
      <c r="N24856" s="1"/>
      <c r="Q24856" s="1"/>
    </row>
    <row r="24857">
      <c r="A24857" s="3"/>
      <c r="G24857" s="1"/>
      <c r="N24857" s="1"/>
      <c r="Q24857" s="1"/>
    </row>
    <row r="24858">
      <c r="A24858" s="3"/>
      <c r="G24858" s="1"/>
      <c r="N24858" s="1"/>
      <c r="Q24858" s="1"/>
    </row>
    <row r="24859">
      <c r="A24859" s="3"/>
      <c r="G24859" s="1"/>
      <c r="N24859" s="1"/>
      <c r="Q24859" s="1"/>
    </row>
    <row r="24860">
      <c r="A24860" s="3"/>
      <c r="G24860" s="1"/>
      <c r="N24860" s="1"/>
      <c r="Q24860" s="1"/>
    </row>
    <row r="24861">
      <c r="A24861" s="3"/>
      <c r="G24861" s="1"/>
      <c r="N24861" s="1"/>
      <c r="Q24861" s="1"/>
    </row>
    <row r="24862">
      <c r="A24862" s="3"/>
      <c r="G24862" s="1"/>
      <c r="N24862" s="1"/>
      <c r="Q24862" s="1"/>
    </row>
    <row r="24863">
      <c r="A24863" s="3"/>
      <c r="G24863" s="1"/>
      <c r="N24863" s="1"/>
      <c r="Q24863" s="1"/>
    </row>
    <row r="24864">
      <c r="A24864" s="3"/>
      <c r="G24864" s="1"/>
      <c r="N24864" s="1"/>
      <c r="Q24864" s="1"/>
    </row>
    <row r="24865">
      <c r="A24865" s="3"/>
      <c r="G24865" s="1"/>
      <c r="N24865" s="1"/>
      <c r="Q24865" s="1"/>
    </row>
    <row r="24866">
      <c r="A24866" s="3"/>
      <c r="G24866" s="1"/>
      <c r="N24866" s="1"/>
      <c r="Q24866" s="1"/>
    </row>
    <row r="24867">
      <c r="A24867" s="3"/>
      <c r="G24867" s="1"/>
      <c r="N24867" s="1"/>
      <c r="Q24867" s="1"/>
    </row>
    <row r="24868">
      <c r="A24868" s="3"/>
      <c r="G24868" s="1"/>
      <c r="N24868" s="1"/>
      <c r="Q24868" s="1"/>
    </row>
    <row r="24869">
      <c r="A24869" s="3"/>
      <c r="G24869" s="1"/>
      <c r="N24869" s="1"/>
      <c r="Q24869" s="1"/>
    </row>
    <row r="24870">
      <c r="A24870" s="3"/>
      <c r="G24870" s="1"/>
      <c r="N24870" s="1"/>
      <c r="Q24870" s="1"/>
    </row>
    <row r="24871">
      <c r="A24871" s="3"/>
      <c r="G24871" s="1"/>
      <c r="N24871" s="1"/>
      <c r="Q24871" s="1"/>
    </row>
    <row r="24872">
      <c r="A24872" s="3"/>
      <c r="G24872" s="1"/>
      <c r="N24872" s="1"/>
      <c r="Q24872" s="1"/>
    </row>
    <row r="24873">
      <c r="A24873" s="3"/>
      <c r="G24873" s="1"/>
      <c r="N24873" s="1"/>
      <c r="Q24873" s="1"/>
    </row>
    <row r="24874">
      <c r="A24874" s="3"/>
      <c r="G24874" s="1"/>
      <c r="N24874" s="1"/>
      <c r="Q24874" s="1"/>
    </row>
    <row r="24875">
      <c r="A24875" s="3"/>
      <c r="G24875" s="1"/>
      <c r="N24875" s="1"/>
      <c r="Q24875" s="1"/>
    </row>
    <row r="24876">
      <c r="A24876" s="3"/>
      <c r="G24876" s="1"/>
      <c r="N24876" s="1"/>
      <c r="Q24876" s="1"/>
    </row>
    <row r="24877">
      <c r="A24877" s="3"/>
      <c r="G24877" s="1"/>
      <c r="N24877" s="1"/>
      <c r="Q24877" s="1"/>
    </row>
    <row r="24878">
      <c r="A24878" s="3"/>
      <c r="G24878" s="1"/>
      <c r="N24878" s="1"/>
      <c r="Q24878" s="1"/>
    </row>
    <row r="24879">
      <c r="A24879" s="3"/>
      <c r="G24879" s="1"/>
      <c r="N24879" s="1"/>
      <c r="Q24879" s="1"/>
    </row>
    <row r="24880">
      <c r="A24880" s="3"/>
      <c r="G24880" s="1"/>
      <c r="N24880" s="1"/>
      <c r="Q24880" s="1"/>
    </row>
    <row r="24881">
      <c r="A24881" s="3"/>
      <c r="G24881" s="1"/>
      <c r="N24881" s="1"/>
      <c r="Q24881" s="1"/>
    </row>
    <row r="24882">
      <c r="A24882" s="3"/>
      <c r="G24882" s="1"/>
      <c r="N24882" s="1"/>
      <c r="Q24882" s="1"/>
    </row>
    <row r="24883">
      <c r="A24883" s="3"/>
      <c r="G24883" s="1"/>
      <c r="N24883" s="1"/>
      <c r="Q24883" s="1"/>
    </row>
    <row r="24884">
      <c r="A24884" s="3"/>
      <c r="G24884" s="1"/>
      <c r="N24884" s="1"/>
      <c r="Q24884" s="1"/>
    </row>
    <row r="24885">
      <c r="A24885" s="3"/>
      <c r="G24885" s="1"/>
      <c r="N24885" s="1"/>
      <c r="Q24885" s="1"/>
    </row>
    <row r="24886">
      <c r="A24886" s="3"/>
      <c r="G24886" s="1"/>
      <c r="N24886" s="1"/>
      <c r="Q24886" s="1"/>
    </row>
    <row r="24887">
      <c r="A24887" s="3"/>
      <c r="G24887" s="1"/>
      <c r="N24887" s="1"/>
      <c r="Q24887" s="1"/>
    </row>
    <row r="24888">
      <c r="A24888" s="3"/>
      <c r="G24888" s="1"/>
      <c r="N24888" s="1"/>
      <c r="Q24888" s="1"/>
    </row>
    <row r="24889">
      <c r="A24889" s="3"/>
      <c r="G24889" s="1"/>
      <c r="N24889" s="1"/>
      <c r="Q24889" s="1"/>
    </row>
    <row r="24890">
      <c r="A24890" s="3"/>
      <c r="G24890" s="1"/>
      <c r="N24890" s="1"/>
      <c r="Q24890" s="1"/>
    </row>
    <row r="24891">
      <c r="A24891" s="3"/>
      <c r="G24891" s="1"/>
      <c r="N24891" s="1"/>
      <c r="Q24891" s="1"/>
    </row>
    <row r="24892">
      <c r="A24892" s="3"/>
      <c r="G24892" s="1"/>
      <c r="N24892" s="1"/>
      <c r="Q24892" s="1"/>
    </row>
    <row r="24893">
      <c r="A24893" s="3"/>
      <c r="G24893" s="1"/>
      <c r="N24893" s="1"/>
      <c r="Q24893" s="1"/>
    </row>
    <row r="24894">
      <c r="A24894" s="3"/>
      <c r="G24894" s="1"/>
      <c r="N24894" s="1"/>
      <c r="Q24894" s="1"/>
    </row>
    <row r="24895">
      <c r="A24895" s="3"/>
      <c r="G24895" s="1"/>
      <c r="N24895" s="1"/>
      <c r="Q24895" s="1"/>
    </row>
    <row r="24896">
      <c r="A24896" s="3"/>
      <c r="G24896" s="1"/>
      <c r="N24896" s="1"/>
      <c r="Q24896" s="1"/>
    </row>
    <row r="24897">
      <c r="A24897" s="3"/>
      <c r="G24897" s="1"/>
      <c r="N24897" s="1"/>
      <c r="Q24897" s="1"/>
    </row>
    <row r="24898">
      <c r="A24898" s="3"/>
      <c r="G24898" s="1"/>
      <c r="N24898" s="1"/>
      <c r="Q24898" s="1"/>
    </row>
    <row r="24899">
      <c r="A24899" s="3"/>
      <c r="G24899" s="1"/>
      <c r="N24899" s="1"/>
      <c r="Q24899" s="1"/>
    </row>
    <row r="24900">
      <c r="A24900" s="3"/>
      <c r="G24900" s="1"/>
      <c r="N24900" s="1"/>
      <c r="Q24900" s="1"/>
    </row>
    <row r="24901">
      <c r="A24901" s="3"/>
      <c r="G24901" s="1"/>
      <c r="N24901" s="1"/>
      <c r="Q24901" s="1"/>
    </row>
    <row r="24902">
      <c r="A24902" s="3"/>
      <c r="G24902" s="1"/>
      <c r="N24902" s="1"/>
      <c r="Q24902" s="1"/>
    </row>
    <row r="24903">
      <c r="A24903" s="3"/>
      <c r="G24903" s="1"/>
      <c r="N24903" s="1"/>
      <c r="Q24903" s="1"/>
    </row>
    <row r="24904">
      <c r="A24904" s="3"/>
      <c r="G24904" s="1"/>
      <c r="N24904" s="1"/>
      <c r="Q24904" s="1"/>
    </row>
    <row r="24905">
      <c r="A24905" s="3"/>
      <c r="G24905" s="1"/>
      <c r="N24905" s="1"/>
      <c r="Q24905" s="1"/>
    </row>
    <row r="24906">
      <c r="A24906" s="3"/>
      <c r="G24906" s="1"/>
      <c r="N24906" s="1"/>
      <c r="Q24906" s="1"/>
    </row>
    <row r="24907">
      <c r="A24907" s="3"/>
      <c r="G24907" s="1"/>
      <c r="N24907" s="1"/>
      <c r="Q24907" s="1"/>
    </row>
    <row r="24908">
      <c r="A24908" s="3"/>
      <c r="G24908" s="1"/>
      <c r="N24908" s="1"/>
      <c r="Q24908" s="1"/>
    </row>
    <row r="24909">
      <c r="A24909" s="3"/>
      <c r="G24909" s="1"/>
      <c r="N24909" s="1"/>
      <c r="Q24909" s="1"/>
    </row>
    <row r="24910">
      <c r="A24910" s="3"/>
      <c r="G24910" s="1"/>
      <c r="N24910" s="1"/>
      <c r="Q24910" s="1"/>
    </row>
    <row r="24911">
      <c r="A24911" s="3"/>
      <c r="G24911" s="1"/>
      <c r="N24911" s="1"/>
      <c r="Q24911" s="1"/>
    </row>
    <row r="24912">
      <c r="A24912" s="3"/>
      <c r="G24912" s="1"/>
      <c r="N24912" s="1"/>
      <c r="Q24912" s="1"/>
    </row>
    <row r="24913">
      <c r="A24913" s="3"/>
      <c r="G24913" s="1"/>
      <c r="N24913" s="1"/>
      <c r="Q24913" s="1"/>
    </row>
    <row r="24914">
      <c r="A24914" s="3"/>
      <c r="G24914" s="1"/>
      <c r="N24914" s="1"/>
      <c r="Q24914" s="1"/>
    </row>
    <row r="24915">
      <c r="A24915" s="3"/>
      <c r="G24915" s="1"/>
      <c r="N24915" s="1"/>
      <c r="Q24915" s="1"/>
    </row>
    <row r="24916">
      <c r="A24916" s="3"/>
      <c r="G24916" s="1"/>
      <c r="N24916" s="1"/>
      <c r="Q24916" s="1"/>
    </row>
    <row r="24917">
      <c r="A24917" s="3"/>
      <c r="G24917" s="1"/>
      <c r="N24917" s="1"/>
      <c r="Q24917" s="1"/>
    </row>
    <row r="24918">
      <c r="A24918" s="3"/>
      <c r="G24918" s="1"/>
      <c r="N24918" s="1"/>
      <c r="Q24918" s="1"/>
    </row>
    <row r="24919">
      <c r="A24919" s="3"/>
      <c r="G24919" s="1"/>
      <c r="N24919" s="1"/>
      <c r="Q24919" s="1"/>
    </row>
    <row r="24920">
      <c r="A24920" s="3"/>
      <c r="G24920" s="1"/>
      <c r="N24920" s="1"/>
      <c r="Q24920" s="1"/>
    </row>
    <row r="24921">
      <c r="A24921" s="3"/>
      <c r="G24921" s="1"/>
      <c r="N24921" s="1"/>
      <c r="Q24921" s="1"/>
    </row>
    <row r="24922">
      <c r="A24922" s="3"/>
      <c r="G24922" s="1"/>
      <c r="N24922" s="1"/>
      <c r="Q24922" s="1"/>
    </row>
    <row r="24923">
      <c r="A24923" s="3"/>
      <c r="G24923" s="1"/>
      <c r="N24923" s="1"/>
      <c r="Q24923" s="1"/>
    </row>
    <row r="24924">
      <c r="A24924" s="3"/>
      <c r="G24924" s="1"/>
      <c r="N24924" s="1"/>
      <c r="Q24924" s="1"/>
    </row>
    <row r="24925">
      <c r="A24925" s="3"/>
      <c r="G24925" s="1"/>
      <c r="N24925" s="1"/>
      <c r="Q24925" s="1"/>
    </row>
    <row r="24926">
      <c r="A24926" s="3"/>
      <c r="G24926" s="1"/>
      <c r="N24926" s="1"/>
      <c r="Q24926" s="1"/>
    </row>
    <row r="24927">
      <c r="A24927" s="3"/>
      <c r="G24927" s="1"/>
      <c r="N24927" s="1"/>
      <c r="Q24927" s="1"/>
    </row>
    <row r="24928">
      <c r="A24928" s="3"/>
      <c r="G24928" s="1"/>
      <c r="N24928" s="1"/>
      <c r="Q24928" s="1"/>
    </row>
    <row r="24929">
      <c r="A24929" s="3"/>
      <c r="G24929" s="1"/>
      <c r="N24929" s="1"/>
      <c r="Q24929" s="1"/>
    </row>
    <row r="24930">
      <c r="A24930" s="3"/>
      <c r="G24930" s="1"/>
      <c r="N24930" s="1"/>
      <c r="Q24930" s="1"/>
    </row>
    <row r="24931">
      <c r="A24931" s="3"/>
      <c r="G24931" s="1"/>
      <c r="N24931" s="1"/>
      <c r="Q24931" s="1"/>
    </row>
    <row r="24932">
      <c r="A24932" s="3"/>
      <c r="G24932" s="1"/>
      <c r="N24932" s="1"/>
      <c r="Q24932" s="1"/>
    </row>
    <row r="24933">
      <c r="A24933" s="3"/>
      <c r="G24933" s="1"/>
      <c r="N24933" s="1"/>
      <c r="Q24933" s="1"/>
    </row>
    <row r="24934">
      <c r="A24934" s="3"/>
      <c r="G24934" s="1"/>
      <c r="N24934" s="1"/>
      <c r="Q24934" s="1"/>
    </row>
    <row r="24935">
      <c r="A24935" s="3"/>
      <c r="G24935" s="1"/>
      <c r="N24935" s="1"/>
      <c r="Q24935" s="1"/>
    </row>
    <row r="24936">
      <c r="A24936" s="3"/>
      <c r="G24936" s="1"/>
      <c r="N24936" s="1"/>
      <c r="Q24936" s="1"/>
    </row>
    <row r="24937">
      <c r="A24937" s="3"/>
      <c r="G24937" s="1"/>
      <c r="N24937" s="1"/>
      <c r="Q24937" s="1"/>
    </row>
    <row r="24938">
      <c r="A24938" s="3"/>
      <c r="G24938" s="1"/>
      <c r="N24938" s="1"/>
      <c r="Q24938" s="1"/>
    </row>
    <row r="24939">
      <c r="A24939" s="3"/>
      <c r="G24939" s="1"/>
      <c r="N24939" s="1"/>
      <c r="Q24939" s="1"/>
    </row>
    <row r="24940">
      <c r="A24940" s="3"/>
      <c r="G24940" s="1"/>
      <c r="N24940" s="1"/>
      <c r="Q24940" s="1"/>
    </row>
    <row r="24941">
      <c r="A24941" s="3"/>
      <c r="G24941" s="1"/>
      <c r="N24941" s="1"/>
      <c r="Q24941" s="1"/>
    </row>
    <row r="24942">
      <c r="A24942" s="3"/>
      <c r="G24942" s="1"/>
      <c r="N24942" s="1"/>
      <c r="Q24942" s="1"/>
    </row>
    <row r="24943">
      <c r="A24943" s="3"/>
      <c r="G24943" s="1"/>
      <c r="N24943" s="1"/>
      <c r="Q24943" s="1"/>
    </row>
    <row r="24944">
      <c r="A24944" s="3"/>
      <c r="G24944" s="1"/>
      <c r="N24944" s="1"/>
      <c r="Q24944" s="1"/>
    </row>
    <row r="24945">
      <c r="A24945" s="3"/>
      <c r="G24945" s="1"/>
      <c r="N24945" s="1"/>
      <c r="Q24945" s="1"/>
    </row>
    <row r="24946">
      <c r="A24946" s="3"/>
      <c r="G24946" s="1"/>
      <c r="N24946" s="1"/>
      <c r="Q24946" s="1"/>
    </row>
    <row r="24947">
      <c r="A24947" s="3"/>
      <c r="G24947" s="1"/>
      <c r="N24947" s="1"/>
      <c r="Q24947" s="1"/>
    </row>
    <row r="24948">
      <c r="A24948" s="3"/>
      <c r="G24948" s="1"/>
      <c r="N24948" s="1"/>
      <c r="Q24948" s="1"/>
    </row>
    <row r="24949">
      <c r="A24949" s="3"/>
      <c r="G24949" s="1"/>
      <c r="N24949" s="1"/>
      <c r="Q24949" s="1"/>
    </row>
    <row r="24950">
      <c r="A24950" s="3"/>
      <c r="G24950" s="1"/>
      <c r="N24950" s="1"/>
      <c r="Q24950" s="1"/>
    </row>
    <row r="24951">
      <c r="A24951" s="3"/>
      <c r="G24951" s="1"/>
      <c r="N24951" s="1"/>
      <c r="Q24951" s="1"/>
    </row>
    <row r="24952">
      <c r="A24952" s="3"/>
      <c r="G24952" s="1"/>
      <c r="N24952" s="1"/>
      <c r="Q24952" s="1"/>
    </row>
    <row r="24953">
      <c r="A24953" s="3"/>
      <c r="G24953" s="1"/>
      <c r="N24953" s="1"/>
      <c r="Q24953" s="1"/>
    </row>
    <row r="24954">
      <c r="A24954" s="3"/>
      <c r="G24954" s="1"/>
      <c r="N24954" s="1"/>
      <c r="Q24954" s="1"/>
    </row>
    <row r="24955">
      <c r="A24955" s="3"/>
      <c r="G24955" s="1"/>
      <c r="N24955" s="1"/>
      <c r="Q24955" s="1"/>
    </row>
    <row r="24956">
      <c r="A24956" s="3"/>
      <c r="G24956" s="1"/>
      <c r="N24956" s="1"/>
      <c r="Q24956" s="1"/>
    </row>
    <row r="24957">
      <c r="A24957" s="3"/>
      <c r="G24957" s="1"/>
      <c r="N24957" s="1"/>
      <c r="Q24957" s="1"/>
    </row>
    <row r="24958">
      <c r="A24958" s="3"/>
      <c r="G24958" s="1"/>
      <c r="N24958" s="1"/>
      <c r="Q24958" s="1"/>
    </row>
    <row r="24959">
      <c r="A24959" s="3"/>
      <c r="G24959" s="1"/>
      <c r="N24959" s="1"/>
      <c r="Q24959" s="1"/>
    </row>
    <row r="24960">
      <c r="A24960" s="3"/>
      <c r="G24960" s="1"/>
      <c r="N24960" s="1"/>
      <c r="Q24960" s="1"/>
    </row>
    <row r="24961">
      <c r="A24961" s="3"/>
      <c r="G24961" s="1"/>
      <c r="N24961" s="1"/>
      <c r="Q24961" s="1"/>
    </row>
    <row r="24962">
      <c r="A24962" s="3"/>
      <c r="G24962" s="1"/>
      <c r="N24962" s="1"/>
      <c r="Q24962" s="1"/>
    </row>
    <row r="24963">
      <c r="A24963" s="3"/>
      <c r="G24963" s="1"/>
      <c r="N24963" s="1"/>
      <c r="Q24963" s="1"/>
    </row>
    <row r="24964">
      <c r="A24964" s="3"/>
      <c r="G24964" s="1"/>
      <c r="N24964" s="1"/>
      <c r="Q24964" s="1"/>
    </row>
    <row r="24965">
      <c r="A24965" s="3"/>
      <c r="G24965" s="1"/>
      <c r="N24965" s="1"/>
      <c r="Q24965" s="1"/>
    </row>
    <row r="24966">
      <c r="A24966" s="3"/>
      <c r="G24966" s="1"/>
      <c r="N24966" s="1"/>
      <c r="Q24966" s="1"/>
    </row>
    <row r="24967">
      <c r="A24967" s="3"/>
      <c r="G24967" s="1"/>
      <c r="N24967" s="1"/>
      <c r="Q24967" s="1"/>
    </row>
    <row r="24968">
      <c r="A24968" s="3"/>
      <c r="G24968" s="1"/>
      <c r="N24968" s="1"/>
      <c r="Q24968" s="1"/>
    </row>
    <row r="24969">
      <c r="A24969" s="3"/>
      <c r="G24969" s="1"/>
      <c r="N24969" s="1"/>
      <c r="Q24969" s="1"/>
    </row>
    <row r="24970">
      <c r="A24970" s="3"/>
      <c r="G24970" s="1"/>
      <c r="N24970" s="1"/>
      <c r="Q24970" s="1"/>
    </row>
    <row r="24971">
      <c r="A24971" s="3"/>
      <c r="G24971" s="1"/>
      <c r="N24971" s="1"/>
      <c r="Q24971" s="1"/>
    </row>
    <row r="24972">
      <c r="A24972" s="3"/>
      <c r="G24972" s="1"/>
      <c r="N24972" s="1"/>
      <c r="Q24972" s="1"/>
    </row>
    <row r="24973">
      <c r="A24973" s="3"/>
      <c r="G24973" s="1"/>
      <c r="N24973" s="1"/>
      <c r="Q24973" s="1"/>
    </row>
    <row r="24974">
      <c r="A24974" s="3"/>
      <c r="G24974" s="1"/>
      <c r="N24974" s="1"/>
      <c r="Q24974" s="1"/>
    </row>
    <row r="24975">
      <c r="A24975" s="3"/>
      <c r="G24975" s="1"/>
      <c r="N24975" s="1"/>
      <c r="Q24975" s="1"/>
    </row>
    <row r="24976">
      <c r="A24976" s="3"/>
      <c r="G24976" s="1"/>
      <c r="N24976" s="1"/>
      <c r="Q24976" s="1"/>
    </row>
    <row r="24977">
      <c r="A24977" s="3"/>
      <c r="G24977" s="1"/>
      <c r="N24977" s="1"/>
      <c r="Q24977" s="1"/>
    </row>
    <row r="24978">
      <c r="A24978" s="3"/>
      <c r="G24978" s="1"/>
      <c r="N24978" s="1"/>
      <c r="Q24978" s="1"/>
    </row>
    <row r="24979">
      <c r="A24979" s="3"/>
      <c r="G24979" s="1"/>
      <c r="N24979" s="1"/>
      <c r="Q24979" s="1"/>
    </row>
    <row r="24980">
      <c r="A24980" s="3"/>
      <c r="G24980" s="1"/>
      <c r="N24980" s="1"/>
      <c r="Q24980" s="1"/>
    </row>
    <row r="24981">
      <c r="A24981" s="3"/>
      <c r="G24981" s="1"/>
      <c r="N24981" s="1"/>
      <c r="Q24981" s="1"/>
    </row>
    <row r="24982">
      <c r="A24982" s="3"/>
      <c r="G24982" s="1"/>
      <c r="N24982" s="1"/>
      <c r="Q24982" s="1"/>
    </row>
    <row r="24983">
      <c r="A24983" s="3"/>
      <c r="G24983" s="1"/>
      <c r="N24983" s="1"/>
      <c r="Q24983" s="1"/>
    </row>
    <row r="24984">
      <c r="A24984" s="3"/>
      <c r="G24984" s="1"/>
      <c r="N24984" s="1"/>
      <c r="Q24984" s="1"/>
    </row>
    <row r="24985">
      <c r="A24985" s="3"/>
      <c r="G24985" s="1"/>
      <c r="N24985" s="1"/>
      <c r="Q24985" s="1"/>
    </row>
    <row r="24986">
      <c r="A24986" s="3"/>
      <c r="G24986" s="1"/>
      <c r="N24986" s="1"/>
      <c r="Q24986" s="1"/>
    </row>
    <row r="24987">
      <c r="A24987" s="3"/>
      <c r="G24987" s="1"/>
      <c r="N24987" s="1"/>
      <c r="Q24987" s="1"/>
    </row>
    <row r="24988">
      <c r="A24988" s="3"/>
      <c r="G24988" s="1"/>
      <c r="N24988" s="1"/>
      <c r="Q24988" s="1"/>
    </row>
    <row r="24989">
      <c r="A24989" s="3"/>
      <c r="G24989" s="1"/>
      <c r="N24989" s="1"/>
      <c r="Q24989" s="1"/>
    </row>
    <row r="24990">
      <c r="A24990" s="3"/>
      <c r="G24990" s="1"/>
      <c r="N24990" s="1"/>
      <c r="Q24990" s="1"/>
    </row>
    <row r="24991">
      <c r="A24991" s="3"/>
      <c r="G24991" s="1"/>
      <c r="N24991" s="1"/>
      <c r="Q24991" s="1"/>
    </row>
    <row r="24992">
      <c r="A24992" s="3"/>
      <c r="G24992" s="1"/>
      <c r="N24992" s="1"/>
      <c r="Q24992" s="1"/>
    </row>
    <row r="24993">
      <c r="A24993" s="3"/>
      <c r="G24993" s="1"/>
      <c r="N24993" s="1"/>
      <c r="Q24993" s="1"/>
    </row>
    <row r="24994">
      <c r="A24994" s="3"/>
      <c r="G24994" s="1"/>
      <c r="N24994" s="1"/>
      <c r="Q24994" s="1"/>
    </row>
    <row r="24995">
      <c r="A24995" s="3"/>
      <c r="G24995" s="1"/>
      <c r="N24995" s="1"/>
      <c r="Q24995" s="1"/>
    </row>
    <row r="24996">
      <c r="A24996" s="3"/>
      <c r="G24996" s="1"/>
      <c r="N24996" s="1"/>
      <c r="Q24996" s="1"/>
    </row>
    <row r="24997">
      <c r="A24997" s="3"/>
      <c r="G24997" s="1"/>
      <c r="N24997" s="1"/>
      <c r="Q24997" s="1"/>
    </row>
    <row r="24998">
      <c r="A24998" s="3"/>
      <c r="G24998" s="1"/>
      <c r="N24998" s="1"/>
      <c r="Q24998" s="1"/>
    </row>
    <row r="24999">
      <c r="A24999" s="3"/>
      <c r="G24999" s="1"/>
      <c r="N24999" s="1"/>
      <c r="Q24999" s="1"/>
    </row>
    <row r="25000">
      <c r="A25000" s="3"/>
      <c r="G25000" s="1"/>
      <c r="N25000" s="1"/>
      <c r="Q25000" s="1"/>
    </row>
    <row r="25001">
      <c r="A25001" s="3"/>
      <c r="G25001" s="1"/>
      <c r="N25001" s="1"/>
      <c r="Q25001" s="1"/>
    </row>
    <row r="25002">
      <c r="A25002" s="3"/>
      <c r="G25002" s="1"/>
      <c r="N25002" s="1"/>
      <c r="Q25002" s="1"/>
    </row>
    <row r="25003">
      <c r="A25003" s="3"/>
      <c r="G25003" s="1"/>
      <c r="N25003" s="1"/>
      <c r="Q25003" s="1"/>
    </row>
    <row r="25004">
      <c r="A25004" s="3"/>
      <c r="G25004" s="1"/>
      <c r="N25004" s="1"/>
      <c r="Q25004" s="1"/>
    </row>
    <row r="25005">
      <c r="A25005" s="3"/>
      <c r="G25005" s="1"/>
      <c r="N25005" s="1"/>
      <c r="Q25005" s="1"/>
    </row>
    <row r="25006">
      <c r="A25006" s="3"/>
      <c r="G25006" s="1"/>
      <c r="N25006" s="1"/>
      <c r="Q25006" s="1"/>
    </row>
    <row r="25007">
      <c r="A25007" s="3"/>
      <c r="G25007" s="1"/>
      <c r="N25007" s="1"/>
      <c r="Q25007" s="1"/>
    </row>
    <row r="25008">
      <c r="A25008" s="3"/>
      <c r="G25008" s="1"/>
      <c r="N25008" s="1"/>
      <c r="Q25008" s="1"/>
    </row>
    <row r="25009">
      <c r="A25009" s="3"/>
      <c r="G25009" s="1"/>
      <c r="N25009" s="1"/>
      <c r="Q25009" s="1"/>
    </row>
    <row r="25010">
      <c r="A25010" s="3"/>
      <c r="G25010" s="1"/>
      <c r="N25010" s="1"/>
      <c r="Q25010" s="1"/>
    </row>
    <row r="25011">
      <c r="A25011" s="3"/>
      <c r="G25011" s="1"/>
      <c r="N25011" s="1"/>
      <c r="Q25011" s="1"/>
    </row>
    <row r="25012">
      <c r="A25012" s="3"/>
      <c r="G25012" s="1"/>
      <c r="N25012" s="1"/>
      <c r="Q25012" s="1"/>
    </row>
    <row r="25013">
      <c r="A25013" s="3"/>
      <c r="G25013" s="1"/>
      <c r="N25013" s="1"/>
      <c r="Q25013" s="1"/>
    </row>
    <row r="25014">
      <c r="A25014" s="3"/>
      <c r="G25014" s="1"/>
      <c r="N25014" s="1"/>
      <c r="Q25014" s="1"/>
    </row>
    <row r="25015">
      <c r="A25015" s="3"/>
      <c r="G25015" s="1"/>
      <c r="N25015" s="1"/>
      <c r="Q25015" s="1"/>
    </row>
    <row r="25016">
      <c r="A25016" s="3"/>
      <c r="G25016" s="1"/>
      <c r="N25016" s="1"/>
      <c r="Q25016" s="1"/>
    </row>
    <row r="25017">
      <c r="A25017" s="3"/>
      <c r="G25017" s="1"/>
      <c r="N25017" s="1"/>
      <c r="Q25017" s="1"/>
    </row>
    <row r="25018">
      <c r="A25018" s="3"/>
      <c r="G25018" s="1"/>
      <c r="N25018" s="1"/>
      <c r="Q25018" s="1"/>
    </row>
    <row r="25019">
      <c r="A25019" s="3"/>
      <c r="G25019" s="1"/>
      <c r="N25019" s="1"/>
      <c r="Q25019" s="1"/>
    </row>
    <row r="25020">
      <c r="A25020" s="3"/>
      <c r="G25020" s="1"/>
      <c r="N25020" s="1"/>
      <c r="Q25020" s="1"/>
    </row>
    <row r="25021">
      <c r="A25021" s="3"/>
      <c r="G25021" s="1"/>
      <c r="N25021" s="1"/>
      <c r="Q25021" s="1"/>
    </row>
    <row r="25022">
      <c r="A25022" s="3"/>
      <c r="G25022" s="1"/>
      <c r="N25022" s="1"/>
      <c r="Q25022" s="1"/>
    </row>
    <row r="25023">
      <c r="A25023" s="3"/>
      <c r="G25023" s="1"/>
      <c r="N25023" s="1"/>
      <c r="Q25023" s="1"/>
    </row>
    <row r="25024">
      <c r="A25024" s="3"/>
      <c r="G25024" s="1"/>
      <c r="N25024" s="1"/>
      <c r="Q25024" s="1"/>
    </row>
    <row r="25025">
      <c r="A25025" s="3"/>
      <c r="G25025" s="1"/>
      <c r="N25025" s="1"/>
      <c r="Q25025" s="1"/>
    </row>
    <row r="25026">
      <c r="A25026" s="3"/>
      <c r="G25026" s="1"/>
      <c r="N25026" s="1"/>
      <c r="Q25026" s="1"/>
    </row>
    <row r="25027">
      <c r="A25027" s="3"/>
      <c r="G25027" s="1"/>
      <c r="N25027" s="1"/>
      <c r="Q25027" s="1"/>
    </row>
    <row r="25028">
      <c r="A25028" s="3"/>
      <c r="G25028" s="1"/>
      <c r="N25028" s="1"/>
      <c r="Q25028" s="1"/>
    </row>
    <row r="25029">
      <c r="A25029" s="3"/>
      <c r="G25029" s="1"/>
      <c r="N25029" s="1"/>
      <c r="Q25029" s="1"/>
    </row>
    <row r="25030">
      <c r="A25030" s="3"/>
      <c r="G25030" s="1"/>
      <c r="N25030" s="1"/>
      <c r="Q25030" s="1"/>
    </row>
    <row r="25031">
      <c r="A25031" s="3"/>
      <c r="G25031" s="1"/>
      <c r="N25031" s="1"/>
      <c r="Q25031" s="1"/>
    </row>
    <row r="25032">
      <c r="A25032" s="3"/>
      <c r="G25032" s="1"/>
      <c r="N25032" s="1"/>
      <c r="Q25032" s="1"/>
    </row>
    <row r="25033">
      <c r="A25033" s="3"/>
      <c r="G25033" s="1"/>
      <c r="N25033" s="1"/>
      <c r="Q25033" s="1"/>
    </row>
    <row r="25034">
      <c r="A25034" s="3"/>
      <c r="G25034" s="1"/>
      <c r="N25034" s="1"/>
      <c r="Q25034" s="1"/>
    </row>
    <row r="25035">
      <c r="A25035" s="3"/>
      <c r="G25035" s="1"/>
      <c r="N25035" s="1"/>
      <c r="Q25035" s="1"/>
    </row>
    <row r="25036">
      <c r="A25036" s="3"/>
      <c r="G25036" s="1"/>
      <c r="N25036" s="1"/>
      <c r="Q25036" s="1"/>
    </row>
    <row r="25037">
      <c r="A25037" s="3"/>
      <c r="G25037" s="1"/>
      <c r="N25037" s="1"/>
      <c r="Q25037" s="1"/>
    </row>
    <row r="25038">
      <c r="A25038" s="3"/>
      <c r="G25038" s="1"/>
      <c r="N25038" s="1"/>
      <c r="Q25038" s="1"/>
    </row>
    <row r="25039">
      <c r="A25039" s="3"/>
      <c r="G25039" s="1"/>
      <c r="N25039" s="1"/>
      <c r="Q25039" s="1"/>
    </row>
    <row r="25040">
      <c r="A25040" s="3"/>
      <c r="G25040" s="1"/>
      <c r="N25040" s="1"/>
      <c r="Q25040" s="1"/>
    </row>
    <row r="25041">
      <c r="A25041" s="3"/>
      <c r="G25041" s="1"/>
      <c r="N25041" s="1"/>
      <c r="Q25041" s="1"/>
    </row>
    <row r="25042">
      <c r="A25042" s="3"/>
      <c r="G25042" s="1"/>
      <c r="N25042" s="1"/>
      <c r="Q25042" s="1"/>
    </row>
    <row r="25043">
      <c r="A25043" s="3"/>
      <c r="G25043" s="1"/>
      <c r="N25043" s="1"/>
      <c r="Q25043" s="1"/>
    </row>
    <row r="25044">
      <c r="A25044" s="3"/>
      <c r="G25044" s="1"/>
      <c r="N25044" s="1"/>
      <c r="Q25044" s="1"/>
    </row>
    <row r="25045">
      <c r="A25045" s="3"/>
      <c r="G25045" s="1"/>
      <c r="N25045" s="1"/>
      <c r="Q25045" s="1"/>
    </row>
    <row r="25046">
      <c r="A25046" s="3"/>
      <c r="G25046" s="1"/>
      <c r="N25046" s="1"/>
      <c r="Q25046" s="1"/>
    </row>
    <row r="25047">
      <c r="A25047" s="3"/>
      <c r="G25047" s="1"/>
      <c r="N25047" s="1"/>
      <c r="Q25047" s="1"/>
    </row>
    <row r="25048">
      <c r="A25048" s="3"/>
      <c r="G25048" s="1"/>
      <c r="N25048" s="1"/>
      <c r="Q25048" s="1"/>
    </row>
    <row r="25049">
      <c r="A25049" s="3"/>
      <c r="G25049" s="1"/>
      <c r="N25049" s="1"/>
      <c r="Q25049" s="1"/>
    </row>
    <row r="25050">
      <c r="A25050" s="3"/>
      <c r="G25050" s="1"/>
      <c r="N25050" s="1"/>
      <c r="Q25050" s="1"/>
    </row>
    <row r="25051">
      <c r="A25051" s="3"/>
      <c r="G25051" s="1"/>
      <c r="N25051" s="1"/>
      <c r="Q25051" s="1"/>
    </row>
    <row r="25052">
      <c r="A25052" s="3"/>
      <c r="G25052" s="1"/>
      <c r="N25052" s="1"/>
      <c r="Q25052" s="1"/>
    </row>
    <row r="25053">
      <c r="A25053" s="3"/>
      <c r="G25053" s="1"/>
      <c r="N25053" s="1"/>
      <c r="Q25053" s="1"/>
    </row>
    <row r="25054">
      <c r="A25054" s="3"/>
      <c r="G25054" s="1"/>
      <c r="N25054" s="1"/>
      <c r="Q25054" s="1"/>
    </row>
    <row r="25055">
      <c r="A25055" s="3"/>
      <c r="G25055" s="1"/>
      <c r="N25055" s="1"/>
      <c r="Q25055" s="1"/>
    </row>
    <row r="25056">
      <c r="A25056" s="3"/>
      <c r="G25056" s="1"/>
      <c r="N25056" s="1"/>
      <c r="Q25056" s="1"/>
    </row>
    <row r="25057">
      <c r="A25057" s="3"/>
      <c r="G25057" s="1"/>
      <c r="N25057" s="1"/>
      <c r="Q25057" s="1"/>
    </row>
    <row r="25058">
      <c r="A25058" s="3"/>
      <c r="G25058" s="1"/>
      <c r="N25058" s="1"/>
      <c r="Q25058" s="1"/>
    </row>
    <row r="25059">
      <c r="A25059" s="3"/>
      <c r="G25059" s="1"/>
      <c r="N25059" s="1"/>
      <c r="Q25059" s="1"/>
    </row>
    <row r="25060">
      <c r="A25060" s="3"/>
      <c r="G25060" s="1"/>
      <c r="N25060" s="1"/>
      <c r="Q25060" s="1"/>
    </row>
    <row r="25061">
      <c r="A25061" s="3"/>
      <c r="G25061" s="1"/>
      <c r="N25061" s="1"/>
      <c r="Q25061" s="1"/>
    </row>
    <row r="25062">
      <c r="A25062" s="3"/>
      <c r="G25062" s="1"/>
      <c r="N25062" s="1"/>
      <c r="Q25062" s="1"/>
    </row>
    <row r="25063">
      <c r="A25063" s="3"/>
      <c r="G25063" s="1"/>
      <c r="N25063" s="1"/>
      <c r="Q25063" s="1"/>
    </row>
    <row r="25064">
      <c r="A25064" s="3"/>
      <c r="G25064" s="1"/>
      <c r="N25064" s="1"/>
      <c r="Q25064" s="1"/>
    </row>
    <row r="25065">
      <c r="A25065" s="3"/>
      <c r="G25065" s="1"/>
      <c r="N25065" s="1"/>
      <c r="Q25065" s="1"/>
    </row>
    <row r="25066">
      <c r="A25066" s="3"/>
      <c r="G25066" s="1"/>
      <c r="N25066" s="1"/>
      <c r="Q25066" s="1"/>
    </row>
    <row r="25067">
      <c r="A25067" s="3"/>
      <c r="G25067" s="1"/>
      <c r="N25067" s="1"/>
      <c r="Q25067" s="1"/>
    </row>
    <row r="25068">
      <c r="A25068" s="3"/>
      <c r="G25068" s="1"/>
      <c r="N25068" s="1"/>
      <c r="Q25068" s="1"/>
    </row>
    <row r="25069">
      <c r="A25069" s="3"/>
      <c r="G25069" s="1"/>
      <c r="N25069" s="1"/>
      <c r="Q25069" s="1"/>
    </row>
    <row r="25070">
      <c r="A25070" s="3"/>
      <c r="G25070" s="1"/>
      <c r="N25070" s="1"/>
      <c r="Q25070" s="1"/>
    </row>
    <row r="25071">
      <c r="A25071" s="3"/>
      <c r="G25071" s="1"/>
      <c r="N25071" s="1"/>
      <c r="Q25071" s="1"/>
    </row>
    <row r="25072">
      <c r="A25072" s="3"/>
      <c r="G25072" s="1"/>
      <c r="N25072" s="1"/>
      <c r="Q25072" s="1"/>
    </row>
    <row r="25073">
      <c r="A25073" s="3"/>
      <c r="G25073" s="1"/>
      <c r="N25073" s="1"/>
      <c r="Q25073" s="1"/>
    </row>
    <row r="25074">
      <c r="A25074" s="3"/>
      <c r="G25074" s="1"/>
      <c r="N25074" s="1"/>
      <c r="Q25074" s="1"/>
    </row>
    <row r="25075">
      <c r="A25075" s="3"/>
      <c r="G25075" s="1"/>
      <c r="N25075" s="1"/>
      <c r="Q25075" s="1"/>
    </row>
    <row r="25076">
      <c r="A25076" s="3"/>
      <c r="G25076" s="1"/>
      <c r="N25076" s="1"/>
      <c r="Q25076" s="1"/>
    </row>
    <row r="25077">
      <c r="A25077" s="3"/>
      <c r="G25077" s="1"/>
      <c r="N25077" s="1"/>
      <c r="Q25077" s="1"/>
    </row>
    <row r="25078">
      <c r="A25078" s="3"/>
      <c r="G25078" s="1"/>
      <c r="N25078" s="1"/>
      <c r="Q25078" s="1"/>
    </row>
    <row r="25079">
      <c r="A25079" s="3"/>
      <c r="G25079" s="1"/>
      <c r="N25079" s="1"/>
      <c r="Q25079" s="1"/>
    </row>
    <row r="25080">
      <c r="A25080" s="3"/>
      <c r="G25080" s="1"/>
      <c r="N25080" s="1"/>
      <c r="Q25080" s="1"/>
    </row>
    <row r="25081">
      <c r="A25081" s="3"/>
      <c r="G25081" s="1"/>
      <c r="N25081" s="1"/>
      <c r="Q25081" s="1"/>
    </row>
    <row r="25082">
      <c r="A25082" s="3"/>
      <c r="G25082" s="1"/>
      <c r="N25082" s="1"/>
      <c r="Q25082" s="1"/>
    </row>
    <row r="25083">
      <c r="A25083" s="3"/>
      <c r="G25083" s="1"/>
      <c r="N25083" s="1"/>
      <c r="Q25083" s="1"/>
    </row>
    <row r="25084">
      <c r="A25084" s="3"/>
      <c r="G25084" s="1"/>
      <c r="N25084" s="1"/>
      <c r="Q25084" s="1"/>
    </row>
    <row r="25085">
      <c r="A25085" s="3"/>
      <c r="G25085" s="1"/>
      <c r="N25085" s="1"/>
      <c r="Q25085" s="1"/>
    </row>
    <row r="25086">
      <c r="A25086" s="3"/>
      <c r="G25086" s="1"/>
      <c r="N25086" s="1"/>
      <c r="Q25086" s="1"/>
    </row>
    <row r="25087">
      <c r="A25087" s="3"/>
      <c r="G25087" s="1"/>
      <c r="N25087" s="1"/>
      <c r="Q25087" s="1"/>
    </row>
    <row r="25088">
      <c r="A25088" s="3"/>
      <c r="G25088" s="1"/>
      <c r="N25088" s="1"/>
      <c r="Q25088" s="1"/>
    </row>
    <row r="25089">
      <c r="A25089" s="3"/>
      <c r="G25089" s="1"/>
      <c r="N25089" s="1"/>
      <c r="Q25089" s="1"/>
    </row>
    <row r="25090">
      <c r="A25090" s="3"/>
      <c r="G25090" s="1"/>
      <c r="N25090" s="1"/>
      <c r="Q25090" s="1"/>
    </row>
    <row r="25091">
      <c r="A25091" s="3"/>
      <c r="G25091" s="1"/>
      <c r="N25091" s="1"/>
      <c r="Q25091" s="1"/>
    </row>
    <row r="25092">
      <c r="A25092" s="3"/>
      <c r="G25092" s="1"/>
      <c r="N25092" s="1"/>
      <c r="Q25092" s="1"/>
    </row>
    <row r="25093">
      <c r="A25093" s="3"/>
      <c r="G25093" s="1"/>
      <c r="N25093" s="1"/>
      <c r="Q25093" s="1"/>
    </row>
    <row r="25094">
      <c r="A25094" s="3"/>
      <c r="G25094" s="1"/>
      <c r="N25094" s="1"/>
      <c r="Q25094" s="1"/>
    </row>
    <row r="25095">
      <c r="A25095" s="3"/>
      <c r="G25095" s="1"/>
      <c r="N25095" s="1"/>
      <c r="Q25095" s="1"/>
    </row>
    <row r="25096">
      <c r="A25096" s="3"/>
      <c r="G25096" s="1"/>
      <c r="N25096" s="1"/>
      <c r="Q25096" s="1"/>
    </row>
    <row r="25097">
      <c r="A25097" s="3"/>
      <c r="G25097" s="1"/>
      <c r="N25097" s="1"/>
      <c r="Q25097" s="1"/>
    </row>
    <row r="25098">
      <c r="A25098" s="3"/>
      <c r="G25098" s="1"/>
      <c r="N25098" s="1"/>
      <c r="Q25098" s="1"/>
    </row>
    <row r="25099">
      <c r="A25099" s="3"/>
      <c r="G25099" s="1"/>
      <c r="N25099" s="1"/>
      <c r="Q25099" s="1"/>
    </row>
    <row r="25100">
      <c r="A25100" s="3"/>
      <c r="G25100" s="1"/>
      <c r="N25100" s="1"/>
      <c r="Q25100" s="1"/>
    </row>
    <row r="25101">
      <c r="A25101" s="3"/>
      <c r="G25101" s="1"/>
      <c r="N25101" s="1"/>
      <c r="Q25101" s="1"/>
    </row>
    <row r="25102">
      <c r="A25102" s="3"/>
      <c r="G25102" s="1"/>
      <c r="N25102" s="1"/>
      <c r="Q25102" s="1"/>
    </row>
    <row r="25103">
      <c r="A25103" s="3"/>
      <c r="G25103" s="1"/>
      <c r="N25103" s="1"/>
      <c r="Q25103" s="1"/>
    </row>
    <row r="25104">
      <c r="A25104" s="3"/>
      <c r="G25104" s="1"/>
      <c r="N25104" s="1"/>
      <c r="Q25104" s="1"/>
    </row>
    <row r="25105">
      <c r="A25105" s="3"/>
      <c r="G25105" s="1"/>
      <c r="N25105" s="1"/>
      <c r="Q25105" s="1"/>
    </row>
    <row r="25106">
      <c r="A25106" s="3"/>
      <c r="G25106" s="1"/>
      <c r="N25106" s="1"/>
      <c r="Q25106" s="1"/>
    </row>
    <row r="25107">
      <c r="A25107" s="3"/>
      <c r="G25107" s="1"/>
      <c r="N25107" s="1"/>
      <c r="Q25107" s="1"/>
    </row>
    <row r="25108">
      <c r="A25108" s="3"/>
      <c r="G25108" s="1"/>
      <c r="N25108" s="1"/>
      <c r="Q25108" s="1"/>
    </row>
    <row r="25109">
      <c r="A25109" s="3"/>
      <c r="G25109" s="1"/>
      <c r="N25109" s="1"/>
      <c r="Q25109" s="1"/>
    </row>
    <row r="25110">
      <c r="A25110" s="3"/>
      <c r="G25110" s="1"/>
      <c r="N25110" s="1"/>
      <c r="Q25110" s="1"/>
    </row>
    <row r="25111">
      <c r="A25111" s="3"/>
      <c r="G25111" s="1"/>
      <c r="N25111" s="1"/>
      <c r="Q25111" s="1"/>
    </row>
    <row r="25112">
      <c r="A25112" s="3"/>
      <c r="G25112" s="1"/>
      <c r="N25112" s="1"/>
      <c r="Q25112" s="1"/>
    </row>
    <row r="25113">
      <c r="A25113" s="3"/>
      <c r="G25113" s="1"/>
      <c r="N25113" s="1"/>
      <c r="Q25113" s="1"/>
    </row>
    <row r="25114">
      <c r="A25114" s="3"/>
      <c r="G25114" s="1"/>
      <c r="N25114" s="1"/>
      <c r="Q25114" s="1"/>
    </row>
    <row r="25115">
      <c r="A25115" s="3"/>
      <c r="G25115" s="1"/>
      <c r="N25115" s="1"/>
      <c r="Q25115" s="1"/>
    </row>
    <row r="25116">
      <c r="A25116" s="3"/>
      <c r="G25116" s="1"/>
      <c r="N25116" s="1"/>
      <c r="Q25116" s="1"/>
    </row>
    <row r="25117">
      <c r="A25117" s="3"/>
      <c r="G25117" s="1"/>
      <c r="N25117" s="1"/>
      <c r="Q25117" s="1"/>
    </row>
    <row r="25118">
      <c r="A25118" s="3"/>
      <c r="G25118" s="1"/>
      <c r="N25118" s="1"/>
      <c r="Q25118" s="1"/>
    </row>
    <row r="25119">
      <c r="A25119" s="3"/>
      <c r="G25119" s="1"/>
      <c r="N25119" s="1"/>
      <c r="Q25119" s="1"/>
    </row>
    <row r="25120">
      <c r="A25120" s="3"/>
      <c r="G25120" s="1"/>
      <c r="N25120" s="1"/>
      <c r="Q25120" s="1"/>
    </row>
    <row r="25121">
      <c r="A25121" s="3"/>
      <c r="G25121" s="1"/>
      <c r="N25121" s="1"/>
      <c r="Q25121" s="1"/>
    </row>
    <row r="25122">
      <c r="A25122" s="3"/>
      <c r="G25122" s="1"/>
      <c r="N25122" s="1"/>
      <c r="Q25122" s="1"/>
    </row>
    <row r="25123">
      <c r="A25123" s="3"/>
      <c r="G25123" s="1"/>
      <c r="N25123" s="1"/>
      <c r="Q25123" s="1"/>
    </row>
    <row r="25124">
      <c r="A25124" s="3"/>
      <c r="G25124" s="1"/>
      <c r="N25124" s="1"/>
      <c r="Q25124" s="1"/>
    </row>
    <row r="25125">
      <c r="A25125" s="3"/>
      <c r="G25125" s="1"/>
      <c r="N25125" s="1"/>
      <c r="Q25125" s="1"/>
    </row>
    <row r="25126">
      <c r="A25126" s="3"/>
      <c r="G25126" s="1"/>
      <c r="N25126" s="1"/>
      <c r="Q25126" s="1"/>
    </row>
    <row r="25127">
      <c r="A25127" s="3"/>
      <c r="G25127" s="1"/>
      <c r="N25127" s="1"/>
      <c r="Q25127" s="1"/>
    </row>
    <row r="25128">
      <c r="A25128" s="3"/>
      <c r="G25128" s="1"/>
      <c r="N25128" s="1"/>
      <c r="Q25128" s="1"/>
    </row>
    <row r="25129">
      <c r="A25129" s="3"/>
      <c r="G25129" s="1"/>
      <c r="N25129" s="1"/>
      <c r="Q25129" s="1"/>
    </row>
    <row r="25130">
      <c r="A25130" s="3"/>
      <c r="G25130" s="1"/>
      <c r="N25130" s="1"/>
      <c r="Q25130" s="1"/>
    </row>
    <row r="25131">
      <c r="A25131" s="3"/>
      <c r="G25131" s="1"/>
      <c r="N25131" s="1"/>
      <c r="Q25131" s="1"/>
    </row>
    <row r="25132">
      <c r="A25132" s="3"/>
      <c r="G25132" s="1"/>
      <c r="N25132" s="1"/>
      <c r="Q25132" s="1"/>
    </row>
    <row r="25133">
      <c r="A25133" s="3"/>
      <c r="G25133" s="1"/>
      <c r="N25133" s="1"/>
      <c r="Q25133" s="1"/>
    </row>
    <row r="25134">
      <c r="A25134" s="3"/>
      <c r="G25134" s="1"/>
      <c r="N25134" s="1"/>
      <c r="Q25134" s="1"/>
    </row>
    <row r="25135">
      <c r="A25135" s="3"/>
      <c r="G25135" s="1"/>
      <c r="N25135" s="1"/>
      <c r="Q25135" s="1"/>
    </row>
    <row r="25136">
      <c r="A25136" s="3"/>
      <c r="G25136" s="1"/>
      <c r="N25136" s="1"/>
      <c r="Q25136" s="1"/>
    </row>
    <row r="25137">
      <c r="A25137" s="3"/>
      <c r="G25137" s="1"/>
      <c r="N25137" s="1"/>
      <c r="Q25137" s="1"/>
    </row>
    <row r="25138">
      <c r="A25138" s="3"/>
      <c r="G25138" s="1"/>
      <c r="N25138" s="1"/>
      <c r="Q25138" s="1"/>
    </row>
    <row r="25139">
      <c r="A25139" s="3"/>
      <c r="G25139" s="1"/>
      <c r="N25139" s="1"/>
      <c r="Q25139" s="1"/>
    </row>
    <row r="25140">
      <c r="A25140" s="3"/>
      <c r="G25140" s="1"/>
      <c r="N25140" s="1"/>
      <c r="Q25140" s="1"/>
    </row>
    <row r="25141">
      <c r="A25141" s="3"/>
      <c r="G25141" s="1"/>
      <c r="N25141" s="1"/>
      <c r="Q25141" s="1"/>
    </row>
    <row r="25142">
      <c r="A25142" s="3"/>
      <c r="G25142" s="1"/>
      <c r="N25142" s="1"/>
      <c r="Q25142" s="1"/>
    </row>
    <row r="25143">
      <c r="A25143" s="3"/>
      <c r="G25143" s="1"/>
      <c r="N25143" s="1"/>
      <c r="Q25143" s="1"/>
    </row>
    <row r="25144">
      <c r="A25144" s="3"/>
      <c r="G25144" s="1"/>
      <c r="N25144" s="1"/>
      <c r="Q25144" s="1"/>
    </row>
    <row r="25145">
      <c r="A25145" s="3"/>
      <c r="G25145" s="1"/>
      <c r="N25145" s="1"/>
      <c r="Q25145" s="1"/>
    </row>
    <row r="25146">
      <c r="A25146" s="3"/>
      <c r="G25146" s="1"/>
      <c r="N25146" s="1"/>
      <c r="Q25146" s="1"/>
    </row>
    <row r="25147">
      <c r="A25147" s="3"/>
      <c r="G25147" s="1"/>
      <c r="N25147" s="1"/>
      <c r="Q25147" s="1"/>
    </row>
    <row r="25148">
      <c r="A25148" s="3"/>
      <c r="G25148" s="1"/>
      <c r="N25148" s="1"/>
      <c r="Q25148" s="1"/>
    </row>
    <row r="25149">
      <c r="A25149" s="3"/>
      <c r="G25149" s="1"/>
      <c r="N25149" s="1"/>
      <c r="Q25149" s="1"/>
    </row>
    <row r="25150">
      <c r="A25150" s="3"/>
      <c r="G25150" s="1"/>
      <c r="N25150" s="1"/>
      <c r="Q25150" s="1"/>
    </row>
    <row r="25151">
      <c r="A25151" s="3"/>
      <c r="G25151" s="1"/>
      <c r="N25151" s="1"/>
      <c r="Q25151" s="1"/>
    </row>
    <row r="25152">
      <c r="A25152" s="3"/>
      <c r="G25152" s="1"/>
      <c r="N25152" s="1"/>
      <c r="Q25152" s="1"/>
    </row>
    <row r="25153">
      <c r="A25153" s="3"/>
      <c r="G25153" s="1"/>
      <c r="N25153" s="1"/>
      <c r="Q25153" s="1"/>
    </row>
    <row r="25154">
      <c r="A25154" s="3"/>
      <c r="G25154" s="1"/>
      <c r="N25154" s="1"/>
      <c r="Q25154" s="1"/>
    </row>
    <row r="25155">
      <c r="A25155" s="3"/>
      <c r="G25155" s="1"/>
      <c r="N25155" s="1"/>
      <c r="Q25155" s="1"/>
    </row>
    <row r="25156">
      <c r="A25156" s="3"/>
      <c r="G25156" s="1"/>
      <c r="N25156" s="1"/>
      <c r="Q25156" s="1"/>
    </row>
    <row r="25157">
      <c r="A25157" s="3"/>
      <c r="G25157" s="1"/>
      <c r="N25157" s="1"/>
      <c r="Q25157" s="1"/>
    </row>
    <row r="25158">
      <c r="A25158" s="3"/>
      <c r="G25158" s="1"/>
      <c r="N25158" s="1"/>
      <c r="Q25158" s="1"/>
    </row>
    <row r="25159">
      <c r="A25159" s="3"/>
      <c r="G25159" s="1"/>
      <c r="N25159" s="1"/>
      <c r="Q25159" s="1"/>
    </row>
    <row r="25160">
      <c r="A25160" s="3"/>
      <c r="G25160" s="1"/>
      <c r="N25160" s="1"/>
      <c r="Q25160" s="1"/>
    </row>
    <row r="25161">
      <c r="A25161" s="3"/>
      <c r="G25161" s="1"/>
      <c r="N25161" s="1"/>
      <c r="Q25161" s="1"/>
    </row>
    <row r="25162">
      <c r="A25162" s="3"/>
      <c r="G25162" s="1"/>
      <c r="N25162" s="1"/>
      <c r="Q25162" s="1"/>
    </row>
    <row r="25163">
      <c r="A25163" s="3"/>
      <c r="G25163" s="1"/>
      <c r="N25163" s="1"/>
      <c r="Q25163" s="1"/>
    </row>
    <row r="25164">
      <c r="A25164" s="3"/>
      <c r="G25164" s="1"/>
      <c r="N25164" s="1"/>
      <c r="Q25164" s="1"/>
    </row>
    <row r="25165">
      <c r="A25165" s="3"/>
      <c r="G25165" s="1"/>
      <c r="N25165" s="1"/>
      <c r="Q25165" s="1"/>
    </row>
    <row r="25166">
      <c r="A25166" s="3"/>
      <c r="G25166" s="1"/>
      <c r="N25166" s="1"/>
      <c r="Q25166" s="1"/>
    </row>
    <row r="25167">
      <c r="A25167" s="3"/>
      <c r="G25167" s="1"/>
      <c r="N25167" s="1"/>
      <c r="Q25167" s="1"/>
    </row>
    <row r="25168">
      <c r="A25168" s="3"/>
      <c r="G25168" s="1"/>
      <c r="N25168" s="1"/>
      <c r="Q25168" s="1"/>
    </row>
    <row r="25169">
      <c r="A25169" s="3"/>
      <c r="G25169" s="1"/>
      <c r="N25169" s="1"/>
      <c r="Q25169" s="1"/>
    </row>
    <row r="25170">
      <c r="A25170" s="3"/>
      <c r="G25170" s="1"/>
      <c r="N25170" s="1"/>
      <c r="Q25170" s="1"/>
    </row>
    <row r="25171">
      <c r="A25171" s="3"/>
      <c r="G25171" s="1"/>
      <c r="N25171" s="1"/>
      <c r="Q25171" s="1"/>
    </row>
    <row r="25172">
      <c r="A25172" s="3"/>
      <c r="G25172" s="1"/>
      <c r="N25172" s="1"/>
      <c r="Q25172" s="1"/>
    </row>
    <row r="25173">
      <c r="A25173" s="3"/>
      <c r="G25173" s="1"/>
      <c r="N25173" s="1"/>
      <c r="Q25173" s="1"/>
    </row>
    <row r="25174">
      <c r="A25174" s="3"/>
      <c r="G25174" s="1"/>
      <c r="N25174" s="1"/>
      <c r="Q25174" s="1"/>
    </row>
    <row r="25175">
      <c r="A25175" s="3"/>
      <c r="G25175" s="1"/>
      <c r="N25175" s="1"/>
      <c r="Q25175" s="1"/>
    </row>
    <row r="25176">
      <c r="A25176" s="3"/>
      <c r="G25176" s="1"/>
      <c r="N25176" s="1"/>
      <c r="Q25176" s="1"/>
    </row>
    <row r="25177">
      <c r="A25177" s="3"/>
      <c r="G25177" s="1"/>
      <c r="N25177" s="1"/>
      <c r="Q25177" s="1"/>
    </row>
    <row r="25178">
      <c r="A25178" s="3"/>
      <c r="G25178" s="1"/>
      <c r="N25178" s="1"/>
      <c r="Q25178" s="1"/>
    </row>
    <row r="25179">
      <c r="A25179" s="3"/>
      <c r="G25179" s="1"/>
      <c r="N25179" s="1"/>
      <c r="Q25179" s="1"/>
    </row>
    <row r="25180">
      <c r="A25180" s="3"/>
      <c r="G25180" s="1"/>
      <c r="N25180" s="1"/>
      <c r="Q25180" s="1"/>
    </row>
    <row r="25181">
      <c r="A25181" s="3"/>
      <c r="G25181" s="1"/>
      <c r="N25181" s="1"/>
      <c r="Q25181" s="1"/>
    </row>
    <row r="25182">
      <c r="A25182" s="3"/>
      <c r="G25182" s="1"/>
      <c r="N25182" s="1"/>
      <c r="Q25182" s="1"/>
    </row>
    <row r="25183">
      <c r="A25183" s="3"/>
      <c r="G25183" s="1"/>
      <c r="N25183" s="1"/>
      <c r="Q25183" s="1"/>
    </row>
    <row r="25184">
      <c r="A25184" s="3"/>
      <c r="G25184" s="1"/>
      <c r="N25184" s="1"/>
      <c r="Q25184" s="1"/>
    </row>
    <row r="25185">
      <c r="A25185" s="3"/>
      <c r="G25185" s="1"/>
      <c r="N25185" s="1"/>
      <c r="Q25185" s="1"/>
    </row>
    <row r="25186">
      <c r="A25186" s="3"/>
      <c r="G25186" s="1"/>
      <c r="N25186" s="1"/>
      <c r="Q25186" s="1"/>
    </row>
    <row r="25187">
      <c r="A25187" s="3"/>
      <c r="G25187" s="1"/>
      <c r="N25187" s="1"/>
      <c r="Q25187" s="1"/>
    </row>
    <row r="25188">
      <c r="A25188" s="3"/>
      <c r="G25188" s="1"/>
      <c r="N25188" s="1"/>
      <c r="Q25188" s="1"/>
    </row>
    <row r="25189">
      <c r="A25189" s="3"/>
      <c r="G25189" s="1"/>
      <c r="N25189" s="1"/>
      <c r="Q25189" s="1"/>
    </row>
    <row r="25190">
      <c r="A25190" s="3"/>
      <c r="G25190" s="1"/>
      <c r="N25190" s="1"/>
      <c r="Q25190" s="1"/>
    </row>
    <row r="25191">
      <c r="A25191" s="3"/>
      <c r="G25191" s="1"/>
      <c r="N25191" s="1"/>
      <c r="Q25191" s="1"/>
    </row>
    <row r="25192">
      <c r="A25192" s="3"/>
      <c r="G25192" s="1"/>
      <c r="N25192" s="1"/>
      <c r="Q25192" s="1"/>
    </row>
    <row r="25193">
      <c r="A25193" s="3"/>
      <c r="G25193" s="1"/>
      <c r="N25193" s="1"/>
      <c r="Q25193" s="1"/>
    </row>
    <row r="25194">
      <c r="A25194" s="3"/>
      <c r="G25194" s="1"/>
      <c r="N25194" s="1"/>
      <c r="Q25194" s="1"/>
    </row>
    <row r="25195">
      <c r="A25195" s="3"/>
      <c r="G25195" s="1"/>
      <c r="N25195" s="1"/>
      <c r="Q25195" s="1"/>
    </row>
    <row r="25196">
      <c r="A25196" s="3"/>
      <c r="G25196" s="1"/>
      <c r="N25196" s="1"/>
      <c r="Q25196" s="1"/>
    </row>
    <row r="25197">
      <c r="A25197" s="3"/>
      <c r="G25197" s="1"/>
      <c r="N25197" s="1"/>
      <c r="Q25197" s="1"/>
    </row>
    <row r="25198">
      <c r="A25198" s="3"/>
      <c r="G25198" s="1"/>
      <c r="N25198" s="1"/>
      <c r="Q25198" s="1"/>
    </row>
    <row r="25199">
      <c r="A25199" s="3"/>
      <c r="G25199" s="1"/>
      <c r="N25199" s="1"/>
      <c r="Q25199" s="1"/>
    </row>
    <row r="25200">
      <c r="A25200" s="3"/>
      <c r="G25200" s="1"/>
      <c r="N25200" s="1"/>
      <c r="Q25200" s="1"/>
    </row>
    <row r="25201">
      <c r="A25201" s="3"/>
      <c r="G25201" s="1"/>
      <c r="N25201" s="1"/>
      <c r="Q25201" s="1"/>
    </row>
    <row r="25202">
      <c r="A25202" s="3"/>
      <c r="G25202" s="1"/>
      <c r="N25202" s="1"/>
      <c r="Q25202" s="1"/>
    </row>
    <row r="25203">
      <c r="A25203" s="3"/>
      <c r="G25203" s="1"/>
      <c r="N25203" s="1"/>
      <c r="Q25203" s="1"/>
    </row>
    <row r="25204">
      <c r="A25204" s="3"/>
      <c r="G25204" s="1"/>
      <c r="N25204" s="1"/>
      <c r="Q25204" s="1"/>
    </row>
    <row r="25205">
      <c r="A25205" s="3"/>
      <c r="G25205" s="1"/>
      <c r="N25205" s="1"/>
      <c r="Q25205" s="1"/>
    </row>
    <row r="25206">
      <c r="A25206" s="3"/>
      <c r="G25206" s="1"/>
      <c r="N25206" s="1"/>
      <c r="Q25206" s="1"/>
    </row>
    <row r="25207">
      <c r="A25207" s="3"/>
      <c r="G25207" s="1"/>
      <c r="N25207" s="1"/>
      <c r="Q25207" s="1"/>
    </row>
    <row r="25208">
      <c r="A25208" s="3"/>
      <c r="G25208" s="1"/>
      <c r="N25208" s="1"/>
      <c r="Q25208" s="1"/>
    </row>
    <row r="25209">
      <c r="A25209" s="3"/>
      <c r="G25209" s="1"/>
      <c r="N25209" s="1"/>
      <c r="Q25209" s="1"/>
    </row>
    <row r="25210">
      <c r="A25210" s="3"/>
      <c r="G25210" s="1"/>
      <c r="N25210" s="1"/>
      <c r="Q25210" s="1"/>
    </row>
    <row r="25211">
      <c r="A25211" s="3"/>
      <c r="G25211" s="1"/>
      <c r="N25211" s="1"/>
      <c r="Q25211" s="1"/>
    </row>
    <row r="25212">
      <c r="A25212" s="3"/>
      <c r="G25212" s="1"/>
      <c r="N25212" s="1"/>
      <c r="Q25212" s="1"/>
    </row>
    <row r="25213">
      <c r="A25213" s="3"/>
      <c r="G25213" s="1"/>
      <c r="N25213" s="1"/>
      <c r="Q25213" s="1"/>
    </row>
    <row r="25214">
      <c r="A25214" s="3"/>
      <c r="G25214" s="1"/>
      <c r="N25214" s="1"/>
      <c r="Q25214" s="1"/>
    </row>
    <row r="25215">
      <c r="A25215" s="3"/>
      <c r="G25215" s="1"/>
      <c r="N25215" s="1"/>
      <c r="Q25215" s="1"/>
    </row>
    <row r="25216">
      <c r="A25216" s="3"/>
      <c r="G25216" s="1"/>
      <c r="N25216" s="1"/>
      <c r="Q25216" s="1"/>
    </row>
    <row r="25217">
      <c r="A25217" s="3"/>
      <c r="G25217" s="1"/>
      <c r="N25217" s="1"/>
      <c r="Q25217" s="1"/>
    </row>
    <row r="25218">
      <c r="A25218" s="3"/>
      <c r="G25218" s="1"/>
      <c r="N25218" s="1"/>
      <c r="Q25218" s="1"/>
    </row>
    <row r="25219">
      <c r="A25219" s="3"/>
      <c r="G25219" s="1"/>
      <c r="N25219" s="1"/>
      <c r="Q25219" s="1"/>
    </row>
    <row r="25220">
      <c r="A25220" s="3"/>
      <c r="G25220" s="1"/>
      <c r="N25220" s="1"/>
      <c r="Q25220" s="1"/>
    </row>
    <row r="25221">
      <c r="A25221" s="3"/>
      <c r="G25221" s="1"/>
      <c r="N25221" s="1"/>
      <c r="Q25221" s="1"/>
    </row>
    <row r="25222">
      <c r="A25222" s="3"/>
      <c r="G25222" s="1"/>
      <c r="N25222" s="1"/>
      <c r="Q25222" s="1"/>
    </row>
    <row r="25223">
      <c r="A25223" s="3"/>
      <c r="G25223" s="1"/>
      <c r="N25223" s="1"/>
      <c r="Q25223" s="1"/>
    </row>
    <row r="25224">
      <c r="A25224" s="3"/>
      <c r="G25224" s="1"/>
      <c r="N25224" s="1"/>
      <c r="Q25224" s="1"/>
    </row>
    <row r="25225">
      <c r="A25225" s="3"/>
      <c r="G25225" s="1"/>
      <c r="N25225" s="1"/>
      <c r="Q25225" s="1"/>
    </row>
    <row r="25226">
      <c r="A25226" s="3"/>
      <c r="G25226" s="1"/>
      <c r="N25226" s="1"/>
      <c r="Q25226" s="1"/>
    </row>
    <row r="25227">
      <c r="A25227" s="3"/>
      <c r="G25227" s="1"/>
      <c r="N25227" s="1"/>
      <c r="Q25227" s="1"/>
    </row>
    <row r="25228">
      <c r="A25228" s="3"/>
      <c r="G25228" s="1"/>
      <c r="N25228" s="1"/>
      <c r="Q25228" s="1"/>
    </row>
    <row r="25229">
      <c r="A25229" s="3"/>
      <c r="G25229" s="1"/>
      <c r="N25229" s="1"/>
      <c r="Q25229" s="1"/>
    </row>
    <row r="25230">
      <c r="A25230" s="3"/>
      <c r="G25230" s="1"/>
      <c r="N25230" s="1"/>
      <c r="Q25230" s="1"/>
    </row>
    <row r="25231">
      <c r="A25231" s="3"/>
      <c r="G25231" s="1"/>
      <c r="N25231" s="1"/>
      <c r="Q25231" s="1"/>
    </row>
    <row r="25232">
      <c r="A25232" s="3"/>
      <c r="G25232" s="1"/>
      <c r="N25232" s="1"/>
      <c r="Q25232" s="1"/>
    </row>
    <row r="25233">
      <c r="A25233" s="3"/>
      <c r="G25233" s="1"/>
      <c r="N25233" s="1"/>
      <c r="Q25233" s="1"/>
    </row>
    <row r="25234">
      <c r="A25234" s="3"/>
      <c r="G25234" s="1"/>
      <c r="N25234" s="1"/>
      <c r="Q25234" s="1"/>
    </row>
    <row r="25235">
      <c r="A25235" s="3"/>
      <c r="G25235" s="1"/>
      <c r="N25235" s="1"/>
      <c r="Q25235" s="1"/>
    </row>
    <row r="25236">
      <c r="A25236" s="3"/>
      <c r="G25236" s="1"/>
      <c r="N25236" s="1"/>
      <c r="Q25236" s="1"/>
    </row>
    <row r="25237">
      <c r="A25237" s="3"/>
      <c r="G25237" s="1"/>
      <c r="N25237" s="1"/>
      <c r="Q25237" s="1"/>
    </row>
    <row r="25238">
      <c r="A25238" s="3"/>
      <c r="G25238" s="1"/>
      <c r="N25238" s="1"/>
      <c r="Q25238" s="1"/>
    </row>
    <row r="25239">
      <c r="A25239" s="3"/>
      <c r="G25239" s="1"/>
      <c r="N25239" s="1"/>
      <c r="Q25239" s="1"/>
    </row>
    <row r="25240">
      <c r="A25240" s="3"/>
      <c r="G25240" s="1"/>
      <c r="N25240" s="1"/>
      <c r="Q25240" s="1"/>
    </row>
    <row r="25241">
      <c r="A25241" s="3"/>
      <c r="G25241" s="1"/>
      <c r="N25241" s="1"/>
      <c r="Q25241" s="1"/>
    </row>
    <row r="25242">
      <c r="A25242" s="3"/>
      <c r="G25242" s="1"/>
      <c r="N25242" s="1"/>
      <c r="Q25242" s="1"/>
    </row>
    <row r="25243">
      <c r="A25243" s="3"/>
      <c r="G25243" s="1"/>
      <c r="N25243" s="1"/>
      <c r="Q25243" s="1"/>
    </row>
    <row r="25244">
      <c r="A25244" s="3"/>
      <c r="G25244" s="1"/>
      <c r="N25244" s="1"/>
      <c r="Q25244" s="1"/>
    </row>
    <row r="25245">
      <c r="A25245" s="3"/>
      <c r="G25245" s="1"/>
      <c r="N25245" s="1"/>
      <c r="Q25245" s="1"/>
    </row>
    <row r="25246">
      <c r="A25246" s="3"/>
      <c r="G25246" s="1"/>
      <c r="N25246" s="1"/>
      <c r="Q25246" s="1"/>
    </row>
    <row r="25247">
      <c r="A25247" s="3"/>
      <c r="G25247" s="1"/>
      <c r="N25247" s="1"/>
      <c r="Q25247" s="1"/>
    </row>
    <row r="25248">
      <c r="A25248" s="3"/>
      <c r="G25248" s="1"/>
      <c r="N25248" s="1"/>
      <c r="Q25248" s="1"/>
    </row>
    <row r="25249">
      <c r="A25249" s="3"/>
      <c r="G25249" s="1"/>
      <c r="N25249" s="1"/>
      <c r="Q25249" s="1"/>
    </row>
    <row r="25250">
      <c r="A25250" s="3"/>
      <c r="G25250" s="1"/>
      <c r="N25250" s="1"/>
      <c r="Q25250" s="1"/>
    </row>
    <row r="25251">
      <c r="A25251" s="3"/>
      <c r="G25251" s="1"/>
      <c r="N25251" s="1"/>
      <c r="Q25251" s="1"/>
    </row>
    <row r="25252">
      <c r="A25252" s="3"/>
      <c r="G25252" s="1"/>
      <c r="N25252" s="1"/>
      <c r="Q25252" s="1"/>
    </row>
    <row r="25253">
      <c r="A25253" s="3"/>
      <c r="G25253" s="1"/>
      <c r="N25253" s="1"/>
      <c r="Q25253" s="1"/>
    </row>
    <row r="25254">
      <c r="A25254" s="3"/>
      <c r="G25254" s="1"/>
      <c r="N25254" s="1"/>
      <c r="Q25254" s="1"/>
    </row>
    <row r="25255">
      <c r="A25255" s="3"/>
      <c r="G25255" s="1"/>
      <c r="N25255" s="1"/>
      <c r="Q25255" s="1"/>
    </row>
    <row r="25256">
      <c r="A25256" s="3"/>
      <c r="G25256" s="1"/>
      <c r="N25256" s="1"/>
      <c r="Q25256" s="1"/>
    </row>
    <row r="25257">
      <c r="A25257" s="3"/>
      <c r="G25257" s="1"/>
      <c r="N25257" s="1"/>
      <c r="Q25257" s="1"/>
    </row>
    <row r="25258">
      <c r="A25258" s="3"/>
      <c r="G25258" s="1"/>
      <c r="N25258" s="1"/>
      <c r="Q25258" s="1"/>
    </row>
    <row r="25259">
      <c r="A25259" s="3"/>
      <c r="G25259" s="1"/>
      <c r="N25259" s="1"/>
      <c r="Q25259" s="1"/>
    </row>
    <row r="25260">
      <c r="A25260" s="3"/>
      <c r="G25260" s="1"/>
      <c r="N25260" s="1"/>
      <c r="Q25260" s="1"/>
    </row>
    <row r="25261">
      <c r="A25261" s="3"/>
      <c r="G25261" s="1"/>
      <c r="N25261" s="1"/>
      <c r="Q25261" s="1"/>
    </row>
    <row r="25262">
      <c r="A25262" s="3"/>
      <c r="G25262" s="1"/>
      <c r="N25262" s="1"/>
      <c r="Q25262" s="1"/>
    </row>
    <row r="25263">
      <c r="A25263" s="3"/>
      <c r="G25263" s="1"/>
      <c r="N25263" s="1"/>
      <c r="Q25263" s="1"/>
    </row>
    <row r="25264">
      <c r="A25264" s="3"/>
      <c r="G25264" s="1"/>
      <c r="N25264" s="1"/>
      <c r="Q25264" s="1"/>
    </row>
    <row r="25265">
      <c r="A25265" s="3"/>
      <c r="G25265" s="1"/>
      <c r="N25265" s="1"/>
      <c r="Q25265" s="1"/>
    </row>
    <row r="25266">
      <c r="A25266" s="3"/>
      <c r="G25266" s="1"/>
      <c r="N25266" s="1"/>
      <c r="Q25266" s="1"/>
    </row>
    <row r="25267">
      <c r="A25267" s="3"/>
      <c r="G25267" s="1"/>
      <c r="N25267" s="1"/>
      <c r="Q25267" s="1"/>
    </row>
    <row r="25268">
      <c r="A25268" s="3"/>
      <c r="G25268" s="1"/>
      <c r="N25268" s="1"/>
      <c r="Q25268" s="1"/>
    </row>
    <row r="25269">
      <c r="A25269" s="3"/>
      <c r="G25269" s="1"/>
      <c r="N25269" s="1"/>
      <c r="Q25269" s="1"/>
    </row>
    <row r="25270">
      <c r="A25270" s="3"/>
      <c r="G25270" s="1"/>
      <c r="N25270" s="1"/>
      <c r="Q25270" s="1"/>
    </row>
    <row r="25271">
      <c r="A25271" s="3"/>
      <c r="G25271" s="1"/>
      <c r="N25271" s="1"/>
      <c r="Q25271" s="1"/>
    </row>
    <row r="25272">
      <c r="A25272" s="3"/>
      <c r="G25272" s="1"/>
      <c r="N25272" s="1"/>
      <c r="Q25272" s="1"/>
    </row>
    <row r="25273">
      <c r="A25273" s="3"/>
      <c r="G25273" s="1"/>
      <c r="N25273" s="1"/>
      <c r="Q25273" s="1"/>
    </row>
    <row r="25274">
      <c r="A25274" s="3"/>
      <c r="G25274" s="1"/>
      <c r="N25274" s="1"/>
      <c r="Q25274" s="1"/>
    </row>
    <row r="25275">
      <c r="A25275" s="3"/>
      <c r="G25275" s="1"/>
      <c r="N25275" s="1"/>
      <c r="Q25275" s="1"/>
    </row>
    <row r="25276">
      <c r="A25276" s="3"/>
      <c r="G25276" s="1"/>
      <c r="N25276" s="1"/>
      <c r="Q25276" s="1"/>
    </row>
    <row r="25277">
      <c r="A25277" s="3"/>
      <c r="G25277" s="1"/>
      <c r="N25277" s="1"/>
      <c r="Q25277" s="1"/>
    </row>
    <row r="25278">
      <c r="A25278" s="3"/>
      <c r="G25278" s="1"/>
      <c r="N25278" s="1"/>
      <c r="Q25278" s="1"/>
    </row>
    <row r="25279">
      <c r="A25279" s="3"/>
      <c r="G25279" s="1"/>
      <c r="N25279" s="1"/>
      <c r="Q25279" s="1"/>
    </row>
    <row r="25280">
      <c r="A25280" s="3"/>
      <c r="G25280" s="1"/>
      <c r="N25280" s="1"/>
      <c r="Q25280" s="1"/>
    </row>
    <row r="25281">
      <c r="A25281" s="3"/>
      <c r="G25281" s="1"/>
      <c r="N25281" s="1"/>
      <c r="Q25281" s="1"/>
    </row>
    <row r="25282">
      <c r="A25282" s="3"/>
      <c r="G25282" s="1"/>
      <c r="N25282" s="1"/>
      <c r="Q25282" s="1"/>
    </row>
    <row r="25283">
      <c r="A25283" s="3"/>
      <c r="G25283" s="1"/>
      <c r="N25283" s="1"/>
      <c r="Q25283" s="1"/>
    </row>
    <row r="25284">
      <c r="A25284" s="3"/>
      <c r="G25284" s="1"/>
      <c r="N25284" s="1"/>
      <c r="Q25284" s="1"/>
    </row>
    <row r="25285">
      <c r="A25285" s="3"/>
      <c r="G25285" s="1"/>
      <c r="N25285" s="1"/>
      <c r="Q25285" s="1"/>
    </row>
    <row r="25286">
      <c r="A25286" s="3"/>
      <c r="G25286" s="1"/>
      <c r="N25286" s="1"/>
      <c r="Q25286" s="1"/>
    </row>
    <row r="25287">
      <c r="A25287" s="3"/>
      <c r="G25287" s="1"/>
      <c r="N25287" s="1"/>
      <c r="Q25287" s="1"/>
    </row>
    <row r="25288">
      <c r="A25288" s="3"/>
      <c r="G25288" s="1"/>
      <c r="N25288" s="1"/>
      <c r="Q25288" s="1"/>
    </row>
    <row r="25289">
      <c r="A25289" s="3"/>
      <c r="G25289" s="1"/>
      <c r="N25289" s="1"/>
      <c r="Q25289" s="1"/>
    </row>
    <row r="25290">
      <c r="A25290" s="3"/>
      <c r="G25290" s="1"/>
      <c r="N25290" s="1"/>
      <c r="Q25290" s="1"/>
    </row>
    <row r="25291">
      <c r="A25291" s="3"/>
      <c r="G25291" s="1"/>
      <c r="N25291" s="1"/>
      <c r="Q25291" s="1"/>
    </row>
    <row r="25292">
      <c r="A25292" s="3"/>
      <c r="G25292" s="1"/>
      <c r="N25292" s="1"/>
      <c r="Q25292" s="1"/>
    </row>
    <row r="25293">
      <c r="A25293" s="3"/>
      <c r="G25293" s="1"/>
      <c r="N25293" s="1"/>
      <c r="Q25293" s="1"/>
    </row>
    <row r="25294">
      <c r="A25294" s="3"/>
      <c r="G25294" s="1"/>
      <c r="N25294" s="1"/>
      <c r="Q25294" s="1"/>
    </row>
    <row r="25295">
      <c r="A25295" s="3"/>
      <c r="G25295" s="1"/>
      <c r="N25295" s="1"/>
      <c r="Q25295" s="1"/>
    </row>
    <row r="25296">
      <c r="A25296" s="3"/>
      <c r="G25296" s="1"/>
      <c r="N25296" s="1"/>
      <c r="Q25296" s="1"/>
    </row>
    <row r="25297">
      <c r="A25297" s="3"/>
      <c r="G25297" s="1"/>
      <c r="N25297" s="1"/>
      <c r="Q25297" s="1"/>
    </row>
    <row r="25298">
      <c r="A25298" s="3"/>
      <c r="G25298" s="1"/>
      <c r="N25298" s="1"/>
      <c r="Q25298" s="1"/>
    </row>
    <row r="25299">
      <c r="A25299" s="3"/>
      <c r="G25299" s="1"/>
      <c r="N25299" s="1"/>
      <c r="Q25299" s="1"/>
    </row>
    <row r="25300">
      <c r="A25300" s="3"/>
      <c r="G25300" s="1"/>
      <c r="N25300" s="1"/>
      <c r="Q25300" s="1"/>
    </row>
    <row r="25301">
      <c r="A25301" s="3"/>
      <c r="G25301" s="1"/>
      <c r="N25301" s="1"/>
      <c r="Q25301" s="1"/>
    </row>
    <row r="25302">
      <c r="A25302" s="3"/>
      <c r="G25302" s="1"/>
      <c r="N25302" s="1"/>
      <c r="Q25302" s="1"/>
    </row>
    <row r="25303">
      <c r="A25303" s="3"/>
      <c r="G25303" s="1"/>
      <c r="N25303" s="1"/>
      <c r="Q25303" s="1"/>
    </row>
    <row r="25304">
      <c r="A25304" s="3"/>
      <c r="G25304" s="1"/>
      <c r="N25304" s="1"/>
      <c r="Q25304" s="1"/>
    </row>
    <row r="25305">
      <c r="A25305" s="3"/>
      <c r="G25305" s="1"/>
      <c r="N25305" s="1"/>
      <c r="Q25305" s="1"/>
    </row>
    <row r="25306">
      <c r="A25306" s="3"/>
      <c r="G25306" s="1"/>
      <c r="N25306" s="1"/>
      <c r="Q25306" s="1"/>
    </row>
    <row r="25307">
      <c r="A25307" s="3"/>
      <c r="G25307" s="1"/>
      <c r="N25307" s="1"/>
      <c r="Q25307" s="1"/>
    </row>
    <row r="25308">
      <c r="A25308" s="3"/>
      <c r="G25308" s="1"/>
      <c r="N25308" s="1"/>
      <c r="Q25308" s="1"/>
    </row>
    <row r="25309">
      <c r="A25309" s="3"/>
      <c r="G25309" s="1"/>
      <c r="N25309" s="1"/>
      <c r="Q25309" s="1"/>
    </row>
    <row r="25310">
      <c r="A25310" s="3"/>
      <c r="G25310" s="1"/>
      <c r="N25310" s="1"/>
      <c r="Q25310" s="1"/>
    </row>
    <row r="25311">
      <c r="A25311" s="3"/>
      <c r="G25311" s="1"/>
      <c r="N25311" s="1"/>
      <c r="Q25311" s="1"/>
    </row>
    <row r="25312">
      <c r="A25312" s="3"/>
      <c r="G25312" s="1"/>
      <c r="N25312" s="1"/>
      <c r="Q25312" s="1"/>
    </row>
    <row r="25313">
      <c r="A25313" s="3"/>
      <c r="G25313" s="1"/>
      <c r="N25313" s="1"/>
      <c r="Q25313" s="1"/>
    </row>
    <row r="25314">
      <c r="A25314" s="3"/>
      <c r="G25314" s="1"/>
      <c r="N25314" s="1"/>
      <c r="Q25314" s="1"/>
    </row>
    <row r="25315">
      <c r="A25315" s="3"/>
      <c r="G25315" s="1"/>
      <c r="N25315" s="1"/>
      <c r="Q25315" s="1"/>
    </row>
    <row r="25316">
      <c r="A25316" s="3"/>
      <c r="G25316" s="1"/>
      <c r="N25316" s="1"/>
      <c r="Q25316" s="1"/>
    </row>
    <row r="25317">
      <c r="A25317" s="3"/>
      <c r="G25317" s="1"/>
      <c r="N25317" s="1"/>
      <c r="Q25317" s="1"/>
    </row>
    <row r="25318">
      <c r="A25318" s="3"/>
      <c r="G25318" s="1"/>
      <c r="N25318" s="1"/>
      <c r="Q25318" s="1"/>
    </row>
    <row r="25319">
      <c r="A25319" s="3"/>
      <c r="G25319" s="1"/>
      <c r="N25319" s="1"/>
      <c r="Q25319" s="1"/>
    </row>
    <row r="25320">
      <c r="A25320" s="3"/>
      <c r="G25320" s="1"/>
      <c r="N25320" s="1"/>
      <c r="Q25320" s="1"/>
    </row>
    <row r="25321">
      <c r="A25321" s="3"/>
      <c r="G25321" s="1"/>
      <c r="N25321" s="1"/>
      <c r="Q25321" s="1"/>
    </row>
    <row r="25322">
      <c r="A25322" s="3"/>
      <c r="G25322" s="1"/>
      <c r="N25322" s="1"/>
      <c r="Q25322" s="1"/>
    </row>
    <row r="25323">
      <c r="A25323" s="3"/>
      <c r="G25323" s="1"/>
      <c r="N25323" s="1"/>
      <c r="Q25323" s="1"/>
    </row>
    <row r="25324">
      <c r="A25324" s="3"/>
      <c r="G25324" s="1"/>
      <c r="N25324" s="1"/>
      <c r="Q25324" s="1"/>
    </row>
    <row r="25325">
      <c r="A25325" s="3"/>
      <c r="G25325" s="1"/>
      <c r="N25325" s="1"/>
      <c r="Q25325" s="1"/>
    </row>
    <row r="25326">
      <c r="A25326" s="3"/>
      <c r="G25326" s="1"/>
      <c r="N25326" s="1"/>
      <c r="Q25326" s="1"/>
    </row>
    <row r="25327">
      <c r="A25327" s="3"/>
      <c r="G25327" s="1"/>
      <c r="N25327" s="1"/>
      <c r="Q25327" s="1"/>
    </row>
    <row r="25328">
      <c r="A25328" s="3"/>
      <c r="G25328" s="1"/>
      <c r="N25328" s="1"/>
      <c r="Q25328" s="1"/>
    </row>
    <row r="25329">
      <c r="A25329" s="3"/>
      <c r="G25329" s="1"/>
      <c r="N25329" s="1"/>
      <c r="Q25329" s="1"/>
    </row>
    <row r="25330">
      <c r="A25330" s="3"/>
      <c r="G25330" s="1"/>
      <c r="N25330" s="1"/>
      <c r="Q25330" s="1"/>
    </row>
    <row r="25331">
      <c r="A25331" s="3"/>
      <c r="G25331" s="1"/>
      <c r="N25331" s="1"/>
      <c r="Q25331" s="1"/>
    </row>
    <row r="25332">
      <c r="A25332" s="3"/>
      <c r="G25332" s="1"/>
      <c r="N25332" s="1"/>
      <c r="Q25332" s="1"/>
    </row>
    <row r="25333">
      <c r="A25333" s="3"/>
      <c r="G25333" s="1"/>
      <c r="N25333" s="1"/>
      <c r="Q25333" s="1"/>
    </row>
    <row r="25334">
      <c r="A25334" s="3"/>
      <c r="G25334" s="1"/>
      <c r="N25334" s="1"/>
      <c r="Q25334" s="1"/>
    </row>
    <row r="25335">
      <c r="A25335" s="3"/>
      <c r="G25335" s="1"/>
      <c r="N25335" s="1"/>
      <c r="Q25335" s="1"/>
    </row>
    <row r="25336">
      <c r="A25336" s="3"/>
      <c r="G25336" s="1"/>
      <c r="N25336" s="1"/>
      <c r="Q25336" s="1"/>
    </row>
    <row r="25337">
      <c r="A25337" s="3"/>
      <c r="G25337" s="1"/>
      <c r="N25337" s="1"/>
      <c r="Q25337" s="1"/>
    </row>
    <row r="25338">
      <c r="A25338" s="3"/>
      <c r="G25338" s="1"/>
      <c r="N25338" s="1"/>
      <c r="Q25338" s="1"/>
    </row>
    <row r="25339">
      <c r="A25339" s="3"/>
      <c r="G25339" s="1"/>
      <c r="N25339" s="1"/>
      <c r="Q25339" s="1"/>
    </row>
    <row r="25340">
      <c r="A25340" s="3"/>
      <c r="G25340" s="1"/>
      <c r="N25340" s="1"/>
      <c r="Q25340" s="1"/>
    </row>
    <row r="25341">
      <c r="A25341" s="3"/>
      <c r="G25341" s="1"/>
      <c r="N25341" s="1"/>
      <c r="Q25341" s="1"/>
    </row>
    <row r="25342">
      <c r="A25342" s="3"/>
      <c r="G25342" s="1"/>
      <c r="N25342" s="1"/>
      <c r="Q25342" s="1"/>
    </row>
    <row r="25343">
      <c r="A25343" s="3"/>
      <c r="G25343" s="1"/>
      <c r="N25343" s="1"/>
      <c r="Q25343" s="1"/>
    </row>
    <row r="25344">
      <c r="A25344" s="3"/>
      <c r="G25344" s="1"/>
      <c r="N25344" s="1"/>
      <c r="Q25344" s="1"/>
    </row>
    <row r="25345">
      <c r="A25345" s="3"/>
      <c r="G25345" s="1"/>
      <c r="N25345" s="1"/>
      <c r="Q25345" s="1"/>
    </row>
    <row r="25346">
      <c r="A25346" s="3"/>
      <c r="G25346" s="1"/>
      <c r="N25346" s="1"/>
      <c r="Q25346" s="1"/>
    </row>
    <row r="25347">
      <c r="A25347" s="3"/>
      <c r="G25347" s="1"/>
      <c r="N25347" s="1"/>
      <c r="Q25347" s="1"/>
    </row>
    <row r="25348">
      <c r="A25348" s="3"/>
      <c r="G25348" s="1"/>
      <c r="N25348" s="1"/>
      <c r="Q25348" s="1"/>
    </row>
    <row r="25349">
      <c r="A25349" s="3"/>
      <c r="G25349" s="1"/>
      <c r="N25349" s="1"/>
      <c r="Q25349" s="1"/>
    </row>
    <row r="25350">
      <c r="A25350" s="3"/>
      <c r="G25350" s="1"/>
      <c r="N25350" s="1"/>
      <c r="Q25350" s="1"/>
    </row>
    <row r="25351">
      <c r="A25351" s="3"/>
      <c r="G25351" s="1"/>
      <c r="N25351" s="1"/>
      <c r="Q25351" s="1"/>
    </row>
    <row r="25352">
      <c r="A25352" s="3"/>
      <c r="G25352" s="1"/>
      <c r="N25352" s="1"/>
      <c r="Q25352" s="1"/>
    </row>
    <row r="25353">
      <c r="A25353" s="3"/>
      <c r="G25353" s="1"/>
      <c r="N25353" s="1"/>
      <c r="Q25353" s="1"/>
    </row>
    <row r="25354">
      <c r="A25354" s="3"/>
      <c r="G25354" s="1"/>
      <c r="N25354" s="1"/>
      <c r="Q25354" s="1"/>
    </row>
    <row r="25355">
      <c r="A25355" s="3"/>
      <c r="G25355" s="1"/>
      <c r="N25355" s="1"/>
      <c r="Q25355" s="1"/>
    </row>
    <row r="25356">
      <c r="A25356" s="3"/>
      <c r="G25356" s="1"/>
      <c r="N25356" s="1"/>
      <c r="Q25356" s="1"/>
    </row>
    <row r="25357">
      <c r="A25357" s="3"/>
      <c r="G25357" s="1"/>
      <c r="N25357" s="1"/>
      <c r="Q25357" s="1"/>
    </row>
    <row r="25358">
      <c r="A25358" s="3"/>
      <c r="G25358" s="1"/>
      <c r="N25358" s="1"/>
      <c r="Q25358" s="1"/>
    </row>
    <row r="25359">
      <c r="A25359" s="3"/>
      <c r="G25359" s="1"/>
      <c r="N25359" s="1"/>
      <c r="Q25359" s="1"/>
    </row>
    <row r="25360">
      <c r="A25360" s="3"/>
      <c r="G25360" s="1"/>
      <c r="N25360" s="1"/>
      <c r="Q25360" s="1"/>
    </row>
    <row r="25361">
      <c r="A25361" s="3"/>
      <c r="G25361" s="1"/>
      <c r="N25361" s="1"/>
      <c r="Q25361" s="1"/>
    </row>
    <row r="25362">
      <c r="A25362" s="3"/>
      <c r="G25362" s="1"/>
      <c r="N25362" s="1"/>
      <c r="Q25362" s="1"/>
    </row>
    <row r="25363">
      <c r="A25363" s="3"/>
      <c r="G25363" s="1"/>
      <c r="N25363" s="1"/>
      <c r="Q25363" s="1"/>
    </row>
    <row r="25364">
      <c r="A25364" s="3"/>
      <c r="G25364" s="1"/>
      <c r="N25364" s="1"/>
      <c r="Q25364" s="1"/>
    </row>
    <row r="25365">
      <c r="A25365" s="3"/>
      <c r="G25365" s="1"/>
      <c r="N25365" s="1"/>
      <c r="Q25365" s="1"/>
    </row>
    <row r="25366">
      <c r="A25366" s="3"/>
      <c r="G25366" s="1"/>
      <c r="N25366" s="1"/>
      <c r="Q25366" s="1"/>
    </row>
    <row r="25367">
      <c r="A25367" s="3"/>
      <c r="G25367" s="1"/>
      <c r="N25367" s="1"/>
      <c r="Q25367" s="1"/>
    </row>
    <row r="25368">
      <c r="A25368" s="3"/>
      <c r="G25368" s="1"/>
      <c r="N25368" s="1"/>
      <c r="Q25368" s="1"/>
    </row>
    <row r="25369">
      <c r="A25369" s="3"/>
      <c r="G25369" s="1"/>
      <c r="N25369" s="1"/>
      <c r="Q25369" s="1"/>
    </row>
    <row r="25370">
      <c r="A25370" s="3"/>
      <c r="G25370" s="1"/>
      <c r="N25370" s="1"/>
      <c r="Q25370" s="1"/>
    </row>
    <row r="25371">
      <c r="A25371" s="3"/>
      <c r="G25371" s="1"/>
      <c r="N25371" s="1"/>
      <c r="Q25371" s="1"/>
    </row>
    <row r="25372">
      <c r="A25372" s="3"/>
      <c r="G25372" s="1"/>
      <c r="N25372" s="1"/>
      <c r="Q25372" s="1"/>
    </row>
    <row r="25373">
      <c r="A25373" s="3"/>
      <c r="G25373" s="1"/>
      <c r="N25373" s="1"/>
      <c r="Q25373" s="1"/>
    </row>
    <row r="25374">
      <c r="A25374" s="3"/>
      <c r="G25374" s="1"/>
      <c r="N25374" s="1"/>
      <c r="Q25374" s="1"/>
    </row>
    <row r="25375">
      <c r="A25375" s="3"/>
      <c r="G25375" s="1"/>
      <c r="N25375" s="1"/>
      <c r="Q25375" s="1"/>
    </row>
    <row r="25376">
      <c r="A25376" s="3"/>
      <c r="G25376" s="1"/>
      <c r="N25376" s="1"/>
      <c r="Q25376" s="1"/>
    </row>
    <row r="25377">
      <c r="A25377" s="3"/>
      <c r="G25377" s="1"/>
      <c r="N25377" s="1"/>
      <c r="Q25377" s="1"/>
    </row>
    <row r="25378">
      <c r="A25378" s="3"/>
      <c r="G25378" s="1"/>
      <c r="N25378" s="1"/>
      <c r="Q25378" s="1"/>
    </row>
    <row r="25379">
      <c r="A25379" s="3"/>
      <c r="G25379" s="1"/>
      <c r="N25379" s="1"/>
      <c r="Q25379" s="1"/>
    </row>
    <row r="25380">
      <c r="A25380" s="3"/>
      <c r="G25380" s="1"/>
      <c r="N25380" s="1"/>
      <c r="Q25380" s="1"/>
    </row>
    <row r="25381">
      <c r="A25381" s="3"/>
      <c r="G25381" s="1"/>
      <c r="N25381" s="1"/>
      <c r="Q25381" s="1"/>
    </row>
    <row r="25382">
      <c r="A25382" s="3"/>
      <c r="G25382" s="1"/>
      <c r="N25382" s="1"/>
      <c r="Q25382" s="1"/>
    </row>
    <row r="25383">
      <c r="A25383" s="3"/>
      <c r="G25383" s="1"/>
      <c r="N25383" s="1"/>
      <c r="Q25383" s="1"/>
    </row>
    <row r="25384">
      <c r="A25384" s="3"/>
      <c r="G25384" s="1"/>
      <c r="N25384" s="1"/>
      <c r="Q25384" s="1"/>
    </row>
    <row r="25385">
      <c r="A25385" s="3"/>
      <c r="G25385" s="1"/>
      <c r="N25385" s="1"/>
      <c r="Q25385" s="1"/>
    </row>
    <row r="25386">
      <c r="A25386" s="3"/>
      <c r="G25386" s="1"/>
      <c r="N25386" s="1"/>
      <c r="Q25386" s="1"/>
    </row>
    <row r="25387">
      <c r="A25387" s="3"/>
      <c r="G25387" s="1"/>
      <c r="N25387" s="1"/>
      <c r="Q25387" s="1"/>
    </row>
    <row r="25388">
      <c r="A25388" s="3"/>
      <c r="G25388" s="1"/>
      <c r="N25388" s="1"/>
      <c r="Q25388" s="1"/>
    </row>
    <row r="25389">
      <c r="A25389" s="3"/>
      <c r="G25389" s="1"/>
      <c r="N25389" s="1"/>
      <c r="Q25389" s="1"/>
    </row>
    <row r="25390">
      <c r="A25390" s="3"/>
      <c r="G25390" s="1"/>
      <c r="N25390" s="1"/>
      <c r="Q25390" s="1"/>
    </row>
    <row r="25391">
      <c r="A25391" s="3"/>
      <c r="G25391" s="1"/>
      <c r="N25391" s="1"/>
      <c r="Q25391" s="1"/>
    </row>
    <row r="25392">
      <c r="A25392" s="3"/>
      <c r="G25392" s="1"/>
      <c r="N25392" s="1"/>
      <c r="Q25392" s="1"/>
    </row>
    <row r="25393">
      <c r="A25393" s="3"/>
      <c r="G25393" s="1"/>
      <c r="N25393" s="1"/>
      <c r="Q25393" s="1"/>
    </row>
    <row r="25394">
      <c r="A25394" s="3"/>
      <c r="G25394" s="1"/>
      <c r="N25394" s="1"/>
      <c r="Q25394" s="1"/>
    </row>
    <row r="25395">
      <c r="A25395" s="3"/>
      <c r="G25395" s="1"/>
      <c r="N25395" s="1"/>
      <c r="Q25395" s="1"/>
    </row>
    <row r="25396">
      <c r="A25396" s="3"/>
      <c r="G25396" s="1"/>
      <c r="N25396" s="1"/>
      <c r="Q25396" s="1"/>
    </row>
    <row r="25397">
      <c r="A25397" s="3"/>
      <c r="G25397" s="1"/>
      <c r="N25397" s="1"/>
      <c r="Q25397" s="1"/>
    </row>
    <row r="25398">
      <c r="A25398" s="3"/>
      <c r="G25398" s="1"/>
      <c r="N25398" s="1"/>
      <c r="Q25398" s="1"/>
    </row>
    <row r="25399">
      <c r="A25399" s="3"/>
      <c r="G25399" s="1"/>
      <c r="N25399" s="1"/>
      <c r="Q25399" s="1"/>
    </row>
    <row r="25400">
      <c r="A25400" s="3"/>
      <c r="G25400" s="1"/>
      <c r="N25400" s="1"/>
      <c r="Q25400" s="1"/>
    </row>
    <row r="25401">
      <c r="A25401" s="3"/>
      <c r="G25401" s="1"/>
      <c r="N25401" s="1"/>
      <c r="Q25401" s="1"/>
    </row>
    <row r="25402">
      <c r="A25402" s="3"/>
      <c r="G25402" s="1"/>
      <c r="N25402" s="1"/>
      <c r="Q25402" s="1"/>
    </row>
    <row r="25403">
      <c r="A25403" s="3"/>
      <c r="G25403" s="1"/>
      <c r="N25403" s="1"/>
      <c r="Q25403" s="1"/>
    </row>
    <row r="25404">
      <c r="A25404" s="3"/>
      <c r="G25404" s="1"/>
      <c r="N25404" s="1"/>
      <c r="Q25404" s="1"/>
    </row>
    <row r="25405">
      <c r="A25405" s="3"/>
      <c r="G25405" s="1"/>
      <c r="N25405" s="1"/>
      <c r="Q25405" s="1"/>
    </row>
    <row r="25406">
      <c r="A25406" s="3"/>
      <c r="G25406" s="1"/>
      <c r="N25406" s="1"/>
      <c r="Q25406" s="1"/>
    </row>
    <row r="25407">
      <c r="A25407" s="3"/>
      <c r="G25407" s="1"/>
      <c r="N25407" s="1"/>
      <c r="Q25407" s="1"/>
    </row>
    <row r="25408">
      <c r="A25408" s="3"/>
      <c r="G25408" s="1"/>
      <c r="N25408" s="1"/>
      <c r="Q25408" s="1"/>
    </row>
    <row r="25409">
      <c r="A25409" s="3"/>
      <c r="G25409" s="1"/>
      <c r="N25409" s="1"/>
      <c r="Q25409" s="1"/>
    </row>
    <row r="25410">
      <c r="A25410" s="3"/>
      <c r="G25410" s="1"/>
      <c r="N25410" s="1"/>
      <c r="Q25410" s="1"/>
    </row>
    <row r="25411">
      <c r="A25411" s="3"/>
      <c r="G25411" s="1"/>
      <c r="N25411" s="1"/>
      <c r="Q25411" s="1"/>
    </row>
    <row r="25412">
      <c r="A25412" s="3"/>
      <c r="G25412" s="1"/>
      <c r="N25412" s="1"/>
      <c r="Q25412" s="1"/>
    </row>
    <row r="25413">
      <c r="A25413" s="3"/>
      <c r="G25413" s="1"/>
      <c r="N25413" s="1"/>
      <c r="Q25413" s="1"/>
    </row>
    <row r="25414">
      <c r="A25414" s="3"/>
      <c r="G25414" s="1"/>
      <c r="N25414" s="1"/>
      <c r="Q25414" s="1"/>
    </row>
    <row r="25415">
      <c r="A25415" s="3"/>
      <c r="G25415" s="1"/>
      <c r="N25415" s="1"/>
      <c r="Q25415" s="1"/>
    </row>
    <row r="25416">
      <c r="A25416" s="3"/>
      <c r="G25416" s="1"/>
      <c r="N25416" s="1"/>
      <c r="Q25416" s="1"/>
    </row>
    <row r="25417">
      <c r="A25417" s="3"/>
      <c r="G25417" s="1"/>
      <c r="N25417" s="1"/>
      <c r="Q25417" s="1"/>
    </row>
    <row r="25418">
      <c r="A25418" s="3"/>
      <c r="G25418" s="1"/>
      <c r="N25418" s="1"/>
      <c r="Q25418" s="1"/>
    </row>
    <row r="25419">
      <c r="A25419" s="3"/>
      <c r="G25419" s="1"/>
      <c r="N25419" s="1"/>
      <c r="Q25419" s="1"/>
    </row>
    <row r="25420">
      <c r="A25420" s="3"/>
      <c r="G25420" s="1"/>
      <c r="N25420" s="1"/>
      <c r="Q25420" s="1"/>
    </row>
    <row r="25421">
      <c r="A25421" s="3"/>
      <c r="G25421" s="1"/>
      <c r="N25421" s="1"/>
      <c r="Q25421" s="1"/>
    </row>
    <row r="25422">
      <c r="A25422" s="3"/>
      <c r="G25422" s="1"/>
      <c r="N25422" s="1"/>
      <c r="Q25422" s="1"/>
    </row>
    <row r="25423">
      <c r="A25423" s="3"/>
      <c r="G25423" s="1"/>
      <c r="N25423" s="1"/>
      <c r="Q25423" s="1"/>
    </row>
    <row r="25424">
      <c r="A25424" s="3"/>
      <c r="G25424" s="1"/>
      <c r="N25424" s="1"/>
      <c r="Q25424" s="1"/>
    </row>
    <row r="25425">
      <c r="A25425" s="3"/>
      <c r="G25425" s="1"/>
      <c r="N25425" s="1"/>
      <c r="Q25425" s="1"/>
    </row>
    <row r="25426">
      <c r="A25426" s="3"/>
      <c r="G25426" s="1"/>
      <c r="N25426" s="1"/>
      <c r="Q25426" s="1"/>
    </row>
    <row r="25427">
      <c r="A25427" s="3"/>
      <c r="G25427" s="1"/>
      <c r="N25427" s="1"/>
      <c r="Q25427" s="1"/>
    </row>
    <row r="25428">
      <c r="A25428" s="3"/>
      <c r="G25428" s="1"/>
      <c r="N25428" s="1"/>
      <c r="Q25428" s="1"/>
    </row>
    <row r="25429">
      <c r="A25429" s="3"/>
      <c r="G25429" s="1"/>
      <c r="N25429" s="1"/>
      <c r="Q25429" s="1"/>
    </row>
    <row r="25430">
      <c r="A25430" s="3"/>
      <c r="G25430" s="1"/>
      <c r="N25430" s="1"/>
      <c r="Q25430" s="1"/>
    </row>
    <row r="25431">
      <c r="A25431" s="3"/>
      <c r="G25431" s="1"/>
      <c r="N25431" s="1"/>
      <c r="Q25431" s="1"/>
    </row>
    <row r="25432">
      <c r="A25432" s="3"/>
      <c r="G25432" s="1"/>
      <c r="N25432" s="1"/>
      <c r="Q25432" s="1"/>
    </row>
    <row r="25433">
      <c r="A25433" s="3"/>
      <c r="G25433" s="1"/>
      <c r="N25433" s="1"/>
      <c r="Q25433" s="1"/>
    </row>
    <row r="25434">
      <c r="A25434" s="3"/>
      <c r="G25434" s="1"/>
      <c r="N25434" s="1"/>
      <c r="Q25434" s="1"/>
    </row>
    <row r="25435">
      <c r="A25435" s="3"/>
      <c r="G25435" s="1"/>
      <c r="N25435" s="1"/>
      <c r="Q25435" s="1"/>
    </row>
    <row r="25436">
      <c r="A25436" s="3"/>
      <c r="G25436" s="1"/>
      <c r="N25436" s="1"/>
      <c r="Q25436" s="1"/>
    </row>
    <row r="25437">
      <c r="A25437" s="3"/>
      <c r="G25437" s="1"/>
      <c r="N25437" s="1"/>
      <c r="Q25437" s="1"/>
    </row>
    <row r="25438">
      <c r="A25438" s="3"/>
      <c r="G25438" s="1"/>
      <c r="N25438" s="1"/>
      <c r="Q25438" s="1"/>
    </row>
    <row r="25439">
      <c r="A25439" s="3"/>
      <c r="G25439" s="1"/>
      <c r="N25439" s="1"/>
      <c r="Q25439" s="1"/>
    </row>
    <row r="25440">
      <c r="A25440" s="3"/>
      <c r="G25440" s="1"/>
      <c r="N25440" s="1"/>
      <c r="Q25440" s="1"/>
    </row>
    <row r="25441">
      <c r="A25441" s="3"/>
      <c r="G25441" s="1"/>
      <c r="N25441" s="1"/>
      <c r="Q25441" s="1"/>
    </row>
    <row r="25442">
      <c r="A25442" s="3"/>
      <c r="G25442" s="1"/>
      <c r="N25442" s="1"/>
      <c r="Q25442" s="1"/>
    </row>
    <row r="25443">
      <c r="A25443" s="3"/>
      <c r="G25443" s="1"/>
      <c r="N25443" s="1"/>
      <c r="Q25443" s="1"/>
    </row>
    <row r="25444">
      <c r="A25444" s="3"/>
      <c r="G25444" s="1"/>
      <c r="N25444" s="1"/>
      <c r="Q25444" s="1"/>
    </row>
    <row r="25445">
      <c r="A25445" s="3"/>
      <c r="G25445" s="1"/>
      <c r="N25445" s="1"/>
      <c r="Q25445" s="1"/>
    </row>
    <row r="25446">
      <c r="A25446" s="3"/>
      <c r="G25446" s="1"/>
      <c r="N25446" s="1"/>
      <c r="Q25446" s="1"/>
    </row>
    <row r="25447">
      <c r="A25447" s="3"/>
      <c r="G25447" s="1"/>
      <c r="N25447" s="1"/>
      <c r="Q25447" s="1"/>
    </row>
    <row r="25448">
      <c r="A25448" s="3"/>
      <c r="G25448" s="1"/>
      <c r="N25448" s="1"/>
      <c r="Q25448" s="1"/>
    </row>
    <row r="25449">
      <c r="A25449" s="3"/>
      <c r="G25449" s="1"/>
      <c r="N25449" s="1"/>
      <c r="Q25449" s="1"/>
    </row>
    <row r="25450">
      <c r="A25450" s="3"/>
      <c r="G25450" s="1"/>
      <c r="N25450" s="1"/>
      <c r="Q25450" s="1"/>
    </row>
    <row r="25451">
      <c r="A25451" s="3"/>
      <c r="G25451" s="1"/>
      <c r="N25451" s="1"/>
      <c r="Q25451" s="1"/>
    </row>
    <row r="25452">
      <c r="A25452" s="3"/>
      <c r="G25452" s="1"/>
      <c r="N25452" s="1"/>
      <c r="Q25452" s="1"/>
    </row>
    <row r="25453">
      <c r="A25453" s="3"/>
      <c r="G25453" s="1"/>
      <c r="N25453" s="1"/>
      <c r="Q25453" s="1"/>
    </row>
    <row r="25454">
      <c r="A25454" s="3"/>
      <c r="G25454" s="1"/>
      <c r="N25454" s="1"/>
      <c r="Q25454" s="1"/>
    </row>
    <row r="25455">
      <c r="A25455" s="3"/>
      <c r="G25455" s="1"/>
      <c r="N25455" s="1"/>
      <c r="Q25455" s="1"/>
    </row>
    <row r="25456">
      <c r="A25456" s="3"/>
      <c r="G25456" s="1"/>
      <c r="N25456" s="1"/>
      <c r="Q25456" s="1"/>
    </row>
    <row r="25457">
      <c r="A25457" s="3"/>
      <c r="G25457" s="1"/>
      <c r="N25457" s="1"/>
      <c r="Q25457" s="1"/>
    </row>
    <row r="25458">
      <c r="A25458" s="3"/>
      <c r="G25458" s="1"/>
      <c r="N25458" s="1"/>
      <c r="Q25458" s="1"/>
    </row>
    <row r="25459">
      <c r="A25459" s="3"/>
      <c r="G25459" s="1"/>
      <c r="N25459" s="1"/>
      <c r="Q25459" s="1"/>
    </row>
    <row r="25460">
      <c r="A25460" s="3"/>
      <c r="G25460" s="1"/>
      <c r="N25460" s="1"/>
      <c r="Q25460" s="1"/>
    </row>
    <row r="25461">
      <c r="A25461" s="3"/>
      <c r="G25461" s="1"/>
      <c r="N25461" s="1"/>
      <c r="Q25461" s="1"/>
    </row>
    <row r="25462">
      <c r="A25462" s="3"/>
      <c r="G25462" s="1"/>
      <c r="N25462" s="1"/>
      <c r="Q25462" s="1"/>
    </row>
    <row r="25463">
      <c r="A25463" s="3"/>
      <c r="G25463" s="1"/>
      <c r="N25463" s="1"/>
      <c r="Q25463" s="1"/>
    </row>
    <row r="25464">
      <c r="A25464" s="3"/>
      <c r="G25464" s="1"/>
      <c r="N25464" s="1"/>
      <c r="Q25464" s="1"/>
    </row>
    <row r="25465">
      <c r="A25465" s="3"/>
      <c r="G25465" s="1"/>
      <c r="N25465" s="1"/>
      <c r="Q25465" s="1"/>
    </row>
    <row r="25466">
      <c r="A25466" s="3"/>
      <c r="G25466" s="1"/>
      <c r="N25466" s="1"/>
      <c r="Q25466" s="1"/>
    </row>
    <row r="25467">
      <c r="A25467" s="3"/>
      <c r="G25467" s="1"/>
      <c r="N25467" s="1"/>
      <c r="Q25467" s="1"/>
    </row>
    <row r="25468">
      <c r="A25468" s="3"/>
      <c r="G25468" s="1"/>
      <c r="N25468" s="1"/>
      <c r="Q25468" s="1"/>
    </row>
    <row r="25469">
      <c r="A25469" s="3"/>
      <c r="G25469" s="1"/>
      <c r="N25469" s="1"/>
      <c r="Q25469" s="1"/>
    </row>
    <row r="25470">
      <c r="A25470" s="3"/>
      <c r="G25470" s="1"/>
      <c r="N25470" s="1"/>
      <c r="Q25470" s="1"/>
    </row>
    <row r="25471">
      <c r="A25471" s="3"/>
      <c r="G25471" s="1"/>
      <c r="N25471" s="1"/>
      <c r="Q25471" s="1"/>
    </row>
    <row r="25472">
      <c r="A25472" s="3"/>
      <c r="G25472" s="1"/>
      <c r="N25472" s="1"/>
      <c r="Q25472" s="1"/>
    </row>
    <row r="25473">
      <c r="A25473" s="3"/>
      <c r="G25473" s="1"/>
      <c r="N25473" s="1"/>
      <c r="Q25473" s="1"/>
    </row>
    <row r="25474">
      <c r="A25474" s="3"/>
      <c r="G25474" s="1"/>
      <c r="N25474" s="1"/>
      <c r="Q25474" s="1"/>
    </row>
    <row r="25475">
      <c r="A25475" s="3"/>
      <c r="G25475" s="1"/>
      <c r="N25475" s="1"/>
      <c r="Q25475" s="1"/>
    </row>
    <row r="25476">
      <c r="A25476" s="3"/>
      <c r="G25476" s="1"/>
      <c r="N25476" s="1"/>
      <c r="Q25476" s="1"/>
    </row>
    <row r="25477">
      <c r="A25477" s="3"/>
      <c r="G25477" s="1"/>
      <c r="N25477" s="1"/>
      <c r="Q25477" s="1"/>
    </row>
    <row r="25478">
      <c r="A25478" s="3"/>
      <c r="G25478" s="1"/>
      <c r="N25478" s="1"/>
      <c r="Q25478" s="1"/>
    </row>
    <row r="25479">
      <c r="A25479" s="3"/>
      <c r="G25479" s="1"/>
      <c r="N25479" s="1"/>
      <c r="Q25479" s="1"/>
    </row>
    <row r="25480">
      <c r="A25480" s="3"/>
      <c r="G25480" s="1"/>
      <c r="N25480" s="1"/>
      <c r="Q25480" s="1"/>
    </row>
    <row r="25481">
      <c r="A25481" s="3"/>
      <c r="G25481" s="1"/>
      <c r="N25481" s="1"/>
      <c r="Q25481" s="1"/>
    </row>
    <row r="25482">
      <c r="A25482" s="3"/>
      <c r="G25482" s="1"/>
      <c r="N25482" s="1"/>
      <c r="Q25482" s="1"/>
    </row>
    <row r="25483">
      <c r="A25483" s="3"/>
      <c r="G25483" s="1"/>
      <c r="N25483" s="1"/>
      <c r="Q25483" s="1"/>
    </row>
    <row r="25484">
      <c r="A25484" s="3"/>
      <c r="G25484" s="1"/>
      <c r="N25484" s="1"/>
      <c r="Q25484" s="1"/>
    </row>
    <row r="25485">
      <c r="A25485" s="3"/>
      <c r="G25485" s="1"/>
      <c r="N25485" s="1"/>
      <c r="Q25485" s="1"/>
    </row>
    <row r="25486">
      <c r="A25486" s="3"/>
      <c r="G25486" s="1"/>
      <c r="N25486" s="1"/>
      <c r="Q25486" s="1"/>
    </row>
    <row r="25487">
      <c r="A25487" s="3"/>
      <c r="G25487" s="1"/>
      <c r="N25487" s="1"/>
      <c r="Q25487" s="1"/>
    </row>
    <row r="25488">
      <c r="A25488" s="3"/>
      <c r="G25488" s="1"/>
      <c r="N25488" s="1"/>
      <c r="Q25488" s="1"/>
    </row>
    <row r="25489">
      <c r="A25489" s="3"/>
      <c r="G25489" s="1"/>
      <c r="N25489" s="1"/>
      <c r="Q25489" s="1"/>
    </row>
    <row r="25490">
      <c r="A25490" s="3"/>
      <c r="G25490" s="1"/>
      <c r="N25490" s="1"/>
      <c r="Q25490" s="1"/>
    </row>
    <row r="25491">
      <c r="A25491" s="3"/>
      <c r="G25491" s="1"/>
      <c r="N25491" s="1"/>
      <c r="Q25491" s="1"/>
    </row>
    <row r="25492">
      <c r="A25492" s="3"/>
      <c r="G25492" s="1"/>
      <c r="N25492" s="1"/>
      <c r="Q25492" s="1"/>
    </row>
    <row r="25493">
      <c r="A25493" s="3"/>
      <c r="G25493" s="1"/>
      <c r="N25493" s="1"/>
      <c r="Q25493" s="1"/>
    </row>
    <row r="25494">
      <c r="A25494" s="3"/>
      <c r="G25494" s="1"/>
      <c r="N25494" s="1"/>
      <c r="Q25494" s="1"/>
    </row>
    <row r="25495">
      <c r="A25495" s="3"/>
      <c r="G25495" s="1"/>
      <c r="N25495" s="1"/>
      <c r="Q25495" s="1"/>
    </row>
    <row r="25496">
      <c r="A25496" s="3"/>
      <c r="G25496" s="1"/>
      <c r="N25496" s="1"/>
      <c r="Q25496" s="1"/>
    </row>
    <row r="25497">
      <c r="A25497" s="3"/>
      <c r="G25497" s="1"/>
      <c r="N25497" s="1"/>
      <c r="Q25497" s="1"/>
    </row>
    <row r="25498">
      <c r="A25498" s="3"/>
      <c r="G25498" s="1"/>
      <c r="N25498" s="1"/>
      <c r="Q25498" s="1"/>
    </row>
    <row r="25499">
      <c r="A25499" s="3"/>
      <c r="G25499" s="1"/>
      <c r="N25499" s="1"/>
      <c r="Q25499" s="1"/>
    </row>
    <row r="25500">
      <c r="A25500" s="3"/>
      <c r="G25500" s="1"/>
      <c r="N25500" s="1"/>
      <c r="Q25500" s="1"/>
    </row>
    <row r="25501">
      <c r="A25501" s="3"/>
      <c r="G25501" s="1"/>
      <c r="N25501" s="1"/>
      <c r="Q25501" s="1"/>
    </row>
    <row r="25502">
      <c r="A25502" s="3"/>
      <c r="G25502" s="1"/>
      <c r="N25502" s="1"/>
      <c r="Q25502" s="1"/>
    </row>
    <row r="25503">
      <c r="A25503" s="3"/>
      <c r="G25503" s="1"/>
      <c r="N25503" s="1"/>
      <c r="Q25503" s="1"/>
    </row>
    <row r="25504">
      <c r="A25504" s="3"/>
      <c r="G25504" s="1"/>
      <c r="N25504" s="1"/>
      <c r="Q25504" s="1"/>
    </row>
    <row r="25505">
      <c r="A25505" s="3"/>
      <c r="G25505" s="1"/>
      <c r="N25505" s="1"/>
      <c r="Q25505" s="1"/>
    </row>
    <row r="25506">
      <c r="A25506" s="3"/>
      <c r="G25506" s="1"/>
      <c r="N25506" s="1"/>
      <c r="Q25506" s="1"/>
    </row>
    <row r="25507">
      <c r="A25507" s="3"/>
      <c r="G25507" s="1"/>
      <c r="N25507" s="1"/>
      <c r="Q25507" s="1"/>
    </row>
    <row r="25508">
      <c r="A25508" s="3"/>
      <c r="G25508" s="1"/>
      <c r="N25508" s="1"/>
      <c r="Q25508" s="1"/>
    </row>
    <row r="25509">
      <c r="A25509" s="3"/>
      <c r="G25509" s="1"/>
      <c r="N25509" s="1"/>
      <c r="Q25509" s="1"/>
    </row>
    <row r="25510">
      <c r="A25510" s="3"/>
      <c r="G25510" s="1"/>
      <c r="N25510" s="1"/>
      <c r="Q25510" s="1"/>
    </row>
    <row r="25511">
      <c r="A25511" s="3"/>
      <c r="G25511" s="1"/>
      <c r="N25511" s="1"/>
      <c r="Q25511" s="1"/>
    </row>
    <row r="25512">
      <c r="A25512" s="3"/>
      <c r="G25512" s="1"/>
      <c r="N25512" s="1"/>
      <c r="Q25512" s="1"/>
    </row>
    <row r="25513">
      <c r="A25513" s="3"/>
      <c r="G25513" s="1"/>
      <c r="N25513" s="1"/>
      <c r="Q25513" s="1"/>
    </row>
    <row r="25514">
      <c r="A25514" s="3"/>
      <c r="G25514" s="1"/>
      <c r="N25514" s="1"/>
      <c r="Q25514" s="1"/>
    </row>
    <row r="25515">
      <c r="A25515" s="3"/>
      <c r="G25515" s="1"/>
      <c r="N25515" s="1"/>
      <c r="Q25515" s="1"/>
    </row>
    <row r="25516">
      <c r="A25516" s="3"/>
      <c r="G25516" s="1"/>
      <c r="N25516" s="1"/>
      <c r="Q25516" s="1"/>
    </row>
    <row r="25517">
      <c r="A25517" s="3"/>
      <c r="G25517" s="1"/>
      <c r="N25517" s="1"/>
      <c r="Q25517" s="1"/>
    </row>
    <row r="25518">
      <c r="A25518" s="3"/>
      <c r="G25518" s="1"/>
      <c r="N25518" s="1"/>
      <c r="Q25518" s="1"/>
    </row>
    <row r="25519">
      <c r="A25519" s="3"/>
      <c r="G25519" s="1"/>
      <c r="N25519" s="1"/>
      <c r="Q25519" s="1"/>
    </row>
    <row r="25520">
      <c r="A25520" s="3"/>
      <c r="G25520" s="1"/>
      <c r="N25520" s="1"/>
      <c r="Q25520" s="1"/>
    </row>
    <row r="25521">
      <c r="A25521" s="3"/>
      <c r="G25521" s="1"/>
      <c r="N25521" s="1"/>
      <c r="Q25521" s="1"/>
    </row>
    <row r="25522">
      <c r="A25522" s="3"/>
      <c r="G25522" s="1"/>
      <c r="N25522" s="1"/>
      <c r="Q25522" s="1"/>
    </row>
    <row r="25523">
      <c r="A25523" s="3"/>
      <c r="G25523" s="1"/>
      <c r="N25523" s="1"/>
      <c r="Q25523" s="1"/>
    </row>
    <row r="25524">
      <c r="A25524" s="3"/>
      <c r="G25524" s="1"/>
      <c r="N25524" s="1"/>
      <c r="Q25524" s="1"/>
    </row>
    <row r="25525">
      <c r="A25525" s="3"/>
      <c r="G25525" s="1"/>
      <c r="N25525" s="1"/>
      <c r="Q25525" s="1"/>
    </row>
    <row r="25526">
      <c r="A25526" s="3"/>
      <c r="G25526" s="1"/>
      <c r="N25526" s="1"/>
      <c r="Q25526" s="1"/>
    </row>
    <row r="25527">
      <c r="A25527" s="3"/>
      <c r="G25527" s="1"/>
      <c r="N25527" s="1"/>
      <c r="Q25527" s="1"/>
    </row>
    <row r="25528">
      <c r="A25528" s="3"/>
      <c r="G25528" s="1"/>
      <c r="N25528" s="1"/>
      <c r="Q25528" s="1"/>
    </row>
    <row r="25529">
      <c r="A25529" s="3"/>
      <c r="G25529" s="1"/>
      <c r="N25529" s="1"/>
      <c r="Q25529" s="1"/>
    </row>
    <row r="25530">
      <c r="A25530" s="3"/>
      <c r="G25530" s="1"/>
      <c r="N25530" s="1"/>
      <c r="Q25530" s="1"/>
    </row>
    <row r="25531">
      <c r="A25531" s="3"/>
      <c r="G25531" s="1"/>
      <c r="N25531" s="1"/>
      <c r="Q25531" s="1"/>
    </row>
    <row r="25532">
      <c r="A25532" s="3"/>
      <c r="G25532" s="1"/>
      <c r="N25532" s="1"/>
      <c r="Q25532" s="1"/>
    </row>
    <row r="25533">
      <c r="A25533" s="3"/>
      <c r="G25533" s="1"/>
      <c r="N25533" s="1"/>
      <c r="Q25533" s="1"/>
    </row>
    <row r="25534">
      <c r="A25534" s="3"/>
      <c r="G25534" s="1"/>
      <c r="N25534" s="1"/>
      <c r="Q25534" s="1"/>
    </row>
    <row r="25535">
      <c r="A25535" s="3"/>
      <c r="G25535" s="1"/>
      <c r="N25535" s="1"/>
      <c r="Q25535" s="1"/>
    </row>
    <row r="25536">
      <c r="A25536" s="3"/>
      <c r="G25536" s="1"/>
      <c r="N25536" s="1"/>
      <c r="Q25536" s="1"/>
    </row>
    <row r="25537">
      <c r="A25537" s="3"/>
      <c r="G25537" s="1"/>
      <c r="N25537" s="1"/>
      <c r="Q25537" s="1"/>
    </row>
    <row r="25538">
      <c r="A25538" s="3"/>
      <c r="G25538" s="1"/>
      <c r="N25538" s="1"/>
      <c r="Q25538" s="1"/>
    </row>
    <row r="25539">
      <c r="A25539" s="3"/>
      <c r="G25539" s="1"/>
      <c r="N25539" s="1"/>
      <c r="Q25539" s="1"/>
    </row>
    <row r="25540">
      <c r="A25540" s="3"/>
      <c r="G25540" s="1"/>
      <c r="N25540" s="1"/>
      <c r="Q25540" s="1"/>
    </row>
    <row r="25541">
      <c r="A25541" s="3"/>
      <c r="G25541" s="1"/>
      <c r="N25541" s="1"/>
      <c r="Q25541" s="1"/>
    </row>
    <row r="25542">
      <c r="A25542" s="3"/>
      <c r="G25542" s="1"/>
      <c r="N25542" s="1"/>
      <c r="Q25542" s="1"/>
    </row>
    <row r="25543">
      <c r="A25543" s="3"/>
      <c r="G25543" s="1"/>
      <c r="N25543" s="1"/>
      <c r="Q25543" s="1"/>
    </row>
    <row r="25544">
      <c r="A25544" s="3"/>
      <c r="G25544" s="1"/>
      <c r="N25544" s="1"/>
      <c r="Q25544" s="1"/>
    </row>
    <row r="25545">
      <c r="A25545" s="3"/>
      <c r="G25545" s="1"/>
      <c r="N25545" s="1"/>
      <c r="Q25545" s="1"/>
    </row>
    <row r="25546">
      <c r="A25546" s="3"/>
      <c r="G25546" s="1"/>
      <c r="N25546" s="1"/>
      <c r="Q25546" s="1"/>
    </row>
    <row r="25547">
      <c r="A25547" s="3"/>
      <c r="G25547" s="1"/>
      <c r="N25547" s="1"/>
      <c r="Q25547" s="1"/>
    </row>
    <row r="25548">
      <c r="A25548" s="3"/>
      <c r="G25548" s="1"/>
      <c r="N25548" s="1"/>
      <c r="Q25548" s="1"/>
    </row>
    <row r="25549">
      <c r="A25549" s="3"/>
      <c r="G25549" s="1"/>
      <c r="N25549" s="1"/>
      <c r="Q25549" s="1"/>
    </row>
    <row r="25550">
      <c r="A25550" s="3"/>
      <c r="G25550" s="1"/>
      <c r="N25550" s="1"/>
      <c r="Q25550" s="1"/>
    </row>
    <row r="25551">
      <c r="A25551" s="3"/>
      <c r="G25551" s="1"/>
      <c r="N25551" s="1"/>
      <c r="Q25551" s="1"/>
    </row>
    <row r="25552">
      <c r="A25552" s="3"/>
      <c r="G25552" s="1"/>
      <c r="N25552" s="1"/>
      <c r="Q25552" s="1"/>
    </row>
    <row r="25553">
      <c r="A25553" s="3"/>
      <c r="G25553" s="1"/>
      <c r="N25553" s="1"/>
      <c r="Q25553" s="1"/>
    </row>
    <row r="25554">
      <c r="A25554" s="3"/>
      <c r="G25554" s="1"/>
      <c r="N25554" s="1"/>
      <c r="Q25554" s="1"/>
    </row>
    <row r="25555">
      <c r="A25555" s="3"/>
      <c r="G25555" s="1"/>
      <c r="N25555" s="1"/>
      <c r="Q25555" s="1"/>
    </row>
    <row r="25556">
      <c r="A25556" s="3"/>
      <c r="G25556" s="1"/>
      <c r="N25556" s="1"/>
      <c r="Q25556" s="1"/>
    </row>
    <row r="25557">
      <c r="A25557" s="3"/>
      <c r="G25557" s="1"/>
      <c r="N25557" s="1"/>
      <c r="Q25557" s="1"/>
    </row>
    <row r="25558">
      <c r="A25558" s="3"/>
      <c r="G25558" s="1"/>
      <c r="N25558" s="1"/>
      <c r="Q25558" s="1"/>
    </row>
    <row r="25559">
      <c r="A25559" s="3"/>
      <c r="G25559" s="1"/>
      <c r="N25559" s="1"/>
      <c r="Q25559" s="1"/>
    </row>
    <row r="25560">
      <c r="A25560" s="3"/>
      <c r="G25560" s="1"/>
      <c r="N25560" s="1"/>
      <c r="Q25560" s="1"/>
    </row>
    <row r="25561">
      <c r="A25561" s="3"/>
      <c r="G25561" s="1"/>
      <c r="N25561" s="1"/>
      <c r="Q25561" s="1"/>
    </row>
    <row r="25562">
      <c r="A25562" s="3"/>
      <c r="G25562" s="1"/>
      <c r="N25562" s="1"/>
      <c r="Q25562" s="1"/>
    </row>
    <row r="25563">
      <c r="A25563" s="3"/>
      <c r="G25563" s="1"/>
      <c r="N25563" s="1"/>
      <c r="Q25563" s="1"/>
    </row>
    <row r="25564">
      <c r="A25564" s="3"/>
      <c r="G25564" s="1"/>
      <c r="N25564" s="1"/>
      <c r="Q25564" s="1"/>
    </row>
    <row r="25565">
      <c r="A25565" s="3"/>
      <c r="G25565" s="1"/>
      <c r="N25565" s="1"/>
      <c r="Q25565" s="1"/>
    </row>
    <row r="25566">
      <c r="A25566" s="3"/>
      <c r="G25566" s="1"/>
      <c r="N25566" s="1"/>
      <c r="Q25566" s="1"/>
    </row>
    <row r="25567">
      <c r="A25567" s="3"/>
      <c r="G25567" s="1"/>
      <c r="N25567" s="1"/>
      <c r="Q25567" s="1"/>
    </row>
    <row r="25568">
      <c r="A25568" s="3"/>
      <c r="G25568" s="1"/>
      <c r="N25568" s="1"/>
      <c r="Q25568" s="1"/>
    </row>
    <row r="25569">
      <c r="A25569" s="3"/>
      <c r="G25569" s="1"/>
      <c r="N25569" s="1"/>
      <c r="Q25569" s="1"/>
    </row>
    <row r="25570">
      <c r="A25570" s="3"/>
      <c r="G25570" s="1"/>
      <c r="N25570" s="1"/>
      <c r="Q25570" s="1"/>
    </row>
    <row r="25571">
      <c r="A25571" s="3"/>
      <c r="G25571" s="1"/>
      <c r="N25571" s="1"/>
      <c r="Q25571" s="1"/>
    </row>
    <row r="25572">
      <c r="A25572" s="3"/>
      <c r="G25572" s="1"/>
      <c r="N25572" s="1"/>
      <c r="Q25572" s="1"/>
    </row>
    <row r="25573">
      <c r="A25573" s="3"/>
      <c r="G25573" s="1"/>
      <c r="N25573" s="1"/>
      <c r="Q25573" s="1"/>
    </row>
    <row r="25574">
      <c r="A25574" s="3"/>
      <c r="G25574" s="1"/>
      <c r="N25574" s="1"/>
      <c r="Q25574" s="1"/>
    </row>
    <row r="25575">
      <c r="A25575" s="3"/>
      <c r="G25575" s="1"/>
      <c r="N25575" s="1"/>
      <c r="Q25575" s="1"/>
    </row>
    <row r="25576">
      <c r="A25576" s="3"/>
      <c r="G25576" s="1"/>
      <c r="N25576" s="1"/>
      <c r="Q25576" s="1"/>
    </row>
    <row r="25577">
      <c r="A25577" s="3"/>
      <c r="G25577" s="1"/>
      <c r="N25577" s="1"/>
      <c r="Q25577" s="1"/>
    </row>
    <row r="25578">
      <c r="A25578" s="3"/>
      <c r="G25578" s="1"/>
      <c r="N25578" s="1"/>
      <c r="Q25578" s="1"/>
    </row>
    <row r="25579">
      <c r="A25579" s="3"/>
      <c r="G25579" s="1"/>
      <c r="N25579" s="1"/>
      <c r="Q25579" s="1"/>
    </row>
    <row r="25580">
      <c r="A25580" s="3"/>
      <c r="G25580" s="1"/>
      <c r="N25580" s="1"/>
      <c r="Q25580" s="1"/>
    </row>
    <row r="25581">
      <c r="A25581" s="3"/>
      <c r="G25581" s="1"/>
      <c r="N25581" s="1"/>
      <c r="Q25581" s="1"/>
    </row>
    <row r="25582">
      <c r="A25582" s="3"/>
      <c r="G25582" s="1"/>
      <c r="N25582" s="1"/>
      <c r="Q25582" s="1"/>
    </row>
    <row r="25583">
      <c r="A25583" s="3"/>
      <c r="G25583" s="1"/>
      <c r="N25583" s="1"/>
      <c r="Q25583" s="1"/>
    </row>
    <row r="25584">
      <c r="A25584" s="3"/>
      <c r="G25584" s="1"/>
      <c r="N25584" s="1"/>
      <c r="Q25584" s="1"/>
    </row>
    <row r="25585">
      <c r="A25585" s="3"/>
      <c r="G25585" s="1"/>
      <c r="N25585" s="1"/>
      <c r="Q25585" s="1"/>
    </row>
    <row r="25586">
      <c r="A25586" s="3"/>
      <c r="G25586" s="1"/>
      <c r="N25586" s="1"/>
      <c r="Q25586" s="1"/>
    </row>
    <row r="25587">
      <c r="A25587" s="3"/>
      <c r="G25587" s="1"/>
      <c r="N25587" s="1"/>
      <c r="Q25587" s="1"/>
    </row>
    <row r="25588">
      <c r="A25588" s="3"/>
      <c r="G25588" s="1"/>
      <c r="N25588" s="1"/>
      <c r="Q25588" s="1"/>
    </row>
    <row r="25589">
      <c r="A25589" s="3"/>
      <c r="G25589" s="1"/>
      <c r="N25589" s="1"/>
      <c r="Q25589" s="1"/>
    </row>
    <row r="25590">
      <c r="A25590" s="3"/>
      <c r="G25590" s="1"/>
      <c r="N25590" s="1"/>
      <c r="Q25590" s="1"/>
    </row>
    <row r="25591">
      <c r="A25591" s="3"/>
      <c r="G25591" s="1"/>
      <c r="N25591" s="1"/>
      <c r="Q25591" s="1"/>
    </row>
    <row r="25592">
      <c r="A25592" s="3"/>
      <c r="G25592" s="1"/>
      <c r="N25592" s="1"/>
      <c r="Q25592" s="1"/>
    </row>
    <row r="25593">
      <c r="A25593" s="3"/>
      <c r="G25593" s="1"/>
      <c r="N25593" s="1"/>
      <c r="Q25593" s="1"/>
    </row>
    <row r="25594">
      <c r="A25594" s="3"/>
      <c r="G25594" s="1"/>
      <c r="N25594" s="1"/>
      <c r="Q25594" s="1"/>
    </row>
    <row r="25595">
      <c r="A25595" s="3"/>
      <c r="G25595" s="1"/>
      <c r="N25595" s="1"/>
      <c r="Q25595" s="1"/>
    </row>
    <row r="25596">
      <c r="A25596" s="3"/>
      <c r="G25596" s="1"/>
      <c r="N25596" s="1"/>
      <c r="Q25596" s="1"/>
    </row>
    <row r="25597">
      <c r="A25597" s="3"/>
      <c r="G25597" s="1"/>
      <c r="N25597" s="1"/>
      <c r="Q25597" s="1"/>
    </row>
    <row r="25598">
      <c r="A25598" s="3"/>
      <c r="G25598" s="1"/>
      <c r="N25598" s="1"/>
      <c r="Q25598" s="1"/>
    </row>
    <row r="25599">
      <c r="A25599" s="3"/>
      <c r="G25599" s="1"/>
      <c r="N25599" s="1"/>
      <c r="Q25599" s="1"/>
    </row>
    <row r="25600">
      <c r="A25600" s="3"/>
      <c r="G25600" s="1"/>
      <c r="N25600" s="1"/>
      <c r="Q25600" s="1"/>
    </row>
    <row r="25601">
      <c r="A25601" s="3"/>
      <c r="G25601" s="1"/>
      <c r="N25601" s="1"/>
      <c r="Q25601" s="1"/>
    </row>
    <row r="25602">
      <c r="A25602" s="3"/>
      <c r="G25602" s="1"/>
      <c r="N25602" s="1"/>
      <c r="Q25602" s="1"/>
    </row>
    <row r="25603">
      <c r="A25603" s="3"/>
      <c r="G25603" s="1"/>
      <c r="N25603" s="1"/>
      <c r="Q25603" s="1"/>
    </row>
    <row r="25604">
      <c r="A25604" s="3"/>
      <c r="G25604" s="1"/>
      <c r="N25604" s="1"/>
      <c r="Q25604" s="1"/>
    </row>
    <row r="25605">
      <c r="A25605" s="3"/>
      <c r="G25605" s="1"/>
      <c r="N25605" s="1"/>
      <c r="Q25605" s="1"/>
    </row>
    <row r="25606">
      <c r="A25606" s="3"/>
      <c r="G25606" s="1"/>
      <c r="N25606" s="1"/>
      <c r="Q25606" s="1"/>
    </row>
    <row r="25607">
      <c r="A25607" s="3"/>
      <c r="G25607" s="1"/>
      <c r="N25607" s="1"/>
      <c r="Q25607" s="1"/>
    </row>
    <row r="25608">
      <c r="A25608" s="3"/>
      <c r="G25608" s="1"/>
      <c r="N25608" s="1"/>
      <c r="Q25608" s="1"/>
    </row>
    <row r="25609">
      <c r="A25609" s="3"/>
      <c r="G25609" s="1"/>
      <c r="N25609" s="1"/>
      <c r="Q25609" s="1"/>
    </row>
    <row r="25610">
      <c r="A25610" s="3"/>
      <c r="G25610" s="1"/>
      <c r="N25610" s="1"/>
      <c r="Q25610" s="1"/>
    </row>
    <row r="25611">
      <c r="A25611" s="3"/>
      <c r="G25611" s="1"/>
      <c r="N25611" s="1"/>
      <c r="Q25611" s="1"/>
    </row>
    <row r="25612">
      <c r="A25612" s="3"/>
      <c r="G25612" s="1"/>
      <c r="N25612" s="1"/>
      <c r="Q25612" s="1"/>
    </row>
    <row r="25613">
      <c r="A25613" s="3"/>
      <c r="G25613" s="1"/>
      <c r="N25613" s="1"/>
      <c r="Q25613" s="1"/>
    </row>
    <row r="25614">
      <c r="A25614" s="3"/>
      <c r="G25614" s="1"/>
      <c r="N25614" s="1"/>
      <c r="Q25614" s="1"/>
    </row>
    <row r="25615">
      <c r="A25615" s="3"/>
      <c r="G25615" s="1"/>
      <c r="N25615" s="1"/>
      <c r="Q25615" s="1"/>
    </row>
    <row r="25616">
      <c r="A25616" s="3"/>
      <c r="G25616" s="1"/>
      <c r="N25616" s="1"/>
      <c r="Q25616" s="1"/>
    </row>
    <row r="25617">
      <c r="A25617" s="3"/>
      <c r="G25617" s="1"/>
      <c r="N25617" s="1"/>
      <c r="Q25617" s="1"/>
    </row>
    <row r="25618">
      <c r="A25618" s="3"/>
      <c r="G25618" s="1"/>
      <c r="N25618" s="1"/>
      <c r="Q25618" s="1"/>
    </row>
    <row r="25619">
      <c r="A25619" s="3"/>
      <c r="G25619" s="1"/>
      <c r="N25619" s="1"/>
      <c r="Q25619" s="1"/>
    </row>
    <row r="25620">
      <c r="A25620" s="3"/>
      <c r="G25620" s="1"/>
      <c r="N25620" s="1"/>
      <c r="Q25620" s="1"/>
    </row>
    <row r="25621">
      <c r="A25621" s="3"/>
      <c r="G25621" s="1"/>
      <c r="N25621" s="1"/>
      <c r="Q25621" s="1"/>
    </row>
    <row r="25622">
      <c r="A25622" s="3"/>
      <c r="G25622" s="1"/>
      <c r="N25622" s="1"/>
      <c r="Q25622" s="1"/>
    </row>
    <row r="25623">
      <c r="A25623" s="3"/>
      <c r="G25623" s="1"/>
      <c r="N25623" s="1"/>
      <c r="Q25623" s="1"/>
    </row>
    <row r="25624">
      <c r="A25624" s="3"/>
      <c r="G25624" s="1"/>
      <c r="N25624" s="1"/>
      <c r="Q25624" s="1"/>
    </row>
    <row r="25625">
      <c r="A25625" s="3"/>
      <c r="G25625" s="1"/>
      <c r="N25625" s="1"/>
      <c r="Q25625" s="1"/>
    </row>
    <row r="25626">
      <c r="A25626" s="3"/>
      <c r="G25626" s="1"/>
      <c r="N25626" s="1"/>
      <c r="Q25626" s="1"/>
    </row>
    <row r="25627">
      <c r="A25627" s="3"/>
      <c r="G25627" s="1"/>
      <c r="N25627" s="1"/>
      <c r="Q25627" s="1"/>
    </row>
    <row r="25628">
      <c r="A25628" s="3"/>
      <c r="G25628" s="1"/>
      <c r="N25628" s="1"/>
      <c r="Q25628" s="1"/>
    </row>
    <row r="25629">
      <c r="A25629" s="3"/>
      <c r="G25629" s="1"/>
      <c r="N25629" s="1"/>
      <c r="Q25629" s="1"/>
    </row>
    <row r="25630">
      <c r="A25630" s="3"/>
      <c r="G25630" s="1"/>
      <c r="N25630" s="1"/>
      <c r="Q25630" s="1"/>
    </row>
    <row r="25631">
      <c r="A25631" s="3"/>
      <c r="G25631" s="1"/>
      <c r="N25631" s="1"/>
      <c r="Q25631" s="1"/>
    </row>
    <row r="25632">
      <c r="A25632" s="3"/>
      <c r="G25632" s="1"/>
      <c r="N25632" s="1"/>
      <c r="Q25632" s="1"/>
    </row>
    <row r="25633">
      <c r="A25633" s="3"/>
      <c r="G25633" s="1"/>
      <c r="N25633" s="1"/>
      <c r="Q25633" s="1"/>
    </row>
    <row r="25634">
      <c r="A25634" s="3"/>
      <c r="G25634" s="1"/>
      <c r="N25634" s="1"/>
      <c r="Q25634" s="1"/>
    </row>
    <row r="25635">
      <c r="A25635" s="3"/>
      <c r="G25635" s="1"/>
      <c r="N25635" s="1"/>
      <c r="Q25635" s="1"/>
    </row>
    <row r="25636">
      <c r="A25636" s="3"/>
      <c r="G25636" s="1"/>
      <c r="N25636" s="1"/>
      <c r="Q25636" s="1"/>
    </row>
    <row r="25637">
      <c r="A25637" s="3"/>
      <c r="G25637" s="1"/>
      <c r="N25637" s="1"/>
      <c r="Q25637" s="1"/>
    </row>
    <row r="25638">
      <c r="A25638" s="3"/>
      <c r="G25638" s="1"/>
      <c r="N25638" s="1"/>
      <c r="Q25638" s="1"/>
    </row>
    <row r="25639">
      <c r="A25639" s="3"/>
      <c r="G25639" s="1"/>
      <c r="N25639" s="1"/>
      <c r="Q25639" s="1"/>
    </row>
    <row r="25640">
      <c r="A25640" s="3"/>
      <c r="G25640" s="1"/>
      <c r="N25640" s="1"/>
      <c r="Q25640" s="1"/>
    </row>
    <row r="25641">
      <c r="A25641" s="3"/>
      <c r="G25641" s="1"/>
      <c r="N25641" s="1"/>
      <c r="Q25641" s="1"/>
    </row>
    <row r="25642">
      <c r="A25642" s="3"/>
      <c r="G25642" s="1"/>
      <c r="N25642" s="1"/>
      <c r="Q25642" s="1"/>
    </row>
    <row r="25643">
      <c r="A25643" s="3"/>
      <c r="G25643" s="1"/>
      <c r="N25643" s="1"/>
      <c r="Q25643" s="1"/>
    </row>
    <row r="25644">
      <c r="A25644" s="3"/>
      <c r="G25644" s="1"/>
      <c r="N25644" s="1"/>
      <c r="Q25644" s="1"/>
    </row>
    <row r="25645">
      <c r="A25645" s="3"/>
      <c r="G25645" s="1"/>
      <c r="N25645" s="1"/>
      <c r="Q25645" s="1"/>
    </row>
    <row r="25646">
      <c r="A25646" s="3"/>
      <c r="G25646" s="1"/>
      <c r="N25646" s="1"/>
      <c r="Q25646" s="1"/>
    </row>
    <row r="25647">
      <c r="A25647" s="3"/>
      <c r="G25647" s="1"/>
      <c r="N25647" s="1"/>
      <c r="Q25647" s="1"/>
    </row>
    <row r="25648">
      <c r="A25648" s="3"/>
      <c r="G25648" s="1"/>
      <c r="N25648" s="1"/>
      <c r="Q25648" s="1"/>
    </row>
    <row r="25649">
      <c r="A25649" s="3"/>
      <c r="G25649" s="1"/>
      <c r="N25649" s="1"/>
      <c r="Q25649" s="1"/>
    </row>
    <row r="25650">
      <c r="A25650" s="3"/>
      <c r="G25650" s="1"/>
      <c r="N25650" s="1"/>
      <c r="Q25650" s="1"/>
    </row>
    <row r="25651">
      <c r="A25651" s="3"/>
      <c r="G25651" s="1"/>
      <c r="N25651" s="1"/>
      <c r="Q25651" s="1"/>
    </row>
    <row r="25652">
      <c r="A25652" s="3"/>
      <c r="G25652" s="1"/>
      <c r="N25652" s="1"/>
      <c r="Q25652" s="1"/>
    </row>
    <row r="25653">
      <c r="A25653" s="3"/>
      <c r="G25653" s="1"/>
      <c r="N25653" s="1"/>
      <c r="Q25653" s="1"/>
    </row>
    <row r="25654">
      <c r="A25654" s="3"/>
      <c r="G25654" s="1"/>
      <c r="N25654" s="1"/>
      <c r="Q25654" s="1"/>
    </row>
    <row r="25655">
      <c r="A25655" s="3"/>
      <c r="G25655" s="1"/>
      <c r="N25655" s="1"/>
      <c r="Q25655" s="1"/>
    </row>
    <row r="25656">
      <c r="A25656" s="3"/>
      <c r="G25656" s="1"/>
      <c r="N25656" s="1"/>
      <c r="Q25656" s="1"/>
    </row>
    <row r="25657">
      <c r="A25657" s="3"/>
      <c r="G25657" s="1"/>
      <c r="N25657" s="1"/>
      <c r="Q25657" s="1"/>
    </row>
    <row r="25658">
      <c r="A25658" s="3"/>
      <c r="G25658" s="1"/>
      <c r="N25658" s="1"/>
      <c r="Q25658" s="1"/>
    </row>
    <row r="25659">
      <c r="A25659" s="3"/>
      <c r="G25659" s="1"/>
      <c r="N25659" s="1"/>
      <c r="Q25659" s="1"/>
    </row>
    <row r="25660">
      <c r="A25660" s="3"/>
      <c r="G25660" s="1"/>
      <c r="N25660" s="1"/>
      <c r="Q25660" s="1"/>
    </row>
    <row r="25661">
      <c r="A25661" s="3"/>
      <c r="G25661" s="1"/>
      <c r="N25661" s="1"/>
      <c r="Q25661" s="1"/>
    </row>
    <row r="25662">
      <c r="A25662" s="3"/>
      <c r="G25662" s="1"/>
      <c r="N25662" s="1"/>
      <c r="Q25662" s="1"/>
    </row>
    <row r="25663">
      <c r="A25663" s="3"/>
      <c r="G25663" s="1"/>
      <c r="N25663" s="1"/>
      <c r="Q25663" s="1"/>
    </row>
    <row r="25664">
      <c r="A25664" s="3"/>
      <c r="G25664" s="1"/>
      <c r="N25664" s="1"/>
      <c r="Q25664" s="1"/>
    </row>
    <row r="25665">
      <c r="A25665" s="3"/>
      <c r="G25665" s="1"/>
      <c r="N25665" s="1"/>
      <c r="Q25665" s="1"/>
    </row>
    <row r="25666">
      <c r="A25666" s="3"/>
      <c r="G25666" s="1"/>
      <c r="N25666" s="1"/>
      <c r="Q25666" s="1"/>
    </row>
    <row r="25667">
      <c r="A25667" s="3"/>
      <c r="G25667" s="1"/>
      <c r="N25667" s="1"/>
      <c r="Q25667" s="1"/>
    </row>
    <row r="25668">
      <c r="A25668" s="3"/>
      <c r="G25668" s="1"/>
      <c r="N25668" s="1"/>
      <c r="Q25668" s="1"/>
    </row>
    <row r="25669">
      <c r="A25669" s="3"/>
      <c r="G25669" s="1"/>
      <c r="N25669" s="1"/>
      <c r="Q25669" s="1"/>
    </row>
    <row r="25670">
      <c r="A25670" s="3"/>
      <c r="G25670" s="1"/>
      <c r="N25670" s="1"/>
      <c r="Q25670" s="1"/>
    </row>
    <row r="25671">
      <c r="A25671" s="3"/>
      <c r="G25671" s="1"/>
      <c r="N25671" s="1"/>
      <c r="Q25671" s="1"/>
    </row>
    <row r="25672">
      <c r="A25672" s="3"/>
      <c r="G25672" s="1"/>
      <c r="N25672" s="1"/>
      <c r="Q25672" s="1"/>
    </row>
    <row r="25673">
      <c r="A25673" s="3"/>
      <c r="G25673" s="1"/>
      <c r="N25673" s="1"/>
      <c r="Q25673" s="1"/>
    </row>
    <row r="25674">
      <c r="A25674" s="3"/>
      <c r="G25674" s="1"/>
      <c r="N25674" s="1"/>
      <c r="Q25674" s="1"/>
    </row>
    <row r="25675">
      <c r="A25675" s="3"/>
      <c r="G25675" s="1"/>
      <c r="N25675" s="1"/>
      <c r="Q25675" s="1"/>
    </row>
    <row r="25676">
      <c r="A25676" s="3"/>
      <c r="G25676" s="1"/>
      <c r="N25676" s="1"/>
      <c r="Q25676" s="1"/>
    </row>
    <row r="25677">
      <c r="A25677" s="3"/>
      <c r="G25677" s="1"/>
      <c r="N25677" s="1"/>
      <c r="Q25677" s="1"/>
    </row>
    <row r="25678">
      <c r="A25678" s="3"/>
      <c r="G25678" s="1"/>
      <c r="N25678" s="1"/>
      <c r="Q25678" s="1"/>
    </row>
    <row r="25679">
      <c r="A25679" s="3"/>
      <c r="G25679" s="1"/>
      <c r="N25679" s="1"/>
      <c r="Q25679" s="1"/>
    </row>
    <row r="25680">
      <c r="A25680" s="3"/>
      <c r="G25680" s="1"/>
      <c r="N25680" s="1"/>
      <c r="Q25680" s="1"/>
    </row>
    <row r="25681">
      <c r="A25681" s="3"/>
      <c r="G25681" s="1"/>
      <c r="N25681" s="1"/>
      <c r="Q25681" s="1"/>
    </row>
    <row r="25682">
      <c r="A25682" s="3"/>
      <c r="G25682" s="1"/>
      <c r="N25682" s="1"/>
      <c r="Q25682" s="1"/>
    </row>
    <row r="25683">
      <c r="A25683" s="3"/>
      <c r="G25683" s="1"/>
      <c r="N25683" s="1"/>
      <c r="Q25683" s="1"/>
    </row>
    <row r="25684">
      <c r="A25684" s="3"/>
      <c r="G25684" s="1"/>
      <c r="N25684" s="1"/>
      <c r="Q25684" s="1"/>
    </row>
    <row r="25685">
      <c r="A25685" s="3"/>
      <c r="G25685" s="1"/>
      <c r="N25685" s="1"/>
      <c r="Q25685" s="1"/>
    </row>
    <row r="25686">
      <c r="A25686" s="3"/>
      <c r="G25686" s="1"/>
      <c r="N25686" s="1"/>
      <c r="Q25686" s="1"/>
    </row>
    <row r="25687">
      <c r="A25687" s="3"/>
      <c r="G25687" s="1"/>
      <c r="N25687" s="1"/>
      <c r="Q25687" s="1"/>
    </row>
    <row r="25688">
      <c r="A25688" s="3"/>
      <c r="G25688" s="1"/>
      <c r="N25688" s="1"/>
      <c r="Q25688" s="1"/>
    </row>
    <row r="25689">
      <c r="A25689" s="3"/>
      <c r="G25689" s="1"/>
      <c r="N25689" s="1"/>
      <c r="Q25689" s="1"/>
    </row>
    <row r="25690">
      <c r="A25690" s="3"/>
      <c r="G25690" s="1"/>
      <c r="N25690" s="1"/>
      <c r="Q25690" s="1"/>
    </row>
    <row r="25691">
      <c r="A25691" s="3"/>
      <c r="G25691" s="1"/>
      <c r="N25691" s="1"/>
      <c r="Q25691" s="1"/>
    </row>
    <row r="25692">
      <c r="A25692" s="3"/>
      <c r="G25692" s="1"/>
      <c r="N25692" s="1"/>
      <c r="Q25692" s="1"/>
    </row>
    <row r="25693">
      <c r="A25693" s="3"/>
      <c r="G25693" s="1"/>
      <c r="N25693" s="1"/>
      <c r="Q25693" s="1"/>
    </row>
    <row r="25694">
      <c r="A25694" s="3"/>
      <c r="G25694" s="1"/>
      <c r="N25694" s="1"/>
      <c r="Q25694" s="1"/>
    </row>
    <row r="25695">
      <c r="A25695" s="3"/>
      <c r="G25695" s="1"/>
      <c r="N25695" s="1"/>
      <c r="Q25695" s="1"/>
    </row>
    <row r="25696">
      <c r="A25696" s="3"/>
      <c r="G25696" s="1"/>
      <c r="N25696" s="1"/>
      <c r="Q25696" s="1"/>
    </row>
    <row r="25697">
      <c r="A25697" s="3"/>
      <c r="G25697" s="1"/>
      <c r="N25697" s="1"/>
      <c r="Q25697" s="1"/>
    </row>
    <row r="25698">
      <c r="A25698" s="3"/>
      <c r="G25698" s="1"/>
      <c r="N25698" s="1"/>
      <c r="Q25698" s="1"/>
    </row>
    <row r="25699">
      <c r="A25699" s="3"/>
      <c r="G25699" s="1"/>
      <c r="N25699" s="1"/>
      <c r="Q25699" s="1"/>
    </row>
    <row r="25700">
      <c r="A25700" s="3"/>
      <c r="G25700" s="1"/>
      <c r="N25700" s="1"/>
      <c r="Q25700" s="1"/>
    </row>
    <row r="25701">
      <c r="A25701" s="3"/>
      <c r="G25701" s="1"/>
      <c r="N25701" s="1"/>
      <c r="Q25701" s="1"/>
    </row>
    <row r="25702">
      <c r="A25702" s="3"/>
      <c r="G25702" s="1"/>
      <c r="N25702" s="1"/>
      <c r="Q25702" s="1"/>
    </row>
    <row r="25703">
      <c r="A25703" s="3"/>
      <c r="G25703" s="1"/>
      <c r="N25703" s="1"/>
      <c r="Q25703" s="1"/>
    </row>
    <row r="25704">
      <c r="A25704" s="3"/>
      <c r="G25704" s="1"/>
      <c r="N25704" s="1"/>
      <c r="Q25704" s="1"/>
    </row>
    <row r="25705">
      <c r="A25705" s="3"/>
      <c r="G25705" s="1"/>
      <c r="N25705" s="1"/>
      <c r="Q25705" s="1"/>
    </row>
    <row r="25706">
      <c r="A25706" s="3"/>
      <c r="G25706" s="1"/>
      <c r="N25706" s="1"/>
      <c r="Q25706" s="1"/>
    </row>
    <row r="25707">
      <c r="A25707" s="3"/>
      <c r="G25707" s="1"/>
      <c r="N25707" s="1"/>
      <c r="Q25707" s="1"/>
    </row>
    <row r="25708">
      <c r="A25708" s="3"/>
      <c r="G25708" s="1"/>
      <c r="N25708" s="1"/>
      <c r="Q25708" s="1"/>
    </row>
    <row r="25709">
      <c r="A25709" s="3"/>
      <c r="G25709" s="1"/>
      <c r="N25709" s="1"/>
      <c r="Q25709" s="1"/>
    </row>
    <row r="25710">
      <c r="A25710" s="3"/>
      <c r="G25710" s="1"/>
      <c r="N25710" s="1"/>
      <c r="Q25710" s="1"/>
    </row>
    <row r="25711">
      <c r="A25711" s="3"/>
      <c r="G25711" s="1"/>
      <c r="N25711" s="1"/>
      <c r="Q25711" s="1"/>
    </row>
    <row r="25712">
      <c r="A25712" s="3"/>
      <c r="G25712" s="1"/>
      <c r="N25712" s="1"/>
      <c r="Q25712" s="1"/>
    </row>
    <row r="25713">
      <c r="A25713" s="3"/>
      <c r="G25713" s="1"/>
      <c r="N25713" s="1"/>
      <c r="Q25713" s="1"/>
    </row>
    <row r="25714">
      <c r="A25714" s="3"/>
      <c r="G25714" s="1"/>
      <c r="N25714" s="1"/>
      <c r="Q25714" s="1"/>
    </row>
    <row r="25715">
      <c r="A25715" s="3"/>
      <c r="G25715" s="1"/>
      <c r="N25715" s="1"/>
      <c r="Q25715" s="1"/>
    </row>
    <row r="25716">
      <c r="A25716" s="3"/>
      <c r="G25716" s="1"/>
      <c r="N25716" s="1"/>
      <c r="Q25716" s="1"/>
    </row>
    <row r="25717">
      <c r="A25717" s="3"/>
      <c r="G25717" s="1"/>
      <c r="N25717" s="1"/>
      <c r="Q25717" s="1"/>
    </row>
    <row r="25718">
      <c r="A25718" s="3"/>
      <c r="G25718" s="1"/>
      <c r="N25718" s="1"/>
      <c r="Q25718" s="1"/>
    </row>
    <row r="25719">
      <c r="A25719" s="3"/>
      <c r="G25719" s="1"/>
      <c r="N25719" s="1"/>
      <c r="Q25719" s="1"/>
    </row>
    <row r="25720">
      <c r="A25720" s="3"/>
      <c r="G25720" s="1"/>
      <c r="N25720" s="1"/>
      <c r="Q25720" s="1"/>
    </row>
    <row r="25721">
      <c r="A25721" s="3"/>
      <c r="G25721" s="1"/>
      <c r="N25721" s="1"/>
      <c r="Q25721" s="1"/>
    </row>
    <row r="25722">
      <c r="A25722" s="3"/>
      <c r="G25722" s="1"/>
      <c r="N25722" s="1"/>
      <c r="Q25722" s="1"/>
    </row>
    <row r="25723">
      <c r="A25723" s="3"/>
      <c r="G25723" s="1"/>
      <c r="N25723" s="1"/>
      <c r="Q25723" s="1"/>
    </row>
    <row r="25724">
      <c r="A25724" s="3"/>
      <c r="G25724" s="1"/>
      <c r="N25724" s="1"/>
      <c r="Q25724" s="1"/>
    </row>
    <row r="25725">
      <c r="A25725" s="3"/>
      <c r="G25725" s="1"/>
      <c r="N25725" s="1"/>
      <c r="Q25725" s="1"/>
    </row>
    <row r="25726">
      <c r="A25726" s="3"/>
      <c r="G25726" s="1"/>
      <c r="N25726" s="1"/>
      <c r="Q25726" s="1"/>
    </row>
    <row r="25727">
      <c r="A25727" s="3"/>
      <c r="G25727" s="1"/>
      <c r="N25727" s="1"/>
      <c r="Q25727" s="1"/>
    </row>
    <row r="25728">
      <c r="A25728" s="3"/>
      <c r="G25728" s="1"/>
      <c r="N25728" s="1"/>
      <c r="Q25728" s="1"/>
    </row>
    <row r="25729">
      <c r="A25729" s="3"/>
      <c r="G25729" s="1"/>
      <c r="N25729" s="1"/>
      <c r="Q25729" s="1"/>
    </row>
    <row r="25730">
      <c r="A25730" s="3"/>
      <c r="G25730" s="1"/>
      <c r="N25730" s="1"/>
      <c r="Q25730" s="1"/>
    </row>
    <row r="25731">
      <c r="A25731" s="3"/>
      <c r="G25731" s="1"/>
      <c r="N25731" s="1"/>
      <c r="Q25731" s="1"/>
    </row>
    <row r="25732">
      <c r="A25732" s="3"/>
      <c r="G25732" s="1"/>
      <c r="N25732" s="1"/>
      <c r="Q25732" s="1"/>
    </row>
    <row r="25733">
      <c r="A25733" s="3"/>
      <c r="G25733" s="1"/>
      <c r="N25733" s="1"/>
      <c r="Q25733" s="1"/>
    </row>
    <row r="25734">
      <c r="A25734" s="3"/>
      <c r="G25734" s="1"/>
      <c r="N25734" s="1"/>
      <c r="Q25734" s="1"/>
    </row>
    <row r="25735">
      <c r="A25735" s="3"/>
      <c r="G25735" s="1"/>
      <c r="N25735" s="1"/>
      <c r="Q25735" s="1"/>
    </row>
    <row r="25736">
      <c r="A25736" s="3"/>
      <c r="G25736" s="1"/>
      <c r="N25736" s="1"/>
      <c r="Q25736" s="1"/>
    </row>
    <row r="25737">
      <c r="A25737" s="3"/>
      <c r="G25737" s="1"/>
      <c r="N25737" s="1"/>
      <c r="Q25737" s="1"/>
    </row>
    <row r="25738">
      <c r="A25738" s="3"/>
      <c r="G25738" s="1"/>
      <c r="N25738" s="1"/>
      <c r="Q25738" s="1"/>
    </row>
    <row r="25739">
      <c r="A25739" s="3"/>
      <c r="G25739" s="1"/>
      <c r="N25739" s="1"/>
      <c r="Q25739" s="1"/>
    </row>
    <row r="25740">
      <c r="A25740" s="3"/>
      <c r="G25740" s="1"/>
      <c r="N25740" s="1"/>
      <c r="Q25740" s="1"/>
    </row>
    <row r="25741">
      <c r="A25741" s="3"/>
      <c r="G25741" s="1"/>
      <c r="N25741" s="1"/>
      <c r="Q25741" s="1"/>
    </row>
    <row r="25742">
      <c r="A25742" s="3"/>
      <c r="G25742" s="1"/>
      <c r="N25742" s="1"/>
      <c r="Q25742" s="1"/>
    </row>
    <row r="25743">
      <c r="A25743" s="3"/>
      <c r="G25743" s="1"/>
      <c r="N25743" s="1"/>
      <c r="Q25743" s="1"/>
    </row>
    <row r="25744">
      <c r="A25744" s="3"/>
      <c r="G25744" s="1"/>
      <c r="N25744" s="1"/>
      <c r="Q25744" s="1"/>
    </row>
    <row r="25745">
      <c r="A25745" s="3"/>
      <c r="G25745" s="1"/>
      <c r="N25745" s="1"/>
      <c r="Q25745" s="1"/>
    </row>
    <row r="25746">
      <c r="A25746" s="3"/>
      <c r="G25746" s="1"/>
      <c r="N25746" s="1"/>
      <c r="Q25746" s="1"/>
    </row>
    <row r="25747">
      <c r="A25747" s="3"/>
      <c r="G25747" s="1"/>
      <c r="N25747" s="1"/>
      <c r="Q25747" s="1"/>
    </row>
    <row r="25748">
      <c r="A25748" s="3"/>
      <c r="G25748" s="1"/>
      <c r="N25748" s="1"/>
      <c r="Q25748" s="1"/>
    </row>
    <row r="25749">
      <c r="A25749" s="3"/>
      <c r="G25749" s="1"/>
      <c r="N25749" s="1"/>
      <c r="Q25749" s="1"/>
    </row>
    <row r="25750">
      <c r="A25750" s="3"/>
      <c r="G25750" s="1"/>
      <c r="N25750" s="1"/>
      <c r="Q25750" s="1"/>
    </row>
    <row r="25751">
      <c r="A25751" s="3"/>
      <c r="G25751" s="1"/>
      <c r="N25751" s="1"/>
      <c r="Q25751" s="1"/>
    </row>
    <row r="25752">
      <c r="A25752" s="3"/>
      <c r="G25752" s="1"/>
      <c r="N25752" s="1"/>
      <c r="Q25752" s="1"/>
    </row>
    <row r="25753">
      <c r="A25753" s="3"/>
      <c r="G25753" s="1"/>
      <c r="N25753" s="1"/>
      <c r="Q25753" s="1"/>
    </row>
    <row r="25754">
      <c r="A25754" s="3"/>
      <c r="G25754" s="1"/>
      <c r="N25754" s="1"/>
      <c r="Q25754" s="1"/>
    </row>
    <row r="25755">
      <c r="A25755" s="3"/>
      <c r="G25755" s="1"/>
      <c r="N25755" s="1"/>
      <c r="Q25755" s="1"/>
    </row>
    <row r="25756">
      <c r="A25756" s="3"/>
      <c r="G25756" s="1"/>
      <c r="N25756" s="1"/>
      <c r="Q25756" s="1"/>
    </row>
    <row r="25757">
      <c r="A25757" s="3"/>
      <c r="G25757" s="1"/>
      <c r="N25757" s="1"/>
      <c r="Q25757" s="1"/>
    </row>
    <row r="25758">
      <c r="A25758" s="3"/>
      <c r="G25758" s="1"/>
      <c r="N25758" s="1"/>
      <c r="Q25758" s="1"/>
    </row>
    <row r="25759">
      <c r="A25759" s="3"/>
      <c r="G25759" s="1"/>
      <c r="N25759" s="1"/>
      <c r="Q25759" s="1"/>
    </row>
    <row r="25760">
      <c r="A25760" s="3"/>
      <c r="G25760" s="1"/>
      <c r="N25760" s="1"/>
      <c r="Q25760" s="1"/>
    </row>
    <row r="25761">
      <c r="A25761" s="3"/>
      <c r="G25761" s="1"/>
      <c r="N25761" s="1"/>
      <c r="Q25761" s="1"/>
    </row>
    <row r="25762">
      <c r="A25762" s="3"/>
      <c r="G25762" s="1"/>
      <c r="N25762" s="1"/>
      <c r="Q25762" s="1"/>
    </row>
    <row r="25763">
      <c r="A25763" s="3"/>
      <c r="G25763" s="1"/>
      <c r="N25763" s="1"/>
      <c r="Q25763" s="1"/>
    </row>
    <row r="25764">
      <c r="A25764" s="3"/>
      <c r="G25764" s="1"/>
      <c r="N25764" s="1"/>
      <c r="Q25764" s="1"/>
    </row>
    <row r="25765">
      <c r="A25765" s="3"/>
      <c r="G25765" s="1"/>
      <c r="N25765" s="1"/>
      <c r="Q25765" s="1"/>
    </row>
    <row r="25766">
      <c r="A25766" s="3"/>
      <c r="G25766" s="1"/>
      <c r="N25766" s="1"/>
      <c r="Q25766" s="1"/>
    </row>
    <row r="25767">
      <c r="A25767" s="3"/>
      <c r="G25767" s="1"/>
      <c r="N25767" s="1"/>
      <c r="Q25767" s="1"/>
    </row>
    <row r="25768">
      <c r="A25768" s="3"/>
      <c r="G25768" s="1"/>
      <c r="N25768" s="1"/>
      <c r="Q25768" s="1"/>
    </row>
    <row r="25769">
      <c r="A25769" s="3"/>
      <c r="G25769" s="1"/>
      <c r="N25769" s="1"/>
      <c r="Q25769" s="1"/>
    </row>
    <row r="25770">
      <c r="A25770" s="3"/>
      <c r="G25770" s="1"/>
      <c r="N25770" s="1"/>
      <c r="Q25770" s="1"/>
    </row>
    <row r="25771">
      <c r="A25771" s="3"/>
      <c r="G25771" s="1"/>
      <c r="N25771" s="1"/>
      <c r="Q25771" s="1"/>
    </row>
    <row r="25772">
      <c r="A25772" s="3"/>
      <c r="G25772" s="1"/>
      <c r="N25772" s="1"/>
      <c r="Q25772" s="1"/>
    </row>
    <row r="25773">
      <c r="A25773" s="3"/>
      <c r="G25773" s="1"/>
      <c r="N25773" s="1"/>
      <c r="Q25773" s="1"/>
    </row>
    <row r="25774">
      <c r="A25774" s="3"/>
      <c r="G25774" s="1"/>
      <c r="N25774" s="1"/>
      <c r="Q25774" s="1"/>
    </row>
    <row r="25775">
      <c r="A25775" s="3"/>
      <c r="G25775" s="1"/>
      <c r="N25775" s="1"/>
      <c r="Q25775" s="1"/>
    </row>
    <row r="25776">
      <c r="A25776" s="3"/>
      <c r="G25776" s="1"/>
      <c r="N25776" s="1"/>
      <c r="Q25776" s="1"/>
    </row>
    <row r="25777">
      <c r="A25777" s="3"/>
      <c r="G25777" s="1"/>
      <c r="N25777" s="1"/>
      <c r="Q25777" s="1"/>
    </row>
    <row r="25778">
      <c r="A25778" s="3"/>
      <c r="G25778" s="1"/>
      <c r="N25778" s="1"/>
      <c r="Q25778" s="1"/>
    </row>
    <row r="25779">
      <c r="A25779" s="3"/>
      <c r="G25779" s="1"/>
      <c r="N25779" s="1"/>
      <c r="Q25779" s="1"/>
    </row>
    <row r="25780">
      <c r="A25780" s="3"/>
      <c r="G25780" s="1"/>
      <c r="N25780" s="1"/>
      <c r="Q25780" s="1"/>
    </row>
    <row r="25781">
      <c r="A25781" s="3"/>
      <c r="G25781" s="1"/>
      <c r="N25781" s="1"/>
      <c r="Q25781" s="1"/>
    </row>
    <row r="25782">
      <c r="A25782" s="3"/>
      <c r="G25782" s="1"/>
      <c r="N25782" s="1"/>
      <c r="Q25782" s="1"/>
    </row>
    <row r="25783">
      <c r="A25783" s="3"/>
      <c r="G25783" s="1"/>
      <c r="N25783" s="1"/>
      <c r="Q25783" s="1"/>
    </row>
    <row r="25784">
      <c r="A25784" s="3"/>
      <c r="G25784" s="1"/>
      <c r="N25784" s="1"/>
      <c r="Q25784" s="1"/>
    </row>
    <row r="25785">
      <c r="A25785" s="3"/>
      <c r="G25785" s="1"/>
      <c r="N25785" s="1"/>
      <c r="Q25785" s="1"/>
    </row>
    <row r="25786">
      <c r="A25786" s="3"/>
      <c r="G25786" s="1"/>
      <c r="N25786" s="1"/>
      <c r="Q25786" s="1"/>
    </row>
    <row r="25787">
      <c r="A25787" s="3"/>
      <c r="G25787" s="1"/>
      <c r="N25787" s="1"/>
      <c r="Q25787" s="1"/>
    </row>
    <row r="25788">
      <c r="A25788" s="3"/>
      <c r="G25788" s="1"/>
      <c r="N25788" s="1"/>
      <c r="Q25788" s="1"/>
    </row>
    <row r="25789">
      <c r="A25789" s="3"/>
      <c r="G25789" s="1"/>
      <c r="N25789" s="1"/>
      <c r="Q25789" s="1"/>
    </row>
    <row r="25790">
      <c r="A25790" s="3"/>
      <c r="G25790" s="1"/>
      <c r="N25790" s="1"/>
      <c r="Q25790" s="1"/>
    </row>
    <row r="25791">
      <c r="A25791" s="3"/>
      <c r="G25791" s="1"/>
      <c r="N25791" s="1"/>
      <c r="Q25791" s="1"/>
    </row>
    <row r="25792">
      <c r="A25792" s="3"/>
      <c r="G25792" s="1"/>
      <c r="N25792" s="1"/>
      <c r="Q25792" s="1"/>
    </row>
    <row r="25793">
      <c r="A25793" s="3"/>
      <c r="G25793" s="1"/>
      <c r="N25793" s="1"/>
      <c r="Q25793" s="1"/>
    </row>
    <row r="25794">
      <c r="A25794" s="3"/>
      <c r="G25794" s="1"/>
      <c r="N25794" s="1"/>
      <c r="Q25794" s="1"/>
    </row>
    <row r="25795">
      <c r="A25795" s="3"/>
      <c r="G25795" s="1"/>
      <c r="N25795" s="1"/>
      <c r="Q25795" s="1"/>
    </row>
    <row r="25796">
      <c r="A25796" s="3"/>
      <c r="G25796" s="1"/>
      <c r="N25796" s="1"/>
      <c r="Q25796" s="1"/>
    </row>
    <row r="25797">
      <c r="A25797" s="3"/>
      <c r="G25797" s="1"/>
      <c r="N25797" s="1"/>
      <c r="Q25797" s="1"/>
    </row>
    <row r="25798">
      <c r="A25798" s="3"/>
      <c r="G25798" s="1"/>
      <c r="N25798" s="1"/>
      <c r="Q25798" s="1"/>
    </row>
    <row r="25799">
      <c r="A25799" s="3"/>
      <c r="G25799" s="1"/>
      <c r="N25799" s="1"/>
      <c r="Q25799" s="1"/>
    </row>
    <row r="25800">
      <c r="A25800" s="3"/>
      <c r="G25800" s="1"/>
      <c r="N25800" s="1"/>
      <c r="Q25800" s="1"/>
    </row>
    <row r="25801">
      <c r="A25801" s="3"/>
      <c r="G25801" s="1"/>
      <c r="N25801" s="1"/>
      <c r="Q25801" s="1"/>
    </row>
    <row r="25802">
      <c r="A25802" s="3"/>
      <c r="G25802" s="1"/>
      <c r="N25802" s="1"/>
      <c r="Q25802" s="1"/>
    </row>
    <row r="25803">
      <c r="A25803" s="3"/>
      <c r="G25803" s="1"/>
      <c r="N25803" s="1"/>
      <c r="Q25803" s="1"/>
    </row>
    <row r="25804">
      <c r="A25804" s="3"/>
      <c r="G25804" s="1"/>
      <c r="N25804" s="1"/>
      <c r="Q25804" s="1"/>
    </row>
    <row r="25805">
      <c r="A25805" s="3"/>
      <c r="G25805" s="1"/>
      <c r="N25805" s="1"/>
      <c r="Q25805" s="1"/>
    </row>
    <row r="25806">
      <c r="A25806" s="3"/>
      <c r="G25806" s="1"/>
      <c r="N25806" s="1"/>
      <c r="Q25806" s="1"/>
    </row>
    <row r="25807">
      <c r="A25807" s="3"/>
      <c r="G25807" s="1"/>
      <c r="N25807" s="1"/>
      <c r="Q25807" s="1"/>
    </row>
    <row r="25808">
      <c r="A25808" s="3"/>
      <c r="G25808" s="1"/>
      <c r="N25808" s="1"/>
      <c r="Q25808" s="1"/>
    </row>
    <row r="25809">
      <c r="A25809" s="3"/>
      <c r="G25809" s="1"/>
      <c r="N25809" s="1"/>
      <c r="Q25809" s="1"/>
    </row>
    <row r="25810">
      <c r="A25810" s="3"/>
      <c r="G25810" s="1"/>
      <c r="N25810" s="1"/>
      <c r="Q25810" s="1"/>
    </row>
    <row r="25811">
      <c r="A25811" s="3"/>
      <c r="G25811" s="1"/>
      <c r="N25811" s="1"/>
      <c r="Q25811" s="1"/>
    </row>
    <row r="25812">
      <c r="A25812" s="3"/>
      <c r="G25812" s="1"/>
      <c r="N25812" s="1"/>
      <c r="Q25812" s="1"/>
    </row>
    <row r="25813">
      <c r="A25813" s="3"/>
      <c r="G25813" s="1"/>
      <c r="N25813" s="1"/>
      <c r="Q25813" s="1"/>
    </row>
    <row r="25814">
      <c r="A25814" s="3"/>
      <c r="G25814" s="1"/>
      <c r="N25814" s="1"/>
      <c r="Q25814" s="1"/>
    </row>
    <row r="25815">
      <c r="A25815" s="3"/>
      <c r="G25815" s="1"/>
      <c r="N25815" s="1"/>
      <c r="Q25815" s="1"/>
    </row>
    <row r="25816">
      <c r="A25816" s="3"/>
      <c r="G25816" s="1"/>
      <c r="N25816" s="1"/>
      <c r="Q25816" s="1"/>
    </row>
    <row r="25817">
      <c r="A25817" s="3"/>
      <c r="G25817" s="1"/>
      <c r="N25817" s="1"/>
      <c r="Q25817" s="1"/>
    </row>
    <row r="25818">
      <c r="A25818" s="3"/>
      <c r="G25818" s="1"/>
      <c r="N25818" s="1"/>
      <c r="Q25818" s="1"/>
    </row>
    <row r="25819">
      <c r="A25819" s="3"/>
      <c r="G25819" s="1"/>
      <c r="N25819" s="1"/>
      <c r="Q25819" s="1"/>
    </row>
    <row r="25820">
      <c r="A25820" s="3"/>
      <c r="G25820" s="1"/>
      <c r="N25820" s="1"/>
      <c r="Q25820" s="1"/>
    </row>
    <row r="25821">
      <c r="A25821" s="3"/>
      <c r="G25821" s="1"/>
      <c r="N25821" s="1"/>
      <c r="Q25821" s="1"/>
    </row>
    <row r="25822">
      <c r="A25822" s="3"/>
      <c r="G25822" s="1"/>
      <c r="N25822" s="1"/>
      <c r="Q25822" s="1"/>
    </row>
    <row r="25823">
      <c r="A25823" s="3"/>
      <c r="G25823" s="1"/>
      <c r="N25823" s="1"/>
      <c r="Q25823" s="1"/>
    </row>
    <row r="25824">
      <c r="A25824" s="3"/>
      <c r="G25824" s="1"/>
      <c r="N25824" s="1"/>
      <c r="Q25824" s="1"/>
    </row>
    <row r="25825">
      <c r="A25825" s="3"/>
      <c r="G25825" s="1"/>
      <c r="N25825" s="1"/>
      <c r="Q25825" s="1"/>
    </row>
    <row r="25826">
      <c r="A25826" s="3"/>
      <c r="G25826" s="1"/>
      <c r="N25826" s="1"/>
      <c r="Q25826" s="1"/>
    </row>
    <row r="25827">
      <c r="A25827" s="3"/>
      <c r="G25827" s="1"/>
      <c r="N25827" s="1"/>
      <c r="Q25827" s="1"/>
    </row>
    <row r="25828">
      <c r="A25828" s="3"/>
      <c r="G25828" s="1"/>
      <c r="N25828" s="1"/>
      <c r="Q25828" s="1"/>
    </row>
    <row r="25829">
      <c r="A25829" s="3"/>
      <c r="G25829" s="1"/>
      <c r="N25829" s="1"/>
      <c r="Q25829" s="1"/>
    </row>
    <row r="25830">
      <c r="A25830" s="3"/>
      <c r="G25830" s="1"/>
      <c r="N25830" s="1"/>
      <c r="Q25830" s="1"/>
    </row>
    <row r="25831">
      <c r="A25831" s="3"/>
      <c r="G25831" s="1"/>
      <c r="N25831" s="1"/>
      <c r="Q25831" s="1"/>
    </row>
    <row r="25832">
      <c r="A25832" s="3"/>
      <c r="G25832" s="1"/>
      <c r="N25832" s="1"/>
      <c r="Q25832" s="1"/>
    </row>
    <row r="25833">
      <c r="A25833" s="3"/>
      <c r="G25833" s="1"/>
      <c r="N25833" s="1"/>
      <c r="Q25833" s="1"/>
    </row>
    <row r="25834">
      <c r="A25834" s="3"/>
      <c r="G25834" s="1"/>
      <c r="N25834" s="1"/>
      <c r="Q25834" s="1"/>
    </row>
    <row r="25835">
      <c r="A25835" s="3"/>
      <c r="G25835" s="1"/>
      <c r="N25835" s="1"/>
      <c r="Q25835" s="1"/>
    </row>
    <row r="25836">
      <c r="A25836" s="3"/>
      <c r="G25836" s="1"/>
      <c r="N25836" s="1"/>
      <c r="Q25836" s="1"/>
    </row>
    <row r="25837">
      <c r="A25837" s="3"/>
      <c r="G25837" s="1"/>
      <c r="N25837" s="1"/>
      <c r="Q25837" s="1"/>
    </row>
    <row r="25838">
      <c r="A25838" s="3"/>
      <c r="G25838" s="1"/>
      <c r="N25838" s="1"/>
      <c r="Q25838" s="1"/>
    </row>
    <row r="25839">
      <c r="A25839" s="3"/>
      <c r="G25839" s="1"/>
      <c r="N25839" s="1"/>
      <c r="Q25839" s="1"/>
    </row>
    <row r="25840">
      <c r="A25840" s="3"/>
      <c r="G25840" s="1"/>
      <c r="N25840" s="1"/>
      <c r="Q25840" s="1"/>
    </row>
    <row r="25841">
      <c r="A25841" s="3"/>
      <c r="G25841" s="1"/>
      <c r="N25841" s="1"/>
      <c r="Q25841" s="1"/>
    </row>
    <row r="25842">
      <c r="A25842" s="3"/>
      <c r="G25842" s="1"/>
      <c r="N25842" s="1"/>
      <c r="Q25842" s="1"/>
    </row>
    <row r="25843">
      <c r="A25843" s="3"/>
      <c r="G25843" s="1"/>
      <c r="N25843" s="1"/>
      <c r="Q25843" s="1"/>
    </row>
    <row r="25844">
      <c r="A25844" s="3"/>
      <c r="G25844" s="1"/>
      <c r="N25844" s="1"/>
      <c r="Q25844" s="1"/>
    </row>
    <row r="25845">
      <c r="A25845" s="3"/>
      <c r="G25845" s="1"/>
      <c r="N25845" s="1"/>
      <c r="Q25845" s="1"/>
    </row>
    <row r="25846">
      <c r="A25846" s="3"/>
      <c r="G25846" s="1"/>
      <c r="N25846" s="1"/>
      <c r="Q25846" s="1"/>
    </row>
    <row r="25847">
      <c r="A25847" s="3"/>
      <c r="G25847" s="1"/>
      <c r="N25847" s="1"/>
      <c r="Q25847" s="1"/>
    </row>
    <row r="25848">
      <c r="A25848" s="3"/>
      <c r="G25848" s="1"/>
      <c r="N25848" s="1"/>
      <c r="Q25848" s="1"/>
    </row>
    <row r="25849">
      <c r="A25849" s="3"/>
      <c r="G25849" s="1"/>
      <c r="N25849" s="1"/>
      <c r="Q25849" s="1"/>
    </row>
    <row r="25850">
      <c r="A25850" s="3"/>
      <c r="G25850" s="1"/>
      <c r="N25850" s="1"/>
      <c r="Q25850" s="1"/>
    </row>
    <row r="25851">
      <c r="A25851" s="3"/>
      <c r="G25851" s="1"/>
      <c r="N25851" s="1"/>
      <c r="Q25851" s="1"/>
    </row>
    <row r="25852">
      <c r="A25852" s="3"/>
      <c r="G25852" s="1"/>
      <c r="N25852" s="1"/>
      <c r="Q25852" s="1"/>
    </row>
    <row r="25853">
      <c r="A25853" s="3"/>
      <c r="G25853" s="1"/>
      <c r="N25853" s="1"/>
      <c r="Q25853" s="1"/>
    </row>
    <row r="25854">
      <c r="A25854" s="3"/>
      <c r="G25854" s="1"/>
      <c r="N25854" s="1"/>
      <c r="Q25854" s="1"/>
    </row>
    <row r="25855">
      <c r="A25855" s="3"/>
      <c r="G25855" s="1"/>
      <c r="N25855" s="1"/>
      <c r="Q25855" s="1"/>
    </row>
    <row r="25856">
      <c r="A25856" s="3"/>
      <c r="G25856" s="1"/>
      <c r="N25856" s="1"/>
      <c r="Q25856" s="1"/>
    </row>
    <row r="25857">
      <c r="A25857" s="3"/>
      <c r="G25857" s="1"/>
      <c r="N25857" s="1"/>
      <c r="Q25857" s="1"/>
    </row>
    <row r="25858">
      <c r="A25858" s="3"/>
      <c r="G25858" s="1"/>
      <c r="N25858" s="1"/>
      <c r="Q25858" s="1"/>
    </row>
    <row r="25859">
      <c r="A25859" s="3"/>
      <c r="G25859" s="1"/>
      <c r="N25859" s="1"/>
      <c r="Q25859" s="1"/>
    </row>
    <row r="25860">
      <c r="A25860" s="3"/>
      <c r="G25860" s="1"/>
      <c r="N25860" s="1"/>
      <c r="Q25860" s="1"/>
    </row>
    <row r="25861">
      <c r="A25861" s="3"/>
      <c r="G25861" s="1"/>
      <c r="N25861" s="1"/>
      <c r="Q25861" s="1"/>
    </row>
    <row r="25862">
      <c r="A25862" s="3"/>
      <c r="G25862" s="1"/>
      <c r="N25862" s="1"/>
      <c r="Q25862" s="1"/>
    </row>
    <row r="25863">
      <c r="A25863" s="3"/>
      <c r="G25863" s="1"/>
      <c r="N25863" s="1"/>
      <c r="Q25863" s="1"/>
    </row>
    <row r="25864">
      <c r="A25864" s="3"/>
      <c r="G25864" s="1"/>
      <c r="N25864" s="1"/>
      <c r="Q25864" s="1"/>
    </row>
    <row r="25865">
      <c r="A25865" s="3"/>
      <c r="G25865" s="1"/>
      <c r="N25865" s="1"/>
      <c r="Q25865" s="1"/>
    </row>
    <row r="25866">
      <c r="A25866" s="3"/>
      <c r="G25866" s="1"/>
      <c r="N25866" s="1"/>
      <c r="Q25866" s="1"/>
    </row>
    <row r="25867">
      <c r="A25867" s="3"/>
      <c r="G25867" s="1"/>
      <c r="N25867" s="1"/>
      <c r="Q25867" s="1"/>
    </row>
    <row r="25868">
      <c r="A25868" s="3"/>
      <c r="G25868" s="1"/>
      <c r="N25868" s="1"/>
      <c r="Q25868" s="1"/>
    </row>
    <row r="25869">
      <c r="A25869" s="3"/>
      <c r="G25869" s="1"/>
      <c r="N25869" s="1"/>
      <c r="Q25869" s="1"/>
    </row>
    <row r="25870">
      <c r="A25870" s="3"/>
      <c r="G25870" s="1"/>
      <c r="N25870" s="1"/>
      <c r="Q25870" s="1"/>
    </row>
    <row r="25871">
      <c r="A25871" s="3"/>
      <c r="G25871" s="1"/>
      <c r="N25871" s="1"/>
      <c r="Q25871" s="1"/>
    </row>
    <row r="25872">
      <c r="A25872" s="3"/>
      <c r="G25872" s="1"/>
      <c r="N25872" s="1"/>
      <c r="Q25872" s="1"/>
    </row>
    <row r="25873">
      <c r="A25873" s="3"/>
      <c r="G25873" s="1"/>
      <c r="N25873" s="1"/>
      <c r="Q25873" s="1"/>
    </row>
    <row r="25874">
      <c r="A25874" s="3"/>
      <c r="G25874" s="1"/>
      <c r="N25874" s="1"/>
      <c r="Q25874" s="1"/>
    </row>
    <row r="25875">
      <c r="A25875" s="3"/>
      <c r="G25875" s="1"/>
      <c r="N25875" s="1"/>
      <c r="Q25875" s="1"/>
    </row>
    <row r="25876">
      <c r="A25876" s="3"/>
      <c r="G25876" s="1"/>
      <c r="N25876" s="1"/>
      <c r="Q25876" s="1"/>
    </row>
    <row r="25877">
      <c r="A25877" s="3"/>
      <c r="G25877" s="1"/>
      <c r="N25877" s="1"/>
      <c r="Q25877" s="1"/>
    </row>
    <row r="25878">
      <c r="A25878" s="3"/>
      <c r="G25878" s="1"/>
      <c r="N25878" s="1"/>
      <c r="Q25878" s="1"/>
    </row>
    <row r="25879">
      <c r="A25879" s="3"/>
      <c r="G25879" s="1"/>
      <c r="N25879" s="1"/>
      <c r="Q25879" s="1"/>
    </row>
    <row r="25880">
      <c r="A25880" s="3"/>
      <c r="G25880" s="1"/>
      <c r="N25880" s="1"/>
      <c r="Q25880" s="1"/>
    </row>
    <row r="25881">
      <c r="A25881" s="3"/>
      <c r="G25881" s="1"/>
      <c r="N25881" s="1"/>
      <c r="Q25881" s="1"/>
    </row>
    <row r="25882">
      <c r="A25882" s="3"/>
      <c r="G25882" s="1"/>
      <c r="N25882" s="1"/>
      <c r="Q25882" s="1"/>
    </row>
    <row r="25883">
      <c r="A25883" s="3"/>
      <c r="G25883" s="1"/>
      <c r="N25883" s="1"/>
      <c r="Q25883" s="1"/>
    </row>
    <row r="25884">
      <c r="A25884" s="3"/>
      <c r="G25884" s="1"/>
      <c r="N25884" s="1"/>
      <c r="Q25884" s="1"/>
    </row>
    <row r="25885">
      <c r="A25885" s="3"/>
      <c r="G25885" s="1"/>
      <c r="N25885" s="1"/>
      <c r="Q25885" s="1"/>
    </row>
    <row r="25886">
      <c r="A25886" s="3"/>
      <c r="G25886" s="1"/>
      <c r="N25886" s="1"/>
      <c r="Q25886" s="1"/>
    </row>
    <row r="25887">
      <c r="A25887" s="3"/>
      <c r="G25887" s="1"/>
      <c r="N25887" s="1"/>
      <c r="Q25887" s="1"/>
    </row>
    <row r="25888">
      <c r="A25888" s="3"/>
      <c r="G25888" s="1"/>
      <c r="N25888" s="1"/>
      <c r="Q25888" s="1"/>
    </row>
    <row r="25889">
      <c r="A25889" s="3"/>
      <c r="G25889" s="1"/>
      <c r="N25889" s="1"/>
      <c r="Q25889" s="1"/>
    </row>
    <row r="25890">
      <c r="A25890" s="3"/>
      <c r="G25890" s="1"/>
      <c r="N25890" s="1"/>
      <c r="Q25890" s="1"/>
    </row>
    <row r="25891">
      <c r="A25891" s="3"/>
      <c r="G25891" s="1"/>
      <c r="N25891" s="1"/>
      <c r="Q25891" s="1"/>
    </row>
    <row r="25892">
      <c r="A25892" s="3"/>
      <c r="G25892" s="1"/>
      <c r="N25892" s="1"/>
      <c r="Q25892" s="1"/>
    </row>
    <row r="25893">
      <c r="A25893" s="3"/>
      <c r="G25893" s="1"/>
      <c r="N25893" s="1"/>
      <c r="Q25893" s="1"/>
    </row>
    <row r="25894">
      <c r="A25894" s="3"/>
      <c r="G25894" s="1"/>
      <c r="N25894" s="1"/>
      <c r="Q25894" s="1"/>
    </row>
    <row r="25895">
      <c r="A25895" s="3"/>
      <c r="G25895" s="1"/>
      <c r="N25895" s="1"/>
      <c r="Q25895" s="1"/>
    </row>
    <row r="25896">
      <c r="A25896" s="3"/>
      <c r="G25896" s="1"/>
      <c r="N25896" s="1"/>
      <c r="Q25896" s="1"/>
    </row>
    <row r="25897">
      <c r="A25897" s="3"/>
      <c r="G25897" s="1"/>
      <c r="N25897" s="1"/>
      <c r="Q25897" s="1"/>
    </row>
    <row r="25898">
      <c r="A25898" s="3"/>
      <c r="G25898" s="1"/>
      <c r="N25898" s="1"/>
      <c r="Q25898" s="1"/>
    </row>
    <row r="25899">
      <c r="A25899" s="3"/>
      <c r="G25899" s="1"/>
      <c r="N25899" s="1"/>
      <c r="Q25899" s="1"/>
    </row>
    <row r="25900">
      <c r="A25900" s="3"/>
      <c r="G25900" s="1"/>
      <c r="N25900" s="1"/>
      <c r="Q25900" s="1"/>
    </row>
    <row r="25901">
      <c r="A25901" s="3"/>
      <c r="G25901" s="1"/>
      <c r="N25901" s="1"/>
      <c r="Q25901" s="1"/>
    </row>
    <row r="25902">
      <c r="A25902" s="3"/>
      <c r="G25902" s="1"/>
      <c r="N25902" s="1"/>
      <c r="Q25902" s="1"/>
    </row>
    <row r="25903">
      <c r="A25903" s="3"/>
      <c r="G25903" s="1"/>
      <c r="N25903" s="1"/>
      <c r="Q25903" s="1"/>
    </row>
    <row r="25904">
      <c r="A25904" s="3"/>
      <c r="G25904" s="1"/>
      <c r="N25904" s="1"/>
      <c r="Q25904" s="1"/>
    </row>
    <row r="25905">
      <c r="A25905" s="3"/>
      <c r="G25905" s="1"/>
      <c r="N25905" s="1"/>
      <c r="Q25905" s="1"/>
    </row>
    <row r="25906">
      <c r="A25906" s="3"/>
      <c r="G25906" s="1"/>
      <c r="N25906" s="1"/>
      <c r="Q25906" s="1"/>
    </row>
    <row r="25907">
      <c r="A25907" s="3"/>
      <c r="G25907" s="1"/>
      <c r="N25907" s="1"/>
      <c r="Q25907" s="1"/>
    </row>
    <row r="25908">
      <c r="A25908" s="3"/>
      <c r="G25908" s="1"/>
      <c r="N25908" s="1"/>
      <c r="Q25908" s="1"/>
    </row>
    <row r="25909">
      <c r="A25909" s="3"/>
      <c r="G25909" s="1"/>
      <c r="N25909" s="1"/>
      <c r="Q25909" s="1"/>
    </row>
    <row r="25910">
      <c r="A25910" s="3"/>
      <c r="G25910" s="1"/>
      <c r="N25910" s="1"/>
      <c r="Q25910" s="1"/>
    </row>
    <row r="25911">
      <c r="A25911" s="3"/>
      <c r="G25911" s="1"/>
      <c r="N25911" s="1"/>
      <c r="Q25911" s="1"/>
    </row>
    <row r="25912">
      <c r="A25912" s="3"/>
      <c r="G25912" s="1"/>
      <c r="N25912" s="1"/>
      <c r="Q25912" s="1"/>
    </row>
    <row r="25913">
      <c r="A25913" s="3"/>
      <c r="G25913" s="1"/>
      <c r="N25913" s="1"/>
      <c r="Q25913" s="1"/>
    </row>
    <row r="25914">
      <c r="A25914" s="3"/>
      <c r="G25914" s="1"/>
      <c r="N25914" s="1"/>
      <c r="Q25914" s="1"/>
    </row>
    <row r="25915">
      <c r="A25915" s="3"/>
      <c r="G25915" s="1"/>
      <c r="N25915" s="1"/>
      <c r="Q25915" s="1"/>
    </row>
    <row r="25916">
      <c r="A25916" s="3"/>
      <c r="G25916" s="1"/>
      <c r="N25916" s="1"/>
      <c r="Q25916" s="1"/>
    </row>
    <row r="25917">
      <c r="A25917" s="3"/>
      <c r="G25917" s="1"/>
      <c r="N25917" s="1"/>
      <c r="Q25917" s="1"/>
    </row>
    <row r="25918">
      <c r="A25918" s="3"/>
      <c r="G25918" s="1"/>
      <c r="N25918" s="1"/>
      <c r="Q25918" s="1"/>
    </row>
    <row r="25919">
      <c r="A25919" s="3"/>
      <c r="G25919" s="1"/>
      <c r="N25919" s="1"/>
      <c r="Q25919" s="1"/>
    </row>
    <row r="25920">
      <c r="A25920" s="3"/>
      <c r="G25920" s="1"/>
      <c r="N25920" s="1"/>
      <c r="Q25920" s="1"/>
    </row>
    <row r="25921">
      <c r="A25921" s="3"/>
      <c r="G25921" s="1"/>
      <c r="N25921" s="1"/>
      <c r="Q25921" s="1"/>
    </row>
    <row r="25922">
      <c r="A25922" s="3"/>
      <c r="G25922" s="1"/>
      <c r="N25922" s="1"/>
      <c r="Q25922" s="1"/>
    </row>
    <row r="25923">
      <c r="A25923" s="3"/>
      <c r="G25923" s="1"/>
      <c r="N25923" s="1"/>
      <c r="Q25923" s="1"/>
    </row>
    <row r="25924">
      <c r="A25924" s="3"/>
      <c r="G25924" s="1"/>
      <c r="N25924" s="1"/>
      <c r="Q25924" s="1"/>
    </row>
    <row r="25925">
      <c r="A25925" s="3"/>
      <c r="G25925" s="1"/>
      <c r="N25925" s="1"/>
      <c r="Q25925" s="1"/>
    </row>
    <row r="25926">
      <c r="A25926" s="3"/>
      <c r="G25926" s="1"/>
      <c r="N25926" s="1"/>
      <c r="Q25926" s="1"/>
    </row>
    <row r="25927">
      <c r="A25927" s="3"/>
      <c r="G25927" s="1"/>
      <c r="N25927" s="1"/>
      <c r="Q25927" s="1"/>
    </row>
    <row r="25928">
      <c r="A25928" s="3"/>
      <c r="G25928" s="1"/>
      <c r="N25928" s="1"/>
      <c r="Q25928" s="1"/>
    </row>
    <row r="25929">
      <c r="A25929" s="3"/>
      <c r="G25929" s="1"/>
      <c r="N25929" s="1"/>
      <c r="Q25929" s="1"/>
    </row>
    <row r="25930">
      <c r="A25930" s="3"/>
      <c r="G25930" s="1"/>
      <c r="N25930" s="1"/>
      <c r="Q25930" s="1"/>
    </row>
    <row r="25931">
      <c r="A25931" s="3"/>
      <c r="G25931" s="1"/>
      <c r="N25931" s="1"/>
      <c r="Q25931" s="1"/>
    </row>
    <row r="25932">
      <c r="A25932" s="3"/>
      <c r="G25932" s="1"/>
      <c r="N25932" s="1"/>
      <c r="Q25932" s="1"/>
    </row>
    <row r="25933">
      <c r="A25933" s="3"/>
      <c r="G25933" s="1"/>
      <c r="N25933" s="1"/>
      <c r="Q25933" s="1"/>
    </row>
    <row r="25934">
      <c r="A25934" s="3"/>
      <c r="G25934" s="1"/>
      <c r="N25934" s="1"/>
      <c r="Q25934" s="1"/>
    </row>
    <row r="25935">
      <c r="A25935" s="3"/>
      <c r="G25935" s="1"/>
      <c r="N25935" s="1"/>
      <c r="Q25935" s="1"/>
    </row>
    <row r="25936">
      <c r="A25936" s="3"/>
      <c r="G25936" s="1"/>
      <c r="N25936" s="1"/>
      <c r="Q25936" s="1"/>
    </row>
    <row r="25937">
      <c r="A25937" s="3"/>
      <c r="G25937" s="1"/>
      <c r="N25937" s="1"/>
      <c r="Q25937" s="1"/>
    </row>
    <row r="25938">
      <c r="A25938" s="3"/>
      <c r="G25938" s="1"/>
      <c r="N25938" s="1"/>
      <c r="Q25938" s="1"/>
    </row>
    <row r="25939">
      <c r="A25939" s="3"/>
      <c r="G25939" s="1"/>
      <c r="N25939" s="1"/>
      <c r="Q25939" s="1"/>
    </row>
    <row r="25940">
      <c r="A25940" s="3"/>
      <c r="G25940" s="1"/>
      <c r="N25940" s="1"/>
      <c r="Q25940" s="1"/>
    </row>
    <row r="25941">
      <c r="A25941" s="3"/>
      <c r="G25941" s="1"/>
      <c r="N25941" s="1"/>
      <c r="Q25941" s="1"/>
    </row>
    <row r="25942">
      <c r="A25942" s="3"/>
      <c r="G25942" s="1"/>
      <c r="N25942" s="1"/>
      <c r="Q25942" s="1"/>
    </row>
    <row r="25943">
      <c r="A25943" s="3"/>
      <c r="G25943" s="1"/>
      <c r="N25943" s="1"/>
      <c r="Q25943" s="1"/>
    </row>
    <row r="25944">
      <c r="A25944" s="3"/>
      <c r="G25944" s="1"/>
      <c r="N25944" s="1"/>
      <c r="Q25944" s="1"/>
    </row>
    <row r="25945">
      <c r="A25945" s="3"/>
      <c r="G25945" s="1"/>
      <c r="N25945" s="1"/>
      <c r="Q25945" s="1"/>
    </row>
    <row r="25946">
      <c r="A25946" s="3"/>
      <c r="G25946" s="1"/>
      <c r="N25946" s="1"/>
      <c r="Q25946" s="1"/>
    </row>
    <row r="25947">
      <c r="A25947" s="3"/>
      <c r="G25947" s="1"/>
      <c r="N25947" s="1"/>
      <c r="Q25947" s="1"/>
    </row>
    <row r="25948">
      <c r="A25948" s="3"/>
      <c r="G25948" s="1"/>
      <c r="N25948" s="1"/>
      <c r="Q25948" s="1"/>
    </row>
    <row r="25949">
      <c r="A25949" s="3"/>
      <c r="G25949" s="1"/>
      <c r="N25949" s="1"/>
      <c r="Q25949" s="1"/>
    </row>
    <row r="25950">
      <c r="A25950" s="3"/>
      <c r="G25950" s="1"/>
      <c r="N25950" s="1"/>
      <c r="Q25950" s="1"/>
    </row>
    <row r="25951">
      <c r="A25951" s="3"/>
      <c r="G25951" s="1"/>
      <c r="N25951" s="1"/>
      <c r="Q25951" s="1"/>
    </row>
    <row r="25952">
      <c r="A25952" s="3"/>
      <c r="G25952" s="1"/>
      <c r="N25952" s="1"/>
      <c r="Q25952" s="1"/>
    </row>
    <row r="25953">
      <c r="A25953" s="3"/>
      <c r="G25953" s="1"/>
      <c r="N25953" s="1"/>
      <c r="Q25953" s="1"/>
    </row>
    <row r="25954">
      <c r="A25954" s="3"/>
      <c r="G25954" s="1"/>
      <c r="N25954" s="1"/>
      <c r="Q25954" s="1"/>
    </row>
    <row r="25955">
      <c r="A25955" s="3"/>
      <c r="G25955" s="1"/>
      <c r="N25955" s="1"/>
      <c r="Q25955" s="1"/>
    </row>
    <row r="25956">
      <c r="A25956" s="3"/>
      <c r="G25956" s="1"/>
      <c r="N25956" s="1"/>
      <c r="Q25956" s="1"/>
    </row>
    <row r="25957">
      <c r="A25957" s="3"/>
      <c r="G25957" s="1"/>
      <c r="N25957" s="1"/>
      <c r="Q25957" s="1"/>
    </row>
    <row r="25958">
      <c r="A25958" s="3"/>
      <c r="G25958" s="1"/>
      <c r="N25958" s="1"/>
      <c r="Q25958" s="1"/>
    </row>
    <row r="25959">
      <c r="A25959" s="3"/>
      <c r="G25959" s="1"/>
      <c r="N25959" s="1"/>
      <c r="Q25959" s="1"/>
    </row>
    <row r="25960">
      <c r="A25960" s="3"/>
      <c r="G25960" s="1"/>
      <c r="N25960" s="1"/>
      <c r="Q25960" s="1"/>
    </row>
    <row r="25961">
      <c r="A25961" s="3"/>
      <c r="G25961" s="1"/>
      <c r="N25961" s="1"/>
      <c r="Q25961" s="1"/>
    </row>
    <row r="25962">
      <c r="A25962" s="3"/>
      <c r="G25962" s="1"/>
      <c r="N25962" s="1"/>
      <c r="Q25962" s="1"/>
    </row>
    <row r="25963">
      <c r="A25963" s="3"/>
      <c r="G25963" s="1"/>
      <c r="N25963" s="1"/>
      <c r="Q25963" s="1"/>
    </row>
    <row r="25964">
      <c r="A25964" s="3"/>
      <c r="G25964" s="1"/>
      <c r="N25964" s="1"/>
      <c r="Q25964" s="1"/>
    </row>
    <row r="25965">
      <c r="A25965" s="3"/>
      <c r="G25965" s="1"/>
      <c r="N25965" s="1"/>
      <c r="Q25965" s="1"/>
    </row>
    <row r="25966">
      <c r="A25966" s="3"/>
      <c r="G25966" s="1"/>
      <c r="N25966" s="1"/>
      <c r="Q25966" s="1"/>
    </row>
    <row r="25967">
      <c r="A25967" s="3"/>
      <c r="G25967" s="1"/>
      <c r="N25967" s="1"/>
      <c r="Q25967" s="1"/>
    </row>
    <row r="25968">
      <c r="A25968" s="3"/>
      <c r="G25968" s="1"/>
      <c r="N25968" s="1"/>
      <c r="Q25968" s="1"/>
    </row>
    <row r="25969">
      <c r="A25969" s="3"/>
      <c r="G25969" s="1"/>
      <c r="N25969" s="1"/>
      <c r="Q25969" s="1"/>
    </row>
    <row r="25970">
      <c r="A25970" s="3"/>
      <c r="G25970" s="1"/>
      <c r="N25970" s="1"/>
      <c r="Q25970" s="1"/>
    </row>
    <row r="25971">
      <c r="A25971" s="3"/>
      <c r="G25971" s="1"/>
      <c r="N25971" s="1"/>
      <c r="Q25971" s="1"/>
    </row>
    <row r="25972">
      <c r="A25972" s="3"/>
      <c r="G25972" s="1"/>
      <c r="N25972" s="1"/>
      <c r="Q25972" s="1"/>
    </row>
    <row r="25973">
      <c r="A25973" s="3"/>
      <c r="G25973" s="1"/>
      <c r="N25973" s="1"/>
      <c r="Q25973" s="1"/>
    </row>
    <row r="25974">
      <c r="A25974" s="3"/>
      <c r="G25974" s="1"/>
      <c r="N25974" s="1"/>
      <c r="Q25974" s="1"/>
    </row>
    <row r="25975">
      <c r="A25975" s="3"/>
      <c r="G25975" s="1"/>
      <c r="N25975" s="1"/>
      <c r="Q25975" s="1"/>
    </row>
    <row r="25976">
      <c r="A25976" s="3"/>
      <c r="G25976" s="1"/>
      <c r="N25976" s="1"/>
      <c r="Q25976" s="1"/>
    </row>
    <row r="25977">
      <c r="A25977" s="3"/>
      <c r="G25977" s="1"/>
      <c r="N25977" s="1"/>
      <c r="Q25977" s="1"/>
    </row>
    <row r="25978">
      <c r="A25978" s="3"/>
      <c r="G25978" s="1"/>
      <c r="N25978" s="1"/>
      <c r="Q25978" s="1"/>
    </row>
    <row r="25979">
      <c r="A25979" s="3"/>
      <c r="G25979" s="1"/>
      <c r="N25979" s="1"/>
      <c r="Q25979" s="1"/>
    </row>
    <row r="25980">
      <c r="A25980" s="3"/>
      <c r="G25980" s="1"/>
      <c r="N25980" s="1"/>
      <c r="Q25980" s="1"/>
    </row>
    <row r="25981">
      <c r="A25981" s="3"/>
      <c r="G25981" s="1"/>
      <c r="N25981" s="1"/>
      <c r="Q25981" s="1"/>
    </row>
    <row r="25982">
      <c r="A25982" s="3"/>
      <c r="G25982" s="1"/>
      <c r="N25982" s="1"/>
      <c r="Q25982" s="1"/>
    </row>
    <row r="25983">
      <c r="A25983" s="3"/>
      <c r="G25983" s="1"/>
      <c r="N25983" s="1"/>
      <c r="Q25983" s="1"/>
    </row>
    <row r="25984">
      <c r="A25984" s="3"/>
      <c r="G25984" s="1"/>
      <c r="N25984" s="1"/>
      <c r="Q25984" s="1"/>
    </row>
    <row r="25985">
      <c r="A25985" s="3"/>
      <c r="G25985" s="1"/>
      <c r="N25985" s="1"/>
      <c r="Q25985" s="1"/>
    </row>
    <row r="25986">
      <c r="A25986" s="3"/>
      <c r="G25986" s="1"/>
      <c r="N25986" s="1"/>
      <c r="Q25986" s="1"/>
    </row>
    <row r="25987">
      <c r="A25987" s="3"/>
      <c r="G25987" s="1"/>
      <c r="N25987" s="1"/>
      <c r="Q25987" s="1"/>
    </row>
    <row r="25988">
      <c r="A25988" s="3"/>
      <c r="G25988" s="1"/>
      <c r="N25988" s="1"/>
      <c r="Q25988" s="1"/>
    </row>
    <row r="25989">
      <c r="A25989" s="3"/>
      <c r="G25989" s="1"/>
      <c r="N25989" s="1"/>
      <c r="Q25989" s="1"/>
    </row>
    <row r="25990">
      <c r="A25990" s="3"/>
      <c r="G25990" s="1"/>
      <c r="N25990" s="1"/>
      <c r="Q25990" s="1"/>
    </row>
    <row r="25991">
      <c r="A25991" s="3"/>
      <c r="G25991" s="1"/>
      <c r="N25991" s="1"/>
      <c r="Q25991" s="1"/>
    </row>
    <row r="25992">
      <c r="A25992" s="3"/>
      <c r="G25992" s="1"/>
      <c r="N25992" s="1"/>
      <c r="Q25992" s="1"/>
    </row>
    <row r="25993">
      <c r="A25993" s="3"/>
      <c r="G25993" s="1"/>
      <c r="N25993" s="1"/>
      <c r="Q25993" s="1"/>
    </row>
    <row r="25994">
      <c r="A25994" s="3"/>
      <c r="G25994" s="1"/>
      <c r="N25994" s="1"/>
      <c r="Q25994" s="1"/>
    </row>
    <row r="25995">
      <c r="A25995" s="3"/>
      <c r="G25995" s="1"/>
      <c r="N25995" s="1"/>
      <c r="Q25995" s="1"/>
    </row>
    <row r="25996">
      <c r="A25996" s="3"/>
      <c r="G25996" s="1"/>
      <c r="N25996" s="1"/>
      <c r="Q25996" s="1"/>
    </row>
    <row r="25997">
      <c r="A25997" s="3"/>
      <c r="G25997" s="1"/>
      <c r="N25997" s="1"/>
      <c r="Q25997" s="1"/>
    </row>
    <row r="25998">
      <c r="A25998" s="3"/>
      <c r="G25998" s="1"/>
      <c r="N25998" s="1"/>
      <c r="Q25998" s="1"/>
    </row>
    <row r="25999">
      <c r="A25999" s="3"/>
      <c r="G25999" s="1"/>
      <c r="N25999" s="1"/>
      <c r="Q25999" s="1"/>
    </row>
    <row r="26000">
      <c r="A26000" s="3"/>
      <c r="G26000" s="1"/>
      <c r="N26000" s="1"/>
      <c r="Q26000" s="1"/>
    </row>
    <row r="26001">
      <c r="A26001" s="3"/>
      <c r="G26001" s="1"/>
      <c r="N26001" s="1"/>
      <c r="Q26001" s="1"/>
    </row>
    <row r="26002">
      <c r="A26002" s="3"/>
      <c r="G26002" s="1"/>
      <c r="N26002" s="1"/>
      <c r="Q26002" s="1"/>
    </row>
    <row r="26003">
      <c r="A26003" s="3"/>
      <c r="G26003" s="1"/>
      <c r="N26003" s="1"/>
      <c r="Q26003" s="1"/>
    </row>
    <row r="26004">
      <c r="A26004" s="3"/>
      <c r="G26004" s="1"/>
      <c r="N26004" s="1"/>
      <c r="Q26004" s="1"/>
    </row>
    <row r="26005">
      <c r="A26005" s="3"/>
      <c r="G26005" s="1"/>
      <c r="N26005" s="1"/>
      <c r="Q26005" s="1"/>
    </row>
    <row r="26006">
      <c r="A26006" s="3"/>
      <c r="G26006" s="1"/>
      <c r="N26006" s="1"/>
      <c r="Q26006" s="1"/>
    </row>
    <row r="26007">
      <c r="A26007" s="3"/>
      <c r="G26007" s="1"/>
      <c r="N26007" s="1"/>
      <c r="Q26007" s="1"/>
    </row>
    <row r="26008">
      <c r="A26008" s="3"/>
      <c r="G26008" s="1"/>
      <c r="N26008" s="1"/>
      <c r="Q26008" s="1"/>
    </row>
    <row r="26009">
      <c r="A26009" s="3"/>
      <c r="G26009" s="1"/>
      <c r="N26009" s="1"/>
      <c r="Q26009" s="1"/>
    </row>
    <row r="26010">
      <c r="A26010" s="3"/>
      <c r="G26010" s="1"/>
      <c r="N26010" s="1"/>
      <c r="Q26010" s="1"/>
    </row>
    <row r="26011">
      <c r="A26011" s="3"/>
      <c r="G26011" s="1"/>
      <c r="N26011" s="1"/>
      <c r="Q26011" s="1"/>
    </row>
    <row r="26012">
      <c r="A26012" s="3"/>
      <c r="G26012" s="1"/>
      <c r="N26012" s="1"/>
      <c r="Q26012" s="1"/>
    </row>
    <row r="26013">
      <c r="A26013" s="3"/>
      <c r="G26013" s="1"/>
      <c r="N26013" s="1"/>
      <c r="Q26013" s="1"/>
    </row>
    <row r="26014">
      <c r="A26014" s="3"/>
      <c r="G26014" s="1"/>
      <c r="N26014" s="1"/>
      <c r="Q26014" s="1"/>
    </row>
    <row r="26015">
      <c r="A26015" s="3"/>
      <c r="G26015" s="1"/>
      <c r="N26015" s="1"/>
      <c r="Q26015" s="1"/>
    </row>
    <row r="26016">
      <c r="A26016" s="3"/>
      <c r="G26016" s="1"/>
      <c r="N26016" s="1"/>
      <c r="Q26016" s="1"/>
    </row>
    <row r="26017">
      <c r="A26017" s="3"/>
      <c r="G26017" s="1"/>
      <c r="N26017" s="1"/>
      <c r="Q26017" s="1"/>
    </row>
    <row r="26018">
      <c r="A26018" s="3"/>
      <c r="G26018" s="1"/>
      <c r="N26018" s="1"/>
      <c r="Q26018" s="1"/>
    </row>
    <row r="26019">
      <c r="A26019" s="3"/>
      <c r="G26019" s="1"/>
      <c r="N26019" s="1"/>
      <c r="Q26019" s="1"/>
    </row>
    <row r="26020">
      <c r="A26020" s="3"/>
      <c r="G26020" s="1"/>
      <c r="N26020" s="1"/>
      <c r="Q26020" s="1"/>
    </row>
    <row r="26021">
      <c r="A26021" s="3"/>
      <c r="G26021" s="1"/>
      <c r="N26021" s="1"/>
      <c r="Q26021" s="1"/>
    </row>
    <row r="26022">
      <c r="A26022" s="3"/>
      <c r="G26022" s="1"/>
      <c r="N26022" s="1"/>
      <c r="Q26022" s="1"/>
    </row>
    <row r="26023">
      <c r="A26023" s="3"/>
      <c r="G26023" s="1"/>
      <c r="N26023" s="1"/>
      <c r="Q26023" s="1"/>
    </row>
    <row r="26024">
      <c r="A26024" s="3"/>
      <c r="G26024" s="1"/>
      <c r="N26024" s="1"/>
      <c r="Q26024" s="1"/>
    </row>
    <row r="26025">
      <c r="A26025" s="3"/>
      <c r="G26025" s="1"/>
      <c r="N26025" s="1"/>
      <c r="Q26025" s="1"/>
    </row>
    <row r="26026">
      <c r="A26026" s="3"/>
      <c r="G26026" s="1"/>
      <c r="N26026" s="1"/>
      <c r="Q26026" s="1"/>
    </row>
    <row r="26027">
      <c r="A26027" s="3"/>
      <c r="G26027" s="1"/>
      <c r="N26027" s="1"/>
      <c r="Q26027" s="1"/>
    </row>
    <row r="26028">
      <c r="A26028" s="3"/>
      <c r="G26028" s="1"/>
      <c r="N26028" s="1"/>
      <c r="Q26028" s="1"/>
    </row>
    <row r="26029">
      <c r="A26029" s="3"/>
      <c r="G26029" s="1"/>
      <c r="N26029" s="1"/>
      <c r="Q26029" s="1"/>
    </row>
    <row r="26030">
      <c r="A26030" s="3"/>
      <c r="G26030" s="1"/>
      <c r="N26030" s="1"/>
      <c r="Q26030" s="1"/>
    </row>
    <row r="26031">
      <c r="A26031" s="3"/>
      <c r="G26031" s="1"/>
      <c r="N26031" s="1"/>
      <c r="Q26031" s="1"/>
    </row>
    <row r="26032">
      <c r="A26032" s="3"/>
      <c r="G26032" s="1"/>
      <c r="N26032" s="1"/>
      <c r="Q26032" s="1"/>
    </row>
    <row r="26033">
      <c r="A26033" s="3"/>
      <c r="G26033" s="1"/>
      <c r="N26033" s="1"/>
      <c r="Q26033" s="1"/>
    </row>
    <row r="26034">
      <c r="A26034" s="3"/>
      <c r="G26034" s="1"/>
      <c r="N26034" s="1"/>
      <c r="Q26034" s="1"/>
    </row>
    <row r="26035">
      <c r="A26035" s="3"/>
      <c r="G26035" s="1"/>
      <c r="N26035" s="1"/>
      <c r="Q26035" s="1"/>
    </row>
    <row r="26036">
      <c r="A26036" s="3"/>
      <c r="G26036" s="1"/>
      <c r="N26036" s="1"/>
      <c r="Q26036" s="1"/>
    </row>
    <row r="26037">
      <c r="A26037" s="3"/>
      <c r="G26037" s="1"/>
      <c r="N26037" s="1"/>
      <c r="Q26037" s="1"/>
    </row>
    <row r="26038">
      <c r="A26038" s="3"/>
      <c r="G26038" s="1"/>
      <c r="N26038" s="1"/>
      <c r="Q26038" s="1"/>
    </row>
    <row r="26039">
      <c r="A26039" s="3"/>
      <c r="G26039" s="1"/>
      <c r="N26039" s="1"/>
      <c r="Q26039" s="1"/>
    </row>
    <row r="26040">
      <c r="A26040" s="3"/>
      <c r="G26040" s="1"/>
      <c r="N26040" s="1"/>
      <c r="Q26040" s="1"/>
    </row>
    <row r="26041">
      <c r="A26041" s="3"/>
      <c r="G26041" s="1"/>
      <c r="N26041" s="1"/>
      <c r="Q26041" s="1"/>
    </row>
    <row r="26042">
      <c r="A26042" s="3"/>
      <c r="G26042" s="1"/>
      <c r="N26042" s="1"/>
      <c r="Q26042" s="1"/>
    </row>
    <row r="26043">
      <c r="A26043" s="3"/>
      <c r="G26043" s="1"/>
      <c r="N26043" s="1"/>
      <c r="Q26043" s="1"/>
    </row>
    <row r="26044">
      <c r="A26044" s="3"/>
      <c r="G26044" s="1"/>
      <c r="N26044" s="1"/>
      <c r="Q26044" s="1"/>
    </row>
    <row r="26045">
      <c r="A26045" s="3"/>
      <c r="G26045" s="1"/>
      <c r="N26045" s="1"/>
      <c r="Q26045" s="1"/>
    </row>
    <row r="26046">
      <c r="A26046" s="3"/>
      <c r="G26046" s="1"/>
      <c r="N26046" s="1"/>
      <c r="Q26046" s="1"/>
    </row>
    <row r="26047">
      <c r="A26047" s="3"/>
      <c r="G26047" s="1"/>
      <c r="N26047" s="1"/>
      <c r="Q26047" s="1"/>
    </row>
    <row r="26048">
      <c r="A26048" s="3"/>
      <c r="G26048" s="1"/>
      <c r="N26048" s="1"/>
      <c r="Q26048" s="1"/>
    </row>
    <row r="26049">
      <c r="A26049" s="3"/>
      <c r="G26049" s="1"/>
      <c r="N26049" s="1"/>
      <c r="Q26049" s="1"/>
    </row>
    <row r="26050">
      <c r="A26050" s="3"/>
      <c r="G26050" s="1"/>
      <c r="N26050" s="1"/>
      <c r="Q26050" s="1"/>
    </row>
    <row r="26051">
      <c r="A26051" s="3"/>
      <c r="G26051" s="1"/>
      <c r="N26051" s="1"/>
      <c r="Q26051" s="1"/>
    </row>
    <row r="26052">
      <c r="A26052" s="3"/>
      <c r="G26052" s="1"/>
      <c r="N26052" s="1"/>
      <c r="Q26052" s="1"/>
    </row>
    <row r="26053">
      <c r="A26053" s="3"/>
      <c r="G26053" s="1"/>
      <c r="N26053" s="1"/>
      <c r="Q26053" s="1"/>
    </row>
    <row r="26054">
      <c r="A26054" s="3"/>
      <c r="G26054" s="1"/>
      <c r="N26054" s="1"/>
      <c r="Q26054" s="1"/>
    </row>
    <row r="26055">
      <c r="A26055" s="3"/>
      <c r="G26055" s="1"/>
      <c r="N26055" s="1"/>
      <c r="Q26055" s="1"/>
    </row>
    <row r="26056">
      <c r="A26056" s="3"/>
      <c r="G26056" s="1"/>
      <c r="N26056" s="1"/>
      <c r="Q26056" s="1"/>
    </row>
    <row r="26057">
      <c r="A26057" s="3"/>
      <c r="G26057" s="1"/>
      <c r="N26057" s="1"/>
      <c r="Q26057" s="1"/>
    </row>
    <row r="26058">
      <c r="A26058" s="3"/>
      <c r="G26058" s="1"/>
      <c r="N26058" s="1"/>
      <c r="Q26058" s="1"/>
    </row>
    <row r="26059">
      <c r="A26059" s="3"/>
      <c r="G26059" s="1"/>
      <c r="N26059" s="1"/>
      <c r="Q26059" s="1"/>
    </row>
    <row r="26060">
      <c r="A26060" s="3"/>
      <c r="G26060" s="1"/>
      <c r="N26060" s="1"/>
      <c r="Q26060" s="1"/>
    </row>
    <row r="26061">
      <c r="A26061" s="3"/>
      <c r="G26061" s="1"/>
      <c r="N26061" s="1"/>
      <c r="Q26061" s="1"/>
    </row>
    <row r="26062">
      <c r="A26062" s="3"/>
      <c r="G26062" s="1"/>
      <c r="N26062" s="1"/>
      <c r="Q26062" s="1"/>
    </row>
    <row r="26063">
      <c r="A26063" s="3"/>
      <c r="G26063" s="1"/>
      <c r="N26063" s="1"/>
      <c r="Q26063" s="1"/>
    </row>
    <row r="26064">
      <c r="A26064" s="3"/>
      <c r="G26064" s="1"/>
      <c r="N26064" s="1"/>
      <c r="Q26064" s="1"/>
    </row>
    <row r="26065">
      <c r="A26065" s="3"/>
      <c r="G26065" s="1"/>
      <c r="N26065" s="1"/>
      <c r="Q26065" s="1"/>
    </row>
    <row r="26066">
      <c r="A26066" s="3"/>
      <c r="G26066" s="1"/>
      <c r="N26066" s="1"/>
      <c r="Q26066" s="1"/>
    </row>
    <row r="26067">
      <c r="A26067" s="3"/>
      <c r="G26067" s="1"/>
      <c r="N26067" s="1"/>
      <c r="Q26067" s="1"/>
    </row>
    <row r="26068">
      <c r="A26068" s="3"/>
      <c r="G26068" s="1"/>
      <c r="N26068" s="1"/>
      <c r="Q26068" s="1"/>
    </row>
    <row r="26069">
      <c r="A26069" s="3"/>
      <c r="G26069" s="1"/>
      <c r="N26069" s="1"/>
      <c r="Q26069" s="1"/>
    </row>
    <row r="26070">
      <c r="A26070" s="3"/>
      <c r="G26070" s="1"/>
      <c r="N26070" s="1"/>
      <c r="Q26070" s="1"/>
    </row>
    <row r="26071">
      <c r="A26071" s="3"/>
      <c r="G26071" s="1"/>
      <c r="N26071" s="1"/>
      <c r="Q26071" s="1"/>
    </row>
    <row r="26072">
      <c r="A26072" s="3"/>
      <c r="G26072" s="1"/>
      <c r="N26072" s="1"/>
      <c r="Q26072" s="1"/>
    </row>
    <row r="26073">
      <c r="A26073" s="3"/>
      <c r="G26073" s="1"/>
      <c r="N26073" s="1"/>
      <c r="Q26073" s="1"/>
    </row>
    <row r="26074">
      <c r="A26074" s="3"/>
      <c r="G26074" s="1"/>
      <c r="N26074" s="1"/>
      <c r="Q26074" s="1"/>
    </row>
    <row r="26075">
      <c r="A26075" s="3"/>
      <c r="G26075" s="1"/>
      <c r="N26075" s="1"/>
      <c r="Q26075" s="1"/>
    </row>
    <row r="26076">
      <c r="A26076" s="3"/>
      <c r="G26076" s="1"/>
      <c r="N26076" s="1"/>
      <c r="Q26076" s="1"/>
    </row>
    <row r="26077">
      <c r="A26077" s="3"/>
      <c r="G26077" s="1"/>
      <c r="N26077" s="1"/>
      <c r="Q26077" s="1"/>
    </row>
    <row r="26078">
      <c r="A26078" s="3"/>
      <c r="G26078" s="1"/>
      <c r="N26078" s="1"/>
      <c r="Q26078" s="1"/>
    </row>
    <row r="26079">
      <c r="A26079" s="3"/>
      <c r="G26079" s="1"/>
      <c r="N26079" s="1"/>
      <c r="Q26079" s="1"/>
    </row>
    <row r="26080">
      <c r="A26080" s="3"/>
      <c r="G26080" s="1"/>
      <c r="N26080" s="1"/>
      <c r="Q26080" s="1"/>
    </row>
    <row r="26081">
      <c r="A26081" s="3"/>
      <c r="G26081" s="1"/>
      <c r="N26081" s="1"/>
      <c r="Q26081" s="1"/>
    </row>
    <row r="26082">
      <c r="A26082" s="3"/>
      <c r="G26082" s="1"/>
      <c r="N26082" s="1"/>
      <c r="Q26082" s="1"/>
    </row>
    <row r="26083">
      <c r="A26083" s="3"/>
      <c r="G26083" s="1"/>
      <c r="N26083" s="1"/>
      <c r="Q26083" s="1"/>
    </row>
    <row r="26084">
      <c r="A26084" s="3"/>
      <c r="G26084" s="1"/>
      <c r="N26084" s="1"/>
      <c r="Q26084" s="1"/>
    </row>
    <row r="26085">
      <c r="A26085" s="3"/>
      <c r="G26085" s="1"/>
      <c r="N26085" s="1"/>
      <c r="Q26085" s="1"/>
    </row>
    <row r="26086">
      <c r="A26086" s="3"/>
      <c r="G26086" s="1"/>
      <c r="N26086" s="1"/>
      <c r="Q26086" s="1"/>
    </row>
    <row r="26087">
      <c r="A26087" s="3"/>
      <c r="G26087" s="1"/>
      <c r="N26087" s="1"/>
      <c r="Q26087" s="1"/>
    </row>
    <row r="26088">
      <c r="A26088" s="3"/>
      <c r="G26088" s="1"/>
      <c r="N26088" s="1"/>
      <c r="Q26088" s="1"/>
    </row>
    <row r="26089">
      <c r="A26089" s="3"/>
      <c r="G26089" s="1"/>
      <c r="N26089" s="1"/>
      <c r="Q26089" s="1"/>
    </row>
    <row r="26090">
      <c r="A26090" s="3"/>
      <c r="G26090" s="1"/>
      <c r="N26090" s="1"/>
      <c r="Q26090" s="1"/>
    </row>
    <row r="26091">
      <c r="A26091" s="3"/>
      <c r="G26091" s="1"/>
      <c r="N26091" s="1"/>
      <c r="Q26091" s="1"/>
    </row>
    <row r="26092">
      <c r="A26092" s="3"/>
      <c r="G26092" s="1"/>
      <c r="N26092" s="1"/>
      <c r="Q26092" s="1"/>
    </row>
    <row r="26093">
      <c r="A26093" s="3"/>
      <c r="G26093" s="1"/>
      <c r="N26093" s="1"/>
      <c r="Q26093" s="1"/>
    </row>
    <row r="26094">
      <c r="A26094" s="3"/>
      <c r="G26094" s="1"/>
      <c r="N26094" s="1"/>
      <c r="Q26094" s="1"/>
    </row>
    <row r="26095">
      <c r="A26095" s="3"/>
      <c r="G26095" s="1"/>
      <c r="N26095" s="1"/>
      <c r="Q26095" s="1"/>
    </row>
    <row r="26096">
      <c r="A26096" s="3"/>
      <c r="G26096" s="1"/>
      <c r="N26096" s="1"/>
      <c r="Q26096" s="1"/>
    </row>
    <row r="26097">
      <c r="A26097" s="3"/>
      <c r="G26097" s="1"/>
      <c r="N26097" s="1"/>
      <c r="Q26097" s="1"/>
    </row>
    <row r="26098">
      <c r="A26098" s="3"/>
      <c r="G26098" s="1"/>
      <c r="N26098" s="1"/>
      <c r="Q26098" s="1"/>
    </row>
    <row r="26099">
      <c r="A26099" s="3"/>
      <c r="G26099" s="1"/>
      <c r="N26099" s="1"/>
      <c r="Q26099" s="1"/>
    </row>
    <row r="26100">
      <c r="A26100" s="3"/>
      <c r="G26100" s="1"/>
      <c r="N26100" s="1"/>
      <c r="Q26100" s="1"/>
    </row>
    <row r="26101">
      <c r="A26101" s="3"/>
      <c r="G26101" s="1"/>
      <c r="N26101" s="1"/>
      <c r="Q26101" s="1"/>
    </row>
    <row r="26102">
      <c r="A26102" s="3"/>
      <c r="G26102" s="1"/>
      <c r="N26102" s="1"/>
      <c r="Q26102" s="1"/>
    </row>
    <row r="26103">
      <c r="A26103" s="3"/>
      <c r="G26103" s="1"/>
      <c r="N26103" s="1"/>
      <c r="Q26103" s="1"/>
    </row>
    <row r="26104">
      <c r="A26104" s="3"/>
      <c r="G26104" s="1"/>
      <c r="N26104" s="1"/>
      <c r="Q26104" s="1"/>
    </row>
    <row r="26105">
      <c r="A26105" s="3"/>
      <c r="G26105" s="1"/>
      <c r="N26105" s="1"/>
      <c r="Q26105" s="1"/>
    </row>
    <row r="26106">
      <c r="A26106" s="3"/>
      <c r="G26106" s="1"/>
      <c r="N26106" s="1"/>
      <c r="Q26106" s="1"/>
    </row>
    <row r="26107">
      <c r="A26107" s="3"/>
      <c r="G26107" s="1"/>
      <c r="N26107" s="1"/>
      <c r="Q26107" s="1"/>
    </row>
    <row r="26108">
      <c r="A26108" s="3"/>
      <c r="G26108" s="1"/>
      <c r="N26108" s="1"/>
      <c r="Q26108" s="1"/>
    </row>
    <row r="26109">
      <c r="A26109" s="3"/>
      <c r="G26109" s="1"/>
      <c r="N26109" s="1"/>
      <c r="Q26109" s="1"/>
    </row>
    <row r="26110">
      <c r="A26110" s="3"/>
      <c r="G26110" s="1"/>
      <c r="N26110" s="1"/>
      <c r="Q26110" s="1"/>
    </row>
    <row r="26111">
      <c r="A26111" s="3"/>
      <c r="G26111" s="1"/>
      <c r="N26111" s="1"/>
      <c r="Q26111" s="1"/>
    </row>
    <row r="26112">
      <c r="A26112" s="3"/>
      <c r="G26112" s="1"/>
      <c r="N26112" s="1"/>
      <c r="Q26112" s="1"/>
    </row>
    <row r="26113">
      <c r="A26113" s="3"/>
      <c r="G26113" s="1"/>
      <c r="N26113" s="1"/>
      <c r="Q26113" s="1"/>
    </row>
    <row r="26114">
      <c r="A26114" s="3"/>
      <c r="G26114" s="1"/>
      <c r="N26114" s="1"/>
      <c r="Q26114" s="1"/>
    </row>
    <row r="26115">
      <c r="A26115" s="3"/>
      <c r="G26115" s="1"/>
      <c r="N26115" s="1"/>
      <c r="Q26115" s="1"/>
    </row>
    <row r="26116">
      <c r="A26116" s="3"/>
      <c r="G26116" s="1"/>
      <c r="N26116" s="1"/>
      <c r="Q26116" s="1"/>
    </row>
    <row r="26117">
      <c r="A26117" s="3"/>
      <c r="G26117" s="1"/>
      <c r="N26117" s="1"/>
      <c r="Q26117" s="1"/>
    </row>
    <row r="26118">
      <c r="A26118" s="3"/>
      <c r="G26118" s="1"/>
      <c r="N26118" s="1"/>
      <c r="Q26118" s="1"/>
    </row>
    <row r="26119">
      <c r="A26119" s="3"/>
      <c r="G26119" s="1"/>
      <c r="N26119" s="1"/>
      <c r="Q26119" s="1"/>
    </row>
    <row r="26120">
      <c r="A26120" s="3"/>
      <c r="G26120" s="1"/>
      <c r="N26120" s="1"/>
      <c r="Q26120" s="1"/>
    </row>
    <row r="26121">
      <c r="A26121" s="3"/>
      <c r="G26121" s="1"/>
      <c r="N26121" s="1"/>
      <c r="Q26121" s="1"/>
    </row>
    <row r="26122">
      <c r="A26122" s="3"/>
      <c r="G26122" s="1"/>
      <c r="N26122" s="1"/>
      <c r="Q26122" s="1"/>
    </row>
    <row r="26123">
      <c r="A26123" s="3"/>
      <c r="G26123" s="1"/>
      <c r="N26123" s="1"/>
      <c r="Q26123" s="1"/>
    </row>
    <row r="26124">
      <c r="A26124" s="3"/>
      <c r="G26124" s="1"/>
      <c r="N26124" s="1"/>
      <c r="Q26124" s="1"/>
    </row>
    <row r="26125">
      <c r="A26125" s="3"/>
      <c r="G26125" s="1"/>
      <c r="N26125" s="1"/>
      <c r="Q26125" s="1"/>
    </row>
    <row r="26126">
      <c r="A26126" s="3"/>
      <c r="G26126" s="1"/>
      <c r="N26126" s="1"/>
      <c r="Q26126" s="1"/>
    </row>
    <row r="26127">
      <c r="A26127" s="3"/>
      <c r="G26127" s="1"/>
      <c r="N26127" s="1"/>
      <c r="Q26127" s="1"/>
    </row>
    <row r="26128">
      <c r="A26128" s="3"/>
      <c r="G26128" s="1"/>
      <c r="N26128" s="1"/>
      <c r="Q26128" s="1"/>
    </row>
    <row r="26129">
      <c r="A26129" s="3"/>
      <c r="G26129" s="1"/>
      <c r="N26129" s="1"/>
      <c r="Q26129" s="1"/>
    </row>
    <row r="26130">
      <c r="A26130" s="3"/>
      <c r="G26130" s="1"/>
      <c r="N26130" s="1"/>
      <c r="Q26130" s="1"/>
    </row>
    <row r="26131">
      <c r="A26131" s="3"/>
      <c r="G26131" s="1"/>
      <c r="N26131" s="1"/>
      <c r="Q26131" s="1"/>
    </row>
    <row r="26132">
      <c r="A26132" s="3"/>
      <c r="G26132" s="1"/>
      <c r="N26132" s="1"/>
      <c r="Q26132" s="1"/>
    </row>
    <row r="26133">
      <c r="A26133" s="3"/>
      <c r="G26133" s="1"/>
      <c r="N26133" s="1"/>
      <c r="Q26133" s="1"/>
    </row>
    <row r="26134">
      <c r="A26134" s="3"/>
      <c r="G26134" s="1"/>
      <c r="N26134" s="1"/>
      <c r="Q26134" s="1"/>
    </row>
    <row r="26135">
      <c r="A26135" s="3"/>
      <c r="G26135" s="1"/>
      <c r="N26135" s="1"/>
      <c r="Q26135" s="1"/>
    </row>
    <row r="26136">
      <c r="A26136" s="3"/>
      <c r="G26136" s="1"/>
      <c r="N26136" s="1"/>
      <c r="Q26136" s="1"/>
    </row>
    <row r="26137">
      <c r="A26137" s="3"/>
      <c r="G26137" s="1"/>
      <c r="N26137" s="1"/>
      <c r="Q26137" s="1"/>
    </row>
    <row r="26138">
      <c r="A26138" s="3"/>
      <c r="G26138" s="1"/>
      <c r="N26138" s="1"/>
      <c r="Q26138" s="1"/>
    </row>
    <row r="26139">
      <c r="A26139" s="3"/>
      <c r="G26139" s="1"/>
      <c r="N26139" s="1"/>
      <c r="Q26139" s="1"/>
    </row>
    <row r="26140">
      <c r="A26140" s="3"/>
      <c r="G26140" s="1"/>
      <c r="N26140" s="1"/>
      <c r="Q26140" s="1"/>
    </row>
    <row r="26141">
      <c r="A26141" s="3"/>
      <c r="G26141" s="1"/>
      <c r="N26141" s="1"/>
      <c r="Q26141" s="1"/>
    </row>
    <row r="26142">
      <c r="A26142" s="3"/>
      <c r="G26142" s="1"/>
      <c r="N26142" s="1"/>
      <c r="Q26142" s="1"/>
    </row>
    <row r="26143">
      <c r="A26143" s="3"/>
      <c r="G26143" s="1"/>
      <c r="N26143" s="1"/>
      <c r="Q26143" s="1"/>
    </row>
    <row r="26144">
      <c r="A26144" s="3"/>
      <c r="G26144" s="1"/>
      <c r="N26144" s="1"/>
      <c r="Q26144" s="1"/>
    </row>
    <row r="26145">
      <c r="A26145" s="3"/>
      <c r="G26145" s="1"/>
      <c r="N26145" s="1"/>
      <c r="Q26145" s="1"/>
    </row>
    <row r="26146">
      <c r="A26146" s="3"/>
      <c r="G26146" s="1"/>
      <c r="N26146" s="1"/>
      <c r="Q26146" s="1"/>
    </row>
    <row r="26147">
      <c r="A26147" s="3"/>
      <c r="G26147" s="1"/>
      <c r="N26147" s="1"/>
      <c r="Q26147" s="1"/>
    </row>
    <row r="26148">
      <c r="A26148" s="3"/>
      <c r="G26148" s="1"/>
      <c r="N26148" s="1"/>
      <c r="Q26148" s="1"/>
    </row>
    <row r="26149">
      <c r="A26149" s="3"/>
      <c r="G26149" s="1"/>
      <c r="N26149" s="1"/>
      <c r="Q26149" s="1"/>
    </row>
    <row r="26150">
      <c r="A26150" s="3"/>
      <c r="G26150" s="1"/>
      <c r="N26150" s="1"/>
      <c r="Q26150" s="1"/>
    </row>
    <row r="26151">
      <c r="A26151" s="3"/>
      <c r="G26151" s="1"/>
      <c r="N26151" s="1"/>
      <c r="Q26151" s="1"/>
    </row>
    <row r="26152">
      <c r="A26152" s="3"/>
      <c r="G26152" s="1"/>
      <c r="N26152" s="1"/>
      <c r="Q26152" s="1"/>
    </row>
    <row r="26153">
      <c r="A26153" s="3"/>
      <c r="G26153" s="1"/>
      <c r="N26153" s="1"/>
      <c r="Q26153" s="1"/>
    </row>
    <row r="26154">
      <c r="A26154" s="3"/>
      <c r="G26154" s="1"/>
      <c r="N26154" s="1"/>
      <c r="Q26154" s="1"/>
    </row>
    <row r="26155">
      <c r="A26155" s="3"/>
      <c r="G26155" s="1"/>
      <c r="N26155" s="1"/>
      <c r="Q26155" s="1"/>
    </row>
    <row r="26156">
      <c r="A26156" s="3"/>
      <c r="G26156" s="1"/>
      <c r="N26156" s="1"/>
      <c r="Q26156" s="1"/>
    </row>
    <row r="26157">
      <c r="A26157" s="3"/>
      <c r="G26157" s="1"/>
      <c r="N26157" s="1"/>
      <c r="Q26157" s="1"/>
    </row>
    <row r="26158">
      <c r="A26158" s="3"/>
      <c r="G26158" s="1"/>
      <c r="N26158" s="1"/>
      <c r="Q26158" s="1"/>
    </row>
    <row r="26159">
      <c r="A26159" s="3"/>
      <c r="G26159" s="1"/>
      <c r="N26159" s="1"/>
      <c r="Q26159" s="1"/>
    </row>
    <row r="26160">
      <c r="A26160" s="3"/>
      <c r="G26160" s="1"/>
      <c r="N26160" s="1"/>
      <c r="Q26160" s="1"/>
    </row>
    <row r="26161">
      <c r="A26161" s="3"/>
      <c r="G26161" s="1"/>
      <c r="N26161" s="1"/>
      <c r="Q26161" s="1"/>
    </row>
    <row r="26162">
      <c r="A26162" s="3"/>
      <c r="G26162" s="1"/>
      <c r="N26162" s="1"/>
      <c r="Q26162" s="1"/>
    </row>
    <row r="26163">
      <c r="A26163" s="3"/>
      <c r="G26163" s="1"/>
      <c r="N26163" s="1"/>
      <c r="Q26163" s="1"/>
    </row>
    <row r="26164">
      <c r="A26164" s="3"/>
      <c r="G26164" s="1"/>
      <c r="N26164" s="1"/>
      <c r="Q26164" s="1"/>
    </row>
    <row r="26165">
      <c r="A26165" s="3"/>
      <c r="G26165" s="1"/>
      <c r="N26165" s="1"/>
      <c r="Q26165" s="1"/>
    </row>
    <row r="26166">
      <c r="A26166" s="3"/>
      <c r="G26166" s="1"/>
      <c r="N26166" s="1"/>
      <c r="Q26166" s="1"/>
    </row>
    <row r="26167">
      <c r="A26167" s="3"/>
      <c r="G26167" s="1"/>
      <c r="N26167" s="1"/>
      <c r="Q26167" s="1"/>
    </row>
    <row r="26168">
      <c r="A26168" s="3"/>
      <c r="G26168" s="1"/>
      <c r="N26168" s="1"/>
      <c r="Q26168" s="1"/>
    </row>
    <row r="26169">
      <c r="A26169" s="3"/>
      <c r="G26169" s="1"/>
      <c r="N26169" s="1"/>
      <c r="Q26169" s="1"/>
    </row>
    <row r="26170">
      <c r="A26170" s="3"/>
      <c r="G26170" s="1"/>
      <c r="N26170" s="1"/>
      <c r="Q26170" s="1"/>
    </row>
    <row r="26171">
      <c r="A26171" s="3"/>
      <c r="G26171" s="1"/>
      <c r="N26171" s="1"/>
      <c r="Q26171" s="1"/>
    </row>
    <row r="26172">
      <c r="A26172" s="3"/>
      <c r="G26172" s="1"/>
      <c r="N26172" s="1"/>
      <c r="Q26172" s="1"/>
    </row>
    <row r="26173">
      <c r="A26173" s="3"/>
      <c r="G26173" s="1"/>
      <c r="N26173" s="1"/>
      <c r="Q26173" s="1"/>
    </row>
    <row r="26174">
      <c r="A26174" s="3"/>
      <c r="G26174" s="1"/>
      <c r="N26174" s="1"/>
      <c r="Q26174" s="1"/>
    </row>
    <row r="26175">
      <c r="A26175" s="3"/>
      <c r="G26175" s="1"/>
      <c r="N26175" s="1"/>
      <c r="Q26175" s="1"/>
    </row>
    <row r="26176">
      <c r="A26176" s="3"/>
      <c r="G26176" s="1"/>
      <c r="N26176" s="1"/>
      <c r="Q26176" s="1"/>
    </row>
    <row r="26177">
      <c r="A26177" s="3"/>
      <c r="G26177" s="1"/>
      <c r="N26177" s="1"/>
      <c r="Q26177" s="1"/>
    </row>
    <row r="26178">
      <c r="A26178" s="3"/>
      <c r="G26178" s="1"/>
      <c r="N26178" s="1"/>
      <c r="Q26178" s="1"/>
    </row>
    <row r="26179">
      <c r="A26179" s="3"/>
      <c r="G26179" s="1"/>
      <c r="N26179" s="1"/>
      <c r="Q26179" s="1"/>
    </row>
    <row r="26180">
      <c r="A26180" s="3"/>
      <c r="G26180" s="1"/>
      <c r="N26180" s="1"/>
      <c r="Q26180" s="1"/>
    </row>
    <row r="26181">
      <c r="A26181" s="3"/>
      <c r="G26181" s="1"/>
      <c r="N26181" s="1"/>
      <c r="Q26181" s="1"/>
    </row>
    <row r="26182">
      <c r="A26182" s="3"/>
      <c r="G26182" s="1"/>
      <c r="N26182" s="1"/>
      <c r="Q26182" s="1"/>
    </row>
    <row r="26183">
      <c r="A26183" s="3"/>
      <c r="G26183" s="1"/>
      <c r="N26183" s="1"/>
      <c r="Q26183" s="1"/>
    </row>
    <row r="26184">
      <c r="A26184" s="3"/>
      <c r="G26184" s="1"/>
      <c r="N26184" s="1"/>
      <c r="Q26184" s="1"/>
    </row>
    <row r="26185">
      <c r="A26185" s="3"/>
      <c r="G26185" s="1"/>
      <c r="N26185" s="1"/>
      <c r="Q26185" s="1"/>
    </row>
    <row r="26186">
      <c r="A26186" s="3"/>
      <c r="G26186" s="1"/>
      <c r="N26186" s="1"/>
      <c r="Q26186" s="1"/>
    </row>
    <row r="26187">
      <c r="A26187" s="3"/>
      <c r="G26187" s="1"/>
      <c r="N26187" s="1"/>
      <c r="Q26187" s="1"/>
    </row>
    <row r="26188">
      <c r="A26188" s="3"/>
      <c r="G26188" s="1"/>
      <c r="N26188" s="1"/>
      <c r="Q26188" s="1"/>
    </row>
    <row r="26189">
      <c r="A26189" s="3"/>
      <c r="G26189" s="1"/>
      <c r="N26189" s="1"/>
      <c r="Q26189" s="1"/>
    </row>
    <row r="26190">
      <c r="A26190" s="3"/>
      <c r="G26190" s="1"/>
      <c r="N26190" s="1"/>
      <c r="Q26190" s="1"/>
    </row>
    <row r="26191">
      <c r="A26191" s="3"/>
      <c r="G26191" s="1"/>
      <c r="N26191" s="1"/>
      <c r="Q26191" s="1"/>
    </row>
    <row r="26192">
      <c r="A26192" s="3"/>
      <c r="G26192" s="1"/>
      <c r="N26192" s="1"/>
      <c r="Q26192" s="1"/>
    </row>
    <row r="26193">
      <c r="A26193" s="3"/>
      <c r="G26193" s="1"/>
      <c r="N26193" s="1"/>
      <c r="Q26193" s="1"/>
    </row>
    <row r="26194">
      <c r="A26194" s="3"/>
      <c r="G26194" s="1"/>
      <c r="N26194" s="1"/>
      <c r="Q26194" s="1"/>
    </row>
    <row r="26195">
      <c r="A26195" s="3"/>
      <c r="G26195" s="1"/>
      <c r="N26195" s="1"/>
      <c r="Q26195" s="1"/>
    </row>
    <row r="26196">
      <c r="A26196" s="3"/>
      <c r="G26196" s="1"/>
      <c r="N26196" s="1"/>
      <c r="Q26196" s="1"/>
    </row>
    <row r="26197">
      <c r="A26197" s="3"/>
      <c r="G26197" s="1"/>
      <c r="N26197" s="1"/>
      <c r="Q26197" s="1"/>
    </row>
    <row r="26198">
      <c r="A26198" s="3"/>
      <c r="G26198" s="1"/>
      <c r="N26198" s="1"/>
      <c r="Q26198" s="1"/>
    </row>
    <row r="26199">
      <c r="A26199" s="3"/>
      <c r="G26199" s="1"/>
      <c r="N26199" s="1"/>
      <c r="Q26199" s="1"/>
    </row>
    <row r="26200">
      <c r="A26200" s="3"/>
      <c r="G26200" s="1"/>
      <c r="N26200" s="1"/>
      <c r="Q26200" s="1"/>
    </row>
    <row r="26201">
      <c r="A26201" s="3"/>
      <c r="G26201" s="1"/>
      <c r="N26201" s="1"/>
      <c r="Q26201" s="1"/>
    </row>
    <row r="26202">
      <c r="A26202" s="3"/>
      <c r="G26202" s="1"/>
      <c r="N26202" s="1"/>
      <c r="Q26202" s="1"/>
    </row>
    <row r="26203">
      <c r="A26203" s="3"/>
      <c r="G26203" s="1"/>
      <c r="N26203" s="1"/>
      <c r="Q26203" s="1"/>
    </row>
    <row r="26204">
      <c r="A26204" s="3"/>
      <c r="G26204" s="1"/>
      <c r="N26204" s="1"/>
      <c r="Q26204" s="1"/>
    </row>
    <row r="26205">
      <c r="A26205" s="3"/>
      <c r="G26205" s="1"/>
      <c r="N26205" s="1"/>
      <c r="Q26205" s="1"/>
    </row>
    <row r="26206">
      <c r="A26206" s="3"/>
      <c r="G26206" s="1"/>
      <c r="N26206" s="1"/>
      <c r="Q26206" s="1"/>
    </row>
    <row r="26207">
      <c r="A26207" s="3"/>
      <c r="G26207" s="1"/>
      <c r="N26207" s="1"/>
      <c r="Q26207" s="1"/>
    </row>
    <row r="26208">
      <c r="A26208" s="3"/>
      <c r="G26208" s="1"/>
      <c r="N26208" s="1"/>
      <c r="Q26208" s="1"/>
    </row>
    <row r="26209">
      <c r="A26209" s="3"/>
      <c r="G26209" s="1"/>
      <c r="N26209" s="1"/>
      <c r="Q26209" s="1"/>
    </row>
    <row r="26210">
      <c r="A26210" s="3"/>
      <c r="G26210" s="1"/>
      <c r="N26210" s="1"/>
      <c r="Q26210" s="1"/>
    </row>
    <row r="26211">
      <c r="A26211" s="3"/>
      <c r="G26211" s="1"/>
      <c r="N26211" s="1"/>
      <c r="Q26211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73.43"/>
    <col customWidth="1" min="3" max="3" width="159.14"/>
    <col customWidth="1" min="4" max="4" width="145.29"/>
    <col customWidth="1" min="5" max="5" width="108.0"/>
    <col customWidth="1" min="6" max="6" width="16.43"/>
    <col customWidth="1" min="7" max="7" width="175.71"/>
    <col customWidth="1" min="8" max="8" width="160.57"/>
    <col customWidth="1" min="9" max="9" width="145.14"/>
    <col customWidth="1" min="10" max="10" width="130.71"/>
    <col customWidth="1" min="11" max="11" width="118.86"/>
    <col customWidth="1" min="13" max="13" width="172.0"/>
    <col customWidth="1" min="14" max="14" width="183.0"/>
    <col customWidth="1" min="16" max="16" width="167.43"/>
    <col customWidth="1" min="17" max="17" width="174.14"/>
    <col customWidth="1" min="18" max="18" width="148.29"/>
    <col customWidth="1" min="20" max="20" width="168.57"/>
    <col customWidth="1" min="21" max="21" width="181.71"/>
    <col customWidth="1" min="23" max="23" width="168.57"/>
    <col customWidth="1" min="24" max="24" width="181.86"/>
  </cols>
  <sheetData>
    <row r="1">
      <c r="A1" s="1" t="s">
        <v>12</v>
      </c>
      <c r="F1" s="1" t="s">
        <v>13</v>
      </c>
      <c r="L1" s="1" t="s">
        <v>14</v>
      </c>
      <c r="O1" s="1" t="s">
        <v>15</v>
      </c>
      <c r="S1" s="6" t="s">
        <v>16</v>
      </c>
      <c r="V1" s="7" t="s">
        <v>17</v>
      </c>
    </row>
    <row r="2">
      <c r="A2" s="3">
        <v>-0.039609</v>
      </c>
      <c r="F2" s="3">
        <v>0.010256</v>
      </c>
      <c r="L2" s="3">
        <v>0.025559</v>
      </c>
      <c r="O2" s="3">
        <v>0.058333</v>
      </c>
      <c r="S2" s="3">
        <v>0.330914</v>
      </c>
      <c r="V2" s="3">
        <v>0.537895</v>
      </c>
    </row>
    <row r="3">
      <c r="A3" s="3">
        <v>-0.054337</v>
      </c>
      <c r="F3" s="3">
        <v>-0.012469</v>
      </c>
      <c r="L3" s="3">
        <v>0.026062</v>
      </c>
      <c r="O3" s="3">
        <v>0.055455</v>
      </c>
      <c r="S3" s="3">
        <v>0.315044</v>
      </c>
      <c r="V3" s="3">
        <v>0.494367</v>
      </c>
    </row>
    <row r="4">
      <c r="A4" s="3">
        <v>-0.057396</v>
      </c>
      <c r="F4" s="3">
        <v>0.022005</v>
      </c>
      <c r="L4" s="3">
        <v>0.025994</v>
      </c>
      <c r="O4" s="3">
        <v>0.056433</v>
      </c>
      <c r="S4" s="3">
        <v>0.311222</v>
      </c>
      <c r="V4" s="3">
        <v>0.456844</v>
      </c>
    </row>
    <row r="5">
      <c r="A5" s="3">
        <v>-0.063441</v>
      </c>
      <c r="F5" s="3">
        <v>0.010101</v>
      </c>
      <c r="L5" s="3">
        <v>0.025918</v>
      </c>
      <c r="O5" s="3">
        <v>0.05273</v>
      </c>
      <c r="S5" s="3">
        <v>0.293112</v>
      </c>
      <c r="V5" s="3">
        <v>0.461646</v>
      </c>
    </row>
    <row r="6">
      <c r="A6" s="3">
        <v>-0.067339</v>
      </c>
      <c r="F6" s="3">
        <v>-0.022113</v>
      </c>
      <c r="L6" s="3">
        <v>0.026499</v>
      </c>
      <c r="O6" s="3">
        <v>0.057104</v>
      </c>
      <c r="S6" s="3">
        <v>0.283526</v>
      </c>
      <c r="V6" s="3">
        <v>0.428052</v>
      </c>
    </row>
    <row r="7">
      <c r="A7" s="3">
        <v>-0.071266</v>
      </c>
      <c r="F7" s="3">
        <v>-0.023256</v>
      </c>
      <c r="L7" s="3">
        <v>0.02794</v>
      </c>
      <c r="O7" s="3">
        <v>0.056795</v>
      </c>
      <c r="S7" s="3">
        <v>0.268581</v>
      </c>
      <c r="V7" s="3">
        <v>0.385162</v>
      </c>
    </row>
    <row r="8">
      <c r="A8" s="3">
        <v>-0.096495</v>
      </c>
      <c r="F8" s="3">
        <v>-0.037037</v>
      </c>
      <c r="L8" s="3">
        <v>0.02627</v>
      </c>
      <c r="O8" s="3">
        <v>0.05916</v>
      </c>
      <c r="S8" s="3">
        <v>0.22853</v>
      </c>
      <c r="V8" s="3">
        <v>0.410922</v>
      </c>
    </row>
    <row r="9">
      <c r="A9" s="3">
        <v>-0.103101</v>
      </c>
      <c r="F9" s="3">
        <v>-0.031746</v>
      </c>
      <c r="L9" s="3">
        <v>0.026201</v>
      </c>
      <c r="O9" s="3">
        <v>0.057464</v>
      </c>
      <c r="S9" s="3">
        <v>0.227886</v>
      </c>
      <c r="V9" s="3">
        <v>0.432189</v>
      </c>
    </row>
    <row r="10">
      <c r="A10" s="3">
        <v>-0.129728</v>
      </c>
      <c r="F10" s="3">
        <v>-0.026042</v>
      </c>
      <c r="L10" s="3">
        <v>0.026677</v>
      </c>
      <c r="O10" s="3">
        <v>0.053557</v>
      </c>
      <c r="S10" s="3">
        <v>0.198869</v>
      </c>
      <c r="V10" s="3">
        <v>0.433184</v>
      </c>
    </row>
    <row r="11">
      <c r="A11" s="3">
        <v>-0.145511</v>
      </c>
      <c r="F11" s="3">
        <v>0.028278</v>
      </c>
      <c r="L11" s="3">
        <v>0.026517</v>
      </c>
      <c r="O11" s="3">
        <v>0.055895</v>
      </c>
      <c r="S11" s="3">
        <v>0.166583</v>
      </c>
      <c r="V11" s="3">
        <v>0.403176</v>
      </c>
    </row>
    <row r="12">
      <c r="A12" s="3">
        <v>-0.139932</v>
      </c>
      <c r="F12" s="3">
        <v>-0.019802</v>
      </c>
      <c r="L12" s="3">
        <v>0.026126</v>
      </c>
      <c r="O12" s="3">
        <v>0.056657</v>
      </c>
      <c r="S12" s="3">
        <v>0.169827</v>
      </c>
      <c r="V12" s="3">
        <v>0.383251</v>
      </c>
    </row>
    <row r="13">
      <c r="A13" s="3">
        <v>-0.113022</v>
      </c>
      <c r="F13" s="3">
        <v>0.012165</v>
      </c>
      <c r="L13" s="3">
        <v>0.025179</v>
      </c>
      <c r="O13" s="3">
        <v>0.057389</v>
      </c>
      <c r="S13" s="3">
        <v>0.22654</v>
      </c>
      <c r="V13" s="3">
        <v>0.384722</v>
      </c>
    </row>
    <row r="14">
      <c r="A14" s="3">
        <v>-0.113088</v>
      </c>
      <c r="F14" s="3">
        <v>-0.054632</v>
      </c>
      <c r="L14" s="3">
        <v>0.025342</v>
      </c>
      <c r="O14" s="3">
        <v>0.056776</v>
      </c>
      <c r="S14" s="3">
        <v>0.216348</v>
      </c>
      <c r="V14" s="3">
        <v>0.375747</v>
      </c>
    </row>
    <row r="15">
      <c r="A15" s="3">
        <v>-0.091398</v>
      </c>
      <c r="F15" s="3">
        <v>-0.04</v>
      </c>
      <c r="L15" s="3">
        <v>0.025363</v>
      </c>
      <c r="O15" s="3">
        <v>0.054426</v>
      </c>
      <c r="S15" s="3">
        <v>0.246899</v>
      </c>
      <c r="V15" s="3">
        <v>0.361927</v>
      </c>
    </row>
    <row r="16">
      <c r="A16" s="3">
        <v>-0.088462</v>
      </c>
      <c r="F16" s="3">
        <v>-0.086247</v>
      </c>
      <c r="L16" s="3">
        <v>0.025872</v>
      </c>
      <c r="O16" s="3">
        <v>0.056058</v>
      </c>
      <c r="S16" s="3">
        <v>0.283394</v>
      </c>
      <c r="V16" s="3">
        <v>0.350206</v>
      </c>
    </row>
    <row r="17">
      <c r="A17" s="3">
        <v>-0.101478</v>
      </c>
      <c r="F17" s="3">
        <v>-0.050459</v>
      </c>
      <c r="L17" s="3">
        <v>0.026288</v>
      </c>
      <c r="O17" s="3">
        <v>0.055828</v>
      </c>
      <c r="S17" s="3">
        <v>0.309335</v>
      </c>
      <c r="V17" s="3">
        <v>0.357412</v>
      </c>
    </row>
    <row r="18">
      <c r="A18" s="3">
        <v>-0.141777</v>
      </c>
      <c r="F18" s="3">
        <v>-0.079007</v>
      </c>
      <c r="L18" s="3">
        <v>0.027432</v>
      </c>
      <c r="O18" s="3">
        <v>0.053298</v>
      </c>
      <c r="S18" s="3">
        <v>0.266511</v>
      </c>
      <c r="V18" s="3">
        <v>0.365814</v>
      </c>
    </row>
    <row r="19">
      <c r="A19" s="3">
        <v>-0.15514</v>
      </c>
      <c r="F19" s="3">
        <v>-0.050773</v>
      </c>
      <c r="L19" s="3">
        <v>0.026287</v>
      </c>
      <c r="O19" s="3">
        <v>0.056687</v>
      </c>
      <c r="S19" s="3">
        <v>0.258196</v>
      </c>
      <c r="V19" s="3">
        <v>0.389525</v>
      </c>
    </row>
    <row r="20">
      <c r="A20" s="3">
        <v>-0.142724</v>
      </c>
      <c r="F20" s="3">
        <v>-0.09292</v>
      </c>
      <c r="L20" s="3">
        <v>0.026136</v>
      </c>
      <c r="O20" s="3">
        <v>0.057436</v>
      </c>
      <c r="S20" s="3">
        <v>0.276142</v>
      </c>
      <c r="V20" s="3">
        <v>0.356927</v>
      </c>
    </row>
    <row r="21">
      <c r="A21" s="3">
        <v>-0.103866</v>
      </c>
      <c r="F21" s="3">
        <v>-0.047836</v>
      </c>
      <c r="L21" s="3">
        <v>0.025396</v>
      </c>
      <c r="O21" s="3">
        <v>0.054342</v>
      </c>
      <c r="S21" s="3">
        <v>0.281988</v>
      </c>
      <c r="V21" s="3">
        <v>0.355891</v>
      </c>
    </row>
    <row r="22">
      <c r="A22" s="3">
        <v>-0.074654</v>
      </c>
      <c r="F22" s="3">
        <v>-0.107477</v>
      </c>
      <c r="L22" s="3">
        <v>0.025129</v>
      </c>
      <c r="O22" s="3">
        <v>0.055717</v>
      </c>
      <c r="S22" s="3">
        <v>0.265895</v>
      </c>
      <c r="V22" s="3">
        <v>0.409615</v>
      </c>
    </row>
    <row r="23">
      <c r="A23" s="3">
        <v>-0.047845</v>
      </c>
      <c r="F23" s="3">
        <v>-0.134884</v>
      </c>
      <c r="L23" s="3">
        <v>0.025596</v>
      </c>
      <c r="O23" s="3">
        <v>0.053673</v>
      </c>
      <c r="S23" s="3">
        <v>0.297533</v>
      </c>
      <c r="V23" s="3">
        <v>0.439021</v>
      </c>
    </row>
    <row r="24">
      <c r="A24" s="3">
        <v>-0.05288</v>
      </c>
      <c r="F24" s="3">
        <v>-0.095571</v>
      </c>
      <c r="L24" s="3">
        <v>0.024835</v>
      </c>
      <c r="O24" s="3">
        <v>0.05486</v>
      </c>
      <c r="S24" s="3">
        <v>0.299522</v>
      </c>
      <c r="V24" s="3">
        <v>0.403999</v>
      </c>
    </row>
    <row r="25">
      <c r="A25" s="3">
        <v>-0.062442</v>
      </c>
      <c r="F25" s="3">
        <v>-0.082353</v>
      </c>
      <c r="L25" s="3">
        <v>0.024929</v>
      </c>
      <c r="O25" s="3">
        <v>0.057102</v>
      </c>
      <c r="S25" s="3">
        <v>0.30463</v>
      </c>
      <c r="V25" s="3">
        <v>0.426942</v>
      </c>
    </row>
    <row r="26">
      <c r="A26" s="3">
        <v>-0.112344</v>
      </c>
      <c r="F26" s="3">
        <v>-0.109049</v>
      </c>
      <c r="L26" s="3">
        <v>0.025673</v>
      </c>
      <c r="O26" s="3">
        <v>0.058797</v>
      </c>
      <c r="S26" s="3">
        <v>0.268835</v>
      </c>
      <c r="V26" s="3">
        <v>0.393047</v>
      </c>
    </row>
    <row r="27">
      <c r="A27" s="3">
        <v>-0.145567</v>
      </c>
      <c r="F27" s="3">
        <v>-0.065463</v>
      </c>
      <c r="L27" s="3">
        <v>0.02618</v>
      </c>
      <c r="O27" s="3">
        <v>0.060494</v>
      </c>
      <c r="S27" s="3">
        <v>0.270745</v>
      </c>
      <c r="V27" s="3">
        <v>0.405136</v>
      </c>
    </row>
    <row r="28">
      <c r="A28" s="3">
        <v>-0.162833</v>
      </c>
      <c r="F28" s="3">
        <v>-0.057778</v>
      </c>
      <c r="L28" s="3">
        <v>0.026429</v>
      </c>
      <c r="O28" s="3">
        <v>0.058197</v>
      </c>
      <c r="S28" s="3">
        <v>0.21561</v>
      </c>
      <c r="V28" s="3">
        <v>0.368602</v>
      </c>
    </row>
    <row r="29">
      <c r="A29" s="3">
        <v>-0.149716</v>
      </c>
      <c r="F29" s="3">
        <v>-0.044843</v>
      </c>
      <c r="L29" s="3">
        <v>0.025938</v>
      </c>
      <c r="O29" s="3">
        <v>0.058528</v>
      </c>
      <c r="S29" s="3">
        <v>0.221784</v>
      </c>
      <c r="V29" s="3">
        <v>0.362424</v>
      </c>
    </row>
    <row r="30">
      <c r="A30" s="3">
        <v>-0.163162</v>
      </c>
      <c r="F30" s="3">
        <v>-0.026432</v>
      </c>
      <c r="L30" s="3">
        <v>0.027562</v>
      </c>
      <c r="O30" s="3">
        <v>0.057356</v>
      </c>
      <c r="S30" s="3">
        <v>0.193691</v>
      </c>
      <c r="V30" s="3">
        <v>0.405656</v>
      </c>
    </row>
    <row r="31">
      <c r="A31" s="3">
        <v>-0.152951</v>
      </c>
      <c r="F31" s="3">
        <v>-0.026316</v>
      </c>
      <c r="L31" s="3">
        <v>0.025998</v>
      </c>
      <c r="O31" s="3">
        <v>0.055847</v>
      </c>
      <c r="S31" s="3">
        <v>0.185616</v>
      </c>
      <c r="V31" s="3">
        <v>0.45345</v>
      </c>
    </row>
    <row r="32">
      <c r="A32" s="3">
        <v>-0.14611</v>
      </c>
      <c r="F32" s="3">
        <v>-0.041667</v>
      </c>
      <c r="L32" s="3">
        <v>0.026637</v>
      </c>
      <c r="O32" s="3">
        <v>0.054079</v>
      </c>
      <c r="S32" s="3">
        <v>0.165009</v>
      </c>
      <c r="V32" s="3">
        <v>0.430291</v>
      </c>
    </row>
    <row r="33">
      <c r="A33" s="3">
        <v>-0.134646</v>
      </c>
      <c r="F33" s="3">
        <v>-0.028708</v>
      </c>
      <c r="L33" s="3">
        <v>0.025932</v>
      </c>
      <c r="O33" s="3">
        <v>0.054046</v>
      </c>
      <c r="S33" s="3">
        <v>0.192067</v>
      </c>
      <c r="V33" s="3">
        <v>0.472337</v>
      </c>
    </row>
    <row r="34">
      <c r="A34" s="3">
        <v>-0.148936</v>
      </c>
      <c r="F34" s="3">
        <v>-0.061905</v>
      </c>
      <c r="L34" s="3">
        <v>0.026697</v>
      </c>
      <c r="O34" s="3">
        <v>0.053377</v>
      </c>
      <c r="S34" s="3">
        <v>0.212708</v>
      </c>
      <c r="V34" s="3">
        <v>0.484106</v>
      </c>
    </row>
    <row r="35">
      <c r="A35" s="3">
        <v>-0.145112</v>
      </c>
      <c r="F35" s="3">
        <v>-0.065116</v>
      </c>
      <c r="L35" s="3">
        <v>0.025916</v>
      </c>
      <c r="O35" s="3">
        <v>0.055438</v>
      </c>
      <c r="S35" s="3">
        <v>0.223451</v>
      </c>
      <c r="V35" s="3">
        <v>0.43328</v>
      </c>
    </row>
    <row r="36">
      <c r="A36" s="3">
        <v>-0.120729</v>
      </c>
      <c r="F36" s="3">
        <v>-0.059361</v>
      </c>
      <c r="L36" s="3">
        <v>0.025319</v>
      </c>
      <c r="O36" s="3">
        <v>0.05649</v>
      </c>
      <c r="S36" s="3">
        <v>0.240932</v>
      </c>
      <c r="V36" s="3">
        <v>0.432361</v>
      </c>
    </row>
    <row r="37">
      <c r="A37" s="3">
        <v>-0.119293</v>
      </c>
      <c r="F37" s="3">
        <v>-0.053097</v>
      </c>
      <c r="L37" s="3">
        <v>0.025313</v>
      </c>
      <c r="O37" s="3">
        <v>0.055483</v>
      </c>
      <c r="S37" s="3">
        <v>0.293955</v>
      </c>
      <c r="V37" s="3">
        <v>0.429793</v>
      </c>
    </row>
    <row r="38">
      <c r="A38" s="3">
        <v>-0.125854</v>
      </c>
      <c r="F38" s="3">
        <v>-0.048246</v>
      </c>
      <c r="L38" s="3">
        <v>0.0268</v>
      </c>
      <c r="O38" s="3">
        <v>0.056468</v>
      </c>
      <c r="S38" s="3">
        <v>0.288572</v>
      </c>
      <c r="V38" s="3">
        <v>0.390539</v>
      </c>
    </row>
    <row r="39">
      <c r="A39" s="3">
        <v>-0.10799</v>
      </c>
      <c r="F39" s="3">
        <v>-0.052154</v>
      </c>
      <c r="L39" s="3">
        <v>0.025404</v>
      </c>
      <c r="O39" s="3">
        <v>0.054365</v>
      </c>
      <c r="S39" s="3">
        <v>0.295012</v>
      </c>
      <c r="V39" s="3">
        <v>0.4472</v>
      </c>
    </row>
    <row r="40">
      <c r="A40" s="3">
        <v>-0.125241</v>
      </c>
      <c r="F40" s="3">
        <v>-0.065116</v>
      </c>
      <c r="L40" s="3">
        <v>0.025929</v>
      </c>
      <c r="O40" s="3">
        <v>0.056963</v>
      </c>
      <c r="S40" s="3">
        <v>0.283347</v>
      </c>
      <c r="V40" s="3">
        <v>0.422577</v>
      </c>
    </row>
    <row r="41">
      <c r="A41" s="3">
        <v>-0.13773</v>
      </c>
      <c r="F41" s="3">
        <v>-0.094787</v>
      </c>
      <c r="L41" s="3">
        <v>0.027131</v>
      </c>
      <c r="O41" s="3">
        <v>0.055591</v>
      </c>
      <c r="S41" s="3">
        <v>0.282696</v>
      </c>
      <c r="V41" s="3">
        <v>0.431022</v>
      </c>
    </row>
    <row r="42">
      <c r="A42" s="3">
        <v>-0.141063</v>
      </c>
      <c r="F42" s="3">
        <v>-0.070093</v>
      </c>
      <c r="L42" s="3">
        <v>0.02635</v>
      </c>
      <c r="O42" s="3">
        <v>0.054814</v>
      </c>
      <c r="S42" s="3">
        <v>0.284673</v>
      </c>
      <c r="V42" s="3">
        <v>0.406617</v>
      </c>
    </row>
    <row r="43">
      <c r="A43" s="3">
        <v>-0.107892</v>
      </c>
      <c r="F43" s="3">
        <v>-0.102041</v>
      </c>
      <c r="L43" s="3">
        <v>0.025364</v>
      </c>
      <c r="O43" s="3">
        <v>0.056882</v>
      </c>
      <c r="S43" s="3">
        <v>0.321411</v>
      </c>
      <c r="V43" s="3">
        <v>0.460392</v>
      </c>
    </row>
    <row r="44">
      <c r="A44" s="3">
        <v>-0.115727</v>
      </c>
      <c r="F44" s="3">
        <v>-0.088496</v>
      </c>
      <c r="L44" s="3">
        <v>0.025653</v>
      </c>
      <c r="O44" s="3">
        <v>0.059409</v>
      </c>
      <c r="S44" s="3">
        <v>0.289145</v>
      </c>
      <c r="V44" s="3">
        <v>0.422762</v>
      </c>
    </row>
    <row r="45">
      <c r="A45" s="3">
        <v>-0.105393</v>
      </c>
      <c r="F45" s="3">
        <v>-0.098592</v>
      </c>
      <c r="L45" s="3">
        <v>0.025304</v>
      </c>
      <c r="O45" s="3">
        <v>0.058776</v>
      </c>
      <c r="S45" s="3">
        <v>0.29211</v>
      </c>
      <c r="V45" s="3">
        <v>0.395238</v>
      </c>
    </row>
    <row r="46">
      <c r="A46" s="3">
        <v>-0.11056</v>
      </c>
      <c r="F46" s="3">
        <v>-0.073286</v>
      </c>
      <c r="L46" s="3">
        <v>0.025658</v>
      </c>
      <c r="O46" s="3">
        <v>0.05906</v>
      </c>
      <c r="S46" s="3">
        <v>0.295267</v>
      </c>
      <c r="V46" s="3">
        <v>0.384858</v>
      </c>
    </row>
    <row r="47">
      <c r="A47" s="3">
        <v>-0.106574</v>
      </c>
      <c r="F47" s="3">
        <v>-0.125</v>
      </c>
      <c r="L47" s="3">
        <v>0.026857</v>
      </c>
      <c r="O47" s="3">
        <v>0.054113</v>
      </c>
      <c r="S47" s="3">
        <v>0.331759</v>
      </c>
      <c r="V47" s="3">
        <v>0.406673</v>
      </c>
    </row>
    <row r="48">
      <c r="A48" s="3">
        <v>-0.145585</v>
      </c>
      <c r="F48" s="3">
        <v>-0.106291</v>
      </c>
      <c r="L48" s="3">
        <v>0.026854</v>
      </c>
      <c r="O48" s="3">
        <v>0.057217</v>
      </c>
      <c r="S48" s="3">
        <v>0.268022</v>
      </c>
      <c r="V48" s="3">
        <v>0.422245</v>
      </c>
    </row>
    <row r="49">
      <c r="A49" s="3">
        <v>-0.137441</v>
      </c>
      <c r="F49" s="3">
        <v>-0.133891</v>
      </c>
      <c r="L49" s="3">
        <v>0.027303</v>
      </c>
      <c r="O49" s="3">
        <v>0.055925</v>
      </c>
      <c r="S49" s="3">
        <v>0.272799</v>
      </c>
      <c r="V49" s="3">
        <v>0.43532</v>
      </c>
    </row>
    <row r="50">
      <c r="A50" s="3">
        <v>-0.138902</v>
      </c>
      <c r="F50" s="3">
        <v>-0.174905</v>
      </c>
      <c r="L50" s="3">
        <v>0.026483</v>
      </c>
      <c r="O50" s="3">
        <v>0.053444</v>
      </c>
      <c r="S50" s="3">
        <v>0.273382</v>
      </c>
      <c r="V50" s="3">
        <v>0.406945</v>
      </c>
    </row>
    <row r="51">
      <c r="A51" s="3">
        <v>-0.143667</v>
      </c>
      <c r="F51" s="3">
        <v>-0.186933</v>
      </c>
      <c r="L51" s="3">
        <v>0.026794</v>
      </c>
      <c r="O51" s="3">
        <v>0.055368</v>
      </c>
      <c r="S51" s="3">
        <v>0.263184</v>
      </c>
      <c r="V51" s="3">
        <v>0.374945</v>
      </c>
    </row>
    <row r="52">
      <c r="A52" s="3">
        <v>-0.145631</v>
      </c>
      <c r="F52" s="3">
        <v>-0.172414</v>
      </c>
      <c r="L52" s="3">
        <v>0.025513</v>
      </c>
      <c r="O52" s="3">
        <v>0.053268</v>
      </c>
      <c r="S52" s="3">
        <v>0.25809</v>
      </c>
      <c r="V52" s="3">
        <v>0.400218</v>
      </c>
    </row>
    <row r="53">
      <c r="A53" s="3">
        <v>-0.13898</v>
      </c>
      <c r="F53" s="3">
        <v>-0.154982</v>
      </c>
      <c r="L53" s="3">
        <v>0.025275</v>
      </c>
      <c r="O53" s="3">
        <v>0.055357</v>
      </c>
      <c r="S53" s="3">
        <v>0.270462</v>
      </c>
      <c r="V53" s="3">
        <v>0.37184</v>
      </c>
    </row>
    <row r="54">
      <c r="A54" s="3">
        <v>-0.146215</v>
      </c>
      <c r="F54" s="3">
        <v>-0.139147</v>
      </c>
      <c r="L54" s="3">
        <v>0.02507</v>
      </c>
      <c r="O54" s="3">
        <v>0.055607</v>
      </c>
      <c r="S54" s="3">
        <v>0.265139</v>
      </c>
      <c r="V54" s="3">
        <v>0.343407</v>
      </c>
    </row>
    <row r="55">
      <c r="A55" s="3">
        <v>-0.148617</v>
      </c>
      <c r="F55" s="3">
        <v>-0.088512</v>
      </c>
      <c r="L55" s="3">
        <v>0.025503</v>
      </c>
      <c r="O55" s="3">
        <v>0.055487</v>
      </c>
      <c r="S55" s="3">
        <v>0.262773</v>
      </c>
      <c r="V55" s="3">
        <v>0.349881</v>
      </c>
    </row>
    <row r="56">
      <c r="A56" s="3">
        <v>-0.12635</v>
      </c>
      <c r="F56" s="3">
        <v>-0.087041</v>
      </c>
      <c r="L56" s="3">
        <v>0.025733</v>
      </c>
      <c r="O56" s="3">
        <v>0.05652</v>
      </c>
      <c r="S56" s="3">
        <v>0.262975</v>
      </c>
      <c r="V56" s="3">
        <v>0.359924</v>
      </c>
    </row>
    <row r="57">
      <c r="A57" s="3">
        <v>-0.122774</v>
      </c>
      <c r="F57" s="3">
        <v>-0.080868</v>
      </c>
      <c r="L57" s="3">
        <v>0.02599</v>
      </c>
      <c r="O57" s="3">
        <v>0.05609</v>
      </c>
      <c r="S57" s="3">
        <v>0.267589</v>
      </c>
      <c r="V57" s="3">
        <v>0.296551</v>
      </c>
    </row>
    <row r="58">
      <c r="A58" s="3">
        <v>-0.10456</v>
      </c>
      <c r="F58" s="3">
        <v>-0.104536</v>
      </c>
      <c r="L58" s="3">
        <v>0.025389</v>
      </c>
      <c r="O58" s="3">
        <v>0.057182</v>
      </c>
      <c r="S58" s="3">
        <v>0.268161</v>
      </c>
      <c r="V58" s="3">
        <v>0.369311</v>
      </c>
    </row>
    <row r="59">
      <c r="A59" s="3">
        <v>-0.099631</v>
      </c>
      <c r="F59" s="3">
        <v>-0.133858</v>
      </c>
      <c r="L59" s="3">
        <v>0.025472</v>
      </c>
      <c r="O59" s="3">
        <v>0.053209</v>
      </c>
      <c r="S59" s="3">
        <v>0.274232</v>
      </c>
      <c r="V59" s="3">
        <v>0.352361</v>
      </c>
    </row>
    <row r="60">
      <c r="A60" s="3">
        <v>-0.086331</v>
      </c>
      <c r="F60" s="3">
        <v>-0.155642</v>
      </c>
      <c r="L60" s="3">
        <v>0.024815</v>
      </c>
      <c r="O60" s="3">
        <v>0.054779</v>
      </c>
      <c r="S60" s="3">
        <v>0.268534</v>
      </c>
      <c r="V60" s="3">
        <v>0.318299</v>
      </c>
    </row>
    <row r="61">
      <c r="A61" s="3">
        <v>-0.111012</v>
      </c>
      <c r="F61" s="3">
        <v>-0.163776</v>
      </c>
      <c r="L61" s="3">
        <v>0.02528</v>
      </c>
      <c r="O61" s="3">
        <v>0.058409</v>
      </c>
      <c r="S61" s="3">
        <v>0.251465</v>
      </c>
      <c r="V61" s="3">
        <v>0.345436</v>
      </c>
    </row>
    <row r="62">
      <c r="A62" s="3">
        <v>-0.121226</v>
      </c>
      <c r="F62" s="3">
        <v>-0.184762</v>
      </c>
      <c r="L62" s="3">
        <v>0.025369</v>
      </c>
      <c r="O62" s="3">
        <v>0.056757</v>
      </c>
      <c r="S62" s="3">
        <v>0.257624</v>
      </c>
      <c r="V62" s="3">
        <v>0.382877</v>
      </c>
    </row>
    <row r="63">
      <c r="A63" s="3">
        <v>-0.133574</v>
      </c>
      <c r="F63" s="3">
        <v>-0.199248</v>
      </c>
      <c r="L63" s="3">
        <v>0.026224</v>
      </c>
      <c r="O63" s="3">
        <v>0.058291</v>
      </c>
      <c r="S63" s="3">
        <v>0.248502</v>
      </c>
      <c r="V63" s="3">
        <v>0.35825</v>
      </c>
    </row>
    <row r="64">
      <c r="A64" s="3">
        <v>-0.154967</v>
      </c>
      <c r="F64" s="3">
        <v>-0.178908</v>
      </c>
      <c r="L64" s="3">
        <v>0.025991</v>
      </c>
      <c r="O64" s="3">
        <v>0.057816</v>
      </c>
      <c r="S64" s="3">
        <v>0.223556</v>
      </c>
      <c r="V64" s="3">
        <v>0.356432</v>
      </c>
    </row>
    <row r="65">
      <c r="A65" s="3">
        <v>-0.164648</v>
      </c>
      <c r="F65" s="3">
        <v>-0.175373</v>
      </c>
      <c r="L65" s="3">
        <v>0.026574</v>
      </c>
      <c r="O65" s="3">
        <v>0.055811</v>
      </c>
      <c r="S65" s="3">
        <v>0.231814</v>
      </c>
      <c r="V65" s="3">
        <v>0.357914</v>
      </c>
    </row>
    <row r="66">
      <c r="A66" s="3">
        <v>-0.158039</v>
      </c>
      <c r="F66" s="3">
        <v>-0.166052</v>
      </c>
      <c r="L66" s="3">
        <v>0.026559</v>
      </c>
      <c r="O66" s="3">
        <v>0.054874</v>
      </c>
      <c r="S66" s="3">
        <v>0.253395</v>
      </c>
      <c r="V66" s="3">
        <v>0.357109</v>
      </c>
    </row>
    <row r="67">
      <c r="A67" s="3">
        <v>-0.152399</v>
      </c>
      <c r="F67" s="3">
        <v>-0.157324</v>
      </c>
      <c r="L67" s="3">
        <v>0.025745</v>
      </c>
      <c r="O67" s="3">
        <v>0.05648</v>
      </c>
      <c r="S67" s="3">
        <v>0.270608</v>
      </c>
      <c r="V67" s="3">
        <v>0.361711</v>
      </c>
    </row>
    <row r="68">
      <c r="A68" s="3">
        <v>-0.133051</v>
      </c>
      <c r="F68" s="3">
        <v>-0.149635</v>
      </c>
      <c r="L68" s="3">
        <v>0.026459</v>
      </c>
      <c r="O68" s="3">
        <v>0.056984</v>
      </c>
      <c r="S68" s="3">
        <v>0.257678</v>
      </c>
      <c r="V68" s="3">
        <v>0.370111</v>
      </c>
    </row>
    <row r="69">
      <c r="A69" s="3">
        <v>-0.108225</v>
      </c>
      <c r="F69" s="3">
        <v>-0.145907</v>
      </c>
      <c r="L69" s="3">
        <v>0.025843</v>
      </c>
      <c r="O69" s="3">
        <v>0.056007</v>
      </c>
      <c r="S69" s="3">
        <v>0.288515</v>
      </c>
      <c r="V69" s="3">
        <v>0.341385</v>
      </c>
    </row>
    <row r="70">
      <c r="A70" s="3">
        <v>-0.098618</v>
      </c>
      <c r="F70" s="3">
        <v>-0.145946</v>
      </c>
      <c r="L70" s="3">
        <v>0.025918</v>
      </c>
      <c r="O70" s="3">
        <v>0.055983</v>
      </c>
      <c r="S70" s="3">
        <v>0.286164</v>
      </c>
      <c r="V70" s="3">
        <v>0.395206</v>
      </c>
    </row>
    <row r="71">
      <c r="A71" s="3">
        <v>-0.104575</v>
      </c>
      <c r="F71" s="3">
        <v>-0.135531</v>
      </c>
      <c r="L71" s="3">
        <v>0.026063</v>
      </c>
      <c r="O71" s="3">
        <v>0.056317</v>
      </c>
      <c r="S71" s="3">
        <v>0.277195</v>
      </c>
      <c r="V71" s="3">
        <v>0.378819</v>
      </c>
    </row>
    <row r="72">
      <c r="A72" s="3">
        <v>-0.093822</v>
      </c>
      <c r="F72" s="3">
        <v>-0.097804</v>
      </c>
      <c r="L72" s="3">
        <v>0.026136</v>
      </c>
      <c r="O72" s="3">
        <v>0.05452</v>
      </c>
      <c r="S72" s="3">
        <v>0.282143</v>
      </c>
      <c r="V72" s="3">
        <v>0.398025</v>
      </c>
    </row>
    <row r="73">
      <c r="A73" s="3">
        <v>-0.100227</v>
      </c>
      <c r="F73" s="3">
        <v>-0.08742</v>
      </c>
      <c r="L73" s="3">
        <v>0.025833</v>
      </c>
      <c r="O73" s="3">
        <v>0.053907</v>
      </c>
      <c r="S73" s="3">
        <v>0.272067</v>
      </c>
      <c r="V73" s="3">
        <v>0.333103</v>
      </c>
    </row>
    <row r="74">
      <c r="A74" s="3">
        <v>-0.121795</v>
      </c>
      <c r="F74" s="3">
        <v>-0.028846</v>
      </c>
      <c r="L74" s="3">
        <v>0.026616</v>
      </c>
      <c r="O74" s="3">
        <v>0.055745</v>
      </c>
      <c r="S74" s="3">
        <v>0.25771</v>
      </c>
      <c r="V74" s="3">
        <v>0.37015</v>
      </c>
    </row>
    <row r="75">
      <c r="A75" s="3">
        <v>-0.122902</v>
      </c>
      <c r="F75" s="3">
        <v>0.013123</v>
      </c>
      <c r="L75" s="3">
        <v>0.025726</v>
      </c>
      <c r="O75" s="3">
        <v>0.055239</v>
      </c>
      <c r="S75" s="3">
        <v>0.251146</v>
      </c>
      <c r="V75" s="3">
        <v>0.351243</v>
      </c>
    </row>
    <row r="76">
      <c r="A76" s="3">
        <v>-0.107581</v>
      </c>
      <c r="F76" s="3">
        <v>0.011429</v>
      </c>
      <c r="L76" s="3">
        <v>0.025632</v>
      </c>
      <c r="O76" s="3">
        <v>0.056633</v>
      </c>
      <c r="S76" s="3">
        <v>0.268394</v>
      </c>
      <c r="V76" s="3">
        <v>0.364819</v>
      </c>
    </row>
    <row r="77">
      <c r="A77" s="3">
        <v>-0.123922</v>
      </c>
      <c r="F77" s="3">
        <v>-0.005618</v>
      </c>
      <c r="L77" s="3">
        <v>0.025943</v>
      </c>
      <c r="O77" s="3">
        <v>0.055414</v>
      </c>
      <c r="S77" s="3">
        <v>0.248233</v>
      </c>
      <c r="V77" s="3">
        <v>0.371683</v>
      </c>
    </row>
    <row r="78">
      <c r="A78" s="3">
        <v>-0.147301</v>
      </c>
      <c r="F78" s="3">
        <v>-0.016393</v>
      </c>
      <c r="L78" s="3">
        <v>0.026231</v>
      </c>
      <c r="O78" s="3">
        <v>0.054398</v>
      </c>
      <c r="S78" s="3">
        <v>0.246472</v>
      </c>
      <c r="V78" s="3">
        <v>0.405401</v>
      </c>
    </row>
    <row r="79">
      <c r="A79" s="3">
        <v>-0.138889</v>
      </c>
      <c r="F79" s="3">
        <v>-0.05291</v>
      </c>
      <c r="L79" s="3">
        <v>0.026849</v>
      </c>
      <c r="O79" s="3">
        <v>0.053397</v>
      </c>
      <c r="S79" s="3">
        <v>0.266387</v>
      </c>
      <c r="V79" s="3">
        <v>0.355903</v>
      </c>
    </row>
    <row r="80">
      <c r="A80" s="3">
        <v>-0.124415</v>
      </c>
      <c r="F80" s="3">
        <v>-0.051813</v>
      </c>
      <c r="L80" s="3">
        <v>0.02656</v>
      </c>
      <c r="O80" s="3">
        <v>0.054795</v>
      </c>
      <c r="S80" s="3">
        <v>0.275859</v>
      </c>
      <c r="V80" s="3">
        <v>0.322171</v>
      </c>
    </row>
    <row r="81">
      <c r="A81" s="3">
        <v>-0.131418</v>
      </c>
      <c r="F81" s="3">
        <v>-0.043902</v>
      </c>
      <c r="L81" s="3">
        <v>0.026731</v>
      </c>
      <c r="O81" s="3">
        <v>0.057752</v>
      </c>
      <c r="S81" s="3">
        <v>0.266903</v>
      </c>
      <c r="V81" s="3">
        <v>0.369185</v>
      </c>
    </row>
    <row r="82">
      <c r="A82" s="3">
        <v>-0.123774</v>
      </c>
      <c r="F82" s="3">
        <v>-0.075117</v>
      </c>
      <c r="L82" s="3">
        <v>0.026408</v>
      </c>
      <c r="O82" s="3">
        <v>0.061009</v>
      </c>
      <c r="S82" s="3">
        <v>0.261478</v>
      </c>
      <c r="V82" s="3">
        <v>0.34476</v>
      </c>
    </row>
    <row r="83">
      <c r="A83" s="3">
        <v>-0.117209</v>
      </c>
      <c r="F83" s="3">
        <v>-0.074419</v>
      </c>
      <c r="L83" s="3">
        <v>0.026481</v>
      </c>
      <c r="O83" s="3">
        <v>0.061266</v>
      </c>
      <c r="S83" s="3">
        <v>0.266121</v>
      </c>
      <c r="V83" s="3">
        <v>0.304874</v>
      </c>
    </row>
    <row r="84">
      <c r="A84" s="3">
        <v>-0.118309</v>
      </c>
      <c r="F84" s="3">
        <v>-0.079727</v>
      </c>
      <c r="L84" s="3">
        <v>0.025783</v>
      </c>
      <c r="O84" s="3">
        <v>0.059151</v>
      </c>
      <c r="S84" s="3">
        <v>0.25046</v>
      </c>
      <c r="V84" s="3">
        <v>0.315645</v>
      </c>
    </row>
    <row r="85">
      <c r="A85" s="3">
        <v>-0.141953</v>
      </c>
      <c r="F85" s="3">
        <v>-0.096019</v>
      </c>
      <c r="L85" s="3">
        <v>0.0256</v>
      </c>
      <c r="O85" s="3">
        <v>0.056462</v>
      </c>
      <c r="S85" s="3">
        <v>0.249183</v>
      </c>
      <c r="V85" s="3">
        <v>0.359448</v>
      </c>
    </row>
    <row r="86">
      <c r="A86" s="3">
        <v>-0.156236</v>
      </c>
      <c r="F86" s="3">
        <v>-0.118072</v>
      </c>
      <c r="L86" s="3">
        <v>0.026619</v>
      </c>
      <c r="O86" s="3">
        <v>0.057166</v>
      </c>
      <c r="S86" s="3">
        <v>0.240713</v>
      </c>
      <c r="V86" s="3">
        <v>0.3086</v>
      </c>
    </row>
    <row r="87">
      <c r="A87" s="3">
        <v>-0.125624</v>
      </c>
      <c r="F87" s="3">
        <v>-0.085859</v>
      </c>
      <c r="L87" s="3">
        <v>0.026468</v>
      </c>
      <c r="O87" s="3">
        <v>0.057007</v>
      </c>
      <c r="S87" s="3">
        <v>0.260728</v>
      </c>
      <c r="V87" s="3">
        <v>0.289052</v>
      </c>
    </row>
    <row r="88">
      <c r="A88" s="3">
        <v>-0.123028</v>
      </c>
      <c r="F88" s="3">
        <v>-0.079284</v>
      </c>
      <c r="L88" s="3">
        <v>0.026014</v>
      </c>
      <c r="O88" s="3">
        <v>0.055818</v>
      </c>
      <c r="S88" s="3">
        <v>0.240129</v>
      </c>
      <c r="V88" s="3">
        <v>0.300921</v>
      </c>
    </row>
    <row r="89">
      <c r="A89" s="3">
        <v>-0.114952</v>
      </c>
      <c r="F89" s="3">
        <v>-0.11335</v>
      </c>
      <c r="L89" s="3">
        <v>0.025804</v>
      </c>
      <c r="O89" s="3">
        <v>0.057706</v>
      </c>
      <c r="S89" s="3">
        <v>0.226227</v>
      </c>
      <c r="V89" s="3">
        <v>0.325289</v>
      </c>
    </row>
    <row r="90">
      <c r="A90" s="3">
        <v>-0.115595</v>
      </c>
      <c r="F90" s="3">
        <v>-0.112219</v>
      </c>
      <c r="L90" s="3">
        <v>0.026371</v>
      </c>
      <c r="O90" s="3">
        <v>0.056881</v>
      </c>
      <c r="S90" s="3">
        <v>0.211331</v>
      </c>
      <c r="V90" s="3">
        <v>0.317289</v>
      </c>
    </row>
    <row r="91">
      <c r="A91" s="3">
        <v>-0.117146</v>
      </c>
      <c r="F91" s="3">
        <v>-0.120393</v>
      </c>
      <c r="L91" s="3">
        <v>0.026047</v>
      </c>
      <c r="O91" s="3">
        <v>0.05899</v>
      </c>
      <c r="S91" s="3">
        <v>0.208363</v>
      </c>
      <c r="V91" s="3">
        <v>0.393479</v>
      </c>
    </row>
    <row r="92">
      <c r="A92" s="3">
        <v>-0.146585</v>
      </c>
      <c r="F92" s="3">
        <v>-0.167082</v>
      </c>
      <c r="L92" s="3">
        <v>0.026851</v>
      </c>
      <c r="O92" s="3">
        <v>0.056548</v>
      </c>
      <c r="S92" s="3">
        <v>0.164411</v>
      </c>
      <c r="V92" s="3">
        <v>0.386646</v>
      </c>
    </row>
    <row r="93">
      <c r="A93" s="3">
        <v>-0.140477</v>
      </c>
      <c r="F93" s="3">
        <v>-0.187192</v>
      </c>
      <c r="L93" s="3">
        <v>0.02567</v>
      </c>
      <c r="O93" s="3">
        <v>0.05951</v>
      </c>
      <c r="S93" s="3">
        <v>0.161398</v>
      </c>
      <c r="V93" s="3">
        <v>0.397028</v>
      </c>
    </row>
    <row r="94">
      <c r="A94" s="3">
        <v>-0.144722</v>
      </c>
      <c r="F94" s="3">
        <v>-0.203883</v>
      </c>
      <c r="L94" s="3">
        <v>0.026002</v>
      </c>
      <c r="O94" s="3">
        <v>0.060084</v>
      </c>
      <c r="S94" s="3">
        <v>0.165707</v>
      </c>
      <c r="V94" s="3">
        <v>0.410793</v>
      </c>
    </row>
    <row r="95">
      <c r="A95" s="3">
        <v>-0.139183</v>
      </c>
      <c r="F95" s="3">
        <v>-0.212121</v>
      </c>
      <c r="L95" s="3">
        <v>0.025985</v>
      </c>
      <c r="O95" s="3">
        <v>0.058827</v>
      </c>
      <c r="S95" s="3">
        <v>0.15781</v>
      </c>
      <c r="V95" s="3">
        <v>0.422749</v>
      </c>
    </row>
    <row r="96">
      <c r="A96" s="3">
        <v>-0.1373</v>
      </c>
      <c r="F96" s="3">
        <v>-0.176201</v>
      </c>
      <c r="L96" s="3">
        <v>0.026375</v>
      </c>
      <c r="O96" s="3">
        <v>0.059438</v>
      </c>
      <c r="S96" s="3">
        <v>0.156698</v>
      </c>
      <c r="V96" s="3">
        <v>0.419442</v>
      </c>
    </row>
    <row r="97">
      <c r="A97" s="3">
        <v>-0.142968</v>
      </c>
      <c r="F97" s="3">
        <v>-0.157428</v>
      </c>
      <c r="L97" s="3">
        <v>0.025934</v>
      </c>
      <c r="O97" s="3">
        <v>0.058953</v>
      </c>
      <c r="S97" s="3">
        <v>0.165296</v>
      </c>
      <c r="V97" s="3">
        <v>0.35621</v>
      </c>
    </row>
    <row r="98">
      <c r="A98" s="3">
        <v>-0.152363</v>
      </c>
      <c r="F98" s="3">
        <v>-0.154989</v>
      </c>
      <c r="L98" s="3">
        <v>0.026398</v>
      </c>
      <c r="O98" s="3">
        <v>0.058565</v>
      </c>
      <c r="S98" s="3">
        <v>0.152571</v>
      </c>
      <c r="V98" s="3">
        <v>0.392137</v>
      </c>
    </row>
    <row r="99">
      <c r="A99" s="3">
        <v>-0.154245</v>
      </c>
      <c r="F99" s="3">
        <v>-0.139073</v>
      </c>
      <c r="L99" s="3">
        <v>0.027145</v>
      </c>
      <c r="O99" s="3">
        <v>0.056872</v>
      </c>
      <c r="S99" s="3">
        <v>0.183915</v>
      </c>
      <c r="V99" s="3">
        <v>0.413797</v>
      </c>
    </row>
    <row r="100">
      <c r="A100" s="3">
        <v>-0.147458</v>
      </c>
      <c r="F100" s="3">
        <v>-0.137778</v>
      </c>
      <c r="L100" s="3">
        <v>0.026328</v>
      </c>
      <c r="O100" s="3">
        <v>0.054647</v>
      </c>
      <c r="S100" s="3">
        <v>0.223269</v>
      </c>
      <c r="V100" s="3">
        <v>0.422471</v>
      </c>
    </row>
    <row r="101">
      <c r="A101" s="3">
        <v>-0.153374</v>
      </c>
      <c r="F101" s="3">
        <v>-0.197309</v>
      </c>
      <c r="L101" s="3">
        <v>0.026718</v>
      </c>
      <c r="O101" s="3">
        <v>0.056937</v>
      </c>
      <c r="S101" s="3">
        <v>0.213883</v>
      </c>
      <c r="V101" s="3">
        <v>0.43688</v>
      </c>
    </row>
    <row r="102">
      <c r="A102" s="3">
        <v>-0.140909</v>
      </c>
      <c r="F102" s="3">
        <v>-0.217195</v>
      </c>
      <c r="L102" s="3">
        <v>0.026081</v>
      </c>
      <c r="O102" s="3">
        <v>0.055874</v>
      </c>
      <c r="S102" s="3">
        <v>0.231096</v>
      </c>
      <c r="V102" s="3">
        <v>0.433683</v>
      </c>
    </row>
    <row r="103">
      <c r="A103" s="3">
        <v>-0.123791</v>
      </c>
      <c r="F103" s="3">
        <v>-0.235577</v>
      </c>
      <c r="L103" s="3">
        <v>0.025924</v>
      </c>
      <c r="O103" s="3">
        <v>0.055822</v>
      </c>
      <c r="S103" s="3">
        <v>0.292333</v>
      </c>
      <c r="V103" s="3">
        <v>0.45968</v>
      </c>
    </row>
    <row r="104">
      <c r="A104" s="3">
        <v>-0.109236</v>
      </c>
      <c r="F104" s="3">
        <v>-0.242494</v>
      </c>
      <c r="L104" s="3">
        <v>0.025679</v>
      </c>
      <c r="O104" s="3">
        <v>0.058511</v>
      </c>
      <c r="S104" s="3">
        <v>0.284744</v>
      </c>
      <c r="V104" s="3">
        <v>0.483638</v>
      </c>
    </row>
    <row r="105">
      <c r="A105" s="3">
        <v>-0.124712</v>
      </c>
      <c r="F105" s="3">
        <v>-0.224018</v>
      </c>
      <c r="L105" s="3">
        <v>0.026587</v>
      </c>
      <c r="O105" s="3">
        <v>0.0555</v>
      </c>
      <c r="S105" s="3">
        <v>0.263637</v>
      </c>
      <c r="V105" s="3">
        <v>0.458066</v>
      </c>
    </row>
    <row r="106">
      <c r="A106" s="3">
        <v>-0.129367</v>
      </c>
      <c r="F106" s="3">
        <v>-0.17321</v>
      </c>
      <c r="L106" s="3">
        <v>0.026062</v>
      </c>
      <c r="O106" s="3">
        <v>0.054272</v>
      </c>
      <c r="S106" s="3">
        <v>0.275872</v>
      </c>
      <c r="V106" s="3">
        <v>0.41739</v>
      </c>
    </row>
    <row r="107">
      <c r="A107" s="3">
        <v>-0.150737</v>
      </c>
      <c r="F107" s="3">
        <v>-0.142222</v>
      </c>
      <c r="L107" s="3">
        <v>0.026872</v>
      </c>
      <c r="O107" s="3">
        <v>0.055088</v>
      </c>
      <c r="S107" s="3">
        <v>0.261074</v>
      </c>
      <c r="V107" s="3">
        <v>0.395595</v>
      </c>
    </row>
    <row r="108">
      <c r="A108" s="3">
        <v>-0.17543</v>
      </c>
      <c r="F108" s="3">
        <v>-0.132898</v>
      </c>
      <c r="L108" s="3">
        <v>0.025907</v>
      </c>
      <c r="O108" s="3">
        <v>0.054202</v>
      </c>
      <c r="S108" s="3">
        <v>0.243498</v>
      </c>
      <c r="V108" s="3">
        <v>0.39368</v>
      </c>
    </row>
    <row r="109">
      <c r="A109" s="3">
        <v>-0.188406</v>
      </c>
      <c r="F109" s="3">
        <v>-0.089286</v>
      </c>
      <c r="L109" s="3">
        <v>0.026299</v>
      </c>
      <c r="O109" s="3">
        <v>0.055731</v>
      </c>
      <c r="S109" s="3">
        <v>0.246148</v>
      </c>
      <c r="V109" s="3">
        <v>0.345299</v>
      </c>
    </row>
    <row r="110">
      <c r="A110" s="3">
        <v>-0.189873</v>
      </c>
      <c r="F110" s="3">
        <v>-0.093897</v>
      </c>
      <c r="L110" s="3">
        <v>0.026134</v>
      </c>
      <c r="O110" s="3">
        <v>0.054543</v>
      </c>
      <c r="S110" s="3">
        <v>0.252852</v>
      </c>
      <c r="V110" s="3">
        <v>0.378797</v>
      </c>
    </row>
    <row r="111">
      <c r="A111" s="3">
        <v>-0.169384</v>
      </c>
      <c r="F111" s="3">
        <v>-0.060465</v>
      </c>
      <c r="L111" s="3">
        <v>0.026787</v>
      </c>
      <c r="O111" s="3">
        <v>0.054023</v>
      </c>
      <c r="S111" s="3">
        <v>0.239523</v>
      </c>
      <c r="V111" s="3">
        <v>0.347567</v>
      </c>
    </row>
    <row r="112">
      <c r="A112" s="3">
        <v>-0.142727</v>
      </c>
      <c r="F112" s="3">
        <v>-0.022113</v>
      </c>
      <c r="L112" s="3">
        <v>0.026065</v>
      </c>
      <c r="O112" s="3">
        <v>0.057051</v>
      </c>
      <c r="S112" s="3">
        <v>0.248082</v>
      </c>
      <c r="V112" s="3">
        <v>0.378949</v>
      </c>
    </row>
    <row r="113">
      <c r="A113" s="3">
        <v>-0.135578</v>
      </c>
      <c r="F113" s="3">
        <v>0.043478</v>
      </c>
      <c r="L113" s="3">
        <v>0.026869</v>
      </c>
      <c r="O113" s="3">
        <v>0.055669</v>
      </c>
      <c r="S113" s="3">
        <v>0.244882</v>
      </c>
      <c r="V113" s="3">
        <v>0.398652</v>
      </c>
    </row>
    <row r="114">
      <c r="A114" s="3">
        <v>-0.145578</v>
      </c>
      <c r="F114" s="3">
        <v>0.046154</v>
      </c>
      <c r="L114" s="3">
        <v>0.026783</v>
      </c>
      <c r="O114" s="3">
        <v>0.056043</v>
      </c>
      <c r="S114" s="3">
        <v>0.248365</v>
      </c>
      <c r="V114" s="3">
        <v>0.3559</v>
      </c>
    </row>
    <row r="115">
      <c r="A115" s="3">
        <v>-0.149673</v>
      </c>
      <c r="F115" s="3">
        <v>0.057644</v>
      </c>
      <c r="L115" s="3">
        <v>0.026904</v>
      </c>
      <c r="O115" s="3">
        <v>0.056431</v>
      </c>
      <c r="S115" s="3">
        <v>0.260776</v>
      </c>
      <c r="V115" s="3">
        <v>0.320882</v>
      </c>
    </row>
    <row r="116">
      <c r="A116" s="3">
        <v>-0.148271</v>
      </c>
      <c r="F116" s="3">
        <v>0.038363</v>
      </c>
      <c r="L116" s="3">
        <v>0.025969</v>
      </c>
      <c r="O116" s="3">
        <v>0.055969</v>
      </c>
      <c r="S116" s="3">
        <v>0.264453</v>
      </c>
      <c r="V116" s="3">
        <v>0.338046</v>
      </c>
    </row>
    <row r="117">
      <c r="A117" s="3">
        <v>-0.143954</v>
      </c>
      <c r="F117" s="3">
        <v>0.042821</v>
      </c>
      <c r="L117" s="3">
        <v>0.02608</v>
      </c>
      <c r="O117" s="3">
        <v>0.05615</v>
      </c>
      <c r="S117" s="3">
        <v>0.27625</v>
      </c>
      <c r="V117" s="3">
        <v>0.316048</v>
      </c>
    </row>
    <row r="118">
      <c r="A118" s="3">
        <v>-0.130735</v>
      </c>
      <c r="F118" s="3">
        <v>0.011933</v>
      </c>
      <c r="L118" s="3">
        <v>0.026163</v>
      </c>
      <c r="O118" s="3">
        <v>0.054712</v>
      </c>
      <c r="S118" s="3">
        <v>0.283677</v>
      </c>
      <c r="V118" s="3">
        <v>0.309876</v>
      </c>
    </row>
    <row r="119">
      <c r="A119" s="3">
        <v>-0.109082</v>
      </c>
      <c r="F119" s="3">
        <v>0.039627</v>
      </c>
      <c r="L119" s="3">
        <v>0.025849</v>
      </c>
      <c r="O119" s="3">
        <v>0.05522</v>
      </c>
      <c r="S119" s="3">
        <v>0.32092</v>
      </c>
      <c r="V119" s="3">
        <v>0.359521</v>
      </c>
    </row>
    <row r="120">
      <c r="A120" s="3">
        <v>-0.08758</v>
      </c>
      <c r="F120" s="3">
        <v>0.04955</v>
      </c>
      <c r="L120" s="3">
        <v>0.026197</v>
      </c>
      <c r="O120" s="3">
        <v>0.054995</v>
      </c>
      <c r="S120" s="3">
        <v>0.307166</v>
      </c>
      <c r="V120" s="3">
        <v>0.419296</v>
      </c>
    </row>
    <row r="121">
      <c r="A121" s="3">
        <v>-0.065897</v>
      </c>
      <c r="F121" s="3">
        <v>0.032967</v>
      </c>
      <c r="L121" s="3">
        <v>0.026568</v>
      </c>
      <c r="O121" s="3">
        <v>0.055386</v>
      </c>
      <c r="S121" s="3">
        <v>0.298621</v>
      </c>
      <c r="V121" s="3">
        <v>0.35595</v>
      </c>
    </row>
    <row r="122">
      <c r="A122" s="3">
        <v>-0.070135</v>
      </c>
      <c r="F122" s="3">
        <v>-0.021097</v>
      </c>
      <c r="L122" s="3">
        <v>0.026724</v>
      </c>
      <c r="O122" s="3">
        <v>0.054955</v>
      </c>
      <c r="S122" s="3">
        <v>0.284387</v>
      </c>
      <c r="V122" s="3">
        <v>0.376099</v>
      </c>
    </row>
    <row r="123">
      <c r="A123" s="3">
        <v>-0.082267</v>
      </c>
      <c r="F123" s="3">
        <v>-0.032823</v>
      </c>
      <c r="L123" s="3">
        <v>0.025672</v>
      </c>
      <c r="O123" s="3">
        <v>0.054819</v>
      </c>
      <c r="S123" s="3">
        <v>0.279219</v>
      </c>
      <c r="V123" s="3">
        <v>0.3779</v>
      </c>
    </row>
    <row r="124">
      <c r="A124" s="3">
        <v>-0.06117</v>
      </c>
      <c r="F124" s="3">
        <v>-0.054299</v>
      </c>
      <c r="L124" s="3">
        <v>0.025497</v>
      </c>
      <c r="O124" s="3">
        <v>0.05498</v>
      </c>
      <c r="S124" s="3">
        <v>0.286787</v>
      </c>
      <c r="V124" s="3">
        <v>0.385709</v>
      </c>
    </row>
    <row r="125">
      <c r="A125" s="3">
        <v>-0.046288</v>
      </c>
      <c r="F125" s="3">
        <v>-0.074766</v>
      </c>
      <c r="L125" s="3">
        <v>0.026418</v>
      </c>
      <c r="O125" s="3">
        <v>0.054637</v>
      </c>
      <c r="S125" s="3">
        <v>0.279368</v>
      </c>
      <c r="V125" s="3">
        <v>0.334902</v>
      </c>
    </row>
    <row r="126">
      <c r="A126" s="3">
        <v>-0.054626</v>
      </c>
      <c r="F126" s="3">
        <v>-0.064039</v>
      </c>
      <c r="L126" s="3">
        <v>0.026767</v>
      </c>
      <c r="O126" s="3">
        <v>0.057991</v>
      </c>
      <c r="S126" s="3">
        <v>0.271093</v>
      </c>
      <c r="V126" s="3">
        <v>0.395623</v>
      </c>
    </row>
    <row r="127">
      <c r="A127" s="3">
        <v>-0.051387</v>
      </c>
      <c r="F127" s="3">
        <v>-0.091384</v>
      </c>
      <c r="L127" s="3">
        <v>0.025961</v>
      </c>
      <c r="O127" s="3">
        <v>0.05566</v>
      </c>
      <c r="S127" s="3">
        <v>0.28648</v>
      </c>
      <c r="V127" s="3">
        <v>0.367924</v>
      </c>
    </row>
    <row r="128">
      <c r="A128" s="3">
        <v>-0.032199</v>
      </c>
      <c r="F128" s="3">
        <v>-0.112219</v>
      </c>
      <c r="L128" s="3">
        <v>0.025062</v>
      </c>
      <c r="O128" s="3">
        <v>0.056433</v>
      </c>
      <c r="S128" s="3">
        <v>0.308162</v>
      </c>
      <c r="V128" s="3">
        <v>0.340443</v>
      </c>
    </row>
    <row r="129">
      <c r="A129" s="3">
        <v>-0.045179</v>
      </c>
      <c r="F129" s="3">
        <v>-0.185185</v>
      </c>
      <c r="L129" s="3">
        <v>0.026113</v>
      </c>
      <c r="O129" s="3">
        <v>0.059282</v>
      </c>
      <c r="S129" s="3">
        <v>0.307435</v>
      </c>
      <c r="V129" s="3">
        <v>0.317977</v>
      </c>
    </row>
    <row r="130">
      <c r="A130" s="3">
        <v>-0.055842</v>
      </c>
      <c r="F130" s="3">
        <v>-0.195349</v>
      </c>
      <c r="L130" s="3">
        <v>0.026156</v>
      </c>
      <c r="O130" s="3">
        <v>0.056081</v>
      </c>
      <c r="S130" s="3">
        <v>0.301733</v>
      </c>
      <c r="V130" s="3">
        <v>0.322298</v>
      </c>
    </row>
    <row r="131">
      <c r="A131" s="3">
        <v>-0.043889</v>
      </c>
      <c r="F131" s="3">
        <v>-0.22449</v>
      </c>
      <c r="L131" s="3">
        <v>0.025441</v>
      </c>
      <c r="O131" s="3">
        <v>0.057437</v>
      </c>
      <c r="S131" s="3">
        <v>0.313867</v>
      </c>
      <c r="V131" s="3">
        <v>0.315267</v>
      </c>
    </row>
    <row r="132">
      <c r="A132" s="3">
        <v>-0.035138</v>
      </c>
      <c r="F132" s="3">
        <v>-0.164114</v>
      </c>
      <c r="L132" s="3">
        <v>0.025586</v>
      </c>
      <c r="O132" s="3">
        <v>0.055515</v>
      </c>
      <c r="S132" s="3">
        <v>0.324627</v>
      </c>
      <c r="V132" s="3">
        <v>0.282812</v>
      </c>
    </row>
    <row r="133">
      <c r="A133" s="3">
        <v>-0.042025</v>
      </c>
      <c r="F133" s="3">
        <v>-0.149888</v>
      </c>
      <c r="L133" s="3">
        <v>0.025224</v>
      </c>
      <c r="O133" s="3">
        <v>0.053645</v>
      </c>
      <c r="S133" s="3">
        <v>0.309662</v>
      </c>
      <c r="V133" s="3">
        <v>0.310106</v>
      </c>
    </row>
    <row r="134">
      <c r="A134" s="3">
        <v>-0.044476</v>
      </c>
      <c r="F134" s="3">
        <v>-0.068493</v>
      </c>
      <c r="L134" s="3">
        <v>0.02625</v>
      </c>
      <c r="O134" s="3">
        <v>0.054391</v>
      </c>
      <c r="S134" s="3">
        <v>0.310263</v>
      </c>
      <c r="V134" s="3">
        <v>0.344012</v>
      </c>
    </row>
    <row r="135">
      <c r="A135" s="3">
        <v>-0.03686</v>
      </c>
      <c r="F135" s="3">
        <v>-0.071264</v>
      </c>
      <c r="L135" s="3">
        <v>0.026355</v>
      </c>
      <c r="O135" s="3">
        <v>0.053196</v>
      </c>
      <c r="S135" s="3">
        <v>0.315154</v>
      </c>
      <c r="V135" s="3">
        <v>0.372208</v>
      </c>
    </row>
    <row r="136">
      <c r="A136" s="3">
        <v>-0.044359</v>
      </c>
      <c r="F136" s="3">
        <v>-0.061785</v>
      </c>
      <c r="L136" s="3">
        <v>0.025682</v>
      </c>
      <c r="O136" s="3">
        <v>0.055422</v>
      </c>
      <c r="S136" s="3">
        <v>0.321327</v>
      </c>
      <c r="V136" s="3">
        <v>0.347663</v>
      </c>
    </row>
    <row r="137">
      <c r="A137" s="3">
        <v>-0.057711</v>
      </c>
      <c r="F137" s="3">
        <v>-0.071264</v>
      </c>
      <c r="L137" s="3">
        <v>0.026095</v>
      </c>
      <c r="O137" s="3">
        <v>0.055687</v>
      </c>
      <c r="S137" s="3">
        <v>0.309422</v>
      </c>
      <c r="V137" s="3">
        <v>0.366248</v>
      </c>
    </row>
    <row r="138">
      <c r="A138" s="3">
        <v>-0.058321</v>
      </c>
      <c r="F138" s="3">
        <v>-0.054299</v>
      </c>
      <c r="L138" s="3">
        <v>0.025791</v>
      </c>
      <c r="O138" s="3">
        <v>0.054449</v>
      </c>
      <c r="S138" s="3">
        <v>0.308775</v>
      </c>
      <c r="V138" s="3">
        <v>0.371341</v>
      </c>
    </row>
    <row r="139">
      <c r="A139" s="3">
        <v>-0.062233</v>
      </c>
      <c r="F139" s="3">
        <v>-0.131991</v>
      </c>
      <c r="L139" s="3">
        <v>0.026003</v>
      </c>
      <c r="O139" s="3">
        <v>0.05587</v>
      </c>
      <c r="S139" s="3">
        <v>0.309061</v>
      </c>
      <c r="V139" s="3">
        <v>0.393157</v>
      </c>
    </row>
    <row r="140">
      <c r="A140" s="3">
        <v>-0.087268</v>
      </c>
      <c r="F140" s="3">
        <v>-0.15814</v>
      </c>
      <c r="L140" s="3">
        <v>0.025719</v>
      </c>
      <c r="O140" s="3">
        <v>0.061284</v>
      </c>
      <c r="S140" s="3">
        <v>0.292043</v>
      </c>
      <c r="V140" s="3">
        <v>0.384692</v>
      </c>
    </row>
    <row r="141">
      <c r="A141" s="3">
        <v>-0.097909</v>
      </c>
      <c r="F141" s="3">
        <v>-0.181176</v>
      </c>
      <c r="L141" s="3">
        <v>0.025973</v>
      </c>
      <c r="O141" s="3">
        <v>0.059959</v>
      </c>
      <c r="S141" s="3">
        <v>0.286436</v>
      </c>
      <c r="V141" s="3">
        <v>0.385941</v>
      </c>
    </row>
    <row r="142">
      <c r="A142" s="3">
        <v>-0.09378</v>
      </c>
      <c r="F142" s="3">
        <v>-0.222222</v>
      </c>
      <c r="L142" s="3">
        <v>0.025498</v>
      </c>
      <c r="O142" s="3">
        <v>0.062467</v>
      </c>
      <c r="S142" s="3">
        <v>0.300058</v>
      </c>
      <c r="V142" s="3">
        <v>0.442042</v>
      </c>
    </row>
    <row r="143">
      <c r="A143" s="3">
        <v>-0.103841</v>
      </c>
      <c r="F143" s="3">
        <v>-0.240695</v>
      </c>
      <c r="L143" s="3">
        <v>0.025094</v>
      </c>
      <c r="O143" s="3">
        <v>0.058418</v>
      </c>
      <c r="S143" s="3">
        <v>0.285144</v>
      </c>
      <c r="V143" s="3">
        <v>0.434211</v>
      </c>
    </row>
    <row r="144">
      <c r="A144" s="3">
        <v>-0.119283</v>
      </c>
      <c r="F144" s="3">
        <v>-0.174224</v>
      </c>
      <c r="L144" s="3">
        <v>0.025733</v>
      </c>
      <c r="O144" s="3">
        <v>0.058006</v>
      </c>
      <c r="S144" s="3">
        <v>0.276057</v>
      </c>
      <c r="V144" s="3">
        <v>0.448416</v>
      </c>
    </row>
    <row r="145">
      <c r="A145" s="3">
        <v>-0.118564</v>
      </c>
      <c r="F145" s="3">
        <v>-0.177885</v>
      </c>
      <c r="L145" s="3">
        <v>0.025373</v>
      </c>
      <c r="O145" s="3">
        <v>0.060119</v>
      </c>
      <c r="S145" s="3">
        <v>0.27987</v>
      </c>
      <c r="V145" s="3">
        <v>0.418348</v>
      </c>
    </row>
    <row r="146">
      <c r="A146" s="3">
        <v>-0.110584</v>
      </c>
      <c r="F146" s="3">
        <v>-0.178744</v>
      </c>
      <c r="L146" s="3">
        <v>0.025346</v>
      </c>
      <c r="O146" s="3">
        <v>0.055915</v>
      </c>
      <c r="S146" s="3">
        <v>0.286932</v>
      </c>
      <c r="V146" s="3">
        <v>0.422698</v>
      </c>
    </row>
    <row r="147">
      <c r="A147" s="3">
        <v>-0.116698</v>
      </c>
      <c r="F147" s="3">
        <v>-0.17619</v>
      </c>
      <c r="L147" s="3">
        <v>0.025564</v>
      </c>
      <c r="O147" s="3">
        <v>0.051982</v>
      </c>
      <c r="S147" s="3">
        <v>0.27955</v>
      </c>
      <c r="V147" s="3">
        <v>0.373733</v>
      </c>
    </row>
    <row r="148">
      <c r="A148" s="3">
        <v>-0.120375</v>
      </c>
      <c r="F148" s="3">
        <v>-0.199005</v>
      </c>
      <c r="L148" s="3">
        <v>0.025506</v>
      </c>
      <c r="O148" s="3">
        <v>0.055693</v>
      </c>
      <c r="S148" s="3">
        <v>0.262187</v>
      </c>
      <c r="V148" s="3">
        <v>0.357782</v>
      </c>
    </row>
    <row r="149">
      <c r="A149" s="3">
        <v>-0.122155</v>
      </c>
      <c r="F149" s="3">
        <v>-0.22</v>
      </c>
      <c r="L149" s="3">
        <v>0.025999</v>
      </c>
      <c r="O149" s="3">
        <v>0.057317</v>
      </c>
      <c r="S149" s="3">
        <v>0.255566</v>
      </c>
      <c r="V149" s="3">
        <v>0.333866</v>
      </c>
    </row>
    <row r="150">
      <c r="A150" s="3">
        <v>-0.110393</v>
      </c>
      <c r="F150" s="3">
        <v>-0.175115</v>
      </c>
      <c r="L150" s="3">
        <v>0.025598</v>
      </c>
      <c r="O150" s="3">
        <v>0.056609</v>
      </c>
      <c r="S150" s="3">
        <v>0.272911</v>
      </c>
      <c r="V150" s="3">
        <v>0.360372</v>
      </c>
    </row>
    <row r="151">
      <c r="A151" s="3">
        <v>-0.119342</v>
      </c>
      <c r="F151" s="3">
        <v>-0.148387</v>
      </c>
      <c r="L151" s="3">
        <v>0.025387</v>
      </c>
      <c r="O151" s="3">
        <v>0.056135</v>
      </c>
      <c r="S151" s="3">
        <v>0.267884</v>
      </c>
      <c r="V151" s="3">
        <v>0.331056</v>
      </c>
    </row>
    <row r="152">
      <c r="A152" s="3">
        <v>-0.094911</v>
      </c>
      <c r="F152" s="3">
        <v>-0.181263</v>
      </c>
      <c r="L152" s="3">
        <v>0.024922</v>
      </c>
      <c r="O152" s="3">
        <v>0.055585</v>
      </c>
      <c r="S152" s="3">
        <v>0.285988</v>
      </c>
      <c r="V152" s="3">
        <v>0.33006</v>
      </c>
    </row>
    <row r="153">
      <c r="A153" s="3">
        <v>-0.090137</v>
      </c>
      <c r="F153" s="3">
        <v>-0.162617</v>
      </c>
      <c r="L153" s="3">
        <v>0.025315</v>
      </c>
      <c r="O153" s="3">
        <v>0.05826</v>
      </c>
      <c r="S153" s="3">
        <v>0.292437</v>
      </c>
      <c r="V153" s="3">
        <v>0.311683</v>
      </c>
    </row>
    <row r="154">
      <c r="A154" s="3">
        <v>-0.086644</v>
      </c>
      <c r="F154" s="3">
        <v>-0.172414</v>
      </c>
      <c r="L154" s="3">
        <v>0.024978</v>
      </c>
      <c r="O154" s="3">
        <v>0.056037</v>
      </c>
      <c r="S154" s="3">
        <v>0.298006</v>
      </c>
      <c r="V154" s="3">
        <v>0.332855</v>
      </c>
    </row>
    <row r="155">
      <c r="A155" s="3">
        <v>-0.106119</v>
      </c>
      <c r="F155" s="3">
        <v>-0.152294</v>
      </c>
      <c r="L155" s="3">
        <v>0.025934</v>
      </c>
      <c r="O155" s="3">
        <v>0.058046</v>
      </c>
      <c r="S155" s="3">
        <v>0.272514</v>
      </c>
      <c r="V155" s="3">
        <v>0.341834</v>
      </c>
    </row>
    <row r="156">
      <c r="A156" s="3">
        <v>-0.083576</v>
      </c>
      <c r="F156" s="3">
        <v>-0.145985</v>
      </c>
      <c r="L156" s="3">
        <v>0.025087</v>
      </c>
      <c r="O156" s="3">
        <v>0.055623</v>
      </c>
      <c r="S156" s="3">
        <v>0.329304</v>
      </c>
      <c r="V156" s="3">
        <v>0.351592</v>
      </c>
    </row>
    <row r="157">
      <c r="A157" s="3">
        <v>-0.121735</v>
      </c>
      <c r="F157" s="3">
        <v>-0.107345</v>
      </c>
      <c r="L157" s="3">
        <v>0.026474</v>
      </c>
      <c r="O157" s="3">
        <v>0.053564</v>
      </c>
      <c r="S157" s="3">
        <v>0.305724</v>
      </c>
      <c r="V157" s="3">
        <v>0.364062</v>
      </c>
    </row>
    <row r="158">
      <c r="A158" s="3">
        <v>-0.102877</v>
      </c>
      <c r="F158" s="3">
        <v>-0.083495</v>
      </c>
      <c r="L158" s="3">
        <v>0.025878</v>
      </c>
      <c r="O158" s="3">
        <v>0.054459</v>
      </c>
      <c r="S158" s="3">
        <v>0.300014</v>
      </c>
      <c r="V158" s="3">
        <v>0.408903</v>
      </c>
    </row>
    <row r="159">
      <c r="A159" s="3">
        <v>-0.115789</v>
      </c>
      <c r="F159" s="3">
        <v>-0.090909</v>
      </c>
      <c r="L159" s="3">
        <v>0.026828</v>
      </c>
      <c r="O159" s="3">
        <v>0.053983</v>
      </c>
      <c r="S159" s="3">
        <v>0.241888</v>
      </c>
      <c r="V159" s="3">
        <v>0.4337</v>
      </c>
    </row>
    <row r="160">
      <c r="A160" s="3">
        <v>-0.103632</v>
      </c>
      <c r="F160" s="3">
        <v>-0.11811</v>
      </c>
      <c r="L160" s="3">
        <v>0.02627</v>
      </c>
      <c r="O160" s="3">
        <v>0.055853</v>
      </c>
      <c r="S160" s="3">
        <v>0.242213</v>
      </c>
      <c r="V160" s="3">
        <v>0.458212</v>
      </c>
    </row>
    <row r="161">
      <c r="A161" s="3">
        <v>-0.137437</v>
      </c>
      <c r="F161" s="3">
        <v>-0.125749</v>
      </c>
      <c r="L161" s="3">
        <v>0.026663</v>
      </c>
      <c r="O161" s="3">
        <v>0.055403</v>
      </c>
      <c r="S161" s="3">
        <v>0.211792</v>
      </c>
      <c r="V161" s="3">
        <v>0.450263</v>
      </c>
    </row>
    <row r="162">
      <c r="A162" s="3">
        <v>-0.137781</v>
      </c>
      <c r="F162" s="3">
        <v>-0.145594</v>
      </c>
      <c r="L162" s="3">
        <v>0.025986</v>
      </c>
      <c r="O162" s="3">
        <v>0.056214</v>
      </c>
      <c r="S162" s="3">
        <v>0.187137</v>
      </c>
      <c r="V162" s="3">
        <v>0.443113</v>
      </c>
    </row>
    <row r="163">
      <c r="A163" s="3">
        <v>-0.149033</v>
      </c>
      <c r="F163" s="3">
        <v>-0.172676</v>
      </c>
      <c r="L163" s="3">
        <v>0.026674</v>
      </c>
      <c r="O163" s="3">
        <v>0.059406</v>
      </c>
      <c r="S163" s="3">
        <v>0.158429</v>
      </c>
      <c r="V163" s="3">
        <v>0.434171</v>
      </c>
    </row>
    <row r="164">
      <c r="A164" s="3">
        <v>-0.13845</v>
      </c>
      <c r="F164" s="3">
        <v>-0.148855</v>
      </c>
      <c r="L164" s="3">
        <v>0.025802</v>
      </c>
      <c r="O164" s="3">
        <v>0.057024</v>
      </c>
      <c r="S164" s="3">
        <v>0.173106</v>
      </c>
      <c r="V164" s="3">
        <v>0.406746</v>
      </c>
    </row>
    <row r="165">
      <c r="A165" s="3">
        <v>-0.143398</v>
      </c>
      <c r="F165" s="3">
        <v>-0.178236</v>
      </c>
      <c r="L165" s="3">
        <v>0.026264</v>
      </c>
      <c r="O165" s="3">
        <v>0.058659</v>
      </c>
      <c r="S165" s="3">
        <v>0.156268</v>
      </c>
      <c r="V165" s="3">
        <v>0.342681</v>
      </c>
    </row>
    <row r="166">
      <c r="A166" s="3">
        <v>-0.140337</v>
      </c>
      <c r="F166" s="3">
        <v>-0.177358</v>
      </c>
      <c r="L166" s="3">
        <v>0.026306</v>
      </c>
      <c r="O166" s="3">
        <v>0.057442</v>
      </c>
      <c r="S166" s="3">
        <v>0.160177</v>
      </c>
      <c r="V166" s="3">
        <v>0.316077</v>
      </c>
    </row>
    <row r="167">
      <c r="A167" s="3">
        <v>-0.145833</v>
      </c>
      <c r="F167" s="3">
        <v>-0.16129</v>
      </c>
      <c r="L167" s="3">
        <v>0.026019</v>
      </c>
      <c r="O167" s="3">
        <v>0.056778</v>
      </c>
      <c r="S167" s="3">
        <v>0.159967</v>
      </c>
      <c r="V167" s="3">
        <v>0.356725</v>
      </c>
    </row>
    <row r="168">
      <c r="A168" s="3">
        <v>-0.151607</v>
      </c>
      <c r="F168" s="3">
        <v>-0.162963</v>
      </c>
      <c r="L168" s="3">
        <v>0.026398</v>
      </c>
      <c r="O168" s="3">
        <v>0.056825</v>
      </c>
      <c r="S168" s="3">
        <v>0.150639</v>
      </c>
      <c r="V168" s="3">
        <v>0.360353</v>
      </c>
    </row>
    <row r="169">
      <c r="A169" s="3">
        <v>-0.151008</v>
      </c>
      <c r="F169" s="3">
        <v>-0.18315</v>
      </c>
      <c r="L169" s="3">
        <v>0.026597</v>
      </c>
      <c r="O169" s="3">
        <v>0.055358</v>
      </c>
      <c r="S169" s="3">
        <v>0.154127</v>
      </c>
      <c r="V169" s="3">
        <v>0.342396</v>
      </c>
    </row>
    <row r="170">
      <c r="A170" s="3">
        <v>-0.149163</v>
      </c>
      <c r="F170" s="3">
        <v>-0.157509</v>
      </c>
      <c r="L170" s="3">
        <v>0.026726</v>
      </c>
      <c r="O170" s="3">
        <v>0.056768</v>
      </c>
      <c r="S170" s="3">
        <v>0.164452</v>
      </c>
      <c r="V170" s="3">
        <v>0.340182</v>
      </c>
    </row>
    <row r="171">
      <c r="A171" s="3">
        <v>-0.151123</v>
      </c>
      <c r="F171" s="3">
        <v>-0.147425</v>
      </c>
      <c r="L171" s="3">
        <v>0.027117</v>
      </c>
      <c r="O171" s="3">
        <v>0.054597</v>
      </c>
      <c r="S171" s="3">
        <v>0.154445</v>
      </c>
      <c r="V171" s="3">
        <v>0.363681</v>
      </c>
    </row>
    <row r="172">
      <c r="A172" s="3">
        <v>-0.149486</v>
      </c>
      <c r="F172" s="3">
        <v>-0.138298</v>
      </c>
      <c r="L172" s="3">
        <v>0.026482</v>
      </c>
      <c r="O172" s="3">
        <v>0.055078</v>
      </c>
      <c r="S172" s="3">
        <v>0.152164</v>
      </c>
      <c r="V172" s="3">
        <v>0.346128</v>
      </c>
    </row>
    <row r="173">
      <c r="A173" s="3">
        <v>-0.150247</v>
      </c>
      <c r="F173" s="3">
        <v>-0.134935</v>
      </c>
      <c r="L173" s="3">
        <v>0.02692</v>
      </c>
      <c r="O173" s="3">
        <v>0.056624</v>
      </c>
      <c r="S173" s="3">
        <v>0.156596</v>
      </c>
      <c r="V173" s="3">
        <v>0.336967</v>
      </c>
    </row>
    <row r="174">
      <c r="A174" s="3">
        <v>-0.128728</v>
      </c>
      <c r="F174" s="3">
        <v>-0.103704</v>
      </c>
      <c r="L174" s="3">
        <v>0.025845</v>
      </c>
      <c r="O174" s="3">
        <v>0.057431</v>
      </c>
      <c r="S174" s="3">
        <v>0.196072</v>
      </c>
      <c r="V174" s="3">
        <v>0.371489</v>
      </c>
    </row>
    <row r="175">
      <c r="A175" s="3">
        <v>-0.133416</v>
      </c>
      <c r="F175" s="3">
        <v>-0.10664</v>
      </c>
      <c r="L175" s="3">
        <v>0.026337</v>
      </c>
      <c r="O175" s="3">
        <v>0.054419</v>
      </c>
      <c r="S175" s="3">
        <v>0.207919</v>
      </c>
      <c r="V175" s="3">
        <v>0.354972</v>
      </c>
    </row>
    <row r="176">
      <c r="A176" s="3">
        <v>-0.142979</v>
      </c>
      <c r="F176" s="3">
        <v>-0.105023</v>
      </c>
      <c r="L176" s="3">
        <v>0.026691</v>
      </c>
      <c r="O176" s="3">
        <v>0.054501</v>
      </c>
      <c r="S176" s="3">
        <v>0.204401</v>
      </c>
      <c r="V176" s="3">
        <v>0.357219</v>
      </c>
    </row>
    <row r="177">
      <c r="A177" s="3">
        <v>-0.128546</v>
      </c>
      <c r="F177" s="3">
        <v>-0.116162</v>
      </c>
      <c r="L177" s="3">
        <v>0.026505</v>
      </c>
      <c r="O177" s="3">
        <v>0.053449</v>
      </c>
      <c r="S177" s="3">
        <v>0.229471</v>
      </c>
      <c r="V177" s="3">
        <v>0.368332</v>
      </c>
    </row>
    <row r="178">
      <c r="A178" s="3">
        <v>-0.098708</v>
      </c>
      <c r="F178" s="3">
        <v>-0.134565</v>
      </c>
      <c r="L178" s="3">
        <v>0.026446</v>
      </c>
      <c r="O178" s="3">
        <v>0.059677</v>
      </c>
      <c r="S178" s="3">
        <v>0.284122</v>
      </c>
      <c r="V178" s="3">
        <v>0.40379</v>
      </c>
    </row>
    <row r="179">
      <c r="A179" s="3">
        <v>-0.099059</v>
      </c>
      <c r="F179" s="3">
        <v>-0.152542</v>
      </c>
      <c r="L179" s="3">
        <v>0.027313</v>
      </c>
      <c r="O179" s="3">
        <v>0.057798</v>
      </c>
      <c r="S179" s="3">
        <v>0.267708</v>
      </c>
      <c r="V179" s="3">
        <v>0.416926</v>
      </c>
    </row>
    <row r="180">
      <c r="A180" s="3">
        <v>-0.076439</v>
      </c>
      <c r="F180" s="3">
        <v>-0.175824</v>
      </c>
      <c r="L180" s="3">
        <v>0.02809</v>
      </c>
      <c r="O180" s="3">
        <v>0.056157</v>
      </c>
      <c r="S180" s="3">
        <v>0.27191</v>
      </c>
      <c r="V180" s="3">
        <v>0.407499</v>
      </c>
    </row>
    <row r="181">
      <c r="A181" s="3">
        <v>-0.039892</v>
      </c>
      <c r="F181" s="3">
        <v>-0.2</v>
      </c>
      <c r="L181" s="3">
        <v>0.026742</v>
      </c>
      <c r="O181" s="3">
        <v>0.05625</v>
      </c>
      <c r="S181" s="3">
        <v>0.282332</v>
      </c>
      <c r="V181" s="3">
        <v>0.36623</v>
      </c>
    </row>
    <row r="182">
      <c r="A182" s="3">
        <v>-0.039055</v>
      </c>
      <c r="F182" s="3">
        <v>-0.185567</v>
      </c>
      <c r="L182" s="3">
        <v>0.025526</v>
      </c>
      <c r="O182" s="3">
        <v>0.057276</v>
      </c>
      <c r="S182" s="3">
        <v>0.288559</v>
      </c>
      <c r="V182" s="3">
        <v>0.396896</v>
      </c>
    </row>
    <row r="183">
      <c r="A183" s="3">
        <v>-0.039437</v>
      </c>
      <c r="F183" s="3">
        <v>-0.185751</v>
      </c>
      <c r="L183" s="3">
        <v>0.025768</v>
      </c>
      <c r="O183" s="3">
        <v>0.056807</v>
      </c>
      <c r="S183" s="3">
        <v>0.308339</v>
      </c>
      <c r="V183" s="3">
        <v>0.36998</v>
      </c>
    </row>
    <row r="184">
      <c r="A184" s="3">
        <v>-0.061379</v>
      </c>
      <c r="F184" s="3">
        <v>-0.165</v>
      </c>
      <c r="L184" s="3">
        <v>0.026699</v>
      </c>
      <c r="O184" s="3">
        <v>0.056765</v>
      </c>
      <c r="S184" s="3">
        <v>0.295453</v>
      </c>
      <c r="V184" s="3">
        <v>0.35231</v>
      </c>
    </row>
    <row r="185">
      <c r="A185" s="3">
        <v>-0.050486</v>
      </c>
      <c r="F185" s="3">
        <v>-0.144279</v>
      </c>
      <c r="L185" s="3">
        <v>0.026487</v>
      </c>
      <c r="O185" s="3">
        <v>0.056429</v>
      </c>
      <c r="S185" s="3">
        <v>0.300496</v>
      </c>
      <c r="V185" s="3">
        <v>0.37347</v>
      </c>
    </row>
    <row r="186">
      <c r="A186" s="3">
        <v>-0.04268</v>
      </c>
      <c r="F186" s="3">
        <v>-0.116162</v>
      </c>
      <c r="L186" s="3">
        <v>0.026051</v>
      </c>
      <c r="O186" s="3">
        <v>0.056408</v>
      </c>
      <c r="S186" s="3">
        <v>0.295383</v>
      </c>
      <c r="V186" s="3">
        <v>0.409165</v>
      </c>
    </row>
    <row r="187">
      <c r="A187" s="3">
        <v>-0.022142</v>
      </c>
      <c r="F187" s="3">
        <v>-0.123153</v>
      </c>
      <c r="L187" s="3">
        <v>0.025965</v>
      </c>
      <c r="O187" s="3">
        <v>0.054747</v>
      </c>
      <c r="S187" s="3">
        <v>0.309848</v>
      </c>
      <c r="V187" s="3">
        <v>0.407808</v>
      </c>
    </row>
    <row r="188">
      <c r="A188" s="3">
        <v>-0.027499</v>
      </c>
      <c r="F188" s="3">
        <v>-0.098321</v>
      </c>
      <c r="L188" s="3">
        <v>0.027656</v>
      </c>
      <c r="O188" s="3">
        <v>0.056441</v>
      </c>
      <c r="S188" s="3">
        <v>0.275249</v>
      </c>
      <c r="V188" s="3">
        <v>0.361946</v>
      </c>
    </row>
    <row r="189">
      <c r="A189" s="3">
        <v>-0.022589</v>
      </c>
      <c r="F189" s="3">
        <v>-0.109005</v>
      </c>
      <c r="L189" s="3">
        <v>0.026349</v>
      </c>
      <c r="O189" s="3">
        <v>0.056324</v>
      </c>
      <c r="S189" s="3">
        <v>0.274062</v>
      </c>
      <c r="V189" s="3">
        <v>0.367984</v>
      </c>
    </row>
    <row r="190">
      <c r="A190" s="3">
        <v>-0.048234</v>
      </c>
      <c r="F190" s="3">
        <v>-0.070755</v>
      </c>
      <c r="L190" s="3">
        <v>0.027285</v>
      </c>
      <c r="O190" s="3">
        <v>0.052083</v>
      </c>
      <c r="S190" s="3">
        <v>0.264448</v>
      </c>
      <c r="V190" s="3">
        <v>0.357691</v>
      </c>
    </row>
    <row r="191">
      <c r="A191" s="3">
        <v>-0.066379</v>
      </c>
      <c r="F191" s="3">
        <v>-0.038375</v>
      </c>
      <c r="L191" s="3">
        <v>0.0266</v>
      </c>
      <c r="O191" s="3">
        <v>0.056133</v>
      </c>
      <c r="S191" s="3">
        <v>0.257512</v>
      </c>
      <c r="V191" s="3">
        <v>0.307417</v>
      </c>
    </row>
    <row r="192">
      <c r="A192" s="3">
        <v>-0.07298</v>
      </c>
      <c r="F192" s="3">
        <v>-0.043084</v>
      </c>
      <c r="L192" s="3">
        <v>0.027036</v>
      </c>
      <c r="O192" s="3">
        <v>0.051049</v>
      </c>
      <c r="S192" s="3">
        <v>0.260631</v>
      </c>
      <c r="V192" s="3">
        <v>0.301411</v>
      </c>
    </row>
    <row r="193">
      <c r="A193" s="3">
        <v>-0.084701</v>
      </c>
      <c r="F193" s="3">
        <v>-0.055556</v>
      </c>
      <c r="L193" s="3">
        <v>0.026432</v>
      </c>
      <c r="O193" s="3">
        <v>0.055339</v>
      </c>
      <c r="S193" s="3">
        <v>0.263643</v>
      </c>
      <c r="V193" s="3">
        <v>0.337403</v>
      </c>
    </row>
    <row r="194">
      <c r="A194" s="3">
        <v>-0.0935</v>
      </c>
      <c r="F194" s="3">
        <v>-0.077647</v>
      </c>
      <c r="L194" s="3">
        <v>0.02708</v>
      </c>
      <c r="O194" s="3">
        <v>0.057403</v>
      </c>
      <c r="S194" s="3">
        <v>0.253376</v>
      </c>
      <c r="V194" s="3">
        <v>0.328959</v>
      </c>
    </row>
    <row r="195">
      <c r="A195" s="3">
        <v>-0.085068</v>
      </c>
      <c r="F195" s="3">
        <v>-0.114286</v>
      </c>
      <c r="L195" s="3">
        <v>0.025878</v>
      </c>
      <c r="O195" s="3">
        <v>0.05594</v>
      </c>
      <c r="S195" s="3">
        <v>0.278856</v>
      </c>
      <c r="V195" s="3">
        <v>0.370617</v>
      </c>
    </row>
    <row r="196">
      <c r="A196" s="3">
        <v>-0.087687</v>
      </c>
      <c r="F196" s="3">
        <v>-0.169082</v>
      </c>
      <c r="L196" s="3">
        <v>0.025557</v>
      </c>
      <c r="O196" s="3">
        <v>0.05566</v>
      </c>
      <c r="S196" s="3">
        <v>0.278425</v>
      </c>
      <c r="V196" s="3">
        <v>0.385751</v>
      </c>
    </row>
    <row r="197">
      <c r="A197" s="3">
        <v>-0.105428</v>
      </c>
      <c r="F197" s="3">
        <v>-0.137931</v>
      </c>
      <c r="L197" s="3">
        <v>0.026195</v>
      </c>
      <c r="O197" s="3">
        <v>0.056023</v>
      </c>
      <c r="S197" s="3">
        <v>0.264395</v>
      </c>
      <c r="V197" s="3">
        <v>0.387544</v>
      </c>
    </row>
    <row r="198">
      <c r="A198" s="3">
        <v>-0.110116</v>
      </c>
      <c r="F198" s="3">
        <v>-0.126214</v>
      </c>
      <c r="L198" s="3">
        <v>0.026736</v>
      </c>
      <c r="O198" s="3">
        <v>0.056756</v>
      </c>
      <c r="S198" s="3">
        <v>0.252381</v>
      </c>
      <c r="V198" s="3">
        <v>0.341771</v>
      </c>
    </row>
    <row r="199">
      <c r="A199" s="3">
        <v>-0.081344</v>
      </c>
      <c r="F199" s="3">
        <v>-0.110553</v>
      </c>
      <c r="L199" s="3">
        <v>0.029242</v>
      </c>
      <c r="O199" s="3">
        <v>0.054467</v>
      </c>
      <c r="S199" s="3">
        <v>0.266476</v>
      </c>
      <c r="V199" s="3">
        <v>0.355918</v>
      </c>
    </row>
    <row r="200">
      <c r="A200" s="3">
        <v>-0.078744</v>
      </c>
      <c r="F200" s="3">
        <v>-0.118388</v>
      </c>
      <c r="L200" s="3">
        <v>0.026578</v>
      </c>
      <c r="O200" s="3">
        <v>0.056952</v>
      </c>
      <c r="S200" s="3">
        <v>0.291539</v>
      </c>
      <c r="V200" s="3">
        <v>0.350735</v>
      </c>
    </row>
    <row r="201">
      <c r="A201" s="3">
        <v>-0.051831</v>
      </c>
      <c r="F201" s="3">
        <v>-0.145038</v>
      </c>
      <c r="L201" s="3">
        <v>0.025563</v>
      </c>
      <c r="O201" s="3">
        <v>0.054392</v>
      </c>
      <c r="S201" s="3">
        <v>0.312881</v>
      </c>
      <c r="V201" s="3">
        <v>0.382866</v>
      </c>
    </row>
    <row r="202">
      <c r="A202" s="3">
        <v>-0.047807</v>
      </c>
      <c r="F202" s="3">
        <v>-0.149144</v>
      </c>
      <c r="L202" s="3">
        <v>0.024739</v>
      </c>
      <c r="O202" s="3">
        <v>0.056262</v>
      </c>
      <c r="S202" s="3">
        <v>0.31809</v>
      </c>
      <c r="V202" s="3">
        <v>0.356321</v>
      </c>
    </row>
    <row r="203">
      <c r="A203" s="3">
        <v>-0.053125</v>
      </c>
      <c r="F203" s="3">
        <v>-0.092233</v>
      </c>
      <c r="L203" s="3">
        <v>0.025416</v>
      </c>
      <c r="O203" s="3">
        <v>0.052722</v>
      </c>
      <c r="S203" s="3">
        <v>0.338383</v>
      </c>
      <c r="V203" s="3">
        <v>0.34305</v>
      </c>
    </row>
    <row r="204">
      <c r="A204" s="3">
        <v>-0.079656</v>
      </c>
      <c r="F204" s="3">
        <v>-0.099057</v>
      </c>
      <c r="L204" s="3">
        <v>0.024987</v>
      </c>
      <c r="O204" s="3">
        <v>0.056053</v>
      </c>
      <c r="S204" s="3">
        <v>0.348903</v>
      </c>
      <c r="V204" s="3">
        <v>0.350777</v>
      </c>
    </row>
    <row r="205">
      <c r="A205" s="3">
        <v>-0.085744</v>
      </c>
      <c r="F205" s="3">
        <v>-0.041162</v>
      </c>
      <c r="L205" s="3">
        <v>0.025218</v>
      </c>
      <c r="O205" s="3">
        <v>0.055197</v>
      </c>
      <c r="S205" s="3">
        <v>0.356272</v>
      </c>
      <c r="V205" s="3">
        <v>0.420676</v>
      </c>
    </row>
    <row r="206">
      <c r="A206" s="3">
        <v>-0.105396</v>
      </c>
      <c r="F206" s="3">
        <v>-0.060533</v>
      </c>
      <c r="L206" s="3">
        <v>0.025453</v>
      </c>
      <c r="O206" s="3">
        <v>0.054262</v>
      </c>
      <c r="S206" s="3">
        <v>0.319605</v>
      </c>
      <c r="V206" s="3">
        <v>0.406823</v>
      </c>
    </row>
    <row r="207">
      <c r="A207" s="3">
        <v>-0.113784</v>
      </c>
      <c r="F207" s="3">
        <v>-0.091811</v>
      </c>
      <c r="L207" s="3">
        <v>0.025719</v>
      </c>
      <c r="O207" s="3">
        <v>0.055019</v>
      </c>
      <c r="S207" s="3">
        <v>0.320662</v>
      </c>
      <c r="V207" s="3">
        <v>0.427686</v>
      </c>
    </row>
    <row r="208">
      <c r="A208" s="3">
        <v>-0.126803</v>
      </c>
      <c r="F208" s="3">
        <v>-0.166253</v>
      </c>
      <c r="L208" s="3">
        <v>0.026352</v>
      </c>
      <c r="O208" s="3">
        <v>0.05495</v>
      </c>
      <c r="S208" s="3">
        <v>0.292405</v>
      </c>
      <c r="V208" s="3">
        <v>0.373779</v>
      </c>
    </row>
    <row r="209">
      <c r="A209" s="3">
        <v>-0.114226</v>
      </c>
      <c r="F209" s="3">
        <v>-0.18932</v>
      </c>
      <c r="L209" s="3">
        <v>0.025047</v>
      </c>
      <c r="O209" s="3">
        <v>0.055743</v>
      </c>
      <c r="S209" s="3">
        <v>0.330976</v>
      </c>
      <c r="V209" s="3">
        <v>0.376734</v>
      </c>
    </row>
    <row r="210">
      <c r="A210" s="3">
        <v>-0.132518</v>
      </c>
      <c r="F210" s="3">
        <v>-0.244755</v>
      </c>
      <c r="L210" s="3">
        <v>0.025136</v>
      </c>
      <c r="O210" s="3">
        <v>0.055862</v>
      </c>
      <c r="S210" s="3">
        <v>0.296782</v>
      </c>
      <c r="V210" s="3">
        <v>0.354508</v>
      </c>
    </row>
    <row r="211">
      <c r="A211" s="3">
        <v>-0.139426</v>
      </c>
      <c r="F211" s="3">
        <v>-0.199063</v>
      </c>
      <c r="L211" s="3">
        <v>0.025167</v>
      </c>
      <c r="O211" s="3">
        <v>0.054269</v>
      </c>
      <c r="S211" s="3">
        <v>0.316208</v>
      </c>
      <c r="V211" s="3">
        <v>0.327076</v>
      </c>
    </row>
    <row r="212">
      <c r="A212" s="3">
        <v>-0.154446</v>
      </c>
      <c r="F212" s="3">
        <v>-0.208633</v>
      </c>
      <c r="L212" s="3">
        <v>0.026075</v>
      </c>
      <c r="O212" s="3">
        <v>0.056672</v>
      </c>
      <c r="S212" s="3">
        <v>0.305739</v>
      </c>
      <c r="V212" s="3">
        <v>0.251198</v>
      </c>
    </row>
    <row r="213">
      <c r="A213" s="3">
        <v>-0.147224</v>
      </c>
      <c r="F213" s="3">
        <v>-0.206731</v>
      </c>
      <c r="L213" s="3">
        <v>0.025417</v>
      </c>
      <c r="O213" s="3">
        <v>0.05331</v>
      </c>
      <c r="S213" s="3">
        <v>0.308204</v>
      </c>
      <c r="V213" s="3">
        <v>0.250754</v>
      </c>
    </row>
    <row r="214">
      <c r="A214" s="3">
        <v>-0.169014</v>
      </c>
      <c r="F214" s="3">
        <v>-0.140097</v>
      </c>
      <c r="L214" s="3">
        <v>0.026469</v>
      </c>
      <c r="O214" s="3">
        <v>0.055986</v>
      </c>
      <c r="S214" s="3">
        <v>0.288443</v>
      </c>
      <c r="V214" s="3">
        <v>0.258231</v>
      </c>
    </row>
    <row r="215">
      <c r="A215" s="3">
        <v>-0.171561</v>
      </c>
      <c r="F215" s="3">
        <v>-0.111639</v>
      </c>
      <c r="L215" s="3">
        <v>0.025386</v>
      </c>
      <c r="O215" s="3">
        <v>0.057191</v>
      </c>
      <c r="S215" s="3">
        <v>0.301175</v>
      </c>
      <c r="V215" s="3">
        <v>0.25017</v>
      </c>
    </row>
    <row r="216">
      <c r="A216" s="3">
        <v>-0.177812</v>
      </c>
      <c r="F216" s="3">
        <v>-0.114833</v>
      </c>
      <c r="L216" s="3">
        <v>0.026932</v>
      </c>
      <c r="O216" s="3">
        <v>0.055748</v>
      </c>
      <c r="S216" s="3">
        <v>0.296168</v>
      </c>
      <c r="V216" s="3">
        <v>0.251613</v>
      </c>
    </row>
    <row r="217">
      <c r="A217" s="3">
        <v>-0.172878</v>
      </c>
      <c r="F217" s="3">
        <v>-0.100703</v>
      </c>
      <c r="L217" s="3">
        <v>0.026495</v>
      </c>
      <c r="O217" s="3">
        <v>0.057649</v>
      </c>
      <c r="S217" s="3">
        <v>0.298458</v>
      </c>
      <c r="V217" s="3">
        <v>0.299268</v>
      </c>
    </row>
    <row r="218">
      <c r="A218" s="3">
        <v>-0.174274</v>
      </c>
      <c r="F218" s="3">
        <v>-0.091765</v>
      </c>
      <c r="L218" s="3">
        <v>0.026067</v>
      </c>
      <c r="O218" s="3">
        <v>0.053869</v>
      </c>
      <c r="S218" s="3">
        <v>0.303076</v>
      </c>
      <c r="V218" s="3">
        <v>0.343277</v>
      </c>
    </row>
    <row r="219">
      <c r="A219" s="3">
        <v>-0.185714</v>
      </c>
      <c r="F219" s="3">
        <v>-0.146226</v>
      </c>
      <c r="L219" s="3">
        <v>0.025736</v>
      </c>
      <c r="O219" s="3">
        <v>0.058641</v>
      </c>
      <c r="S219" s="3">
        <v>0.281925</v>
      </c>
      <c r="V219" s="3">
        <v>0.355796</v>
      </c>
    </row>
    <row r="220">
      <c r="A220" s="3">
        <v>-0.195675</v>
      </c>
      <c r="F220" s="3">
        <v>-0.159145</v>
      </c>
      <c r="L220" s="3">
        <v>0.026149</v>
      </c>
      <c r="O220" s="3">
        <v>0.056639</v>
      </c>
      <c r="S220" s="3">
        <v>0.28925</v>
      </c>
      <c r="V220" s="3">
        <v>0.377736</v>
      </c>
    </row>
    <row r="221">
      <c r="A221" s="3">
        <v>-0.16808</v>
      </c>
      <c r="F221" s="3">
        <v>-0.172897</v>
      </c>
      <c r="L221" s="3">
        <v>0.025643</v>
      </c>
      <c r="O221" s="3">
        <v>0.056883</v>
      </c>
      <c r="S221" s="3">
        <v>0.279844</v>
      </c>
      <c r="V221" s="3">
        <v>0.389342</v>
      </c>
    </row>
    <row r="222">
      <c r="A222" s="3">
        <v>-0.124502</v>
      </c>
      <c r="F222" s="3">
        <v>-0.154589</v>
      </c>
      <c r="L222" s="3">
        <v>0.025515</v>
      </c>
      <c r="O222" s="3">
        <v>0.055946</v>
      </c>
      <c r="S222" s="3">
        <v>0.310766</v>
      </c>
      <c r="V222" s="3">
        <v>0.403815</v>
      </c>
    </row>
    <row r="223">
      <c r="A223" s="3">
        <v>-0.111002</v>
      </c>
      <c r="F223" s="3">
        <v>-0.089059</v>
      </c>
      <c r="L223" s="3">
        <v>0.025705</v>
      </c>
      <c r="O223" s="3">
        <v>0.05631</v>
      </c>
      <c r="S223" s="3">
        <v>0.289115</v>
      </c>
      <c r="V223" s="3">
        <v>0.424033</v>
      </c>
    </row>
    <row r="224">
      <c r="A224" s="3">
        <v>-0.11198</v>
      </c>
      <c r="F224" s="3">
        <v>-0.022346</v>
      </c>
      <c r="L224" s="3">
        <v>0.025967</v>
      </c>
      <c r="O224" s="3">
        <v>0.05614</v>
      </c>
      <c r="S224" s="3">
        <v>0.28763</v>
      </c>
      <c r="V224" s="3">
        <v>0.421531</v>
      </c>
    </row>
    <row r="225">
      <c r="A225" s="3">
        <v>-0.100047</v>
      </c>
      <c r="F225" s="3">
        <v>0.01227</v>
      </c>
      <c r="L225" s="3">
        <v>0.027376</v>
      </c>
      <c r="O225" s="3">
        <v>0.056621</v>
      </c>
      <c r="S225" s="3">
        <v>0.290289</v>
      </c>
      <c r="V225" s="3">
        <v>0.44856</v>
      </c>
    </row>
    <row r="226">
      <c r="A226" s="3">
        <v>-0.121183</v>
      </c>
      <c r="F226" s="3">
        <v>0.039755</v>
      </c>
      <c r="L226" s="3">
        <v>0.025545</v>
      </c>
      <c r="O226" s="3">
        <v>0.053473</v>
      </c>
      <c r="S226" s="3">
        <v>0.2922</v>
      </c>
      <c r="V226" s="3">
        <v>0.390232</v>
      </c>
    </row>
    <row r="227">
      <c r="A227" s="3">
        <v>-0.143394</v>
      </c>
      <c r="F227" s="3">
        <v>0.043988</v>
      </c>
      <c r="L227" s="3">
        <v>0.026156</v>
      </c>
      <c r="O227" s="3">
        <v>0.054674</v>
      </c>
      <c r="S227" s="3">
        <v>0.25902</v>
      </c>
      <c r="V227" s="3">
        <v>0.414353</v>
      </c>
    </row>
    <row r="228">
      <c r="A228" s="3">
        <v>-0.143249</v>
      </c>
      <c r="F228" s="3">
        <v>-0.04607</v>
      </c>
      <c r="L228" s="3">
        <v>0.025745</v>
      </c>
      <c r="O228" s="3">
        <v>0.057393</v>
      </c>
      <c r="S228" s="3">
        <v>0.252001</v>
      </c>
      <c r="V228" s="3">
        <v>0.384389</v>
      </c>
    </row>
    <row r="229">
      <c r="A229" s="3">
        <v>-0.136364</v>
      </c>
      <c r="F229" s="3">
        <v>-0.083544</v>
      </c>
      <c r="L229" s="3">
        <v>0.02677</v>
      </c>
      <c r="O229" s="3">
        <v>0.054868</v>
      </c>
      <c r="S229" s="3">
        <v>0.242812</v>
      </c>
      <c r="V229" s="3">
        <v>0.419202</v>
      </c>
    </row>
    <row r="230">
      <c r="A230" s="3">
        <v>-0.135949</v>
      </c>
      <c r="F230" s="3">
        <v>-0.099526</v>
      </c>
      <c r="L230" s="3">
        <v>0.025673</v>
      </c>
      <c r="O230" s="3">
        <v>0.055369</v>
      </c>
      <c r="S230" s="3">
        <v>0.255082</v>
      </c>
      <c r="V230" s="3">
        <v>0.379521</v>
      </c>
    </row>
    <row r="231">
      <c r="A231" s="3">
        <v>-0.11693</v>
      </c>
      <c r="F231" s="3">
        <v>-0.112172</v>
      </c>
      <c r="L231" s="3">
        <v>0.025756</v>
      </c>
      <c r="O231" s="3">
        <v>0.05243</v>
      </c>
      <c r="S231" s="3">
        <v>0.268672</v>
      </c>
      <c r="V231" s="3">
        <v>0.358387</v>
      </c>
    </row>
    <row r="232">
      <c r="A232" s="3">
        <v>-0.091474</v>
      </c>
      <c r="F232" s="3">
        <v>-0.130024</v>
      </c>
      <c r="L232" s="3">
        <v>0.025883</v>
      </c>
      <c r="O232" s="3">
        <v>0.055768</v>
      </c>
      <c r="S232" s="3">
        <v>0.24986</v>
      </c>
      <c r="V232" s="3">
        <v>0.347654</v>
      </c>
    </row>
    <row r="233">
      <c r="A233" s="3">
        <v>-0.067961</v>
      </c>
      <c r="F233" s="3">
        <v>-0.086957</v>
      </c>
      <c r="L233" s="3">
        <v>0.025739</v>
      </c>
      <c r="O233" s="3">
        <v>0.056286</v>
      </c>
      <c r="S233" s="3">
        <v>0.299703</v>
      </c>
      <c r="V233" s="3">
        <v>0.348077</v>
      </c>
    </row>
    <row r="234">
      <c r="A234" s="3">
        <v>-0.071688</v>
      </c>
      <c r="F234" s="3">
        <v>-0.128571</v>
      </c>
      <c r="L234" s="3">
        <v>0.025873</v>
      </c>
      <c r="O234" s="3">
        <v>0.057921</v>
      </c>
      <c r="S234" s="3">
        <v>0.259889</v>
      </c>
      <c r="V234" s="3">
        <v>0.37005</v>
      </c>
    </row>
    <row r="235">
      <c r="A235" s="3">
        <v>-0.066196</v>
      </c>
      <c r="F235" s="3">
        <v>-0.130024</v>
      </c>
      <c r="L235" s="3">
        <v>0.02547</v>
      </c>
      <c r="O235" s="3">
        <v>0.058206</v>
      </c>
      <c r="S235" s="3">
        <v>0.259661</v>
      </c>
      <c r="V235" s="3">
        <v>0.356177</v>
      </c>
    </row>
    <row r="236">
      <c r="A236" s="3">
        <v>-0.092937</v>
      </c>
      <c r="F236" s="3">
        <v>-0.122892</v>
      </c>
      <c r="L236" s="3">
        <v>0.025489</v>
      </c>
      <c r="O236" s="3">
        <v>0.056374</v>
      </c>
      <c r="S236" s="3">
        <v>0.299109</v>
      </c>
      <c r="V236" s="3">
        <v>0.373802</v>
      </c>
    </row>
    <row r="237">
      <c r="A237" s="3">
        <v>-0.109555</v>
      </c>
      <c r="F237" s="3">
        <v>-0.158654</v>
      </c>
      <c r="L237" s="3">
        <v>0.025196</v>
      </c>
      <c r="O237" s="3">
        <v>0.056758</v>
      </c>
      <c r="S237" s="3">
        <v>0.331085</v>
      </c>
      <c r="V237" s="3">
        <v>0.382585</v>
      </c>
    </row>
    <row r="238">
      <c r="A238" s="3">
        <v>-0.110892</v>
      </c>
      <c r="F238" s="3">
        <v>-0.219048</v>
      </c>
      <c r="L238" s="3">
        <v>0.025529</v>
      </c>
      <c r="O238" s="3">
        <v>0.060337</v>
      </c>
      <c r="S238" s="3">
        <v>0.296002</v>
      </c>
      <c r="V238" s="3">
        <v>0.487748</v>
      </c>
    </row>
    <row r="239">
      <c r="A239" s="3">
        <v>-0.056359</v>
      </c>
      <c r="F239" s="3">
        <v>-0.189573</v>
      </c>
      <c r="L239" s="3">
        <v>0.025988</v>
      </c>
      <c r="O239" s="3">
        <v>0.055319</v>
      </c>
      <c r="S239" s="3">
        <v>0.311606</v>
      </c>
      <c r="V239" s="3">
        <v>0.403828</v>
      </c>
    </row>
    <row r="240">
      <c r="A240" s="3">
        <v>-0.025167</v>
      </c>
      <c r="F240" s="3">
        <v>-0.15122</v>
      </c>
      <c r="L240" s="3">
        <v>0.025106</v>
      </c>
      <c r="O240" s="3">
        <v>0.055703</v>
      </c>
      <c r="S240" s="3">
        <v>0.350941</v>
      </c>
      <c r="V240" s="3">
        <v>0.40248</v>
      </c>
    </row>
    <row r="241">
      <c r="A241" s="3">
        <v>-0.023622</v>
      </c>
      <c r="F241" s="3">
        <v>-0.179245</v>
      </c>
      <c r="L241" s="3">
        <v>0.024742</v>
      </c>
      <c r="O241" s="3">
        <v>0.056786</v>
      </c>
      <c r="S241" s="3">
        <v>0.339595</v>
      </c>
      <c r="V241" s="3">
        <v>0.463003</v>
      </c>
    </row>
    <row r="242">
      <c r="A242" s="3">
        <v>-0.050542</v>
      </c>
      <c r="F242" s="3">
        <v>-0.125296</v>
      </c>
      <c r="L242" s="3">
        <v>0.026031</v>
      </c>
      <c r="O242" s="3">
        <v>0.056028</v>
      </c>
      <c r="S242" s="3">
        <v>0.273041</v>
      </c>
      <c r="V242" s="3">
        <v>0.378914</v>
      </c>
    </row>
    <row r="243">
      <c r="A243" s="3">
        <v>-0.044484</v>
      </c>
      <c r="F243" s="3">
        <v>-0.113253</v>
      </c>
      <c r="L243" s="3">
        <v>0.025128</v>
      </c>
      <c r="O243" s="3">
        <v>0.057847</v>
      </c>
      <c r="S243" s="3">
        <v>0.288889</v>
      </c>
      <c r="V243" s="3">
        <v>0.350796</v>
      </c>
    </row>
    <row r="244">
      <c r="A244" s="3">
        <v>-0.075</v>
      </c>
      <c r="F244" s="3">
        <v>-0.130221</v>
      </c>
      <c r="L244" s="3">
        <v>0.024905</v>
      </c>
      <c r="O244" s="3">
        <v>0.05925</v>
      </c>
      <c r="S244" s="3">
        <v>0.273619</v>
      </c>
      <c r="V244" s="3">
        <v>0.391015</v>
      </c>
    </row>
    <row r="245">
      <c r="A245" s="3">
        <v>-0.103356</v>
      </c>
      <c r="F245" s="3">
        <v>-0.181373</v>
      </c>
      <c r="L245" s="3">
        <v>0.025299</v>
      </c>
      <c r="O245" s="3">
        <v>0.066752</v>
      </c>
      <c r="S245" s="3">
        <v>0.26377</v>
      </c>
      <c r="V245" s="3">
        <v>0.407505</v>
      </c>
    </row>
    <row r="246">
      <c r="A246" s="3">
        <v>-0.100934</v>
      </c>
      <c r="F246" s="3">
        <v>-0.120773</v>
      </c>
      <c r="L246" s="3">
        <v>0.025268</v>
      </c>
      <c r="O246" s="3">
        <v>0.069908</v>
      </c>
      <c r="S246" s="3">
        <v>0.244986</v>
      </c>
      <c r="V246" s="3">
        <v>0.339024</v>
      </c>
    </row>
    <row r="247">
      <c r="A247" s="3">
        <v>-0.092812</v>
      </c>
      <c r="F247" s="3">
        <v>-0.135802</v>
      </c>
      <c r="L247" s="3">
        <v>0.025277</v>
      </c>
      <c r="O247" s="3">
        <v>0.064133</v>
      </c>
      <c r="S247" s="3">
        <v>0.271805</v>
      </c>
      <c r="V247" s="3">
        <v>0.345531</v>
      </c>
    </row>
    <row r="248">
      <c r="A248" s="3">
        <v>-0.101758</v>
      </c>
      <c r="F248" s="3">
        <v>-0.14</v>
      </c>
      <c r="L248" s="3">
        <v>0.025519</v>
      </c>
      <c r="O248" s="3">
        <v>0.059001</v>
      </c>
      <c r="S248" s="3">
        <v>0.278709</v>
      </c>
      <c r="V248" s="3">
        <v>0.39047</v>
      </c>
    </row>
    <row r="249">
      <c r="A249" s="3">
        <v>-0.105239</v>
      </c>
      <c r="F249" s="3">
        <v>-0.117506</v>
      </c>
      <c r="L249" s="3">
        <v>0.025603</v>
      </c>
      <c r="O249" s="3">
        <v>0.06006</v>
      </c>
      <c r="S249" s="3">
        <v>0.270879</v>
      </c>
      <c r="V249" s="3">
        <v>0.332468</v>
      </c>
    </row>
    <row r="250">
      <c r="A250" s="3">
        <v>-0.107649</v>
      </c>
      <c r="F250" s="3">
        <v>-0.118329</v>
      </c>
      <c r="L250" s="3">
        <v>0.025212</v>
      </c>
      <c r="O250" s="3">
        <v>0.056374</v>
      </c>
      <c r="S250" s="3">
        <v>0.282517</v>
      </c>
      <c r="V250" s="3">
        <v>0.326973</v>
      </c>
    </row>
    <row r="251">
      <c r="A251" s="3">
        <v>-0.100739</v>
      </c>
      <c r="F251" s="3">
        <v>-0.175904</v>
      </c>
      <c r="L251" s="3">
        <v>0.025547</v>
      </c>
      <c r="O251" s="3">
        <v>0.055996</v>
      </c>
      <c r="S251" s="3">
        <v>0.263559</v>
      </c>
      <c r="V251" s="3">
        <v>0.350993</v>
      </c>
    </row>
    <row r="252">
      <c r="A252" s="3">
        <v>-0.073605</v>
      </c>
      <c r="F252" s="3">
        <v>-0.17757</v>
      </c>
      <c r="L252" s="3">
        <v>0.026027</v>
      </c>
      <c r="O252" s="3">
        <v>0.056418</v>
      </c>
      <c r="S252" s="3">
        <v>0.299454</v>
      </c>
      <c r="V252" s="3">
        <v>0.347175</v>
      </c>
    </row>
    <row r="253">
      <c r="A253" s="3">
        <v>-0.058557</v>
      </c>
      <c r="F253" s="3">
        <v>-0.144144</v>
      </c>
      <c r="L253" s="3">
        <v>0.025638</v>
      </c>
      <c r="O253" s="3">
        <v>0.055091</v>
      </c>
      <c r="S253" s="3">
        <v>0.284766</v>
      </c>
      <c r="V253" s="3">
        <v>0.357235</v>
      </c>
    </row>
    <row r="254">
      <c r="A254" s="3">
        <v>-0.04198</v>
      </c>
      <c r="F254" s="3">
        <v>-0.099548</v>
      </c>
      <c r="L254" s="3">
        <v>0.026293</v>
      </c>
      <c r="O254" s="3">
        <v>0.055593</v>
      </c>
      <c r="S254" s="3">
        <v>0.278739</v>
      </c>
      <c r="V254" s="3">
        <v>0.421815</v>
      </c>
    </row>
    <row r="255">
      <c r="A255" s="3">
        <v>-0.025889</v>
      </c>
      <c r="F255" s="3">
        <v>-0.066362</v>
      </c>
      <c r="L255" s="3">
        <v>0.026117</v>
      </c>
      <c r="O255" s="3">
        <v>0.053382</v>
      </c>
      <c r="S255" s="3">
        <v>0.277426</v>
      </c>
      <c r="V255" s="3">
        <v>0.406886</v>
      </c>
    </row>
    <row r="256">
      <c r="A256" s="3">
        <v>-0.034483</v>
      </c>
      <c r="F256" s="3">
        <v>-0.067873</v>
      </c>
      <c r="L256" s="3">
        <v>0.026197</v>
      </c>
      <c r="O256" s="3">
        <v>0.056275</v>
      </c>
      <c r="S256" s="3">
        <v>0.297735</v>
      </c>
      <c r="V256" s="3">
        <v>0.38402</v>
      </c>
    </row>
    <row r="257">
      <c r="A257" s="3">
        <v>-0.075916</v>
      </c>
      <c r="F257" s="3">
        <v>-0.091324</v>
      </c>
      <c r="L257" s="3">
        <v>0.025904</v>
      </c>
      <c r="O257" s="3">
        <v>0.05621</v>
      </c>
      <c r="S257" s="3">
        <v>0.243641</v>
      </c>
      <c r="V257" s="3">
        <v>0.417686</v>
      </c>
    </row>
    <row r="258">
      <c r="A258" s="3">
        <v>-0.086766</v>
      </c>
      <c r="F258" s="3">
        <v>-0.105991</v>
      </c>
      <c r="L258" s="3">
        <v>0.026049</v>
      </c>
      <c r="O258" s="3">
        <v>0.052661</v>
      </c>
      <c r="S258" s="3">
        <v>0.252135</v>
      </c>
      <c r="V258" s="3">
        <v>0.404307</v>
      </c>
    </row>
    <row r="259">
      <c r="A259" s="3">
        <v>-0.08007</v>
      </c>
      <c r="F259" s="3">
        <v>-0.130841</v>
      </c>
      <c r="L259" s="3">
        <v>0.024938</v>
      </c>
      <c r="O259" s="3">
        <v>0.053765</v>
      </c>
      <c r="S259" s="3">
        <v>0.258503</v>
      </c>
      <c r="V259" s="3">
        <v>0.375407</v>
      </c>
    </row>
    <row r="260">
      <c r="A260" s="3">
        <v>-0.057668</v>
      </c>
      <c r="F260" s="3">
        <v>-0.177305</v>
      </c>
      <c r="L260" s="3">
        <v>0.025146</v>
      </c>
      <c r="O260" s="3">
        <v>0.055149</v>
      </c>
      <c r="S260" s="3">
        <v>0.264689</v>
      </c>
      <c r="V260" s="3">
        <v>0.391742</v>
      </c>
    </row>
    <row r="261">
      <c r="A261" s="3">
        <v>-0.028216</v>
      </c>
      <c r="F261" s="3">
        <v>-0.17037</v>
      </c>
      <c r="L261" s="3">
        <v>0.025568</v>
      </c>
      <c r="O261" s="3">
        <v>0.055787</v>
      </c>
      <c r="S261" s="3">
        <v>0.250551</v>
      </c>
      <c r="V261" s="3">
        <v>0.363901</v>
      </c>
    </row>
    <row r="262">
      <c r="A262" s="3">
        <v>0.01785</v>
      </c>
      <c r="F262" s="3">
        <v>-0.167082</v>
      </c>
      <c r="L262" s="3">
        <v>0.025674</v>
      </c>
      <c r="O262" s="3">
        <v>0.054247</v>
      </c>
      <c r="S262" s="3">
        <v>0.27032</v>
      </c>
      <c r="V262" s="3">
        <v>0.373207</v>
      </c>
    </row>
    <row r="263">
      <c r="A263" s="3">
        <v>0.011895</v>
      </c>
      <c r="F263" s="3">
        <v>-0.153061</v>
      </c>
      <c r="L263" s="3">
        <v>0.025325</v>
      </c>
      <c r="O263" s="3">
        <v>0.055787</v>
      </c>
      <c r="S263" s="3">
        <v>0.28311</v>
      </c>
      <c r="V263" s="3">
        <v>0.370025</v>
      </c>
    </row>
    <row r="264">
      <c r="A264" s="3">
        <v>-0.033204</v>
      </c>
      <c r="F264" s="3">
        <v>-0.215</v>
      </c>
      <c r="L264" s="3">
        <v>0.0255</v>
      </c>
      <c r="O264" s="3">
        <v>0.052865</v>
      </c>
      <c r="S264" s="3">
        <v>0.2627</v>
      </c>
      <c r="V264" s="3">
        <v>0.365225</v>
      </c>
    </row>
    <row r="265">
      <c r="A265" s="3">
        <v>-0.053548</v>
      </c>
      <c r="F265" s="3">
        <v>-0.185751</v>
      </c>
      <c r="L265" s="3">
        <v>0.025173</v>
      </c>
      <c r="O265" s="3">
        <v>0.05532</v>
      </c>
      <c r="S265" s="3">
        <v>0.273874</v>
      </c>
      <c r="V265" s="3">
        <v>0.407278</v>
      </c>
    </row>
    <row r="266">
      <c r="A266" s="3">
        <v>-0.085339</v>
      </c>
      <c r="F266" s="3">
        <v>-0.167464</v>
      </c>
      <c r="L266" s="3">
        <v>0.024864</v>
      </c>
      <c r="O266" s="3">
        <v>0.055944</v>
      </c>
      <c r="S266" s="3">
        <v>0.262621</v>
      </c>
      <c r="V266" s="3">
        <v>0.457457</v>
      </c>
    </row>
    <row r="267">
      <c r="A267" s="3">
        <v>-0.116638</v>
      </c>
      <c r="F267" s="3">
        <v>-0.148649</v>
      </c>
      <c r="L267" s="3">
        <v>0.025876</v>
      </c>
      <c r="O267" s="3">
        <v>0.055678</v>
      </c>
      <c r="S267" s="3">
        <v>0.235714</v>
      </c>
      <c r="V267" s="3">
        <v>0.399783</v>
      </c>
    </row>
    <row r="268">
      <c r="A268" s="3">
        <v>-0.112495</v>
      </c>
      <c r="F268" s="3">
        <v>-0.178261</v>
      </c>
      <c r="L268" s="3">
        <v>0.026601</v>
      </c>
      <c r="O268" s="3">
        <v>0.056126</v>
      </c>
      <c r="S268" s="3">
        <v>0.219816</v>
      </c>
      <c r="V268" s="3">
        <v>0.443244</v>
      </c>
    </row>
    <row r="269">
      <c r="A269" s="3">
        <v>-0.08244</v>
      </c>
      <c r="F269" s="3">
        <v>-0.185996</v>
      </c>
      <c r="L269" s="3">
        <v>0.024883</v>
      </c>
      <c r="O269" s="3">
        <v>0.055177</v>
      </c>
      <c r="S269" s="3">
        <v>0.232735</v>
      </c>
      <c r="V269" s="3">
        <v>0.385181</v>
      </c>
    </row>
    <row r="270">
      <c r="A270" s="3">
        <v>-0.104348</v>
      </c>
      <c r="F270" s="3">
        <v>-0.170306</v>
      </c>
      <c r="L270" s="3">
        <v>0.0263</v>
      </c>
      <c r="O270" s="3">
        <v>0.054133</v>
      </c>
      <c r="S270" s="3">
        <v>0.18706</v>
      </c>
      <c r="V270" s="3">
        <v>0.362852</v>
      </c>
    </row>
    <row r="271">
      <c r="A271" s="3">
        <v>-0.10116</v>
      </c>
      <c r="F271" s="3">
        <v>-0.17773</v>
      </c>
      <c r="L271" s="3">
        <v>0.025663</v>
      </c>
      <c r="O271" s="3">
        <v>0.055386</v>
      </c>
      <c r="S271" s="3">
        <v>0.202484</v>
      </c>
      <c r="V271" s="3">
        <v>0.343412</v>
      </c>
    </row>
    <row r="272">
      <c r="A272" s="3">
        <v>-0.101449</v>
      </c>
      <c r="F272" s="3">
        <v>-0.146018</v>
      </c>
      <c r="L272" s="3">
        <v>0.025171</v>
      </c>
      <c r="O272" s="3">
        <v>0.055989</v>
      </c>
      <c r="S272" s="3">
        <v>0.202408</v>
      </c>
      <c r="V272" s="3">
        <v>0.36294</v>
      </c>
    </row>
    <row r="273">
      <c r="A273" s="3">
        <v>-0.118167</v>
      </c>
      <c r="F273" s="3">
        <v>-0.140909</v>
      </c>
      <c r="L273" s="3">
        <v>0.025199</v>
      </c>
      <c r="O273" s="3">
        <v>0.054637</v>
      </c>
      <c r="S273" s="3">
        <v>0.202922</v>
      </c>
      <c r="V273" s="3">
        <v>0.36844</v>
      </c>
    </row>
    <row r="274">
      <c r="A274" s="3">
        <v>-0.126455</v>
      </c>
      <c r="F274" s="3">
        <v>-0.065728</v>
      </c>
      <c r="L274" s="3">
        <v>0.025619</v>
      </c>
      <c r="O274" s="3">
        <v>0.05467</v>
      </c>
      <c r="S274" s="3">
        <v>0.187129</v>
      </c>
      <c r="V274" s="3">
        <v>0.41022</v>
      </c>
    </row>
    <row r="275">
      <c r="A275" s="3">
        <v>-0.134353</v>
      </c>
      <c r="F275" s="3">
        <v>-0.098398</v>
      </c>
      <c r="L275" s="3">
        <v>0.025863</v>
      </c>
      <c r="O275" s="3">
        <v>0.056638</v>
      </c>
      <c r="S275" s="3">
        <v>0.20469</v>
      </c>
      <c r="V275" s="3">
        <v>0.439903</v>
      </c>
    </row>
    <row r="276">
      <c r="A276" s="3">
        <v>-0.142739</v>
      </c>
      <c r="F276" s="3">
        <v>-0.089157</v>
      </c>
      <c r="L276" s="3">
        <v>0.025549</v>
      </c>
      <c r="O276" s="3">
        <v>0.056718</v>
      </c>
      <c r="S276" s="3">
        <v>0.207519</v>
      </c>
      <c r="V276" s="3">
        <v>0.407742</v>
      </c>
    </row>
    <row r="277">
      <c r="A277" s="3">
        <v>-0.129073</v>
      </c>
      <c r="F277" s="3">
        <v>-0.144279</v>
      </c>
      <c r="L277" s="3">
        <v>0.025524</v>
      </c>
      <c r="O277" s="3">
        <v>0.055347</v>
      </c>
      <c r="S277" s="3">
        <v>0.214273</v>
      </c>
      <c r="V277" s="3">
        <v>0.441968</v>
      </c>
    </row>
    <row r="278">
      <c r="A278" s="3">
        <v>-0.118083</v>
      </c>
      <c r="F278" s="3">
        <v>-0.122549</v>
      </c>
      <c r="L278" s="3">
        <v>0.025623</v>
      </c>
      <c r="O278" s="3">
        <v>0.054777</v>
      </c>
      <c r="S278" s="3">
        <v>0.237824</v>
      </c>
      <c r="V278" s="3">
        <v>0.405942</v>
      </c>
    </row>
    <row r="279">
      <c r="A279" s="3">
        <v>-0.092829</v>
      </c>
      <c r="F279" s="3">
        <v>-0.176179</v>
      </c>
      <c r="L279" s="3">
        <v>0.024754</v>
      </c>
      <c r="O279" s="3">
        <v>0.057723</v>
      </c>
      <c r="S279" s="3">
        <v>0.252439</v>
      </c>
      <c r="V279" s="3">
        <v>0.395677</v>
      </c>
    </row>
    <row r="280">
      <c r="A280" s="3">
        <v>-0.069561</v>
      </c>
      <c r="F280" s="3">
        <v>-0.157635</v>
      </c>
      <c r="L280" s="3">
        <v>0.025146</v>
      </c>
      <c r="O280" s="3">
        <v>0.055574</v>
      </c>
      <c r="S280" s="3">
        <v>0.262262</v>
      </c>
      <c r="V280" s="3">
        <v>0.39824</v>
      </c>
    </row>
    <row r="281">
      <c r="A281" s="3">
        <v>-0.075067</v>
      </c>
      <c r="F281" s="3">
        <v>-0.142857</v>
      </c>
      <c r="L281" s="3">
        <v>0.025446</v>
      </c>
      <c r="O281" s="3">
        <v>0.054116</v>
      </c>
      <c r="S281" s="3">
        <v>0.270745</v>
      </c>
      <c r="V281" s="3">
        <v>0.370102</v>
      </c>
    </row>
    <row r="282">
      <c r="A282" s="3">
        <v>-0.069973</v>
      </c>
      <c r="F282" s="3">
        <v>-0.126168</v>
      </c>
      <c r="L282" s="3">
        <v>0.025464</v>
      </c>
      <c r="O282" s="3">
        <v>0.05454</v>
      </c>
      <c r="S282" s="3">
        <v>0.272734</v>
      </c>
      <c r="V282" s="3">
        <v>0.357722</v>
      </c>
    </row>
    <row r="283">
      <c r="A283" s="3">
        <v>-0.061824</v>
      </c>
      <c r="F283" s="3">
        <v>-0.137441</v>
      </c>
      <c r="L283" s="3">
        <v>0.02585</v>
      </c>
      <c r="O283" s="3">
        <v>0.056058</v>
      </c>
      <c r="S283" s="3">
        <v>0.257903</v>
      </c>
      <c r="V283" s="3">
        <v>0.36632</v>
      </c>
    </row>
    <row r="284">
      <c r="A284" s="3">
        <v>-0.078306</v>
      </c>
      <c r="F284" s="3">
        <v>-0.148148</v>
      </c>
      <c r="L284" s="3">
        <v>0.025866</v>
      </c>
      <c r="O284" s="3">
        <v>0.055848</v>
      </c>
      <c r="S284" s="3">
        <v>0.253917</v>
      </c>
      <c r="V284" s="3">
        <v>0.369307</v>
      </c>
    </row>
    <row r="285">
      <c r="A285" s="3">
        <v>-0.070243</v>
      </c>
      <c r="F285" s="3">
        <v>-0.150115</v>
      </c>
      <c r="L285" s="3">
        <v>0.02548</v>
      </c>
      <c r="O285" s="3">
        <v>0.058561</v>
      </c>
      <c r="S285" s="3">
        <v>0.244577</v>
      </c>
      <c r="V285" s="3">
        <v>0.353832</v>
      </c>
    </row>
    <row r="286">
      <c r="A286" s="3">
        <v>-0.058629</v>
      </c>
      <c r="F286" s="3">
        <v>-0.163814</v>
      </c>
      <c r="L286" s="3">
        <v>0.025154</v>
      </c>
      <c r="O286" s="3">
        <v>0.057146</v>
      </c>
      <c r="S286" s="3">
        <v>0.232807</v>
      </c>
      <c r="V286" s="3">
        <v>0.343715</v>
      </c>
    </row>
    <row r="287">
      <c r="A287" s="3">
        <v>-0.055027</v>
      </c>
      <c r="F287" s="3">
        <v>-0.179361</v>
      </c>
      <c r="L287" s="3">
        <v>0.026501</v>
      </c>
      <c r="O287" s="3">
        <v>0.056371</v>
      </c>
      <c r="S287" s="3">
        <v>0.24435</v>
      </c>
      <c r="V287" s="3">
        <v>0.310758</v>
      </c>
    </row>
    <row r="288">
      <c r="A288" s="3">
        <v>-0.035095</v>
      </c>
      <c r="F288" s="3">
        <v>-0.123487</v>
      </c>
      <c r="L288" s="3">
        <v>0.026087</v>
      </c>
      <c r="O288" s="3">
        <v>0.055991</v>
      </c>
      <c r="S288" s="3">
        <v>0.269721</v>
      </c>
      <c r="V288" s="3">
        <v>0.313089</v>
      </c>
    </row>
    <row r="289">
      <c r="A289" s="3">
        <v>-0.033276</v>
      </c>
      <c r="F289" s="3">
        <v>-0.096927</v>
      </c>
      <c r="L289" s="3">
        <v>0.027584</v>
      </c>
      <c r="O289" s="3">
        <v>0.056572</v>
      </c>
      <c r="S289" s="3">
        <v>0.261264</v>
      </c>
      <c r="V289" s="3">
        <v>0.273062</v>
      </c>
    </row>
    <row r="290">
      <c r="A290" s="3">
        <v>-0.040316</v>
      </c>
      <c r="F290" s="3">
        <v>-0.069544</v>
      </c>
      <c r="L290" s="3">
        <v>0.026494</v>
      </c>
      <c r="O290" s="3">
        <v>0.05462</v>
      </c>
      <c r="S290" s="3">
        <v>0.264437</v>
      </c>
      <c r="V290" s="3">
        <v>0.259398</v>
      </c>
    </row>
    <row r="291">
      <c r="A291" s="3">
        <v>-0.019838</v>
      </c>
      <c r="F291" s="3">
        <v>-0.055814</v>
      </c>
      <c r="L291" s="3">
        <v>0.027083</v>
      </c>
      <c r="O291" s="3">
        <v>0.054266</v>
      </c>
      <c r="S291" s="3">
        <v>0.297466</v>
      </c>
      <c r="V291" s="3">
        <v>0.268713</v>
      </c>
    </row>
    <row r="292">
      <c r="A292" s="3">
        <v>-0.039747</v>
      </c>
      <c r="F292" s="3">
        <v>-0.040909</v>
      </c>
      <c r="L292" s="3">
        <v>0.026103</v>
      </c>
      <c r="O292" s="3">
        <v>0.056791</v>
      </c>
      <c r="S292" s="3">
        <v>0.288632</v>
      </c>
      <c r="V292" s="3">
        <v>0.296968</v>
      </c>
    </row>
    <row r="293">
      <c r="A293" s="3">
        <v>-0.038375</v>
      </c>
      <c r="F293" s="3">
        <v>-0.076577</v>
      </c>
      <c r="L293" s="3">
        <v>0.026189</v>
      </c>
      <c r="O293" s="3">
        <v>0.055951</v>
      </c>
      <c r="S293" s="3">
        <v>0.299489</v>
      </c>
      <c r="V293" s="3">
        <v>0.283603</v>
      </c>
    </row>
    <row r="294">
      <c r="A294" s="3">
        <v>-0.027639</v>
      </c>
      <c r="F294" s="3">
        <v>-0.083146</v>
      </c>
      <c r="L294" s="3">
        <v>0.025808</v>
      </c>
      <c r="O294" s="3">
        <v>0.058974</v>
      </c>
      <c r="S294" s="3">
        <v>0.306092</v>
      </c>
      <c r="V294" s="3">
        <v>0.254543</v>
      </c>
    </row>
    <row r="295">
      <c r="A295" s="3">
        <v>-0.027963</v>
      </c>
      <c r="F295" s="3">
        <v>-0.125828</v>
      </c>
      <c r="L295" s="3">
        <v>0.02583</v>
      </c>
      <c r="O295" s="3">
        <v>0.055657</v>
      </c>
      <c r="S295" s="3">
        <v>0.283368</v>
      </c>
      <c r="V295" s="3">
        <v>0.256732</v>
      </c>
    </row>
    <row r="296">
      <c r="A296" s="3">
        <v>-0.036645</v>
      </c>
      <c r="F296" s="3">
        <v>-0.130045</v>
      </c>
      <c r="L296" s="3">
        <v>0.026252</v>
      </c>
      <c r="O296" s="3">
        <v>0.056583</v>
      </c>
      <c r="S296" s="3">
        <v>0.266594</v>
      </c>
      <c r="V296" s="3">
        <v>0.276259</v>
      </c>
    </row>
    <row r="297">
      <c r="A297" s="3">
        <v>-0.019519</v>
      </c>
      <c r="F297" s="3">
        <v>-0.129103</v>
      </c>
      <c r="L297" s="3">
        <v>0.025534</v>
      </c>
      <c r="O297" s="3">
        <v>0.057496</v>
      </c>
      <c r="S297" s="3">
        <v>0.315386</v>
      </c>
      <c r="V297" s="3">
        <v>0.257284</v>
      </c>
    </row>
    <row r="298">
      <c r="A298" s="3">
        <v>-0.04784</v>
      </c>
      <c r="F298" s="3">
        <v>-0.137698</v>
      </c>
      <c r="L298" s="3">
        <v>0.026513</v>
      </c>
      <c r="O298" s="3">
        <v>0.054776</v>
      </c>
      <c r="S298" s="3">
        <v>0.302651</v>
      </c>
      <c r="V298" s="3">
        <v>0.275232</v>
      </c>
    </row>
    <row r="299">
      <c r="A299" s="3">
        <v>-0.084481</v>
      </c>
      <c r="F299" s="3">
        <v>-0.120567</v>
      </c>
      <c r="L299" s="3">
        <v>0.026213</v>
      </c>
      <c r="O299" s="3">
        <v>0.055602</v>
      </c>
      <c r="S299" s="3">
        <v>0.269063</v>
      </c>
      <c r="V299" s="3">
        <v>0.370067</v>
      </c>
    </row>
    <row r="300">
      <c r="A300" s="3">
        <v>-0.083488</v>
      </c>
      <c r="F300" s="3">
        <v>-0.068235</v>
      </c>
      <c r="L300" s="3">
        <v>0.026248</v>
      </c>
      <c r="O300" s="3">
        <v>0.054489</v>
      </c>
      <c r="S300" s="3">
        <v>0.289502</v>
      </c>
      <c r="V300" s="3">
        <v>0.390562</v>
      </c>
    </row>
    <row r="301">
      <c r="A301" s="3">
        <v>-0.082299</v>
      </c>
      <c r="F301" s="3">
        <v>-0.04328</v>
      </c>
      <c r="L301" s="3">
        <v>0.026089</v>
      </c>
      <c r="O301" s="3">
        <v>0.056852</v>
      </c>
      <c r="S301" s="3">
        <v>0.291312</v>
      </c>
      <c r="V301" s="3">
        <v>0.34854</v>
      </c>
    </row>
    <row r="302">
      <c r="A302" s="3">
        <v>-0.096296</v>
      </c>
      <c r="F302" s="3">
        <v>-0.052392</v>
      </c>
      <c r="L302" s="3">
        <v>0.025532</v>
      </c>
      <c r="O302" s="3">
        <v>0.055731</v>
      </c>
      <c r="S302" s="3">
        <v>0.289568</v>
      </c>
      <c r="V302" s="3">
        <v>0.379027</v>
      </c>
    </row>
    <row r="303">
      <c r="A303" s="3">
        <v>-0.108929</v>
      </c>
      <c r="F303" s="3">
        <v>-0.059603</v>
      </c>
      <c r="L303" s="3">
        <v>0.025459</v>
      </c>
      <c r="O303" s="3">
        <v>0.055182</v>
      </c>
      <c r="S303" s="3">
        <v>0.236678</v>
      </c>
      <c r="V303" s="3">
        <v>0.386685</v>
      </c>
    </row>
    <row r="304">
      <c r="A304" s="3">
        <v>-0.093179</v>
      </c>
      <c r="F304" s="3">
        <v>-0.057522</v>
      </c>
      <c r="L304" s="3">
        <v>0.025039</v>
      </c>
      <c r="O304" s="3">
        <v>0.055289</v>
      </c>
      <c r="S304" s="3">
        <v>0.256081</v>
      </c>
      <c r="V304" s="3">
        <v>0.363422</v>
      </c>
    </row>
    <row r="305">
      <c r="A305" s="3">
        <v>-0.096375</v>
      </c>
      <c r="F305" s="3">
        <v>-0.072072</v>
      </c>
      <c r="L305" s="3">
        <v>0.025453</v>
      </c>
      <c r="O305" s="3">
        <v>0.055978</v>
      </c>
      <c r="S305" s="3">
        <v>0.255557</v>
      </c>
      <c r="V305" s="3">
        <v>0.388091</v>
      </c>
    </row>
    <row r="306">
      <c r="A306" s="3">
        <v>-0.108084</v>
      </c>
      <c r="F306" s="3">
        <v>-0.110609</v>
      </c>
      <c r="L306" s="3">
        <v>0.026028</v>
      </c>
      <c r="O306" s="3">
        <v>0.053511</v>
      </c>
      <c r="S306" s="3">
        <v>0.280306</v>
      </c>
      <c r="V306" s="3">
        <v>0.373229</v>
      </c>
    </row>
    <row r="307">
      <c r="A307" s="3">
        <v>-0.113191</v>
      </c>
      <c r="F307" s="3">
        <v>-0.101176</v>
      </c>
      <c r="L307" s="3">
        <v>0.025973</v>
      </c>
      <c r="O307" s="3">
        <v>0.055508</v>
      </c>
      <c r="S307" s="3">
        <v>0.251658</v>
      </c>
      <c r="V307" s="3">
        <v>0.420566</v>
      </c>
    </row>
    <row r="308">
      <c r="A308" s="3">
        <v>-0.076508</v>
      </c>
      <c r="F308" s="3">
        <v>-0.108959</v>
      </c>
      <c r="L308" s="3">
        <v>0.02611</v>
      </c>
      <c r="O308" s="3">
        <v>0.055117</v>
      </c>
      <c r="S308" s="3">
        <v>0.275001</v>
      </c>
      <c r="V308" s="3">
        <v>0.418978</v>
      </c>
    </row>
    <row r="309">
      <c r="A309" s="3">
        <v>-0.063336</v>
      </c>
      <c r="F309" s="3">
        <v>-0.129032</v>
      </c>
      <c r="L309" s="3">
        <v>0.025289</v>
      </c>
      <c r="O309" s="3">
        <v>0.056535</v>
      </c>
      <c r="S309" s="3">
        <v>0.269896</v>
      </c>
      <c r="V309" s="3">
        <v>0.389458</v>
      </c>
    </row>
    <row r="310">
      <c r="A310" s="3">
        <v>-0.077271</v>
      </c>
      <c r="F310" s="3">
        <v>-0.121622</v>
      </c>
      <c r="L310" s="3">
        <v>0.025874</v>
      </c>
      <c r="O310" s="3">
        <v>0.054169</v>
      </c>
      <c r="S310" s="3">
        <v>0.271986</v>
      </c>
      <c r="V310" s="3">
        <v>0.377554</v>
      </c>
    </row>
    <row r="311">
      <c r="A311" s="3">
        <v>-0.069767</v>
      </c>
      <c r="F311" s="3">
        <v>-0.106095</v>
      </c>
      <c r="L311" s="3">
        <v>0.02569</v>
      </c>
      <c r="O311" s="3">
        <v>0.054379</v>
      </c>
      <c r="S311" s="3">
        <v>0.256583</v>
      </c>
      <c r="V311" s="3">
        <v>0.374911</v>
      </c>
    </row>
    <row r="312">
      <c r="A312" s="3">
        <v>-0.07146</v>
      </c>
      <c r="F312" s="3">
        <v>-0.105832</v>
      </c>
      <c r="L312" s="3">
        <v>0.026412</v>
      </c>
      <c r="O312" s="3">
        <v>0.056151</v>
      </c>
      <c r="S312" s="3">
        <v>0.264143</v>
      </c>
      <c r="V312" s="3">
        <v>0.388197</v>
      </c>
    </row>
    <row r="313">
      <c r="A313" s="3">
        <v>-0.088119</v>
      </c>
      <c r="F313" s="3">
        <v>-0.083682</v>
      </c>
      <c r="L313" s="3">
        <v>0.025458</v>
      </c>
      <c r="O313" s="3">
        <v>0.053048</v>
      </c>
      <c r="S313" s="3">
        <v>0.259794</v>
      </c>
      <c r="V313" s="3">
        <v>0.362812</v>
      </c>
    </row>
    <row r="314">
      <c r="A314" s="3">
        <v>-0.08805</v>
      </c>
      <c r="F314" s="3">
        <v>-0.084536</v>
      </c>
      <c r="L314" s="3">
        <v>0.026682</v>
      </c>
      <c r="O314" s="3">
        <v>0.053303</v>
      </c>
      <c r="S314" s="3">
        <v>0.277241</v>
      </c>
      <c r="V314" s="3">
        <v>0.374934</v>
      </c>
    </row>
    <row r="315">
      <c r="A315" s="3">
        <v>-0.075231</v>
      </c>
      <c r="F315" s="3">
        <v>-0.12</v>
      </c>
      <c r="L315" s="3">
        <v>0.025616</v>
      </c>
      <c r="O315" s="3">
        <v>0.056797</v>
      </c>
      <c r="S315" s="3">
        <v>0.260601</v>
      </c>
      <c r="V315" s="3">
        <v>0.348913</v>
      </c>
    </row>
    <row r="316">
      <c r="A316" s="3">
        <v>-0.078661</v>
      </c>
      <c r="F316" s="3">
        <v>-0.15565</v>
      </c>
      <c r="L316" s="3">
        <v>0.026225</v>
      </c>
      <c r="O316" s="3">
        <v>0.054996</v>
      </c>
      <c r="S316" s="3">
        <v>0.251768</v>
      </c>
      <c r="V316" s="3">
        <v>0.420219</v>
      </c>
    </row>
    <row r="317">
      <c r="A317" s="3">
        <v>-0.065357</v>
      </c>
      <c r="F317" s="3">
        <v>-0.164444</v>
      </c>
      <c r="L317" s="3">
        <v>0.025416</v>
      </c>
      <c r="O317" s="3">
        <v>0.055174</v>
      </c>
      <c r="S317" s="3">
        <v>0.254711</v>
      </c>
      <c r="V317" s="3">
        <v>0.37986</v>
      </c>
    </row>
    <row r="318">
      <c r="A318" s="3">
        <v>-0.075856</v>
      </c>
      <c r="F318" s="3">
        <v>-0.182844</v>
      </c>
      <c r="L318" s="3">
        <v>0.026116</v>
      </c>
      <c r="O318" s="3">
        <v>0.056431</v>
      </c>
      <c r="S318" s="3">
        <v>0.264326</v>
      </c>
      <c r="V318" s="3">
        <v>0.371154</v>
      </c>
    </row>
    <row r="319">
      <c r="A319" s="3">
        <v>-0.090118</v>
      </c>
      <c r="F319" s="3">
        <v>-0.186916</v>
      </c>
      <c r="L319" s="3">
        <v>0.025692</v>
      </c>
      <c r="O319" s="3">
        <v>0.057577</v>
      </c>
      <c r="S319" s="3">
        <v>0.252253</v>
      </c>
      <c r="V319" s="3">
        <v>0.394849</v>
      </c>
    </row>
    <row r="320">
      <c r="A320" s="3">
        <v>-0.095698</v>
      </c>
      <c r="F320" s="3">
        <v>-0.202765</v>
      </c>
      <c r="L320" s="3">
        <v>0.027019</v>
      </c>
      <c r="O320" s="3">
        <v>0.058566</v>
      </c>
      <c r="S320" s="3">
        <v>0.240443</v>
      </c>
      <c r="V320" s="3">
        <v>0.408568</v>
      </c>
    </row>
    <row r="321">
      <c r="A321" s="3">
        <v>-0.097463</v>
      </c>
      <c r="F321" s="3">
        <v>-0.170843</v>
      </c>
      <c r="L321" s="3">
        <v>0.026305</v>
      </c>
      <c r="O321" s="3">
        <v>0.054504</v>
      </c>
      <c r="S321" s="3">
        <v>0.252994</v>
      </c>
      <c r="V321" s="3">
        <v>0.34374</v>
      </c>
    </row>
    <row r="322">
      <c r="A322" s="3">
        <v>-0.091626</v>
      </c>
      <c r="F322" s="3">
        <v>-0.180995</v>
      </c>
      <c r="L322" s="3">
        <v>0.025238</v>
      </c>
      <c r="O322" s="3">
        <v>0.055362</v>
      </c>
      <c r="S322" s="3">
        <v>0.248586</v>
      </c>
      <c r="V322" s="3">
        <v>0.329536</v>
      </c>
    </row>
    <row r="323">
      <c r="A323" s="3">
        <v>-0.063071</v>
      </c>
      <c r="F323" s="3">
        <v>-0.161137</v>
      </c>
      <c r="L323" s="3">
        <v>0.025844</v>
      </c>
      <c r="O323" s="3">
        <v>0.055927</v>
      </c>
      <c r="S323" s="3">
        <v>0.270405</v>
      </c>
      <c r="V323" s="3">
        <v>0.369114</v>
      </c>
    </row>
    <row r="324">
      <c r="A324" s="3">
        <v>-0.075609</v>
      </c>
      <c r="F324" s="3">
        <v>-0.140271</v>
      </c>
      <c r="L324" s="3">
        <v>0.027009</v>
      </c>
      <c r="O324" s="3">
        <v>0.055708</v>
      </c>
      <c r="S324" s="3">
        <v>0.237957</v>
      </c>
      <c r="V324" s="3">
        <v>0.363569</v>
      </c>
    </row>
    <row r="325">
      <c r="A325" s="3">
        <v>-0.07799</v>
      </c>
      <c r="F325" s="3">
        <v>-0.11639</v>
      </c>
      <c r="L325" s="3">
        <v>0.026023</v>
      </c>
      <c r="O325" s="3">
        <v>0.057157</v>
      </c>
      <c r="S325" s="3">
        <v>0.253218</v>
      </c>
      <c r="V325" s="3">
        <v>0.387263</v>
      </c>
    </row>
    <row r="326">
      <c r="A326" s="3">
        <v>-0.080659</v>
      </c>
      <c r="F326" s="3">
        <v>-0.11639</v>
      </c>
      <c r="L326" s="3">
        <v>0.02624</v>
      </c>
      <c r="O326" s="3">
        <v>0.055509</v>
      </c>
      <c r="S326" s="3">
        <v>0.246553</v>
      </c>
      <c r="V326" s="3">
        <v>0.419806</v>
      </c>
    </row>
    <row r="327">
      <c r="A327" s="3">
        <v>-0.094219</v>
      </c>
      <c r="F327" s="3">
        <v>-0.114679</v>
      </c>
      <c r="L327" s="3">
        <v>0.025845</v>
      </c>
      <c r="O327" s="3">
        <v>0.057803</v>
      </c>
      <c r="S327" s="3">
        <v>0.28127</v>
      </c>
      <c r="V327" s="3">
        <v>0.456699</v>
      </c>
    </row>
    <row r="328">
      <c r="A328" s="3">
        <v>-0.124101</v>
      </c>
      <c r="F328" s="3">
        <v>-0.145299</v>
      </c>
      <c r="L328" s="3">
        <v>0.026207</v>
      </c>
      <c r="O328" s="3">
        <v>0.058441</v>
      </c>
      <c r="S328" s="3">
        <v>0.24991</v>
      </c>
      <c r="V328" s="3">
        <v>0.38834</v>
      </c>
    </row>
    <row r="329">
      <c r="A329" s="3">
        <v>-0.10195</v>
      </c>
      <c r="F329" s="3">
        <v>-0.197339</v>
      </c>
      <c r="L329" s="3">
        <v>0.025986</v>
      </c>
      <c r="O329" s="3">
        <v>0.059422</v>
      </c>
      <c r="S329" s="3">
        <v>0.24748</v>
      </c>
      <c r="V329" s="3">
        <v>0.40746</v>
      </c>
    </row>
    <row r="330">
      <c r="A330" s="3">
        <v>-0.083514</v>
      </c>
      <c r="F330" s="3">
        <v>-0.193966</v>
      </c>
      <c r="L330" s="3">
        <v>0.027368</v>
      </c>
      <c r="O330" s="3">
        <v>0.056059</v>
      </c>
      <c r="S330" s="3">
        <v>0.253287</v>
      </c>
      <c r="V330" s="3">
        <v>0.357046</v>
      </c>
    </row>
    <row r="331">
      <c r="A331" s="3">
        <v>-0.04959</v>
      </c>
      <c r="F331" s="3">
        <v>-0.210084</v>
      </c>
      <c r="L331" s="3">
        <v>0.027296</v>
      </c>
      <c r="O331" s="3">
        <v>0.056448</v>
      </c>
      <c r="S331" s="3">
        <v>0.2741</v>
      </c>
      <c r="V331" s="3">
        <v>0.325037</v>
      </c>
    </row>
    <row r="332">
      <c r="A332" s="3">
        <v>-0.061947</v>
      </c>
      <c r="F332" s="3">
        <v>-0.206751</v>
      </c>
      <c r="L332" s="3">
        <v>0.027753</v>
      </c>
      <c r="O332" s="3">
        <v>0.054956</v>
      </c>
      <c r="S332" s="3">
        <v>0.242652</v>
      </c>
      <c r="V332" s="3">
        <v>0.32369</v>
      </c>
    </row>
    <row r="333">
      <c r="A333" s="3">
        <v>-0.064327</v>
      </c>
      <c r="F333" s="3">
        <v>-0.179266</v>
      </c>
      <c r="L333" s="3">
        <v>0.026325</v>
      </c>
      <c r="O333" s="3">
        <v>0.055539</v>
      </c>
      <c r="S333" s="3">
        <v>0.229695</v>
      </c>
      <c r="V333" s="3">
        <v>0.356229</v>
      </c>
    </row>
    <row r="334">
      <c r="A334" s="3">
        <v>-0.043852</v>
      </c>
      <c r="F334" s="3">
        <v>-0.156733</v>
      </c>
      <c r="L334" s="3">
        <v>0.027066</v>
      </c>
      <c r="O334" s="3">
        <v>0.054498</v>
      </c>
      <c r="S334" s="3">
        <v>0.267676</v>
      </c>
      <c r="V334" s="3">
        <v>0.368025</v>
      </c>
    </row>
    <row r="335">
      <c r="A335" s="3">
        <v>-0.039173</v>
      </c>
      <c r="F335" s="3">
        <v>-0.161863</v>
      </c>
      <c r="L335" s="3">
        <v>0.026309</v>
      </c>
      <c r="O335" s="3">
        <v>0.057113</v>
      </c>
      <c r="S335" s="3">
        <v>0.273332</v>
      </c>
      <c r="V335" s="3">
        <v>0.399197</v>
      </c>
    </row>
    <row r="336">
      <c r="A336" s="3">
        <v>-0.084556</v>
      </c>
      <c r="F336" s="3">
        <v>-0.148649</v>
      </c>
      <c r="L336" s="3">
        <v>0.025029</v>
      </c>
      <c r="O336" s="3">
        <v>0.054787</v>
      </c>
      <c r="S336" s="3">
        <v>0.243462</v>
      </c>
      <c r="V336" s="3">
        <v>0.373028</v>
      </c>
    </row>
    <row r="337">
      <c r="A337" s="3">
        <v>-0.062039</v>
      </c>
      <c r="F337" s="3">
        <v>-0.152225</v>
      </c>
      <c r="L337" s="3">
        <v>0.025642</v>
      </c>
      <c r="O337" s="3">
        <v>0.057636</v>
      </c>
      <c r="S337" s="3">
        <v>0.270374</v>
      </c>
      <c r="V337" s="3">
        <v>0.381485</v>
      </c>
    </row>
    <row r="338">
      <c r="A338" s="3">
        <v>-0.060027</v>
      </c>
      <c r="F338" s="3">
        <v>-0.150358</v>
      </c>
      <c r="L338" s="3">
        <v>0.025334</v>
      </c>
      <c r="O338" s="3">
        <v>0.05854</v>
      </c>
      <c r="S338" s="3">
        <v>0.280494</v>
      </c>
      <c r="V338" s="3">
        <v>0.360235</v>
      </c>
    </row>
    <row r="339">
      <c r="A339" s="3">
        <v>-0.062527</v>
      </c>
      <c r="F339" s="3">
        <v>-0.169014</v>
      </c>
      <c r="L339" s="3">
        <v>0.025044</v>
      </c>
      <c r="O339" s="3">
        <v>0.06045</v>
      </c>
      <c r="S339" s="3">
        <v>0.263732</v>
      </c>
      <c r="V339" s="3">
        <v>0.384595</v>
      </c>
    </row>
    <row r="340">
      <c r="A340" s="3">
        <v>-0.075175</v>
      </c>
      <c r="F340" s="3">
        <v>-0.183099</v>
      </c>
      <c r="L340" s="3">
        <v>0.025057</v>
      </c>
      <c r="O340" s="3">
        <v>0.056209</v>
      </c>
      <c r="S340" s="3">
        <v>0.250702</v>
      </c>
      <c r="V340" s="3">
        <v>0.376781</v>
      </c>
    </row>
    <row r="341">
      <c r="A341" s="3">
        <v>-0.054054</v>
      </c>
      <c r="F341" s="3">
        <v>-0.173594</v>
      </c>
      <c r="L341" s="3">
        <v>0.024878</v>
      </c>
      <c r="O341" s="3">
        <v>0.055866</v>
      </c>
      <c r="S341" s="3">
        <v>0.264305</v>
      </c>
      <c r="V341" s="3">
        <v>0.396036</v>
      </c>
    </row>
    <row r="342">
      <c r="A342" s="3">
        <v>-0.072438</v>
      </c>
      <c r="F342" s="3">
        <v>-0.128713</v>
      </c>
      <c r="L342" s="3">
        <v>0.025244</v>
      </c>
      <c r="O342" s="3">
        <v>0.055426</v>
      </c>
      <c r="S342" s="3">
        <v>0.273522</v>
      </c>
      <c r="V342" s="3">
        <v>0.390651</v>
      </c>
    </row>
    <row r="343">
      <c r="A343" s="3">
        <v>-0.062827</v>
      </c>
      <c r="F343" s="3">
        <v>-0.156566</v>
      </c>
      <c r="L343" s="3">
        <v>0.02579</v>
      </c>
      <c r="O343" s="3">
        <v>0.054639</v>
      </c>
      <c r="S343" s="3">
        <v>0.261215</v>
      </c>
      <c r="V343" s="3">
        <v>0.412333</v>
      </c>
    </row>
    <row r="344">
      <c r="A344" s="3">
        <v>-0.094737</v>
      </c>
      <c r="F344" s="3">
        <v>-0.106599</v>
      </c>
      <c r="L344" s="3">
        <v>0.02588</v>
      </c>
      <c r="O344" s="3">
        <v>0.057354</v>
      </c>
      <c r="S344" s="3">
        <v>0.241111</v>
      </c>
      <c r="V344" s="3">
        <v>0.401786</v>
      </c>
    </row>
    <row r="345">
      <c r="A345" s="3">
        <v>-0.105882</v>
      </c>
      <c r="F345" s="3">
        <v>-0.097625</v>
      </c>
      <c r="L345" s="3">
        <v>0.026301</v>
      </c>
      <c r="O345" s="3">
        <v>0.05968</v>
      </c>
      <c r="S345" s="3">
        <v>0.231715</v>
      </c>
      <c r="V345" s="3">
        <v>0.382925</v>
      </c>
    </row>
    <row r="346">
      <c r="A346" s="3">
        <v>-0.113292</v>
      </c>
      <c r="F346" s="3">
        <v>-0.127273</v>
      </c>
      <c r="L346" s="3">
        <v>0.025712</v>
      </c>
      <c r="O346" s="3">
        <v>0.056214</v>
      </c>
      <c r="S346" s="3">
        <v>0.263531</v>
      </c>
      <c r="V346" s="3">
        <v>0.394703</v>
      </c>
    </row>
    <row r="347">
      <c r="A347" s="3">
        <v>-0.09319</v>
      </c>
      <c r="F347" s="3">
        <v>-0.153247</v>
      </c>
      <c r="L347" s="3">
        <v>0.027056</v>
      </c>
      <c r="O347" s="3">
        <v>0.057993</v>
      </c>
      <c r="S347" s="3">
        <v>0.28018</v>
      </c>
      <c r="V347" s="3">
        <v>0.379406</v>
      </c>
    </row>
    <row r="348">
      <c r="A348" s="3">
        <v>-0.079872</v>
      </c>
      <c r="F348" s="3">
        <v>-0.125</v>
      </c>
      <c r="L348" s="3">
        <v>0.026046</v>
      </c>
      <c r="O348" s="3">
        <v>0.056185</v>
      </c>
      <c r="S348" s="3">
        <v>0.279459</v>
      </c>
      <c r="V348" s="3">
        <v>0.363243</v>
      </c>
    </row>
    <row r="349">
      <c r="A349" s="3">
        <v>-0.060758</v>
      </c>
      <c r="F349" s="3">
        <v>-0.091811</v>
      </c>
      <c r="L349" s="3">
        <v>0.026477</v>
      </c>
      <c r="O349" s="3">
        <v>0.056553</v>
      </c>
      <c r="S349" s="3">
        <v>0.27768</v>
      </c>
      <c r="V349" s="3">
        <v>0.354961</v>
      </c>
    </row>
    <row r="350">
      <c r="A350" s="3">
        <v>-0.041783</v>
      </c>
      <c r="F350" s="3">
        <v>-0.081731</v>
      </c>
      <c r="L350" s="3">
        <v>0.025265</v>
      </c>
      <c r="O350" s="3">
        <v>0.055105</v>
      </c>
      <c r="S350" s="3">
        <v>0.28978</v>
      </c>
      <c r="V350" s="3">
        <v>0.372943</v>
      </c>
    </row>
    <row r="351">
      <c r="A351" s="3">
        <v>-0.076785</v>
      </c>
      <c r="F351" s="3">
        <v>-0.055156</v>
      </c>
      <c r="L351" s="3">
        <v>0.02548</v>
      </c>
      <c r="O351" s="3">
        <v>0.055788</v>
      </c>
      <c r="S351" s="3">
        <v>0.259597</v>
      </c>
      <c r="V351" s="3">
        <v>0.365977</v>
      </c>
    </row>
    <row r="352">
      <c r="A352" s="3">
        <v>-0.075464</v>
      </c>
      <c r="F352" s="3">
        <v>-0.020595</v>
      </c>
      <c r="L352" s="3">
        <v>0.025287</v>
      </c>
      <c r="O352" s="3">
        <v>0.054383</v>
      </c>
      <c r="S352" s="3">
        <v>0.261855</v>
      </c>
      <c r="V352" s="3">
        <v>0.372627</v>
      </c>
    </row>
    <row r="353">
      <c r="A353" s="3">
        <v>-0.065318</v>
      </c>
      <c r="F353" s="3">
        <v>-0.034014</v>
      </c>
      <c r="L353" s="3">
        <v>0.024995</v>
      </c>
      <c r="O353" s="3">
        <v>0.057687</v>
      </c>
      <c r="S353" s="3">
        <v>0.255102</v>
      </c>
      <c r="V353" s="3">
        <v>0.397809</v>
      </c>
    </row>
    <row r="354">
      <c r="A354" s="3">
        <v>-0.045773</v>
      </c>
      <c r="F354" s="3">
        <v>-0.12037</v>
      </c>
      <c r="L354" s="3">
        <v>0.025441</v>
      </c>
      <c r="O354" s="3">
        <v>0.057526</v>
      </c>
      <c r="S354" s="3">
        <v>0.247329</v>
      </c>
      <c r="V354" s="3">
        <v>0.373885</v>
      </c>
    </row>
    <row r="355">
      <c r="A355" s="3">
        <v>-0.032468</v>
      </c>
      <c r="F355" s="3">
        <v>-0.079365</v>
      </c>
      <c r="L355" s="3">
        <v>0.026259</v>
      </c>
      <c r="O355" s="3">
        <v>0.060021</v>
      </c>
      <c r="S355" s="3">
        <v>0.23009</v>
      </c>
      <c r="V355" s="3">
        <v>0.361283</v>
      </c>
    </row>
    <row r="356">
      <c r="A356" s="3">
        <v>0.021523</v>
      </c>
      <c r="F356" s="3">
        <v>-0.063636</v>
      </c>
      <c r="L356" s="3">
        <v>0.025841</v>
      </c>
      <c r="O356" s="3">
        <v>0.0565</v>
      </c>
      <c r="S356" s="3">
        <v>0.268745</v>
      </c>
      <c r="V356" s="3">
        <v>0.38399</v>
      </c>
    </row>
    <row r="357">
      <c r="A357" s="3">
        <v>0.023314</v>
      </c>
      <c r="F357" s="3">
        <v>-0.093897</v>
      </c>
      <c r="L357" s="3">
        <v>0.027277</v>
      </c>
      <c r="O357" s="3">
        <v>0.057553</v>
      </c>
      <c r="S357" s="3">
        <v>0.275942</v>
      </c>
      <c r="V357" s="3">
        <v>0.412544</v>
      </c>
    </row>
    <row r="358">
      <c r="A358" s="3">
        <v>0.007822</v>
      </c>
      <c r="F358" s="3">
        <v>-0.113689</v>
      </c>
      <c r="L358" s="3">
        <v>0.026705</v>
      </c>
      <c r="O358" s="3">
        <v>0.056698</v>
      </c>
      <c r="S358" s="3">
        <v>0.263375</v>
      </c>
      <c r="V358" s="3">
        <v>0.366919</v>
      </c>
    </row>
    <row r="359">
      <c r="A359" s="3">
        <v>-0.002072</v>
      </c>
      <c r="F359" s="3">
        <v>-0.040724</v>
      </c>
      <c r="L359" s="3">
        <v>0.026769</v>
      </c>
      <c r="O359" s="3">
        <v>0.053666</v>
      </c>
      <c r="S359" s="3">
        <v>0.270403</v>
      </c>
      <c r="V359" s="3">
        <v>0.370656</v>
      </c>
    </row>
    <row r="360">
      <c r="A360" s="3">
        <v>-8.4E-4</v>
      </c>
      <c r="F360" s="3">
        <v>-0.04388</v>
      </c>
      <c r="L360" s="3">
        <v>0.025958</v>
      </c>
      <c r="O360" s="3">
        <v>0.057059</v>
      </c>
      <c r="S360" s="3">
        <v>0.294746</v>
      </c>
      <c r="V360" s="3">
        <v>0.369784</v>
      </c>
    </row>
    <row r="361">
      <c r="A361" s="3">
        <v>-0.032337</v>
      </c>
      <c r="F361" s="3">
        <v>-0.102041</v>
      </c>
      <c r="L361" s="3">
        <v>0.027527</v>
      </c>
      <c r="O361" s="3">
        <v>0.056509</v>
      </c>
      <c r="S361" s="3">
        <v>0.240567</v>
      </c>
      <c r="V361" s="3">
        <v>0.388395</v>
      </c>
    </row>
    <row r="362">
      <c r="A362" s="3">
        <v>-0.03894</v>
      </c>
      <c r="F362" s="3">
        <v>-0.105145</v>
      </c>
      <c r="L362" s="3">
        <v>0.025342</v>
      </c>
      <c r="O362" s="3">
        <v>0.055543</v>
      </c>
      <c r="S362" s="3">
        <v>0.250273</v>
      </c>
      <c r="V362" s="3">
        <v>0.377973</v>
      </c>
    </row>
    <row r="363">
      <c r="A363" s="3">
        <v>-0.063539</v>
      </c>
      <c r="F363" s="3">
        <v>-0.083146</v>
      </c>
      <c r="L363" s="3">
        <v>0.025365</v>
      </c>
      <c r="O363" s="3">
        <v>0.054377</v>
      </c>
      <c r="S363" s="3">
        <v>0.246202</v>
      </c>
      <c r="V363" s="3">
        <v>0.344037</v>
      </c>
    </row>
    <row r="364">
      <c r="A364" s="3">
        <v>-0.089325</v>
      </c>
      <c r="F364" s="3">
        <v>-0.124122</v>
      </c>
      <c r="L364" s="3">
        <v>0.02525</v>
      </c>
      <c r="O364" s="3">
        <v>0.055715</v>
      </c>
      <c r="S364" s="3">
        <v>0.251551</v>
      </c>
      <c r="V364" s="3">
        <v>0.364544</v>
      </c>
    </row>
    <row r="365">
      <c r="A365" s="3">
        <v>-0.108799</v>
      </c>
      <c r="F365" s="3">
        <v>-0.173516</v>
      </c>
      <c r="L365" s="3">
        <v>0.025523</v>
      </c>
      <c r="O365" s="3">
        <v>0.054605</v>
      </c>
      <c r="S365" s="3">
        <v>0.238004</v>
      </c>
      <c r="V365" s="3">
        <v>0.382724</v>
      </c>
    </row>
    <row r="366">
      <c r="A366" s="3">
        <v>-0.068395</v>
      </c>
      <c r="F366" s="3">
        <v>-0.125561</v>
      </c>
      <c r="L366" s="3">
        <v>0.025522</v>
      </c>
      <c r="O366" s="3">
        <v>0.056417</v>
      </c>
      <c r="S366" s="3">
        <v>0.279822</v>
      </c>
      <c r="V366" s="3">
        <v>0.402356</v>
      </c>
    </row>
    <row r="367">
      <c r="A367" s="3">
        <v>-0.079582</v>
      </c>
      <c r="F367" s="3">
        <v>-0.154362</v>
      </c>
      <c r="L367" s="3">
        <v>0.025338</v>
      </c>
      <c r="O367" s="3">
        <v>0.054556</v>
      </c>
      <c r="S367" s="3">
        <v>0.278809</v>
      </c>
      <c r="V367" s="3">
        <v>0.357722</v>
      </c>
    </row>
    <row r="368">
      <c r="A368" s="3">
        <v>-0.065446</v>
      </c>
      <c r="F368" s="3">
        <v>-0.167038</v>
      </c>
      <c r="L368" s="3">
        <v>0.025264</v>
      </c>
      <c r="O368" s="3">
        <v>0.055746</v>
      </c>
      <c r="S368" s="3">
        <v>0.287105</v>
      </c>
      <c r="V368" s="3">
        <v>0.366869</v>
      </c>
    </row>
    <row r="369">
      <c r="A369" s="3">
        <v>-0.063397</v>
      </c>
      <c r="F369" s="3">
        <v>-0.17316</v>
      </c>
      <c r="L369" s="3">
        <v>0.025005</v>
      </c>
      <c r="O369" s="3">
        <v>0.056295</v>
      </c>
      <c r="S369" s="3">
        <v>0.282066</v>
      </c>
      <c r="V369" s="3">
        <v>0.384656</v>
      </c>
    </row>
    <row r="370">
      <c r="A370" s="3">
        <v>-0.044298</v>
      </c>
      <c r="F370" s="3">
        <v>-0.128889</v>
      </c>
      <c r="L370" s="3">
        <v>0.025608</v>
      </c>
      <c r="O370" s="3">
        <v>0.055099</v>
      </c>
      <c r="S370" s="3">
        <v>0.317161</v>
      </c>
      <c r="V370" s="3">
        <v>0.334754</v>
      </c>
    </row>
    <row r="371">
      <c r="A371" s="3">
        <v>-0.056764</v>
      </c>
      <c r="F371" s="3">
        <v>-0.105145</v>
      </c>
      <c r="L371" s="3">
        <v>0.026298</v>
      </c>
      <c r="O371" s="3">
        <v>0.057089</v>
      </c>
      <c r="S371" s="3">
        <v>0.301595</v>
      </c>
      <c r="V371" s="3">
        <v>0.309997</v>
      </c>
    </row>
    <row r="372">
      <c r="A372" s="3">
        <v>-0.031739</v>
      </c>
      <c r="F372" s="3">
        <v>-0.093458</v>
      </c>
      <c r="L372" s="3">
        <v>0.025471</v>
      </c>
      <c r="O372" s="3">
        <v>0.056773</v>
      </c>
      <c r="S372" s="3">
        <v>0.31746</v>
      </c>
      <c r="V372" s="3">
        <v>0.34067</v>
      </c>
    </row>
    <row r="373">
      <c r="A373" s="3">
        <v>-0.019204</v>
      </c>
      <c r="F373" s="3">
        <v>-0.071111</v>
      </c>
      <c r="L373" s="3">
        <v>0.02643</v>
      </c>
      <c r="O373" s="3">
        <v>0.055314</v>
      </c>
      <c r="S373" s="3">
        <v>0.309835</v>
      </c>
      <c r="V373" s="3">
        <v>0.324293</v>
      </c>
    </row>
    <row r="374">
      <c r="A374" s="3">
        <v>-0.029229</v>
      </c>
      <c r="F374" s="3">
        <v>-0.066667</v>
      </c>
      <c r="L374" s="3">
        <v>0.02657</v>
      </c>
      <c r="O374" s="3">
        <v>0.053901</v>
      </c>
      <c r="S374" s="3">
        <v>0.326797</v>
      </c>
      <c r="V374" s="3">
        <v>0.308989</v>
      </c>
    </row>
    <row r="375">
      <c r="A375" s="3">
        <v>-0.059217</v>
      </c>
      <c r="F375" s="3">
        <v>-0.08026</v>
      </c>
      <c r="L375" s="3">
        <v>0.026626</v>
      </c>
      <c r="O375" s="3">
        <v>0.057227</v>
      </c>
      <c r="S375" s="3">
        <v>0.309987</v>
      </c>
      <c r="V375" s="3">
        <v>0.331357</v>
      </c>
    </row>
    <row r="376">
      <c r="A376" s="3">
        <v>-0.078935</v>
      </c>
      <c r="F376" s="3">
        <v>-0.059091</v>
      </c>
      <c r="L376" s="3">
        <v>0.025473</v>
      </c>
      <c r="O376" s="3">
        <v>0.056666</v>
      </c>
      <c r="S376" s="3">
        <v>0.290663</v>
      </c>
      <c r="V376" s="3">
        <v>0.355781</v>
      </c>
    </row>
    <row r="377">
      <c r="A377" s="3">
        <v>-0.115453</v>
      </c>
      <c r="F377" s="3">
        <v>-0.054705</v>
      </c>
      <c r="L377" s="3">
        <v>0.02497</v>
      </c>
      <c r="O377" s="3">
        <v>0.056083</v>
      </c>
      <c r="S377" s="3">
        <v>0.240893</v>
      </c>
      <c r="V377" s="3">
        <v>0.319144</v>
      </c>
    </row>
    <row r="378">
      <c r="A378" s="3">
        <v>-0.129678</v>
      </c>
      <c r="F378" s="3">
        <v>-0.084668</v>
      </c>
      <c r="L378" s="3">
        <v>0.025245</v>
      </c>
      <c r="O378" s="3">
        <v>0.056555</v>
      </c>
      <c r="S378" s="3">
        <v>0.233829</v>
      </c>
      <c r="V378" s="3">
        <v>0.324911</v>
      </c>
    </row>
    <row r="379">
      <c r="A379" s="3">
        <v>-0.110465</v>
      </c>
      <c r="F379" s="3">
        <v>-0.082126</v>
      </c>
      <c r="L379" s="3">
        <v>0.024567</v>
      </c>
      <c r="O379" s="3">
        <v>0.056603</v>
      </c>
      <c r="S379" s="3">
        <v>0.227459</v>
      </c>
      <c r="V379" s="3">
        <v>0.410884</v>
      </c>
    </row>
    <row r="380">
      <c r="A380" s="3">
        <v>-0.108239</v>
      </c>
      <c r="F380" s="3">
        <v>-0.116162</v>
      </c>
      <c r="L380" s="3">
        <v>0.024684</v>
      </c>
      <c r="O380" s="3">
        <v>0.056135</v>
      </c>
      <c r="S380" s="3">
        <v>0.204608</v>
      </c>
      <c r="V380" s="3">
        <v>0.374631</v>
      </c>
    </row>
    <row r="381">
      <c r="A381" s="3">
        <v>-0.110754</v>
      </c>
      <c r="F381" s="3">
        <v>-0.17734</v>
      </c>
      <c r="L381" s="3">
        <v>0.025482</v>
      </c>
      <c r="O381" s="3">
        <v>0.05649</v>
      </c>
      <c r="S381" s="3">
        <v>0.196333</v>
      </c>
      <c r="V381" s="3">
        <v>0.398703</v>
      </c>
    </row>
    <row r="382">
      <c r="A382" s="3">
        <v>-0.089372</v>
      </c>
      <c r="F382" s="3">
        <v>-0.209877</v>
      </c>
      <c r="L382" s="3">
        <v>0.025167</v>
      </c>
      <c r="O382" s="3">
        <v>0.057729</v>
      </c>
      <c r="S382" s="3">
        <v>0.214451</v>
      </c>
      <c r="V382" s="3">
        <v>0.408353</v>
      </c>
    </row>
    <row r="383">
      <c r="A383" s="3">
        <v>-0.085825</v>
      </c>
      <c r="F383" s="3">
        <v>-0.203008</v>
      </c>
      <c r="L383" s="3">
        <v>0.025832</v>
      </c>
      <c r="O383" s="3">
        <v>0.053678</v>
      </c>
      <c r="S383" s="3">
        <v>0.190497</v>
      </c>
      <c r="V383" s="3">
        <v>0.370763</v>
      </c>
    </row>
    <row r="384">
      <c r="A384" s="3">
        <v>-0.08819</v>
      </c>
      <c r="F384" s="3">
        <v>-0.157385</v>
      </c>
      <c r="L384" s="3">
        <v>0.02611</v>
      </c>
      <c r="O384" s="3">
        <v>0.054701</v>
      </c>
      <c r="S384" s="3">
        <v>0.192402</v>
      </c>
      <c r="V384" s="3">
        <v>0.367351</v>
      </c>
    </row>
    <row r="385">
      <c r="A385" s="3">
        <v>-0.087774</v>
      </c>
      <c r="F385" s="3">
        <v>-0.150685</v>
      </c>
      <c r="L385" s="3">
        <v>0.026003</v>
      </c>
      <c r="O385" s="3">
        <v>0.055253</v>
      </c>
      <c r="S385" s="3">
        <v>0.206349</v>
      </c>
      <c r="V385" s="3">
        <v>0.330827</v>
      </c>
    </row>
    <row r="386">
      <c r="A386" s="3">
        <v>-0.076923</v>
      </c>
      <c r="F386" s="3">
        <v>-0.161148</v>
      </c>
      <c r="L386" s="3">
        <v>0.025655</v>
      </c>
      <c r="O386" s="3">
        <v>0.056641</v>
      </c>
      <c r="S386" s="3">
        <v>0.21639</v>
      </c>
      <c r="V386" s="3">
        <v>0.33246</v>
      </c>
    </row>
    <row r="387">
      <c r="A387" s="3">
        <v>-0.077044</v>
      </c>
      <c r="F387" s="3">
        <v>-0.111111</v>
      </c>
      <c r="L387" s="3">
        <v>0.025948</v>
      </c>
      <c r="O387" s="3">
        <v>0.057472</v>
      </c>
      <c r="S387" s="3">
        <v>0.201483</v>
      </c>
      <c r="V387" s="3">
        <v>0.330315</v>
      </c>
    </row>
    <row r="388">
      <c r="A388" s="3">
        <v>-0.075678</v>
      </c>
      <c r="F388" s="3">
        <v>-0.088296</v>
      </c>
      <c r="L388" s="3">
        <v>0.025832</v>
      </c>
      <c r="O388" s="3">
        <v>0.055677</v>
      </c>
      <c r="S388" s="3">
        <v>0.217157</v>
      </c>
      <c r="V388" s="3">
        <v>0.3337</v>
      </c>
    </row>
    <row r="389">
      <c r="A389" s="3">
        <v>-0.063145</v>
      </c>
      <c r="F389" s="3">
        <v>-0.109756</v>
      </c>
      <c r="L389" s="3">
        <v>0.025389</v>
      </c>
      <c r="O389" s="3">
        <v>0.058278</v>
      </c>
      <c r="S389" s="3">
        <v>0.242093</v>
      </c>
      <c r="V389" s="3">
        <v>0.335284</v>
      </c>
    </row>
    <row r="390">
      <c r="A390" s="3">
        <v>-0.052717</v>
      </c>
      <c r="F390" s="3">
        <v>-0.111562</v>
      </c>
      <c r="L390" s="3">
        <v>0.025756</v>
      </c>
      <c r="O390" s="3">
        <v>0.058139</v>
      </c>
      <c r="S390" s="3">
        <v>0.236113</v>
      </c>
      <c r="V390" s="3">
        <v>0.387551</v>
      </c>
    </row>
    <row r="391">
      <c r="A391" s="3">
        <v>-0.055533</v>
      </c>
      <c r="F391" s="3">
        <v>-0.069767</v>
      </c>
      <c r="L391" s="3">
        <v>0.025483</v>
      </c>
      <c r="O391" s="3">
        <v>0.055944</v>
      </c>
      <c r="S391" s="3">
        <v>0.211848</v>
      </c>
      <c r="V391" s="3">
        <v>0.378881</v>
      </c>
    </row>
    <row r="392">
      <c r="A392" s="3">
        <v>-0.053144</v>
      </c>
      <c r="F392" s="3">
        <v>-0.078652</v>
      </c>
      <c r="L392" s="3">
        <v>0.025248</v>
      </c>
      <c r="O392" s="3">
        <v>0.055</v>
      </c>
      <c r="S392" s="3">
        <v>0.227515</v>
      </c>
      <c r="V392" s="3">
        <v>0.3321</v>
      </c>
    </row>
    <row r="393">
      <c r="A393" s="3">
        <v>-0.047505</v>
      </c>
      <c r="F393" s="3">
        <v>-0.144893</v>
      </c>
      <c r="L393" s="3">
        <v>0.024988</v>
      </c>
      <c r="O393" s="3">
        <v>0.055736</v>
      </c>
      <c r="S393" s="3">
        <v>0.221494</v>
      </c>
      <c r="V393" s="3">
        <v>0.398889</v>
      </c>
    </row>
    <row r="394">
      <c r="A394" s="3">
        <v>-0.054012</v>
      </c>
      <c r="F394" s="3">
        <v>-0.145</v>
      </c>
      <c r="L394" s="3">
        <v>0.025496</v>
      </c>
      <c r="O394" s="3">
        <v>0.05578</v>
      </c>
      <c r="S394" s="3">
        <v>0.202529</v>
      </c>
      <c r="V394" s="3">
        <v>0.39345</v>
      </c>
    </row>
    <row r="395">
      <c r="A395" s="3">
        <v>-0.054406</v>
      </c>
      <c r="F395" s="3">
        <v>-0.105528</v>
      </c>
      <c r="L395" s="3">
        <v>0.025593</v>
      </c>
      <c r="O395" s="3">
        <v>0.053413</v>
      </c>
      <c r="S395" s="3">
        <v>0.207719</v>
      </c>
      <c r="V395" s="3">
        <v>0.37076</v>
      </c>
    </row>
    <row r="396">
      <c r="A396" s="3">
        <v>-0.060535</v>
      </c>
      <c r="F396" s="3">
        <v>-0.138015</v>
      </c>
      <c r="L396" s="3">
        <v>0.025778</v>
      </c>
      <c r="O396" s="3">
        <v>0.055596</v>
      </c>
      <c r="S396" s="3">
        <v>0.223392</v>
      </c>
      <c r="V396" s="3">
        <v>0.342447</v>
      </c>
    </row>
    <row r="397">
      <c r="A397" s="3">
        <v>-0.06169</v>
      </c>
      <c r="F397" s="3">
        <v>-0.17757</v>
      </c>
      <c r="L397" s="3">
        <v>0.025679</v>
      </c>
      <c r="O397" s="3">
        <v>0.056179</v>
      </c>
      <c r="S397" s="3">
        <v>0.219512</v>
      </c>
      <c r="V397" s="3">
        <v>0.413751</v>
      </c>
    </row>
    <row r="398">
      <c r="A398" s="3">
        <v>-0.064708</v>
      </c>
      <c r="F398" s="3">
        <v>-0.132743</v>
      </c>
      <c r="L398" s="3">
        <v>0.02587</v>
      </c>
      <c r="O398" s="3">
        <v>0.057027</v>
      </c>
      <c r="S398" s="3">
        <v>0.208057</v>
      </c>
      <c r="V398" s="3">
        <v>0.337884</v>
      </c>
    </row>
    <row r="399">
      <c r="A399" s="3">
        <v>-0.071805</v>
      </c>
      <c r="F399" s="3">
        <v>-0.156317</v>
      </c>
      <c r="L399" s="3">
        <v>0.025136</v>
      </c>
      <c r="O399" s="3">
        <v>0.058269</v>
      </c>
      <c r="S399" s="3">
        <v>0.216162</v>
      </c>
      <c r="V399" s="3">
        <v>0.353169</v>
      </c>
    </row>
    <row r="400">
      <c r="A400" s="3">
        <v>-0.069388</v>
      </c>
      <c r="F400" s="3">
        <v>-0.152318</v>
      </c>
      <c r="L400" s="3">
        <v>0.025048</v>
      </c>
      <c r="O400" s="3">
        <v>0.052905</v>
      </c>
      <c r="S400" s="3">
        <v>0.231383</v>
      </c>
      <c r="V400" s="3">
        <v>0.322649</v>
      </c>
    </row>
    <row r="401">
      <c r="A401" s="3">
        <v>-0.05314</v>
      </c>
      <c r="F401" s="3">
        <v>-0.179954</v>
      </c>
      <c r="L401" s="3">
        <v>0.025812</v>
      </c>
      <c r="O401" s="3">
        <v>0.057531</v>
      </c>
      <c r="S401" s="3">
        <v>0.229631</v>
      </c>
      <c r="V401" s="3">
        <v>0.353099</v>
      </c>
    </row>
    <row r="402">
      <c r="A402" s="3">
        <v>-0.050833</v>
      </c>
      <c r="F402" s="3">
        <v>-0.168182</v>
      </c>
      <c r="L402" s="3">
        <v>0.025611</v>
      </c>
      <c r="O402" s="3">
        <v>0.055692</v>
      </c>
      <c r="S402" s="3">
        <v>0.252342</v>
      </c>
      <c r="V402" s="3">
        <v>0.335037</v>
      </c>
    </row>
    <row r="403">
      <c r="A403" s="3">
        <v>-0.035184</v>
      </c>
      <c r="F403" s="3">
        <v>-0.179856</v>
      </c>
      <c r="L403" s="3">
        <v>0.025773</v>
      </c>
      <c r="O403" s="3">
        <v>0.056903</v>
      </c>
      <c r="S403" s="3">
        <v>0.25279</v>
      </c>
      <c r="V403" s="3">
        <v>0.381257</v>
      </c>
    </row>
    <row r="404">
      <c r="A404" s="3">
        <v>-0.023656</v>
      </c>
      <c r="F404" s="3">
        <v>-0.16</v>
      </c>
      <c r="L404" s="3">
        <v>0.025325</v>
      </c>
      <c r="O404" s="3">
        <v>0.056932</v>
      </c>
      <c r="S404" s="3">
        <v>0.265796</v>
      </c>
      <c r="V404" s="3">
        <v>0.423611</v>
      </c>
    </row>
    <row r="405">
      <c r="A405" s="3">
        <v>-0.028967</v>
      </c>
      <c r="F405" s="3">
        <v>-0.179104</v>
      </c>
      <c r="L405" s="3">
        <v>0.025359</v>
      </c>
      <c r="O405" s="3">
        <v>0.059645</v>
      </c>
      <c r="S405" s="3">
        <v>0.268458</v>
      </c>
      <c r="V405" s="3">
        <v>0.416694</v>
      </c>
    </row>
    <row r="406">
      <c r="A406" s="3">
        <v>-0.014757</v>
      </c>
      <c r="F406" s="3">
        <v>-0.180662</v>
      </c>
      <c r="L406" s="3">
        <v>0.026203</v>
      </c>
      <c r="O406" s="3">
        <v>0.059329</v>
      </c>
      <c r="S406" s="3">
        <v>0.286136</v>
      </c>
      <c r="V406" s="3">
        <v>0.430678</v>
      </c>
    </row>
    <row r="407">
      <c r="A407" s="3">
        <v>0.005021</v>
      </c>
      <c r="F407" s="3">
        <v>-0.166227</v>
      </c>
      <c r="L407" s="3">
        <v>0.025144</v>
      </c>
      <c r="O407" s="3">
        <v>0.060689</v>
      </c>
      <c r="S407" s="3">
        <v>0.291171</v>
      </c>
      <c r="V407" s="3">
        <v>0.440826</v>
      </c>
    </row>
    <row r="408">
      <c r="A408" s="3">
        <v>-0.008403</v>
      </c>
      <c r="F408" s="3">
        <v>-0.165432</v>
      </c>
      <c r="L408" s="3">
        <v>0.025708</v>
      </c>
      <c r="O408" s="3">
        <v>0.058722</v>
      </c>
      <c r="S408" s="3">
        <v>0.269827</v>
      </c>
      <c r="V408" s="3">
        <v>0.437063</v>
      </c>
    </row>
    <row r="409">
      <c r="A409" s="3">
        <v>0.003445</v>
      </c>
      <c r="F409" s="3">
        <v>-0.139535</v>
      </c>
      <c r="L409" s="3">
        <v>0.025014</v>
      </c>
      <c r="O409" s="3">
        <v>0.058239</v>
      </c>
      <c r="S409" s="3">
        <v>0.283271</v>
      </c>
      <c r="V409" s="3">
        <v>0.440092</v>
      </c>
    </row>
    <row r="410">
      <c r="A410" s="3">
        <v>0.013043</v>
      </c>
      <c r="F410" s="3">
        <v>-0.129252</v>
      </c>
      <c r="L410" s="3">
        <v>0.025178</v>
      </c>
      <c r="O410" s="3">
        <v>0.055291</v>
      </c>
      <c r="S410" s="3">
        <v>0.29843</v>
      </c>
      <c r="V410" s="3">
        <v>0.423977</v>
      </c>
    </row>
    <row r="411">
      <c r="A411" s="3">
        <v>-0.007819</v>
      </c>
      <c r="F411" s="3">
        <v>-0.08</v>
      </c>
      <c r="L411" s="3">
        <v>0.024936</v>
      </c>
      <c r="O411" s="3">
        <v>0.054742</v>
      </c>
      <c r="S411" s="3">
        <v>0.277326</v>
      </c>
      <c r="V411" s="3">
        <v>0.38399</v>
      </c>
    </row>
    <row r="412">
      <c r="A412" s="3">
        <v>-0.021425</v>
      </c>
      <c r="F412" s="3">
        <v>-0.040359</v>
      </c>
      <c r="L412" s="3">
        <v>0.025764</v>
      </c>
      <c r="O412" s="3">
        <v>0.054097</v>
      </c>
      <c r="S412" s="3">
        <v>0.274624</v>
      </c>
      <c r="V412" s="3">
        <v>0.393421</v>
      </c>
    </row>
    <row r="413">
      <c r="A413" s="3">
        <v>-0.03781</v>
      </c>
      <c r="F413" s="3">
        <v>-0.029748</v>
      </c>
      <c r="L413" s="3">
        <v>0.024965</v>
      </c>
      <c r="O413" s="3">
        <v>0.056913</v>
      </c>
      <c r="S413" s="3">
        <v>0.277628</v>
      </c>
      <c r="V413" s="3">
        <v>0.421041</v>
      </c>
    </row>
    <row r="414">
      <c r="A414" s="3">
        <v>-0.052542</v>
      </c>
      <c r="F414" s="3">
        <v>-0.053659</v>
      </c>
      <c r="L414" s="3">
        <v>0.025359</v>
      </c>
      <c r="O414" s="3">
        <v>0.056774</v>
      </c>
      <c r="S414" s="3">
        <v>0.265628</v>
      </c>
      <c r="V414" s="3">
        <v>0.420895</v>
      </c>
    </row>
    <row r="415">
      <c r="A415" s="3">
        <v>-0.039233</v>
      </c>
      <c r="F415" s="3">
        <v>-0.037221</v>
      </c>
      <c r="L415" s="3">
        <v>0.025043</v>
      </c>
      <c r="O415" s="3">
        <v>0.054268</v>
      </c>
      <c r="S415" s="3">
        <v>0.286862</v>
      </c>
      <c r="V415" s="3">
        <v>0.385059</v>
      </c>
    </row>
    <row r="416">
      <c r="A416" s="3">
        <v>-0.06696</v>
      </c>
      <c r="F416" s="3">
        <v>-0.050602</v>
      </c>
      <c r="L416" s="3">
        <v>0.02551</v>
      </c>
      <c r="O416" s="3">
        <v>0.057326</v>
      </c>
      <c r="S416" s="3">
        <v>0.26466</v>
      </c>
      <c r="V416" s="3">
        <v>0.424586</v>
      </c>
    </row>
    <row r="417">
      <c r="A417" s="3">
        <v>-0.049166</v>
      </c>
      <c r="F417" s="3">
        <v>-0.111628</v>
      </c>
      <c r="L417" s="3">
        <v>0.026289</v>
      </c>
      <c r="O417" s="3">
        <v>0.056558</v>
      </c>
      <c r="S417" s="3">
        <v>0.292014</v>
      </c>
      <c r="V417" s="3">
        <v>0.41142</v>
      </c>
    </row>
    <row r="418">
      <c r="A418" s="3">
        <v>-0.043199</v>
      </c>
      <c r="F418" s="3">
        <v>-0.121495</v>
      </c>
      <c r="L418" s="3">
        <v>0.026642</v>
      </c>
      <c r="O418" s="3">
        <v>0.053696</v>
      </c>
      <c r="S418" s="3">
        <v>0.287266</v>
      </c>
      <c r="V418" s="3">
        <v>0.404707</v>
      </c>
    </row>
    <row r="419">
      <c r="A419" s="3">
        <v>-0.057822</v>
      </c>
      <c r="F419" s="3">
        <v>-0.144165</v>
      </c>
      <c r="L419" s="3">
        <v>0.025828</v>
      </c>
      <c r="O419" s="3">
        <v>0.054175</v>
      </c>
      <c r="S419" s="3">
        <v>0.267718</v>
      </c>
      <c r="V419" s="3">
        <v>0.358566</v>
      </c>
    </row>
    <row r="420">
      <c r="A420" s="3">
        <v>-0.095027</v>
      </c>
      <c r="F420" s="3">
        <v>-0.167785</v>
      </c>
      <c r="L420" s="3">
        <v>0.026422</v>
      </c>
      <c r="O420" s="3">
        <v>0.056649</v>
      </c>
      <c r="S420" s="3">
        <v>0.248355</v>
      </c>
      <c r="V420" s="3">
        <v>0.401573</v>
      </c>
    </row>
    <row r="421">
      <c r="A421" s="3">
        <v>-0.072516</v>
      </c>
      <c r="F421" s="3">
        <v>-0.151111</v>
      </c>
      <c r="L421" s="3">
        <v>0.026816</v>
      </c>
      <c r="O421" s="3">
        <v>0.053685</v>
      </c>
      <c r="S421" s="3">
        <v>0.278493</v>
      </c>
      <c r="V421" s="3">
        <v>0.344324</v>
      </c>
    </row>
    <row r="422">
      <c r="A422" s="3">
        <v>-0.100755</v>
      </c>
      <c r="F422" s="3">
        <v>-0.139013</v>
      </c>
      <c r="L422" s="3">
        <v>0.026184</v>
      </c>
      <c r="O422" s="3">
        <v>0.05364</v>
      </c>
      <c r="S422" s="3">
        <v>0.26502</v>
      </c>
      <c r="V422" s="3">
        <v>0.35073</v>
      </c>
    </row>
    <row r="423">
      <c r="A423" s="3">
        <v>-0.071429</v>
      </c>
      <c r="F423" s="3">
        <v>-0.121951</v>
      </c>
      <c r="L423" s="3">
        <v>0.027464</v>
      </c>
      <c r="O423" s="3">
        <v>0.054751</v>
      </c>
      <c r="S423" s="3">
        <v>0.265161</v>
      </c>
      <c r="V423" s="3">
        <v>0.348289</v>
      </c>
    </row>
    <row r="424">
      <c r="A424" s="3">
        <v>-0.05931</v>
      </c>
      <c r="F424" s="3">
        <v>-0.104213</v>
      </c>
      <c r="L424" s="3">
        <v>0.026342</v>
      </c>
      <c r="O424" s="3">
        <v>0.05378</v>
      </c>
      <c r="S424" s="3">
        <v>0.290477</v>
      </c>
      <c r="V424" s="3">
        <v>0.387403</v>
      </c>
    </row>
    <row r="425">
      <c r="A425" s="3">
        <v>-0.051764</v>
      </c>
      <c r="F425" s="3">
        <v>-0.111607</v>
      </c>
      <c r="L425" s="3">
        <v>0.025611</v>
      </c>
      <c r="O425" s="3">
        <v>0.054122</v>
      </c>
      <c r="S425" s="3">
        <v>0.282593</v>
      </c>
      <c r="V425" s="3">
        <v>0.341247</v>
      </c>
    </row>
    <row r="426">
      <c r="A426" s="3">
        <v>-0.058877</v>
      </c>
      <c r="F426" s="3">
        <v>-0.113689</v>
      </c>
      <c r="L426" s="3">
        <v>0.025453</v>
      </c>
      <c r="O426" s="3">
        <v>0.057903</v>
      </c>
      <c r="S426" s="3">
        <v>0.284198</v>
      </c>
      <c r="V426" s="3">
        <v>0.376637</v>
      </c>
    </row>
    <row r="427">
      <c r="A427" s="3">
        <v>-0.055295</v>
      </c>
      <c r="F427" s="3">
        <v>-0.135857</v>
      </c>
      <c r="L427" s="3">
        <v>0.025444</v>
      </c>
      <c r="O427" s="3">
        <v>0.056831</v>
      </c>
      <c r="S427" s="3">
        <v>0.309401</v>
      </c>
      <c r="V427" s="3">
        <v>0.353254</v>
      </c>
    </row>
    <row r="428">
      <c r="A428" s="3">
        <v>-0.053464</v>
      </c>
      <c r="F428" s="3">
        <v>-0.129464</v>
      </c>
      <c r="L428" s="3">
        <v>0.025025</v>
      </c>
      <c r="O428" s="3">
        <v>0.05514</v>
      </c>
      <c r="S428" s="3">
        <v>0.304186</v>
      </c>
      <c r="V428" s="3">
        <v>0.36738</v>
      </c>
    </row>
    <row r="429">
      <c r="A429" s="3">
        <v>-0.036837</v>
      </c>
      <c r="F429" s="3">
        <v>-0.132743</v>
      </c>
      <c r="L429" s="3">
        <v>0.024856</v>
      </c>
      <c r="O429" s="3">
        <v>0.055286</v>
      </c>
      <c r="S429" s="3">
        <v>0.283717</v>
      </c>
      <c r="V429" s="3">
        <v>0.351906</v>
      </c>
    </row>
    <row r="430">
      <c r="A430" s="3">
        <v>-0.033149</v>
      </c>
      <c r="F430" s="3">
        <v>-0.152174</v>
      </c>
      <c r="L430" s="3">
        <v>0.025452</v>
      </c>
      <c r="O430" s="3">
        <v>0.057492</v>
      </c>
      <c r="S430" s="3">
        <v>0.29787</v>
      </c>
      <c r="V430" s="3">
        <v>0.365486</v>
      </c>
    </row>
    <row r="431">
      <c r="A431" s="3">
        <v>-0.024368</v>
      </c>
      <c r="F431" s="3">
        <v>-0.201699</v>
      </c>
      <c r="L431" s="3">
        <v>0.025718</v>
      </c>
      <c r="O431" s="3">
        <v>0.055949</v>
      </c>
      <c r="S431" s="3">
        <v>0.305709</v>
      </c>
      <c r="V431" s="3">
        <v>0.351934</v>
      </c>
    </row>
    <row r="432">
      <c r="A432" s="3">
        <v>-0.037567</v>
      </c>
      <c r="F432" s="3">
        <v>-0.163717</v>
      </c>
      <c r="L432" s="3">
        <v>0.026151</v>
      </c>
      <c r="O432" s="3">
        <v>0.053995</v>
      </c>
      <c r="S432" s="3">
        <v>0.287546</v>
      </c>
      <c r="V432" s="3">
        <v>0.346955</v>
      </c>
    </row>
    <row r="433">
      <c r="A433" s="3">
        <v>-0.057958</v>
      </c>
      <c r="F433" s="3">
        <v>-0.162162</v>
      </c>
      <c r="L433" s="3">
        <v>0.02714</v>
      </c>
      <c r="O433" s="3">
        <v>0.055368</v>
      </c>
      <c r="S433" s="3">
        <v>0.291853</v>
      </c>
      <c r="V433" s="3">
        <v>0.322576</v>
      </c>
    </row>
    <row r="434">
      <c r="A434" s="3">
        <v>-0.069234</v>
      </c>
      <c r="F434" s="3">
        <v>-0.168142</v>
      </c>
      <c r="L434" s="3">
        <v>0.026532</v>
      </c>
      <c r="O434" s="3">
        <v>0.055055</v>
      </c>
      <c r="S434" s="3">
        <v>0.29551</v>
      </c>
      <c r="V434" s="3">
        <v>0.324451</v>
      </c>
    </row>
    <row r="435">
      <c r="A435" s="3">
        <v>-0.057004</v>
      </c>
      <c r="F435" s="3">
        <v>-0.153318</v>
      </c>
      <c r="L435" s="3">
        <v>0.02679</v>
      </c>
      <c r="O435" s="3">
        <v>0.05516</v>
      </c>
      <c r="S435" s="3">
        <v>0.272562</v>
      </c>
      <c r="V435" s="3">
        <v>0.335082</v>
      </c>
    </row>
    <row r="436">
      <c r="A436" s="3">
        <v>-0.041446</v>
      </c>
      <c r="F436" s="3">
        <v>-0.146172</v>
      </c>
      <c r="L436" s="3">
        <v>0.025538</v>
      </c>
      <c r="O436" s="3">
        <v>0.056993</v>
      </c>
      <c r="S436" s="3">
        <v>0.27792</v>
      </c>
      <c r="V436" s="3">
        <v>0.334107</v>
      </c>
    </row>
    <row r="437">
      <c r="A437" s="3">
        <v>-0.020426</v>
      </c>
      <c r="F437" s="3">
        <v>-0.158621</v>
      </c>
      <c r="L437" s="3">
        <v>0.025832</v>
      </c>
      <c r="O437" s="3">
        <v>0.056945</v>
      </c>
      <c r="S437" s="3">
        <v>0.298459</v>
      </c>
      <c r="V437" s="3">
        <v>0.335927</v>
      </c>
    </row>
    <row r="438">
      <c r="A438" s="3">
        <v>0.004266</v>
      </c>
      <c r="F438" s="3">
        <v>-0.206278</v>
      </c>
      <c r="L438" s="3">
        <v>0.025371</v>
      </c>
      <c r="O438" s="3">
        <v>0.057139</v>
      </c>
      <c r="S438" s="3">
        <v>0.274096</v>
      </c>
      <c r="V438" s="3">
        <v>0.35891</v>
      </c>
    </row>
    <row r="439">
      <c r="A439" s="3">
        <v>-0.003874</v>
      </c>
      <c r="F439" s="3">
        <v>-0.202673</v>
      </c>
      <c r="L439" s="3">
        <v>0.024601</v>
      </c>
      <c r="O439" s="3">
        <v>0.057572</v>
      </c>
      <c r="S439" s="3">
        <v>0.271318</v>
      </c>
      <c r="V439" s="3">
        <v>0.344646</v>
      </c>
    </row>
    <row r="440">
      <c r="A440" s="3">
        <v>-0.018275</v>
      </c>
      <c r="F440" s="3">
        <v>-0.224215</v>
      </c>
      <c r="L440" s="3">
        <v>0.024794</v>
      </c>
      <c r="O440" s="3">
        <v>0.059755</v>
      </c>
      <c r="S440" s="3">
        <v>0.266097</v>
      </c>
      <c r="V440" s="3">
        <v>0.377192</v>
      </c>
    </row>
    <row r="441">
      <c r="A441" s="3">
        <v>-0.03207</v>
      </c>
      <c r="F441" s="3">
        <v>-0.200913</v>
      </c>
      <c r="L441" s="3">
        <v>0.025598</v>
      </c>
      <c r="O441" s="3">
        <v>0.057283</v>
      </c>
      <c r="S441" s="3">
        <v>0.255487</v>
      </c>
      <c r="V441" s="3">
        <v>0.321504</v>
      </c>
    </row>
    <row r="442">
      <c r="A442" s="3">
        <v>-0.040624</v>
      </c>
      <c r="F442" s="3">
        <v>-0.18451</v>
      </c>
      <c r="L442" s="3">
        <v>0.025203</v>
      </c>
      <c r="O442" s="3">
        <v>0.056666</v>
      </c>
      <c r="S442" s="3">
        <v>0.251927</v>
      </c>
      <c r="V442" s="3">
        <v>0.374515</v>
      </c>
    </row>
    <row r="443">
      <c r="A443" s="3">
        <v>-0.080968</v>
      </c>
      <c r="F443" s="3">
        <v>-0.114754</v>
      </c>
      <c r="L443" s="3">
        <v>0.025555</v>
      </c>
      <c r="O443" s="3">
        <v>0.054154</v>
      </c>
      <c r="S443" s="3">
        <v>0.23551</v>
      </c>
      <c r="V443" s="3">
        <v>0.357947</v>
      </c>
    </row>
    <row r="444">
      <c r="A444" s="3">
        <v>-0.062867</v>
      </c>
      <c r="F444" s="3">
        <v>-0.042453</v>
      </c>
      <c r="L444" s="3">
        <v>0.026145</v>
      </c>
      <c r="O444" s="3">
        <v>0.056603</v>
      </c>
      <c r="S444" s="3">
        <v>0.244654</v>
      </c>
      <c r="V444" s="3">
        <v>0.391074</v>
      </c>
    </row>
    <row r="445">
      <c r="A445" s="3">
        <v>-0.044093</v>
      </c>
      <c r="F445" s="3">
        <v>0.009615</v>
      </c>
      <c r="L445" s="3">
        <v>0.026559</v>
      </c>
      <c r="O445" s="3">
        <v>0.056129</v>
      </c>
      <c r="S445" s="3">
        <v>0.247947</v>
      </c>
      <c r="V445" s="3">
        <v>0.381894</v>
      </c>
    </row>
    <row r="446">
      <c r="A446" s="3">
        <v>-0.029362</v>
      </c>
      <c r="F446" s="3">
        <v>-0.013889</v>
      </c>
      <c r="L446" s="3">
        <v>0.025213</v>
      </c>
      <c r="O446" s="3">
        <v>0.056379</v>
      </c>
      <c r="S446" s="3">
        <v>0.262393</v>
      </c>
      <c r="V446" s="3">
        <v>0.385519</v>
      </c>
    </row>
    <row r="447">
      <c r="A447" s="3">
        <v>-0.044915</v>
      </c>
      <c r="F447" s="3">
        <v>0.018605</v>
      </c>
      <c r="L447" s="3">
        <v>0.02598</v>
      </c>
      <c r="O447" s="3">
        <v>0.056746</v>
      </c>
      <c r="S447" s="3">
        <v>0.25019</v>
      </c>
      <c r="V447" s="3">
        <v>0.340947</v>
      </c>
    </row>
    <row r="448">
      <c r="A448" s="3">
        <v>-0.039766</v>
      </c>
      <c r="F448" s="3">
        <v>-0.029613</v>
      </c>
      <c r="L448" s="3">
        <v>0.026912</v>
      </c>
      <c r="O448" s="3">
        <v>0.055823</v>
      </c>
      <c r="S448" s="3">
        <v>0.246924</v>
      </c>
      <c r="V448" s="3">
        <v>0.369826</v>
      </c>
    </row>
    <row r="449">
      <c r="A449" s="3">
        <v>-0.056255</v>
      </c>
      <c r="F449" s="3">
        <v>-0.045783</v>
      </c>
      <c r="L449" s="3">
        <v>0.025756</v>
      </c>
      <c r="O449" s="3">
        <v>0.055943</v>
      </c>
      <c r="S449" s="3">
        <v>0.241</v>
      </c>
      <c r="V449" s="3">
        <v>0.394558</v>
      </c>
    </row>
    <row r="450">
      <c r="A450" s="3">
        <v>-0.067411</v>
      </c>
      <c r="F450" s="3">
        <v>-0.054893</v>
      </c>
      <c r="L450" s="3">
        <v>0.025028</v>
      </c>
      <c r="O450" s="3">
        <v>0.056054</v>
      </c>
      <c r="S450" s="3">
        <v>0.254064</v>
      </c>
      <c r="V450" s="3">
        <v>0.399173</v>
      </c>
    </row>
    <row r="451">
      <c r="A451" s="3">
        <v>-0.083404</v>
      </c>
      <c r="F451" s="3">
        <v>-0.066362</v>
      </c>
      <c r="L451" s="3">
        <v>0.02612</v>
      </c>
      <c r="O451" s="3">
        <v>0.054817</v>
      </c>
      <c r="S451" s="3">
        <v>0.246738</v>
      </c>
      <c r="V451" s="3">
        <v>0.408924</v>
      </c>
    </row>
    <row r="452">
      <c r="A452" s="3">
        <v>-0.085052</v>
      </c>
      <c r="F452" s="3">
        <v>-0.12311</v>
      </c>
      <c r="L452" s="3">
        <v>0.026239</v>
      </c>
      <c r="O452" s="3">
        <v>0.055638</v>
      </c>
      <c r="S452" s="3">
        <v>0.244113</v>
      </c>
      <c r="V452" s="3">
        <v>0.427299</v>
      </c>
    </row>
    <row r="453">
      <c r="A453" s="3">
        <v>-0.07409</v>
      </c>
      <c r="F453" s="3">
        <v>-0.122153</v>
      </c>
      <c r="L453" s="3">
        <v>0.02614</v>
      </c>
      <c r="O453" s="3">
        <v>0.05425</v>
      </c>
      <c r="S453" s="3">
        <v>0.271669</v>
      </c>
      <c r="V453" s="3">
        <v>0.40569</v>
      </c>
    </row>
    <row r="454">
      <c r="A454" s="3">
        <v>-0.094709</v>
      </c>
      <c r="F454" s="3">
        <v>-0.183206</v>
      </c>
      <c r="L454" s="3">
        <v>0.025308</v>
      </c>
      <c r="O454" s="3">
        <v>0.056257</v>
      </c>
      <c r="S454" s="3">
        <v>0.261482</v>
      </c>
      <c r="V454" s="3">
        <v>0.363672</v>
      </c>
    </row>
    <row r="455">
      <c r="A455" s="3">
        <v>-0.098281</v>
      </c>
      <c r="F455" s="3">
        <v>-0.184783</v>
      </c>
      <c r="L455" s="3">
        <v>0.025778</v>
      </c>
      <c r="O455" s="3">
        <v>0.056545</v>
      </c>
      <c r="S455" s="3">
        <v>0.251231</v>
      </c>
      <c r="V455" s="3">
        <v>0.388395</v>
      </c>
    </row>
    <row r="456">
      <c r="A456" s="3">
        <v>-0.100534</v>
      </c>
      <c r="F456" s="3">
        <v>-0.167273</v>
      </c>
      <c r="L456" s="3">
        <v>0.026444</v>
      </c>
      <c r="O456" s="3">
        <v>0.053779</v>
      </c>
      <c r="S456" s="3">
        <v>0.261867</v>
      </c>
      <c r="V456" s="3">
        <v>0.357132</v>
      </c>
    </row>
    <row r="457">
      <c r="A457" s="3">
        <v>-0.098543</v>
      </c>
      <c r="F457" s="3">
        <v>-0.122486</v>
      </c>
      <c r="L457" s="3">
        <v>0.025782</v>
      </c>
      <c r="O457" s="3">
        <v>0.054363</v>
      </c>
      <c r="S457" s="3">
        <v>0.240811</v>
      </c>
      <c r="V457" s="3">
        <v>0.355704</v>
      </c>
    </row>
    <row r="458">
      <c r="A458" s="3">
        <v>-0.107232</v>
      </c>
      <c r="F458" s="3">
        <v>-0.12</v>
      </c>
      <c r="L458" s="3">
        <v>0.025374</v>
      </c>
      <c r="O458" s="3">
        <v>0.055893</v>
      </c>
      <c r="S458" s="3">
        <v>0.215771</v>
      </c>
      <c r="V458" s="3">
        <v>0.363422</v>
      </c>
    </row>
    <row r="459">
      <c r="A459" s="3">
        <v>-0.099919</v>
      </c>
      <c r="F459" s="3">
        <v>-0.094118</v>
      </c>
      <c r="L459" s="3">
        <v>0.026544</v>
      </c>
      <c r="O459" s="3">
        <v>0.054837</v>
      </c>
      <c r="S459" s="3">
        <v>0.199208</v>
      </c>
      <c r="V459" s="3">
        <v>0.335516</v>
      </c>
    </row>
    <row r="460">
      <c r="A460" s="3">
        <v>-0.081103</v>
      </c>
      <c r="F460" s="3">
        <v>-0.12</v>
      </c>
      <c r="L460" s="3">
        <v>0.026477</v>
      </c>
      <c r="O460" s="3">
        <v>0.057736</v>
      </c>
      <c r="S460" s="3">
        <v>0.230429</v>
      </c>
      <c r="V460" s="3">
        <v>0.338866</v>
      </c>
    </row>
    <row r="461">
      <c r="A461" s="3">
        <v>-0.068505</v>
      </c>
      <c r="F461" s="3">
        <v>-0.113772</v>
      </c>
      <c r="L461" s="3">
        <v>0.025251</v>
      </c>
      <c r="O461" s="3">
        <v>0.056272</v>
      </c>
      <c r="S461" s="3">
        <v>0.247718</v>
      </c>
      <c r="V461" s="3">
        <v>0.37583</v>
      </c>
    </row>
    <row r="462">
      <c r="A462" s="3">
        <v>-0.065863</v>
      </c>
      <c r="F462" s="3">
        <v>-0.156</v>
      </c>
      <c r="L462" s="3">
        <v>0.025874</v>
      </c>
      <c r="O462" s="3">
        <v>0.054832</v>
      </c>
      <c r="S462" s="3">
        <v>0.250283</v>
      </c>
      <c r="V462" s="3">
        <v>0.393893</v>
      </c>
    </row>
    <row r="463">
      <c r="A463" s="3">
        <v>-0.064969</v>
      </c>
      <c r="F463" s="3">
        <v>-0.177606</v>
      </c>
      <c r="L463" s="3">
        <v>0.02633</v>
      </c>
      <c r="O463" s="3">
        <v>0.058048</v>
      </c>
      <c r="S463" s="3">
        <v>0.250921</v>
      </c>
      <c r="V463" s="3">
        <v>0.341772</v>
      </c>
    </row>
    <row r="464">
      <c r="A464" s="3">
        <v>-0.046646</v>
      </c>
      <c r="F464" s="3">
        <v>-0.166667</v>
      </c>
      <c r="L464" s="3">
        <v>0.025099</v>
      </c>
      <c r="O464" s="3">
        <v>0.057805</v>
      </c>
      <c r="S464" s="3">
        <v>0.274884</v>
      </c>
      <c r="V464" s="3">
        <v>0.382106</v>
      </c>
    </row>
    <row r="465">
      <c r="A465" s="3">
        <v>-0.06062</v>
      </c>
      <c r="F465" s="3">
        <v>-0.16129</v>
      </c>
      <c r="L465" s="3">
        <v>0.025978</v>
      </c>
      <c r="O465" s="3">
        <v>0.055832</v>
      </c>
      <c r="S465" s="3">
        <v>0.280048</v>
      </c>
      <c r="V465" s="3">
        <v>0.352252</v>
      </c>
    </row>
    <row r="466">
      <c r="A466" s="3">
        <v>-0.068966</v>
      </c>
      <c r="F466" s="3">
        <v>-0.186441</v>
      </c>
      <c r="L466" s="3">
        <v>0.026489</v>
      </c>
      <c r="O466" s="3">
        <v>0.056082</v>
      </c>
      <c r="S466" s="3">
        <v>0.272189</v>
      </c>
      <c r="V466" s="3">
        <v>0.433224</v>
      </c>
    </row>
    <row r="467">
      <c r="A467" s="3">
        <v>-0.079252</v>
      </c>
      <c r="F467" s="3">
        <v>-0.180266</v>
      </c>
      <c r="L467" s="3">
        <v>0.025188</v>
      </c>
      <c r="O467" s="3">
        <v>0.0583</v>
      </c>
      <c r="S467" s="3">
        <v>0.265362</v>
      </c>
      <c r="V467" s="3">
        <v>0.367338</v>
      </c>
    </row>
    <row r="468">
      <c r="A468" s="3">
        <v>-0.079053</v>
      </c>
      <c r="F468" s="3">
        <v>-0.170732</v>
      </c>
      <c r="L468" s="3">
        <v>0.025151</v>
      </c>
      <c r="O468" s="3">
        <v>0.058636</v>
      </c>
      <c r="S468" s="3">
        <v>0.263607</v>
      </c>
      <c r="V468" s="3">
        <v>0.406376</v>
      </c>
    </row>
    <row r="469">
      <c r="A469" s="3">
        <v>-0.070979</v>
      </c>
      <c r="F469" s="3">
        <v>-0.167587</v>
      </c>
      <c r="L469" s="3">
        <v>0.024915</v>
      </c>
      <c r="O469" s="3">
        <v>0.055361</v>
      </c>
      <c r="S469" s="3">
        <v>0.275721</v>
      </c>
      <c r="V469" s="3">
        <v>0.401221</v>
      </c>
    </row>
    <row r="470">
      <c r="A470" s="3">
        <v>-0.062968</v>
      </c>
      <c r="F470" s="3">
        <v>-0.157895</v>
      </c>
      <c r="L470" s="3">
        <v>0.025754</v>
      </c>
      <c r="O470" s="3">
        <v>0.057358</v>
      </c>
      <c r="S470" s="3">
        <v>0.273337</v>
      </c>
      <c r="V470" s="3">
        <v>0.450567</v>
      </c>
    </row>
    <row r="471">
      <c r="A471" s="3">
        <v>-0.07786</v>
      </c>
      <c r="F471" s="3">
        <v>-0.135624</v>
      </c>
      <c r="L471" s="3">
        <v>0.026153</v>
      </c>
      <c r="O471" s="3">
        <v>0.056226</v>
      </c>
      <c r="S471" s="3">
        <v>0.251254</v>
      </c>
      <c r="V471" s="3">
        <v>0.367295</v>
      </c>
    </row>
    <row r="472">
      <c r="A472" s="3">
        <v>-0.061189</v>
      </c>
      <c r="F472" s="3">
        <v>-0.149385</v>
      </c>
      <c r="L472" s="3">
        <v>0.025469</v>
      </c>
      <c r="O472" s="3">
        <v>0.056582</v>
      </c>
      <c r="S472" s="3">
        <v>0.273325</v>
      </c>
      <c r="V472" s="3">
        <v>0.375882</v>
      </c>
    </row>
    <row r="473">
      <c r="A473" s="3">
        <v>-0.042192</v>
      </c>
      <c r="F473" s="3">
        <v>-0.140768</v>
      </c>
      <c r="L473" s="3">
        <v>0.025297</v>
      </c>
      <c r="O473" s="3">
        <v>0.056906</v>
      </c>
      <c r="S473" s="3">
        <v>0.281576</v>
      </c>
      <c r="V473" s="3">
        <v>0.349675</v>
      </c>
    </row>
    <row r="474">
      <c r="A474" s="3">
        <v>-0.060885</v>
      </c>
      <c r="F474" s="3">
        <v>-0.142857</v>
      </c>
      <c r="L474" s="3">
        <v>0.025775</v>
      </c>
      <c r="O474" s="3">
        <v>0.053319</v>
      </c>
      <c r="S474" s="3">
        <v>0.259022</v>
      </c>
      <c r="V474" s="3">
        <v>0.36127</v>
      </c>
    </row>
    <row r="475">
      <c r="A475" s="3">
        <v>-0.060976</v>
      </c>
      <c r="F475" s="3">
        <v>-0.118321</v>
      </c>
      <c r="L475" s="3">
        <v>0.025605</v>
      </c>
      <c r="O475" s="3">
        <v>0.054738</v>
      </c>
      <c r="S475" s="3">
        <v>0.251798</v>
      </c>
      <c r="V475" s="3">
        <v>0.338955</v>
      </c>
    </row>
    <row r="476">
      <c r="A476" s="3">
        <v>-0.050353</v>
      </c>
      <c r="F476" s="3">
        <v>-0.128205</v>
      </c>
      <c r="L476" s="3">
        <v>0.026052</v>
      </c>
      <c r="O476" s="3">
        <v>0.054798</v>
      </c>
      <c r="S476" s="3">
        <v>0.283945</v>
      </c>
      <c r="V476" s="3">
        <v>0.347009</v>
      </c>
    </row>
    <row r="477">
      <c r="A477" s="3">
        <v>-0.045061</v>
      </c>
      <c r="F477" s="3">
        <v>-0.092369</v>
      </c>
      <c r="L477" s="3">
        <v>0.026111</v>
      </c>
      <c r="O477" s="3">
        <v>0.055547</v>
      </c>
      <c r="S477" s="3">
        <v>0.272791</v>
      </c>
      <c r="V477" s="3">
        <v>0.38831</v>
      </c>
    </row>
    <row r="478">
      <c r="A478" s="3">
        <v>-0.052815</v>
      </c>
      <c r="F478" s="3">
        <v>-0.095517</v>
      </c>
      <c r="L478" s="3">
        <v>0.025531</v>
      </c>
      <c r="O478" s="3">
        <v>0.055442</v>
      </c>
      <c r="S478" s="3">
        <v>0.273641</v>
      </c>
      <c r="V478" s="3">
        <v>0.382951</v>
      </c>
    </row>
    <row r="479">
      <c r="A479" s="3">
        <v>-0.045178</v>
      </c>
      <c r="F479" s="3">
        <v>-0.074689</v>
      </c>
      <c r="L479" s="3">
        <v>0.02536</v>
      </c>
      <c r="O479" s="3">
        <v>0.055894</v>
      </c>
      <c r="S479" s="3">
        <v>0.263749</v>
      </c>
      <c r="V479" s="3">
        <v>0.341427</v>
      </c>
    </row>
    <row r="480">
      <c r="A480" s="3">
        <v>-0.051282</v>
      </c>
      <c r="F480" s="3">
        <v>-0.111111</v>
      </c>
      <c r="L480" s="3">
        <v>0.025415</v>
      </c>
      <c r="O480" s="3">
        <v>0.055306</v>
      </c>
      <c r="S480" s="3">
        <v>0.269603</v>
      </c>
      <c r="V480" s="3">
        <v>0.368377</v>
      </c>
    </row>
    <row r="481">
      <c r="A481" s="3">
        <v>-0.054018</v>
      </c>
      <c r="F481" s="3">
        <v>-0.104247</v>
      </c>
      <c r="L481" s="3">
        <v>0.025074</v>
      </c>
      <c r="O481" s="3">
        <v>0.054792</v>
      </c>
      <c r="S481" s="3">
        <v>0.271772</v>
      </c>
      <c r="V481" s="3">
        <v>0.388709</v>
      </c>
    </row>
    <row r="482">
      <c r="A482" s="3">
        <v>-0.060725</v>
      </c>
      <c r="F482" s="3">
        <v>-0.142857</v>
      </c>
      <c r="L482" s="3">
        <v>0.02497</v>
      </c>
      <c r="O482" s="3">
        <v>0.05491</v>
      </c>
      <c r="S482" s="3">
        <v>0.269931</v>
      </c>
      <c r="V482" s="3">
        <v>0.379728</v>
      </c>
    </row>
    <row r="483">
      <c r="A483" s="3">
        <v>-0.058257</v>
      </c>
      <c r="F483" s="3">
        <v>-0.176699</v>
      </c>
      <c r="L483" s="3">
        <v>0.025644</v>
      </c>
      <c r="O483" s="3">
        <v>0.057454</v>
      </c>
      <c r="S483" s="3">
        <v>0.27245</v>
      </c>
      <c r="V483" s="3">
        <v>0.391901</v>
      </c>
    </row>
    <row r="484">
      <c r="A484" s="3">
        <v>-0.056369</v>
      </c>
      <c r="F484" s="3">
        <v>-0.181159</v>
      </c>
      <c r="L484" s="3">
        <v>0.025525</v>
      </c>
      <c r="O484" s="3">
        <v>0.055749</v>
      </c>
      <c r="S484" s="3">
        <v>0.275718</v>
      </c>
      <c r="V484" s="3">
        <v>0.460501</v>
      </c>
    </row>
    <row r="485">
      <c r="A485" s="3">
        <v>-0.050309</v>
      </c>
      <c r="F485" s="3">
        <v>-0.179024</v>
      </c>
      <c r="L485" s="3">
        <v>0.02601</v>
      </c>
      <c r="O485" s="3">
        <v>0.054207</v>
      </c>
      <c r="S485" s="3">
        <v>0.267462</v>
      </c>
      <c r="V485" s="3">
        <v>0.45858</v>
      </c>
    </row>
    <row r="486">
      <c r="A486" s="3">
        <v>-0.067367</v>
      </c>
      <c r="F486" s="3">
        <v>-0.147601</v>
      </c>
      <c r="L486" s="3">
        <v>0.025883</v>
      </c>
      <c r="O486" s="3">
        <v>0.054764</v>
      </c>
      <c r="S486" s="3">
        <v>0.255517</v>
      </c>
      <c r="V486" s="3">
        <v>0.427321</v>
      </c>
    </row>
    <row r="487">
      <c r="A487" s="3">
        <v>-0.071979</v>
      </c>
      <c r="F487" s="3">
        <v>-0.128015</v>
      </c>
      <c r="L487" s="3">
        <v>0.026135</v>
      </c>
      <c r="O487" s="3">
        <v>0.055653</v>
      </c>
      <c r="S487" s="3">
        <v>0.246863</v>
      </c>
      <c r="V487" s="3">
        <v>0.433054</v>
      </c>
    </row>
    <row r="488">
      <c r="A488" s="3">
        <v>-0.075939</v>
      </c>
      <c r="F488" s="3">
        <v>-0.09375</v>
      </c>
      <c r="L488" s="3">
        <v>0.025453</v>
      </c>
      <c r="O488" s="3">
        <v>0.055431</v>
      </c>
      <c r="S488" s="3">
        <v>0.260622</v>
      </c>
      <c r="V488" s="3">
        <v>0.421241</v>
      </c>
    </row>
    <row r="489">
      <c r="A489" s="3">
        <v>-0.05099</v>
      </c>
      <c r="F489" s="3">
        <v>-0.10099</v>
      </c>
      <c r="L489" s="3">
        <v>0.026539</v>
      </c>
      <c r="O489" s="3">
        <v>0.055051</v>
      </c>
      <c r="S489" s="3">
        <v>0.259143</v>
      </c>
      <c r="V489" s="3">
        <v>0.413235</v>
      </c>
    </row>
    <row r="490">
      <c r="A490" s="3">
        <v>-0.030123</v>
      </c>
      <c r="F490" s="3">
        <v>-0.086172</v>
      </c>
      <c r="L490" s="3">
        <v>0.025754</v>
      </c>
      <c r="O490" s="3">
        <v>0.055777</v>
      </c>
      <c r="S490" s="3">
        <v>0.270114</v>
      </c>
      <c r="V490" s="3">
        <v>0.387672</v>
      </c>
    </row>
    <row r="491">
      <c r="A491" s="3">
        <v>0.009791</v>
      </c>
      <c r="F491" s="3">
        <v>-0.150905</v>
      </c>
      <c r="L491" s="3">
        <v>0.025262</v>
      </c>
      <c r="O491" s="3">
        <v>0.053993</v>
      </c>
      <c r="S491" s="3">
        <v>0.265703</v>
      </c>
      <c r="V491" s="3">
        <v>0.401059</v>
      </c>
    </row>
    <row r="492">
      <c r="A492" s="3">
        <v>0.016364</v>
      </c>
      <c r="F492" s="3">
        <v>-0.172277</v>
      </c>
      <c r="L492" s="3">
        <v>0.027356</v>
      </c>
      <c r="O492" s="3">
        <v>0.056803</v>
      </c>
      <c r="S492" s="3">
        <v>0.299278</v>
      </c>
      <c r="V492" s="3">
        <v>0.42729</v>
      </c>
    </row>
    <row r="493">
      <c r="A493" s="3">
        <v>0.020678</v>
      </c>
      <c r="F493" s="3">
        <v>-0.165385</v>
      </c>
      <c r="L493" s="3">
        <v>0.027238</v>
      </c>
      <c r="O493" s="3">
        <v>0.057341</v>
      </c>
      <c r="S493" s="3">
        <v>0.316848</v>
      </c>
      <c r="V493" s="3">
        <v>0.400045</v>
      </c>
    </row>
    <row r="494">
      <c r="A494" s="3">
        <v>0.022339</v>
      </c>
      <c r="F494" s="3">
        <v>-0.183206</v>
      </c>
      <c r="L494" s="3">
        <v>0.026383</v>
      </c>
      <c r="O494" s="3">
        <v>0.05582</v>
      </c>
      <c r="S494" s="3">
        <v>0.31689</v>
      </c>
      <c r="V494" s="3">
        <v>0.382991</v>
      </c>
    </row>
    <row r="495">
      <c r="A495" s="3">
        <v>0.003524</v>
      </c>
      <c r="F495" s="3">
        <v>-0.195489</v>
      </c>
      <c r="L495" s="3">
        <v>0.027221</v>
      </c>
      <c r="O495" s="3">
        <v>0.057454</v>
      </c>
      <c r="S495" s="3">
        <v>0.303851</v>
      </c>
      <c r="V495" s="3">
        <v>0.390074</v>
      </c>
    </row>
    <row r="496">
      <c r="A496" s="3">
        <v>-0.031099</v>
      </c>
      <c r="F496" s="3">
        <v>-0.178908</v>
      </c>
      <c r="L496" s="3">
        <v>0.026582</v>
      </c>
      <c r="O496" s="3">
        <v>0.058455</v>
      </c>
      <c r="S496" s="3">
        <v>0.273498</v>
      </c>
      <c r="V496" s="3">
        <v>0.372583</v>
      </c>
    </row>
    <row r="497">
      <c r="A497" s="3">
        <v>-0.033377</v>
      </c>
      <c r="F497" s="3">
        <v>-0.17757</v>
      </c>
      <c r="L497" s="3">
        <v>0.025491</v>
      </c>
      <c r="O497" s="3">
        <v>0.056318</v>
      </c>
      <c r="S497" s="3">
        <v>0.270894</v>
      </c>
      <c r="V497" s="3">
        <v>0.397076</v>
      </c>
    </row>
    <row r="498">
      <c r="A498" s="3">
        <v>-0.048578</v>
      </c>
      <c r="F498" s="3">
        <v>-0.168207</v>
      </c>
      <c r="L498" s="3">
        <v>0.025696</v>
      </c>
      <c r="O498" s="3">
        <v>0.056583</v>
      </c>
      <c r="S498" s="3">
        <v>0.27028</v>
      </c>
      <c r="V498" s="3">
        <v>0.380509</v>
      </c>
    </row>
    <row r="499">
      <c r="A499" s="3">
        <v>-0.083039</v>
      </c>
      <c r="F499" s="3">
        <v>-0.16094</v>
      </c>
      <c r="L499" s="3">
        <v>0.0263</v>
      </c>
      <c r="O499" s="3">
        <v>0.055734</v>
      </c>
      <c r="S499" s="3">
        <v>0.270314</v>
      </c>
      <c r="V499" s="3">
        <v>0.378214</v>
      </c>
    </row>
    <row r="500">
      <c r="A500" s="3">
        <v>-0.09293</v>
      </c>
      <c r="F500" s="3">
        <v>-0.153285</v>
      </c>
      <c r="L500" s="3">
        <v>0.026448</v>
      </c>
      <c r="O500" s="3">
        <v>0.05742</v>
      </c>
      <c r="S500" s="3">
        <v>0.258493</v>
      </c>
      <c r="V500" s="3">
        <v>0.409163</v>
      </c>
    </row>
    <row r="501">
      <c r="A501" s="3">
        <v>-0.086022</v>
      </c>
      <c r="F501" s="3">
        <v>-0.144385</v>
      </c>
      <c r="L501" s="3">
        <v>0.026342</v>
      </c>
      <c r="O501" s="3">
        <v>0.055213</v>
      </c>
      <c r="S501" s="3">
        <v>0.269765</v>
      </c>
      <c r="V501" s="3">
        <v>0.380396</v>
      </c>
    </row>
    <row r="502">
      <c r="A502" s="3">
        <v>-0.089837</v>
      </c>
      <c r="F502" s="3">
        <v>-0.142342</v>
      </c>
      <c r="L502" s="3">
        <v>0.026594</v>
      </c>
      <c r="O502" s="3">
        <v>0.055798</v>
      </c>
      <c r="S502" s="3">
        <v>0.269104</v>
      </c>
      <c r="V502" s="3">
        <v>0.383365</v>
      </c>
    </row>
    <row r="503">
      <c r="A503" s="3">
        <v>-0.106857</v>
      </c>
      <c r="F503" s="3">
        <v>-0.137615</v>
      </c>
      <c r="L503" s="3">
        <v>0.026332</v>
      </c>
      <c r="O503" s="3">
        <v>0.056006</v>
      </c>
      <c r="S503" s="3">
        <v>0.245103</v>
      </c>
      <c r="V503" s="3">
        <v>0.348378</v>
      </c>
    </row>
    <row r="504">
      <c r="A504" s="3">
        <v>-0.081953</v>
      </c>
      <c r="F504" s="3">
        <v>-0.134809</v>
      </c>
      <c r="L504" s="3">
        <v>0.025677</v>
      </c>
      <c r="O504" s="3">
        <v>0.05517</v>
      </c>
      <c r="S504" s="3">
        <v>0.276782</v>
      </c>
      <c r="V504" s="3">
        <v>0.37504</v>
      </c>
    </row>
    <row r="505">
      <c r="A505" s="3">
        <v>-0.096145</v>
      </c>
      <c r="F505" s="3">
        <v>-0.145374</v>
      </c>
      <c r="L505" s="3">
        <v>0.025515</v>
      </c>
      <c r="O505" s="3">
        <v>0.054562</v>
      </c>
      <c r="S505" s="3">
        <v>0.254024</v>
      </c>
      <c r="V505" s="3">
        <v>0.355628</v>
      </c>
    </row>
    <row r="506">
      <c r="A506" s="3">
        <v>-0.090827</v>
      </c>
      <c r="F506" s="3">
        <v>-0.155556</v>
      </c>
      <c r="L506" s="3">
        <v>0.025517</v>
      </c>
      <c r="O506" s="3">
        <v>0.05746</v>
      </c>
      <c r="S506" s="3">
        <v>0.269477</v>
      </c>
      <c r="V506" s="3">
        <v>0.380183</v>
      </c>
    </row>
    <row r="507">
      <c r="A507" s="3">
        <v>-0.087148</v>
      </c>
      <c r="F507" s="3">
        <v>-0.152</v>
      </c>
      <c r="L507" s="3">
        <v>0.025066</v>
      </c>
      <c r="O507" s="3">
        <v>0.05494</v>
      </c>
      <c r="S507" s="3">
        <v>0.244353</v>
      </c>
      <c r="V507" s="3">
        <v>0.386894</v>
      </c>
    </row>
    <row r="508">
      <c r="A508" s="3">
        <v>-0.068212</v>
      </c>
      <c r="F508" s="3">
        <v>-0.150997</v>
      </c>
      <c r="L508" s="3">
        <v>0.025198</v>
      </c>
      <c r="O508" s="3">
        <v>0.055684</v>
      </c>
      <c r="S508" s="3">
        <v>0.271728</v>
      </c>
      <c r="V508" s="3">
        <v>0.405737</v>
      </c>
    </row>
    <row r="509">
      <c r="A509" s="3">
        <v>-0.077683</v>
      </c>
      <c r="F509" s="3">
        <v>-0.125348</v>
      </c>
      <c r="L509" s="3">
        <v>0.02581</v>
      </c>
      <c r="O509" s="3">
        <v>0.05571</v>
      </c>
      <c r="S509" s="3">
        <v>0.267884</v>
      </c>
      <c r="V509" s="3">
        <v>0.432702</v>
      </c>
    </row>
    <row r="510">
      <c r="A510" s="3">
        <v>-0.063563</v>
      </c>
      <c r="F510" s="3">
        <v>-0.117647</v>
      </c>
      <c r="L510" s="3">
        <v>0.026259</v>
      </c>
      <c r="O510" s="3">
        <v>0.055841</v>
      </c>
      <c r="S510" s="3">
        <v>0.281404</v>
      </c>
      <c r="V510" s="3">
        <v>0.401314</v>
      </c>
    </row>
    <row r="511">
      <c r="A511" s="3">
        <v>-0.06797</v>
      </c>
      <c r="F511" s="3">
        <v>-0.087629</v>
      </c>
      <c r="L511" s="3">
        <v>0.025543</v>
      </c>
      <c r="O511" s="3">
        <v>0.055081</v>
      </c>
      <c r="S511" s="3">
        <v>0.263887</v>
      </c>
      <c r="V511" s="3">
        <v>0.403523</v>
      </c>
    </row>
    <row r="512">
      <c r="A512" s="3">
        <v>-0.044137</v>
      </c>
      <c r="F512" s="3">
        <v>-0.076923</v>
      </c>
      <c r="L512" s="3">
        <v>0.024979</v>
      </c>
      <c r="O512" s="3">
        <v>0.05594</v>
      </c>
      <c r="S512" s="3">
        <v>0.279991</v>
      </c>
      <c r="V512" s="3">
        <v>0.403692</v>
      </c>
    </row>
    <row r="513">
      <c r="A513" s="3">
        <v>-0.034821</v>
      </c>
      <c r="F513" s="3">
        <v>-0.124378</v>
      </c>
      <c r="L513" s="3">
        <v>0.025202</v>
      </c>
      <c r="O513" s="3">
        <v>0.056028</v>
      </c>
      <c r="S513" s="3">
        <v>0.295784</v>
      </c>
      <c r="V513" s="3">
        <v>0.404451</v>
      </c>
    </row>
    <row r="514">
      <c r="A514" s="3">
        <v>-0.042115</v>
      </c>
      <c r="F514" s="3">
        <v>-0.151961</v>
      </c>
      <c r="L514" s="3">
        <v>0.025619</v>
      </c>
      <c r="O514" s="3">
        <v>0.056291</v>
      </c>
      <c r="S514" s="3">
        <v>0.287499</v>
      </c>
      <c r="V514" s="3">
        <v>0.355995</v>
      </c>
    </row>
    <row r="515">
      <c r="A515" s="3">
        <v>-0.049416</v>
      </c>
      <c r="F515" s="3">
        <v>-0.15311</v>
      </c>
      <c r="L515" s="3">
        <v>0.025541</v>
      </c>
      <c r="O515" s="3">
        <v>0.055677</v>
      </c>
      <c r="S515" s="3">
        <v>0.276553</v>
      </c>
      <c r="V515" s="3">
        <v>0.354612</v>
      </c>
    </row>
    <row r="516">
      <c r="A516" s="3">
        <v>-0.06512</v>
      </c>
      <c r="F516" s="3">
        <v>-0.203791</v>
      </c>
      <c r="L516" s="3">
        <v>0.02574</v>
      </c>
      <c r="O516" s="3">
        <v>0.057189</v>
      </c>
      <c r="S516" s="3">
        <v>0.27086</v>
      </c>
      <c r="V516" s="3">
        <v>0.396831</v>
      </c>
    </row>
    <row r="517">
      <c r="A517" s="3">
        <v>-0.078396</v>
      </c>
      <c r="F517" s="3">
        <v>-0.208431</v>
      </c>
      <c r="L517" s="3">
        <v>0.025617</v>
      </c>
      <c r="O517" s="3">
        <v>0.054776</v>
      </c>
      <c r="S517" s="3">
        <v>0.286429</v>
      </c>
      <c r="V517" s="3">
        <v>0.423333</v>
      </c>
    </row>
    <row r="518">
      <c r="A518" s="3">
        <v>-0.106054</v>
      </c>
      <c r="F518" s="3">
        <v>-0.160998</v>
      </c>
      <c r="L518" s="3">
        <v>0.026155</v>
      </c>
      <c r="O518" s="3">
        <v>0.057669</v>
      </c>
      <c r="S518" s="3">
        <v>0.257446</v>
      </c>
      <c r="V518" s="3">
        <v>0.369388</v>
      </c>
    </row>
    <row r="519">
      <c r="A519" s="3">
        <v>-0.104195</v>
      </c>
      <c r="F519" s="3">
        <v>-0.171171</v>
      </c>
      <c r="L519" s="3">
        <v>0.025551</v>
      </c>
      <c r="O519" s="3">
        <v>0.056354</v>
      </c>
      <c r="S519" s="3">
        <v>0.265228</v>
      </c>
      <c r="V519" s="3">
        <v>0.393877</v>
      </c>
    </row>
    <row r="520">
      <c r="A520" s="3">
        <v>-0.129283</v>
      </c>
      <c r="F520" s="3">
        <v>-0.144144</v>
      </c>
      <c r="L520" s="3">
        <v>0.026095</v>
      </c>
      <c r="O520" s="3">
        <v>0.055655</v>
      </c>
      <c r="S520" s="3">
        <v>0.249318</v>
      </c>
      <c r="V520" s="3">
        <v>0.378682</v>
      </c>
    </row>
    <row r="521">
      <c r="A521" s="3">
        <v>-0.115615</v>
      </c>
      <c r="F521" s="3">
        <v>-0.09417</v>
      </c>
      <c r="L521" s="3">
        <v>0.026326</v>
      </c>
      <c r="O521" s="3">
        <v>0.055253</v>
      </c>
      <c r="S521" s="3">
        <v>0.269785</v>
      </c>
      <c r="V521" s="3">
        <v>0.433103</v>
      </c>
    </row>
    <row r="522">
      <c r="A522" s="3">
        <v>-0.130435</v>
      </c>
      <c r="F522" s="3">
        <v>-0.121413</v>
      </c>
      <c r="L522" s="3">
        <v>0.02631</v>
      </c>
      <c r="O522" s="3">
        <v>0.059893</v>
      </c>
      <c r="S522" s="3">
        <v>0.254923</v>
      </c>
      <c r="V522" s="3">
        <v>0.379106</v>
      </c>
    </row>
    <row r="523">
      <c r="A523" s="3">
        <v>-0.115259</v>
      </c>
      <c r="F523" s="3">
        <v>-0.104213</v>
      </c>
      <c r="L523" s="3">
        <v>0.026291</v>
      </c>
      <c r="O523" s="3">
        <v>0.054541</v>
      </c>
      <c r="S523" s="3">
        <v>0.273009</v>
      </c>
      <c r="V523" s="3">
        <v>0.387454</v>
      </c>
    </row>
    <row r="524">
      <c r="A524" s="3">
        <v>-0.116043</v>
      </c>
      <c r="F524" s="3">
        <v>-0.089286</v>
      </c>
      <c r="L524" s="3">
        <v>0.028384</v>
      </c>
      <c r="O524" s="3">
        <v>0.054538</v>
      </c>
      <c r="S524" s="3">
        <v>0.261248</v>
      </c>
      <c r="V524" s="3">
        <v>0.387158</v>
      </c>
    </row>
    <row r="525">
      <c r="A525" s="3">
        <v>-0.093892</v>
      </c>
      <c r="F525" s="3">
        <v>-0.0783</v>
      </c>
      <c r="L525" s="3">
        <v>0.026706</v>
      </c>
      <c r="O525" s="3">
        <v>0.055569</v>
      </c>
      <c r="S525" s="3">
        <v>0.270125</v>
      </c>
      <c r="V525" s="3">
        <v>0.413456</v>
      </c>
    </row>
    <row r="526">
      <c r="A526" s="3">
        <v>-0.078324</v>
      </c>
      <c r="F526" s="3">
        <v>-0.084507</v>
      </c>
      <c r="L526" s="3">
        <v>0.026201</v>
      </c>
      <c r="O526" s="3">
        <v>0.054904</v>
      </c>
      <c r="S526" s="3">
        <v>0.280952</v>
      </c>
      <c r="V526" s="3">
        <v>0.414046</v>
      </c>
    </row>
    <row r="527">
      <c r="A527" s="3">
        <v>-0.056344</v>
      </c>
      <c r="F527" s="3">
        <v>-0.059102</v>
      </c>
      <c r="L527" s="3">
        <v>0.024772</v>
      </c>
      <c r="O527" s="3">
        <v>0.055375</v>
      </c>
      <c r="S527" s="3">
        <v>0.308836</v>
      </c>
      <c r="V527" s="3">
        <v>0.385136</v>
      </c>
    </row>
    <row r="528">
      <c r="A528" s="3">
        <v>-0.017891</v>
      </c>
      <c r="F528" s="3">
        <v>-0.106796</v>
      </c>
      <c r="L528" s="3">
        <v>0.025427</v>
      </c>
      <c r="O528" s="3">
        <v>0.056684</v>
      </c>
      <c r="S528" s="3">
        <v>0.34319</v>
      </c>
      <c r="V528" s="3">
        <v>0.396396</v>
      </c>
    </row>
    <row r="529">
      <c r="A529" s="3">
        <v>-0.003024</v>
      </c>
      <c r="F529" s="3">
        <v>-0.064133</v>
      </c>
      <c r="L529" s="3">
        <v>0.025787</v>
      </c>
      <c r="O529" s="3">
        <v>0.055331</v>
      </c>
      <c r="S529" s="3">
        <v>0.360076</v>
      </c>
      <c r="V529" s="3">
        <v>0.414618</v>
      </c>
    </row>
    <row r="530">
      <c r="A530" s="3">
        <v>0.024625</v>
      </c>
      <c r="F530" s="3">
        <v>-0.066986</v>
      </c>
      <c r="L530" s="3">
        <v>0.024971</v>
      </c>
      <c r="O530" s="3">
        <v>0.05557</v>
      </c>
      <c r="S530" s="3">
        <v>0.397785</v>
      </c>
      <c r="V530" s="3">
        <v>0.375486</v>
      </c>
    </row>
    <row r="531">
      <c r="A531" s="3">
        <v>0.010839</v>
      </c>
      <c r="F531" s="3">
        <v>-0.09589</v>
      </c>
      <c r="L531" s="3">
        <v>0.025286</v>
      </c>
      <c r="O531" s="3">
        <v>0.05356</v>
      </c>
      <c r="S531" s="3">
        <v>0.402877</v>
      </c>
      <c r="V531" s="3">
        <v>0.363107</v>
      </c>
    </row>
    <row r="532">
      <c r="A532" s="3">
        <v>-0.009947</v>
      </c>
      <c r="F532" s="3">
        <v>-0.077273</v>
      </c>
      <c r="L532" s="3">
        <v>0.026751</v>
      </c>
      <c r="O532" s="3">
        <v>0.054955</v>
      </c>
      <c r="S532" s="3">
        <v>0.419706</v>
      </c>
      <c r="V532" s="3">
        <v>0.410199</v>
      </c>
    </row>
    <row r="533">
      <c r="A533" s="3">
        <v>-0.055164</v>
      </c>
      <c r="F533" s="3">
        <v>-0.073171</v>
      </c>
      <c r="L533" s="3">
        <v>0.025208</v>
      </c>
      <c r="O533" s="3">
        <v>0.054357</v>
      </c>
      <c r="S533" s="3">
        <v>0.415045</v>
      </c>
      <c r="V533" s="3">
        <v>0.403315</v>
      </c>
    </row>
    <row r="534">
      <c r="A534" s="3">
        <v>-0.08944</v>
      </c>
      <c r="F534" s="3">
        <v>-0.120536</v>
      </c>
      <c r="L534" s="3">
        <v>0.026161</v>
      </c>
      <c r="O534" s="3">
        <v>0.055721</v>
      </c>
      <c r="S534" s="3">
        <v>0.397114</v>
      </c>
      <c r="V534" s="3">
        <v>0.385793</v>
      </c>
    </row>
    <row r="535">
      <c r="A535" s="3">
        <v>-0.13866</v>
      </c>
      <c r="F535" s="3">
        <v>-0.176211</v>
      </c>
      <c r="L535" s="3">
        <v>0.025731</v>
      </c>
      <c r="O535" s="3">
        <v>0.057865</v>
      </c>
      <c r="S535" s="3">
        <v>0.380984</v>
      </c>
      <c r="V535" s="3">
        <v>0.405889</v>
      </c>
    </row>
    <row r="536">
      <c r="A536" s="3">
        <v>-0.15808</v>
      </c>
      <c r="F536" s="3">
        <v>-0.174107</v>
      </c>
      <c r="L536" s="3">
        <v>0.02572</v>
      </c>
      <c r="O536" s="3">
        <v>0.058724</v>
      </c>
      <c r="S536" s="3">
        <v>0.368703</v>
      </c>
      <c r="V536" s="3">
        <v>0.473584</v>
      </c>
    </row>
    <row r="537">
      <c r="A537" s="3">
        <v>-0.136612</v>
      </c>
      <c r="F537" s="3">
        <v>-0.15814</v>
      </c>
      <c r="L537" s="3">
        <v>0.025624</v>
      </c>
      <c r="O537" s="3">
        <v>0.055772</v>
      </c>
      <c r="S537" s="3">
        <v>0.392115</v>
      </c>
      <c r="V537" s="3">
        <v>0.456184</v>
      </c>
    </row>
    <row r="538">
      <c r="A538" s="3">
        <v>-0.1221</v>
      </c>
      <c r="F538" s="3">
        <v>-0.174757</v>
      </c>
      <c r="L538" s="3">
        <v>0.025013</v>
      </c>
      <c r="O538" s="3">
        <v>0.058113</v>
      </c>
      <c r="S538" s="3">
        <v>0.395698</v>
      </c>
      <c r="V538" s="3">
        <v>0.45517</v>
      </c>
    </row>
    <row r="539">
      <c r="A539" s="3">
        <v>-0.080516</v>
      </c>
      <c r="F539" s="3">
        <v>-0.165432</v>
      </c>
      <c r="L539" s="3">
        <v>0.024845</v>
      </c>
      <c r="O539" s="3">
        <v>0.057979</v>
      </c>
      <c r="S539" s="3">
        <v>0.424103</v>
      </c>
      <c r="V539" s="3">
        <v>0.46493</v>
      </c>
    </row>
    <row r="540">
      <c r="A540" s="3">
        <v>-0.061296</v>
      </c>
      <c r="F540" s="3">
        <v>-0.174359</v>
      </c>
      <c r="L540" s="3">
        <v>0.025184</v>
      </c>
      <c r="O540" s="3">
        <v>0.056343</v>
      </c>
      <c r="S540" s="3">
        <v>0.389698</v>
      </c>
      <c r="V540" s="3">
        <v>0.465146</v>
      </c>
    </row>
    <row r="541">
      <c r="A541" s="3">
        <v>-0.011939</v>
      </c>
      <c r="F541" s="3">
        <v>-0.202156</v>
      </c>
      <c r="L541" s="3">
        <v>0.025223</v>
      </c>
      <c r="O541" s="3">
        <v>0.055852</v>
      </c>
      <c r="S541" s="3">
        <v>0.424457</v>
      </c>
      <c r="V541" s="3">
        <v>0.410566</v>
      </c>
    </row>
    <row r="542">
      <c r="A542" s="3">
        <v>-0.049127</v>
      </c>
      <c r="F542" s="3">
        <v>-0.247312</v>
      </c>
      <c r="L542" s="3">
        <v>0.024933</v>
      </c>
      <c r="O542" s="3">
        <v>0.055993</v>
      </c>
      <c r="S542" s="3">
        <v>0.382575</v>
      </c>
      <c r="V542" s="3">
        <v>0.382546</v>
      </c>
    </row>
    <row r="543">
      <c r="A543" s="3">
        <v>-0.069182</v>
      </c>
      <c r="F543" s="3">
        <v>-0.211796</v>
      </c>
      <c r="L543" s="3">
        <v>0.024927</v>
      </c>
      <c r="O543" s="3">
        <v>0.054961</v>
      </c>
      <c r="S543" s="3">
        <v>0.349183</v>
      </c>
      <c r="V543" s="3">
        <v>0.423989</v>
      </c>
    </row>
    <row r="544">
      <c r="A544" s="3">
        <v>-0.107266</v>
      </c>
      <c r="F544" s="3">
        <v>-0.229947</v>
      </c>
      <c r="L544" s="3">
        <v>0.026284</v>
      </c>
      <c r="O544" s="3">
        <v>0.056898</v>
      </c>
      <c r="S544" s="3">
        <v>0.289273</v>
      </c>
      <c r="V544" s="3">
        <v>0.418634</v>
      </c>
    </row>
    <row r="545">
      <c r="A545" s="3">
        <v>-0.107125</v>
      </c>
      <c r="F545" s="3">
        <v>-0.206266</v>
      </c>
      <c r="L545" s="3">
        <v>0.02522</v>
      </c>
      <c r="O545" s="3">
        <v>0.056223</v>
      </c>
      <c r="S545" s="3">
        <v>0.336144</v>
      </c>
      <c r="V545" s="3">
        <v>0.397677</v>
      </c>
    </row>
    <row r="546">
      <c r="A546" s="3">
        <v>-0.109964</v>
      </c>
      <c r="F546" s="3">
        <v>-0.226277</v>
      </c>
      <c r="L546" s="3">
        <v>0.025508</v>
      </c>
      <c r="O546" s="3">
        <v>0.055934</v>
      </c>
      <c r="S546" s="3">
        <v>0.342847</v>
      </c>
      <c r="V546" s="3">
        <v>0.399458</v>
      </c>
    </row>
    <row r="547">
      <c r="A547" s="3">
        <v>-0.078332</v>
      </c>
      <c r="F547" s="3">
        <v>-0.223744</v>
      </c>
      <c r="L547" s="3">
        <v>0.025449</v>
      </c>
      <c r="O547" s="3">
        <v>0.054086</v>
      </c>
      <c r="S547" s="3">
        <v>0.327565</v>
      </c>
      <c r="V547" s="3">
        <v>0.391374</v>
      </c>
    </row>
    <row r="548">
      <c r="A548" s="3">
        <v>-0.045655</v>
      </c>
      <c r="F548" s="3">
        <v>-0.236842</v>
      </c>
      <c r="L548" s="3">
        <v>0.026686</v>
      </c>
      <c r="O548" s="3">
        <v>0.055529</v>
      </c>
      <c r="S548" s="3">
        <v>0.31776</v>
      </c>
      <c r="V548" s="3">
        <v>0.376304</v>
      </c>
    </row>
    <row r="549">
      <c r="A549" s="3">
        <v>-0.011893</v>
      </c>
      <c r="F549" s="3">
        <v>-0.225263</v>
      </c>
      <c r="L549" s="3">
        <v>0.025063</v>
      </c>
      <c r="O549" s="3">
        <v>0.054259</v>
      </c>
      <c r="S549" s="3">
        <v>0.359297</v>
      </c>
      <c r="V549" s="3">
        <v>0.372691</v>
      </c>
    </row>
    <row r="550">
      <c r="A550" s="3">
        <v>-0.025616</v>
      </c>
      <c r="F550" s="3">
        <v>-0.218487</v>
      </c>
      <c r="L550" s="3">
        <v>0.02543</v>
      </c>
      <c r="O550" s="3">
        <v>0.055069</v>
      </c>
      <c r="S550" s="3">
        <v>0.338142</v>
      </c>
      <c r="V550" s="3">
        <v>0.344592</v>
      </c>
    </row>
    <row r="551">
      <c r="A551" s="3">
        <v>-0.027896</v>
      </c>
      <c r="F551" s="3">
        <v>-0.169421</v>
      </c>
      <c r="L551" s="3">
        <v>0.026085</v>
      </c>
      <c r="O551" s="3">
        <v>0.054629</v>
      </c>
      <c r="S551" s="3">
        <v>0.329095</v>
      </c>
      <c r="V551" s="3">
        <v>0.351734</v>
      </c>
    </row>
    <row r="552">
      <c r="A552" s="3">
        <v>-0.045584</v>
      </c>
      <c r="F552" s="3">
        <v>-0.181237</v>
      </c>
      <c r="L552" s="3">
        <v>0.025214</v>
      </c>
      <c r="O552" s="3">
        <v>0.05498</v>
      </c>
      <c r="S552" s="3">
        <v>0.309142</v>
      </c>
      <c r="V552" s="3">
        <v>0.339156</v>
      </c>
    </row>
    <row r="553">
      <c r="A553" s="3">
        <v>-0.047952</v>
      </c>
      <c r="F553" s="3">
        <v>-0.171053</v>
      </c>
      <c r="L553" s="3">
        <v>0.025248</v>
      </c>
      <c r="O553" s="3">
        <v>0.053887</v>
      </c>
      <c r="S553" s="3">
        <v>0.337708</v>
      </c>
      <c r="V553" s="3">
        <v>0.37116</v>
      </c>
    </row>
    <row r="554">
      <c r="A554" s="3">
        <v>-0.045881</v>
      </c>
      <c r="F554" s="3">
        <v>-0.21267</v>
      </c>
      <c r="L554" s="3">
        <v>0.025034</v>
      </c>
      <c r="O554" s="3">
        <v>0.055959</v>
      </c>
      <c r="S554" s="3">
        <v>0.317477</v>
      </c>
      <c r="V554" s="3">
        <v>0.356668</v>
      </c>
    </row>
    <row r="555">
      <c r="A555" s="3">
        <v>-0.029426</v>
      </c>
      <c r="F555" s="3">
        <v>-0.186667</v>
      </c>
      <c r="L555" s="3">
        <v>0.025411</v>
      </c>
      <c r="O555" s="3">
        <v>0.056116</v>
      </c>
      <c r="S555" s="3">
        <v>0.320684</v>
      </c>
      <c r="V555" s="3">
        <v>0.364533</v>
      </c>
    </row>
    <row r="556">
      <c r="A556" s="3">
        <v>-0.06486</v>
      </c>
      <c r="F556" s="3">
        <v>-0.177011</v>
      </c>
      <c r="L556" s="3">
        <v>0.026002</v>
      </c>
      <c r="O556" s="3">
        <v>0.056789</v>
      </c>
      <c r="S556" s="3">
        <v>0.306642</v>
      </c>
      <c r="V556" s="3">
        <v>0.388797</v>
      </c>
    </row>
    <row r="557">
      <c r="A557" s="3">
        <v>-0.074525</v>
      </c>
      <c r="F557" s="3">
        <v>-0.139535</v>
      </c>
      <c r="L557" s="3">
        <v>0.025011</v>
      </c>
      <c r="O557" s="3">
        <v>0.055884</v>
      </c>
      <c r="S557" s="3">
        <v>0.323864</v>
      </c>
      <c r="V557" s="3">
        <v>0.433635</v>
      </c>
    </row>
    <row r="558">
      <c r="A558" s="3">
        <v>-0.108987</v>
      </c>
      <c r="F558" s="3">
        <v>-0.150115</v>
      </c>
      <c r="L558" s="3">
        <v>0.025827</v>
      </c>
      <c r="O558" s="3">
        <v>0.056389</v>
      </c>
      <c r="S558" s="3">
        <v>0.285998</v>
      </c>
      <c r="V558" s="3">
        <v>0.447242</v>
      </c>
    </row>
    <row r="559">
      <c r="A559" s="3">
        <v>-0.144422</v>
      </c>
      <c r="F559" s="3">
        <v>-0.104408</v>
      </c>
      <c r="L559" s="3">
        <v>0.025516</v>
      </c>
      <c r="O559" s="3">
        <v>0.057015</v>
      </c>
      <c r="S559" s="3">
        <v>0.296002</v>
      </c>
      <c r="V559" s="3">
        <v>0.452507</v>
      </c>
    </row>
    <row r="560">
      <c r="A560" s="3">
        <v>-0.119799</v>
      </c>
      <c r="F560" s="3">
        <v>-0.134752</v>
      </c>
      <c r="L560" s="3">
        <v>0.025095</v>
      </c>
      <c r="O560" s="3">
        <v>0.056936</v>
      </c>
      <c r="S560" s="3">
        <v>0.308805</v>
      </c>
      <c r="V560" s="3">
        <v>0.476584</v>
      </c>
    </row>
    <row r="561">
      <c r="A561" s="3">
        <v>-0.102164</v>
      </c>
      <c r="F561" s="3">
        <v>-0.174014</v>
      </c>
      <c r="L561" s="3">
        <v>0.025141</v>
      </c>
      <c r="O561" s="3">
        <v>0.056824</v>
      </c>
      <c r="S561" s="3">
        <v>0.313206</v>
      </c>
      <c r="V561" s="3">
        <v>0.447805</v>
      </c>
    </row>
    <row r="562">
      <c r="A562" s="3">
        <v>-0.094854</v>
      </c>
      <c r="F562" s="3">
        <v>-0.165094</v>
      </c>
      <c r="L562" s="3">
        <v>0.02547</v>
      </c>
      <c r="O562" s="3">
        <v>0.055849</v>
      </c>
      <c r="S562" s="3">
        <v>0.321508</v>
      </c>
      <c r="V562" s="3">
        <v>0.445035</v>
      </c>
    </row>
    <row r="563">
      <c r="A563" s="3">
        <v>-0.077783</v>
      </c>
      <c r="F563" s="3">
        <v>-0.171625</v>
      </c>
      <c r="L563" s="3">
        <v>0.025226</v>
      </c>
      <c r="O563" s="3">
        <v>0.055597</v>
      </c>
      <c r="S563" s="3">
        <v>0.321831</v>
      </c>
      <c r="V563" s="3">
        <v>0.380888</v>
      </c>
    </row>
    <row r="564">
      <c r="A564" s="3">
        <v>-0.048241</v>
      </c>
      <c r="F564" s="3">
        <v>-0.166667</v>
      </c>
      <c r="L564" s="3">
        <v>0.025256</v>
      </c>
      <c r="O564" s="3">
        <v>0.055245</v>
      </c>
      <c r="S564" s="3">
        <v>0.346626</v>
      </c>
      <c r="V564" s="3">
        <v>0.3702</v>
      </c>
    </row>
    <row r="565">
      <c r="A565" s="3">
        <v>-0.068756</v>
      </c>
      <c r="F565" s="3">
        <v>-0.148064</v>
      </c>
      <c r="L565" s="3">
        <v>0.025333</v>
      </c>
      <c r="O565" s="3">
        <v>0.05549</v>
      </c>
      <c r="S565" s="3">
        <v>0.332991</v>
      </c>
      <c r="V565" s="3">
        <v>0.403145</v>
      </c>
    </row>
    <row r="566">
      <c r="A566" s="3">
        <v>-0.092471</v>
      </c>
      <c r="F566" s="3">
        <v>-0.115741</v>
      </c>
      <c r="L566" s="3">
        <v>0.02526</v>
      </c>
      <c r="O566" s="3">
        <v>0.05597</v>
      </c>
      <c r="S566" s="3">
        <v>0.317637</v>
      </c>
      <c r="V566" s="3">
        <v>0.479242</v>
      </c>
    </row>
    <row r="567">
      <c r="A567" s="3">
        <v>-0.106874</v>
      </c>
      <c r="F567" s="3">
        <v>-0.136465</v>
      </c>
      <c r="L567" s="3">
        <v>0.025342</v>
      </c>
      <c r="O567" s="3">
        <v>0.05507</v>
      </c>
      <c r="S567" s="3">
        <v>0.314358</v>
      </c>
      <c r="V567" s="3">
        <v>0.435123</v>
      </c>
    </row>
    <row r="568">
      <c r="A568" s="3">
        <v>-0.119212</v>
      </c>
      <c r="F568" s="3">
        <v>-0.133929</v>
      </c>
      <c r="L568" s="3">
        <v>0.026101</v>
      </c>
      <c r="O568" s="3">
        <v>0.054796</v>
      </c>
      <c r="S568" s="3">
        <v>0.296018</v>
      </c>
      <c r="V568" s="3">
        <v>0.413406</v>
      </c>
    </row>
    <row r="569">
      <c r="A569" s="3">
        <v>-0.136698</v>
      </c>
      <c r="F569" s="3">
        <v>-0.106977</v>
      </c>
      <c r="L569" s="3">
        <v>0.025635</v>
      </c>
      <c r="O569" s="3">
        <v>0.054228</v>
      </c>
      <c r="S569" s="3">
        <v>0.294742</v>
      </c>
      <c r="V569" s="3">
        <v>0.456228</v>
      </c>
    </row>
    <row r="570">
      <c r="A570" s="3">
        <v>-0.117733</v>
      </c>
      <c r="F570" s="3">
        <v>-0.090487</v>
      </c>
      <c r="L570" s="3">
        <v>0.025874</v>
      </c>
      <c r="O570" s="3">
        <v>0.056255</v>
      </c>
      <c r="S570" s="3">
        <v>0.299662</v>
      </c>
      <c r="V570" s="3">
        <v>0.496802</v>
      </c>
    </row>
    <row r="571">
      <c r="A571" s="3">
        <v>-0.069356</v>
      </c>
      <c r="F571" s="3">
        <v>-0.100917</v>
      </c>
      <c r="L571" s="3">
        <v>0.026239</v>
      </c>
      <c r="O571" s="3">
        <v>0.055269</v>
      </c>
      <c r="S571" s="3">
        <v>0.330976</v>
      </c>
      <c r="V571" s="3">
        <v>0.441972</v>
      </c>
    </row>
    <row r="572">
      <c r="A572" s="3">
        <v>-0.026706</v>
      </c>
      <c r="F572" s="3">
        <v>-0.088372</v>
      </c>
      <c r="L572" s="3">
        <v>0.025965</v>
      </c>
      <c r="O572" s="3">
        <v>0.055469</v>
      </c>
      <c r="S572" s="3">
        <v>0.332849</v>
      </c>
      <c r="V572" s="3">
        <v>0.410545</v>
      </c>
    </row>
    <row r="573">
      <c r="A573" s="3">
        <v>0.01631</v>
      </c>
      <c r="F573" s="3">
        <v>-0.064748</v>
      </c>
      <c r="L573" s="3">
        <v>0.025239</v>
      </c>
      <c r="O573" s="3">
        <v>0.055543</v>
      </c>
      <c r="S573" s="3">
        <v>0.376215</v>
      </c>
      <c r="V573" s="3">
        <v>0.398498</v>
      </c>
    </row>
    <row r="574">
      <c r="A574" s="3">
        <v>-0.007496</v>
      </c>
      <c r="F574" s="3">
        <v>-0.115741</v>
      </c>
      <c r="L574" s="3">
        <v>0.024946</v>
      </c>
      <c r="O574" s="3">
        <v>0.055023</v>
      </c>
      <c r="S574" s="3">
        <v>0.340437</v>
      </c>
      <c r="V574" s="3">
        <v>0.384097</v>
      </c>
    </row>
    <row r="575">
      <c r="A575" s="3">
        <v>-0.053816</v>
      </c>
      <c r="F575" s="3">
        <v>-0.116173</v>
      </c>
      <c r="L575" s="3">
        <v>0.025867</v>
      </c>
      <c r="O575" s="3">
        <v>0.058027</v>
      </c>
      <c r="S575" s="3">
        <v>0.312488</v>
      </c>
      <c r="V575" s="3">
        <v>0.337258</v>
      </c>
    </row>
    <row r="576">
      <c r="A576" s="3">
        <v>-0.081401</v>
      </c>
      <c r="F576" s="3">
        <v>-0.13082</v>
      </c>
      <c r="L576" s="3">
        <v>0.025044</v>
      </c>
      <c r="O576" s="3">
        <v>0.058392</v>
      </c>
      <c r="S576" s="3">
        <v>0.329603</v>
      </c>
      <c r="V576" s="3">
        <v>0.325466</v>
      </c>
    </row>
    <row r="577">
      <c r="A577" s="3">
        <v>-0.099656</v>
      </c>
      <c r="F577" s="3">
        <v>-0.147752</v>
      </c>
      <c r="L577" s="3">
        <v>0.025765</v>
      </c>
      <c r="O577" s="3">
        <v>0.05778</v>
      </c>
      <c r="S577" s="3">
        <v>0.319417</v>
      </c>
      <c r="V577" s="3">
        <v>0.360751</v>
      </c>
    </row>
    <row r="578">
      <c r="A578" s="3">
        <v>-0.126347</v>
      </c>
      <c r="F578" s="3">
        <v>-0.181237</v>
      </c>
      <c r="L578" s="3">
        <v>0.026021</v>
      </c>
      <c r="O578" s="3">
        <v>0.0574</v>
      </c>
      <c r="S578" s="3">
        <v>0.292304</v>
      </c>
      <c r="V578" s="3">
        <v>0.407083</v>
      </c>
    </row>
    <row r="579">
      <c r="A579" s="3">
        <v>-0.100798</v>
      </c>
      <c r="F579" s="3">
        <v>-0.167728</v>
      </c>
      <c r="L579" s="3">
        <v>0.025666</v>
      </c>
      <c r="O579" s="3">
        <v>0.058256</v>
      </c>
      <c r="S579" s="3">
        <v>0.297068</v>
      </c>
      <c r="V579" s="3">
        <v>0.378396</v>
      </c>
    </row>
    <row r="580">
      <c r="A580" s="3">
        <v>-0.081466</v>
      </c>
      <c r="F580" s="3">
        <v>-0.231423</v>
      </c>
      <c r="L580" s="3">
        <v>0.025219</v>
      </c>
      <c r="O580" s="3">
        <v>0.056946</v>
      </c>
      <c r="S580" s="3">
        <v>0.326157</v>
      </c>
      <c r="V580" s="3">
        <v>0.373108</v>
      </c>
    </row>
    <row r="581">
      <c r="A581" s="3">
        <v>-0.096838</v>
      </c>
      <c r="F581" s="3">
        <v>-0.251101</v>
      </c>
      <c r="L581" s="3">
        <v>0.025285</v>
      </c>
      <c r="O581" s="3">
        <v>0.057961</v>
      </c>
      <c r="S581" s="3">
        <v>0.30075</v>
      </c>
      <c r="V581" s="3">
        <v>0.431995</v>
      </c>
    </row>
    <row r="582">
      <c r="A582" s="3">
        <v>-0.065764</v>
      </c>
      <c r="F582" s="3">
        <v>-0.189931</v>
      </c>
      <c r="L582" s="3">
        <v>0.025523</v>
      </c>
      <c r="O582" s="3">
        <v>0.056019</v>
      </c>
      <c r="S582" s="3">
        <v>0.32366</v>
      </c>
      <c r="V582" s="3">
        <v>0.428803</v>
      </c>
    </row>
    <row r="583">
      <c r="A583" s="3">
        <v>-0.039393</v>
      </c>
      <c r="F583" s="3">
        <v>-0.175355</v>
      </c>
      <c r="L583" s="3">
        <v>0.025092</v>
      </c>
      <c r="O583" s="3">
        <v>0.056472</v>
      </c>
      <c r="S583" s="3">
        <v>0.32172</v>
      </c>
      <c r="V583" s="3">
        <v>0.454613</v>
      </c>
    </row>
    <row r="584">
      <c r="A584" s="3">
        <v>-0.021637</v>
      </c>
      <c r="F584" s="3">
        <v>-0.19697</v>
      </c>
      <c r="L584" s="3">
        <v>0.025902</v>
      </c>
      <c r="O584" s="3">
        <v>0.057718</v>
      </c>
      <c r="S584" s="3">
        <v>0.313108</v>
      </c>
      <c r="V584" s="3">
        <v>0.432498</v>
      </c>
    </row>
    <row r="585">
      <c r="A585" s="3">
        <v>-0.005147</v>
      </c>
      <c r="F585" s="3">
        <v>-0.157895</v>
      </c>
      <c r="L585" s="3">
        <v>0.02594</v>
      </c>
      <c r="O585" s="3">
        <v>0.057131</v>
      </c>
      <c r="S585" s="3">
        <v>0.31101</v>
      </c>
      <c r="V585" s="3">
        <v>0.433061</v>
      </c>
    </row>
    <row r="586">
      <c r="A586" s="3">
        <v>0.018545</v>
      </c>
      <c r="F586" s="3">
        <v>-0.089385</v>
      </c>
      <c r="L586" s="3">
        <v>0.024765</v>
      </c>
      <c r="O586" s="3">
        <v>0.054283</v>
      </c>
      <c r="S586" s="3">
        <v>0.340409</v>
      </c>
      <c r="V586" s="3">
        <v>0.425774</v>
      </c>
    </row>
    <row r="587">
      <c r="A587" s="3">
        <v>-0.010947</v>
      </c>
      <c r="F587" s="3">
        <v>-0.193277</v>
      </c>
      <c r="L587" s="3">
        <v>0.025754</v>
      </c>
      <c r="O587" s="3">
        <v>0.055581</v>
      </c>
      <c r="S587" s="3">
        <v>0.327225</v>
      </c>
      <c r="V587" s="3">
        <v>0.42082</v>
      </c>
    </row>
    <row r="588">
      <c r="A588" s="3">
        <v>-0.038876</v>
      </c>
      <c r="F588" s="3">
        <v>-0.176781</v>
      </c>
      <c r="L588" s="3">
        <v>0.025985</v>
      </c>
      <c r="O588" s="3">
        <v>0.055975</v>
      </c>
      <c r="S588" s="3">
        <v>0.312187</v>
      </c>
      <c r="V588" s="3">
        <v>0.443102</v>
      </c>
    </row>
    <row r="589">
      <c r="A589" s="3">
        <v>-0.050941</v>
      </c>
      <c r="F589" s="3">
        <v>-0.184615</v>
      </c>
      <c r="L589" s="3">
        <v>0.025467</v>
      </c>
      <c r="O589" s="3">
        <v>0.054924</v>
      </c>
      <c r="S589" s="3">
        <v>0.294533</v>
      </c>
      <c r="V589" s="3">
        <v>0.425392</v>
      </c>
    </row>
    <row r="590">
      <c r="A590" s="3">
        <v>-0.029091</v>
      </c>
      <c r="F590" s="3">
        <v>-0.164948</v>
      </c>
      <c r="L590" s="3">
        <v>0.025487</v>
      </c>
      <c r="O590" s="3">
        <v>0.056373</v>
      </c>
      <c r="S590" s="3">
        <v>0.320149</v>
      </c>
      <c r="V590" s="3">
        <v>0.381369</v>
      </c>
    </row>
    <row r="591">
      <c r="A591" s="3">
        <v>-0.03049</v>
      </c>
      <c r="F591" s="3">
        <v>-0.162562</v>
      </c>
      <c r="L591" s="3">
        <v>0.026581</v>
      </c>
      <c r="O591" s="3">
        <v>0.055726</v>
      </c>
      <c r="S591" s="3">
        <v>0.283799</v>
      </c>
      <c r="V591" s="3">
        <v>0.400361</v>
      </c>
    </row>
    <row r="592">
      <c r="A592" s="3">
        <v>-0.014455</v>
      </c>
      <c r="F592" s="3">
        <v>-0.128571</v>
      </c>
      <c r="L592" s="3">
        <v>0.02751</v>
      </c>
      <c r="O592" s="3">
        <v>0.058028</v>
      </c>
      <c r="S592" s="3">
        <v>0.287967</v>
      </c>
      <c r="V592" s="3">
        <v>0.413844</v>
      </c>
    </row>
    <row r="593">
      <c r="A593" s="3">
        <v>-0.012102</v>
      </c>
      <c r="F593" s="3">
        <v>-0.133663</v>
      </c>
      <c r="L593" s="3">
        <v>0.026115</v>
      </c>
      <c r="O593" s="3">
        <v>0.055059</v>
      </c>
      <c r="S593" s="3">
        <v>0.301514</v>
      </c>
      <c r="V593" s="3">
        <v>0.402093</v>
      </c>
    </row>
    <row r="594">
      <c r="A594" s="3">
        <v>-0.022523</v>
      </c>
      <c r="F594" s="3">
        <v>-0.087886</v>
      </c>
      <c r="L594" s="3">
        <v>0.025317</v>
      </c>
      <c r="O594" s="3">
        <v>0.055812</v>
      </c>
      <c r="S594" s="3">
        <v>0.293074</v>
      </c>
      <c r="V594" s="3">
        <v>0.36307</v>
      </c>
    </row>
    <row r="595">
      <c r="A595" s="3">
        <v>-0.06278</v>
      </c>
      <c r="F595" s="3">
        <v>-0.085847</v>
      </c>
      <c r="L595" s="3">
        <v>0.025461</v>
      </c>
      <c r="O595" s="3">
        <v>0.062054</v>
      </c>
      <c r="S595" s="3">
        <v>0.275126</v>
      </c>
      <c r="V595" s="3">
        <v>0.402699</v>
      </c>
    </row>
    <row r="596">
      <c r="A596" s="3">
        <v>-0.067451</v>
      </c>
      <c r="F596" s="3">
        <v>-0.086651</v>
      </c>
      <c r="L596" s="3">
        <v>0.025741</v>
      </c>
      <c r="O596" s="3">
        <v>0.059792</v>
      </c>
      <c r="S596" s="3">
        <v>0.284344</v>
      </c>
      <c r="V596" s="3">
        <v>0.41233</v>
      </c>
    </row>
    <row r="597">
      <c r="A597" s="3">
        <v>-0.061375</v>
      </c>
      <c r="F597" s="3">
        <v>-0.062035</v>
      </c>
      <c r="L597" s="3">
        <v>0.025845</v>
      </c>
      <c r="O597" s="3">
        <v>0.05683</v>
      </c>
      <c r="S597" s="3">
        <v>0.299708</v>
      </c>
      <c r="V597" s="3">
        <v>0.389955</v>
      </c>
    </row>
    <row r="598">
      <c r="A598" s="3">
        <v>-0.030825</v>
      </c>
      <c r="F598" s="3">
        <v>-0.042394</v>
      </c>
      <c r="L598" s="3">
        <v>0.026334</v>
      </c>
      <c r="O598" s="3">
        <v>0.054915</v>
      </c>
      <c r="S598" s="3">
        <v>0.29739</v>
      </c>
      <c r="V598" s="3">
        <v>0.406933</v>
      </c>
    </row>
    <row r="599">
      <c r="A599" s="3">
        <v>-0.027765</v>
      </c>
      <c r="F599" s="3">
        <v>-0.033079</v>
      </c>
      <c r="L599" s="3">
        <v>0.025333</v>
      </c>
      <c r="O599" s="3">
        <v>0.062063</v>
      </c>
      <c r="S599" s="3">
        <v>0.308216</v>
      </c>
      <c r="V599" s="3">
        <v>0.413106</v>
      </c>
    </row>
    <row r="600">
      <c r="A600" s="3">
        <v>0.011617</v>
      </c>
      <c r="F600" s="3">
        <v>-0.022901</v>
      </c>
      <c r="L600" s="3">
        <v>0.025377</v>
      </c>
      <c r="O600" s="3">
        <v>0.058828</v>
      </c>
      <c r="S600" s="3">
        <v>0.342246</v>
      </c>
      <c r="V600" s="3">
        <v>0.388717</v>
      </c>
    </row>
    <row r="601">
      <c r="A601" s="3">
        <v>0.01069</v>
      </c>
      <c r="F601" s="3">
        <v>-0.054187</v>
      </c>
      <c r="L601" s="3">
        <v>0.025203</v>
      </c>
      <c r="O601" s="3">
        <v>0.057488</v>
      </c>
      <c r="S601" s="3">
        <v>0.346492</v>
      </c>
      <c r="V601" s="3">
        <v>0.408026</v>
      </c>
    </row>
    <row r="602">
      <c r="A602" s="3">
        <v>-0.0135</v>
      </c>
      <c r="F602" s="3">
        <v>-0.082927</v>
      </c>
      <c r="L602" s="3">
        <v>0.026447</v>
      </c>
      <c r="O602" s="3">
        <v>0.059626</v>
      </c>
      <c r="S602" s="3">
        <v>0.327537</v>
      </c>
      <c r="V602" s="3">
        <v>0.377391</v>
      </c>
    </row>
    <row r="603">
      <c r="A603" s="3">
        <v>-0.023914</v>
      </c>
      <c r="F603" s="3">
        <v>-0.088235</v>
      </c>
      <c r="L603" s="3">
        <v>0.025441</v>
      </c>
      <c r="O603" s="3">
        <v>0.058241</v>
      </c>
      <c r="S603" s="3">
        <v>0.350913</v>
      </c>
      <c r="V603" s="3">
        <v>0.416205</v>
      </c>
    </row>
    <row r="604">
      <c r="A604" s="3">
        <v>-0.028763</v>
      </c>
      <c r="F604" s="3">
        <v>-0.105263</v>
      </c>
      <c r="L604" s="3">
        <v>0.025973</v>
      </c>
      <c r="O604" s="3">
        <v>0.056331</v>
      </c>
      <c r="S604" s="3">
        <v>0.336928</v>
      </c>
      <c r="V604" s="3">
        <v>0.404919</v>
      </c>
    </row>
    <row r="605">
      <c r="A605" s="3">
        <v>-0.050233</v>
      </c>
      <c r="F605" s="3">
        <v>-0.08134</v>
      </c>
      <c r="L605" s="3">
        <v>0.026309</v>
      </c>
      <c r="O605" s="3">
        <v>0.059263</v>
      </c>
      <c r="S605" s="3">
        <v>0.293277</v>
      </c>
      <c r="V605" s="3">
        <v>0.393058</v>
      </c>
    </row>
    <row r="606">
      <c r="A606" s="3">
        <v>-0.048059</v>
      </c>
      <c r="F606" s="3">
        <v>-0.089474</v>
      </c>
      <c r="L606" s="3">
        <v>0.026289</v>
      </c>
      <c r="O606" s="3">
        <v>0.054219</v>
      </c>
      <c r="S606" s="3">
        <v>0.297469</v>
      </c>
      <c r="V606" s="3">
        <v>0.398558</v>
      </c>
    </row>
    <row r="607">
      <c r="A607" s="3">
        <v>-0.058769</v>
      </c>
      <c r="F607" s="3">
        <v>-0.086614</v>
      </c>
      <c r="L607" s="3">
        <v>0.026139</v>
      </c>
      <c r="O607" s="3">
        <v>0.054685</v>
      </c>
      <c r="S607" s="3">
        <v>0.300013</v>
      </c>
      <c r="V607" s="3">
        <v>0.36808</v>
      </c>
    </row>
    <row r="608">
      <c r="A608" s="3">
        <v>-0.082192</v>
      </c>
      <c r="F608" s="3">
        <v>-0.08377</v>
      </c>
      <c r="L608" s="3">
        <v>0.025844</v>
      </c>
      <c r="O608" s="3">
        <v>0.054229</v>
      </c>
      <c r="S608" s="3">
        <v>0.273232</v>
      </c>
      <c r="V608" s="3">
        <v>0.388417</v>
      </c>
    </row>
    <row r="609">
      <c r="A609" s="3">
        <v>-0.071043</v>
      </c>
      <c r="F609" s="3">
        <v>-0.085399</v>
      </c>
      <c r="L609" s="3">
        <v>0.024997</v>
      </c>
      <c r="O609" s="3">
        <v>0.054616</v>
      </c>
      <c r="S609" s="3">
        <v>0.274616</v>
      </c>
      <c r="V609" s="3">
        <v>0.343488</v>
      </c>
    </row>
    <row r="610">
      <c r="A610" s="3">
        <v>-0.077626</v>
      </c>
      <c r="F610" s="3">
        <v>-0.115903</v>
      </c>
      <c r="L610" s="3">
        <v>0.025159</v>
      </c>
      <c r="O610" s="3">
        <v>0.055248</v>
      </c>
      <c r="S610" s="3">
        <v>0.283486</v>
      </c>
      <c r="V610" s="3">
        <v>0.378872</v>
      </c>
    </row>
    <row r="611">
      <c r="A611" s="3">
        <v>-0.053547</v>
      </c>
      <c r="F611" s="3">
        <v>-0.064677</v>
      </c>
      <c r="L611" s="3">
        <v>0.024742</v>
      </c>
      <c r="O611" s="3">
        <v>0.053281</v>
      </c>
      <c r="S611" s="3">
        <v>0.294204</v>
      </c>
      <c r="V611" s="3">
        <v>0.365947</v>
      </c>
    </row>
    <row r="612">
      <c r="A612" s="3">
        <v>-0.038532</v>
      </c>
      <c r="F612" s="3">
        <v>-0.076167</v>
      </c>
      <c r="L612" s="3">
        <v>0.024844</v>
      </c>
      <c r="O612" s="3">
        <v>0.055986</v>
      </c>
      <c r="S612" s="3">
        <v>0.295235</v>
      </c>
      <c r="V612" s="3">
        <v>0.395416</v>
      </c>
    </row>
    <row r="613">
      <c r="A613" s="3">
        <v>-0.0659</v>
      </c>
      <c r="F613" s="3">
        <v>-0.045346</v>
      </c>
      <c r="L613" s="3">
        <v>0.025168</v>
      </c>
      <c r="O613" s="3">
        <v>0.058602</v>
      </c>
      <c r="S613" s="3">
        <v>0.248313</v>
      </c>
      <c r="V613" s="3">
        <v>0.394099</v>
      </c>
    </row>
    <row r="614">
      <c r="A614" s="3">
        <v>-0.078186</v>
      </c>
      <c r="F614" s="3">
        <v>-0.023041</v>
      </c>
      <c r="L614" s="3">
        <v>0.025375</v>
      </c>
      <c r="O614" s="3">
        <v>0.054235</v>
      </c>
      <c r="S614" s="3">
        <v>0.244858</v>
      </c>
      <c r="V614" s="3">
        <v>0.410142</v>
      </c>
    </row>
    <row r="615">
      <c r="A615" s="3">
        <v>-0.098185</v>
      </c>
      <c r="F615" s="3">
        <v>-0.01573</v>
      </c>
      <c r="L615" s="3">
        <v>0.025552</v>
      </c>
      <c r="O615" s="3">
        <v>0.055479</v>
      </c>
      <c r="S615" s="3">
        <v>0.221146</v>
      </c>
      <c r="V615" s="3">
        <v>0.376622</v>
      </c>
    </row>
    <row r="616">
      <c r="A616" s="3">
        <v>-0.136095</v>
      </c>
      <c r="F616" s="3">
        <v>-0.041575</v>
      </c>
      <c r="L616" s="3">
        <v>0.026822</v>
      </c>
      <c r="O616" s="3">
        <v>0.057773</v>
      </c>
      <c r="S616" s="3">
        <v>0.189776</v>
      </c>
      <c r="V616" s="3">
        <v>0.434907</v>
      </c>
    </row>
    <row r="617">
      <c r="A617" s="3">
        <v>-0.145865</v>
      </c>
      <c r="F617" s="3">
        <v>-0.029289</v>
      </c>
      <c r="L617" s="3">
        <v>0.026536</v>
      </c>
      <c r="O617" s="3">
        <v>0.056719</v>
      </c>
      <c r="S617" s="3">
        <v>0.153393</v>
      </c>
      <c r="V617" s="3">
        <v>0.364872</v>
      </c>
    </row>
    <row r="618">
      <c r="A618" s="3">
        <v>-0.141502</v>
      </c>
      <c r="F618" s="3">
        <v>-0.072765</v>
      </c>
      <c r="L618" s="3">
        <v>0.025854</v>
      </c>
      <c r="O618" s="3">
        <v>0.055131</v>
      </c>
      <c r="S618" s="3">
        <v>0.185744</v>
      </c>
      <c r="V618" s="3">
        <v>0.36167</v>
      </c>
    </row>
    <row r="619">
      <c r="A619" s="3">
        <v>-0.150573</v>
      </c>
      <c r="F619" s="3">
        <v>-0.081081</v>
      </c>
      <c r="L619" s="3">
        <v>0.026487</v>
      </c>
      <c r="O619" s="3">
        <v>0.057099</v>
      </c>
      <c r="S619" s="3">
        <v>0.193319</v>
      </c>
      <c r="V619" s="3">
        <v>0.373751</v>
      </c>
    </row>
    <row r="620">
      <c r="A620" s="3">
        <v>-0.156422</v>
      </c>
      <c r="F620" s="3">
        <v>-0.0875</v>
      </c>
      <c r="L620" s="3">
        <v>0.025533</v>
      </c>
      <c r="O620" s="3">
        <v>0.064505</v>
      </c>
      <c r="S620" s="3">
        <v>0.196804</v>
      </c>
      <c r="V620" s="3">
        <v>0.368135</v>
      </c>
    </row>
    <row r="621">
      <c r="A621" s="3">
        <v>-0.157708</v>
      </c>
      <c r="F621" s="3">
        <v>-0.079832</v>
      </c>
      <c r="L621" s="3">
        <v>0.025606</v>
      </c>
      <c r="O621" s="3">
        <v>0.058179</v>
      </c>
      <c r="S621" s="3">
        <v>0.221117</v>
      </c>
      <c r="V621" s="3">
        <v>0.336983</v>
      </c>
    </row>
    <row r="622">
      <c r="A622" s="3">
        <v>-0.131285</v>
      </c>
      <c r="F622" s="3">
        <v>-0.081761</v>
      </c>
      <c r="L622" s="3">
        <v>0.025931</v>
      </c>
      <c r="O622" s="3">
        <v>0.057742</v>
      </c>
      <c r="S622" s="3">
        <v>0.276392</v>
      </c>
      <c r="V622" s="3">
        <v>0.328678</v>
      </c>
    </row>
    <row r="623">
      <c r="A623" s="3">
        <v>-0.088713</v>
      </c>
      <c r="F623" s="3">
        <v>-0.061983</v>
      </c>
      <c r="L623" s="3">
        <v>0.025757</v>
      </c>
      <c r="O623" s="3">
        <v>0.056388</v>
      </c>
      <c r="S623" s="3">
        <v>0.292946</v>
      </c>
      <c r="V623" s="3">
        <v>0.342333</v>
      </c>
    </row>
    <row r="624">
      <c r="A624" s="3">
        <v>-0.088479</v>
      </c>
      <c r="F624" s="3">
        <v>-0.091684</v>
      </c>
      <c r="L624" s="3">
        <v>0.025224</v>
      </c>
      <c r="O624" s="3">
        <v>0.059616</v>
      </c>
      <c r="S624" s="3">
        <v>0.267602</v>
      </c>
      <c r="V624" s="3">
        <v>0.313966</v>
      </c>
    </row>
    <row r="625">
      <c r="A625" s="3">
        <v>-0.066667</v>
      </c>
      <c r="F625" s="3">
        <v>-0.127193</v>
      </c>
      <c r="L625" s="3">
        <v>0.025865</v>
      </c>
      <c r="O625" s="3">
        <v>0.057824</v>
      </c>
      <c r="S625" s="3">
        <v>0.283917</v>
      </c>
      <c r="V625" s="3">
        <v>0.368846</v>
      </c>
    </row>
    <row r="626">
      <c r="A626" s="3">
        <v>-0.036654</v>
      </c>
      <c r="F626" s="3">
        <v>-0.14978</v>
      </c>
      <c r="L626" s="3">
        <v>0.025708</v>
      </c>
      <c r="O626" s="3">
        <v>0.053429</v>
      </c>
      <c r="S626" s="3">
        <v>0.321793</v>
      </c>
      <c r="V626" s="3">
        <v>0.36608</v>
      </c>
    </row>
    <row r="627">
      <c r="A627" s="3">
        <v>-0.077656</v>
      </c>
      <c r="F627" s="3">
        <v>-0.141573</v>
      </c>
      <c r="L627" s="3">
        <v>0.025631</v>
      </c>
      <c r="O627" s="3">
        <v>0.054553</v>
      </c>
      <c r="S627" s="3">
        <v>0.299255</v>
      </c>
      <c r="V627" s="3">
        <v>0.317591</v>
      </c>
    </row>
    <row r="628">
      <c r="A628" s="3">
        <v>-0.09575</v>
      </c>
      <c r="F628" s="3">
        <v>-0.145585</v>
      </c>
      <c r="L628" s="3">
        <v>0.02633</v>
      </c>
      <c r="O628" s="3">
        <v>0.055801</v>
      </c>
      <c r="S628" s="3">
        <v>0.276305</v>
      </c>
      <c r="V628" s="3">
        <v>0.319572</v>
      </c>
    </row>
    <row r="629">
      <c r="A629" s="3">
        <v>-0.078154</v>
      </c>
      <c r="F629" s="3">
        <v>-0.089245</v>
      </c>
      <c r="L629" s="3">
        <v>0.027229</v>
      </c>
      <c r="O629" s="3">
        <v>0.057433</v>
      </c>
      <c r="S629" s="3">
        <v>0.300214</v>
      </c>
      <c r="V629" s="3">
        <v>0.346232</v>
      </c>
    </row>
    <row r="630">
      <c r="A630" s="3">
        <v>-0.061205</v>
      </c>
      <c r="F630" s="3">
        <v>-0.035556</v>
      </c>
      <c r="L630" s="3">
        <v>0.025847</v>
      </c>
      <c r="O630" s="3">
        <v>0.05536</v>
      </c>
      <c r="S630" s="3">
        <v>0.322302</v>
      </c>
      <c r="V630" s="3">
        <v>0.35319</v>
      </c>
    </row>
    <row r="631">
      <c r="A631" s="3">
        <v>-0.081241</v>
      </c>
      <c r="F631" s="3">
        <v>-0.022624</v>
      </c>
      <c r="L631" s="3">
        <v>0.025808</v>
      </c>
      <c r="O631" s="3">
        <v>0.057493</v>
      </c>
      <c r="S631" s="3">
        <v>0.315971</v>
      </c>
      <c r="V631" s="3">
        <v>0.342948</v>
      </c>
    </row>
    <row r="632">
      <c r="A632" s="3">
        <v>-0.085397</v>
      </c>
      <c r="F632" s="3">
        <v>0.020045</v>
      </c>
      <c r="L632" s="3">
        <v>0.025543</v>
      </c>
      <c r="O632" s="3">
        <v>0.055311</v>
      </c>
      <c r="S632" s="3">
        <v>0.317974</v>
      </c>
      <c r="V632" s="3">
        <v>0.366507</v>
      </c>
    </row>
    <row r="633">
      <c r="A633" s="3">
        <v>-0.089552</v>
      </c>
      <c r="F633" s="3">
        <v>0.012876</v>
      </c>
      <c r="L633" s="3">
        <v>0.025569</v>
      </c>
      <c r="O633" s="3">
        <v>0.056789</v>
      </c>
      <c r="S633" s="3">
        <v>0.346047</v>
      </c>
      <c r="V633" s="3">
        <v>0.389961</v>
      </c>
    </row>
    <row r="634">
      <c r="A634" s="3">
        <v>-0.123523</v>
      </c>
      <c r="F634" s="3">
        <v>0.019956</v>
      </c>
      <c r="L634" s="3">
        <v>0.02578</v>
      </c>
      <c r="O634" s="3">
        <v>0.055436</v>
      </c>
      <c r="S634" s="3">
        <v>0.329353</v>
      </c>
      <c r="V634" s="3">
        <v>0.396394</v>
      </c>
    </row>
    <row r="635">
      <c r="A635" s="3">
        <v>-0.10912</v>
      </c>
      <c r="F635" s="3">
        <v>0.004673</v>
      </c>
      <c r="L635" s="3">
        <v>0.02483</v>
      </c>
      <c r="O635" s="3">
        <v>0.054831</v>
      </c>
      <c r="S635" s="3">
        <v>0.333019</v>
      </c>
      <c r="V635" s="3">
        <v>0.381314</v>
      </c>
    </row>
    <row r="636">
      <c r="A636" s="3">
        <v>-0.064549</v>
      </c>
      <c r="F636" s="3">
        <v>0.025057</v>
      </c>
      <c r="L636" s="3">
        <v>0.026505</v>
      </c>
      <c r="O636" s="3">
        <v>0.055337</v>
      </c>
      <c r="S636" s="3">
        <v>0.340603</v>
      </c>
      <c r="V636" s="3">
        <v>0.343906</v>
      </c>
    </row>
    <row r="637">
      <c r="A637" s="3">
        <v>-0.059847</v>
      </c>
      <c r="F637" s="3">
        <v>0.002268</v>
      </c>
      <c r="L637" s="3">
        <v>0.025723</v>
      </c>
      <c r="O637" s="3">
        <v>0.056942</v>
      </c>
      <c r="S637" s="3">
        <v>0.338351</v>
      </c>
      <c r="V637" s="3">
        <v>0.329981</v>
      </c>
    </row>
    <row r="638">
      <c r="A638" s="3">
        <v>-0.087137</v>
      </c>
      <c r="F638" s="3">
        <v>-0.022727</v>
      </c>
      <c r="L638" s="3">
        <v>0.025977</v>
      </c>
      <c r="O638" s="3">
        <v>0.057137</v>
      </c>
      <c r="S638" s="3">
        <v>0.329897</v>
      </c>
      <c r="V638" s="3">
        <v>0.31495</v>
      </c>
    </row>
    <row r="639">
      <c r="A639" s="3">
        <v>-0.081345</v>
      </c>
      <c r="F639" s="3">
        <v>-0.054466</v>
      </c>
      <c r="L639" s="3">
        <v>0.025689</v>
      </c>
      <c r="O639" s="3">
        <v>0.059152</v>
      </c>
      <c r="S639" s="3">
        <v>0.365501</v>
      </c>
      <c r="V639" s="3">
        <v>0.288467</v>
      </c>
    </row>
    <row r="640">
      <c r="A640" s="3">
        <v>-0.103527</v>
      </c>
      <c r="F640" s="3">
        <v>-0.050209</v>
      </c>
      <c r="L640" s="3">
        <v>0.025468</v>
      </c>
      <c r="O640" s="3">
        <v>0.058111</v>
      </c>
      <c r="S640" s="3">
        <v>0.376558</v>
      </c>
      <c r="V640" s="3">
        <v>0.275498</v>
      </c>
    </row>
    <row r="641">
      <c r="A641" s="3">
        <v>-0.139423</v>
      </c>
      <c r="F641" s="3">
        <v>-0.080508</v>
      </c>
      <c r="L641" s="3">
        <v>0.025199</v>
      </c>
      <c r="O641" s="3">
        <v>0.058431</v>
      </c>
      <c r="S641" s="3">
        <v>0.387952</v>
      </c>
      <c r="V641" s="3">
        <v>0.320315</v>
      </c>
    </row>
    <row r="642">
      <c r="A642" s="3">
        <v>-0.088825</v>
      </c>
      <c r="F642" s="3">
        <v>-0.069869</v>
      </c>
      <c r="L642" s="3">
        <v>0.025857</v>
      </c>
      <c r="O642" s="3">
        <v>0.055469</v>
      </c>
      <c r="S642" s="3">
        <v>0.366724</v>
      </c>
      <c r="V642" s="3">
        <v>0.333969</v>
      </c>
    </row>
    <row r="643">
      <c r="A643" s="3">
        <v>-0.062032</v>
      </c>
      <c r="F643" s="3">
        <v>-0.052863</v>
      </c>
      <c r="L643" s="3">
        <v>0.025354</v>
      </c>
      <c r="O643" s="3">
        <v>0.055751</v>
      </c>
      <c r="S643" s="3">
        <v>0.355448</v>
      </c>
      <c r="V643" s="3">
        <v>0.34635</v>
      </c>
    </row>
    <row r="644">
      <c r="A644" s="3">
        <v>-0.023465</v>
      </c>
      <c r="F644" s="3">
        <v>-0.045131</v>
      </c>
      <c r="L644" s="3">
        <v>0.025682</v>
      </c>
      <c r="O644" s="3">
        <v>0.053916</v>
      </c>
      <c r="S644" s="3">
        <v>0.357216</v>
      </c>
      <c r="V644" s="3">
        <v>0.338528</v>
      </c>
    </row>
    <row r="645">
      <c r="A645" s="3">
        <v>-0.051413</v>
      </c>
      <c r="F645" s="3">
        <v>-0.065375</v>
      </c>
      <c r="L645" s="3">
        <v>0.025151</v>
      </c>
      <c r="O645" s="3">
        <v>0.056552</v>
      </c>
      <c r="S645" s="3">
        <v>0.299767</v>
      </c>
      <c r="V645" s="3">
        <v>0.399014</v>
      </c>
    </row>
    <row r="646">
      <c r="A646" s="3">
        <v>-0.069104</v>
      </c>
      <c r="F646" s="3">
        <v>-0.052632</v>
      </c>
      <c r="L646" s="3">
        <v>0.025925</v>
      </c>
      <c r="O646" s="3">
        <v>0.054536</v>
      </c>
      <c r="S646" s="3">
        <v>0.283481</v>
      </c>
      <c r="V646" s="3">
        <v>0.398972</v>
      </c>
    </row>
    <row r="647">
      <c r="A647" s="3">
        <v>-0.10684</v>
      </c>
      <c r="F647" s="3">
        <v>-0.068966</v>
      </c>
      <c r="L647" s="3">
        <v>0.025627</v>
      </c>
      <c r="O647" s="3">
        <v>0.054372</v>
      </c>
      <c r="S647" s="3">
        <v>0.252994</v>
      </c>
      <c r="V647" s="3">
        <v>0.414476</v>
      </c>
    </row>
    <row r="648">
      <c r="A648" s="3">
        <v>-0.149563</v>
      </c>
      <c r="F648" s="3">
        <v>-0.069307</v>
      </c>
      <c r="L648" s="3">
        <v>0.025527</v>
      </c>
      <c r="O648" s="3">
        <v>0.057231</v>
      </c>
      <c r="S648" s="3">
        <v>0.248828</v>
      </c>
      <c r="V648" s="3">
        <v>0.432364</v>
      </c>
    </row>
    <row r="649">
      <c r="A649" s="3">
        <v>-0.17944</v>
      </c>
      <c r="F649" s="3">
        <v>-0.063107</v>
      </c>
      <c r="L649" s="3">
        <v>0.025915</v>
      </c>
      <c r="O649" s="3">
        <v>0.056248</v>
      </c>
      <c r="S649" s="3">
        <v>0.23571</v>
      </c>
      <c r="V649" s="3">
        <v>0.449736</v>
      </c>
    </row>
    <row r="650">
      <c r="A650" s="3">
        <v>-0.180405</v>
      </c>
      <c r="F650" s="3">
        <v>-0.054893</v>
      </c>
      <c r="L650" s="3">
        <v>0.026145</v>
      </c>
      <c r="O650" s="3">
        <v>0.056992</v>
      </c>
      <c r="S650" s="3">
        <v>0.253831</v>
      </c>
      <c r="V650" s="3">
        <v>0.363642</v>
      </c>
    </row>
    <row r="651">
      <c r="A651" s="3">
        <v>-0.195261</v>
      </c>
      <c r="F651" s="3">
        <v>-0.023697</v>
      </c>
      <c r="L651" s="3">
        <v>0.025974</v>
      </c>
      <c r="O651" s="3">
        <v>0.056858</v>
      </c>
      <c r="S651" s="3">
        <v>0.256112</v>
      </c>
      <c r="V651" s="3">
        <v>0.387606</v>
      </c>
    </row>
    <row r="652">
      <c r="A652" s="3">
        <v>-0.191948</v>
      </c>
      <c r="F652" s="3">
        <v>-0.047619</v>
      </c>
      <c r="L652" s="3">
        <v>0.027138</v>
      </c>
      <c r="O652" s="3">
        <v>0.054649</v>
      </c>
      <c r="S652" s="3">
        <v>0.239702</v>
      </c>
      <c r="V652" s="3">
        <v>0.356755</v>
      </c>
    </row>
    <row r="653">
      <c r="A653" s="3">
        <v>-0.128497</v>
      </c>
      <c r="F653" s="3">
        <v>-0.025761</v>
      </c>
      <c r="L653" s="3">
        <v>0.025231</v>
      </c>
      <c r="O653" s="3">
        <v>0.056701</v>
      </c>
      <c r="S653" s="3">
        <v>0.28335</v>
      </c>
      <c r="V653" s="3">
        <v>0.355927</v>
      </c>
    </row>
    <row r="654">
      <c r="A654" s="3">
        <v>-0.130189</v>
      </c>
      <c r="F654" s="3">
        <v>-0.057208</v>
      </c>
      <c r="L654" s="3">
        <v>0.025588</v>
      </c>
      <c r="O654" s="3">
        <v>0.053655</v>
      </c>
      <c r="S654" s="3">
        <v>0.266181</v>
      </c>
      <c r="V654" s="3">
        <v>0.343097</v>
      </c>
    </row>
    <row r="655">
      <c r="A655" s="3">
        <v>-0.105893</v>
      </c>
      <c r="F655" s="3">
        <v>-0.035461</v>
      </c>
      <c r="L655" s="3">
        <v>0.027244</v>
      </c>
      <c r="O655" s="3">
        <v>0.056969</v>
      </c>
      <c r="S655" s="3">
        <v>0.263078</v>
      </c>
      <c r="V655" s="3">
        <v>0.366214</v>
      </c>
    </row>
    <row r="656">
      <c r="A656" s="3">
        <v>-0.062384</v>
      </c>
      <c r="F656" s="3">
        <v>-0.053118</v>
      </c>
      <c r="L656" s="3">
        <v>0.025136</v>
      </c>
      <c r="O656" s="3">
        <v>0.055669</v>
      </c>
      <c r="S656" s="3">
        <v>0.292895</v>
      </c>
      <c r="V656" s="3">
        <v>0.383195</v>
      </c>
    </row>
    <row r="657">
      <c r="A657" s="3">
        <v>-0.06253</v>
      </c>
      <c r="F657" s="3">
        <v>-0.042654</v>
      </c>
      <c r="L657" s="3">
        <v>0.025873</v>
      </c>
      <c r="O657" s="3">
        <v>0.05755</v>
      </c>
      <c r="S657" s="3">
        <v>0.321196</v>
      </c>
      <c r="V657" s="3">
        <v>0.423211</v>
      </c>
    </row>
    <row r="658">
      <c r="A658" s="3">
        <v>-0.074528</v>
      </c>
      <c r="F658" s="3">
        <v>-0.058824</v>
      </c>
      <c r="L658" s="3">
        <v>0.026417</v>
      </c>
      <c r="O658" s="3">
        <v>0.0568</v>
      </c>
      <c r="S658" s="3">
        <v>0.290036</v>
      </c>
      <c r="V658" s="3">
        <v>0.427028</v>
      </c>
    </row>
    <row r="659">
      <c r="A659" s="3">
        <v>-0.04434</v>
      </c>
      <c r="F659" s="3">
        <v>-0.036866</v>
      </c>
      <c r="L659" s="3">
        <v>0.025779</v>
      </c>
      <c r="O659" s="3">
        <v>0.057157</v>
      </c>
      <c r="S659" s="3">
        <v>0.299037</v>
      </c>
      <c r="V659" s="3">
        <v>0.383443</v>
      </c>
    </row>
    <row r="660">
      <c r="A660" s="3">
        <v>-0.053045</v>
      </c>
      <c r="F660" s="3">
        <v>-0.068182</v>
      </c>
      <c r="L660" s="3">
        <v>0.025616</v>
      </c>
      <c r="O660" s="3">
        <v>0.058156</v>
      </c>
      <c r="S660" s="3">
        <v>0.329269</v>
      </c>
      <c r="V660" s="3">
        <v>0.376944</v>
      </c>
    </row>
    <row r="661">
      <c r="A661" s="3">
        <v>-0.072965</v>
      </c>
      <c r="F661" s="3">
        <v>-0.070938</v>
      </c>
      <c r="L661" s="3">
        <v>0.025276</v>
      </c>
      <c r="O661" s="3">
        <v>0.059804</v>
      </c>
      <c r="S661" s="3">
        <v>0.281233</v>
      </c>
      <c r="V661" s="3">
        <v>0.369464</v>
      </c>
    </row>
    <row r="662">
      <c r="A662" s="3">
        <v>-0.059845</v>
      </c>
      <c r="F662" s="3">
        <v>-0.049412</v>
      </c>
      <c r="L662" s="3">
        <v>0.025703</v>
      </c>
      <c r="O662" s="3">
        <v>0.055557</v>
      </c>
      <c r="S662" s="3">
        <v>0.291383</v>
      </c>
      <c r="V662" s="3">
        <v>0.33721</v>
      </c>
    </row>
    <row r="663">
      <c r="A663" s="3">
        <v>-0.051101</v>
      </c>
      <c r="F663" s="3">
        <v>-0.039627</v>
      </c>
      <c r="L663" s="3">
        <v>0.026122</v>
      </c>
      <c r="O663" s="3">
        <v>0.059753</v>
      </c>
      <c r="S663" s="3">
        <v>0.282624</v>
      </c>
      <c r="V663" s="3">
        <v>0.343676</v>
      </c>
    </row>
    <row r="664">
      <c r="A664" s="3">
        <v>-0.071749</v>
      </c>
      <c r="F664" s="3">
        <v>-0.021378</v>
      </c>
      <c r="L664" s="3">
        <v>0.025715</v>
      </c>
      <c r="O664" s="3">
        <v>0.057786</v>
      </c>
      <c r="S664" s="3">
        <v>0.276494</v>
      </c>
      <c r="V664" s="3">
        <v>0.365714</v>
      </c>
    </row>
    <row r="665">
      <c r="A665" s="3">
        <v>-0.074417</v>
      </c>
      <c r="F665" s="3">
        <v>-0.016317</v>
      </c>
      <c r="L665" s="3">
        <v>0.02573</v>
      </c>
      <c r="O665" s="3">
        <v>0.056537</v>
      </c>
      <c r="S665" s="3">
        <v>0.258547</v>
      </c>
      <c r="V665" s="3">
        <v>0.374931</v>
      </c>
    </row>
    <row r="666">
      <c r="A666" s="3">
        <v>-0.078146</v>
      </c>
      <c r="F666" s="3">
        <v>-0.013825</v>
      </c>
      <c r="L666" s="3">
        <v>0.025561</v>
      </c>
      <c r="O666" s="3">
        <v>0.057492</v>
      </c>
      <c r="S666" s="3">
        <v>0.253794</v>
      </c>
      <c r="V666" s="3">
        <v>0.372911</v>
      </c>
    </row>
    <row r="667">
      <c r="A667" s="3">
        <v>-0.091227</v>
      </c>
      <c r="F667" s="3">
        <v>-0.013453</v>
      </c>
      <c r="L667" s="3">
        <v>0.025508</v>
      </c>
      <c r="O667" s="3">
        <v>0.05939</v>
      </c>
      <c r="S667" s="3">
        <v>0.246965</v>
      </c>
      <c r="V667" s="3">
        <v>0.40819</v>
      </c>
    </row>
    <row r="668">
      <c r="A668" s="3">
        <v>-0.104425</v>
      </c>
      <c r="F668" s="3">
        <v>-0.030588</v>
      </c>
      <c r="L668" s="3">
        <v>0.025406</v>
      </c>
      <c r="O668" s="3">
        <v>0.059709</v>
      </c>
      <c r="S668" s="3">
        <v>0.263103</v>
      </c>
      <c r="V668" s="3">
        <v>0.424701</v>
      </c>
    </row>
    <row r="669">
      <c r="A669" s="3">
        <v>-0.104439</v>
      </c>
      <c r="F669" s="3">
        <v>-0.078759</v>
      </c>
      <c r="L669" s="3">
        <v>0.025384</v>
      </c>
      <c r="O669" s="3">
        <v>0.056194</v>
      </c>
      <c r="S669" s="3">
        <v>0.246051</v>
      </c>
      <c r="V669" s="3">
        <v>0.403162</v>
      </c>
    </row>
    <row r="670">
      <c r="A670" s="3">
        <v>-0.110824</v>
      </c>
      <c r="F670" s="3">
        <v>-0.024752</v>
      </c>
      <c r="L670" s="3">
        <v>0.024925</v>
      </c>
      <c r="O670" s="3">
        <v>0.054689</v>
      </c>
      <c r="S670" s="3">
        <v>0.23387</v>
      </c>
      <c r="V670" s="3">
        <v>0.341917</v>
      </c>
    </row>
    <row r="671">
      <c r="A671" s="3">
        <v>-0.104871</v>
      </c>
      <c r="F671" s="3">
        <v>0.007481</v>
      </c>
      <c r="L671" s="3">
        <v>0.025168</v>
      </c>
      <c r="O671" s="3">
        <v>0.054123</v>
      </c>
      <c r="S671" s="3">
        <v>0.248526</v>
      </c>
      <c r="V671" s="3">
        <v>0.388028</v>
      </c>
    </row>
    <row r="672">
      <c r="A672" s="3">
        <v>-0.09893</v>
      </c>
      <c r="F672" s="3">
        <v>-0.022901</v>
      </c>
      <c r="L672" s="3">
        <v>0.026597</v>
      </c>
      <c r="O672" s="3">
        <v>0.053942</v>
      </c>
      <c r="S672" s="3">
        <v>0.263406</v>
      </c>
      <c r="V672" s="3">
        <v>0.333687</v>
      </c>
    </row>
    <row r="673">
      <c r="A673" s="3">
        <v>-0.108326</v>
      </c>
      <c r="F673" s="3">
        <v>0.017903</v>
      </c>
      <c r="L673" s="3">
        <v>0.026548</v>
      </c>
      <c r="O673" s="3">
        <v>0.057397</v>
      </c>
      <c r="S673" s="3">
        <v>0.256749</v>
      </c>
      <c r="V673" s="3">
        <v>0.298198</v>
      </c>
    </row>
    <row r="674">
      <c r="A674" s="3">
        <v>-0.109683</v>
      </c>
      <c r="F674" s="3">
        <v>0.02</v>
      </c>
      <c r="L674" s="3">
        <v>0.025993</v>
      </c>
      <c r="O674" s="3">
        <v>0.053991</v>
      </c>
      <c r="S674" s="3">
        <v>0.26686</v>
      </c>
      <c r="V674" s="3">
        <v>0.327168</v>
      </c>
    </row>
    <row r="675">
      <c r="A675" s="3">
        <v>-0.116604</v>
      </c>
      <c r="F675" s="3">
        <v>-0.00495</v>
      </c>
      <c r="L675" s="3">
        <v>0.026452</v>
      </c>
      <c r="O675" s="3">
        <v>0.054187</v>
      </c>
      <c r="S675" s="3">
        <v>0.273816</v>
      </c>
      <c r="V675" s="3">
        <v>0.358765</v>
      </c>
    </row>
    <row r="676">
      <c r="A676" s="3">
        <v>-0.122533</v>
      </c>
      <c r="F676" s="3">
        <v>-0.063613</v>
      </c>
      <c r="L676" s="3">
        <v>0.026132</v>
      </c>
      <c r="O676" s="3">
        <v>0.055052</v>
      </c>
      <c r="S676" s="3">
        <v>0.264149</v>
      </c>
      <c r="V676" s="3">
        <v>0.293364</v>
      </c>
    </row>
    <row r="677">
      <c r="A677" s="3">
        <v>-0.133303</v>
      </c>
      <c r="F677" s="3">
        <v>-0.083333</v>
      </c>
      <c r="L677" s="3">
        <v>0.026095</v>
      </c>
      <c r="O677" s="3">
        <v>0.055004</v>
      </c>
      <c r="S677" s="3">
        <v>0.242317</v>
      </c>
      <c r="V677" s="3">
        <v>0.357344</v>
      </c>
    </row>
    <row r="678">
      <c r="A678" s="3">
        <v>-0.117384</v>
      </c>
      <c r="F678" s="3">
        <v>-0.100703</v>
      </c>
      <c r="L678" s="3">
        <v>0.025581</v>
      </c>
      <c r="O678" s="3">
        <v>0.054578</v>
      </c>
      <c r="S678" s="3">
        <v>0.261536</v>
      </c>
      <c r="V678" s="3">
        <v>0.383004</v>
      </c>
    </row>
    <row r="679">
      <c r="A679" s="3">
        <v>-0.111012</v>
      </c>
      <c r="F679" s="3">
        <v>-0.080292</v>
      </c>
      <c r="L679" s="3">
        <v>0.025653</v>
      </c>
      <c r="O679" s="3">
        <v>0.056403</v>
      </c>
      <c r="S679" s="3">
        <v>0.254625</v>
      </c>
      <c r="V679" s="3">
        <v>0.393625</v>
      </c>
    </row>
    <row r="680">
      <c r="A680" s="3">
        <v>-0.108601</v>
      </c>
      <c r="F680" s="3">
        <v>-0.100962</v>
      </c>
      <c r="L680" s="3">
        <v>0.026219</v>
      </c>
      <c r="O680" s="3">
        <v>0.05528</v>
      </c>
      <c r="S680" s="3">
        <v>0.232934</v>
      </c>
      <c r="V680" s="3">
        <v>0.348867</v>
      </c>
    </row>
    <row r="681">
      <c r="A681" s="3">
        <v>-0.107652</v>
      </c>
      <c r="F681" s="3">
        <v>-0.044496</v>
      </c>
      <c r="L681" s="3">
        <v>0.025573</v>
      </c>
      <c r="O681" s="3">
        <v>0.056902</v>
      </c>
      <c r="S681" s="3">
        <v>0.227909</v>
      </c>
      <c r="V681" s="3">
        <v>0.347618</v>
      </c>
    </row>
    <row r="682">
      <c r="A682" s="3">
        <v>-0.094909</v>
      </c>
      <c r="F682" s="3">
        <v>-0.054893</v>
      </c>
      <c r="L682" s="3">
        <v>0.02587</v>
      </c>
      <c r="O682" s="3">
        <v>0.055892</v>
      </c>
      <c r="S682" s="3">
        <v>0.24563</v>
      </c>
      <c r="V682" s="3">
        <v>0.363531</v>
      </c>
    </row>
    <row r="683">
      <c r="A683" s="3">
        <v>-0.099958</v>
      </c>
      <c r="F683" s="3">
        <v>-0.061728</v>
      </c>
      <c r="L683" s="3">
        <v>0.025914</v>
      </c>
      <c r="O683" s="3">
        <v>0.058093</v>
      </c>
      <c r="S683" s="3">
        <v>0.229761</v>
      </c>
      <c r="V683" s="3">
        <v>0.358316</v>
      </c>
    </row>
    <row r="684">
      <c r="A684" s="3">
        <v>-0.108911</v>
      </c>
      <c r="F684" s="3">
        <v>-0.063107</v>
      </c>
      <c r="L684" s="3">
        <v>0.02581</v>
      </c>
      <c r="O684" s="3">
        <v>0.057449</v>
      </c>
      <c r="S684" s="3">
        <v>0.20862</v>
      </c>
      <c r="V684" s="3">
        <v>0.334331</v>
      </c>
    </row>
    <row r="685">
      <c r="A685" s="3">
        <v>-0.099349</v>
      </c>
      <c r="F685" s="3">
        <v>-0.016867</v>
      </c>
      <c r="L685" s="3">
        <v>0.026089</v>
      </c>
      <c r="O685" s="3">
        <v>0.056789</v>
      </c>
      <c r="S685" s="3">
        <v>0.213433</v>
      </c>
      <c r="V685" s="3">
        <v>0.331349</v>
      </c>
    </row>
    <row r="686">
      <c r="A686" s="3">
        <v>-0.087154</v>
      </c>
      <c r="F686" s="3">
        <v>-0.05314</v>
      </c>
      <c r="L686" s="3">
        <v>0.026648</v>
      </c>
      <c r="O686" s="3">
        <v>0.058917</v>
      </c>
      <c r="S686" s="3">
        <v>0.227407</v>
      </c>
      <c r="V686" s="3">
        <v>0.347516</v>
      </c>
    </row>
    <row r="687">
      <c r="A687" s="3">
        <v>-0.083982</v>
      </c>
      <c r="F687" s="3">
        <v>-0.01182</v>
      </c>
      <c r="L687" s="3">
        <v>0.026727</v>
      </c>
      <c r="O687" s="3">
        <v>0.058581</v>
      </c>
      <c r="S687" s="3">
        <v>0.22119</v>
      </c>
      <c r="V687" s="3">
        <v>0.35737</v>
      </c>
    </row>
    <row r="688">
      <c r="A688" s="3">
        <v>-0.115607</v>
      </c>
      <c r="F688" s="3">
        <v>-0.013761</v>
      </c>
      <c r="L688" s="3">
        <v>0.026867</v>
      </c>
      <c r="O688" s="3">
        <v>0.057688</v>
      </c>
      <c r="S688" s="3">
        <v>0.2049</v>
      </c>
      <c r="V688" s="3">
        <v>0.420261</v>
      </c>
    </row>
    <row r="689">
      <c r="A689" s="3">
        <v>-0.094963</v>
      </c>
      <c r="F689" s="3">
        <v>0.009174</v>
      </c>
      <c r="L689" s="3">
        <v>0.026444</v>
      </c>
      <c r="O689" s="3">
        <v>0.056438</v>
      </c>
      <c r="S689" s="3">
        <v>0.224011</v>
      </c>
      <c r="V689" s="3">
        <v>0.432185</v>
      </c>
    </row>
    <row r="690">
      <c r="A690" s="3">
        <v>-0.095</v>
      </c>
      <c r="F690" s="3">
        <v>-0.052874</v>
      </c>
      <c r="L690" s="3">
        <v>0.027329</v>
      </c>
      <c r="O690" s="3">
        <v>0.055709</v>
      </c>
      <c r="S690" s="3">
        <v>0.237883</v>
      </c>
      <c r="V690" s="3">
        <v>0.383942</v>
      </c>
    </row>
    <row r="691">
      <c r="A691" s="3">
        <v>-0.105285</v>
      </c>
      <c r="F691" s="3">
        <v>-0.018182</v>
      </c>
      <c r="L691" s="3">
        <v>0.026746</v>
      </c>
      <c r="O691" s="3">
        <v>0.05617</v>
      </c>
      <c r="S691" s="3">
        <v>0.231715</v>
      </c>
      <c r="V691" s="3">
        <v>0.386818</v>
      </c>
    </row>
    <row r="692">
      <c r="A692" s="3">
        <v>-0.11159</v>
      </c>
      <c r="F692" s="3">
        <v>-0.048724</v>
      </c>
      <c r="L692" s="3">
        <v>0.025594</v>
      </c>
      <c r="O692" s="3">
        <v>0.057786</v>
      </c>
      <c r="S692" s="3">
        <v>0.228044</v>
      </c>
      <c r="V692" s="3">
        <v>0.391453</v>
      </c>
    </row>
    <row r="693">
      <c r="A693" s="3">
        <v>-0.089716</v>
      </c>
      <c r="F693" s="3">
        <v>-0.030162</v>
      </c>
      <c r="L693" s="3">
        <v>0.025524</v>
      </c>
      <c r="O693" s="3">
        <v>0.053822</v>
      </c>
      <c r="S693" s="3">
        <v>0.252464</v>
      </c>
      <c r="V693" s="3">
        <v>0.352417</v>
      </c>
    </row>
    <row r="694">
      <c r="A694" s="3">
        <v>-0.087184</v>
      </c>
      <c r="F694" s="3">
        <v>-0.033708</v>
      </c>
      <c r="L694" s="3">
        <v>0.02503</v>
      </c>
      <c r="O694" s="3">
        <v>0.057918</v>
      </c>
      <c r="S694" s="3">
        <v>0.251989</v>
      </c>
      <c r="V694" s="3">
        <v>0.321935</v>
      </c>
    </row>
    <row r="695">
      <c r="A695" s="3">
        <v>-0.045694</v>
      </c>
      <c r="F695" s="3">
        <v>-0.056948</v>
      </c>
      <c r="L695" s="3">
        <v>0.025084</v>
      </c>
      <c r="O695" s="3">
        <v>0.055939</v>
      </c>
      <c r="S695" s="3">
        <v>0.289066</v>
      </c>
      <c r="V695" s="3">
        <v>0.309767</v>
      </c>
    </row>
    <row r="696">
      <c r="A696" s="3">
        <v>-0.076059</v>
      </c>
      <c r="F696" s="3">
        <v>-0.095023</v>
      </c>
      <c r="L696" s="3">
        <v>0.025332</v>
      </c>
      <c r="O696" s="3">
        <v>0.056808</v>
      </c>
      <c r="S696" s="3">
        <v>0.24255</v>
      </c>
      <c r="V696" s="3">
        <v>0.359289</v>
      </c>
    </row>
    <row r="697">
      <c r="A697" s="3">
        <v>-0.065863</v>
      </c>
      <c r="F697" s="3">
        <v>-0.090069</v>
      </c>
      <c r="L697" s="3">
        <v>0.025069</v>
      </c>
      <c r="O697" s="3">
        <v>0.056547</v>
      </c>
      <c r="S697" s="3">
        <v>0.249283</v>
      </c>
      <c r="V697" s="3">
        <v>0.323763</v>
      </c>
    </row>
    <row r="698">
      <c r="A698" s="3">
        <v>-0.063377</v>
      </c>
      <c r="F698" s="3">
        <v>-0.111628</v>
      </c>
      <c r="L698" s="3">
        <v>0.02528</v>
      </c>
      <c r="O698" s="3">
        <v>0.057304</v>
      </c>
      <c r="S698" s="3">
        <v>0.24459</v>
      </c>
      <c r="V698" s="3">
        <v>0.365591</v>
      </c>
    </row>
    <row r="699">
      <c r="A699" s="3">
        <v>-0.076858</v>
      </c>
      <c r="F699" s="3">
        <v>-0.117647</v>
      </c>
      <c r="L699" s="3">
        <v>0.026338</v>
      </c>
      <c r="O699" s="3">
        <v>0.055694</v>
      </c>
      <c r="S699" s="3">
        <v>0.242675</v>
      </c>
      <c r="V699" s="3">
        <v>0.40351</v>
      </c>
    </row>
    <row r="700">
      <c r="A700" s="3">
        <v>-0.11794</v>
      </c>
      <c r="F700" s="3">
        <v>-0.087282</v>
      </c>
      <c r="L700" s="3">
        <v>0.026297</v>
      </c>
      <c r="O700" s="3">
        <v>0.055404</v>
      </c>
      <c r="S700" s="3">
        <v>0.215364</v>
      </c>
      <c r="V700" s="3">
        <v>0.353954</v>
      </c>
    </row>
    <row r="701">
      <c r="A701" s="3">
        <v>-0.0975</v>
      </c>
      <c r="F701" s="3">
        <v>-0.092732</v>
      </c>
      <c r="L701" s="3">
        <v>0.028143</v>
      </c>
      <c r="O701" s="3">
        <v>0.055587</v>
      </c>
      <c r="S701" s="3">
        <v>0.234142</v>
      </c>
      <c r="V701" s="3">
        <v>0.356182</v>
      </c>
    </row>
    <row r="702">
      <c r="A702" s="3">
        <v>-0.115548</v>
      </c>
      <c r="F702" s="3">
        <v>-0.086849</v>
      </c>
      <c r="L702" s="3">
        <v>0.028165</v>
      </c>
      <c r="O702" s="3">
        <v>0.056151</v>
      </c>
      <c r="S702" s="3">
        <v>0.231349</v>
      </c>
      <c r="V702" s="3">
        <v>0.366506</v>
      </c>
    </row>
    <row r="703">
      <c r="A703" s="3">
        <v>-0.103656</v>
      </c>
      <c r="F703" s="3">
        <v>-0.098237</v>
      </c>
      <c r="L703" s="3">
        <v>0.026009</v>
      </c>
      <c r="O703" s="3">
        <v>0.058978</v>
      </c>
      <c r="S703" s="3">
        <v>0.233447</v>
      </c>
      <c r="V703" s="3">
        <v>0.367403</v>
      </c>
    </row>
    <row r="704">
      <c r="A704" s="3">
        <v>-0.076377</v>
      </c>
      <c r="F704" s="3">
        <v>-0.096296</v>
      </c>
      <c r="L704" s="3">
        <v>0.026197</v>
      </c>
      <c r="O704" s="3">
        <v>0.057811</v>
      </c>
      <c r="S704" s="3">
        <v>0.26322</v>
      </c>
      <c r="V704" s="3">
        <v>0.377534</v>
      </c>
    </row>
    <row r="705">
      <c r="A705" s="3">
        <v>-0.043243</v>
      </c>
      <c r="F705" s="3">
        <v>-0.08134</v>
      </c>
      <c r="L705" s="3">
        <v>0.026654</v>
      </c>
      <c r="O705" s="3">
        <v>0.055296</v>
      </c>
      <c r="S705" s="3">
        <v>0.285886</v>
      </c>
      <c r="V705" s="3">
        <v>0.38384</v>
      </c>
    </row>
    <row r="706">
      <c r="A706" s="3">
        <v>-0.036255</v>
      </c>
      <c r="F706" s="3">
        <v>-0.073529</v>
      </c>
      <c r="L706" s="3">
        <v>0.025633</v>
      </c>
      <c r="O706" s="3">
        <v>0.056549</v>
      </c>
      <c r="S706" s="3">
        <v>0.29637</v>
      </c>
      <c r="V706" s="3">
        <v>0.375629</v>
      </c>
    </row>
    <row r="707">
      <c r="A707" s="3">
        <v>-0.006217</v>
      </c>
      <c r="F707" s="3">
        <v>-0.074699</v>
      </c>
      <c r="L707" s="3">
        <v>0.025557</v>
      </c>
      <c r="O707" s="3">
        <v>0.055331</v>
      </c>
      <c r="S707" s="3">
        <v>0.292597</v>
      </c>
      <c r="V707" s="3">
        <v>0.394565</v>
      </c>
    </row>
    <row r="708">
      <c r="A708" s="3">
        <v>-0.003524</v>
      </c>
      <c r="F708" s="3">
        <v>-0.07056</v>
      </c>
      <c r="L708" s="3">
        <v>0.026228</v>
      </c>
      <c r="O708" s="3">
        <v>0.055202</v>
      </c>
      <c r="S708" s="3">
        <v>0.293946</v>
      </c>
      <c r="V708" s="3">
        <v>0.406139</v>
      </c>
    </row>
    <row r="709">
      <c r="A709" s="3">
        <v>-0.011444</v>
      </c>
      <c r="F709" s="3">
        <v>-0.103614</v>
      </c>
      <c r="L709" s="3">
        <v>0.026298</v>
      </c>
      <c r="O709" s="3">
        <v>0.05619</v>
      </c>
      <c r="S709" s="3">
        <v>0.29937</v>
      </c>
      <c r="V709" s="3">
        <v>0.402804</v>
      </c>
    </row>
    <row r="710">
      <c r="A710" s="3">
        <v>-0.032977</v>
      </c>
      <c r="F710" s="3">
        <v>-0.105134</v>
      </c>
      <c r="L710" s="3">
        <v>0.025493</v>
      </c>
      <c r="O710" s="3">
        <v>0.054539</v>
      </c>
      <c r="S710" s="3">
        <v>0.288072</v>
      </c>
      <c r="V710" s="3">
        <v>0.404364</v>
      </c>
    </row>
    <row r="711">
      <c r="A711" s="3">
        <v>-0.018753</v>
      </c>
      <c r="F711" s="3">
        <v>-0.126214</v>
      </c>
      <c r="L711" s="3">
        <v>0.027279</v>
      </c>
      <c r="O711" s="3">
        <v>0.055913</v>
      </c>
      <c r="S711" s="3">
        <v>0.275634</v>
      </c>
      <c r="V711" s="3">
        <v>0.449933</v>
      </c>
    </row>
    <row r="712">
      <c r="A712" s="3">
        <v>-0.020572</v>
      </c>
      <c r="F712" s="3">
        <v>-0.137349</v>
      </c>
      <c r="L712" s="3">
        <v>0.027979</v>
      </c>
      <c r="O712" s="3">
        <v>0.054694</v>
      </c>
      <c r="S712" s="3">
        <v>0.294706</v>
      </c>
      <c r="V712" s="3">
        <v>0.409615</v>
      </c>
    </row>
    <row r="713">
      <c r="A713" s="3">
        <v>-0.021505</v>
      </c>
      <c r="F713" s="3">
        <v>-0.091765</v>
      </c>
      <c r="L713" s="3">
        <v>0.027328</v>
      </c>
      <c r="O713" s="3">
        <v>0.058666</v>
      </c>
      <c r="S713" s="3">
        <v>0.296051</v>
      </c>
      <c r="V713" s="3">
        <v>0.365752</v>
      </c>
    </row>
    <row r="714">
      <c r="A714" s="3">
        <v>-0.033188</v>
      </c>
      <c r="F714" s="3">
        <v>-0.103286</v>
      </c>
      <c r="L714" s="3">
        <v>0.026757</v>
      </c>
      <c r="O714" s="3">
        <v>0.055358</v>
      </c>
      <c r="S714" s="3">
        <v>0.279163</v>
      </c>
      <c r="V714" s="3">
        <v>0.334248</v>
      </c>
    </row>
    <row r="715">
      <c r="A715" s="3">
        <v>-0.007194</v>
      </c>
      <c r="F715" s="3">
        <v>-0.13164</v>
      </c>
      <c r="L715" s="3">
        <v>0.029073</v>
      </c>
      <c r="O715" s="3">
        <v>0.058493</v>
      </c>
      <c r="S715" s="3">
        <v>0.280877</v>
      </c>
      <c r="V715" s="3">
        <v>0.350671</v>
      </c>
    </row>
    <row r="716">
      <c r="A716" s="3">
        <v>-0.022222</v>
      </c>
      <c r="F716" s="3">
        <v>-0.104545</v>
      </c>
      <c r="L716" s="3">
        <v>0.027053</v>
      </c>
      <c r="O716" s="3">
        <v>0.057788</v>
      </c>
      <c r="S716" s="3">
        <v>0.305946</v>
      </c>
      <c r="V716" s="3">
        <v>0.302246</v>
      </c>
    </row>
    <row r="717">
      <c r="A717" s="3">
        <v>-0.031264</v>
      </c>
      <c r="F717" s="3">
        <v>-0.100457</v>
      </c>
      <c r="L717" s="3">
        <v>0.02593</v>
      </c>
      <c r="O717" s="3">
        <v>0.058607</v>
      </c>
      <c r="S717" s="3">
        <v>0.298621</v>
      </c>
      <c r="V717" s="3">
        <v>0.352998</v>
      </c>
    </row>
    <row r="718">
      <c r="A718" s="3">
        <v>-0.043562</v>
      </c>
      <c r="F718" s="3">
        <v>-0.158392</v>
      </c>
      <c r="L718" s="3">
        <v>0.026201</v>
      </c>
      <c r="O718" s="3">
        <v>0.057301</v>
      </c>
      <c r="S718" s="3">
        <v>0.319785</v>
      </c>
      <c r="V718" s="3">
        <v>0.349393</v>
      </c>
    </row>
    <row r="719">
      <c r="A719" s="3">
        <v>-0.051241</v>
      </c>
      <c r="F719" s="3">
        <v>-0.110599</v>
      </c>
      <c r="L719" s="3">
        <v>0.026407</v>
      </c>
      <c r="O719" s="3">
        <v>0.055664</v>
      </c>
      <c r="S719" s="3">
        <v>0.354582</v>
      </c>
      <c r="V719" s="3">
        <v>0.404265</v>
      </c>
    </row>
    <row r="720">
      <c r="A720" s="3">
        <v>-0.116734</v>
      </c>
      <c r="F720" s="3">
        <v>-0.088729</v>
      </c>
      <c r="L720" s="3">
        <v>0.025342</v>
      </c>
      <c r="O720" s="3">
        <v>0.057443</v>
      </c>
      <c r="S720" s="3">
        <v>0.352438</v>
      </c>
      <c r="V720" s="3">
        <v>0.430471</v>
      </c>
    </row>
    <row r="721">
      <c r="A721" s="3">
        <v>-0.132031</v>
      </c>
      <c r="F721" s="3">
        <v>-0.081731</v>
      </c>
      <c r="L721" s="3">
        <v>0.025786</v>
      </c>
      <c r="O721" s="3">
        <v>0.054396</v>
      </c>
      <c r="S721" s="3">
        <v>0.387376</v>
      </c>
      <c r="V721" s="3">
        <v>0.419433</v>
      </c>
    </row>
    <row r="722">
      <c r="A722" s="3">
        <v>-0.154997</v>
      </c>
      <c r="F722" s="3">
        <v>-0.069212</v>
      </c>
      <c r="L722" s="3">
        <v>0.025175</v>
      </c>
      <c r="O722" s="3">
        <v>0.055081</v>
      </c>
      <c r="S722" s="3">
        <v>0.379929</v>
      </c>
      <c r="V722" s="3">
        <v>0.35895</v>
      </c>
    </row>
    <row r="723">
      <c r="A723" s="3">
        <v>-0.181065</v>
      </c>
      <c r="F723" s="3">
        <v>-0.066038</v>
      </c>
      <c r="L723" s="3">
        <v>0.025425</v>
      </c>
      <c r="O723" s="3">
        <v>0.056647</v>
      </c>
      <c r="S723" s="3">
        <v>0.361023</v>
      </c>
      <c r="V723" s="3">
        <v>0.391313</v>
      </c>
    </row>
    <row r="724">
      <c r="A724" s="3">
        <v>-0.154776</v>
      </c>
      <c r="F724" s="3">
        <v>-0.082742</v>
      </c>
      <c r="L724" s="3">
        <v>0.025691</v>
      </c>
      <c r="O724" s="3">
        <v>0.05589</v>
      </c>
      <c r="S724" s="3">
        <v>0.389482</v>
      </c>
      <c r="V724" s="3">
        <v>0.365739</v>
      </c>
    </row>
    <row r="725">
      <c r="A725" s="3">
        <v>-0.106697</v>
      </c>
      <c r="F725" s="3">
        <v>-0.090487</v>
      </c>
      <c r="L725" s="3">
        <v>0.027198</v>
      </c>
      <c r="O725" s="3">
        <v>0.055807</v>
      </c>
      <c r="S725" s="3">
        <v>0.357578</v>
      </c>
      <c r="V725" s="3">
        <v>0.302279</v>
      </c>
    </row>
    <row r="726">
      <c r="A726" s="3">
        <v>-0.069276</v>
      </c>
      <c r="F726" s="3">
        <v>-0.106888</v>
      </c>
      <c r="L726" s="3">
        <v>0.029724</v>
      </c>
      <c r="O726" s="3">
        <v>0.056956</v>
      </c>
      <c r="S726" s="3">
        <v>0.338881</v>
      </c>
      <c r="V726" s="3">
        <v>0.348901</v>
      </c>
    </row>
    <row r="727">
      <c r="A727" s="3">
        <v>-0.055894</v>
      </c>
      <c r="F727" s="3">
        <v>-0.137441</v>
      </c>
      <c r="L727" s="3">
        <v>0.029406</v>
      </c>
      <c r="O727" s="3">
        <v>0.059139</v>
      </c>
      <c r="S727" s="3">
        <v>0.335481</v>
      </c>
      <c r="V727" s="3">
        <v>0.398785</v>
      </c>
    </row>
    <row r="728">
      <c r="A728" s="3">
        <v>-0.058243</v>
      </c>
      <c r="F728" s="3">
        <v>-0.132251</v>
      </c>
      <c r="L728" s="3">
        <v>0.027467</v>
      </c>
      <c r="O728" s="3">
        <v>0.05832</v>
      </c>
      <c r="S728" s="3">
        <v>0.346376</v>
      </c>
      <c r="V728" s="3">
        <v>0.3616</v>
      </c>
    </row>
    <row r="729">
      <c r="A729" s="3">
        <v>-0.083022</v>
      </c>
      <c r="F729" s="3">
        <v>-0.146226</v>
      </c>
      <c r="L729" s="3">
        <v>0.027376</v>
      </c>
      <c r="O729" s="3">
        <v>0.055399</v>
      </c>
      <c r="S729" s="3">
        <v>0.295224</v>
      </c>
      <c r="V729" s="3">
        <v>0.369874</v>
      </c>
    </row>
    <row r="730">
      <c r="A730" s="3">
        <v>-0.13779</v>
      </c>
      <c r="F730" s="3">
        <v>-0.140845</v>
      </c>
      <c r="L730" s="3">
        <v>0.029007</v>
      </c>
      <c r="O730" s="3">
        <v>0.055238</v>
      </c>
      <c r="S730" s="3">
        <v>0.237448</v>
      </c>
      <c r="V730" s="3">
        <v>0.394899</v>
      </c>
    </row>
    <row r="731">
      <c r="A731" s="3">
        <v>-0.171521</v>
      </c>
      <c r="F731" s="3">
        <v>-0.16129</v>
      </c>
      <c r="L731" s="3">
        <v>0.026068</v>
      </c>
      <c r="O731" s="3">
        <v>0.055933</v>
      </c>
      <c r="S731" s="3">
        <v>0.246066</v>
      </c>
      <c r="V731" s="3">
        <v>0.353018</v>
      </c>
    </row>
    <row r="732">
      <c r="A732" s="3">
        <v>-0.175101</v>
      </c>
      <c r="F732" s="3">
        <v>-0.152225</v>
      </c>
      <c r="L732" s="3">
        <v>0.025582</v>
      </c>
      <c r="O732" s="3">
        <v>0.057097</v>
      </c>
      <c r="S732" s="3">
        <v>0.226299</v>
      </c>
      <c r="V732" s="3">
        <v>0.318612</v>
      </c>
    </row>
    <row r="733">
      <c r="A733" s="3">
        <v>-0.156803</v>
      </c>
      <c r="F733" s="3">
        <v>-0.148064</v>
      </c>
      <c r="L733" s="3">
        <v>0.025571</v>
      </c>
      <c r="O733" s="3">
        <v>0.054416</v>
      </c>
      <c r="S733" s="3">
        <v>0.222113</v>
      </c>
      <c r="V733" s="3">
        <v>0.345207</v>
      </c>
    </row>
    <row r="734">
      <c r="A734" s="3">
        <v>-0.167292</v>
      </c>
      <c r="F734" s="3">
        <v>-0.156177</v>
      </c>
      <c r="L734" s="3">
        <v>0.026018</v>
      </c>
      <c r="O734" s="3">
        <v>0.056792</v>
      </c>
      <c r="S734" s="3">
        <v>0.181659</v>
      </c>
      <c r="V734" s="3">
        <v>0.294421</v>
      </c>
    </row>
    <row r="735">
      <c r="A735" s="3">
        <v>-0.160338</v>
      </c>
      <c r="F735" s="3">
        <v>-0.159145</v>
      </c>
      <c r="L735" s="3">
        <v>0.02741</v>
      </c>
      <c r="O735" s="3">
        <v>0.057553</v>
      </c>
      <c r="S735" s="3">
        <v>0.20963</v>
      </c>
      <c r="V735" s="3">
        <v>0.373883</v>
      </c>
    </row>
    <row r="736">
      <c r="A736" s="3">
        <v>-0.165008</v>
      </c>
      <c r="F736" s="3">
        <v>-0.127711</v>
      </c>
      <c r="L736" s="3">
        <v>0.025805</v>
      </c>
      <c r="O736" s="3">
        <v>0.055129</v>
      </c>
      <c r="S736" s="3">
        <v>0.197459</v>
      </c>
      <c r="V736" s="3">
        <v>0.349392</v>
      </c>
    </row>
    <row r="737">
      <c r="A737" s="3">
        <v>-0.15728</v>
      </c>
      <c r="F737" s="3">
        <v>-0.13382</v>
      </c>
      <c r="L737" s="3">
        <v>0.025691</v>
      </c>
      <c r="O737" s="3">
        <v>0.056116</v>
      </c>
      <c r="S737" s="3">
        <v>0.196304</v>
      </c>
      <c r="V737" s="3">
        <v>0.405607</v>
      </c>
    </row>
    <row r="738">
      <c r="A738" s="3">
        <v>-0.165008</v>
      </c>
      <c r="F738" s="3">
        <v>-0.127551</v>
      </c>
      <c r="L738" s="3">
        <v>0.025509</v>
      </c>
      <c r="O738" s="3">
        <v>0.054921</v>
      </c>
      <c r="S738" s="3">
        <v>0.189103</v>
      </c>
      <c r="V738" s="3">
        <v>0.403672</v>
      </c>
    </row>
    <row r="739">
      <c r="A739" s="3">
        <v>-0.155987</v>
      </c>
      <c r="F739" s="3">
        <v>-0.085575</v>
      </c>
      <c r="L739" s="3">
        <v>0.025971</v>
      </c>
      <c r="O739" s="3">
        <v>0.054023</v>
      </c>
      <c r="S739" s="3">
        <v>0.204189</v>
      </c>
      <c r="V739" s="3">
        <v>0.487091</v>
      </c>
    </row>
    <row r="740">
      <c r="A740" s="3">
        <v>-0.132297</v>
      </c>
      <c r="F740" s="3">
        <v>-0.060241</v>
      </c>
      <c r="L740" s="3">
        <v>0.025913</v>
      </c>
      <c r="O740" s="3">
        <v>0.056914</v>
      </c>
      <c r="S740" s="3">
        <v>0.211405</v>
      </c>
      <c r="V740" s="3">
        <v>0.414925</v>
      </c>
    </row>
    <row r="741">
      <c r="A741" s="3">
        <v>-0.109152</v>
      </c>
      <c r="F741" s="3">
        <v>-0.058824</v>
      </c>
      <c r="L741" s="3">
        <v>0.025138</v>
      </c>
      <c r="O741" s="3">
        <v>0.054797</v>
      </c>
      <c r="S741" s="3">
        <v>0.23566</v>
      </c>
      <c r="V741" s="3">
        <v>0.4493</v>
      </c>
    </row>
    <row r="742">
      <c r="A742" s="3">
        <v>-0.124231</v>
      </c>
      <c r="F742" s="3">
        <v>-0.060748</v>
      </c>
      <c r="L742" s="3">
        <v>0.025859</v>
      </c>
      <c r="O742" s="3">
        <v>0.056346</v>
      </c>
      <c r="S742" s="3">
        <v>0.194518</v>
      </c>
      <c r="V742" s="3">
        <v>0.444236</v>
      </c>
    </row>
    <row r="743">
      <c r="A743" s="3">
        <v>-0.121472</v>
      </c>
      <c r="F743" s="3">
        <v>-0.032258</v>
      </c>
      <c r="L743" s="3">
        <v>0.025777</v>
      </c>
      <c r="O743" s="3">
        <v>0.054974</v>
      </c>
      <c r="S743" s="3">
        <v>0.206759</v>
      </c>
      <c r="V743" s="3">
        <v>0.4549</v>
      </c>
    </row>
    <row r="744">
      <c r="A744" s="3">
        <v>-0.119967</v>
      </c>
      <c r="F744" s="3">
        <v>-0.071926</v>
      </c>
      <c r="L744" s="3">
        <v>0.025475</v>
      </c>
      <c r="O744" s="3">
        <v>0.057469</v>
      </c>
      <c r="S744" s="3">
        <v>0.210012</v>
      </c>
      <c r="V744" s="3">
        <v>0.403828</v>
      </c>
    </row>
    <row r="745">
      <c r="A745" s="3">
        <v>-0.120781</v>
      </c>
      <c r="F745" s="3">
        <v>-0.074074</v>
      </c>
      <c r="L745" s="3">
        <v>0.025032</v>
      </c>
      <c r="O745" s="3">
        <v>0.056914</v>
      </c>
      <c r="S745" s="3">
        <v>0.205962</v>
      </c>
      <c r="V745" s="3">
        <v>0.444621</v>
      </c>
    </row>
    <row r="746">
      <c r="A746" s="3">
        <v>-0.127753</v>
      </c>
      <c r="F746" s="3">
        <v>-0.120192</v>
      </c>
      <c r="L746" s="3">
        <v>0.025161</v>
      </c>
      <c r="O746" s="3">
        <v>0.056027</v>
      </c>
      <c r="S746" s="3">
        <v>0.189432</v>
      </c>
      <c r="V746" s="3">
        <v>0.476693</v>
      </c>
    </row>
    <row r="747">
      <c r="A747" s="3">
        <v>-0.122607</v>
      </c>
      <c r="F747" s="3">
        <v>-0.1</v>
      </c>
      <c r="L747" s="3">
        <v>0.025415</v>
      </c>
      <c r="O747" s="3">
        <v>0.057317</v>
      </c>
      <c r="S747" s="3">
        <v>0.196629</v>
      </c>
      <c r="V747" s="3">
        <v>0.471046</v>
      </c>
    </row>
    <row r="748">
      <c r="A748" s="3">
        <v>-0.122523</v>
      </c>
      <c r="F748" s="3">
        <v>-0.095694</v>
      </c>
      <c r="L748" s="3">
        <v>0.024911</v>
      </c>
      <c r="O748" s="3">
        <v>0.055448</v>
      </c>
      <c r="S748" s="3">
        <v>0.194751</v>
      </c>
      <c r="V748" s="3">
        <v>0.428694</v>
      </c>
    </row>
    <row r="749">
      <c r="A749" s="3">
        <v>-0.117694</v>
      </c>
      <c r="F749" s="3">
        <v>-0.07056</v>
      </c>
      <c r="L749" s="3">
        <v>0.025485</v>
      </c>
      <c r="O749" s="3">
        <v>0.056633</v>
      </c>
      <c r="S749" s="3">
        <v>0.190229</v>
      </c>
      <c r="V749" s="3">
        <v>0.452046</v>
      </c>
    </row>
    <row r="750">
      <c r="A750" s="3">
        <v>-0.129294</v>
      </c>
      <c r="F750" s="3">
        <v>-0.122066</v>
      </c>
      <c r="L750" s="3">
        <v>0.02539</v>
      </c>
      <c r="O750" s="3">
        <v>0.055191</v>
      </c>
      <c r="S750" s="3">
        <v>0.165545</v>
      </c>
      <c r="V750" s="3">
        <v>0.456254</v>
      </c>
    </row>
    <row r="751">
      <c r="A751" s="3">
        <v>-0.12</v>
      </c>
      <c r="F751" s="3">
        <v>-0.141553</v>
      </c>
      <c r="L751" s="3">
        <v>0.026536</v>
      </c>
      <c r="O751" s="3">
        <v>0.053743</v>
      </c>
      <c r="S751" s="3">
        <v>0.180737</v>
      </c>
      <c r="V751" s="3">
        <v>0.396537</v>
      </c>
    </row>
    <row r="752">
      <c r="A752" s="3">
        <v>-0.110686</v>
      </c>
      <c r="F752" s="3">
        <v>-0.153675</v>
      </c>
      <c r="L752" s="3">
        <v>0.0261</v>
      </c>
      <c r="O752" s="3">
        <v>0.055994</v>
      </c>
      <c r="S752" s="3">
        <v>0.181569</v>
      </c>
      <c r="V752" s="3">
        <v>0.345386</v>
      </c>
    </row>
    <row r="753">
      <c r="A753" s="3">
        <v>-0.094946</v>
      </c>
      <c r="F753" s="3">
        <v>-0.185682</v>
      </c>
      <c r="L753" s="3">
        <v>0.025181</v>
      </c>
      <c r="O753" s="3">
        <v>0.054255</v>
      </c>
      <c r="S753" s="3">
        <v>0.179619</v>
      </c>
      <c r="V753" s="3">
        <v>0.396843</v>
      </c>
    </row>
    <row r="754">
      <c r="A754" s="3">
        <v>-0.117124</v>
      </c>
      <c r="F754" s="3">
        <v>-0.207048</v>
      </c>
      <c r="L754" s="3">
        <v>0.026492</v>
      </c>
      <c r="O754" s="3">
        <v>0.054553</v>
      </c>
      <c r="S754" s="3">
        <v>0.173269</v>
      </c>
      <c r="V754" s="3">
        <v>0.397273</v>
      </c>
    </row>
    <row r="755">
      <c r="A755" s="3">
        <v>-0.099726</v>
      </c>
      <c r="F755" s="3">
        <v>-0.153318</v>
      </c>
      <c r="L755" s="3">
        <v>0.025074</v>
      </c>
      <c r="O755" s="3">
        <v>0.057322</v>
      </c>
      <c r="S755" s="3">
        <v>0.193195</v>
      </c>
      <c r="V755" s="3">
        <v>0.358688</v>
      </c>
    </row>
    <row r="756">
      <c r="A756" s="3">
        <v>-0.111811</v>
      </c>
      <c r="F756" s="3">
        <v>-0.135135</v>
      </c>
      <c r="L756" s="3">
        <v>0.025159</v>
      </c>
      <c r="O756" s="3">
        <v>0.058044</v>
      </c>
      <c r="S756" s="3">
        <v>0.196923</v>
      </c>
      <c r="V756" s="3">
        <v>0.32302</v>
      </c>
    </row>
    <row r="757">
      <c r="A757" s="3">
        <v>-0.12257</v>
      </c>
      <c r="F757" s="3">
        <v>-0.159551</v>
      </c>
      <c r="L757" s="3">
        <v>0.025971</v>
      </c>
      <c r="O757" s="3">
        <v>0.057085</v>
      </c>
      <c r="S757" s="3">
        <v>0.192706</v>
      </c>
      <c r="V757" s="3">
        <v>0.401119</v>
      </c>
    </row>
    <row r="758">
      <c r="A758" s="3">
        <v>-0.116735</v>
      </c>
      <c r="F758" s="3">
        <v>-0.140351</v>
      </c>
      <c r="L758" s="3">
        <v>0.025882</v>
      </c>
      <c r="O758" s="3">
        <v>0.056642</v>
      </c>
      <c r="S758" s="3">
        <v>0.204367</v>
      </c>
      <c r="V758" s="3">
        <v>0.357717</v>
      </c>
    </row>
    <row r="759">
      <c r="A759" s="3">
        <v>-0.104132</v>
      </c>
      <c r="F759" s="3">
        <v>-0.094253</v>
      </c>
      <c r="L759" s="3">
        <v>0.025378</v>
      </c>
      <c r="O759" s="3">
        <v>0.055094</v>
      </c>
      <c r="S759" s="3">
        <v>0.213865</v>
      </c>
      <c r="V759" s="3">
        <v>0.327925</v>
      </c>
    </row>
    <row r="760">
      <c r="A760" s="3">
        <v>-0.111577</v>
      </c>
      <c r="F760" s="3">
        <v>-0.106481</v>
      </c>
      <c r="L760" s="3">
        <v>0.025337</v>
      </c>
      <c r="O760" s="3">
        <v>0.054654</v>
      </c>
      <c r="S760" s="3">
        <v>0.211469</v>
      </c>
      <c r="V760" s="3">
        <v>0.279219</v>
      </c>
    </row>
    <row r="761">
      <c r="A761" s="3">
        <v>-0.09949</v>
      </c>
      <c r="F761" s="3">
        <v>-0.084668</v>
      </c>
      <c r="L761" s="3">
        <v>0.026112</v>
      </c>
      <c r="O761" s="3">
        <v>0.055238</v>
      </c>
      <c r="S761" s="3">
        <v>0.243415</v>
      </c>
      <c r="V761" s="3">
        <v>0.309034</v>
      </c>
    </row>
    <row r="762">
      <c r="A762" s="3">
        <v>-0.074901</v>
      </c>
      <c r="F762" s="3">
        <v>-0.073286</v>
      </c>
      <c r="L762" s="3">
        <v>0.025684</v>
      </c>
      <c r="O762" s="3">
        <v>0.055838</v>
      </c>
      <c r="S762" s="3">
        <v>0.284476</v>
      </c>
      <c r="V762" s="3">
        <v>0.322249</v>
      </c>
    </row>
    <row r="763">
      <c r="A763" s="3">
        <v>-0.059991</v>
      </c>
      <c r="F763" s="3">
        <v>-0.090487</v>
      </c>
      <c r="L763" s="3">
        <v>0.026741</v>
      </c>
      <c r="O763" s="3">
        <v>0.057263</v>
      </c>
      <c r="S763" s="3">
        <v>0.256264</v>
      </c>
      <c r="V763" s="3">
        <v>0.292972</v>
      </c>
    </row>
    <row r="764">
      <c r="A764" s="3">
        <v>-0.039683</v>
      </c>
      <c r="F764" s="3">
        <v>-0.10962</v>
      </c>
      <c r="L764" s="3">
        <v>0.025195</v>
      </c>
      <c r="O764" s="3">
        <v>0.055188</v>
      </c>
      <c r="S764" s="3">
        <v>0.272963</v>
      </c>
      <c r="V764" s="3">
        <v>0.329199</v>
      </c>
    </row>
    <row r="765">
      <c r="A765" s="3">
        <v>-0.020909</v>
      </c>
      <c r="F765" s="3">
        <v>-0.149675</v>
      </c>
      <c r="L765" s="3">
        <v>0.025288</v>
      </c>
      <c r="O765" s="3">
        <v>0.053744</v>
      </c>
      <c r="S765" s="3">
        <v>0.290009</v>
      </c>
      <c r="V765" s="3">
        <v>0.315095</v>
      </c>
    </row>
    <row r="766">
      <c r="A766" s="3">
        <v>-0.027765</v>
      </c>
      <c r="F766" s="3">
        <v>-0.14922</v>
      </c>
      <c r="L766" s="3">
        <v>0.025813</v>
      </c>
      <c r="O766" s="3">
        <v>0.053684</v>
      </c>
      <c r="S766" s="3">
        <v>0.291022</v>
      </c>
      <c r="V766" s="3">
        <v>0.377844</v>
      </c>
    </row>
    <row r="767">
      <c r="A767" s="3">
        <v>-0.036112</v>
      </c>
      <c r="F767" s="3">
        <v>-0.106667</v>
      </c>
      <c r="L767" s="3">
        <v>0.025381</v>
      </c>
      <c r="O767" s="3">
        <v>0.056128</v>
      </c>
      <c r="S767" s="3">
        <v>0.284791</v>
      </c>
      <c r="V767" s="3">
        <v>0.366916</v>
      </c>
    </row>
    <row r="768">
      <c r="A768" s="3">
        <v>-0.067616</v>
      </c>
      <c r="F768" s="3">
        <v>-0.0726</v>
      </c>
      <c r="L768" s="3">
        <v>0.025611</v>
      </c>
      <c r="O768" s="3">
        <v>0.053928</v>
      </c>
      <c r="S768" s="3">
        <v>0.274882</v>
      </c>
      <c r="V768" s="3">
        <v>0.344344</v>
      </c>
    </row>
    <row r="769">
      <c r="A769" s="3">
        <v>-0.047373</v>
      </c>
      <c r="F769" s="3">
        <v>-0.081585</v>
      </c>
      <c r="L769" s="3">
        <v>0.025921</v>
      </c>
      <c r="O769" s="3">
        <v>0.054621</v>
      </c>
      <c r="S769" s="3">
        <v>0.271894</v>
      </c>
      <c r="V769" s="3">
        <v>0.356037</v>
      </c>
    </row>
    <row r="770">
      <c r="A770" s="3">
        <v>-0.055509</v>
      </c>
      <c r="F770" s="3">
        <v>-0.016471</v>
      </c>
      <c r="L770" s="3">
        <v>0.025868</v>
      </c>
      <c r="O770" s="3">
        <v>0.055452</v>
      </c>
      <c r="S770" s="3">
        <v>0.250414</v>
      </c>
      <c r="V770" s="3">
        <v>0.34272</v>
      </c>
    </row>
    <row r="771">
      <c r="A771" s="3">
        <v>-0.04438</v>
      </c>
      <c r="F771" s="3">
        <v>0.007059</v>
      </c>
      <c r="L771" s="3">
        <v>0.024942</v>
      </c>
      <c r="O771" s="3">
        <v>0.055361</v>
      </c>
      <c r="S771" s="3">
        <v>0.242478</v>
      </c>
      <c r="V771" s="3">
        <v>0.313665</v>
      </c>
    </row>
    <row r="772">
      <c r="A772" s="3">
        <v>-0.053349</v>
      </c>
      <c r="F772" s="3">
        <v>0.028986</v>
      </c>
      <c r="L772" s="3">
        <v>0.024842</v>
      </c>
      <c r="O772" s="3">
        <v>0.056133</v>
      </c>
      <c r="S772" s="3">
        <v>0.218802</v>
      </c>
      <c r="V772" s="3">
        <v>0.321181</v>
      </c>
    </row>
    <row r="773">
      <c r="A773" s="3">
        <v>-0.060769</v>
      </c>
      <c r="F773" s="3">
        <v>-0.015306</v>
      </c>
      <c r="L773" s="3">
        <v>0.025217</v>
      </c>
      <c r="O773" s="3">
        <v>0.05696</v>
      </c>
      <c r="S773" s="3">
        <v>0.251839</v>
      </c>
      <c r="V773" s="3">
        <v>0.33317</v>
      </c>
    </row>
    <row r="774">
      <c r="A774" s="3">
        <v>-0.075803</v>
      </c>
      <c r="F774" s="3">
        <v>-0.047382</v>
      </c>
      <c r="L774" s="3">
        <v>0.024459</v>
      </c>
      <c r="O774" s="3">
        <v>0.055347</v>
      </c>
      <c r="S774" s="3">
        <v>0.263895</v>
      </c>
      <c r="V774" s="3">
        <v>0.335688</v>
      </c>
    </row>
    <row r="775">
      <c r="A775" s="3">
        <v>-0.070214</v>
      </c>
      <c r="F775" s="3">
        <v>-0.104326</v>
      </c>
      <c r="L775" s="3">
        <v>0.024893</v>
      </c>
      <c r="O775" s="3">
        <v>0.05514</v>
      </c>
      <c r="S775" s="3">
        <v>0.257977</v>
      </c>
      <c r="V775" s="3">
        <v>0.327516</v>
      </c>
    </row>
    <row r="776">
      <c r="A776" s="3">
        <v>-0.089612</v>
      </c>
      <c r="F776" s="3">
        <v>-0.11811</v>
      </c>
      <c r="L776" s="3">
        <v>0.024926</v>
      </c>
      <c r="O776" s="3">
        <v>0.055247</v>
      </c>
      <c r="S776" s="3">
        <v>0.240919</v>
      </c>
      <c r="V776" s="3">
        <v>0.339404</v>
      </c>
    </row>
    <row r="777">
      <c r="A777" s="3">
        <v>-0.078693</v>
      </c>
      <c r="F777" s="3">
        <v>-0.136951</v>
      </c>
      <c r="L777" s="3">
        <v>0.025311</v>
      </c>
      <c r="O777" s="3">
        <v>0.056742</v>
      </c>
      <c r="S777" s="3">
        <v>0.273153</v>
      </c>
      <c r="V777" s="3">
        <v>0.363236</v>
      </c>
    </row>
    <row r="778">
      <c r="A778" s="3">
        <v>-0.074762</v>
      </c>
      <c r="F778" s="3">
        <v>-0.117207</v>
      </c>
      <c r="L778" s="3">
        <v>0.025385</v>
      </c>
      <c r="O778" s="3">
        <v>0.054694</v>
      </c>
      <c r="S778" s="3">
        <v>0.282644</v>
      </c>
      <c r="V778" s="3">
        <v>0.400601</v>
      </c>
    </row>
    <row r="779">
      <c r="A779" s="3">
        <v>-0.08838</v>
      </c>
      <c r="F779" s="3">
        <v>-0.124352</v>
      </c>
      <c r="L779" s="3">
        <v>0.025278</v>
      </c>
      <c r="O779" s="3">
        <v>0.056083</v>
      </c>
      <c r="S779" s="3">
        <v>0.278146</v>
      </c>
      <c r="V779" s="3">
        <v>0.31253</v>
      </c>
    </row>
    <row r="780">
      <c r="A780" s="3">
        <v>-0.096972</v>
      </c>
      <c r="F780" s="3">
        <v>-0.101299</v>
      </c>
      <c r="L780" s="3">
        <v>0.02562</v>
      </c>
      <c r="O780" s="3">
        <v>0.054895</v>
      </c>
      <c r="S780" s="3">
        <v>0.24784</v>
      </c>
      <c r="V780" s="3">
        <v>0.304623</v>
      </c>
    </row>
    <row r="781">
      <c r="A781" s="3">
        <v>-0.073774</v>
      </c>
      <c r="F781" s="3">
        <v>-0.133005</v>
      </c>
      <c r="L781" s="3">
        <v>0.025897</v>
      </c>
      <c r="O781" s="3">
        <v>0.054102</v>
      </c>
      <c r="S781" s="3">
        <v>0.246386</v>
      </c>
      <c r="V781" s="3">
        <v>0.334079</v>
      </c>
    </row>
    <row r="782">
      <c r="A782" s="3">
        <v>-0.068576</v>
      </c>
      <c r="F782" s="3">
        <v>-0.146988</v>
      </c>
      <c r="L782" s="3">
        <v>0.02511</v>
      </c>
      <c r="O782" s="3">
        <v>0.055866</v>
      </c>
      <c r="S782" s="3">
        <v>0.259775</v>
      </c>
      <c r="V782" s="3">
        <v>0.288732</v>
      </c>
    </row>
    <row r="783">
      <c r="A783" s="3">
        <v>-0.04584</v>
      </c>
      <c r="F783" s="3">
        <v>-0.155452</v>
      </c>
      <c r="L783" s="3">
        <v>0.025884</v>
      </c>
      <c r="O783" s="3">
        <v>0.055914</v>
      </c>
      <c r="S783" s="3">
        <v>0.25501</v>
      </c>
      <c r="V783" s="3">
        <v>0.273884</v>
      </c>
    </row>
    <row r="784">
      <c r="A784" s="3">
        <v>-0.039519</v>
      </c>
      <c r="F784" s="3">
        <v>-0.117925</v>
      </c>
      <c r="L784" s="3">
        <v>0.02592</v>
      </c>
      <c r="O784" s="3">
        <v>0.056117</v>
      </c>
      <c r="S784" s="3">
        <v>0.265246</v>
      </c>
      <c r="V784" s="3">
        <v>0.313892</v>
      </c>
    </row>
    <row r="785">
      <c r="A785" s="3">
        <v>-0.03949</v>
      </c>
      <c r="F785" s="3">
        <v>-0.138824</v>
      </c>
      <c r="L785" s="3">
        <v>0.026237</v>
      </c>
      <c r="O785" s="3">
        <v>0.059634</v>
      </c>
      <c r="S785" s="3">
        <v>0.250218</v>
      </c>
      <c r="V785" s="3">
        <v>0.296036</v>
      </c>
    </row>
    <row r="786">
      <c r="A786" s="3">
        <v>-0.043253</v>
      </c>
      <c r="F786" s="3">
        <v>-0.130024</v>
      </c>
      <c r="L786" s="3">
        <v>0.026236</v>
      </c>
      <c r="O786" s="3">
        <v>0.061239</v>
      </c>
      <c r="S786" s="3">
        <v>0.274711</v>
      </c>
      <c r="V786" s="3">
        <v>0.335408</v>
      </c>
    </row>
    <row r="787">
      <c r="A787" s="3">
        <v>-0.054008</v>
      </c>
      <c r="F787" s="3">
        <v>-0.169014</v>
      </c>
      <c r="L787" s="3">
        <v>0.026449</v>
      </c>
      <c r="O787" s="3">
        <v>0.057929</v>
      </c>
      <c r="S787" s="3">
        <v>0.247077</v>
      </c>
      <c r="V787" s="3">
        <v>0.372769</v>
      </c>
    </row>
    <row r="788">
      <c r="A788" s="3">
        <v>-0.069945</v>
      </c>
      <c r="F788" s="3">
        <v>-0.157895</v>
      </c>
      <c r="L788" s="3">
        <v>0.026879</v>
      </c>
      <c r="O788" s="3">
        <v>0.05652</v>
      </c>
      <c r="S788" s="3">
        <v>0.24989</v>
      </c>
      <c r="V788" s="3">
        <v>0.337824</v>
      </c>
    </row>
    <row r="789">
      <c r="A789" s="3">
        <v>-0.095616</v>
      </c>
      <c r="F789" s="3">
        <v>-0.196468</v>
      </c>
      <c r="L789" s="3">
        <v>0.025995</v>
      </c>
      <c r="O789" s="3">
        <v>0.05979</v>
      </c>
      <c r="S789" s="3">
        <v>0.224654</v>
      </c>
      <c r="V789" s="3">
        <v>0.345943</v>
      </c>
    </row>
    <row r="790">
      <c r="A790" s="3">
        <v>-0.09672</v>
      </c>
      <c r="F790" s="3">
        <v>-0.161863</v>
      </c>
      <c r="L790" s="3">
        <v>0.026594</v>
      </c>
      <c r="O790" s="3">
        <v>0.055367</v>
      </c>
      <c r="S790" s="3">
        <v>0.233814</v>
      </c>
      <c r="V790" s="3">
        <v>0.400434</v>
      </c>
    </row>
    <row r="791">
      <c r="A791" s="3">
        <v>-0.102629</v>
      </c>
      <c r="F791" s="3">
        <v>-0.097506</v>
      </c>
      <c r="L791" s="3">
        <v>0.025109</v>
      </c>
      <c r="O791" s="3">
        <v>0.056361</v>
      </c>
      <c r="S791" s="3">
        <v>0.238982</v>
      </c>
      <c r="V791" s="3">
        <v>0.40668</v>
      </c>
    </row>
    <row r="792">
      <c r="A792" s="3">
        <v>-0.081444</v>
      </c>
      <c r="F792" s="3">
        <v>0.004808</v>
      </c>
      <c r="L792" s="3">
        <v>0.025097</v>
      </c>
      <c r="O792" s="3">
        <v>0.059228</v>
      </c>
      <c r="S792" s="3">
        <v>0.236768</v>
      </c>
      <c r="V792" s="3">
        <v>0.397455</v>
      </c>
    </row>
    <row r="793">
      <c r="A793" s="3">
        <v>-0.069273</v>
      </c>
      <c r="F793" s="3">
        <v>0.007712</v>
      </c>
      <c r="L793" s="3">
        <v>0.025813</v>
      </c>
      <c r="O793" s="3">
        <v>0.05826</v>
      </c>
      <c r="S793" s="3">
        <v>0.239889</v>
      </c>
      <c r="V793" s="3">
        <v>0.40733</v>
      </c>
    </row>
    <row r="794">
      <c r="A794" s="3">
        <v>-0.074589</v>
      </c>
      <c r="F794" s="3">
        <v>0.005348</v>
      </c>
      <c r="L794" s="3">
        <v>0.026579</v>
      </c>
      <c r="O794" s="3">
        <v>0.059831</v>
      </c>
      <c r="S794" s="3">
        <v>0.229315</v>
      </c>
      <c r="V794" s="3">
        <v>0.368839</v>
      </c>
    </row>
    <row r="795">
      <c r="A795" s="3">
        <v>-0.054237</v>
      </c>
      <c r="F795" s="3">
        <v>-0.050667</v>
      </c>
      <c r="L795" s="3">
        <v>0.02592</v>
      </c>
      <c r="O795" s="3">
        <v>0.06149</v>
      </c>
      <c r="S795" s="3">
        <v>0.252958</v>
      </c>
      <c r="V795" s="3">
        <v>0.400881</v>
      </c>
    </row>
    <row r="796">
      <c r="A796" s="3">
        <v>-0.033363</v>
      </c>
      <c r="F796" s="3">
        <v>-0.111111</v>
      </c>
      <c r="L796" s="3">
        <v>0.025766</v>
      </c>
      <c r="O796" s="3">
        <v>0.062936</v>
      </c>
      <c r="S796" s="3">
        <v>0.299337</v>
      </c>
      <c r="V796" s="3">
        <v>0.387356</v>
      </c>
    </row>
    <row r="797">
      <c r="A797" s="3">
        <v>-0.031086</v>
      </c>
      <c r="F797" s="3">
        <v>-0.163636</v>
      </c>
      <c r="L797" s="3">
        <v>0.026115</v>
      </c>
      <c r="O797" s="3">
        <v>0.062075</v>
      </c>
      <c r="S797" s="3">
        <v>0.338343</v>
      </c>
      <c r="V797" s="3">
        <v>0.377065</v>
      </c>
    </row>
    <row r="798">
      <c r="A798" s="3">
        <v>-0.043207</v>
      </c>
      <c r="F798" s="3">
        <v>-0.149367</v>
      </c>
      <c r="L798" s="3">
        <v>0.025981</v>
      </c>
      <c r="O798" s="3">
        <v>0.063577</v>
      </c>
      <c r="S798" s="3">
        <v>0.338326</v>
      </c>
      <c r="V798" s="3">
        <v>0.359551</v>
      </c>
    </row>
    <row r="799">
      <c r="A799" s="3">
        <v>-0.017328</v>
      </c>
      <c r="F799" s="3">
        <v>-0.080685</v>
      </c>
      <c r="L799" s="3">
        <v>0.025532</v>
      </c>
      <c r="O799" s="3">
        <v>0.059984</v>
      </c>
      <c r="S799" s="3">
        <v>0.381471</v>
      </c>
      <c r="V799" s="3">
        <v>0.399485</v>
      </c>
    </row>
    <row r="800">
      <c r="A800" s="3">
        <v>-0.027027</v>
      </c>
      <c r="F800" s="3">
        <v>-0.043689</v>
      </c>
      <c r="L800" s="3">
        <v>0.024836</v>
      </c>
      <c r="O800" s="3">
        <v>0.055501</v>
      </c>
      <c r="S800" s="3">
        <v>0.388957</v>
      </c>
      <c r="V800" s="3">
        <v>0.395245</v>
      </c>
    </row>
    <row r="801">
      <c r="A801" s="3">
        <v>-0.025723</v>
      </c>
      <c r="F801" s="3">
        <v>-0.027708</v>
      </c>
      <c r="L801" s="3">
        <v>0.025283</v>
      </c>
      <c r="O801" s="3">
        <v>0.056095</v>
      </c>
      <c r="S801" s="3">
        <v>0.372219</v>
      </c>
      <c r="V801" s="3">
        <v>0.352427</v>
      </c>
    </row>
    <row r="802">
      <c r="A802" s="3">
        <v>-0.031692</v>
      </c>
      <c r="F802" s="3">
        <v>-0.041565</v>
      </c>
      <c r="L802" s="3">
        <v>0.025452</v>
      </c>
      <c r="O802" s="3">
        <v>0.053627</v>
      </c>
      <c r="S802" s="3">
        <v>0.337369</v>
      </c>
      <c r="V802" s="3">
        <v>0.401867</v>
      </c>
    </row>
    <row r="803">
      <c r="A803" s="3">
        <v>-0.018349</v>
      </c>
      <c r="F803" s="3">
        <v>-0.073394</v>
      </c>
      <c r="L803" s="3">
        <v>0.026033</v>
      </c>
      <c r="O803" s="3">
        <v>0.055232</v>
      </c>
      <c r="S803" s="3">
        <v>0.319531</v>
      </c>
      <c r="V803" s="3">
        <v>0.393674</v>
      </c>
    </row>
    <row r="804">
      <c r="A804" s="3">
        <v>0.003543</v>
      </c>
      <c r="F804" s="3">
        <v>-0.112088</v>
      </c>
      <c r="L804" s="3">
        <v>0.025687</v>
      </c>
      <c r="O804" s="3">
        <v>0.056956</v>
      </c>
      <c r="S804" s="3">
        <v>0.316872</v>
      </c>
      <c r="V804" s="3">
        <v>0.41634</v>
      </c>
    </row>
    <row r="805">
      <c r="A805" s="3">
        <v>-0.017528</v>
      </c>
      <c r="F805" s="3">
        <v>-0.150515</v>
      </c>
      <c r="L805" s="3">
        <v>0.026333</v>
      </c>
      <c r="O805" s="3">
        <v>0.053753</v>
      </c>
      <c r="S805" s="3">
        <v>0.281441</v>
      </c>
      <c r="V805" s="3">
        <v>0.373128</v>
      </c>
    </row>
    <row r="806">
      <c r="A806" s="3">
        <v>-0.028417</v>
      </c>
      <c r="F806" s="3">
        <v>-0.173832</v>
      </c>
      <c r="L806" s="3">
        <v>0.026288</v>
      </c>
      <c r="O806" s="3">
        <v>0.057788</v>
      </c>
      <c r="S806" s="3">
        <v>0.295149</v>
      </c>
      <c r="V806" s="3">
        <v>0.425787</v>
      </c>
    </row>
    <row r="807">
      <c r="A807" s="3">
        <v>-0.040628</v>
      </c>
      <c r="F807" s="3">
        <v>-0.187614</v>
      </c>
      <c r="L807" s="3">
        <v>0.02704</v>
      </c>
      <c r="O807" s="3">
        <v>0.055833</v>
      </c>
      <c r="S807" s="3">
        <v>0.301259</v>
      </c>
      <c r="V807" s="3">
        <v>0.400316</v>
      </c>
    </row>
    <row r="808">
      <c r="A808" s="3">
        <v>-0.073237</v>
      </c>
      <c r="F808" s="3">
        <v>-0.157509</v>
      </c>
      <c r="L808" s="3">
        <v>0.026931</v>
      </c>
      <c r="O808" s="3">
        <v>0.05505</v>
      </c>
      <c r="S808" s="3">
        <v>0.269631</v>
      </c>
      <c r="V808" s="3">
        <v>0.434421</v>
      </c>
    </row>
    <row r="809">
      <c r="A809" s="3">
        <v>-0.110819</v>
      </c>
      <c r="F809" s="3">
        <v>-0.138182</v>
      </c>
      <c r="L809" s="3">
        <v>0.02709</v>
      </c>
      <c r="O809" s="3">
        <v>0.055477</v>
      </c>
      <c r="S809" s="3">
        <v>0.230814</v>
      </c>
      <c r="V809" s="3">
        <v>0.432188</v>
      </c>
    </row>
    <row r="810">
      <c r="A810" s="3">
        <v>-0.114853</v>
      </c>
      <c r="F810" s="3">
        <v>-0.099029</v>
      </c>
      <c r="L810" s="3">
        <v>0.026494</v>
      </c>
      <c r="O810" s="3">
        <v>0.057182</v>
      </c>
      <c r="S810" s="3">
        <v>0.239005</v>
      </c>
      <c r="V810" s="3">
        <v>0.426142</v>
      </c>
    </row>
    <row r="811">
      <c r="A811" s="3">
        <v>-0.131602</v>
      </c>
      <c r="F811" s="3">
        <v>-0.101392</v>
      </c>
      <c r="L811" s="3">
        <v>0.026768</v>
      </c>
      <c r="O811" s="3">
        <v>0.055345</v>
      </c>
      <c r="S811" s="3">
        <v>0.24393</v>
      </c>
      <c r="V811" s="3">
        <v>0.36171</v>
      </c>
    </row>
    <row r="812">
      <c r="A812" s="3">
        <v>-0.162277</v>
      </c>
      <c r="F812" s="3">
        <v>-0.106212</v>
      </c>
      <c r="L812" s="3">
        <v>0.02727</v>
      </c>
      <c r="O812" s="3">
        <v>0.054536</v>
      </c>
      <c r="S812" s="3">
        <v>0.205317</v>
      </c>
      <c r="V812" s="3">
        <v>0.345614</v>
      </c>
    </row>
    <row r="813">
      <c r="A813" s="3">
        <v>-0.133891</v>
      </c>
      <c r="F813" s="3">
        <v>-0.121756</v>
      </c>
      <c r="L813" s="3">
        <v>0.02542</v>
      </c>
      <c r="O813" s="3">
        <v>0.054485</v>
      </c>
      <c r="S813" s="3">
        <v>0.205324</v>
      </c>
      <c r="V813" s="3">
        <v>0.335536</v>
      </c>
    </row>
    <row r="814">
      <c r="A814" s="3">
        <v>-0.1275</v>
      </c>
      <c r="F814" s="3">
        <v>-0.142857</v>
      </c>
      <c r="L814" s="3">
        <v>0.025283</v>
      </c>
      <c r="O814" s="3">
        <v>0.054456</v>
      </c>
      <c r="S814" s="3">
        <v>0.208222</v>
      </c>
      <c r="V814" s="3">
        <v>0.344872</v>
      </c>
    </row>
    <row r="815">
      <c r="A815" s="3">
        <v>-0.104913</v>
      </c>
      <c r="F815" s="3">
        <v>-0.173996</v>
      </c>
      <c r="L815" s="3">
        <v>0.024918</v>
      </c>
      <c r="O815" s="3">
        <v>0.057127</v>
      </c>
      <c r="S815" s="3">
        <v>0.222782</v>
      </c>
      <c r="V815" s="3">
        <v>0.322735</v>
      </c>
    </row>
    <row r="816">
      <c r="A816" s="3">
        <v>-0.087894</v>
      </c>
      <c r="F816" s="3">
        <v>-0.165385</v>
      </c>
      <c r="L816" s="3">
        <v>0.024763</v>
      </c>
      <c r="O816" s="3">
        <v>0.059492</v>
      </c>
      <c r="S816" s="3">
        <v>0.230152</v>
      </c>
      <c r="V816" s="3">
        <v>0.333729</v>
      </c>
    </row>
    <row r="817">
      <c r="A817" s="3">
        <v>-0.039799</v>
      </c>
      <c r="F817" s="3">
        <v>-0.169811</v>
      </c>
      <c r="L817" s="3">
        <v>0.025303</v>
      </c>
      <c r="O817" s="3">
        <v>0.05536</v>
      </c>
      <c r="S817" s="3">
        <v>0.264648</v>
      </c>
      <c r="V817" s="3">
        <v>0.318219</v>
      </c>
    </row>
    <row r="818">
      <c r="A818" s="3">
        <v>-0.061538</v>
      </c>
      <c r="F818" s="3">
        <v>-0.198488</v>
      </c>
      <c r="L818" s="3">
        <v>0.025489</v>
      </c>
      <c r="O818" s="3">
        <v>0.057422</v>
      </c>
      <c r="S818" s="3">
        <v>0.244638</v>
      </c>
      <c r="V818" s="3">
        <v>0.346404</v>
      </c>
    </row>
    <row r="819">
      <c r="A819" s="3">
        <v>-0.040834</v>
      </c>
      <c r="F819" s="3">
        <v>-0.190926</v>
      </c>
      <c r="L819" s="3">
        <v>0.025741</v>
      </c>
      <c r="O819" s="3">
        <v>0.058084</v>
      </c>
      <c r="S819" s="3">
        <v>0.269368</v>
      </c>
      <c r="V819" s="3">
        <v>0.331433</v>
      </c>
    </row>
    <row r="820">
      <c r="A820" s="3">
        <v>-0.042166</v>
      </c>
      <c r="F820" s="3">
        <v>-0.179104</v>
      </c>
      <c r="L820" s="3">
        <v>0.025787</v>
      </c>
      <c r="O820" s="3">
        <v>0.057819</v>
      </c>
      <c r="S820" s="3">
        <v>0.281795</v>
      </c>
      <c r="V820" s="3">
        <v>0.342817</v>
      </c>
    </row>
    <row r="821">
      <c r="A821" s="3">
        <v>-0.061114</v>
      </c>
      <c r="F821" s="3">
        <v>-0.177331</v>
      </c>
      <c r="L821" s="3">
        <v>0.026438</v>
      </c>
      <c r="O821" s="3">
        <v>0.056684</v>
      </c>
      <c r="S821" s="3">
        <v>0.288189</v>
      </c>
      <c r="V821" s="3">
        <v>0.364667</v>
      </c>
    </row>
    <row r="822">
      <c r="A822" s="3">
        <v>-0.100733</v>
      </c>
      <c r="F822" s="3">
        <v>-0.157509</v>
      </c>
      <c r="L822" s="3">
        <v>0.027067</v>
      </c>
      <c r="O822" s="3">
        <v>0.056501</v>
      </c>
      <c r="S822" s="3">
        <v>0.267112</v>
      </c>
      <c r="V822" s="3">
        <v>0.36272</v>
      </c>
    </row>
    <row r="823">
      <c r="A823" s="3">
        <v>-0.089401</v>
      </c>
      <c r="F823" s="3">
        <v>-0.132143</v>
      </c>
      <c r="L823" s="3">
        <v>0.026577</v>
      </c>
      <c r="O823" s="3">
        <v>0.055916</v>
      </c>
      <c r="S823" s="3">
        <v>0.278729</v>
      </c>
      <c r="V823" s="3">
        <v>0.389176</v>
      </c>
    </row>
    <row r="824">
      <c r="A824" s="3">
        <v>-0.087179</v>
      </c>
      <c r="F824" s="3">
        <v>-0.148936</v>
      </c>
      <c r="L824" s="3">
        <v>0.026566</v>
      </c>
      <c r="O824" s="3">
        <v>0.054627</v>
      </c>
      <c r="S824" s="3">
        <v>0.29382</v>
      </c>
      <c r="V824" s="3">
        <v>0.32745</v>
      </c>
    </row>
    <row r="825">
      <c r="A825" s="3">
        <v>-0.067462</v>
      </c>
      <c r="F825" s="3">
        <v>-0.144444</v>
      </c>
      <c r="L825" s="3">
        <v>0.027066</v>
      </c>
      <c r="O825" s="3">
        <v>0.057978</v>
      </c>
      <c r="S825" s="3">
        <v>0.291747</v>
      </c>
      <c r="V825" s="3">
        <v>0.367615</v>
      </c>
    </row>
    <row r="826">
      <c r="A826" s="3">
        <v>-0.042241</v>
      </c>
      <c r="F826" s="3">
        <v>-0.118644</v>
      </c>
      <c r="L826" s="3">
        <v>0.025684</v>
      </c>
      <c r="O826" s="3">
        <v>0.054329</v>
      </c>
      <c r="S826" s="3">
        <v>0.280477</v>
      </c>
      <c r="V826" s="3">
        <v>0.3582</v>
      </c>
    </row>
    <row r="827">
      <c r="A827" s="3">
        <v>-0.020721</v>
      </c>
      <c r="F827" s="3">
        <v>-0.118908</v>
      </c>
      <c r="L827" s="3">
        <v>0.026432</v>
      </c>
      <c r="O827" s="3">
        <v>0.053201</v>
      </c>
      <c r="S827" s="3">
        <v>0.286707</v>
      </c>
      <c r="V827" s="3">
        <v>0.375872</v>
      </c>
    </row>
    <row r="828">
      <c r="A828" s="3">
        <v>-0.023936</v>
      </c>
      <c r="F828" s="3">
        <v>-0.130612</v>
      </c>
      <c r="L828" s="3">
        <v>0.026092</v>
      </c>
      <c r="O828" s="3">
        <v>0.054039</v>
      </c>
      <c r="S828" s="3">
        <v>0.280948</v>
      </c>
      <c r="V828" s="3">
        <v>0.367414</v>
      </c>
    </row>
    <row r="829">
      <c r="A829" s="3">
        <v>-0.04645</v>
      </c>
      <c r="F829" s="3">
        <v>-0.107822</v>
      </c>
      <c r="L829" s="3">
        <v>0.025905</v>
      </c>
      <c r="O829" s="3">
        <v>0.059119</v>
      </c>
      <c r="S829" s="3">
        <v>0.272295</v>
      </c>
      <c r="V829" s="3">
        <v>0.39955</v>
      </c>
    </row>
    <row r="830">
      <c r="A830" s="3">
        <v>-0.08101</v>
      </c>
      <c r="F830" s="3">
        <v>-0.09434</v>
      </c>
      <c r="L830" s="3">
        <v>0.025988</v>
      </c>
      <c r="O830" s="3">
        <v>0.055457</v>
      </c>
      <c r="S830" s="3">
        <v>0.257105</v>
      </c>
      <c r="V830" s="3">
        <v>0.445738</v>
      </c>
    </row>
    <row r="831">
      <c r="A831" s="3">
        <v>-0.106813</v>
      </c>
      <c r="F831" s="3">
        <v>-0.125257</v>
      </c>
      <c r="L831" s="3">
        <v>0.025521</v>
      </c>
      <c r="O831" s="3">
        <v>0.056545</v>
      </c>
      <c r="S831" s="3">
        <v>0.262376</v>
      </c>
      <c r="V831" s="3">
        <v>0.417261</v>
      </c>
    </row>
    <row r="832">
      <c r="A832" s="3">
        <v>-0.102597</v>
      </c>
      <c r="F832" s="3">
        <v>-0.136634</v>
      </c>
      <c r="L832" s="3">
        <v>0.025851</v>
      </c>
      <c r="O832" s="3">
        <v>0.053765</v>
      </c>
      <c r="S832" s="3">
        <v>0.231824</v>
      </c>
      <c r="V832" s="3">
        <v>0.43724</v>
      </c>
    </row>
    <row r="833">
      <c r="A833" s="3">
        <v>-0.072451</v>
      </c>
      <c r="F833" s="3">
        <v>-0.15444</v>
      </c>
      <c r="L833" s="3">
        <v>0.026558</v>
      </c>
      <c r="O833" s="3">
        <v>0.055275</v>
      </c>
      <c r="S833" s="3">
        <v>0.257219</v>
      </c>
      <c r="V833" s="3">
        <v>0.396478</v>
      </c>
    </row>
    <row r="834">
      <c r="A834" s="3">
        <v>-0.031088</v>
      </c>
      <c r="F834" s="3">
        <v>-0.172285</v>
      </c>
      <c r="L834" s="3">
        <v>0.027358</v>
      </c>
      <c r="O834" s="3">
        <v>0.055427</v>
      </c>
      <c r="S834" s="3">
        <v>0.265439</v>
      </c>
      <c r="V834" s="3">
        <v>0.424347</v>
      </c>
    </row>
    <row r="835">
      <c r="A835" s="3">
        <v>-0.00305</v>
      </c>
      <c r="F835" s="3">
        <v>-0.192029</v>
      </c>
      <c r="L835" s="3">
        <v>0.026564</v>
      </c>
      <c r="O835" s="3">
        <v>0.057242</v>
      </c>
      <c r="S835" s="3">
        <v>0.289643</v>
      </c>
      <c r="V835" s="3">
        <v>0.386518</v>
      </c>
    </row>
    <row r="836">
      <c r="A836" s="3">
        <v>0.012853</v>
      </c>
      <c r="F836" s="3">
        <v>-0.160584</v>
      </c>
      <c r="L836" s="3">
        <v>0.028897</v>
      </c>
      <c r="O836" s="3">
        <v>0.055277</v>
      </c>
      <c r="S836" s="3">
        <v>0.285346</v>
      </c>
      <c r="V836" s="3">
        <v>0.393413</v>
      </c>
    </row>
    <row r="837">
      <c r="A837" s="3">
        <v>-0.00305</v>
      </c>
      <c r="F837" s="3">
        <v>-0.132969</v>
      </c>
      <c r="L837" s="3">
        <v>0.027563</v>
      </c>
      <c r="O837" s="3">
        <v>0.053843</v>
      </c>
      <c r="S837" s="3">
        <v>0.292811</v>
      </c>
      <c r="V837" s="3">
        <v>0.368936</v>
      </c>
    </row>
    <row r="838">
      <c r="A838" s="3">
        <v>-0.028696</v>
      </c>
      <c r="F838" s="3">
        <v>-0.106383</v>
      </c>
      <c r="L838" s="3">
        <v>0.027985</v>
      </c>
      <c r="O838" s="3">
        <v>0.055821</v>
      </c>
      <c r="S838" s="3">
        <v>0.282698</v>
      </c>
      <c r="V838" s="3">
        <v>0.354802</v>
      </c>
    </row>
    <row r="839">
      <c r="A839" s="3">
        <v>-0.057054</v>
      </c>
      <c r="F839" s="3">
        <v>-0.101796</v>
      </c>
      <c r="L839" s="3">
        <v>0.026842</v>
      </c>
      <c r="O839" s="3">
        <v>0.054333</v>
      </c>
      <c r="S839" s="3">
        <v>0.275213</v>
      </c>
      <c r="V839" s="3">
        <v>0.361089</v>
      </c>
    </row>
    <row r="840">
      <c r="A840" s="3">
        <v>-0.070547</v>
      </c>
      <c r="F840" s="3">
        <v>-0.105788</v>
      </c>
      <c r="L840" s="3">
        <v>0.026436</v>
      </c>
      <c r="O840" s="3">
        <v>0.056776</v>
      </c>
      <c r="S840" s="3">
        <v>0.262785</v>
      </c>
      <c r="V840" s="3">
        <v>0.311137</v>
      </c>
    </row>
    <row r="841">
      <c r="A841" s="3">
        <v>-0.071429</v>
      </c>
      <c r="F841" s="3">
        <v>-0.122244</v>
      </c>
      <c r="L841" s="3">
        <v>0.026139</v>
      </c>
      <c r="O841" s="3">
        <v>0.054203</v>
      </c>
      <c r="S841" s="3">
        <v>0.264873</v>
      </c>
      <c r="V841" s="3">
        <v>0.325697</v>
      </c>
    </row>
    <row r="842">
      <c r="A842" s="3">
        <v>-0.06042</v>
      </c>
      <c r="F842" s="3">
        <v>-0.155556</v>
      </c>
      <c r="L842" s="3">
        <v>0.025716</v>
      </c>
      <c r="O842" s="3">
        <v>0.054391</v>
      </c>
      <c r="S842" s="3">
        <v>0.267812</v>
      </c>
      <c r="V842" s="3">
        <v>0.367107</v>
      </c>
    </row>
    <row r="843">
      <c r="A843" s="3">
        <v>-0.065681</v>
      </c>
      <c r="F843" s="3">
        <v>-0.173077</v>
      </c>
      <c r="L843" s="3">
        <v>0.02603</v>
      </c>
      <c r="O843" s="3">
        <v>0.056797</v>
      </c>
      <c r="S843" s="3">
        <v>0.270438</v>
      </c>
      <c r="V843" s="3">
        <v>0.371043</v>
      </c>
    </row>
    <row r="844">
      <c r="A844" s="3">
        <v>-0.052178</v>
      </c>
      <c r="F844" s="3">
        <v>-0.164751</v>
      </c>
      <c r="L844" s="3">
        <v>0.026115</v>
      </c>
      <c r="O844" s="3">
        <v>0.057128</v>
      </c>
      <c r="S844" s="3">
        <v>0.267862</v>
      </c>
      <c r="V844" s="3">
        <v>0.359536</v>
      </c>
    </row>
    <row r="845">
      <c r="A845" s="3">
        <v>-0.035577</v>
      </c>
      <c r="F845" s="3">
        <v>-0.16888</v>
      </c>
      <c r="L845" s="3">
        <v>0.02539</v>
      </c>
      <c r="O845" s="3">
        <v>0.057585</v>
      </c>
      <c r="S845" s="3">
        <v>0.267247</v>
      </c>
      <c r="V845" s="3">
        <v>0.367525</v>
      </c>
    </row>
    <row r="846">
      <c r="A846" s="3">
        <v>-0.035387</v>
      </c>
      <c r="F846" s="3">
        <v>-0.193246</v>
      </c>
      <c r="L846" s="3">
        <v>0.02562</v>
      </c>
      <c r="O846" s="3">
        <v>0.05802</v>
      </c>
      <c r="S846" s="3">
        <v>0.277537</v>
      </c>
      <c r="V846" s="3">
        <v>0.376014</v>
      </c>
    </row>
    <row r="847">
      <c r="A847" s="3">
        <v>-0.036972</v>
      </c>
      <c r="F847" s="3">
        <v>-0.184906</v>
      </c>
      <c r="L847" s="3">
        <v>0.02505</v>
      </c>
      <c r="O847" s="3">
        <v>0.060382</v>
      </c>
      <c r="S847" s="3">
        <v>0.274413</v>
      </c>
      <c r="V847" s="3">
        <v>0.366378</v>
      </c>
    </row>
    <row r="848">
      <c r="A848" s="3">
        <v>-0.006987</v>
      </c>
      <c r="F848" s="3">
        <v>-0.178439</v>
      </c>
      <c r="L848" s="3">
        <v>0.025168</v>
      </c>
      <c r="O848" s="3">
        <v>0.055089</v>
      </c>
      <c r="S848" s="3">
        <v>0.29508</v>
      </c>
      <c r="V848" s="3">
        <v>0.398478</v>
      </c>
    </row>
    <row r="849">
      <c r="A849" s="3">
        <v>0.007867</v>
      </c>
      <c r="F849" s="3">
        <v>-0.170018</v>
      </c>
      <c r="L849" s="3">
        <v>0.025051</v>
      </c>
      <c r="O849" s="3">
        <v>0.056885</v>
      </c>
      <c r="S849" s="3">
        <v>0.305027</v>
      </c>
      <c r="V849" s="3">
        <v>0.433602</v>
      </c>
    </row>
    <row r="850">
      <c r="A850" s="3">
        <v>-0.019231</v>
      </c>
      <c r="F850" s="3">
        <v>-0.160584</v>
      </c>
      <c r="L850" s="3">
        <v>0.02517</v>
      </c>
      <c r="O850" s="3">
        <v>0.059341</v>
      </c>
      <c r="S850" s="3">
        <v>0.278694</v>
      </c>
      <c r="V850" s="3">
        <v>0.432819</v>
      </c>
    </row>
    <row r="851">
      <c r="A851" s="3">
        <v>-0.026496</v>
      </c>
      <c r="F851" s="3">
        <v>-0.136691</v>
      </c>
      <c r="L851" s="3">
        <v>0.026245</v>
      </c>
      <c r="O851" s="3">
        <v>0.053865</v>
      </c>
      <c r="S851" s="3">
        <v>0.262566</v>
      </c>
      <c r="V851" s="3">
        <v>0.374569</v>
      </c>
    </row>
    <row r="852">
      <c r="A852" s="3">
        <v>-0.024735</v>
      </c>
      <c r="F852" s="3">
        <v>-0.14841</v>
      </c>
      <c r="L852" s="3">
        <v>0.025552</v>
      </c>
      <c r="O852" s="3">
        <v>0.056501</v>
      </c>
      <c r="S852" s="3">
        <v>0.296614</v>
      </c>
      <c r="V852" s="3">
        <v>0.349309</v>
      </c>
    </row>
    <row r="853">
      <c r="A853" s="3">
        <v>-0.048964</v>
      </c>
      <c r="F853" s="3">
        <v>-0.136531</v>
      </c>
      <c r="L853" s="3">
        <v>0.024824</v>
      </c>
      <c r="O853" s="3">
        <v>0.055336</v>
      </c>
      <c r="S853" s="3">
        <v>0.314593</v>
      </c>
      <c r="V853" s="3">
        <v>0.346664</v>
      </c>
    </row>
    <row r="854">
      <c r="A854" s="3">
        <v>-0.094162</v>
      </c>
      <c r="F854" s="3">
        <v>-0.140684</v>
      </c>
      <c r="L854" s="3">
        <v>0.024558</v>
      </c>
      <c r="O854" s="3">
        <v>0.057472</v>
      </c>
      <c r="S854" s="3">
        <v>0.270134</v>
      </c>
      <c r="V854" s="3">
        <v>0.353284</v>
      </c>
    </row>
    <row r="855">
      <c r="A855" s="3">
        <v>-0.092655</v>
      </c>
      <c r="F855" s="3">
        <v>-0.115538</v>
      </c>
      <c r="L855" s="3">
        <v>0.025083</v>
      </c>
      <c r="O855" s="3">
        <v>0.054328</v>
      </c>
      <c r="S855" s="3">
        <v>0.286086</v>
      </c>
      <c r="V855" s="3">
        <v>0.297664</v>
      </c>
    </row>
    <row r="856">
      <c r="A856" s="3">
        <v>-0.120235</v>
      </c>
      <c r="F856" s="3">
        <v>-0.135903</v>
      </c>
      <c r="L856" s="3">
        <v>0.025165</v>
      </c>
      <c r="O856" s="3">
        <v>0.055507</v>
      </c>
      <c r="S856" s="3">
        <v>0.283785</v>
      </c>
      <c r="V856" s="3">
        <v>0.295818</v>
      </c>
    </row>
    <row r="857">
      <c r="A857" s="3">
        <v>-0.135609</v>
      </c>
      <c r="F857" s="3">
        <v>-0.132924</v>
      </c>
      <c r="L857" s="3">
        <v>0.026031</v>
      </c>
      <c r="O857" s="3">
        <v>0.05838</v>
      </c>
      <c r="S857" s="3">
        <v>0.262585</v>
      </c>
      <c r="V857" s="3">
        <v>0.35914</v>
      </c>
    </row>
    <row r="858">
      <c r="A858" s="3">
        <v>-0.139896</v>
      </c>
      <c r="F858" s="3">
        <v>-0.15625</v>
      </c>
      <c r="L858" s="3">
        <v>0.027466</v>
      </c>
      <c r="O858" s="3">
        <v>0.055837</v>
      </c>
      <c r="S858" s="3">
        <v>0.218035</v>
      </c>
      <c r="V858" s="3">
        <v>0.357529</v>
      </c>
    </row>
    <row r="859">
      <c r="A859" s="3">
        <v>-0.107188</v>
      </c>
      <c r="F859" s="3">
        <v>-0.163842</v>
      </c>
      <c r="L859" s="3">
        <v>0.027403</v>
      </c>
      <c r="O859" s="3">
        <v>0.056032</v>
      </c>
      <c r="S859" s="3">
        <v>0.227918</v>
      </c>
      <c r="V859" s="3">
        <v>0.356516</v>
      </c>
    </row>
    <row r="860">
      <c r="A860" s="3">
        <v>-0.110748</v>
      </c>
      <c r="F860" s="3">
        <v>-0.190563</v>
      </c>
      <c r="L860" s="3">
        <v>0.02765</v>
      </c>
      <c r="O860" s="3">
        <v>0.056636</v>
      </c>
      <c r="S860" s="3">
        <v>0.207669</v>
      </c>
      <c r="V860" s="3">
        <v>0.361864</v>
      </c>
    </row>
    <row r="861">
      <c r="A861" s="3">
        <v>-0.089085</v>
      </c>
      <c r="F861" s="3">
        <v>-0.162113</v>
      </c>
      <c r="L861" s="3">
        <v>0.026537</v>
      </c>
      <c r="O861" s="3">
        <v>0.056425</v>
      </c>
      <c r="S861" s="3">
        <v>0.209312</v>
      </c>
      <c r="V861" s="3">
        <v>0.392747</v>
      </c>
    </row>
    <row r="862">
      <c r="A862" s="3">
        <v>-0.084501</v>
      </c>
      <c r="F862" s="3">
        <v>-0.124088</v>
      </c>
      <c r="L862" s="3">
        <v>0.026069</v>
      </c>
      <c r="O862" s="3">
        <v>0.054665</v>
      </c>
      <c r="S862" s="3">
        <v>0.216229</v>
      </c>
      <c r="V862" s="3">
        <v>0.385596</v>
      </c>
    </row>
    <row r="863">
      <c r="A863" s="3">
        <v>-0.056006</v>
      </c>
      <c r="F863" s="3">
        <v>-0.105973</v>
      </c>
      <c r="L863" s="3">
        <v>0.025221</v>
      </c>
      <c r="O863" s="3">
        <v>0.055818</v>
      </c>
      <c r="S863" s="3">
        <v>0.244522</v>
      </c>
      <c r="V863" s="3">
        <v>0.371586</v>
      </c>
    </row>
    <row r="864">
      <c r="A864" s="3">
        <v>-0.049663</v>
      </c>
      <c r="F864" s="3">
        <v>-0.107143</v>
      </c>
      <c r="L864" s="3">
        <v>0.025164</v>
      </c>
      <c r="O864" s="3">
        <v>0.054491</v>
      </c>
      <c r="S864" s="3">
        <v>0.256003</v>
      </c>
      <c r="V864" s="3">
        <v>0.334395</v>
      </c>
    </row>
    <row r="865">
      <c r="A865" s="3">
        <v>-0.006092</v>
      </c>
      <c r="F865" s="3">
        <v>-0.112</v>
      </c>
      <c r="L865" s="3">
        <v>0.026097</v>
      </c>
      <c r="O865" s="3">
        <v>0.055855</v>
      </c>
      <c r="S865" s="3">
        <v>0.283047</v>
      </c>
      <c r="V865" s="3">
        <v>0.349241</v>
      </c>
    </row>
    <row r="866">
      <c r="A866" s="3">
        <v>0.033808</v>
      </c>
      <c r="F866" s="3">
        <v>-0.116466</v>
      </c>
      <c r="L866" s="3">
        <v>0.026256</v>
      </c>
      <c r="O866" s="3">
        <v>0.054625</v>
      </c>
      <c r="S866" s="3">
        <v>0.302201</v>
      </c>
      <c r="V866" s="3">
        <v>0.371294</v>
      </c>
    </row>
    <row r="867">
      <c r="A867" s="3">
        <v>0.045579</v>
      </c>
      <c r="F867" s="3">
        <v>-0.165992</v>
      </c>
      <c r="L867" s="3">
        <v>0.025395</v>
      </c>
      <c r="O867" s="3">
        <v>0.055878</v>
      </c>
      <c r="S867" s="3">
        <v>0.320873</v>
      </c>
      <c r="V867" s="3">
        <v>0.384375</v>
      </c>
    </row>
    <row r="868">
      <c r="A868" s="3">
        <v>0.019554</v>
      </c>
      <c r="F868" s="3">
        <v>-0.173077</v>
      </c>
      <c r="L868" s="3">
        <v>0.025107</v>
      </c>
      <c r="O868" s="3">
        <v>0.055181</v>
      </c>
      <c r="S868" s="3">
        <v>0.321894</v>
      </c>
      <c r="V868" s="3">
        <v>0.338819</v>
      </c>
    </row>
    <row r="869">
      <c r="A869" s="3">
        <v>0.003594</v>
      </c>
      <c r="F869" s="3">
        <v>-0.164751</v>
      </c>
      <c r="L869" s="3">
        <v>0.025456</v>
      </c>
      <c r="O869" s="3">
        <v>0.059039</v>
      </c>
      <c r="S869" s="3">
        <v>0.315013</v>
      </c>
      <c r="V869" s="3">
        <v>0.367547</v>
      </c>
    </row>
    <row r="870">
      <c r="A870" s="3">
        <v>-0.024757</v>
      </c>
      <c r="F870" s="3">
        <v>-0.16129</v>
      </c>
      <c r="L870" s="3">
        <v>0.025694</v>
      </c>
      <c r="O870" s="3">
        <v>0.055779</v>
      </c>
      <c r="S870" s="3">
        <v>0.296388</v>
      </c>
      <c r="V870" s="3">
        <v>0.34483</v>
      </c>
    </row>
    <row r="871">
      <c r="A871" s="3">
        <v>-0.07124</v>
      </c>
      <c r="F871" s="3">
        <v>-0.195489</v>
      </c>
      <c r="L871" s="3">
        <v>0.025409</v>
      </c>
      <c r="O871" s="3">
        <v>0.059115</v>
      </c>
      <c r="S871" s="3">
        <v>0.269952</v>
      </c>
      <c r="V871" s="3">
        <v>0.399662</v>
      </c>
    </row>
    <row r="872">
      <c r="A872" s="3">
        <v>-0.067819</v>
      </c>
      <c r="F872" s="3">
        <v>-0.176692</v>
      </c>
      <c r="L872" s="3">
        <v>0.025006</v>
      </c>
      <c r="O872" s="3">
        <v>0.059477</v>
      </c>
      <c r="S872" s="3">
        <v>0.258271</v>
      </c>
      <c r="V872" s="3">
        <v>0.362954</v>
      </c>
    </row>
    <row r="873">
      <c r="A873" s="3">
        <v>-0.062877</v>
      </c>
      <c r="F873" s="3">
        <v>-0.179775</v>
      </c>
      <c r="L873" s="3">
        <v>0.024495</v>
      </c>
      <c r="O873" s="3">
        <v>0.056631</v>
      </c>
      <c r="S873" s="3">
        <v>0.262544</v>
      </c>
      <c r="V873" s="3">
        <v>0.400451</v>
      </c>
    </row>
    <row r="874">
      <c r="A874" s="3">
        <v>-0.068435</v>
      </c>
      <c r="F874" s="3">
        <v>-0.174312</v>
      </c>
      <c r="L874" s="3">
        <v>0.026597</v>
      </c>
      <c r="O874" s="3">
        <v>0.057725</v>
      </c>
      <c r="S874" s="3">
        <v>0.25568</v>
      </c>
      <c r="V874" s="3">
        <v>0.372129</v>
      </c>
    </row>
    <row r="875">
      <c r="A875" s="3">
        <v>-0.066838</v>
      </c>
      <c r="F875" s="3">
        <v>-0.167883</v>
      </c>
      <c r="L875" s="3">
        <v>0.025843</v>
      </c>
      <c r="O875" s="3">
        <v>0.057914</v>
      </c>
      <c r="S875" s="3">
        <v>0.245518</v>
      </c>
      <c r="V875" s="3">
        <v>0.338925</v>
      </c>
    </row>
    <row r="876">
      <c r="A876" s="3">
        <v>-0.049011</v>
      </c>
      <c r="F876" s="3">
        <v>-0.136691</v>
      </c>
      <c r="L876" s="3">
        <v>0.025174</v>
      </c>
      <c r="O876" s="3">
        <v>0.055381</v>
      </c>
      <c r="S876" s="3">
        <v>0.264872</v>
      </c>
      <c r="V876" s="3">
        <v>0.317722</v>
      </c>
    </row>
    <row r="877">
      <c r="A877" s="3">
        <v>-0.039267</v>
      </c>
      <c r="F877" s="3">
        <v>-0.151943</v>
      </c>
      <c r="L877" s="3">
        <v>0.025046</v>
      </c>
      <c r="O877" s="3">
        <v>0.055926</v>
      </c>
      <c r="S877" s="3">
        <v>0.270441</v>
      </c>
      <c r="V877" s="3">
        <v>0.324481</v>
      </c>
    </row>
    <row r="878">
      <c r="A878" s="3">
        <v>-0.042314</v>
      </c>
      <c r="F878" s="3">
        <v>-0.137615</v>
      </c>
      <c r="L878" s="3">
        <v>0.025797</v>
      </c>
      <c r="O878" s="3">
        <v>0.056663</v>
      </c>
      <c r="S878" s="3">
        <v>0.262483</v>
      </c>
      <c r="V878" s="3">
        <v>0.278008</v>
      </c>
    </row>
    <row r="879">
      <c r="A879" s="3">
        <v>-0.04918</v>
      </c>
      <c r="F879" s="3">
        <v>-0.119403</v>
      </c>
      <c r="L879" s="3">
        <v>0.024985</v>
      </c>
      <c r="O879" s="3">
        <v>0.05341</v>
      </c>
      <c r="S879" s="3">
        <v>0.266983</v>
      </c>
      <c r="V879" s="3">
        <v>0.282176</v>
      </c>
    </row>
    <row r="880">
      <c r="A880" s="3">
        <v>-0.076858</v>
      </c>
      <c r="F880" s="3">
        <v>-0.071429</v>
      </c>
      <c r="L880" s="3">
        <v>0.025458</v>
      </c>
      <c r="O880" s="3">
        <v>0.054078</v>
      </c>
      <c r="S880" s="3">
        <v>0.235619</v>
      </c>
      <c r="V880" s="3">
        <v>0.315686</v>
      </c>
    </row>
    <row r="881">
      <c r="A881" s="3">
        <v>-0.100511</v>
      </c>
      <c r="F881" s="3">
        <v>-0.074236</v>
      </c>
      <c r="L881" s="3">
        <v>0.025705</v>
      </c>
      <c r="O881" s="3">
        <v>0.055495</v>
      </c>
      <c r="S881" s="3">
        <v>0.242064</v>
      </c>
      <c r="V881" s="3">
        <v>0.336924</v>
      </c>
    </row>
    <row r="882">
      <c r="A882" s="3">
        <v>-0.115096</v>
      </c>
      <c r="F882" s="3">
        <v>0.004902</v>
      </c>
      <c r="L882" s="3">
        <v>0.025434</v>
      </c>
      <c r="O882" s="3">
        <v>0.05544</v>
      </c>
      <c r="S882" s="3">
        <v>0.213477</v>
      </c>
      <c r="V882" s="3">
        <v>0.336568</v>
      </c>
    </row>
    <row r="883">
      <c r="A883" s="3">
        <v>-0.119158</v>
      </c>
      <c r="F883" s="3">
        <v>0.012987</v>
      </c>
      <c r="L883" s="3">
        <v>0.025739</v>
      </c>
      <c r="O883" s="3">
        <v>0.058352</v>
      </c>
      <c r="S883" s="3">
        <v>0.227452</v>
      </c>
      <c r="V883" s="3">
        <v>0.333965</v>
      </c>
    </row>
    <row r="884">
      <c r="A884" s="3">
        <v>-0.112336</v>
      </c>
      <c r="F884" s="3">
        <v>-0.018667</v>
      </c>
      <c r="L884" s="3">
        <v>0.026249</v>
      </c>
      <c r="O884" s="3">
        <v>0.054904</v>
      </c>
      <c r="S884" s="3">
        <v>0.226477</v>
      </c>
      <c r="V884" s="3">
        <v>0.345635</v>
      </c>
    </row>
    <row r="885">
      <c r="A885" s="3">
        <v>-0.092545</v>
      </c>
      <c r="F885" s="3">
        <v>-0.078125</v>
      </c>
      <c r="L885" s="3">
        <v>0.026161</v>
      </c>
      <c r="O885" s="3">
        <v>0.056312</v>
      </c>
      <c r="S885" s="3">
        <v>0.24226</v>
      </c>
      <c r="V885" s="3">
        <v>0.300501</v>
      </c>
    </row>
    <row r="886">
      <c r="A886" s="3">
        <v>-0.077183</v>
      </c>
      <c r="F886" s="3">
        <v>-0.071066</v>
      </c>
      <c r="L886" s="3">
        <v>0.025521</v>
      </c>
      <c r="O886" s="3">
        <v>0.059908</v>
      </c>
      <c r="S886" s="3">
        <v>0.239604</v>
      </c>
      <c r="V886" s="3">
        <v>0.3428</v>
      </c>
    </row>
    <row r="887">
      <c r="A887" s="3">
        <v>-0.06239</v>
      </c>
      <c r="F887" s="3">
        <v>-0.149644</v>
      </c>
      <c r="L887" s="3">
        <v>0.025251</v>
      </c>
      <c r="O887" s="3">
        <v>0.062515</v>
      </c>
      <c r="S887" s="3">
        <v>0.275686</v>
      </c>
      <c r="V887" s="3">
        <v>0.337713</v>
      </c>
    </row>
    <row r="888">
      <c r="A888" s="3">
        <v>-0.047237</v>
      </c>
      <c r="F888" s="3">
        <v>-0.188341</v>
      </c>
      <c r="L888" s="3">
        <v>0.024977</v>
      </c>
      <c r="O888" s="3">
        <v>0.068112</v>
      </c>
      <c r="S888" s="3">
        <v>0.2779</v>
      </c>
      <c r="V888" s="3">
        <v>0.298808</v>
      </c>
    </row>
    <row r="889">
      <c r="A889" s="3">
        <v>-0.017809</v>
      </c>
      <c r="F889" s="3">
        <v>-0.204598</v>
      </c>
      <c r="L889" s="3">
        <v>0.025426</v>
      </c>
      <c r="O889" s="3">
        <v>0.062299</v>
      </c>
      <c r="S889" s="3">
        <v>0.296803</v>
      </c>
      <c r="V889" s="3">
        <v>0.35187</v>
      </c>
    </row>
    <row r="890">
      <c r="A890" s="3">
        <v>-0.008</v>
      </c>
      <c r="F890" s="3">
        <v>-0.220903</v>
      </c>
      <c r="L890" s="3">
        <v>0.025794</v>
      </c>
      <c r="O890" s="3">
        <v>0.060112</v>
      </c>
      <c r="S890" s="3">
        <v>0.283151</v>
      </c>
      <c r="V890" s="3">
        <v>0.354082</v>
      </c>
    </row>
    <row r="891">
      <c r="A891" s="3">
        <v>-0.009001</v>
      </c>
      <c r="F891" s="3">
        <v>-0.282407</v>
      </c>
      <c r="L891" s="3">
        <v>0.025365</v>
      </c>
      <c r="O891" s="3">
        <v>0.056199</v>
      </c>
      <c r="S891" s="3">
        <v>0.300595</v>
      </c>
      <c r="V891" s="3">
        <v>0.325299</v>
      </c>
    </row>
    <row r="892">
      <c r="A892" s="3">
        <v>0.012163</v>
      </c>
      <c r="F892" s="3">
        <v>-0.224586</v>
      </c>
      <c r="L892" s="3">
        <v>0.025833</v>
      </c>
      <c r="O892" s="3">
        <v>0.05891</v>
      </c>
      <c r="S892" s="3">
        <v>0.306832</v>
      </c>
      <c r="V892" s="3">
        <v>0.305371</v>
      </c>
    </row>
    <row r="893">
      <c r="A893" s="3">
        <v>0.036815</v>
      </c>
      <c r="F893" s="3">
        <v>-0.203791</v>
      </c>
      <c r="L893" s="3">
        <v>0.025536</v>
      </c>
      <c r="O893" s="3">
        <v>0.056566</v>
      </c>
      <c r="S893" s="3">
        <v>0.311094</v>
      </c>
      <c r="V893" s="3">
        <v>0.345684</v>
      </c>
    </row>
    <row r="894">
      <c r="A894" s="3">
        <v>4.33E-4</v>
      </c>
      <c r="F894" s="3">
        <v>-0.185185</v>
      </c>
      <c r="L894" s="3">
        <v>0.026143</v>
      </c>
      <c r="O894" s="3">
        <v>0.055859</v>
      </c>
      <c r="S894" s="3">
        <v>0.283628</v>
      </c>
      <c r="V894" s="3">
        <v>0.332043</v>
      </c>
    </row>
    <row r="895">
      <c r="A895" s="3">
        <v>0.002156</v>
      </c>
      <c r="F895" s="3">
        <v>-0.167421</v>
      </c>
      <c r="L895" s="3">
        <v>0.025653</v>
      </c>
      <c r="O895" s="3">
        <v>0.058981</v>
      </c>
      <c r="S895" s="3">
        <v>0.281741</v>
      </c>
      <c r="V895" s="3">
        <v>0.371287</v>
      </c>
    </row>
    <row r="896">
      <c r="A896" s="3">
        <v>4.33E-4</v>
      </c>
      <c r="F896" s="3">
        <v>-0.113689</v>
      </c>
      <c r="L896" s="3">
        <v>0.025862</v>
      </c>
      <c r="O896" s="3">
        <v>0.061011</v>
      </c>
      <c r="S896" s="3">
        <v>0.290881</v>
      </c>
      <c r="V896" s="3">
        <v>0.379483</v>
      </c>
    </row>
    <row r="897">
      <c r="A897" s="3">
        <v>-0.002245</v>
      </c>
      <c r="F897" s="3">
        <v>-0.109589</v>
      </c>
      <c r="L897" s="3">
        <v>0.025577</v>
      </c>
      <c r="O897" s="3">
        <v>0.055339</v>
      </c>
      <c r="S897" s="3">
        <v>0.32096</v>
      </c>
      <c r="V897" s="3">
        <v>0.388727</v>
      </c>
    </row>
    <row r="898">
      <c r="A898" s="3">
        <v>-0.046532</v>
      </c>
      <c r="F898" s="3">
        <v>-0.088496</v>
      </c>
      <c r="L898" s="3">
        <v>0.027568</v>
      </c>
      <c r="O898" s="3">
        <v>0.054625</v>
      </c>
      <c r="S898" s="3">
        <v>0.268068</v>
      </c>
      <c r="V898" s="3">
        <v>0.404822</v>
      </c>
    </row>
    <row r="899">
      <c r="A899" s="3">
        <v>-0.035485</v>
      </c>
      <c r="F899" s="3">
        <v>-0.065789</v>
      </c>
      <c r="L899" s="3">
        <v>0.026689</v>
      </c>
      <c r="O899" s="3">
        <v>0.05784</v>
      </c>
      <c r="S899" s="3">
        <v>0.257406</v>
      </c>
      <c r="V899" s="3">
        <v>0.432782</v>
      </c>
    </row>
    <row r="900">
      <c r="A900" s="3">
        <v>-0.043328</v>
      </c>
      <c r="F900" s="3">
        <v>-0.031712</v>
      </c>
      <c r="L900" s="3">
        <v>0.025344</v>
      </c>
      <c r="O900" s="3">
        <v>0.057482</v>
      </c>
      <c r="S900" s="3">
        <v>0.26714</v>
      </c>
      <c r="V900" s="3">
        <v>0.392967</v>
      </c>
    </row>
    <row r="901">
      <c r="A901" s="3">
        <v>-0.030621</v>
      </c>
      <c r="F901" s="3">
        <v>-0.045455</v>
      </c>
      <c r="L901" s="3">
        <v>0.026418</v>
      </c>
      <c r="O901" s="3">
        <v>0.055326</v>
      </c>
      <c r="S901" s="3">
        <v>0.302564</v>
      </c>
      <c r="V901" s="3">
        <v>0.405342</v>
      </c>
    </row>
    <row r="902">
      <c r="A902" s="3">
        <v>-0.029536</v>
      </c>
      <c r="F902" s="3">
        <v>-0.020921</v>
      </c>
      <c r="L902" s="3">
        <v>0.026078</v>
      </c>
      <c r="O902" s="3">
        <v>0.055605</v>
      </c>
      <c r="S902" s="3">
        <v>0.257407</v>
      </c>
      <c r="V902" s="3">
        <v>0.37089</v>
      </c>
    </row>
    <row r="903">
      <c r="A903" s="3">
        <v>-0.016667</v>
      </c>
      <c r="F903" s="3">
        <v>0.026915</v>
      </c>
      <c r="L903" s="3">
        <v>0.026663</v>
      </c>
      <c r="O903" s="3">
        <v>0.058302</v>
      </c>
      <c r="S903" s="3">
        <v>0.28322</v>
      </c>
      <c r="V903" s="3">
        <v>0.350092</v>
      </c>
    </row>
    <row r="904">
      <c r="A904" s="3">
        <v>-0.016115</v>
      </c>
      <c r="F904" s="3">
        <v>0.029661</v>
      </c>
      <c r="L904" s="3">
        <v>0.025971</v>
      </c>
      <c r="O904" s="3">
        <v>0.05415</v>
      </c>
      <c r="S904" s="3">
        <v>0.294804</v>
      </c>
      <c r="V904" s="3">
        <v>0.33176</v>
      </c>
    </row>
    <row r="905">
      <c r="A905" s="3">
        <v>-0.009371</v>
      </c>
      <c r="F905" s="3">
        <v>0.026201</v>
      </c>
      <c r="L905" s="3">
        <v>0.025783</v>
      </c>
      <c r="O905" s="3">
        <v>0.056157</v>
      </c>
      <c r="S905" s="3">
        <v>0.30093</v>
      </c>
      <c r="V905" s="3">
        <v>0.325074</v>
      </c>
    </row>
    <row r="906">
      <c r="A906" s="3">
        <v>-0.005791</v>
      </c>
      <c r="F906" s="3">
        <v>0.050328</v>
      </c>
      <c r="L906" s="3">
        <v>0.025842</v>
      </c>
      <c r="O906" s="3">
        <v>0.057055</v>
      </c>
      <c r="S906" s="3">
        <v>0.304032</v>
      </c>
      <c r="V906" s="3">
        <v>0.320013</v>
      </c>
    </row>
    <row r="907">
      <c r="A907" s="3">
        <v>-0.037963</v>
      </c>
      <c r="F907" s="3">
        <v>-0.010616</v>
      </c>
      <c r="L907" s="3">
        <v>0.025578</v>
      </c>
      <c r="O907" s="3">
        <v>0.057487</v>
      </c>
      <c r="S907" s="3">
        <v>0.284415</v>
      </c>
      <c r="V907" s="3">
        <v>0.368543</v>
      </c>
    </row>
    <row r="908">
      <c r="A908" s="3">
        <v>-0.041856</v>
      </c>
      <c r="F908" s="3">
        <v>-0.038961</v>
      </c>
      <c r="L908" s="3">
        <v>0.02582</v>
      </c>
      <c r="O908" s="3">
        <v>0.056623</v>
      </c>
      <c r="S908" s="3">
        <v>0.293424</v>
      </c>
      <c r="V908" s="3">
        <v>0.313196</v>
      </c>
    </row>
    <row r="909">
      <c r="A909" s="3">
        <v>-0.038161</v>
      </c>
      <c r="F909" s="3">
        <v>-0.055432</v>
      </c>
      <c r="L909" s="3">
        <v>0.02537</v>
      </c>
      <c r="O909" s="3">
        <v>0.058791</v>
      </c>
      <c r="S909" s="3">
        <v>0.300047</v>
      </c>
      <c r="V909" s="3">
        <v>0.36491</v>
      </c>
    </row>
    <row r="910">
      <c r="A910" s="3">
        <v>-0.041628</v>
      </c>
      <c r="F910" s="3">
        <v>-0.062222</v>
      </c>
      <c r="L910" s="3">
        <v>0.025147</v>
      </c>
      <c r="O910" s="3">
        <v>0.056003</v>
      </c>
      <c r="S910" s="3">
        <v>0.300432</v>
      </c>
      <c r="V910" s="3">
        <v>0.356757</v>
      </c>
    </row>
    <row r="911">
      <c r="A911" s="3">
        <v>-0.035931</v>
      </c>
      <c r="F911" s="3">
        <v>-0.050691</v>
      </c>
      <c r="L911" s="3">
        <v>0.025642</v>
      </c>
      <c r="O911" s="3">
        <v>0.055947</v>
      </c>
      <c r="S911" s="3">
        <v>0.307617</v>
      </c>
      <c r="V911" s="3">
        <v>0.392097</v>
      </c>
    </row>
    <row r="912">
      <c r="A912" s="3">
        <v>-0.001885</v>
      </c>
      <c r="F912" s="3">
        <v>-0.028986</v>
      </c>
      <c r="L912" s="3">
        <v>0.024926</v>
      </c>
      <c r="O912" s="3">
        <v>0.055527</v>
      </c>
      <c r="S912" s="3">
        <v>0.342271</v>
      </c>
      <c r="V912" s="3">
        <v>0.312935</v>
      </c>
    </row>
    <row r="913">
      <c r="A913" s="3">
        <v>-0.0055</v>
      </c>
      <c r="F913" s="3">
        <v>-0.037783</v>
      </c>
      <c r="L913" s="3">
        <v>0.025528</v>
      </c>
      <c r="O913" s="3">
        <v>0.058907</v>
      </c>
      <c r="S913" s="3">
        <v>0.315985</v>
      </c>
      <c r="V913" s="3">
        <v>0.344957</v>
      </c>
    </row>
    <row r="914">
      <c r="A914" s="3">
        <v>-0.010459</v>
      </c>
      <c r="F914" s="3">
        <v>-0.017284</v>
      </c>
      <c r="L914" s="3">
        <v>0.025692</v>
      </c>
      <c r="O914" s="3">
        <v>0.056257</v>
      </c>
      <c r="S914" s="3">
        <v>0.304203</v>
      </c>
      <c r="V914" s="3">
        <v>0.363809</v>
      </c>
    </row>
    <row r="915">
      <c r="A915" s="3">
        <v>-0.012774</v>
      </c>
      <c r="F915" s="3">
        <v>-0.022113</v>
      </c>
      <c r="L915" s="3">
        <v>0.027329</v>
      </c>
      <c r="O915" s="3">
        <v>0.057004</v>
      </c>
      <c r="S915" s="3">
        <v>0.307456</v>
      </c>
      <c r="V915" s="3">
        <v>0.360706</v>
      </c>
    </row>
    <row r="916">
      <c r="A916" s="3">
        <v>-0.039126</v>
      </c>
      <c r="F916" s="3">
        <v>-0.028846</v>
      </c>
      <c r="L916" s="3">
        <v>0.025678</v>
      </c>
      <c r="O916" s="3">
        <v>0.055039</v>
      </c>
      <c r="S916" s="3">
        <v>0.300472</v>
      </c>
      <c r="V916" s="3">
        <v>0.319981</v>
      </c>
    </row>
    <row r="917">
      <c r="A917" s="3">
        <v>-0.066298</v>
      </c>
      <c r="F917" s="3">
        <v>-0.032558</v>
      </c>
      <c r="L917" s="3">
        <v>0.025199</v>
      </c>
      <c r="O917" s="3">
        <v>0.0536</v>
      </c>
      <c r="S917" s="3">
        <v>0.291771</v>
      </c>
      <c r="V917" s="3">
        <v>0.293465</v>
      </c>
    </row>
    <row r="918">
      <c r="A918" s="3">
        <v>-0.053122</v>
      </c>
      <c r="F918" s="3">
        <v>-0.051685</v>
      </c>
      <c r="L918" s="3">
        <v>0.025367</v>
      </c>
      <c r="O918" s="3">
        <v>0.055284</v>
      </c>
      <c r="S918" s="3">
        <v>0.308728</v>
      </c>
      <c r="V918" s="3">
        <v>0.297665</v>
      </c>
    </row>
    <row r="919">
      <c r="A919" s="3">
        <v>-0.041369</v>
      </c>
      <c r="F919" s="3">
        <v>-0.068182</v>
      </c>
      <c r="L919" s="3">
        <v>0.025657</v>
      </c>
      <c r="O919" s="3">
        <v>0.05375</v>
      </c>
      <c r="S919" s="3">
        <v>0.321556</v>
      </c>
      <c r="V919" s="3">
        <v>0.304657</v>
      </c>
    </row>
    <row r="920">
      <c r="A920" s="3">
        <v>-0.015843</v>
      </c>
      <c r="F920" s="3">
        <v>-0.074766</v>
      </c>
      <c r="L920" s="3">
        <v>0.026066</v>
      </c>
      <c r="O920" s="3">
        <v>0.05589</v>
      </c>
      <c r="S920" s="3">
        <v>0.312222</v>
      </c>
      <c r="V920" s="3">
        <v>0.32515</v>
      </c>
    </row>
    <row r="921">
      <c r="A921" s="3">
        <v>-0.008883</v>
      </c>
      <c r="F921" s="3">
        <v>-0.081967</v>
      </c>
      <c r="L921" s="3">
        <v>0.02593</v>
      </c>
      <c r="O921" s="3">
        <v>0.05436</v>
      </c>
      <c r="S921" s="3">
        <v>0.320146</v>
      </c>
      <c r="V921" s="3">
        <v>0.332081</v>
      </c>
    </row>
    <row r="922">
      <c r="A922" s="3">
        <v>0.011396</v>
      </c>
      <c r="F922" s="3">
        <v>-0.110024</v>
      </c>
      <c r="L922" s="3">
        <v>0.025212</v>
      </c>
      <c r="O922" s="3">
        <v>0.055463</v>
      </c>
      <c r="S922" s="3">
        <v>0.343786</v>
      </c>
      <c r="V922" s="3">
        <v>0.351077</v>
      </c>
    </row>
    <row r="923">
      <c r="A923" s="3">
        <v>-0.003846</v>
      </c>
      <c r="F923" s="3">
        <v>-0.092838</v>
      </c>
      <c r="L923" s="3">
        <v>0.024975</v>
      </c>
      <c r="O923" s="3">
        <v>0.055448</v>
      </c>
      <c r="S923" s="3">
        <v>0.346721</v>
      </c>
      <c r="V923" s="3">
        <v>0.404626</v>
      </c>
    </row>
    <row r="924">
      <c r="A924" s="3">
        <v>-0.04607</v>
      </c>
      <c r="F924" s="3">
        <v>-0.082228</v>
      </c>
      <c r="L924" s="3">
        <v>0.025441</v>
      </c>
      <c r="O924" s="3">
        <v>0.058901</v>
      </c>
      <c r="S924" s="3">
        <v>0.263673</v>
      </c>
      <c r="V924" s="3">
        <v>0.37058</v>
      </c>
    </row>
    <row r="925">
      <c r="A925" s="3">
        <v>-0.080768</v>
      </c>
      <c r="F925" s="3">
        <v>-0.07732</v>
      </c>
      <c r="L925" s="3">
        <v>0.025105</v>
      </c>
      <c r="O925" s="3">
        <v>0.055979</v>
      </c>
      <c r="S925" s="3">
        <v>0.259298</v>
      </c>
      <c r="V925" s="3">
        <v>0.411611</v>
      </c>
    </row>
    <row r="926">
      <c r="A926" s="3">
        <v>-0.102597</v>
      </c>
      <c r="F926" s="3">
        <v>-0.061224</v>
      </c>
      <c r="L926" s="3">
        <v>0.025594</v>
      </c>
      <c r="O926" s="3">
        <v>0.05835</v>
      </c>
      <c r="S926" s="3">
        <v>0.233014</v>
      </c>
      <c r="V926" s="3">
        <v>0.413085</v>
      </c>
    </row>
    <row r="927">
      <c r="A927" s="3">
        <v>-0.141596</v>
      </c>
      <c r="F927" s="3">
        <v>-0.019704</v>
      </c>
      <c r="L927" s="3">
        <v>0.0263</v>
      </c>
      <c r="O927" s="3">
        <v>0.055195</v>
      </c>
      <c r="S927" s="3">
        <v>0.192618</v>
      </c>
      <c r="V927" s="3">
        <v>0.410832</v>
      </c>
    </row>
    <row r="928">
      <c r="A928" s="3">
        <v>-0.149066</v>
      </c>
      <c r="F928" s="3">
        <v>-0.022831</v>
      </c>
      <c r="L928" s="3">
        <v>0.026007</v>
      </c>
      <c r="O928" s="3">
        <v>0.054476</v>
      </c>
      <c r="S928" s="3">
        <v>0.172596</v>
      </c>
      <c r="V928" s="3">
        <v>0.358303</v>
      </c>
    </row>
    <row r="929">
      <c r="A929" s="3">
        <v>-0.12538</v>
      </c>
      <c r="F929" s="3">
        <v>-0.050549</v>
      </c>
      <c r="L929" s="3">
        <v>0.025669</v>
      </c>
      <c r="O929" s="3">
        <v>0.05758</v>
      </c>
      <c r="S929" s="3">
        <v>0.173382</v>
      </c>
      <c r="V929" s="3">
        <v>0.400558</v>
      </c>
    </row>
    <row r="930">
      <c r="A930" s="3">
        <v>-0.103825</v>
      </c>
      <c r="F930" s="3">
        <v>-0.041394</v>
      </c>
      <c r="L930" s="3">
        <v>0.025452</v>
      </c>
      <c r="O930" s="3">
        <v>0.057268</v>
      </c>
      <c r="S930" s="3">
        <v>0.20505</v>
      </c>
      <c r="V930" s="3">
        <v>0.371362</v>
      </c>
    </row>
    <row r="931">
      <c r="A931" s="3">
        <v>-0.084416</v>
      </c>
      <c r="F931" s="3">
        <v>-0.066955</v>
      </c>
      <c r="L931" s="3">
        <v>0.025044</v>
      </c>
      <c r="O931" s="3">
        <v>0.056531</v>
      </c>
      <c r="S931" s="3">
        <v>0.213285</v>
      </c>
      <c r="V931" s="3">
        <v>0.352785</v>
      </c>
    </row>
    <row r="932">
      <c r="A932" s="3">
        <v>-0.082553</v>
      </c>
      <c r="F932" s="3">
        <v>-0.111111</v>
      </c>
      <c r="L932" s="3">
        <v>0.025467</v>
      </c>
      <c r="O932" s="3">
        <v>0.055534</v>
      </c>
      <c r="S932" s="3">
        <v>0.223822</v>
      </c>
      <c r="V932" s="3">
        <v>0.344414</v>
      </c>
    </row>
    <row r="933">
      <c r="A933" s="3">
        <v>-0.088987</v>
      </c>
      <c r="F933" s="3">
        <v>-0.111111</v>
      </c>
      <c r="L933" s="3">
        <v>0.025147</v>
      </c>
      <c r="O933" s="3">
        <v>0.062818</v>
      </c>
      <c r="S933" s="3">
        <v>0.241507</v>
      </c>
      <c r="V933" s="3">
        <v>0.353203</v>
      </c>
    </row>
    <row r="934">
      <c r="A934" s="3">
        <v>-0.113821</v>
      </c>
      <c r="F934" s="3">
        <v>-0.0553</v>
      </c>
      <c r="L934" s="3">
        <v>0.025469</v>
      </c>
      <c r="O934" s="3">
        <v>0.060279</v>
      </c>
      <c r="S934" s="3">
        <v>0.253041</v>
      </c>
      <c r="V934" s="3">
        <v>0.32864</v>
      </c>
    </row>
    <row r="935">
      <c r="A935" s="3">
        <v>-0.130828</v>
      </c>
      <c r="F935" s="3">
        <v>-0.053364</v>
      </c>
      <c r="L935" s="3">
        <v>0.025522</v>
      </c>
      <c r="O935" s="3">
        <v>0.060372</v>
      </c>
      <c r="S935" s="3">
        <v>0.262836</v>
      </c>
      <c r="V935" s="3">
        <v>0.354795</v>
      </c>
    </row>
    <row r="936">
      <c r="A936" s="3">
        <v>-0.115818</v>
      </c>
      <c r="F936" s="3">
        <v>-0.024943</v>
      </c>
      <c r="L936" s="3">
        <v>0.025437</v>
      </c>
      <c r="O936" s="3">
        <v>0.05636</v>
      </c>
      <c r="S936" s="3">
        <v>0.268461</v>
      </c>
      <c r="V936" s="3">
        <v>0.340173</v>
      </c>
    </row>
    <row r="937">
      <c r="A937" s="3">
        <v>-0.081851</v>
      </c>
      <c r="F937" s="3">
        <v>0.01978</v>
      </c>
      <c r="L937" s="3">
        <v>0.025073</v>
      </c>
      <c r="O937" s="3">
        <v>0.05794</v>
      </c>
      <c r="S937" s="3">
        <v>0.257297</v>
      </c>
      <c r="V937" s="3">
        <v>0.370244</v>
      </c>
    </row>
    <row r="938">
      <c r="A938" s="3">
        <v>-0.064722</v>
      </c>
      <c r="F938" s="3">
        <v>0.0</v>
      </c>
      <c r="L938" s="3">
        <v>0.02574</v>
      </c>
      <c r="O938" s="3">
        <v>0.057948</v>
      </c>
      <c r="S938" s="3">
        <v>0.276105</v>
      </c>
      <c r="V938" s="3">
        <v>0.330656</v>
      </c>
    </row>
    <row r="939">
      <c r="A939" s="3">
        <v>-0.061728</v>
      </c>
      <c r="F939" s="3">
        <v>-0.01919</v>
      </c>
      <c r="L939" s="3">
        <v>0.025589</v>
      </c>
      <c r="O939" s="3">
        <v>0.057373</v>
      </c>
      <c r="S939" s="3">
        <v>0.278551</v>
      </c>
      <c r="V939" s="3">
        <v>0.348497</v>
      </c>
    </row>
    <row r="940">
      <c r="A940" s="3">
        <v>-0.08737</v>
      </c>
      <c r="F940" s="3">
        <v>0.013043</v>
      </c>
      <c r="L940" s="3">
        <v>0.02604</v>
      </c>
      <c r="O940" s="3">
        <v>0.055627</v>
      </c>
      <c r="S940" s="3">
        <v>0.264415</v>
      </c>
      <c r="V940" s="3">
        <v>0.381874</v>
      </c>
    </row>
    <row r="941">
      <c r="A941" s="3">
        <v>-0.118375</v>
      </c>
      <c r="F941" s="3">
        <v>0.00885</v>
      </c>
      <c r="L941" s="3">
        <v>0.026045</v>
      </c>
      <c r="O941" s="3">
        <v>0.056986</v>
      </c>
      <c r="S941" s="3">
        <v>0.24292</v>
      </c>
      <c r="V941" s="3">
        <v>0.375564</v>
      </c>
    </row>
    <row r="942">
      <c r="A942" s="3">
        <v>-0.13861</v>
      </c>
      <c r="F942" s="3">
        <v>0.004444</v>
      </c>
      <c r="L942" s="3">
        <v>0.025687</v>
      </c>
      <c r="O942" s="3">
        <v>0.056709</v>
      </c>
      <c r="S942" s="3">
        <v>0.239221</v>
      </c>
      <c r="V942" s="3">
        <v>0.379134</v>
      </c>
    </row>
    <row r="943">
      <c r="A943" s="3">
        <v>-0.146883</v>
      </c>
      <c r="F943" s="3">
        <v>0.015453</v>
      </c>
      <c r="L943" s="3">
        <v>0.02674</v>
      </c>
      <c r="O943" s="3">
        <v>0.054813</v>
      </c>
      <c r="S943" s="3">
        <v>0.216307</v>
      </c>
      <c r="V943" s="3">
        <v>0.315284</v>
      </c>
    </row>
    <row r="944">
      <c r="A944" s="3">
        <v>-0.111209</v>
      </c>
      <c r="F944" s="3">
        <v>0.00885</v>
      </c>
      <c r="L944" s="3">
        <v>0.02531</v>
      </c>
      <c r="O944" s="3">
        <v>0.05475</v>
      </c>
      <c r="S944" s="3">
        <v>0.256926</v>
      </c>
      <c r="V944" s="3">
        <v>0.320172</v>
      </c>
    </row>
    <row r="945">
      <c r="A945" s="3">
        <v>-0.096975</v>
      </c>
      <c r="F945" s="3">
        <v>0.008658</v>
      </c>
      <c r="L945" s="3">
        <v>0.025481</v>
      </c>
      <c r="O945" s="3">
        <v>0.057018</v>
      </c>
      <c r="S945" s="3">
        <v>0.249398</v>
      </c>
      <c r="V945" s="3">
        <v>0.31973</v>
      </c>
    </row>
    <row r="946">
      <c r="A946" s="3">
        <v>-0.092211</v>
      </c>
      <c r="F946" s="3">
        <v>0.011086</v>
      </c>
      <c r="L946" s="3">
        <v>0.025951</v>
      </c>
      <c r="O946" s="3">
        <v>0.054641</v>
      </c>
      <c r="S946" s="3">
        <v>0.248994</v>
      </c>
      <c r="V946" s="3">
        <v>0.291486</v>
      </c>
    </row>
    <row r="947">
      <c r="A947" s="3">
        <v>-0.09863</v>
      </c>
      <c r="F947" s="3">
        <v>-0.002257</v>
      </c>
      <c r="L947" s="3">
        <v>0.025273</v>
      </c>
      <c r="O947" s="3">
        <v>0.055869</v>
      </c>
      <c r="S947" s="3">
        <v>0.2694</v>
      </c>
      <c r="V947" s="3">
        <v>0.247695</v>
      </c>
    </row>
    <row r="948">
      <c r="A948" s="3">
        <v>-0.111624</v>
      </c>
      <c r="F948" s="3">
        <v>0.025862</v>
      </c>
      <c r="L948" s="3">
        <v>0.025665</v>
      </c>
      <c r="O948" s="3">
        <v>0.05748</v>
      </c>
      <c r="S948" s="3">
        <v>0.273207</v>
      </c>
      <c r="V948" s="3">
        <v>0.274755</v>
      </c>
    </row>
    <row r="949">
      <c r="A949" s="3">
        <v>-0.159679</v>
      </c>
      <c r="F949" s="3">
        <v>0.018947</v>
      </c>
      <c r="L949" s="3">
        <v>0.026007</v>
      </c>
      <c r="O949" s="3">
        <v>0.056606</v>
      </c>
      <c r="S949" s="3">
        <v>0.229247</v>
      </c>
      <c r="V949" s="3">
        <v>0.305869</v>
      </c>
    </row>
    <row r="950">
      <c r="A950" s="3">
        <v>-0.174674</v>
      </c>
      <c r="F950" s="3">
        <v>-0.031579</v>
      </c>
      <c r="L950" s="3">
        <v>0.026508</v>
      </c>
      <c r="O950" s="3">
        <v>0.055091</v>
      </c>
      <c r="S950" s="3">
        <v>0.227771</v>
      </c>
      <c r="V950" s="3">
        <v>0.287573</v>
      </c>
    </row>
    <row r="951">
      <c r="A951" s="3">
        <v>-0.183767</v>
      </c>
      <c r="F951" s="3">
        <v>-0.051125</v>
      </c>
      <c r="L951" s="3">
        <v>0.02615</v>
      </c>
      <c r="O951" s="3">
        <v>0.057011</v>
      </c>
      <c r="S951" s="3">
        <v>0.236354</v>
      </c>
      <c r="V951" s="3">
        <v>0.301573</v>
      </c>
    </row>
    <row r="952">
      <c r="A952" s="3">
        <v>-0.172382</v>
      </c>
      <c r="F952" s="3">
        <v>-0.045455</v>
      </c>
      <c r="L952" s="3">
        <v>0.026325</v>
      </c>
      <c r="O952" s="3">
        <v>0.060436</v>
      </c>
      <c r="S952" s="3">
        <v>0.245284</v>
      </c>
      <c r="V952" s="3">
        <v>0.32947</v>
      </c>
    </row>
    <row r="953">
      <c r="A953" s="3">
        <v>-0.159741</v>
      </c>
      <c r="F953" s="3">
        <v>-0.049892</v>
      </c>
      <c r="L953" s="3">
        <v>0.02708</v>
      </c>
      <c r="O953" s="3">
        <v>0.055718</v>
      </c>
      <c r="S953" s="3">
        <v>0.248419</v>
      </c>
      <c r="V953" s="3">
        <v>0.349673</v>
      </c>
    </row>
    <row r="954">
      <c r="A954" s="3">
        <v>-0.136993</v>
      </c>
      <c r="F954" s="3">
        <v>-0.053097</v>
      </c>
      <c r="L954" s="3">
        <v>0.027176</v>
      </c>
      <c r="O954" s="3">
        <v>0.058016</v>
      </c>
      <c r="S954" s="3">
        <v>0.273579</v>
      </c>
      <c r="V954" s="3">
        <v>0.387615</v>
      </c>
    </row>
    <row r="955">
      <c r="A955" s="3">
        <v>-0.112061</v>
      </c>
      <c r="F955" s="3">
        <v>-0.049107</v>
      </c>
      <c r="L955" s="3">
        <v>0.025874</v>
      </c>
      <c r="O955" s="3">
        <v>0.056879</v>
      </c>
      <c r="S955" s="3">
        <v>0.275779</v>
      </c>
      <c r="V955" s="3">
        <v>0.408204</v>
      </c>
    </row>
    <row r="956">
      <c r="A956" s="3">
        <v>-0.080823</v>
      </c>
      <c r="F956" s="3">
        <v>-0.06087</v>
      </c>
      <c r="L956" s="3">
        <v>0.025791</v>
      </c>
      <c r="O956" s="3">
        <v>0.057548</v>
      </c>
      <c r="S956" s="3">
        <v>0.293787</v>
      </c>
      <c r="V956" s="3">
        <v>0.39046</v>
      </c>
    </row>
    <row r="957">
      <c r="A957" s="3">
        <v>-0.081517</v>
      </c>
      <c r="F957" s="3">
        <v>-0.085106</v>
      </c>
      <c r="L957" s="3">
        <v>0.026151</v>
      </c>
      <c r="O957" s="3">
        <v>0.05623</v>
      </c>
      <c r="S957" s="3">
        <v>0.287654</v>
      </c>
      <c r="V957" s="3">
        <v>0.433328</v>
      </c>
    </row>
    <row r="958">
      <c r="A958" s="3">
        <v>-0.070076</v>
      </c>
      <c r="F958" s="3">
        <v>-0.121535</v>
      </c>
      <c r="L958" s="3">
        <v>0.026314</v>
      </c>
      <c r="O958" s="3">
        <v>0.055798</v>
      </c>
      <c r="S958" s="3">
        <v>0.302573</v>
      </c>
      <c r="V958" s="3">
        <v>0.379101</v>
      </c>
    </row>
    <row r="959">
      <c r="A959" s="3">
        <v>-0.094304</v>
      </c>
      <c r="F959" s="3">
        <v>-0.138528</v>
      </c>
      <c r="L959" s="3">
        <v>0.026403</v>
      </c>
      <c r="O959" s="3">
        <v>0.059775</v>
      </c>
      <c r="S959" s="3">
        <v>0.275316</v>
      </c>
      <c r="V959" s="3">
        <v>0.329484</v>
      </c>
    </row>
    <row r="960">
      <c r="A960" s="3">
        <v>-0.114461</v>
      </c>
      <c r="F960" s="3">
        <v>-0.153527</v>
      </c>
      <c r="L960" s="3">
        <v>0.025399</v>
      </c>
      <c r="O960" s="3">
        <v>0.060729</v>
      </c>
      <c r="S960" s="3">
        <v>0.286518</v>
      </c>
      <c r="V960" s="3">
        <v>0.317458</v>
      </c>
    </row>
    <row r="961">
      <c r="A961" s="3">
        <v>-0.11396</v>
      </c>
      <c r="F961" s="3">
        <v>-0.101871</v>
      </c>
      <c r="L961" s="3">
        <v>0.026003</v>
      </c>
      <c r="O961" s="3">
        <v>0.061499</v>
      </c>
      <c r="S961" s="3">
        <v>0.291779</v>
      </c>
      <c r="V961" s="3">
        <v>0.2891</v>
      </c>
    </row>
    <row r="962">
      <c r="A962" s="3">
        <v>-0.106425</v>
      </c>
      <c r="F962" s="3">
        <v>-0.107368</v>
      </c>
      <c r="L962" s="3">
        <v>0.025356</v>
      </c>
      <c r="O962" s="3">
        <v>0.063449</v>
      </c>
      <c r="S962" s="3">
        <v>0.304163</v>
      </c>
      <c r="V962" s="3">
        <v>0.272328</v>
      </c>
    </row>
    <row r="963">
      <c r="A963" s="3">
        <v>-0.105572</v>
      </c>
      <c r="F963" s="3">
        <v>-0.0837</v>
      </c>
      <c r="L963" s="3">
        <v>0.025379</v>
      </c>
      <c r="O963" s="3">
        <v>0.063348</v>
      </c>
      <c r="S963" s="3">
        <v>0.290983</v>
      </c>
      <c r="V963" s="3">
        <v>0.258248</v>
      </c>
    </row>
    <row r="964">
      <c r="A964" s="3">
        <v>-0.082388</v>
      </c>
      <c r="F964" s="3">
        <v>-0.078603</v>
      </c>
      <c r="L964" s="3">
        <v>0.025152</v>
      </c>
      <c r="O964" s="3">
        <v>0.057062</v>
      </c>
      <c r="S964" s="3">
        <v>0.299067</v>
      </c>
      <c r="V964" s="3">
        <v>0.264339</v>
      </c>
    </row>
    <row r="965">
      <c r="A965" s="3">
        <v>-0.058994</v>
      </c>
      <c r="F965" s="3">
        <v>-0.095768</v>
      </c>
      <c r="L965" s="3">
        <v>0.026038</v>
      </c>
      <c r="O965" s="3">
        <v>0.053791</v>
      </c>
      <c r="S965" s="3">
        <v>0.311877</v>
      </c>
      <c r="V965" s="3">
        <v>0.274889</v>
      </c>
    </row>
    <row r="966">
      <c r="A966" s="3">
        <v>-0.071669</v>
      </c>
      <c r="F966" s="3">
        <v>-0.133641</v>
      </c>
      <c r="L966" s="3">
        <v>0.026082</v>
      </c>
      <c r="O966" s="3">
        <v>0.057786</v>
      </c>
      <c r="S966" s="3">
        <v>0.324708</v>
      </c>
      <c r="V966" s="3">
        <v>0.285139</v>
      </c>
    </row>
    <row r="967">
      <c r="A967" s="3">
        <v>-0.096045</v>
      </c>
      <c r="F967" s="3">
        <v>-0.089286</v>
      </c>
      <c r="L967" s="3">
        <v>0.025907</v>
      </c>
      <c r="O967" s="3">
        <v>0.055299</v>
      </c>
      <c r="S967" s="3">
        <v>0.278827</v>
      </c>
      <c r="V967" s="3">
        <v>0.298331</v>
      </c>
    </row>
    <row r="968">
      <c r="A968" s="3">
        <v>-0.1</v>
      </c>
      <c r="F968" s="3">
        <v>-0.100223</v>
      </c>
      <c r="L968" s="3">
        <v>0.025886</v>
      </c>
      <c r="O968" s="3">
        <v>0.056304</v>
      </c>
      <c r="S968" s="3">
        <v>0.287219</v>
      </c>
      <c r="V968" s="3">
        <v>0.32408</v>
      </c>
    </row>
    <row r="969">
      <c r="A969" s="3">
        <v>-0.073171</v>
      </c>
      <c r="F969" s="3">
        <v>-0.067227</v>
      </c>
      <c r="L969" s="3">
        <v>0.026064</v>
      </c>
      <c r="O969" s="3">
        <v>0.054845</v>
      </c>
      <c r="S969" s="3">
        <v>0.279463</v>
      </c>
      <c r="V969" s="3">
        <v>0.370083</v>
      </c>
    </row>
    <row r="970">
      <c r="A970" s="3">
        <v>-0.09032</v>
      </c>
      <c r="F970" s="3">
        <v>-0.027027</v>
      </c>
      <c r="L970" s="3">
        <v>0.026098</v>
      </c>
      <c r="O970" s="3">
        <v>0.055041</v>
      </c>
      <c r="S970" s="3">
        <v>0.273586</v>
      </c>
      <c r="V970" s="3">
        <v>0.361663</v>
      </c>
    </row>
    <row r="971">
      <c r="A971" s="3">
        <v>-0.110605</v>
      </c>
      <c r="F971" s="3">
        <v>0.00885</v>
      </c>
      <c r="L971" s="3">
        <v>0.02656</v>
      </c>
      <c r="O971" s="3">
        <v>0.056251</v>
      </c>
      <c r="S971" s="3">
        <v>0.25743</v>
      </c>
      <c r="V971" s="3">
        <v>0.368745</v>
      </c>
    </row>
    <row r="972">
      <c r="A972" s="3">
        <v>-0.099955</v>
      </c>
      <c r="F972" s="3">
        <v>-0.035294</v>
      </c>
      <c r="L972" s="3">
        <v>0.026526</v>
      </c>
      <c r="O972" s="3">
        <v>0.055796</v>
      </c>
      <c r="S972" s="3">
        <v>0.268513</v>
      </c>
      <c r="V972" s="3">
        <v>0.385666</v>
      </c>
    </row>
    <row r="973">
      <c r="A973" s="3">
        <v>-0.084525</v>
      </c>
      <c r="F973" s="3">
        <v>-0.033557</v>
      </c>
      <c r="L973" s="3">
        <v>0.026457</v>
      </c>
      <c r="O973" s="3">
        <v>0.055849</v>
      </c>
      <c r="S973" s="3">
        <v>0.260629</v>
      </c>
      <c r="V973" s="3">
        <v>0.390572</v>
      </c>
    </row>
    <row r="974">
      <c r="A974" s="3">
        <v>-0.092355</v>
      </c>
      <c r="F974" s="3">
        <v>-0.055422</v>
      </c>
      <c r="L974" s="3">
        <v>0.02611</v>
      </c>
      <c r="O974" s="3">
        <v>0.053132</v>
      </c>
      <c r="S974" s="3">
        <v>0.266545</v>
      </c>
      <c r="V974" s="3">
        <v>0.351614</v>
      </c>
    </row>
    <row r="975">
      <c r="A975" s="3">
        <v>-0.100885</v>
      </c>
      <c r="F975" s="3">
        <v>-0.084399</v>
      </c>
      <c r="L975" s="3">
        <v>0.026118</v>
      </c>
      <c r="O975" s="3">
        <v>0.055653</v>
      </c>
      <c r="S975" s="3">
        <v>0.247024</v>
      </c>
      <c r="V975" s="3">
        <v>0.39046</v>
      </c>
    </row>
    <row r="976">
      <c r="A976" s="3">
        <v>-0.080745</v>
      </c>
      <c r="F976" s="3">
        <v>-0.113744</v>
      </c>
      <c r="L976" s="3">
        <v>0.025172</v>
      </c>
      <c r="O976" s="3">
        <v>0.055906</v>
      </c>
      <c r="S976" s="3">
        <v>0.253923</v>
      </c>
      <c r="V976" s="3">
        <v>0.366852</v>
      </c>
    </row>
    <row r="977">
      <c r="A977" s="3">
        <v>-0.076716</v>
      </c>
      <c r="F977" s="3">
        <v>-0.102975</v>
      </c>
      <c r="L977" s="3">
        <v>0.024725</v>
      </c>
      <c r="O977" s="3">
        <v>0.055381</v>
      </c>
      <c r="S977" s="3">
        <v>0.262826</v>
      </c>
      <c r="V977" s="3">
        <v>0.3824</v>
      </c>
    </row>
    <row r="978">
      <c r="A978" s="3">
        <v>-0.089704</v>
      </c>
      <c r="F978" s="3">
        <v>-0.135011</v>
      </c>
      <c r="L978" s="3">
        <v>0.025194</v>
      </c>
      <c r="O978" s="3">
        <v>0.055435</v>
      </c>
      <c r="S978" s="3">
        <v>0.253193</v>
      </c>
      <c r="V978" s="3">
        <v>0.326952</v>
      </c>
    </row>
    <row r="979">
      <c r="A979" s="3">
        <v>-0.103115</v>
      </c>
      <c r="F979" s="3">
        <v>-0.154545</v>
      </c>
      <c r="L979" s="3">
        <v>0.02525</v>
      </c>
      <c r="O979" s="3">
        <v>0.055258</v>
      </c>
      <c r="S979" s="3">
        <v>0.250217</v>
      </c>
      <c r="V979" s="3">
        <v>0.367022</v>
      </c>
    </row>
    <row r="980">
      <c r="A980" s="3">
        <v>-0.089878</v>
      </c>
      <c r="F980" s="3">
        <v>-0.134658</v>
      </c>
      <c r="L980" s="3">
        <v>0.025146</v>
      </c>
      <c r="O980" s="3">
        <v>0.055137</v>
      </c>
      <c r="S980" s="3">
        <v>0.25711</v>
      </c>
      <c r="V980" s="3">
        <v>0.331732</v>
      </c>
    </row>
    <row r="981">
      <c r="A981" s="3">
        <v>-0.101724</v>
      </c>
      <c r="F981" s="3">
        <v>-0.125275</v>
      </c>
      <c r="L981" s="3">
        <v>0.025371</v>
      </c>
      <c r="O981" s="3">
        <v>0.05635</v>
      </c>
      <c r="S981" s="3">
        <v>0.239328</v>
      </c>
      <c r="V981" s="3">
        <v>0.34649</v>
      </c>
    </row>
    <row r="982">
      <c r="A982" s="3">
        <v>-0.121303</v>
      </c>
      <c r="F982" s="3">
        <v>-0.127983</v>
      </c>
      <c r="L982" s="3">
        <v>0.025379</v>
      </c>
      <c r="O982" s="3">
        <v>0.05578</v>
      </c>
      <c r="S982" s="3">
        <v>0.221138</v>
      </c>
      <c r="V982" s="3">
        <v>0.295578</v>
      </c>
    </row>
    <row r="983">
      <c r="A983" s="3">
        <v>-0.123131</v>
      </c>
      <c r="F983" s="3">
        <v>-0.08026</v>
      </c>
      <c r="L983" s="3">
        <v>0.026023</v>
      </c>
      <c r="O983" s="3">
        <v>0.054251</v>
      </c>
      <c r="S983" s="3">
        <v>0.244273</v>
      </c>
      <c r="V983" s="3">
        <v>0.322412</v>
      </c>
    </row>
    <row r="984">
      <c r="A984" s="3">
        <v>-0.131763</v>
      </c>
      <c r="F984" s="3">
        <v>-0.071274</v>
      </c>
      <c r="L984" s="3">
        <v>0.027028</v>
      </c>
      <c r="O984" s="3">
        <v>0.055564</v>
      </c>
      <c r="S984" s="3">
        <v>0.232483</v>
      </c>
      <c r="V984" s="3">
        <v>0.344543</v>
      </c>
    </row>
    <row r="985">
      <c r="A985" s="3">
        <v>-0.126197</v>
      </c>
      <c r="F985" s="3">
        <v>-0.059603</v>
      </c>
      <c r="L985" s="3">
        <v>0.027303</v>
      </c>
      <c r="O985" s="3">
        <v>0.056283</v>
      </c>
      <c r="S985" s="3">
        <v>0.234059</v>
      </c>
      <c r="V985" s="3">
        <v>0.358841</v>
      </c>
    </row>
    <row r="986">
      <c r="A986" s="3">
        <v>-0.11783</v>
      </c>
      <c r="F986" s="3">
        <v>-0.084071</v>
      </c>
      <c r="L986" s="3">
        <v>0.026732</v>
      </c>
      <c r="O986" s="3">
        <v>0.055335</v>
      </c>
      <c r="S986" s="3">
        <v>0.248182</v>
      </c>
      <c r="V986" s="3">
        <v>0.340359</v>
      </c>
    </row>
    <row r="987">
      <c r="A987" s="3">
        <v>-0.101064</v>
      </c>
      <c r="F987" s="3">
        <v>-0.066059</v>
      </c>
      <c r="L987" s="3">
        <v>0.027186</v>
      </c>
      <c r="O987" s="3">
        <v>0.056371</v>
      </c>
      <c r="S987" s="3">
        <v>0.255589</v>
      </c>
      <c r="V987" s="3">
        <v>0.340607</v>
      </c>
    </row>
    <row r="988">
      <c r="A988" s="3">
        <v>-0.105311</v>
      </c>
      <c r="F988" s="3">
        <v>-0.111111</v>
      </c>
      <c r="L988" s="3">
        <v>0.026039</v>
      </c>
      <c r="O988" s="3">
        <v>0.057028</v>
      </c>
      <c r="S988" s="3">
        <v>0.262003</v>
      </c>
      <c r="V988" s="3">
        <v>0.398646</v>
      </c>
    </row>
    <row r="989">
      <c r="A989" s="3">
        <v>-0.090909</v>
      </c>
      <c r="F989" s="3">
        <v>-0.080189</v>
      </c>
      <c r="L989" s="3">
        <v>0.02561</v>
      </c>
      <c r="O989" s="3">
        <v>0.059175</v>
      </c>
      <c r="S989" s="3">
        <v>0.269267</v>
      </c>
      <c r="V989" s="3">
        <v>0.425405</v>
      </c>
    </row>
    <row r="990">
      <c r="A990" s="3">
        <v>-0.081081</v>
      </c>
      <c r="F990" s="3">
        <v>-0.102804</v>
      </c>
      <c r="L990" s="3">
        <v>0.025855</v>
      </c>
      <c r="O990" s="3">
        <v>0.060808</v>
      </c>
      <c r="S990" s="3">
        <v>0.297075</v>
      </c>
      <c r="V990" s="3">
        <v>0.441747</v>
      </c>
    </row>
    <row r="991">
      <c r="A991" s="3">
        <v>-0.057236</v>
      </c>
      <c r="F991" s="3">
        <v>-0.094688</v>
      </c>
      <c r="L991" s="3">
        <v>0.025743</v>
      </c>
      <c r="O991" s="3">
        <v>0.05832</v>
      </c>
      <c r="S991" s="3">
        <v>0.287327</v>
      </c>
      <c r="V991" s="3">
        <v>0.417563</v>
      </c>
    </row>
    <row r="992">
      <c r="A992" s="3">
        <v>-0.032802</v>
      </c>
      <c r="F992" s="3">
        <v>-0.102506</v>
      </c>
      <c r="L992" s="3">
        <v>0.026034</v>
      </c>
      <c r="O992" s="3">
        <v>0.057551</v>
      </c>
      <c r="S992" s="3">
        <v>0.310792</v>
      </c>
      <c r="V992" s="3">
        <v>0.385952</v>
      </c>
    </row>
    <row r="993">
      <c r="A993" s="3">
        <v>-0.035185</v>
      </c>
      <c r="F993" s="3">
        <v>-0.076586</v>
      </c>
      <c r="L993" s="3">
        <v>0.025377</v>
      </c>
      <c r="O993" s="3">
        <v>0.055572</v>
      </c>
      <c r="S993" s="3">
        <v>0.293271</v>
      </c>
      <c r="V993" s="3">
        <v>0.400234</v>
      </c>
    </row>
    <row r="994">
      <c r="A994" s="3">
        <v>-0.048282</v>
      </c>
      <c r="F994" s="3">
        <v>-0.097458</v>
      </c>
      <c r="L994" s="3">
        <v>0.025691</v>
      </c>
      <c r="O994" s="3">
        <v>0.057788</v>
      </c>
      <c r="S994" s="3">
        <v>0.301304</v>
      </c>
      <c r="V994" s="3">
        <v>0.322206</v>
      </c>
    </row>
    <row r="995">
      <c r="A995" s="3">
        <v>-0.03771</v>
      </c>
      <c r="F995" s="3">
        <v>-0.082988</v>
      </c>
      <c r="L995" s="3">
        <v>0.02655</v>
      </c>
      <c r="O995" s="3">
        <v>0.057499</v>
      </c>
      <c r="S995" s="3">
        <v>0.308069</v>
      </c>
      <c r="V995" s="3">
        <v>0.316384</v>
      </c>
    </row>
    <row r="996">
      <c r="A996" s="3">
        <v>-0.040681</v>
      </c>
      <c r="F996" s="3">
        <v>-0.119149</v>
      </c>
      <c r="L996" s="3">
        <v>0.02604</v>
      </c>
      <c r="O996" s="3">
        <v>0.056663</v>
      </c>
      <c r="S996" s="3">
        <v>0.320892</v>
      </c>
      <c r="V996" s="3">
        <v>0.305271</v>
      </c>
    </row>
    <row r="997">
      <c r="A997" s="3">
        <v>-0.051429</v>
      </c>
      <c r="F997" s="3">
        <v>-0.125828</v>
      </c>
      <c r="L997" s="3">
        <v>0.025783</v>
      </c>
      <c r="O997" s="3">
        <v>0.055914</v>
      </c>
      <c r="S997" s="3">
        <v>0.297928</v>
      </c>
      <c r="V997" s="3">
        <v>0.315054</v>
      </c>
    </row>
    <row r="998">
      <c r="A998" s="3">
        <v>-0.02755</v>
      </c>
      <c r="F998" s="3">
        <v>-0.147321</v>
      </c>
      <c r="L998" s="3">
        <v>0.025757</v>
      </c>
      <c r="O998" s="3">
        <v>0.056645</v>
      </c>
      <c r="S998" s="3">
        <v>0.317813</v>
      </c>
      <c r="V998" s="3">
        <v>0.28805</v>
      </c>
    </row>
    <row r="999">
      <c r="A999" s="3">
        <v>-0.027922</v>
      </c>
      <c r="F999" s="3">
        <v>-0.177829</v>
      </c>
      <c r="L999" s="3">
        <v>0.026768</v>
      </c>
      <c r="O999" s="3">
        <v>0.059745</v>
      </c>
      <c r="S999" s="3">
        <v>0.307735</v>
      </c>
      <c r="V999" s="3">
        <v>0.317918</v>
      </c>
    </row>
    <row r="1000">
      <c r="A1000" s="3">
        <v>-0.06253</v>
      </c>
      <c r="F1000" s="3">
        <v>-0.168182</v>
      </c>
      <c r="L1000" s="3">
        <v>0.025391</v>
      </c>
      <c r="O1000" s="3">
        <v>0.055249</v>
      </c>
      <c r="S1000" s="3">
        <v>0.314395</v>
      </c>
      <c r="V1000" s="3">
        <v>0.347692</v>
      </c>
    </row>
    <row r="1001">
      <c r="A1001" s="3">
        <v>-0.08084</v>
      </c>
      <c r="F1001" s="3">
        <v>-0.139535</v>
      </c>
      <c r="L1001" s="3">
        <v>0.026026</v>
      </c>
      <c r="O1001" s="3">
        <v>0.056553</v>
      </c>
      <c r="S1001" s="3">
        <v>0.268388</v>
      </c>
      <c r="V1001" s="3">
        <v>0.326989</v>
      </c>
    </row>
    <row r="1002">
      <c r="A1002" s="3">
        <v>-0.100264</v>
      </c>
      <c r="F1002" s="3">
        <v>-0.126697</v>
      </c>
      <c r="L1002" s="3">
        <v>0.025929</v>
      </c>
      <c r="O1002" s="3">
        <v>0.055946</v>
      </c>
      <c r="S1002" s="3">
        <v>0.255763</v>
      </c>
      <c r="V1002" s="3">
        <v>0.350723</v>
      </c>
    </row>
    <row r="1003">
      <c r="A1003" s="3">
        <v>-0.10131</v>
      </c>
      <c r="F1003" s="3">
        <v>-0.103139</v>
      </c>
      <c r="L1003" s="3">
        <v>0.026542</v>
      </c>
      <c r="O1003" s="3">
        <v>0.055032</v>
      </c>
      <c r="S1003" s="3">
        <v>0.252296</v>
      </c>
      <c r="V1003" s="3">
        <v>0.356287</v>
      </c>
    </row>
    <row r="1004">
      <c r="A1004" s="3">
        <v>-0.087811</v>
      </c>
      <c r="F1004" s="3">
        <v>-0.041037</v>
      </c>
      <c r="L1004" s="3">
        <v>0.026138</v>
      </c>
      <c r="O1004" s="3">
        <v>0.057035</v>
      </c>
      <c r="S1004" s="3">
        <v>0.253259</v>
      </c>
      <c r="V1004" s="3">
        <v>0.332919</v>
      </c>
    </row>
    <row r="1005">
      <c r="A1005" s="3">
        <v>-0.083224</v>
      </c>
      <c r="F1005" s="3">
        <v>-0.02193</v>
      </c>
      <c r="L1005" s="3">
        <v>0.026097</v>
      </c>
      <c r="O1005" s="3">
        <v>0.059647</v>
      </c>
      <c r="S1005" s="3">
        <v>0.247946</v>
      </c>
      <c r="V1005" s="3">
        <v>0.350487</v>
      </c>
    </row>
    <row r="1006">
      <c r="A1006" s="3">
        <v>-0.054984</v>
      </c>
      <c r="F1006" s="3">
        <v>-0.018947</v>
      </c>
      <c r="L1006" s="3">
        <v>0.025861</v>
      </c>
      <c r="O1006" s="3">
        <v>0.05952</v>
      </c>
      <c r="S1006" s="3">
        <v>0.281522</v>
      </c>
      <c r="V1006" s="3">
        <v>0.340608</v>
      </c>
    </row>
    <row r="1007">
      <c r="A1007" s="3">
        <v>-0.02646</v>
      </c>
      <c r="F1007" s="3">
        <v>0.006135</v>
      </c>
      <c r="L1007" s="3">
        <v>0.025805</v>
      </c>
      <c r="O1007" s="3">
        <v>0.058247</v>
      </c>
      <c r="S1007" s="3">
        <v>0.297459</v>
      </c>
      <c r="V1007" s="3">
        <v>0.310252</v>
      </c>
    </row>
    <row r="1008">
      <c r="A1008" s="3">
        <v>-0.04849</v>
      </c>
      <c r="F1008" s="3">
        <v>-0.031712</v>
      </c>
      <c r="L1008" s="3">
        <v>0.025154</v>
      </c>
      <c r="O1008" s="3">
        <v>0.056719</v>
      </c>
      <c r="S1008" s="3">
        <v>0.282886</v>
      </c>
      <c r="V1008" s="3">
        <v>0.336464</v>
      </c>
    </row>
    <row r="1009">
      <c r="A1009" s="3">
        <v>-0.037244</v>
      </c>
      <c r="F1009" s="3">
        <v>-0.055432</v>
      </c>
      <c r="L1009" s="3">
        <v>0.025627</v>
      </c>
      <c r="O1009" s="3">
        <v>0.055263</v>
      </c>
      <c r="S1009" s="3">
        <v>0.30415</v>
      </c>
      <c r="V1009" s="3">
        <v>0.326798</v>
      </c>
    </row>
    <row r="1010">
      <c r="A1010" s="3">
        <v>-0.012161</v>
      </c>
      <c r="F1010" s="3">
        <v>-0.114286</v>
      </c>
      <c r="L1010" s="3">
        <v>0.026319</v>
      </c>
      <c r="O1010" s="3">
        <v>0.056526</v>
      </c>
      <c r="S1010" s="3">
        <v>0.337857</v>
      </c>
      <c r="V1010" s="3">
        <v>0.348104</v>
      </c>
    </row>
    <row r="1011">
      <c r="A1011" s="3">
        <v>-0.052583</v>
      </c>
      <c r="F1011" s="3">
        <v>-0.088161</v>
      </c>
      <c r="L1011" s="3">
        <v>0.025063</v>
      </c>
      <c r="O1011" s="3">
        <v>0.054099</v>
      </c>
      <c r="S1011" s="3">
        <v>0.301367</v>
      </c>
      <c r="V1011" s="3">
        <v>0.377051</v>
      </c>
    </row>
    <row r="1012">
      <c r="A1012" s="3">
        <v>-0.073057</v>
      </c>
      <c r="F1012" s="3">
        <v>-0.048128</v>
      </c>
      <c r="L1012" s="3">
        <v>0.025482</v>
      </c>
      <c r="O1012" s="3">
        <v>0.05573</v>
      </c>
      <c r="S1012" s="3">
        <v>0.288922</v>
      </c>
      <c r="V1012" s="3">
        <v>0.397965</v>
      </c>
    </row>
    <row r="1013">
      <c r="A1013" s="3">
        <v>-0.077135</v>
      </c>
      <c r="F1013" s="3">
        <v>0.029973</v>
      </c>
      <c r="L1013" s="3">
        <v>0.02627</v>
      </c>
      <c r="O1013" s="3">
        <v>0.054538</v>
      </c>
      <c r="S1013" s="3">
        <v>0.276627</v>
      </c>
      <c r="V1013" s="3">
        <v>0.346956</v>
      </c>
    </row>
    <row r="1014">
      <c r="A1014" s="3">
        <v>-0.090416</v>
      </c>
      <c r="F1014" s="3">
        <v>0.080332</v>
      </c>
      <c r="L1014" s="3">
        <v>0.026317</v>
      </c>
      <c r="O1014" s="3">
        <v>0.05653</v>
      </c>
      <c r="S1014" s="3">
        <v>0.275489</v>
      </c>
      <c r="V1014" s="3">
        <v>0.354432</v>
      </c>
    </row>
    <row r="1015">
      <c r="A1015" s="3">
        <v>-0.087922</v>
      </c>
      <c r="F1015" s="3">
        <v>0.184136</v>
      </c>
      <c r="L1015" s="3">
        <v>0.024981</v>
      </c>
      <c r="O1015" s="3">
        <v>0.056151</v>
      </c>
      <c r="S1015" s="3">
        <v>0.269665</v>
      </c>
      <c r="V1015" s="3">
        <v>0.340327</v>
      </c>
    </row>
    <row r="1016">
      <c r="A1016" s="3">
        <v>-0.080645</v>
      </c>
      <c r="F1016" s="3">
        <v>0.095101</v>
      </c>
      <c r="L1016" s="3">
        <v>0.025096</v>
      </c>
      <c r="O1016" s="3">
        <v>0.055703</v>
      </c>
      <c r="S1016" s="3">
        <v>0.270285</v>
      </c>
      <c r="V1016" s="3">
        <v>0.333883</v>
      </c>
    </row>
    <row r="1017">
      <c r="A1017" s="3">
        <v>-0.085613</v>
      </c>
      <c r="F1017" s="3">
        <v>0.055072</v>
      </c>
      <c r="L1017" s="3">
        <v>0.024827</v>
      </c>
      <c r="O1017" s="3">
        <v>0.055258</v>
      </c>
      <c r="S1017" s="3">
        <v>0.250038</v>
      </c>
      <c r="V1017" s="3">
        <v>0.322323</v>
      </c>
    </row>
    <row r="1018">
      <c r="A1018" s="3">
        <v>-0.064502</v>
      </c>
      <c r="F1018" s="3">
        <v>0.002967</v>
      </c>
      <c r="L1018" s="3">
        <v>0.025517</v>
      </c>
      <c r="O1018" s="3">
        <v>0.055191</v>
      </c>
      <c r="S1018" s="3">
        <v>0.25602</v>
      </c>
      <c r="V1018" s="3">
        <v>0.330113</v>
      </c>
    </row>
    <row r="1019">
      <c r="A1019" s="3">
        <v>-0.072386</v>
      </c>
      <c r="F1019" s="3">
        <v>-0.050147</v>
      </c>
      <c r="L1019" s="3">
        <v>0.025025</v>
      </c>
      <c r="O1019" s="3">
        <v>0.055184</v>
      </c>
      <c r="S1019" s="3">
        <v>0.268402</v>
      </c>
      <c r="V1019" s="3">
        <v>0.345036</v>
      </c>
    </row>
    <row r="1020">
      <c r="A1020" s="3">
        <v>-0.085355</v>
      </c>
      <c r="F1020" s="3">
        <v>-0.142061</v>
      </c>
      <c r="L1020" s="3">
        <v>0.024881</v>
      </c>
      <c r="O1020" s="3">
        <v>0.056613</v>
      </c>
      <c r="S1020" s="3">
        <v>0.272307</v>
      </c>
      <c r="V1020" s="3">
        <v>0.351391</v>
      </c>
    </row>
    <row r="1021">
      <c r="A1021" s="3">
        <v>-0.065836</v>
      </c>
      <c r="F1021" s="3">
        <v>-0.076517</v>
      </c>
      <c r="L1021" s="3">
        <v>0.026271</v>
      </c>
      <c r="O1021" s="3">
        <v>0.056929</v>
      </c>
      <c r="S1021" s="3">
        <v>0.273582</v>
      </c>
      <c r="V1021" s="3">
        <v>0.399391</v>
      </c>
    </row>
    <row r="1022">
      <c r="A1022" s="3">
        <v>-0.062192</v>
      </c>
      <c r="F1022" s="3">
        <v>-0.118734</v>
      </c>
      <c r="L1022" s="3">
        <v>0.025765</v>
      </c>
      <c r="O1022" s="3">
        <v>0.052113</v>
      </c>
      <c r="S1022" s="3">
        <v>0.265026</v>
      </c>
      <c r="V1022" s="3">
        <v>0.3965</v>
      </c>
    </row>
    <row r="1023">
      <c r="A1023" s="3">
        <v>-0.084196</v>
      </c>
      <c r="F1023" s="3">
        <v>-0.123967</v>
      </c>
      <c r="L1023" s="3">
        <v>0.025779</v>
      </c>
      <c r="O1023" s="3">
        <v>0.054812</v>
      </c>
      <c r="S1023" s="3">
        <v>0.267108</v>
      </c>
      <c r="V1023" s="3">
        <v>0.394322</v>
      </c>
    </row>
    <row r="1024">
      <c r="A1024" s="3">
        <v>-0.084701</v>
      </c>
      <c r="F1024" s="3">
        <v>-0.157593</v>
      </c>
      <c r="L1024" s="3">
        <v>0.025891</v>
      </c>
      <c r="O1024" s="3">
        <v>0.054176</v>
      </c>
      <c r="S1024" s="3">
        <v>0.255225</v>
      </c>
      <c r="V1024" s="3">
        <v>0.412699</v>
      </c>
    </row>
    <row r="1025">
      <c r="A1025" s="3">
        <v>-0.102041</v>
      </c>
      <c r="F1025" s="3">
        <v>-0.143695</v>
      </c>
      <c r="L1025" s="3">
        <v>0.025693</v>
      </c>
      <c r="O1025" s="3">
        <v>0.055883</v>
      </c>
      <c r="S1025" s="3">
        <v>0.252239</v>
      </c>
      <c r="V1025" s="3">
        <v>0.417611</v>
      </c>
    </row>
    <row r="1026">
      <c r="A1026" s="3">
        <v>-0.114248</v>
      </c>
      <c r="F1026" s="3">
        <v>-0.151515</v>
      </c>
      <c r="L1026" s="3">
        <v>0.025628</v>
      </c>
      <c r="O1026" s="3">
        <v>0.056364</v>
      </c>
      <c r="S1026" s="3">
        <v>0.254213</v>
      </c>
      <c r="V1026" s="3">
        <v>0.418178</v>
      </c>
    </row>
    <row r="1027">
      <c r="A1027" s="3">
        <v>-0.09646</v>
      </c>
      <c r="F1027" s="3">
        <v>-0.183183</v>
      </c>
      <c r="L1027" s="3">
        <v>0.025063</v>
      </c>
      <c r="O1027" s="3">
        <v>0.056994</v>
      </c>
      <c r="S1027" s="3">
        <v>0.255871</v>
      </c>
      <c r="V1027" s="3">
        <v>0.409486</v>
      </c>
    </row>
    <row r="1028">
      <c r="A1028" s="3">
        <v>-0.066786</v>
      </c>
      <c r="F1028" s="3">
        <v>-0.177419</v>
      </c>
      <c r="L1028" s="3">
        <v>0.024912</v>
      </c>
      <c r="O1028" s="3">
        <v>0.058694</v>
      </c>
      <c r="S1028" s="3">
        <v>0.275686</v>
      </c>
      <c r="V1028" s="3">
        <v>0.424957</v>
      </c>
    </row>
    <row r="1029">
      <c r="A1029" s="3">
        <v>-0.045598</v>
      </c>
      <c r="F1029" s="3">
        <v>-0.150127</v>
      </c>
      <c r="L1029" s="3">
        <v>0.025484</v>
      </c>
      <c r="O1029" s="3">
        <v>0.06195</v>
      </c>
      <c r="S1029" s="3">
        <v>0.285167</v>
      </c>
      <c r="V1029" s="3">
        <v>0.365597</v>
      </c>
    </row>
    <row r="1030">
      <c r="A1030" s="3">
        <v>-0.023171</v>
      </c>
      <c r="F1030" s="3">
        <v>-0.151079</v>
      </c>
      <c r="L1030" s="3">
        <v>0.0253</v>
      </c>
      <c r="O1030" s="3">
        <v>0.060508</v>
      </c>
      <c r="S1030" s="3">
        <v>0.299829</v>
      </c>
      <c r="V1030" s="3">
        <v>0.3446</v>
      </c>
    </row>
    <row r="1031">
      <c r="A1031" s="3">
        <v>-0.038724</v>
      </c>
      <c r="F1031" s="3">
        <v>-0.13615</v>
      </c>
      <c r="L1031" s="3">
        <v>0.025252</v>
      </c>
      <c r="O1031" s="3">
        <v>0.059841</v>
      </c>
      <c r="S1031" s="3">
        <v>0.294849</v>
      </c>
      <c r="V1031" s="3">
        <v>0.386103</v>
      </c>
    </row>
    <row r="1032">
      <c r="A1032" s="3">
        <v>-0.060409</v>
      </c>
      <c r="F1032" s="3">
        <v>-0.100703</v>
      </c>
      <c r="L1032" s="3">
        <v>0.025502</v>
      </c>
      <c r="O1032" s="3">
        <v>0.057788</v>
      </c>
      <c r="S1032" s="3">
        <v>0.308603</v>
      </c>
      <c r="V1032" s="3">
        <v>0.333386</v>
      </c>
    </row>
    <row r="1033">
      <c r="A1033" s="3">
        <v>-0.06203</v>
      </c>
      <c r="F1033" s="3">
        <v>-0.073286</v>
      </c>
      <c r="L1033" s="3">
        <v>0.025376</v>
      </c>
      <c r="O1033" s="3">
        <v>0.057217</v>
      </c>
      <c r="S1033" s="3">
        <v>0.306201</v>
      </c>
      <c r="V1033" s="3">
        <v>0.304809</v>
      </c>
    </row>
    <row r="1034">
      <c r="A1034" s="3">
        <v>-0.079455</v>
      </c>
      <c r="F1034" s="3">
        <v>-0.087963</v>
      </c>
      <c r="L1034" s="3">
        <v>0.025391</v>
      </c>
      <c r="O1034" s="3">
        <v>0.056855</v>
      </c>
      <c r="S1034" s="3">
        <v>0.282896</v>
      </c>
      <c r="V1034" s="3">
        <v>0.34512</v>
      </c>
    </row>
    <row r="1035">
      <c r="A1035" s="3">
        <v>-0.102098</v>
      </c>
      <c r="F1035" s="3">
        <v>-0.084746</v>
      </c>
      <c r="L1035" s="3">
        <v>0.025529</v>
      </c>
      <c r="O1035" s="3">
        <v>0.056135</v>
      </c>
      <c r="S1035" s="3">
        <v>0.260567</v>
      </c>
      <c r="V1035" s="3">
        <v>0.38042</v>
      </c>
    </row>
    <row r="1036">
      <c r="A1036" s="3">
        <v>-0.078788</v>
      </c>
      <c r="F1036" s="3">
        <v>-0.088729</v>
      </c>
      <c r="L1036" s="3">
        <v>0.025143</v>
      </c>
      <c r="O1036" s="3">
        <v>0.056477</v>
      </c>
      <c r="S1036" s="3">
        <v>0.285317</v>
      </c>
      <c r="V1036" s="3">
        <v>0.328061</v>
      </c>
    </row>
    <row r="1037">
      <c r="A1037" s="3">
        <v>-0.04822</v>
      </c>
      <c r="F1037" s="3">
        <v>-0.079137</v>
      </c>
      <c r="L1037" s="3">
        <v>0.02527</v>
      </c>
      <c r="O1037" s="3">
        <v>0.056578</v>
      </c>
      <c r="S1037" s="3">
        <v>0.295182</v>
      </c>
      <c r="V1037" s="3">
        <v>0.345964</v>
      </c>
    </row>
    <row r="1038">
      <c r="A1038" s="3">
        <v>-0.049911</v>
      </c>
      <c r="F1038" s="3">
        <v>-0.076923</v>
      </c>
      <c r="L1038" s="3">
        <v>0.025826</v>
      </c>
      <c r="O1038" s="3">
        <v>0.055334</v>
      </c>
      <c r="S1038" s="3">
        <v>0.285489</v>
      </c>
      <c r="V1038" s="3">
        <v>0.401394</v>
      </c>
    </row>
    <row r="1039">
      <c r="A1039" s="3">
        <v>-0.049714</v>
      </c>
      <c r="F1039" s="3">
        <v>-0.044335</v>
      </c>
      <c r="L1039" s="3">
        <v>0.025653</v>
      </c>
      <c r="O1039" s="3">
        <v>0.051999</v>
      </c>
      <c r="S1039" s="3">
        <v>0.273796</v>
      </c>
      <c r="V1039" s="3">
        <v>0.383153</v>
      </c>
    </row>
    <row r="1040">
      <c r="A1040" s="3">
        <v>-0.058196</v>
      </c>
      <c r="F1040" s="3">
        <v>-0.023364</v>
      </c>
      <c r="L1040" s="3">
        <v>0.025893</v>
      </c>
      <c r="O1040" s="3">
        <v>0.055562</v>
      </c>
      <c r="S1040" s="3">
        <v>0.272329</v>
      </c>
      <c r="V1040" s="3">
        <v>0.379492</v>
      </c>
    </row>
    <row r="1041">
      <c r="A1041" s="3">
        <v>-0.072374</v>
      </c>
      <c r="F1041" s="3">
        <v>-0.058824</v>
      </c>
      <c r="L1041" s="3">
        <v>0.026209</v>
      </c>
      <c r="O1041" s="3">
        <v>0.052897</v>
      </c>
      <c r="S1041" s="3">
        <v>0.26288</v>
      </c>
      <c r="V1041" s="3">
        <v>0.413789</v>
      </c>
    </row>
    <row r="1042">
      <c r="A1042" s="3">
        <v>-0.086593</v>
      </c>
      <c r="F1042" s="3">
        <v>-0.063232</v>
      </c>
      <c r="L1042" s="3">
        <v>0.025421</v>
      </c>
      <c r="O1042" s="3">
        <v>0.055925</v>
      </c>
      <c r="S1042" s="3">
        <v>0.263352</v>
      </c>
      <c r="V1042" s="3">
        <v>0.478489</v>
      </c>
    </row>
    <row r="1043">
      <c r="A1043" s="3">
        <v>-0.120623</v>
      </c>
      <c r="F1043" s="3">
        <v>-0.111111</v>
      </c>
      <c r="L1043" s="3">
        <v>0.025241</v>
      </c>
      <c r="O1043" s="3">
        <v>0.055034</v>
      </c>
      <c r="S1043" s="3">
        <v>0.224588</v>
      </c>
      <c r="V1043" s="3">
        <v>0.458169</v>
      </c>
    </row>
    <row r="1044">
      <c r="A1044" s="3">
        <v>-0.124408</v>
      </c>
      <c r="F1044" s="3">
        <v>-0.108108</v>
      </c>
      <c r="L1044" s="3">
        <v>0.026237</v>
      </c>
      <c r="O1044" s="3">
        <v>0.054962</v>
      </c>
      <c r="S1044" s="3">
        <v>0.23413</v>
      </c>
      <c r="V1044" s="3">
        <v>0.43032</v>
      </c>
    </row>
    <row r="1045">
      <c r="A1045" s="3">
        <v>-0.106003</v>
      </c>
      <c r="F1045" s="3">
        <v>-0.124706</v>
      </c>
      <c r="L1045" s="3">
        <v>0.026274</v>
      </c>
      <c r="O1045" s="3">
        <v>0.055614</v>
      </c>
      <c r="S1045" s="3">
        <v>0.241876</v>
      </c>
      <c r="V1045" s="3">
        <v>0.413386</v>
      </c>
    </row>
    <row r="1046">
      <c r="A1046" s="3">
        <v>-0.109388</v>
      </c>
      <c r="F1046" s="3">
        <v>-0.111663</v>
      </c>
      <c r="L1046" s="3">
        <v>0.02638</v>
      </c>
      <c r="O1046" s="3">
        <v>0.055899</v>
      </c>
      <c r="S1046" s="3">
        <v>0.246689</v>
      </c>
      <c r="V1046" s="3">
        <v>0.406302</v>
      </c>
    </row>
    <row r="1047">
      <c r="A1047" s="3">
        <v>-0.119895</v>
      </c>
      <c r="F1047" s="3">
        <v>-0.161125</v>
      </c>
      <c r="L1047" s="3">
        <v>0.026039</v>
      </c>
      <c r="O1047" s="3">
        <v>0.056978</v>
      </c>
      <c r="S1047" s="3">
        <v>0.239676</v>
      </c>
      <c r="V1047" s="3">
        <v>0.398738</v>
      </c>
    </row>
    <row r="1048">
      <c r="A1048" s="3">
        <v>-0.072464</v>
      </c>
      <c r="F1048" s="3">
        <v>-0.120419</v>
      </c>
      <c r="L1048" s="3">
        <v>0.027468</v>
      </c>
      <c r="O1048" s="3">
        <v>0.055986</v>
      </c>
      <c r="S1048" s="3">
        <v>0.276287</v>
      </c>
      <c r="V1048" s="3">
        <v>0.30404</v>
      </c>
    </row>
    <row r="1049">
      <c r="A1049" s="3">
        <v>-0.054389</v>
      </c>
      <c r="F1049" s="3">
        <v>-0.170868</v>
      </c>
      <c r="L1049" s="3">
        <v>0.025942</v>
      </c>
      <c r="O1049" s="3">
        <v>0.055539</v>
      </c>
      <c r="S1049" s="3">
        <v>0.313512</v>
      </c>
      <c r="V1049" s="3">
        <v>0.302075</v>
      </c>
    </row>
    <row r="1050">
      <c r="A1050" s="3">
        <v>-0.040826</v>
      </c>
      <c r="F1050" s="3">
        <v>-0.22807</v>
      </c>
      <c r="L1050" s="3">
        <v>0.025383</v>
      </c>
      <c r="O1050" s="3">
        <v>0.055235</v>
      </c>
      <c r="S1050" s="3">
        <v>0.325116</v>
      </c>
      <c r="V1050" s="3">
        <v>0.31967</v>
      </c>
    </row>
    <row r="1051">
      <c r="A1051" s="3">
        <v>0.001502</v>
      </c>
      <c r="F1051" s="3">
        <v>-0.242938</v>
      </c>
      <c r="L1051" s="3">
        <v>0.025787</v>
      </c>
      <c r="O1051" s="3">
        <v>0.054899</v>
      </c>
      <c r="S1051" s="3">
        <v>0.351277</v>
      </c>
      <c r="V1051" s="3">
        <v>0.320944</v>
      </c>
    </row>
    <row r="1052">
      <c r="A1052" s="3">
        <v>0.032448</v>
      </c>
      <c r="F1052" s="3">
        <v>-0.255014</v>
      </c>
      <c r="L1052" s="3">
        <v>0.02615</v>
      </c>
      <c r="O1052" s="3">
        <v>0.057124</v>
      </c>
      <c r="S1052" s="3">
        <v>0.367168</v>
      </c>
      <c r="V1052" s="3">
        <v>0.270117</v>
      </c>
    </row>
    <row r="1053">
      <c r="A1053" s="3">
        <v>0.018941</v>
      </c>
      <c r="F1053" s="3">
        <v>-0.254545</v>
      </c>
      <c r="L1053" s="3">
        <v>0.025137</v>
      </c>
      <c r="O1053" s="3">
        <v>0.055446</v>
      </c>
      <c r="S1053" s="3">
        <v>0.364373</v>
      </c>
      <c r="V1053" s="3">
        <v>0.306385</v>
      </c>
    </row>
    <row r="1054">
      <c r="A1054" s="3">
        <v>0.019324</v>
      </c>
      <c r="F1054" s="3">
        <v>-0.202381</v>
      </c>
      <c r="L1054" s="3">
        <v>0.025499</v>
      </c>
      <c r="O1054" s="3">
        <v>0.056471</v>
      </c>
      <c r="S1054" s="3">
        <v>0.361624</v>
      </c>
      <c r="V1054" s="3">
        <v>0.308783</v>
      </c>
    </row>
    <row r="1055">
      <c r="A1055" s="3">
        <v>9.35E-4</v>
      </c>
      <c r="F1055" s="3">
        <v>-0.144509</v>
      </c>
      <c r="L1055" s="3">
        <v>0.025305</v>
      </c>
      <c r="O1055" s="3">
        <v>0.055708</v>
      </c>
      <c r="S1055" s="3">
        <v>0.326625</v>
      </c>
      <c r="V1055" s="3">
        <v>0.323691</v>
      </c>
    </row>
    <row r="1056">
      <c r="A1056" s="3">
        <v>-0.018645</v>
      </c>
      <c r="F1056" s="3">
        <v>-0.085546</v>
      </c>
      <c r="L1056" s="3">
        <v>0.025612</v>
      </c>
      <c r="O1056" s="3">
        <v>0.05522</v>
      </c>
      <c r="S1056" s="3">
        <v>0.302543</v>
      </c>
      <c r="V1056" s="3">
        <v>0.265216</v>
      </c>
    </row>
    <row r="1057">
      <c r="A1057" s="3">
        <v>-0.050817</v>
      </c>
      <c r="F1057" s="3">
        <v>-0.023392</v>
      </c>
      <c r="L1057" s="3">
        <v>0.025449</v>
      </c>
      <c r="O1057" s="3">
        <v>0.054656</v>
      </c>
      <c r="S1057" s="3">
        <v>0.287024</v>
      </c>
      <c r="V1057" s="3">
        <v>0.275579</v>
      </c>
    </row>
    <row r="1058">
      <c r="A1058" s="3">
        <v>-0.056903</v>
      </c>
      <c r="F1058" s="3">
        <v>-0.070652</v>
      </c>
      <c r="L1058" s="3">
        <v>0.025089</v>
      </c>
      <c r="O1058" s="3">
        <v>0.053891</v>
      </c>
      <c r="S1058" s="3">
        <v>0.281146</v>
      </c>
      <c r="V1058" s="3">
        <v>0.325653</v>
      </c>
    </row>
    <row r="1059">
      <c r="A1059" s="3">
        <v>-0.070387</v>
      </c>
      <c r="F1059" s="3">
        <v>-0.122449</v>
      </c>
      <c r="L1059" s="3">
        <v>0.026065</v>
      </c>
      <c r="O1059" s="3">
        <v>0.056713</v>
      </c>
      <c r="S1059" s="3">
        <v>0.237083</v>
      </c>
      <c r="V1059" s="3">
        <v>0.284655</v>
      </c>
    </row>
    <row r="1060">
      <c r="A1060" s="3">
        <v>-0.056809</v>
      </c>
      <c r="F1060" s="3">
        <v>-0.098522</v>
      </c>
      <c r="L1060" s="3">
        <v>0.026202</v>
      </c>
      <c r="O1060" s="3">
        <v>0.058155</v>
      </c>
      <c r="S1060" s="3">
        <v>0.250922</v>
      </c>
      <c r="V1060" s="3">
        <v>0.305788</v>
      </c>
    </row>
    <row r="1061">
      <c r="A1061" s="3">
        <v>-0.060086</v>
      </c>
      <c r="F1061" s="3">
        <v>-0.132867</v>
      </c>
      <c r="L1061" s="3">
        <v>0.026362</v>
      </c>
      <c r="O1061" s="3">
        <v>0.060221</v>
      </c>
      <c r="S1061" s="3">
        <v>0.262484</v>
      </c>
      <c r="V1061" s="3">
        <v>0.350731</v>
      </c>
    </row>
    <row r="1062">
      <c r="A1062" s="3">
        <v>-0.058824</v>
      </c>
      <c r="F1062" s="3">
        <v>-0.161148</v>
      </c>
      <c r="L1062" s="3">
        <v>0.027247</v>
      </c>
      <c r="O1062" s="3">
        <v>0.062714</v>
      </c>
      <c r="S1062" s="3">
        <v>0.240601</v>
      </c>
      <c r="V1062" s="3">
        <v>0.37108</v>
      </c>
    </row>
    <row r="1063">
      <c r="A1063" s="3">
        <v>-0.077121</v>
      </c>
      <c r="F1063" s="3">
        <v>-0.12967</v>
      </c>
      <c r="L1063" s="3">
        <v>0.026772</v>
      </c>
      <c r="O1063" s="3">
        <v>0.057804</v>
      </c>
      <c r="S1063" s="3">
        <v>0.233231</v>
      </c>
      <c r="V1063" s="3">
        <v>0.313274</v>
      </c>
    </row>
    <row r="1064">
      <c r="A1064" s="3">
        <v>-0.077468</v>
      </c>
      <c r="F1064" s="3">
        <v>-0.085714</v>
      </c>
      <c r="L1064" s="3">
        <v>0.025276</v>
      </c>
      <c r="O1064" s="3">
        <v>0.058162</v>
      </c>
      <c r="S1064" s="3">
        <v>0.269135</v>
      </c>
      <c r="V1064" s="3">
        <v>0.38693</v>
      </c>
    </row>
    <row r="1065">
      <c r="A1065" s="3">
        <v>-0.089309</v>
      </c>
      <c r="F1065" s="3">
        <v>-0.113122</v>
      </c>
      <c r="L1065" s="3">
        <v>0.025293</v>
      </c>
      <c r="O1065" s="3">
        <v>0.058206</v>
      </c>
      <c r="S1065" s="3">
        <v>0.266291</v>
      </c>
      <c r="V1065" s="3">
        <v>0.399713</v>
      </c>
    </row>
    <row r="1066">
      <c r="A1066" s="3">
        <v>-0.091448</v>
      </c>
      <c r="F1066" s="3">
        <v>-0.107843</v>
      </c>
      <c r="L1066" s="3">
        <v>0.026074</v>
      </c>
      <c r="O1066" s="3">
        <v>0.055432</v>
      </c>
      <c r="S1066" s="3">
        <v>0.229715</v>
      </c>
      <c r="V1066" s="3">
        <v>0.349314</v>
      </c>
    </row>
    <row r="1067">
      <c r="A1067" s="3">
        <v>-0.091308</v>
      </c>
      <c r="F1067" s="3">
        <v>-0.089474</v>
      </c>
      <c r="L1067" s="3">
        <v>0.025127</v>
      </c>
      <c r="O1067" s="3">
        <v>0.056312</v>
      </c>
      <c r="S1067" s="3">
        <v>0.2571</v>
      </c>
      <c r="V1067" s="3">
        <v>0.323733</v>
      </c>
    </row>
    <row r="1068">
      <c r="A1068" s="3">
        <v>-0.084187</v>
      </c>
      <c r="F1068" s="3">
        <v>-0.132275</v>
      </c>
      <c r="L1068" s="3">
        <v>0.025524</v>
      </c>
      <c r="O1068" s="3">
        <v>0.054377</v>
      </c>
      <c r="S1068" s="3">
        <v>0.267267</v>
      </c>
      <c r="V1068" s="3">
        <v>0.377689</v>
      </c>
    </row>
    <row r="1069">
      <c r="A1069" s="3">
        <v>-0.090428</v>
      </c>
      <c r="F1069" s="3">
        <v>-0.189944</v>
      </c>
      <c r="L1069" s="3">
        <v>0.026688</v>
      </c>
      <c r="O1069" s="3">
        <v>0.053631</v>
      </c>
      <c r="S1069" s="3">
        <v>0.246276</v>
      </c>
      <c r="V1069" s="3">
        <v>0.344004</v>
      </c>
    </row>
    <row r="1070">
      <c r="A1070" s="3">
        <v>-0.057996</v>
      </c>
      <c r="F1070" s="3">
        <v>-0.172603</v>
      </c>
      <c r="L1070" s="3">
        <v>0.026157</v>
      </c>
      <c r="O1070" s="3">
        <v>0.056352</v>
      </c>
      <c r="S1070" s="3">
        <v>0.262932</v>
      </c>
      <c r="V1070" s="3">
        <v>0.289826</v>
      </c>
    </row>
    <row r="1071">
      <c r="A1071" s="3">
        <v>-0.0721</v>
      </c>
      <c r="F1071" s="3">
        <v>-0.215584</v>
      </c>
      <c r="L1071" s="3">
        <v>0.025802</v>
      </c>
      <c r="O1071" s="3">
        <v>0.056933</v>
      </c>
      <c r="S1071" s="3">
        <v>0.268065</v>
      </c>
      <c r="V1071" s="3">
        <v>0.278225</v>
      </c>
    </row>
    <row r="1072">
      <c r="A1072" s="3">
        <v>-0.065836</v>
      </c>
      <c r="F1072" s="3">
        <v>-0.233083</v>
      </c>
      <c r="L1072" s="3">
        <v>0.026536</v>
      </c>
      <c r="O1072" s="3">
        <v>0.054653</v>
      </c>
      <c r="S1072" s="3">
        <v>0.269448</v>
      </c>
      <c r="V1072" s="3">
        <v>0.308717</v>
      </c>
    </row>
    <row r="1073">
      <c r="A1073" s="3">
        <v>-0.076044</v>
      </c>
      <c r="F1073" s="3">
        <v>-0.234694</v>
      </c>
      <c r="L1073" s="3">
        <v>0.025641</v>
      </c>
      <c r="O1073" s="3">
        <v>0.057666</v>
      </c>
      <c r="S1073" s="3">
        <v>0.252667</v>
      </c>
      <c r="V1073" s="3">
        <v>0.371628</v>
      </c>
    </row>
    <row r="1074">
      <c r="A1074" s="3">
        <v>-0.050111</v>
      </c>
      <c r="F1074" s="3">
        <v>-0.210127</v>
      </c>
      <c r="L1074" s="3">
        <v>0.025638</v>
      </c>
      <c r="O1074" s="3">
        <v>0.057856</v>
      </c>
      <c r="S1074" s="3">
        <v>0.288252</v>
      </c>
      <c r="V1074" s="3">
        <v>0.339064</v>
      </c>
    </row>
    <row r="1075">
      <c r="A1075" s="3">
        <v>-0.061358</v>
      </c>
      <c r="F1075" s="3">
        <v>-0.251309</v>
      </c>
      <c r="L1075" s="3">
        <v>0.025333</v>
      </c>
      <c r="O1075" s="3">
        <v>0.056889</v>
      </c>
      <c r="S1075" s="3">
        <v>0.311105</v>
      </c>
      <c r="V1075" s="3">
        <v>0.314571</v>
      </c>
    </row>
    <row r="1076">
      <c r="A1076" s="3">
        <v>-0.050958</v>
      </c>
      <c r="F1076" s="3">
        <v>-0.201072</v>
      </c>
      <c r="L1076" s="3">
        <v>0.025954</v>
      </c>
      <c r="O1076" s="3">
        <v>0.059383</v>
      </c>
      <c r="S1076" s="3">
        <v>0.300926</v>
      </c>
      <c r="V1076" s="3">
        <v>0.323251</v>
      </c>
    </row>
    <row r="1077">
      <c r="A1077" s="3">
        <v>-0.06198</v>
      </c>
      <c r="F1077" s="3">
        <v>-0.208226</v>
      </c>
      <c r="L1077" s="3">
        <v>0.025983</v>
      </c>
      <c r="O1077" s="3">
        <v>0.056546</v>
      </c>
      <c r="S1077" s="3">
        <v>0.272876</v>
      </c>
      <c r="V1077" s="3">
        <v>0.368587</v>
      </c>
    </row>
    <row r="1078">
      <c r="A1078" s="3">
        <v>-0.056604</v>
      </c>
      <c r="F1078" s="3">
        <v>-0.193717</v>
      </c>
      <c r="L1078" s="3">
        <v>0.026069</v>
      </c>
      <c r="O1078" s="3">
        <v>0.053936</v>
      </c>
      <c r="S1078" s="3">
        <v>0.285375</v>
      </c>
      <c r="V1078" s="3">
        <v>0.348667</v>
      </c>
    </row>
    <row r="1079">
      <c r="A1079" s="3">
        <v>-0.091723</v>
      </c>
      <c r="F1079" s="3">
        <v>-0.219251</v>
      </c>
      <c r="L1079" s="3">
        <v>0.025512</v>
      </c>
      <c r="O1079" s="3">
        <v>0.056849</v>
      </c>
      <c r="S1079" s="3">
        <v>0.257343</v>
      </c>
      <c r="V1079" s="3">
        <v>0.308445</v>
      </c>
    </row>
    <row r="1080">
      <c r="A1080" s="3">
        <v>-0.108402</v>
      </c>
      <c r="F1080" s="3">
        <v>-0.194737</v>
      </c>
      <c r="L1080" s="3">
        <v>0.025214</v>
      </c>
      <c r="O1080" s="3">
        <v>0.056184</v>
      </c>
      <c r="S1080" s="3">
        <v>0.245775</v>
      </c>
      <c r="V1080" s="3">
        <v>0.287478</v>
      </c>
    </row>
    <row r="1081">
      <c r="A1081" s="3">
        <v>-0.116645</v>
      </c>
      <c r="F1081" s="3">
        <v>-0.2</v>
      </c>
      <c r="L1081" s="3">
        <v>0.026252</v>
      </c>
      <c r="O1081" s="3">
        <v>0.055393</v>
      </c>
      <c r="S1081" s="3">
        <v>0.244732</v>
      </c>
      <c r="V1081" s="3">
        <v>0.308332</v>
      </c>
    </row>
    <row r="1082">
      <c r="A1082" s="3">
        <v>-0.091302</v>
      </c>
      <c r="F1082" s="3">
        <v>-0.149864</v>
      </c>
      <c r="L1082" s="3">
        <v>0.026692</v>
      </c>
      <c r="O1082" s="3">
        <v>0.055208</v>
      </c>
      <c r="S1082" s="3">
        <v>0.25207</v>
      </c>
      <c r="V1082" s="3">
        <v>0.338146</v>
      </c>
    </row>
    <row r="1083">
      <c r="A1083" s="3">
        <v>-0.083333</v>
      </c>
      <c r="F1083" s="3">
        <v>-0.126316</v>
      </c>
      <c r="L1083" s="3">
        <v>0.025864</v>
      </c>
      <c r="O1083" s="3">
        <v>0.055778</v>
      </c>
      <c r="S1083" s="3">
        <v>0.260826</v>
      </c>
      <c r="V1083" s="3">
        <v>0.331945</v>
      </c>
    </row>
    <row r="1084">
      <c r="A1084" s="3">
        <v>-0.094831</v>
      </c>
      <c r="F1084" s="3">
        <v>-0.14</v>
      </c>
      <c r="L1084" s="3">
        <v>0.025743</v>
      </c>
      <c r="O1084" s="3">
        <v>0.053954</v>
      </c>
      <c r="S1084" s="3">
        <v>0.259871</v>
      </c>
      <c r="V1084" s="3">
        <v>0.355564</v>
      </c>
    </row>
    <row r="1085">
      <c r="A1085" s="3">
        <v>-0.092784</v>
      </c>
      <c r="F1085" s="3">
        <v>-0.137255</v>
      </c>
      <c r="L1085" s="3">
        <v>0.02566</v>
      </c>
      <c r="O1085" s="3">
        <v>0.056257</v>
      </c>
      <c r="S1085" s="3">
        <v>0.265084</v>
      </c>
      <c r="V1085" s="3">
        <v>0.346571</v>
      </c>
    </row>
    <row r="1086">
      <c r="A1086" s="3">
        <v>-0.060593</v>
      </c>
      <c r="F1086" s="3">
        <v>-0.160494</v>
      </c>
      <c r="L1086" s="3">
        <v>0.026119</v>
      </c>
      <c r="O1086" s="3">
        <v>0.056266</v>
      </c>
      <c r="S1086" s="3">
        <v>0.277061</v>
      </c>
      <c r="V1086" s="3">
        <v>0.377802</v>
      </c>
    </row>
    <row r="1087">
      <c r="A1087" s="3">
        <v>-0.057908</v>
      </c>
      <c r="F1087" s="3">
        <v>-0.172414</v>
      </c>
      <c r="L1087" s="3">
        <v>0.025048</v>
      </c>
      <c r="O1087" s="3">
        <v>0.05376</v>
      </c>
      <c r="S1087" s="3">
        <v>0.280716</v>
      </c>
      <c r="V1087" s="3">
        <v>0.374631</v>
      </c>
    </row>
    <row r="1088">
      <c r="A1088" s="3">
        <v>-0.030228</v>
      </c>
      <c r="F1088" s="3">
        <v>-0.183673</v>
      </c>
      <c r="L1088" s="3">
        <v>0.025667</v>
      </c>
      <c r="O1088" s="3">
        <v>0.057089</v>
      </c>
      <c r="S1088" s="3">
        <v>0.245175</v>
      </c>
      <c r="V1088" s="3">
        <v>0.365758</v>
      </c>
    </row>
    <row r="1089">
      <c r="A1089" s="3">
        <v>0.004585</v>
      </c>
      <c r="F1089" s="3">
        <v>-0.185379</v>
      </c>
      <c r="L1089" s="3">
        <v>0.026063</v>
      </c>
      <c r="O1089" s="3">
        <v>0.057458</v>
      </c>
      <c r="S1089" s="3">
        <v>0.275388</v>
      </c>
      <c r="V1089" s="3">
        <v>0.323592</v>
      </c>
    </row>
    <row r="1090">
      <c r="A1090" s="3">
        <v>0.005863</v>
      </c>
      <c r="F1090" s="3">
        <v>-0.192513</v>
      </c>
      <c r="L1090" s="3">
        <v>0.026078</v>
      </c>
      <c r="O1090" s="3">
        <v>0.062733</v>
      </c>
      <c r="S1090" s="3">
        <v>0.27687</v>
      </c>
      <c r="V1090" s="3">
        <v>0.381146</v>
      </c>
    </row>
    <row r="1091">
      <c r="A1091" s="3">
        <v>-4.29E-4</v>
      </c>
      <c r="F1091" s="3">
        <v>-0.122995</v>
      </c>
      <c r="L1091" s="3">
        <v>0.025739</v>
      </c>
      <c r="O1091" s="3">
        <v>0.062098</v>
      </c>
      <c r="S1091" s="3">
        <v>0.279649</v>
      </c>
      <c r="V1091" s="3">
        <v>0.381504</v>
      </c>
    </row>
    <row r="1092">
      <c r="A1092" s="3">
        <v>4.44E-4</v>
      </c>
      <c r="F1092" s="3">
        <v>-0.119565</v>
      </c>
      <c r="L1092" s="3">
        <v>0.025521</v>
      </c>
      <c r="O1092" s="3">
        <v>0.060145</v>
      </c>
      <c r="S1092" s="3">
        <v>0.308599</v>
      </c>
      <c r="V1092" s="3">
        <v>0.369418</v>
      </c>
    </row>
    <row r="1093">
      <c r="A1093" s="3">
        <v>-0.02518</v>
      </c>
      <c r="F1093" s="3">
        <v>-0.177419</v>
      </c>
      <c r="L1093" s="3">
        <v>0.025889</v>
      </c>
      <c r="O1093" s="3">
        <v>0.05846</v>
      </c>
      <c r="S1093" s="3">
        <v>0.283066</v>
      </c>
      <c r="V1093" s="3">
        <v>0.327774</v>
      </c>
    </row>
    <row r="1094">
      <c r="A1094" s="3">
        <v>-0.024528</v>
      </c>
      <c r="F1094" s="3">
        <v>-0.183246</v>
      </c>
      <c r="L1094" s="3">
        <v>0.025479</v>
      </c>
      <c r="O1094" s="3">
        <v>0.056079</v>
      </c>
      <c r="S1094" s="3">
        <v>0.322524</v>
      </c>
      <c r="V1094" s="3">
        <v>0.349101</v>
      </c>
    </row>
    <row r="1095">
      <c r="A1095" s="3">
        <v>-0.013649</v>
      </c>
      <c r="F1095" s="3">
        <v>-0.185751</v>
      </c>
      <c r="L1095" s="3">
        <v>0.024932</v>
      </c>
      <c r="O1095" s="3">
        <v>0.056542</v>
      </c>
      <c r="S1095" s="3">
        <v>0.311015</v>
      </c>
      <c r="V1095" s="3">
        <v>0.332141</v>
      </c>
    </row>
    <row r="1096">
      <c r="A1096" s="3">
        <v>-0.031968</v>
      </c>
      <c r="F1096" s="3">
        <v>-0.218509</v>
      </c>
      <c r="L1096" s="3">
        <v>0.025665</v>
      </c>
      <c r="O1096" s="3">
        <v>0.05654</v>
      </c>
      <c r="S1096" s="3">
        <v>0.290565</v>
      </c>
      <c r="V1096" s="3">
        <v>0.326205</v>
      </c>
    </row>
    <row r="1097">
      <c r="A1097" s="3">
        <v>-0.041483</v>
      </c>
      <c r="F1097" s="3">
        <v>-0.208955</v>
      </c>
      <c r="L1097" s="3">
        <v>0.025922</v>
      </c>
      <c r="O1097" s="3">
        <v>0.055868</v>
      </c>
      <c r="S1097" s="3">
        <v>0.274201</v>
      </c>
      <c r="V1097" s="3">
        <v>0.33252</v>
      </c>
    </row>
    <row r="1098">
      <c r="A1098" s="3">
        <v>-0.035506</v>
      </c>
      <c r="F1098" s="3">
        <v>-0.179747</v>
      </c>
      <c r="L1098" s="3">
        <v>0.024783</v>
      </c>
      <c r="O1098" s="3">
        <v>0.053392</v>
      </c>
      <c r="S1098" s="3">
        <v>0.304496</v>
      </c>
      <c r="V1098" s="3">
        <v>0.316581</v>
      </c>
    </row>
    <row r="1099">
      <c r="A1099" s="3">
        <v>-0.053368</v>
      </c>
      <c r="F1099" s="3">
        <v>-0.118919</v>
      </c>
      <c r="L1099" s="3">
        <v>0.025386</v>
      </c>
      <c r="O1099" s="3">
        <v>0.055328</v>
      </c>
      <c r="S1099" s="3">
        <v>0.268578</v>
      </c>
      <c r="V1099" s="3">
        <v>0.305657</v>
      </c>
    </row>
    <row r="1100">
      <c r="A1100" s="3">
        <v>-0.094923</v>
      </c>
      <c r="F1100" s="3">
        <v>-0.183024</v>
      </c>
      <c r="L1100" s="3">
        <v>0.025485</v>
      </c>
      <c r="O1100" s="3">
        <v>0.056349</v>
      </c>
      <c r="S1100" s="3">
        <v>0.247195</v>
      </c>
      <c r="V1100" s="3">
        <v>0.329328</v>
      </c>
    </row>
    <row r="1101">
      <c r="A1101" s="3">
        <v>-0.093937</v>
      </c>
      <c r="F1101" s="3">
        <v>-0.204082</v>
      </c>
      <c r="L1101" s="3">
        <v>0.024947</v>
      </c>
      <c r="O1101" s="3">
        <v>0.054474</v>
      </c>
      <c r="S1101" s="3">
        <v>0.238124</v>
      </c>
      <c r="V1101" s="3">
        <v>0.348729</v>
      </c>
    </row>
    <row r="1102">
      <c r="A1102" s="3">
        <v>-0.098881</v>
      </c>
      <c r="F1102" s="3">
        <v>-0.215584</v>
      </c>
      <c r="L1102" s="3">
        <v>0.025436</v>
      </c>
      <c r="O1102" s="3">
        <v>0.054728</v>
      </c>
      <c r="S1102" s="3">
        <v>0.282512</v>
      </c>
      <c r="V1102" s="3">
        <v>0.332329</v>
      </c>
    </row>
    <row r="1103">
      <c r="A1103" s="3">
        <v>-0.084998</v>
      </c>
      <c r="F1103" s="3">
        <v>-0.155</v>
      </c>
      <c r="L1103" s="3">
        <v>0.025574</v>
      </c>
      <c r="O1103" s="3">
        <v>0.056679</v>
      </c>
      <c r="S1103" s="3">
        <v>0.300309</v>
      </c>
      <c r="V1103" s="3">
        <v>0.353462</v>
      </c>
    </row>
    <row r="1104">
      <c r="A1104" s="3">
        <v>-0.024626</v>
      </c>
      <c r="F1104" s="3">
        <v>-0.222222</v>
      </c>
      <c r="L1104" s="3">
        <v>0.025792</v>
      </c>
      <c r="O1104" s="3">
        <v>0.05739</v>
      </c>
      <c r="S1104" s="3">
        <v>0.328503</v>
      </c>
      <c r="V1104" s="3">
        <v>0.319391</v>
      </c>
    </row>
    <row r="1105">
      <c r="A1105" s="3">
        <v>0.041879</v>
      </c>
      <c r="F1105" s="3">
        <v>-0.179856</v>
      </c>
      <c r="L1105" s="3">
        <v>0.025171</v>
      </c>
      <c r="O1105" s="3">
        <v>0.055207</v>
      </c>
      <c r="S1105" s="3">
        <v>0.363365</v>
      </c>
      <c r="V1105" s="3">
        <v>0.345685</v>
      </c>
    </row>
    <row r="1106">
      <c r="A1106" s="3">
        <v>0.090095</v>
      </c>
      <c r="F1106" s="3">
        <v>-0.18</v>
      </c>
      <c r="L1106" s="3">
        <v>0.02564</v>
      </c>
      <c r="O1106" s="3">
        <v>0.053938</v>
      </c>
      <c r="S1106" s="3">
        <v>0.436704</v>
      </c>
      <c r="V1106" s="3">
        <v>0.346216</v>
      </c>
    </row>
    <row r="1107">
      <c r="A1107" s="3">
        <v>0.082137</v>
      </c>
      <c r="F1107" s="3">
        <v>-0.20802</v>
      </c>
      <c r="L1107" s="3">
        <v>0.025421</v>
      </c>
      <c r="O1107" s="3">
        <v>0.056101</v>
      </c>
      <c r="S1107" s="3">
        <v>0.448133</v>
      </c>
      <c r="V1107" s="3">
        <v>0.352502</v>
      </c>
    </row>
    <row r="1108">
      <c r="A1108" s="3">
        <v>0.081754</v>
      </c>
      <c r="F1108" s="3">
        <v>-0.227979</v>
      </c>
      <c r="L1108" s="3">
        <v>0.025646</v>
      </c>
      <c r="O1108" s="3">
        <v>0.055783</v>
      </c>
      <c r="S1108" s="3">
        <v>0.419139</v>
      </c>
      <c r="V1108" s="3">
        <v>0.319358</v>
      </c>
    </row>
    <row r="1109">
      <c r="A1109" s="3">
        <v>0.044593</v>
      </c>
      <c r="F1109" s="3">
        <v>-0.188917</v>
      </c>
      <c r="L1109" s="3">
        <v>0.025626</v>
      </c>
      <c r="O1109" s="3">
        <v>0.055173</v>
      </c>
      <c r="S1109" s="3">
        <v>0.385876</v>
      </c>
      <c r="V1109" s="3">
        <v>0.362212</v>
      </c>
    </row>
    <row r="1110">
      <c r="A1110" s="3">
        <v>-0.001449</v>
      </c>
      <c r="F1110" s="3">
        <v>-0.177719</v>
      </c>
      <c r="L1110" s="3">
        <v>0.025876</v>
      </c>
      <c r="O1110" s="3">
        <v>0.055797</v>
      </c>
      <c r="S1110" s="3">
        <v>0.33702</v>
      </c>
      <c r="V1110" s="3">
        <v>0.372663</v>
      </c>
    </row>
    <row r="1111">
      <c r="A1111" s="3">
        <v>-0.050432</v>
      </c>
      <c r="F1111" s="3">
        <v>-0.213542</v>
      </c>
      <c r="L1111" s="3">
        <v>0.025358</v>
      </c>
      <c r="O1111" s="3">
        <v>0.055269</v>
      </c>
      <c r="S1111" s="3">
        <v>0.296964</v>
      </c>
      <c r="V1111" s="3">
        <v>0.344688</v>
      </c>
    </row>
    <row r="1112">
      <c r="A1112" s="3">
        <v>-0.043034</v>
      </c>
      <c r="F1112" s="3">
        <v>-0.221649</v>
      </c>
      <c r="L1112" s="3">
        <v>0.02541</v>
      </c>
      <c r="O1112" s="3">
        <v>0.055221</v>
      </c>
      <c r="S1112" s="3">
        <v>0.275525</v>
      </c>
      <c r="V1112" s="3">
        <v>0.386911</v>
      </c>
    </row>
    <row r="1113">
      <c r="A1113" s="3">
        <v>-0.081242</v>
      </c>
      <c r="F1113" s="3">
        <v>-0.18932</v>
      </c>
      <c r="L1113" s="3">
        <v>0.025194</v>
      </c>
      <c r="O1113" s="3">
        <v>0.056481</v>
      </c>
      <c r="S1113" s="3">
        <v>0.243096</v>
      </c>
      <c r="V1113" s="3">
        <v>0.372714</v>
      </c>
    </row>
    <row r="1114">
      <c r="A1114" s="3">
        <v>-0.107835</v>
      </c>
      <c r="F1114" s="3">
        <v>-0.137255</v>
      </c>
      <c r="L1114" s="3">
        <v>0.025478</v>
      </c>
      <c r="O1114" s="3">
        <v>0.054199</v>
      </c>
      <c r="S1114" s="3">
        <v>0.223526</v>
      </c>
      <c r="V1114" s="3">
        <v>0.361056</v>
      </c>
    </row>
    <row r="1115">
      <c r="A1115" s="3">
        <v>-0.118998</v>
      </c>
      <c r="F1115" s="3">
        <v>-0.111639</v>
      </c>
      <c r="L1115" s="3">
        <v>0.025586</v>
      </c>
      <c r="O1115" s="3">
        <v>0.054591</v>
      </c>
      <c r="S1115" s="3">
        <v>0.210502</v>
      </c>
      <c r="V1115" s="3">
        <v>0.379266</v>
      </c>
    </row>
    <row r="1116">
      <c r="A1116" s="3">
        <v>-0.113599</v>
      </c>
      <c r="F1116" s="3">
        <v>-0.048951</v>
      </c>
      <c r="L1116" s="3">
        <v>0.025621</v>
      </c>
      <c r="O1116" s="3">
        <v>0.055684</v>
      </c>
      <c r="S1116" s="3">
        <v>0.217746</v>
      </c>
      <c r="V1116" s="3">
        <v>0.359218</v>
      </c>
    </row>
    <row r="1117">
      <c r="A1117" s="3">
        <v>-0.116453</v>
      </c>
      <c r="F1117" s="3">
        <v>-0.00232</v>
      </c>
      <c r="L1117" s="3">
        <v>0.025632</v>
      </c>
      <c r="O1117" s="3">
        <v>0.053644</v>
      </c>
      <c r="S1117" s="3">
        <v>0.222741</v>
      </c>
      <c r="V1117" s="3">
        <v>0.326379</v>
      </c>
    </row>
    <row r="1118">
      <c r="A1118" s="3">
        <v>-0.118174</v>
      </c>
      <c r="F1118" s="3">
        <v>0.0</v>
      </c>
      <c r="L1118" s="3">
        <v>0.025679</v>
      </c>
      <c r="O1118" s="3">
        <v>0.057825</v>
      </c>
      <c r="S1118" s="3">
        <v>0.201931</v>
      </c>
      <c r="V1118" s="3">
        <v>0.323009</v>
      </c>
    </row>
    <row r="1119">
      <c r="A1119" s="3">
        <v>-0.117719</v>
      </c>
      <c r="F1119" s="3">
        <v>-0.031026</v>
      </c>
      <c r="L1119" s="3">
        <v>0.025616</v>
      </c>
      <c r="O1119" s="3">
        <v>0.055551</v>
      </c>
      <c r="S1119" s="3">
        <v>0.200228</v>
      </c>
      <c r="V1119" s="3">
        <v>0.330665</v>
      </c>
    </row>
    <row r="1120">
      <c r="A1120" s="3">
        <v>-0.110472</v>
      </c>
      <c r="F1120" s="3">
        <v>-0.035461</v>
      </c>
      <c r="L1120" s="3">
        <v>0.025594</v>
      </c>
      <c r="O1120" s="3">
        <v>0.053917</v>
      </c>
      <c r="S1120" s="3">
        <v>0.209656</v>
      </c>
      <c r="V1120" s="3">
        <v>0.317694</v>
      </c>
    </row>
    <row r="1121">
      <c r="A1121" s="3">
        <v>-0.114448</v>
      </c>
      <c r="F1121" s="3">
        <v>-0.014563</v>
      </c>
      <c r="L1121" s="3">
        <v>0.025645</v>
      </c>
      <c r="O1121" s="3">
        <v>0.059599</v>
      </c>
      <c r="S1121" s="3">
        <v>0.200854</v>
      </c>
      <c r="V1121" s="3">
        <v>0.29115</v>
      </c>
    </row>
    <row r="1122">
      <c r="A1122" s="3">
        <v>-0.141124</v>
      </c>
      <c r="F1122" s="3">
        <v>0.007407</v>
      </c>
      <c r="L1122" s="3">
        <v>0.025872</v>
      </c>
      <c r="O1122" s="3">
        <v>0.056798</v>
      </c>
      <c r="S1122" s="3">
        <v>0.184437</v>
      </c>
      <c r="V1122" s="3">
        <v>0.315292</v>
      </c>
    </row>
    <row r="1123">
      <c r="A1123" s="3">
        <v>-0.127229</v>
      </c>
      <c r="F1123" s="3">
        <v>-0.046455</v>
      </c>
      <c r="L1123" s="3">
        <v>0.026846</v>
      </c>
      <c r="O1123" s="3">
        <v>0.055456</v>
      </c>
      <c r="S1123" s="3">
        <v>0.205286</v>
      </c>
      <c r="V1123" s="3">
        <v>0.312198</v>
      </c>
    </row>
    <row r="1124">
      <c r="A1124" s="3">
        <v>-0.124535</v>
      </c>
      <c r="F1124" s="3">
        <v>-0.027295</v>
      </c>
      <c r="L1124" s="3">
        <v>0.02904</v>
      </c>
      <c r="O1124" s="3">
        <v>0.055966</v>
      </c>
      <c r="S1124" s="3">
        <v>0.215467</v>
      </c>
      <c r="V1124" s="3">
        <v>0.336858</v>
      </c>
    </row>
    <row r="1125">
      <c r="A1125" s="3">
        <v>-0.118491</v>
      </c>
      <c r="F1125" s="3">
        <v>-0.033592</v>
      </c>
      <c r="L1125" s="3">
        <v>0.02848</v>
      </c>
      <c r="O1125" s="3">
        <v>0.060029</v>
      </c>
      <c r="S1125" s="3">
        <v>0.207042</v>
      </c>
      <c r="V1125" s="3">
        <v>0.326944</v>
      </c>
    </row>
    <row r="1126">
      <c r="A1126" s="3">
        <v>-0.097509</v>
      </c>
      <c r="F1126" s="3">
        <v>-0.097561</v>
      </c>
      <c r="L1126" s="3">
        <v>0.026991</v>
      </c>
      <c r="O1126" s="3">
        <v>0.0564</v>
      </c>
      <c r="S1126" s="3">
        <v>0.2311</v>
      </c>
      <c r="V1126" s="3">
        <v>0.325251</v>
      </c>
    </row>
    <row r="1127">
      <c r="A1127" s="3">
        <v>-0.057363</v>
      </c>
      <c r="F1127" s="3">
        <v>-0.14218</v>
      </c>
      <c r="L1127" s="3">
        <v>0.026487</v>
      </c>
      <c r="O1127" s="3">
        <v>0.057816</v>
      </c>
      <c r="S1127" s="3">
        <v>0.263121</v>
      </c>
      <c r="V1127" s="3">
        <v>0.355114</v>
      </c>
    </row>
    <row r="1128">
      <c r="A1128" s="3">
        <v>-0.069623</v>
      </c>
      <c r="F1128" s="3">
        <v>-0.135392</v>
      </c>
      <c r="L1128" s="3">
        <v>0.02557</v>
      </c>
      <c r="O1128" s="3">
        <v>0.054491</v>
      </c>
      <c r="S1128" s="3">
        <v>0.27225</v>
      </c>
      <c r="V1128" s="3">
        <v>0.354555</v>
      </c>
    </row>
    <row r="1129">
      <c r="A1129" s="3">
        <v>-0.065545</v>
      </c>
      <c r="F1129" s="3">
        <v>-0.186104</v>
      </c>
      <c r="L1129" s="3">
        <v>0.024969</v>
      </c>
      <c r="O1129" s="3">
        <v>0.054875</v>
      </c>
      <c r="S1129" s="3">
        <v>0.256528</v>
      </c>
      <c r="V1129" s="3">
        <v>0.32468</v>
      </c>
    </row>
    <row r="1130">
      <c r="A1130" s="3">
        <v>-0.065707</v>
      </c>
      <c r="F1130" s="3">
        <v>-0.235142</v>
      </c>
      <c r="L1130" s="3">
        <v>0.025478</v>
      </c>
      <c r="O1130" s="3">
        <v>0.056829</v>
      </c>
      <c r="S1130" s="3">
        <v>0.275859</v>
      </c>
      <c r="V1130" s="3">
        <v>0.282564</v>
      </c>
    </row>
    <row r="1131">
      <c r="A1131" s="3">
        <v>-0.07991</v>
      </c>
      <c r="F1131" s="3">
        <v>-0.221374</v>
      </c>
      <c r="L1131" s="3">
        <v>0.025393</v>
      </c>
      <c r="O1131" s="3">
        <v>0.054836</v>
      </c>
      <c r="S1131" s="3">
        <v>0.274299</v>
      </c>
      <c r="V1131" s="3">
        <v>0.285755</v>
      </c>
    </row>
    <row r="1132">
      <c r="A1132" s="3">
        <v>-0.092661</v>
      </c>
      <c r="F1132" s="3">
        <v>-0.213033</v>
      </c>
      <c r="L1132" s="3">
        <v>0.026045</v>
      </c>
      <c r="O1132" s="3">
        <v>0.056257</v>
      </c>
      <c r="S1132" s="3">
        <v>0.274359</v>
      </c>
      <c r="V1132" s="3">
        <v>0.342032</v>
      </c>
    </row>
    <row r="1133">
      <c r="A1133" s="3">
        <v>-0.094558</v>
      </c>
      <c r="F1133" s="3">
        <v>-0.249383</v>
      </c>
      <c r="L1133" s="3">
        <v>0.02724</v>
      </c>
      <c r="O1133" s="3">
        <v>0.057538</v>
      </c>
      <c r="S1133" s="3">
        <v>0.260203</v>
      </c>
      <c r="V1133" s="3">
        <v>0.301573</v>
      </c>
    </row>
    <row r="1134">
      <c r="A1134" s="3">
        <v>-0.079239</v>
      </c>
      <c r="F1134" s="3">
        <v>-0.215777</v>
      </c>
      <c r="L1134" s="3">
        <v>0.026266</v>
      </c>
      <c r="O1134" s="3">
        <v>0.058347</v>
      </c>
      <c r="S1134" s="3">
        <v>0.262317</v>
      </c>
      <c r="V1134" s="3">
        <v>0.279959</v>
      </c>
    </row>
    <row r="1135">
      <c r="A1135" s="3">
        <v>-0.08056</v>
      </c>
      <c r="F1135" s="3">
        <v>-0.176221</v>
      </c>
      <c r="L1135" s="3">
        <v>0.026322</v>
      </c>
      <c r="O1135" s="3">
        <v>0.061146</v>
      </c>
      <c r="S1135" s="3">
        <v>0.256888</v>
      </c>
      <c r="V1135" s="3">
        <v>0.343554</v>
      </c>
    </row>
    <row r="1136">
      <c r="A1136" s="3">
        <v>-0.081081</v>
      </c>
      <c r="F1136" s="3">
        <v>-0.143478</v>
      </c>
      <c r="L1136" s="3">
        <v>0.026029</v>
      </c>
      <c r="O1136" s="3">
        <v>0.060532</v>
      </c>
      <c r="S1136" s="3">
        <v>0.276574</v>
      </c>
      <c r="V1136" s="3">
        <v>0.326496</v>
      </c>
    </row>
    <row r="1137">
      <c r="A1137" s="3">
        <v>-0.061607</v>
      </c>
      <c r="F1137" s="3">
        <v>-0.150442</v>
      </c>
      <c r="L1137" s="3">
        <v>0.025523</v>
      </c>
      <c r="O1137" s="3">
        <v>0.059937</v>
      </c>
      <c r="S1137" s="3">
        <v>0.275715</v>
      </c>
      <c r="V1137" s="3">
        <v>0.321673</v>
      </c>
    </row>
    <row r="1138">
      <c r="A1138" s="3">
        <v>-0.030303</v>
      </c>
      <c r="F1138" s="3">
        <v>-0.138952</v>
      </c>
      <c r="L1138" s="3">
        <v>0.02483</v>
      </c>
      <c r="O1138" s="3">
        <v>0.054294</v>
      </c>
      <c r="S1138" s="3">
        <v>0.290884</v>
      </c>
      <c r="V1138" s="3">
        <v>0.301633</v>
      </c>
    </row>
    <row r="1139">
      <c r="A1139" s="3">
        <v>-0.042928</v>
      </c>
      <c r="F1139" s="3">
        <v>-0.169811</v>
      </c>
      <c r="L1139" s="3">
        <v>0.024645</v>
      </c>
      <c r="O1139" s="3">
        <v>0.056032</v>
      </c>
      <c r="S1139" s="3">
        <v>0.275866</v>
      </c>
      <c r="V1139" s="3">
        <v>0.354657</v>
      </c>
    </row>
    <row r="1140">
      <c r="A1140" s="3">
        <v>-0.04233</v>
      </c>
      <c r="F1140" s="3">
        <v>-0.175309</v>
      </c>
      <c r="L1140" s="3">
        <v>0.024992</v>
      </c>
      <c r="O1140" s="3">
        <v>0.056262</v>
      </c>
      <c r="S1140" s="3">
        <v>0.283197</v>
      </c>
      <c r="V1140" s="3">
        <v>0.306111</v>
      </c>
    </row>
    <row r="1141">
      <c r="A1141" s="3">
        <v>-0.049601</v>
      </c>
      <c r="F1141" s="3">
        <v>-0.166667</v>
      </c>
      <c r="L1141" s="3">
        <v>0.025945</v>
      </c>
      <c r="O1141" s="3">
        <v>0.056016</v>
      </c>
      <c r="S1141" s="3">
        <v>0.27706</v>
      </c>
      <c r="V1141" s="3">
        <v>0.352462</v>
      </c>
    </row>
    <row r="1142">
      <c r="A1142" s="3">
        <v>-0.071213</v>
      </c>
      <c r="F1142" s="3">
        <v>-0.105263</v>
      </c>
      <c r="L1142" s="3">
        <v>0.025755</v>
      </c>
      <c r="O1142" s="3">
        <v>0.053791</v>
      </c>
      <c r="S1142" s="3">
        <v>0.260024</v>
      </c>
      <c r="V1142" s="3">
        <v>0.367049</v>
      </c>
    </row>
    <row r="1143">
      <c r="A1143" s="3">
        <v>-0.064724</v>
      </c>
      <c r="F1143" s="3">
        <v>-0.046083</v>
      </c>
      <c r="L1143" s="3">
        <v>0.026041</v>
      </c>
      <c r="O1143" s="3">
        <v>0.05393</v>
      </c>
      <c r="S1143" s="3">
        <v>0.261338</v>
      </c>
      <c r="V1143" s="3">
        <v>0.403456</v>
      </c>
    </row>
    <row r="1144">
      <c r="A1144" s="3">
        <v>-0.060899</v>
      </c>
      <c r="F1144" s="3">
        <v>0.041096</v>
      </c>
      <c r="L1144" s="3">
        <v>0.024971</v>
      </c>
      <c r="O1144" s="3">
        <v>0.056477</v>
      </c>
      <c r="S1144" s="3">
        <v>0.241713</v>
      </c>
      <c r="V1144" s="3">
        <v>0.369001</v>
      </c>
    </row>
    <row r="1145">
      <c r="A1145" s="3">
        <v>-0.060291</v>
      </c>
      <c r="F1145" s="3">
        <v>0.032258</v>
      </c>
      <c r="L1145" s="3">
        <v>0.025437</v>
      </c>
      <c r="O1145" s="3">
        <v>0.056819</v>
      </c>
      <c r="S1145" s="3">
        <v>0.238667</v>
      </c>
      <c r="V1145" s="3">
        <v>0.345432</v>
      </c>
    </row>
    <row r="1146">
      <c r="A1146" s="3">
        <v>-0.053384</v>
      </c>
      <c r="F1146" s="3">
        <v>-0.025522</v>
      </c>
      <c r="L1146" s="3">
        <v>0.025163</v>
      </c>
      <c r="O1146" s="3">
        <v>0.056611</v>
      </c>
      <c r="S1146" s="3">
        <v>0.242414</v>
      </c>
      <c r="V1146" s="3">
        <v>0.36039</v>
      </c>
    </row>
    <row r="1147">
      <c r="A1147" s="3">
        <v>-0.046296</v>
      </c>
      <c r="F1147" s="3">
        <v>-0.110092</v>
      </c>
      <c r="L1147" s="3">
        <v>0.024667</v>
      </c>
      <c r="O1147" s="3">
        <v>0.055343</v>
      </c>
      <c r="S1147" s="3">
        <v>0.254611</v>
      </c>
      <c r="V1147" s="3">
        <v>0.323152</v>
      </c>
    </row>
    <row r="1148">
      <c r="A1148" s="3">
        <v>-0.062317</v>
      </c>
      <c r="F1148" s="3">
        <v>-0.176991</v>
      </c>
      <c r="L1148" s="3">
        <v>0.02511</v>
      </c>
      <c r="O1148" s="3">
        <v>0.055858</v>
      </c>
      <c r="S1148" s="3">
        <v>0.250908</v>
      </c>
      <c r="V1148" s="3">
        <v>0.369253</v>
      </c>
    </row>
    <row r="1149">
      <c r="A1149" s="3">
        <v>-0.038059</v>
      </c>
      <c r="F1149" s="3">
        <v>-0.235043</v>
      </c>
      <c r="L1149" s="3">
        <v>0.0247</v>
      </c>
      <c r="O1149" s="3">
        <v>0.054267</v>
      </c>
      <c r="S1149" s="3">
        <v>0.258534</v>
      </c>
      <c r="V1149" s="3">
        <v>0.351992</v>
      </c>
    </row>
    <row r="1150">
      <c r="A1150" s="3">
        <v>-0.045997</v>
      </c>
      <c r="F1150" s="3">
        <v>-0.229508</v>
      </c>
      <c r="L1150" s="3">
        <v>0.025251</v>
      </c>
      <c r="O1150" s="3">
        <v>0.057823</v>
      </c>
      <c r="S1150" s="3">
        <v>0.265093</v>
      </c>
      <c r="V1150" s="3">
        <v>0.329665</v>
      </c>
    </row>
    <row r="1151">
      <c r="A1151" s="3">
        <v>-0.052856</v>
      </c>
      <c r="F1151" s="3">
        <v>-0.186235</v>
      </c>
      <c r="L1151" s="3">
        <v>0.025277</v>
      </c>
      <c r="O1151" s="3">
        <v>0.056282</v>
      </c>
      <c r="S1151" s="3">
        <v>0.253813</v>
      </c>
      <c r="V1151" s="3">
        <v>0.369128</v>
      </c>
    </row>
    <row r="1152">
      <c r="A1152" s="3">
        <v>-0.042742</v>
      </c>
      <c r="F1152" s="3">
        <v>-0.141667</v>
      </c>
      <c r="L1152" s="3">
        <v>0.02531</v>
      </c>
      <c r="O1152" s="3">
        <v>0.056464</v>
      </c>
      <c r="S1152" s="3">
        <v>0.253084</v>
      </c>
      <c r="V1152" s="3">
        <v>0.397978</v>
      </c>
    </row>
    <row r="1153">
      <c r="A1153" s="3">
        <v>-0.019574</v>
      </c>
      <c r="F1153" s="3">
        <v>-0.108108</v>
      </c>
      <c r="L1153" s="3">
        <v>0.025171</v>
      </c>
      <c r="O1153" s="3">
        <v>0.056073</v>
      </c>
      <c r="S1153" s="3">
        <v>0.283277</v>
      </c>
      <c r="V1153" s="3">
        <v>0.374421</v>
      </c>
    </row>
    <row r="1154">
      <c r="A1154" s="3">
        <v>-0.028571</v>
      </c>
      <c r="F1154" s="3">
        <v>-0.101235</v>
      </c>
      <c r="L1154" s="3">
        <v>0.025419</v>
      </c>
      <c r="O1154" s="3">
        <v>0.054261</v>
      </c>
      <c r="S1154" s="3">
        <v>0.276418</v>
      </c>
      <c r="V1154" s="3">
        <v>0.369332</v>
      </c>
    </row>
    <row r="1155">
      <c r="A1155" s="3">
        <v>0.006408</v>
      </c>
      <c r="F1155" s="3">
        <v>-0.103448</v>
      </c>
      <c r="L1155" s="3">
        <v>0.025608</v>
      </c>
      <c r="O1155" s="3">
        <v>0.057901</v>
      </c>
      <c r="S1155" s="3">
        <v>0.281674</v>
      </c>
      <c r="V1155" s="3">
        <v>0.41522</v>
      </c>
    </row>
    <row r="1156">
      <c r="A1156" s="3">
        <v>0.023891</v>
      </c>
      <c r="F1156" s="3">
        <v>-0.163814</v>
      </c>
      <c r="L1156" s="3">
        <v>0.025388</v>
      </c>
      <c r="O1156" s="3">
        <v>0.060903</v>
      </c>
      <c r="S1156" s="3">
        <v>0.288248</v>
      </c>
      <c r="V1156" s="3">
        <v>0.411624</v>
      </c>
    </row>
    <row r="1157">
      <c r="A1157" s="3">
        <v>0.032613</v>
      </c>
      <c r="F1157" s="3">
        <v>-0.173913</v>
      </c>
      <c r="L1157" s="3">
        <v>0.025265</v>
      </c>
      <c r="O1157" s="3">
        <v>0.05825</v>
      </c>
      <c r="S1157" s="3">
        <v>0.298276</v>
      </c>
      <c r="V1157" s="3">
        <v>0.413934</v>
      </c>
    </row>
    <row r="1158">
      <c r="A1158" s="3">
        <v>0.030197</v>
      </c>
      <c r="F1158" s="3">
        <v>-0.163972</v>
      </c>
      <c r="L1158" s="3">
        <v>0.025722</v>
      </c>
      <c r="O1158" s="3">
        <v>0.057371</v>
      </c>
      <c r="S1158" s="3">
        <v>0.324156</v>
      </c>
      <c r="V1158" s="3">
        <v>0.347165</v>
      </c>
    </row>
    <row r="1159">
      <c r="A1159" s="3">
        <v>-0.009927</v>
      </c>
      <c r="F1159" s="3">
        <v>-0.153348</v>
      </c>
      <c r="L1159" s="3">
        <v>0.025149</v>
      </c>
      <c r="O1159" s="3">
        <v>0.057002</v>
      </c>
      <c r="S1159" s="3">
        <v>0.276046</v>
      </c>
      <c r="V1159" s="3">
        <v>0.359683</v>
      </c>
    </row>
    <row r="1160">
      <c r="A1160" s="3">
        <v>0.006217</v>
      </c>
      <c r="F1160" s="3">
        <v>-0.131403</v>
      </c>
      <c r="L1160" s="3">
        <v>0.024901</v>
      </c>
      <c r="O1160" s="3">
        <v>0.059248</v>
      </c>
      <c r="S1160" s="3">
        <v>0.308929</v>
      </c>
      <c r="V1160" s="3">
        <v>0.381082</v>
      </c>
    </row>
    <row r="1161">
      <c r="A1161" s="3">
        <v>0.012281</v>
      </c>
      <c r="F1161" s="3">
        <v>-0.126126</v>
      </c>
      <c r="L1161" s="3">
        <v>0.025061</v>
      </c>
      <c r="O1161" s="3">
        <v>0.058367</v>
      </c>
      <c r="S1161" s="3">
        <v>0.294626</v>
      </c>
      <c r="V1161" s="3">
        <v>0.332137</v>
      </c>
    </row>
    <row r="1162">
      <c r="A1162" s="3">
        <v>-0.030027</v>
      </c>
      <c r="F1162" s="3">
        <v>-0.148649</v>
      </c>
      <c r="L1162" s="3">
        <v>0.026094</v>
      </c>
      <c r="O1162" s="3">
        <v>0.056266</v>
      </c>
      <c r="S1162" s="3">
        <v>0.294672</v>
      </c>
      <c r="V1162" s="3">
        <v>0.282898</v>
      </c>
    </row>
    <row r="1163">
      <c r="A1163" s="3">
        <v>-0.048138</v>
      </c>
      <c r="F1163" s="3">
        <v>-0.157895</v>
      </c>
      <c r="L1163" s="3">
        <v>0.025885</v>
      </c>
      <c r="O1163" s="3">
        <v>0.057606</v>
      </c>
      <c r="S1163" s="3">
        <v>0.284664</v>
      </c>
      <c r="V1163" s="3">
        <v>0.277004</v>
      </c>
    </row>
    <row r="1164">
      <c r="A1164" s="3">
        <v>-0.035422</v>
      </c>
      <c r="F1164" s="3">
        <v>-0.144796</v>
      </c>
      <c r="L1164" s="3">
        <v>0.027181</v>
      </c>
      <c r="O1164" s="3">
        <v>0.058089</v>
      </c>
      <c r="S1164" s="3">
        <v>0.29667</v>
      </c>
      <c r="V1164" s="3">
        <v>0.269136</v>
      </c>
    </row>
    <row r="1165">
      <c r="A1165" s="3">
        <v>-0.058244</v>
      </c>
      <c r="F1165" s="3">
        <v>-0.13082</v>
      </c>
      <c r="L1165" s="3">
        <v>0.025869</v>
      </c>
      <c r="O1165" s="3">
        <v>0.057103</v>
      </c>
      <c r="S1165" s="3">
        <v>0.283689</v>
      </c>
      <c r="V1165" s="3">
        <v>0.273943</v>
      </c>
    </row>
    <row r="1166">
      <c r="A1166" s="3">
        <v>-0.067943</v>
      </c>
      <c r="F1166" s="3">
        <v>-0.062222</v>
      </c>
      <c r="L1166" s="3">
        <v>0.025287</v>
      </c>
      <c r="O1166" s="3">
        <v>0.055784</v>
      </c>
      <c r="S1166" s="3">
        <v>0.2914</v>
      </c>
      <c r="V1166" s="3">
        <v>0.299054</v>
      </c>
    </row>
    <row r="1167">
      <c r="A1167" s="3">
        <v>-0.056911</v>
      </c>
      <c r="F1167" s="3">
        <v>-0.011338</v>
      </c>
      <c r="L1167" s="3">
        <v>0.025192</v>
      </c>
      <c r="O1167" s="3">
        <v>0.056208</v>
      </c>
      <c r="S1167" s="3">
        <v>0.287124</v>
      </c>
      <c r="V1167" s="3">
        <v>0.320388</v>
      </c>
    </row>
    <row r="1168">
      <c r="A1168" s="3">
        <v>-0.034268</v>
      </c>
      <c r="F1168" s="3">
        <v>0.021739</v>
      </c>
      <c r="L1168" s="3">
        <v>0.025739</v>
      </c>
      <c r="O1168" s="3">
        <v>0.057618</v>
      </c>
      <c r="S1168" s="3">
        <v>0.288116</v>
      </c>
      <c r="V1168" s="3">
        <v>0.366713</v>
      </c>
    </row>
    <row r="1169">
      <c r="A1169" s="3">
        <v>-0.043401</v>
      </c>
      <c r="F1169" s="3">
        <v>0.025532</v>
      </c>
      <c r="L1169" s="3">
        <v>0.02472</v>
      </c>
      <c r="O1169" s="3">
        <v>0.056116</v>
      </c>
      <c r="S1169" s="3">
        <v>0.274479</v>
      </c>
      <c r="V1169" s="3">
        <v>0.353529</v>
      </c>
    </row>
    <row r="1170">
      <c r="A1170" s="3">
        <v>-0.059445</v>
      </c>
      <c r="F1170" s="3">
        <v>0.044776</v>
      </c>
      <c r="L1170" s="3">
        <v>0.025561</v>
      </c>
      <c r="O1170" s="3">
        <v>0.056442</v>
      </c>
      <c r="S1170" s="3">
        <v>0.268041</v>
      </c>
      <c r="V1170" s="3">
        <v>0.340879</v>
      </c>
    </row>
    <row r="1171">
      <c r="A1171" s="3">
        <v>-0.05737</v>
      </c>
      <c r="F1171" s="3">
        <v>0.004425</v>
      </c>
      <c r="L1171" s="3">
        <v>0.025336</v>
      </c>
      <c r="O1171" s="3">
        <v>0.056389</v>
      </c>
      <c r="S1171" s="3">
        <v>0.271832</v>
      </c>
      <c r="V1171" s="3">
        <v>0.390931</v>
      </c>
    </row>
    <row r="1172">
      <c r="A1172" s="3">
        <v>-0.066075</v>
      </c>
      <c r="F1172" s="3">
        <v>0.010571</v>
      </c>
      <c r="L1172" s="3">
        <v>0.025295</v>
      </c>
      <c r="O1172" s="3">
        <v>0.057753</v>
      </c>
      <c r="S1172" s="3">
        <v>0.279291</v>
      </c>
      <c r="V1172" s="3">
        <v>0.433805</v>
      </c>
    </row>
    <row r="1173">
      <c r="A1173" s="3">
        <v>-0.093368</v>
      </c>
      <c r="F1173" s="3">
        <v>0.002169</v>
      </c>
      <c r="L1173" s="3">
        <v>0.025233</v>
      </c>
      <c r="O1173" s="3">
        <v>0.058281</v>
      </c>
      <c r="S1173" s="3">
        <v>0.239367</v>
      </c>
      <c r="V1173" s="3">
        <v>0.373763</v>
      </c>
    </row>
    <row r="1174">
      <c r="A1174" s="3">
        <v>-0.093995</v>
      </c>
      <c r="F1174" s="3">
        <v>0.018018</v>
      </c>
      <c r="L1174" s="3">
        <v>0.026259</v>
      </c>
      <c r="O1174" s="3">
        <v>0.055955</v>
      </c>
      <c r="S1174" s="3">
        <v>0.239659</v>
      </c>
      <c r="V1174" s="3">
        <v>0.363791</v>
      </c>
    </row>
    <row r="1175">
      <c r="A1175" s="3">
        <v>-0.105943</v>
      </c>
      <c r="F1175" s="3">
        <v>0.021077</v>
      </c>
      <c r="L1175" s="3">
        <v>0.026061</v>
      </c>
      <c r="O1175" s="3">
        <v>0.055818</v>
      </c>
      <c r="S1175" s="3">
        <v>0.238691</v>
      </c>
      <c r="V1175" s="3">
        <v>0.399998</v>
      </c>
    </row>
    <row r="1176">
      <c r="A1176" s="3">
        <v>-0.119966</v>
      </c>
      <c r="F1176" s="3">
        <v>0.023585</v>
      </c>
      <c r="L1176" s="3">
        <v>0.025783</v>
      </c>
      <c r="O1176" s="3">
        <v>0.055103</v>
      </c>
      <c r="S1176" s="3">
        <v>0.227341</v>
      </c>
      <c r="V1176" s="3">
        <v>0.434903</v>
      </c>
    </row>
    <row r="1177">
      <c r="A1177" s="3">
        <v>-0.102244</v>
      </c>
      <c r="F1177" s="3">
        <v>-0.023018</v>
      </c>
      <c r="L1177" s="3">
        <v>0.026582</v>
      </c>
      <c r="O1177" s="3">
        <v>0.054824</v>
      </c>
      <c r="S1177" s="3">
        <v>0.225619</v>
      </c>
      <c r="V1177" s="3">
        <v>0.442006</v>
      </c>
    </row>
    <row r="1178">
      <c r="A1178" s="3">
        <v>-0.09629</v>
      </c>
      <c r="F1178" s="3">
        <v>-0.049869</v>
      </c>
      <c r="L1178" s="3">
        <v>0.026745</v>
      </c>
      <c r="O1178" s="3">
        <v>0.055122</v>
      </c>
      <c r="S1178" s="3">
        <v>0.2265</v>
      </c>
      <c r="V1178" s="3">
        <v>0.399824</v>
      </c>
    </row>
    <row r="1179">
      <c r="A1179" s="3">
        <v>-0.084703</v>
      </c>
      <c r="F1179" s="3">
        <v>-0.097625</v>
      </c>
      <c r="L1179" s="3">
        <v>0.026374</v>
      </c>
      <c r="O1179" s="3">
        <v>0.055561</v>
      </c>
      <c r="S1179" s="3">
        <v>0.229123</v>
      </c>
      <c r="V1179" s="3">
        <v>0.393434</v>
      </c>
    </row>
    <row r="1180">
      <c r="A1180" s="3">
        <v>-0.068995</v>
      </c>
      <c r="F1180" s="3">
        <v>-0.138462</v>
      </c>
      <c r="L1180" s="3">
        <v>0.025285</v>
      </c>
      <c r="O1180" s="3">
        <v>0.053114</v>
      </c>
      <c r="S1180" s="3">
        <v>0.249653</v>
      </c>
      <c r="V1180" s="3">
        <v>0.453292</v>
      </c>
    </row>
    <row r="1181">
      <c r="A1181" s="3">
        <v>-0.066102</v>
      </c>
      <c r="F1181" s="3">
        <v>-0.148235</v>
      </c>
      <c r="L1181" s="3">
        <v>0.026217</v>
      </c>
      <c r="O1181" s="3">
        <v>0.055025</v>
      </c>
      <c r="S1181" s="3">
        <v>0.246405</v>
      </c>
      <c r="V1181" s="3">
        <v>0.399891</v>
      </c>
    </row>
    <row r="1182">
      <c r="A1182" s="3">
        <v>-0.064069</v>
      </c>
      <c r="F1182" s="3">
        <v>-0.182418</v>
      </c>
      <c r="L1182" s="3">
        <v>0.025757</v>
      </c>
      <c r="O1182" s="3">
        <v>0.05643</v>
      </c>
      <c r="S1182" s="3">
        <v>0.260468</v>
      </c>
      <c r="V1182" s="3">
        <v>0.409318</v>
      </c>
    </row>
    <row r="1183">
      <c r="A1183" s="3">
        <v>-0.080429</v>
      </c>
      <c r="F1183" s="3">
        <v>-0.187234</v>
      </c>
      <c r="L1183" s="3">
        <v>0.02616</v>
      </c>
      <c r="O1183" s="3">
        <v>0.058419</v>
      </c>
      <c r="S1183" s="3">
        <v>0.267732</v>
      </c>
      <c r="V1183" s="3">
        <v>0.37452</v>
      </c>
    </row>
    <row r="1184">
      <c r="A1184" s="3">
        <v>-0.093151</v>
      </c>
      <c r="F1184" s="3">
        <v>-0.217742</v>
      </c>
      <c r="L1184" s="3">
        <v>0.026141</v>
      </c>
      <c r="O1184" s="3">
        <v>0.056705</v>
      </c>
      <c r="S1184" s="3">
        <v>0.26646</v>
      </c>
      <c r="V1184" s="3">
        <v>0.396686</v>
      </c>
    </row>
    <row r="1185">
      <c r="A1185" s="3">
        <v>-0.08937</v>
      </c>
      <c r="F1185" s="3">
        <v>-0.209486</v>
      </c>
      <c r="L1185" s="3">
        <v>0.025982</v>
      </c>
      <c r="O1185" s="3">
        <v>0.058552</v>
      </c>
      <c r="S1185" s="3">
        <v>0.283482</v>
      </c>
      <c r="V1185" s="3">
        <v>0.353403</v>
      </c>
    </row>
    <row r="1186">
      <c r="A1186" s="3">
        <v>-0.103318</v>
      </c>
      <c r="F1186" s="3">
        <v>-0.201597</v>
      </c>
      <c r="L1186" s="3">
        <v>0.025983</v>
      </c>
      <c r="O1186" s="3">
        <v>0.057732</v>
      </c>
      <c r="S1186" s="3">
        <v>0.276958</v>
      </c>
      <c r="V1186" s="3">
        <v>0.36943</v>
      </c>
    </row>
    <row r="1187">
      <c r="A1187" s="3">
        <v>-0.105556</v>
      </c>
      <c r="F1187" s="3">
        <v>-0.114625</v>
      </c>
      <c r="L1187" s="3">
        <v>0.026465</v>
      </c>
      <c r="O1187" s="3">
        <v>0.057582</v>
      </c>
      <c r="S1187" s="3">
        <v>0.277915</v>
      </c>
      <c r="V1187" s="3">
        <v>0.349165</v>
      </c>
    </row>
    <row r="1188">
      <c r="A1188" s="3">
        <v>-0.108322</v>
      </c>
      <c r="F1188" s="3">
        <v>-0.146825</v>
      </c>
      <c r="L1188" s="3">
        <v>0.025671</v>
      </c>
      <c r="O1188" s="3">
        <v>0.058109</v>
      </c>
      <c r="S1188" s="3">
        <v>0.29246</v>
      </c>
      <c r="V1188" s="3">
        <v>0.399938</v>
      </c>
    </row>
    <row r="1189">
      <c r="A1189" s="3">
        <v>-0.084545</v>
      </c>
      <c r="F1189" s="3">
        <v>-0.104348</v>
      </c>
      <c r="L1189" s="3">
        <v>0.025838</v>
      </c>
      <c r="O1189" s="3">
        <v>0.057557</v>
      </c>
      <c r="S1189" s="3">
        <v>0.281278</v>
      </c>
      <c r="V1189" s="3">
        <v>0.402608</v>
      </c>
    </row>
    <row r="1190">
      <c r="A1190" s="3">
        <v>-0.078622</v>
      </c>
      <c r="F1190" s="3">
        <v>-0.11639</v>
      </c>
      <c r="L1190" s="3">
        <v>0.02547</v>
      </c>
      <c r="O1190" s="3">
        <v>0.055108</v>
      </c>
      <c r="S1190" s="3">
        <v>0.256104</v>
      </c>
      <c r="V1190" s="3">
        <v>0.380975</v>
      </c>
    </row>
    <row r="1191">
      <c r="A1191" s="3">
        <v>-0.06412</v>
      </c>
      <c r="F1191" s="3">
        <v>-0.080645</v>
      </c>
      <c r="L1191" s="3">
        <v>0.025537</v>
      </c>
      <c r="O1191" s="3">
        <v>0.054597</v>
      </c>
      <c r="S1191" s="3">
        <v>0.281099</v>
      </c>
      <c r="V1191" s="3">
        <v>0.351443</v>
      </c>
    </row>
    <row r="1192">
      <c r="A1192" s="3">
        <v>-0.076706</v>
      </c>
      <c r="F1192" s="3">
        <v>-0.168196</v>
      </c>
      <c r="L1192" s="3">
        <v>0.025394</v>
      </c>
      <c r="O1192" s="3">
        <v>0.055236</v>
      </c>
      <c r="S1192" s="3">
        <v>0.291747</v>
      </c>
      <c r="V1192" s="3">
        <v>0.407936</v>
      </c>
    </row>
    <row r="1193">
      <c r="A1193" s="3">
        <v>-0.061774</v>
      </c>
      <c r="F1193" s="3">
        <v>-0.083916</v>
      </c>
      <c r="L1193" s="3">
        <v>0.0255</v>
      </c>
      <c r="O1193" s="3">
        <v>0.056557</v>
      </c>
      <c r="S1193" s="3">
        <v>0.293796</v>
      </c>
      <c r="V1193" s="3">
        <v>0.39931</v>
      </c>
    </row>
    <row r="1194">
      <c r="A1194" s="3">
        <v>-0.074074</v>
      </c>
      <c r="F1194" s="3">
        <v>-0.097473</v>
      </c>
      <c r="L1194" s="3">
        <v>0.025432</v>
      </c>
      <c r="O1194" s="3">
        <v>0.055985</v>
      </c>
      <c r="S1194" s="3">
        <v>0.296313</v>
      </c>
      <c r="V1194" s="3">
        <v>0.368609</v>
      </c>
    </row>
    <row r="1195">
      <c r="A1195" s="3">
        <v>-0.074903</v>
      </c>
      <c r="F1195" s="3">
        <v>-0.090278</v>
      </c>
      <c r="L1195" s="3">
        <v>0.025553</v>
      </c>
      <c r="O1195" s="3">
        <v>0.05672</v>
      </c>
      <c r="S1195" s="3">
        <v>0.316863</v>
      </c>
      <c r="V1195" s="3">
        <v>0.363486</v>
      </c>
    </row>
    <row r="1196">
      <c r="A1196" s="3">
        <v>-0.036895</v>
      </c>
      <c r="F1196" s="3">
        <v>-0.099338</v>
      </c>
      <c r="L1196" s="3">
        <v>0.025577</v>
      </c>
      <c r="O1196" s="3">
        <v>0.056666</v>
      </c>
      <c r="S1196" s="3">
        <v>0.329453</v>
      </c>
      <c r="V1196" s="3">
        <v>0.419782</v>
      </c>
    </row>
    <row r="1197">
      <c r="A1197" s="3">
        <v>-0.043225</v>
      </c>
      <c r="F1197" s="3">
        <v>-0.04375</v>
      </c>
      <c r="L1197" s="3">
        <v>0.025913</v>
      </c>
      <c r="O1197" s="3">
        <v>0.054714</v>
      </c>
      <c r="S1197" s="3">
        <v>0.324136</v>
      </c>
      <c r="V1197" s="3">
        <v>0.386226</v>
      </c>
    </row>
    <row r="1198">
      <c r="A1198" s="3">
        <v>-0.044966</v>
      </c>
      <c r="F1198" s="3">
        <v>-0.102857</v>
      </c>
      <c r="L1198" s="3">
        <v>0.026312</v>
      </c>
      <c r="O1198" s="3">
        <v>0.057987</v>
      </c>
      <c r="S1198" s="3">
        <v>0.319366</v>
      </c>
      <c r="V1198" s="3">
        <v>0.373523</v>
      </c>
    </row>
    <row r="1199">
      <c r="A1199" s="3">
        <v>-0.039036</v>
      </c>
      <c r="F1199" s="3">
        <v>-0.058511</v>
      </c>
      <c r="L1199" s="3">
        <v>0.025124</v>
      </c>
      <c r="O1199" s="3">
        <v>0.057524</v>
      </c>
      <c r="S1199" s="3">
        <v>0.314784</v>
      </c>
      <c r="V1199" s="3">
        <v>0.370436</v>
      </c>
    </row>
    <row r="1200">
      <c r="A1200" s="3">
        <v>-0.053181</v>
      </c>
      <c r="F1200" s="3">
        <v>-0.025253</v>
      </c>
      <c r="L1200" s="3">
        <v>0.026279</v>
      </c>
      <c r="O1200" s="3">
        <v>0.056558</v>
      </c>
      <c r="S1200" s="3">
        <v>0.305402</v>
      </c>
      <c r="V1200" s="3">
        <v>0.363337</v>
      </c>
    </row>
    <row r="1201">
      <c r="A1201" s="3">
        <v>-0.092093</v>
      </c>
      <c r="F1201" s="3">
        <v>-0.02451</v>
      </c>
      <c r="L1201" s="3">
        <v>0.025755</v>
      </c>
      <c r="O1201" s="3">
        <v>0.057469</v>
      </c>
      <c r="S1201" s="3">
        <v>0.284763</v>
      </c>
      <c r="V1201" s="3">
        <v>0.334819</v>
      </c>
    </row>
    <row r="1202">
      <c r="A1202" s="3">
        <v>-0.080252</v>
      </c>
      <c r="F1202" s="3">
        <v>-0.035629</v>
      </c>
      <c r="L1202" s="3">
        <v>0.025397</v>
      </c>
      <c r="O1202" s="3">
        <v>0.057166</v>
      </c>
      <c r="S1202" s="3">
        <v>0.280334</v>
      </c>
      <c r="V1202" s="3">
        <v>0.348792</v>
      </c>
    </row>
    <row r="1203">
      <c r="A1203" s="3">
        <v>-0.085993</v>
      </c>
      <c r="F1203" s="3">
        <v>0.028302</v>
      </c>
      <c r="L1203" s="3">
        <v>0.02634</v>
      </c>
      <c r="O1203" s="3">
        <v>0.056657</v>
      </c>
      <c r="S1203" s="3">
        <v>0.266372</v>
      </c>
      <c r="V1203" s="3">
        <v>0.300305</v>
      </c>
    </row>
    <row r="1204">
      <c r="A1204" s="3">
        <v>-0.105808</v>
      </c>
      <c r="F1204" s="3">
        <v>0.016471</v>
      </c>
      <c r="L1204" s="3">
        <v>0.026045</v>
      </c>
      <c r="O1204" s="3">
        <v>0.054891</v>
      </c>
      <c r="S1204" s="3">
        <v>0.267148</v>
      </c>
      <c r="V1204" s="3">
        <v>0.29661</v>
      </c>
    </row>
    <row r="1205">
      <c r="A1205" s="3">
        <v>-0.086002</v>
      </c>
      <c r="F1205" s="3">
        <v>0.049412</v>
      </c>
      <c r="L1205" s="3">
        <v>0.025567</v>
      </c>
      <c r="O1205" s="3">
        <v>0.055333</v>
      </c>
      <c r="S1205" s="3">
        <v>0.271901</v>
      </c>
      <c r="V1205" s="3">
        <v>0.282268</v>
      </c>
    </row>
    <row r="1206">
      <c r="A1206" s="3">
        <v>-0.086629</v>
      </c>
      <c r="F1206" s="3">
        <v>0.045662</v>
      </c>
      <c r="L1206" s="3">
        <v>0.025646</v>
      </c>
      <c r="O1206" s="3">
        <v>0.056921</v>
      </c>
      <c r="S1206" s="3">
        <v>0.284401</v>
      </c>
      <c r="V1206" s="3">
        <v>0.348782</v>
      </c>
    </row>
    <row r="1207">
      <c r="A1207" s="3">
        <v>-0.061166</v>
      </c>
      <c r="F1207" s="3">
        <v>0.067285</v>
      </c>
      <c r="L1207" s="3">
        <v>0.025851</v>
      </c>
      <c r="O1207" s="3">
        <v>0.054346</v>
      </c>
      <c r="S1207" s="3">
        <v>0.311499</v>
      </c>
      <c r="V1207" s="3">
        <v>0.369269</v>
      </c>
    </row>
    <row r="1208">
      <c r="A1208" s="3">
        <v>-0.076406</v>
      </c>
      <c r="F1208" s="3">
        <v>0.036036</v>
      </c>
      <c r="L1208" s="3">
        <v>0.024985</v>
      </c>
      <c r="O1208" s="3">
        <v>0.054598</v>
      </c>
      <c r="S1208" s="3">
        <v>0.293441</v>
      </c>
      <c r="V1208" s="3">
        <v>0.36358</v>
      </c>
    </row>
    <row r="1209">
      <c r="A1209" s="3">
        <v>-0.056604</v>
      </c>
      <c r="F1209" s="3">
        <v>0.03139</v>
      </c>
      <c r="L1209" s="3">
        <v>0.025054</v>
      </c>
      <c r="O1209" s="3">
        <v>0.054107</v>
      </c>
      <c r="S1209" s="3">
        <v>0.315682</v>
      </c>
      <c r="V1209" s="3">
        <v>0.3563</v>
      </c>
    </row>
    <row r="1210">
      <c r="A1210" s="3">
        <v>-0.078008</v>
      </c>
      <c r="F1210" s="3">
        <v>-0.009009</v>
      </c>
      <c r="L1210" s="3">
        <v>0.025711</v>
      </c>
      <c r="O1210" s="3">
        <v>0.054273</v>
      </c>
      <c r="S1210" s="3">
        <v>0.30393</v>
      </c>
      <c r="V1210" s="3">
        <v>0.380473</v>
      </c>
    </row>
    <row r="1211">
      <c r="A1211" s="3">
        <v>-0.049088</v>
      </c>
      <c r="F1211" s="3">
        <v>-0.002278</v>
      </c>
      <c r="L1211" s="3">
        <v>0.025323</v>
      </c>
      <c r="O1211" s="3">
        <v>0.053509</v>
      </c>
      <c r="S1211" s="3">
        <v>0.308928</v>
      </c>
      <c r="V1211" s="3">
        <v>0.405439</v>
      </c>
    </row>
    <row r="1212">
      <c r="A1212" s="3">
        <v>-0.038551</v>
      </c>
      <c r="F1212" s="3">
        <v>0.013393</v>
      </c>
      <c r="L1212" s="3">
        <v>0.025548</v>
      </c>
      <c r="O1212" s="3">
        <v>0.055264</v>
      </c>
      <c r="S1212" s="3">
        <v>0.304657</v>
      </c>
      <c r="V1212" s="3">
        <v>0.366747</v>
      </c>
    </row>
    <row r="1213">
      <c r="A1213" s="3">
        <v>-0.009646</v>
      </c>
      <c r="F1213" s="3">
        <v>0.033019</v>
      </c>
      <c r="L1213" s="3">
        <v>0.025271</v>
      </c>
      <c r="O1213" s="3">
        <v>0.054601</v>
      </c>
      <c r="S1213" s="3">
        <v>0.310352</v>
      </c>
      <c r="V1213" s="3">
        <v>0.392628</v>
      </c>
    </row>
    <row r="1214">
      <c r="A1214" s="3">
        <v>-0.024299</v>
      </c>
      <c r="F1214" s="3">
        <v>0.048724</v>
      </c>
      <c r="L1214" s="3">
        <v>0.025</v>
      </c>
      <c r="O1214" s="3">
        <v>0.053497</v>
      </c>
      <c r="S1214" s="3">
        <v>0.308571</v>
      </c>
      <c r="V1214" s="3">
        <v>0.3794</v>
      </c>
    </row>
    <row r="1215">
      <c r="A1215" s="3">
        <v>-0.028072</v>
      </c>
      <c r="F1215" s="3">
        <v>0.050459</v>
      </c>
      <c r="L1215" s="3">
        <v>0.02534</v>
      </c>
      <c r="O1215" s="3">
        <v>0.055743</v>
      </c>
      <c r="S1215" s="3">
        <v>0.308289</v>
      </c>
      <c r="V1215" s="3">
        <v>0.371257</v>
      </c>
    </row>
    <row r="1216">
      <c r="A1216" s="3">
        <v>-0.055357</v>
      </c>
      <c r="F1216" s="3">
        <v>-0.03653</v>
      </c>
      <c r="L1216" s="3">
        <v>0.025197</v>
      </c>
      <c r="O1216" s="3">
        <v>0.056092</v>
      </c>
      <c r="S1216" s="3">
        <v>0.279344</v>
      </c>
      <c r="V1216" s="3">
        <v>0.394545</v>
      </c>
    </row>
    <row r="1217">
      <c r="A1217" s="3">
        <v>-0.057502</v>
      </c>
      <c r="F1217" s="3">
        <v>-0.131068</v>
      </c>
      <c r="L1217" s="3">
        <v>0.025735</v>
      </c>
      <c r="O1217" s="3">
        <v>0.057099</v>
      </c>
      <c r="S1217" s="3">
        <v>0.289187</v>
      </c>
      <c r="V1217" s="3">
        <v>0.354092</v>
      </c>
    </row>
    <row r="1218">
      <c r="A1218" s="3">
        <v>-0.065825</v>
      </c>
      <c r="F1218" s="3">
        <v>-0.171625</v>
      </c>
      <c r="L1218" s="3">
        <v>0.025875</v>
      </c>
      <c r="O1218" s="3">
        <v>0.054308</v>
      </c>
      <c r="S1218" s="3">
        <v>0.289711</v>
      </c>
      <c r="V1218" s="3">
        <v>0.317658</v>
      </c>
    </row>
    <row r="1219">
      <c r="A1219" s="3">
        <v>-0.071174</v>
      </c>
      <c r="F1219" s="3">
        <v>-0.218182</v>
      </c>
      <c r="L1219" s="3">
        <v>0.026627</v>
      </c>
      <c r="O1219" s="3">
        <v>0.0533</v>
      </c>
      <c r="S1219" s="3">
        <v>0.255966</v>
      </c>
      <c r="V1219" s="3">
        <v>0.349256</v>
      </c>
    </row>
    <row r="1220">
      <c r="A1220" s="3">
        <v>-0.082126</v>
      </c>
      <c r="F1220" s="3">
        <v>-0.265934</v>
      </c>
      <c r="L1220" s="3">
        <v>0.025784</v>
      </c>
      <c r="O1220" s="3">
        <v>0.056172</v>
      </c>
      <c r="S1220" s="3">
        <v>0.240944</v>
      </c>
      <c r="V1220" s="3">
        <v>0.348767</v>
      </c>
    </row>
    <row r="1221">
      <c r="A1221" s="3">
        <v>-0.103052</v>
      </c>
      <c r="F1221" s="3">
        <v>-0.228448</v>
      </c>
      <c r="L1221" s="3">
        <v>0.026184</v>
      </c>
      <c r="O1221" s="3">
        <v>0.056831</v>
      </c>
      <c r="S1221" s="3">
        <v>0.252277</v>
      </c>
      <c r="V1221" s="3">
        <v>0.346479</v>
      </c>
    </row>
    <row r="1222">
      <c r="A1222" s="3">
        <v>-0.146204</v>
      </c>
      <c r="F1222" s="3">
        <v>-0.154762</v>
      </c>
      <c r="L1222" s="3">
        <v>0.025618</v>
      </c>
      <c r="O1222" s="3">
        <v>0.057213</v>
      </c>
      <c r="S1222" s="3">
        <v>0.226092</v>
      </c>
      <c r="V1222" s="3">
        <v>0.383206</v>
      </c>
    </row>
    <row r="1223">
      <c r="A1223" s="3">
        <v>-0.161317</v>
      </c>
      <c r="F1223" s="3">
        <v>-0.160083</v>
      </c>
      <c r="L1223" s="3">
        <v>0.025691</v>
      </c>
      <c r="O1223" s="3">
        <v>0.053405</v>
      </c>
      <c r="S1223" s="3">
        <v>0.195784</v>
      </c>
      <c r="V1223" s="3">
        <v>0.365056</v>
      </c>
    </row>
    <row r="1224">
      <c r="A1224" s="3">
        <v>-0.151515</v>
      </c>
      <c r="F1224" s="3">
        <v>-0.133192</v>
      </c>
      <c r="L1224" s="3">
        <v>0.025945</v>
      </c>
      <c r="O1224" s="3">
        <v>0.056609</v>
      </c>
      <c r="S1224" s="3">
        <v>0.199789</v>
      </c>
      <c r="V1224" s="3">
        <v>0.359941</v>
      </c>
    </row>
    <row r="1225">
      <c r="A1225" s="3">
        <v>-0.130399</v>
      </c>
      <c r="F1225" s="3">
        <v>-0.052632</v>
      </c>
      <c r="L1225" s="3">
        <v>0.02645</v>
      </c>
      <c r="O1225" s="3">
        <v>0.052915</v>
      </c>
      <c r="S1225" s="3">
        <v>0.207667</v>
      </c>
      <c r="V1225" s="3">
        <v>0.366435</v>
      </c>
    </row>
    <row r="1226">
      <c r="A1226" s="3">
        <v>-0.1067</v>
      </c>
      <c r="F1226" s="3">
        <v>-0.015385</v>
      </c>
      <c r="L1226" s="3">
        <v>0.026294</v>
      </c>
      <c r="O1226" s="3">
        <v>0.054517</v>
      </c>
      <c r="S1226" s="3">
        <v>0.215277</v>
      </c>
      <c r="V1226" s="3">
        <v>0.384597</v>
      </c>
    </row>
    <row r="1227">
      <c r="A1227" s="3">
        <v>-0.074028</v>
      </c>
      <c r="F1227" s="3">
        <v>-0.006623</v>
      </c>
      <c r="L1227" s="3">
        <v>0.025188</v>
      </c>
      <c r="O1227" s="3">
        <v>0.053624</v>
      </c>
      <c r="S1227" s="3">
        <v>0.237164</v>
      </c>
      <c r="V1227" s="3">
        <v>0.382081</v>
      </c>
    </row>
    <row r="1228">
      <c r="A1228" s="3">
        <v>-0.055013</v>
      </c>
      <c r="F1228" s="3">
        <v>0.023861</v>
      </c>
      <c r="L1228" s="3">
        <v>0.0267</v>
      </c>
      <c r="O1228" s="3">
        <v>0.054815</v>
      </c>
      <c r="S1228" s="3">
        <v>0.280527</v>
      </c>
      <c r="V1228" s="3">
        <v>0.394381</v>
      </c>
    </row>
    <row r="1229">
      <c r="A1229" s="3">
        <v>-0.059145</v>
      </c>
      <c r="F1229" s="3">
        <v>-0.004255</v>
      </c>
      <c r="L1229" s="3">
        <v>0.026099</v>
      </c>
      <c r="O1229" s="3">
        <v>0.056244</v>
      </c>
      <c r="S1229" s="3">
        <v>0.271475</v>
      </c>
      <c r="V1229" s="3">
        <v>0.405884</v>
      </c>
    </row>
    <row r="1230">
      <c r="A1230" s="3">
        <v>-0.079083</v>
      </c>
      <c r="F1230" s="3">
        <v>-0.042129</v>
      </c>
      <c r="L1230" s="3">
        <v>0.027303</v>
      </c>
      <c r="O1230" s="3">
        <v>0.055986</v>
      </c>
      <c r="S1230" s="3">
        <v>0.287247</v>
      </c>
      <c r="V1230" s="3">
        <v>0.4135</v>
      </c>
    </row>
    <row r="1231">
      <c r="A1231" s="3">
        <v>-0.078285</v>
      </c>
      <c r="F1231" s="3">
        <v>-0.057471</v>
      </c>
      <c r="L1231" s="3">
        <v>0.02596</v>
      </c>
      <c r="O1231" s="3">
        <v>0.056609</v>
      </c>
      <c r="S1231" s="3">
        <v>0.284125</v>
      </c>
      <c r="V1231" s="3">
        <v>0.359097</v>
      </c>
    </row>
    <row r="1232">
      <c r="A1232" s="3">
        <v>-0.081308</v>
      </c>
      <c r="F1232" s="3">
        <v>-0.092199</v>
      </c>
      <c r="L1232" s="3">
        <v>0.026652</v>
      </c>
      <c r="O1232" s="3">
        <v>0.055966</v>
      </c>
      <c r="S1232" s="3">
        <v>0.293109</v>
      </c>
      <c r="V1232" s="3">
        <v>0.356667</v>
      </c>
    </row>
    <row r="1233">
      <c r="A1233" s="3">
        <v>-0.084095</v>
      </c>
      <c r="F1233" s="3">
        <v>-0.1</v>
      </c>
      <c r="L1233" s="3">
        <v>0.025281</v>
      </c>
      <c r="O1233" s="3">
        <v>0.056328</v>
      </c>
      <c r="S1233" s="3">
        <v>0.284473</v>
      </c>
      <c r="V1233" s="3">
        <v>0.354117</v>
      </c>
    </row>
    <row r="1234">
      <c r="A1234" s="3">
        <v>-0.04792</v>
      </c>
      <c r="F1234" s="3">
        <v>-0.091324</v>
      </c>
      <c r="L1234" s="3">
        <v>0.025488</v>
      </c>
      <c r="O1234" s="3">
        <v>0.056142</v>
      </c>
      <c r="S1234" s="3">
        <v>0.289369</v>
      </c>
      <c r="V1234" s="3">
        <v>0.395552</v>
      </c>
    </row>
    <row r="1235">
      <c r="A1235" s="3">
        <v>-0.030031</v>
      </c>
      <c r="F1235" s="3">
        <v>-0.114967</v>
      </c>
      <c r="L1235" s="3">
        <v>0.025608</v>
      </c>
      <c r="O1235" s="3">
        <v>0.054554</v>
      </c>
      <c r="S1235" s="3">
        <v>0.287585</v>
      </c>
      <c r="V1235" s="3">
        <v>0.321933</v>
      </c>
    </row>
    <row r="1236">
      <c r="A1236" s="3">
        <v>-0.037896</v>
      </c>
      <c r="F1236" s="3">
        <v>-0.117117</v>
      </c>
      <c r="L1236" s="3">
        <v>0.025396</v>
      </c>
      <c r="O1236" s="3">
        <v>0.055043</v>
      </c>
      <c r="S1236" s="3">
        <v>0.276727</v>
      </c>
      <c r="V1236" s="3">
        <v>0.371568</v>
      </c>
    </row>
    <row r="1237">
      <c r="A1237" s="3">
        <v>-0.051537</v>
      </c>
      <c r="F1237" s="3">
        <v>-0.128668</v>
      </c>
      <c r="L1237" s="3">
        <v>0.025313</v>
      </c>
      <c r="O1237" s="3">
        <v>0.057398</v>
      </c>
      <c r="S1237" s="3">
        <v>0.254652</v>
      </c>
      <c r="V1237" s="3">
        <v>0.37687</v>
      </c>
    </row>
    <row r="1238">
      <c r="A1238" s="3">
        <v>-0.022934</v>
      </c>
      <c r="F1238" s="3">
        <v>-0.082192</v>
      </c>
      <c r="L1238" s="3">
        <v>0.024721</v>
      </c>
      <c r="O1238" s="3">
        <v>0.055968</v>
      </c>
      <c r="S1238" s="3">
        <v>0.296029</v>
      </c>
      <c r="V1238" s="3">
        <v>0.336227</v>
      </c>
    </row>
    <row r="1239">
      <c r="A1239" s="3">
        <v>-0.009499</v>
      </c>
      <c r="F1239" s="3">
        <v>-0.102138</v>
      </c>
      <c r="L1239" s="3">
        <v>0.025466</v>
      </c>
      <c r="O1239" s="3">
        <v>0.056405</v>
      </c>
      <c r="S1239" s="3">
        <v>0.294548</v>
      </c>
      <c r="V1239" s="3">
        <v>0.375748</v>
      </c>
    </row>
    <row r="1240">
      <c r="A1240" s="3">
        <v>-0.00219</v>
      </c>
      <c r="F1240" s="3">
        <v>-0.119221</v>
      </c>
      <c r="L1240" s="3">
        <v>0.025381</v>
      </c>
      <c r="O1240" s="3">
        <v>0.054732</v>
      </c>
      <c r="S1240" s="3">
        <v>0.289094</v>
      </c>
      <c r="V1240" s="3">
        <v>0.402063</v>
      </c>
    </row>
    <row r="1241">
      <c r="A1241" s="3">
        <v>0.021698</v>
      </c>
      <c r="F1241" s="3">
        <v>-0.134118</v>
      </c>
      <c r="L1241" s="3">
        <v>0.025794</v>
      </c>
      <c r="O1241" s="3">
        <v>0.057928</v>
      </c>
      <c r="S1241" s="3">
        <v>0.335645</v>
      </c>
      <c r="V1241" s="3">
        <v>0.405835</v>
      </c>
    </row>
    <row r="1242">
      <c r="A1242" s="3">
        <v>0.040123</v>
      </c>
      <c r="F1242" s="3">
        <v>-0.117371</v>
      </c>
      <c r="L1242" s="3">
        <v>0.025905</v>
      </c>
      <c r="O1242" s="3">
        <v>0.05389</v>
      </c>
      <c r="S1242" s="3">
        <v>0.38031</v>
      </c>
      <c r="V1242" s="3">
        <v>0.358251</v>
      </c>
    </row>
    <row r="1243">
      <c r="A1243" s="3">
        <v>-0.002068</v>
      </c>
      <c r="F1243" s="3">
        <v>-0.155452</v>
      </c>
      <c r="L1243" s="3">
        <v>0.02659</v>
      </c>
      <c r="O1243" s="3">
        <v>0.05807</v>
      </c>
      <c r="S1243" s="3">
        <v>0.352331</v>
      </c>
      <c r="V1243" s="3">
        <v>0.410109</v>
      </c>
    </row>
    <row r="1244">
      <c r="A1244" s="3">
        <v>-0.057842</v>
      </c>
      <c r="F1244" s="3">
        <v>-0.121076</v>
      </c>
      <c r="L1244" s="3">
        <v>0.025843</v>
      </c>
      <c r="O1244" s="3">
        <v>0.05506</v>
      </c>
      <c r="S1244" s="3">
        <v>0.376498</v>
      </c>
      <c r="V1244" s="3">
        <v>0.383348</v>
      </c>
    </row>
    <row r="1245">
      <c r="A1245" s="3">
        <v>-0.094444</v>
      </c>
      <c r="F1245" s="3">
        <v>-0.105263</v>
      </c>
      <c r="L1245" s="3">
        <v>0.025896</v>
      </c>
      <c r="O1245" s="3">
        <v>0.055874</v>
      </c>
      <c r="S1245" s="3">
        <v>0.36832</v>
      </c>
      <c r="V1245" s="3">
        <v>0.390275</v>
      </c>
    </row>
    <row r="1246">
      <c r="A1246" s="3">
        <v>-0.106616</v>
      </c>
      <c r="F1246" s="3">
        <v>-0.100213</v>
      </c>
      <c r="L1246" s="3">
        <v>0.025335</v>
      </c>
      <c r="O1246" s="3">
        <v>0.055954</v>
      </c>
      <c r="S1246" s="3">
        <v>0.368247</v>
      </c>
      <c r="V1246" s="3">
        <v>0.391353</v>
      </c>
    </row>
    <row r="1247">
      <c r="A1247" s="3">
        <v>-0.111835</v>
      </c>
      <c r="F1247" s="3">
        <v>-0.121413</v>
      </c>
      <c r="L1247" s="3">
        <v>0.025466</v>
      </c>
      <c r="O1247" s="3">
        <v>0.056275</v>
      </c>
      <c r="S1247" s="3">
        <v>0.352189</v>
      </c>
      <c r="V1247" s="3">
        <v>0.34157</v>
      </c>
    </row>
    <row r="1248">
      <c r="A1248" s="3">
        <v>-0.110987</v>
      </c>
      <c r="F1248" s="3">
        <v>-0.115124</v>
      </c>
      <c r="L1248" s="3">
        <v>0.025792</v>
      </c>
      <c r="O1248" s="3">
        <v>0.053675</v>
      </c>
      <c r="S1248" s="3">
        <v>0.368424</v>
      </c>
      <c r="V1248" s="3">
        <v>0.374156</v>
      </c>
    </row>
    <row r="1249">
      <c r="A1249" s="3">
        <v>-0.096123</v>
      </c>
      <c r="F1249" s="3">
        <v>-0.080092</v>
      </c>
      <c r="L1249" s="3">
        <v>0.025017</v>
      </c>
      <c r="O1249" s="3">
        <v>0.055809</v>
      </c>
      <c r="S1249" s="3">
        <v>0.322562</v>
      </c>
      <c r="V1249" s="3">
        <v>0.359297</v>
      </c>
    </row>
    <row r="1250">
      <c r="A1250" s="3">
        <v>-0.085417</v>
      </c>
      <c r="F1250" s="3">
        <v>-0.067916</v>
      </c>
      <c r="L1250" s="3">
        <v>0.024767</v>
      </c>
      <c r="O1250" s="3">
        <v>0.056231</v>
      </c>
      <c r="S1250" s="3">
        <v>0.339131</v>
      </c>
      <c r="V1250" s="3">
        <v>0.299738</v>
      </c>
    </row>
    <row r="1251">
      <c r="A1251" s="3">
        <v>-0.110784</v>
      </c>
      <c r="F1251" s="3">
        <v>-0.05679</v>
      </c>
      <c r="L1251" s="3">
        <v>0.025335</v>
      </c>
      <c r="O1251" s="3">
        <v>0.055854</v>
      </c>
      <c r="S1251" s="3">
        <v>0.291051</v>
      </c>
      <c r="V1251" s="3">
        <v>0.332064</v>
      </c>
    </row>
    <row r="1252">
      <c r="A1252" s="3">
        <v>-0.124122</v>
      </c>
      <c r="F1252" s="3">
        <v>-0.045564</v>
      </c>
      <c r="L1252" s="3">
        <v>0.025741</v>
      </c>
      <c r="O1252" s="3">
        <v>0.054374</v>
      </c>
      <c r="S1252" s="3">
        <v>0.282238</v>
      </c>
      <c r="V1252" s="3">
        <v>0.322189</v>
      </c>
    </row>
    <row r="1253">
      <c r="A1253" s="3">
        <v>-0.133457</v>
      </c>
      <c r="F1253" s="3">
        <v>-0.054893</v>
      </c>
      <c r="L1253" s="3">
        <v>0.026226</v>
      </c>
      <c r="O1253" s="3">
        <v>0.057875</v>
      </c>
      <c r="S1253" s="3">
        <v>0.27306</v>
      </c>
      <c r="V1253" s="3">
        <v>0.271673</v>
      </c>
    </row>
    <row r="1254">
      <c r="A1254" s="3">
        <v>-0.120601</v>
      </c>
      <c r="F1254" s="3">
        <v>-0.099057</v>
      </c>
      <c r="L1254" s="3">
        <v>0.025438</v>
      </c>
      <c r="O1254" s="3">
        <v>0.0563</v>
      </c>
      <c r="S1254" s="3">
        <v>0.28198</v>
      </c>
      <c r="V1254" s="3">
        <v>0.304325</v>
      </c>
    </row>
    <row r="1255">
      <c r="A1255" s="3">
        <v>-0.115256</v>
      </c>
      <c r="F1255" s="3">
        <v>-0.088235</v>
      </c>
      <c r="L1255" s="3">
        <v>0.025868</v>
      </c>
      <c r="O1255" s="3">
        <v>0.054358</v>
      </c>
      <c r="S1255" s="3">
        <v>0.280098</v>
      </c>
      <c r="V1255" s="3">
        <v>0.299226</v>
      </c>
    </row>
    <row r="1256">
      <c r="A1256" s="3">
        <v>-0.087045</v>
      </c>
      <c r="F1256" s="3">
        <v>-0.078759</v>
      </c>
      <c r="L1256" s="3">
        <v>0.025319</v>
      </c>
      <c r="O1256" s="3">
        <v>0.057351</v>
      </c>
      <c r="S1256" s="3">
        <v>0.324791</v>
      </c>
      <c r="V1256" s="3">
        <v>0.287411</v>
      </c>
    </row>
    <row r="1257">
      <c r="A1257" s="3">
        <v>-0.047619</v>
      </c>
      <c r="F1257" s="3">
        <v>-0.110048</v>
      </c>
      <c r="L1257" s="3">
        <v>0.025423</v>
      </c>
      <c r="O1257" s="3">
        <v>0.05341</v>
      </c>
      <c r="S1257" s="3">
        <v>0.330444</v>
      </c>
      <c r="V1257" s="3">
        <v>0.320055</v>
      </c>
    </row>
    <row r="1258">
      <c r="A1258" s="3">
        <v>-0.041054</v>
      </c>
      <c r="F1258" s="3">
        <v>-0.121359</v>
      </c>
      <c r="L1258" s="3">
        <v>0.025974</v>
      </c>
      <c r="O1258" s="3">
        <v>0.053734</v>
      </c>
      <c r="S1258" s="3">
        <v>0.356503</v>
      </c>
      <c r="V1258" s="3">
        <v>0.392694</v>
      </c>
    </row>
    <row r="1259">
      <c r="A1259" s="3">
        <v>-0.055388</v>
      </c>
      <c r="F1259" s="3">
        <v>-0.147287</v>
      </c>
      <c r="L1259" s="3">
        <v>0.025341</v>
      </c>
      <c r="O1259" s="3">
        <v>0.055872</v>
      </c>
      <c r="S1259" s="3">
        <v>0.329844</v>
      </c>
      <c r="V1259" s="3">
        <v>0.415107</v>
      </c>
    </row>
    <row r="1260">
      <c r="A1260" s="3">
        <v>-0.048187</v>
      </c>
      <c r="F1260" s="3">
        <v>-0.182741</v>
      </c>
      <c r="L1260" s="3">
        <v>0.025287</v>
      </c>
      <c r="O1260" s="3">
        <v>0.054916</v>
      </c>
      <c r="S1260" s="3">
        <v>0.329479</v>
      </c>
      <c r="V1260" s="3">
        <v>0.41733</v>
      </c>
    </row>
    <row r="1261">
      <c r="A1261" s="3">
        <v>-0.061399</v>
      </c>
      <c r="F1261" s="3">
        <v>-0.193955</v>
      </c>
      <c r="L1261" s="3">
        <v>0.025371</v>
      </c>
      <c r="O1261" s="3">
        <v>0.055616</v>
      </c>
      <c r="S1261" s="3">
        <v>0.310228</v>
      </c>
      <c r="V1261" s="3">
        <v>0.380672</v>
      </c>
    </row>
    <row r="1262">
      <c r="A1262" s="3">
        <v>-0.064072</v>
      </c>
      <c r="F1262" s="3">
        <v>-0.143564</v>
      </c>
      <c r="L1262" s="3">
        <v>0.025224</v>
      </c>
      <c r="O1262" s="3">
        <v>0.055466</v>
      </c>
      <c r="S1262" s="3">
        <v>0.30822</v>
      </c>
      <c r="V1262" s="3">
        <v>0.379148</v>
      </c>
    </row>
    <row r="1263">
      <c r="A1263" s="3">
        <v>-0.079019</v>
      </c>
      <c r="F1263" s="3">
        <v>-0.188406</v>
      </c>
      <c r="L1263" s="3">
        <v>0.025797</v>
      </c>
      <c r="O1263" s="3">
        <v>0.054819</v>
      </c>
      <c r="S1263" s="3">
        <v>0.269946</v>
      </c>
      <c r="V1263" s="3">
        <v>0.373742</v>
      </c>
    </row>
    <row r="1264">
      <c r="A1264" s="3">
        <v>-0.087826</v>
      </c>
      <c r="F1264" s="3">
        <v>-0.153318</v>
      </c>
      <c r="L1264" s="3">
        <v>0.025158</v>
      </c>
      <c r="O1264" s="3">
        <v>0.055368</v>
      </c>
      <c r="S1264" s="3">
        <v>0.245018</v>
      </c>
      <c r="V1264" s="3">
        <v>0.276457</v>
      </c>
    </row>
    <row r="1265">
      <c r="A1265" s="3">
        <v>-0.090986</v>
      </c>
      <c r="F1265" s="3">
        <v>-0.128668</v>
      </c>
      <c r="L1265" s="3">
        <v>0.024993</v>
      </c>
      <c r="O1265" s="3">
        <v>0.057392</v>
      </c>
      <c r="S1265" s="3">
        <v>0.234412</v>
      </c>
      <c r="V1265" s="3">
        <v>0.269383</v>
      </c>
    </row>
    <row r="1266">
      <c r="A1266" s="3">
        <v>-0.100683</v>
      </c>
      <c r="F1266" s="3">
        <v>-0.063559</v>
      </c>
      <c r="L1266" s="3">
        <v>0.02575</v>
      </c>
      <c r="O1266" s="3">
        <v>0.057936</v>
      </c>
      <c r="S1266" s="3">
        <v>0.250245</v>
      </c>
      <c r="V1266" s="3">
        <v>0.341299</v>
      </c>
    </row>
    <row r="1267">
      <c r="A1267" s="3">
        <v>-0.157667</v>
      </c>
      <c r="F1267" s="3">
        <v>-0.084746</v>
      </c>
      <c r="L1267" s="3">
        <v>0.028082</v>
      </c>
      <c r="O1267" s="3">
        <v>0.05201</v>
      </c>
      <c r="S1267" s="3">
        <v>0.211508</v>
      </c>
      <c r="V1267" s="3">
        <v>0.329743</v>
      </c>
    </row>
    <row r="1268">
      <c r="A1268" s="3">
        <v>-0.140203</v>
      </c>
      <c r="F1268" s="3">
        <v>-0.034483</v>
      </c>
      <c r="L1268" s="3">
        <v>0.0262</v>
      </c>
      <c r="O1268" s="3">
        <v>0.058849</v>
      </c>
      <c r="S1268" s="3">
        <v>0.232971</v>
      </c>
      <c r="V1268" s="3">
        <v>0.318222</v>
      </c>
    </row>
    <row r="1269">
      <c r="A1269" s="3">
        <v>-0.134409</v>
      </c>
      <c r="F1269" s="3">
        <v>-0.035088</v>
      </c>
      <c r="L1269" s="3">
        <v>0.025329</v>
      </c>
      <c r="O1269" s="3">
        <v>0.058944</v>
      </c>
      <c r="S1269" s="3">
        <v>0.243797</v>
      </c>
      <c r="V1269" s="3">
        <v>0.385733</v>
      </c>
    </row>
    <row r="1270">
      <c r="A1270" s="3">
        <v>-0.150273</v>
      </c>
      <c r="F1270" s="3">
        <v>0.010846</v>
      </c>
      <c r="L1270" s="3">
        <v>0.025713</v>
      </c>
      <c r="O1270" s="3">
        <v>0.057665</v>
      </c>
      <c r="S1270" s="3">
        <v>0.239073</v>
      </c>
      <c r="V1270" s="3">
        <v>0.382444</v>
      </c>
    </row>
    <row r="1271">
      <c r="A1271" s="3">
        <v>-0.142729</v>
      </c>
      <c r="F1271" s="3">
        <v>0.0</v>
      </c>
      <c r="L1271" s="3">
        <v>0.02592</v>
      </c>
      <c r="O1271" s="3">
        <v>0.056679</v>
      </c>
      <c r="S1271" s="3">
        <v>0.236564</v>
      </c>
      <c r="V1271" s="3">
        <v>0.402802</v>
      </c>
    </row>
    <row r="1272">
      <c r="A1272" s="3">
        <v>-0.111014</v>
      </c>
      <c r="F1272" s="3">
        <v>0.014218</v>
      </c>
      <c r="L1272" s="3">
        <v>0.025396</v>
      </c>
      <c r="O1272" s="3">
        <v>0.058276</v>
      </c>
      <c r="S1272" s="3">
        <v>0.252486</v>
      </c>
      <c r="V1272" s="3">
        <v>0.373896</v>
      </c>
    </row>
    <row r="1273">
      <c r="A1273" s="3">
        <v>-0.089597</v>
      </c>
      <c r="F1273" s="3">
        <v>0.006897</v>
      </c>
      <c r="L1273" s="3">
        <v>0.025116</v>
      </c>
      <c r="O1273" s="3">
        <v>0.061349</v>
      </c>
      <c r="S1273" s="3">
        <v>0.2426</v>
      </c>
      <c r="V1273" s="3">
        <v>0.343788</v>
      </c>
    </row>
    <row r="1274">
      <c r="A1274" s="3">
        <v>-0.061992</v>
      </c>
      <c r="F1274" s="3">
        <v>0.035242</v>
      </c>
      <c r="L1274" s="3">
        <v>0.02554</v>
      </c>
      <c r="O1274" s="3">
        <v>0.059056</v>
      </c>
      <c r="S1274" s="3">
        <v>0.260328</v>
      </c>
      <c r="V1274" s="3">
        <v>0.321917</v>
      </c>
    </row>
    <row r="1275">
      <c r="A1275" s="3">
        <v>-0.061718</v>
      </c>
      <c r="F1275" s="3">
        <v>0.012876</v>
      </c>
      <c r="L1275" s="3">
        <v>0.02499</v>
      </c>
      <c r="O1275" s="3">
        <v>0.055645</v>
      </c>
      <c r="S1275" s="3">
        <v>0.2564</v>
      </c>
      <c r="V1275" s="3">
        <v>0.318084</v>
      </c>
    </row>
    <row r="1276">
      <c r="A1276" s="3">
        <v>-0.038563</v>
      </c>
      <c r="F1276" s="3">
        <v>0.010616</v>
      </c>
      <c r="L1276" s="3">
        <v>0.025424</v>
      </c>
      <c r="O1276" s="3">
        <v>0.05429</v>
      </c>
      <c r="S1276" s="3">
        <v>0.269992</v>
      </c>
      <c r="V1276" s="3">
        <v>0.344821</v>
      </c>
    </row>
    <row r="1277">
      <c r="A1277" s="3">
        <v>-0.022523</v>
      </c>
      <c r="F1277" s="3">
        <v>0.01848</v>
      </c>
      <c r="L1277" s="3">
        <v>0.025467</v>
      </c>
      <c r="O1277" s="3">
        <v>0.059377</v>
      </c>
      <c r="S1277" s="3">
        <v>0.305529</v>
      </c>
      <c r="V1277" s="3">
        <v>0.350287</v>
      </c>
    </row>
    <row r="1278">
      <c r="A1278" s="3">
        <v>-0.049861</v>
      </c>
      <c r="F1278" s="3">
        <v>0.02268</v>
      </c>
      <c r="L1278" s="3">
        <v>0.025351</v>
      </c>
      <c r="O1278" s="3">
        <v>0.058811</v>
      </c>
      <c r="S1278" s="3">
        <v>0.3045</v>
      </c>
      <c r="V1278" s="3">
        <v>0.366692</v>
      </c>
    </row>
    <row r="1279">
      <c r="A1279" s="3">
        <v>-0.073645</v>
      </c>
      <c r="F1279" s="3">
        <v>-0.012712</v>
      </c>
      <c r="L1279" s="3">
        <v>0.025368</v>
      </c>
      <c r="O1279" s="3">
        <v>0.060052</v>
      </c>
      <c r="S1279" s="3">
        <v>0.285669</v>
      </c>
      <c r="V1279" s="3">
        <v>0.405762</v>
      </c>
    </row>
    <row r="1280">
      <c r="A1280" s="3">
        <v>-0.048983</v>
      </c>
      <c r="F1280" s="3">
        <v>-0.027484</v>
      </c>
      <c r="L1280" s="3">
        <v>0.025743</v>
      </c>
      <c r="O1280" s="3">
        <v>0.05831</v>
      </c>
      <c r="S1280" s="3">
        <v>0.29986</v>
      </c>
      <c r="V1280" s="3">
        <v>0.384268</v>
      </c>
    </row>
    <row r="1281">
      <c r="A1281" s="3">
        <v>-0.089686</v>
      </c>
      <c r="F1281" s="3">
        <v>-0.022403</v>
      </c>
      <c r="L1281" s="3">
        <v>0.0255</v>
      </c>
      <c r="O1281" s="3">
        <v>0.057475</v>
      </c>
      <c r="S1281" s="3">
        <v>0.253335</v>
      </c>
      <c r="V1281" s="3">
        <v>0.400623</v>
      </c>
    </row>
    <row r="1282">
      <c r="A1282" s="3">
        <v>-0.121422</v>
      </c>
      <c r="F1282" s="3">
        <v>-0.025105</v>
      </c>
      <c r="L1282" s="3">
        <v>0.025458</v>
      </c>
      <c r="O1282" s="3">
        <v>0.058766</v>
      </c>
      <c r="S1282" s="3">
        <v>0.234629</v>
      </c>
      <c r="V1282" s="3">
        <v>0.387406</v>
      </c>
    </row>
    <row r="1283">
      <c r="A1283" s="3">
        <v>-0.117247</v>
      </c>
      <c r="F1283" s="3">
        <v>-0.004202</v>
      </c>
      <c r="L1283" s="3">
        <v>0.025475</v>
      </c>
      <c r="O1283" s="3">
        <v>0.053939</v>
      </c>
      <c r="S1283" s="3">
        <v>0.232442</v>
      </c>
      <c r="V1283" s="3">
        <v>0.359392</v>
      </c>
    </row>
    <row r="1284">
      <c r="A1284" s="3">
        <v>-0.129822</v>
      </c>
      <c r="F1284" s="3">
        <v>0.0</v>
      </c>
      <c r="L1284" s="3">
        <v>0.026055</v>
      </c>
      <c r="O1284" s="3">
        <v>0.056532</v>
      </c>
      <c r="S1284" s="3">
        <v>0.22014</v>
      </c>
      <c r="V1284" s="3">
        <v>0.353209</v>
      </c>
    </row>
    <row r="1285">
      <c r="A1285" s="3">
        <v>-0.13697</v>
      </c>
      <c r="F1285" s="3">
        <v>0.034188</v>
      </c>
      <c r="L1285" s="3">
        <v>0.026929</v>
      </c>
      <c r="O1285" s="3">
        <v>0.057028</v>
      </c>
      <c r="S1285" s="3">
        <v>0.191035</v>
      </c>
      <c r="V1285" s="3">
        <v>0.360057</v>
      </c>
    </row>
    <row r="1286">
      <c r="A1286" s="3">
        <v>-0.100206</v>
      </c>
      <c r="F1286" s="3">
        <v>-0.016471</v>
      </c>
      <c r="L1286" s="3">
        <v>0.025771</v>
      </c>
      <c r="O1286" s="3">
        <v>0.056223</v>
      </c>
      <c r="S1286" s="3">
        <v>0.217945</v>
      </c>
      <c r="V1286" s="3">
        <v>0.357643</v>
      </c>
    </row>
    <row r="1287">
      <c r="A1287" s="3">
        <v>-0.094404</v>
      </c>
      <c r="F1287" s="3">
        <v>-0.052381</v>
      </c>
      <c r="L1287" s="3">
        <v>0.0254</v>
      </c>
      <c r="O1287" s="3">
        <v>0.053163</v>
      </c>
      <c r="S1287" s="3">
        <v>0.237361</v>
      </c>
      <c r="V1287" s="3">
        <v>0.303395</v>
      </c>
    </row>
    <row r="1288">
      <c r="A1288" s="3">
        <v>-0.108319</v>
      </c>
      <c r="F1288" s="3">
        <v>-0.076923</v>
      </c>
      <c r="L1288" s="3">
        <v>0.025807</v>
      </c>
      <c r="O1288" s="3">
        <v>0.054671</v>
      </c>
      <c r="S1288" s="3">
        <v>0.22352</v>
      </c>
      <c r="V1288" s="3">
        <v>0.304514</v>
      </c>
    </row>
    <row r="1289">
      <c r="A1289" s="3">
        <v>-0.110817</v>
      </c>
      <c r="F1289" s="3">
        <v>-0.080189</v>
      </c>
      <c r="L1289" s="3">
        <v>0.026452</v>
      </c>
      <c r="O1289" s="3">
        <v>0.054243</v>
      </c>
      <c r="S1289" s="3">
        <v>0.240758</v>
      </c>
      <c r="V1289" s="3">
        <v>0.302146</v>
      </c>
    </row>
    <row r="1290">
      <c r="A1290" s="3">
        <v>-0.108023</v>
      </c>
      <c r="F1290" s="3">
        <v>-0.15534</v>
      </c>
      <c r="L1290" s="3">
        <v>0.025734</v>
      </c>
      <c r="O1290" s="3">
        <v>0.057445</v>
      </c>
      <c r="S1290" s="3">
        <v>0.261071</v>
      </c>
      <c r="V1290" s="3">
        <v>0.32699</v>
      </c>
    </row>
    <row r="1291">
      <c r="A1291" s="3">
        <v>-0.111213</v>
      </c>
      <c r="F1291" s="3">
        <v>-0.157895</v>
      </c>
      <c r="L1291" s="3">
        <v>0.025324</v>
      </c>
      <c r="O1291" s="3">
        <v>0.05556</v>
      </c>
      <c r="S1291" s="3">
        <v>0.27454</v>
      </c>
      <c r="V1291" s="3">
        <v>0.284812</v>
      </c>
    </row>
    <row r="1292">
      <c r="A1292" s="3">
        <v>-0.114828</v>
      </c>
      <c r="F1292" s="3">
        <v>-0.13615</v>
      </c>
      <c r="L1292" s="3">
        <v>0.024895</v>
      </c>
      <c r="O1292" s="3">
        <v>0.055256</v>
      </c>
      <c r="S1292" s="3">
        <v>0.246791</v>
      </c>
      <c r="V1292" s="3">
        <v>0.295134</v>
      </c>
    </row>
    <row r="1293">
      <c r="A1293" s="3">
        <v>-0.109576</v>
      </c>
      <c r="F1293" s="3">
        <v>-0.166265</v>
      </c>
      <c r="L1293" s="3">
        <v>0.025164</v>
      </c>
      <c r="O1293" s="3">
        <v>0.055281</v>
      </c>
      <c r="S1293" s="3">
        <v>0.269598</v>
      </c>
      <c r="V1293" s="3">
        <v>0.284203</v>
      </c>
    </row>
    <row r="1294">
      <c r="A1294" s="3">
        <v>-0.067548</v>
      </c>
      <c r="F1294" s="3">
        <v>-0.180723</v>
      </c>
      <c r="L1294" s="3">
        <v>0.025304</v>
      </c>
      <c r="O1294" s="3">
        <v>0.055173</v>
      </c>
      <c r="S1294" s="3">
        <v>0.306851</v>
      </c>
      <c r="V1294" s="3">
        <v>0.315538</v>
      </c>
    </row>
    <row r="1295">
      <c r="A1295" s="3">
        <v>-0.080374</v>
      </c>
      <c r="F1295" s="3">
        <v>-0.16129</v>
      </c>
      <c r="L1295" s="3">
        <v>0.025458</v>
      </c>
      <c r="O1295" s="3">
        <v>0.056758</v>
      </c>
      <c r="S1295" s="3">
        <v>0.289846</v>
      </c>
      <c r="V1295" s="3">
        <v>0.336687</v>
      </c>
    </row>
    <row r="1296">
      <c r="A1296" s="3">
        <v>-0.081179</v>
      </c>
      <c r="F1296" s="3">
        <v>-0.168182</v>
      </c>
      <c r="L1296" s="3">
        <v>0.025163</v>
      </c>
      <c r="O1296" s="3">
        <v>0.053784</v>
      </c>
      <c r="S1296" s="3">
        <v>0.263285</v>
      </c>
      <c r="V1296" s="3">
        <v>0.392086</v>
      </c>
    </row>
    <row r="1297">
      <c r="A1297" s="3">
        <v>-0.075413</v>
      </c>
      <c r="F1297" s="3">
        <v>-0.189189</v>
      </c>
      <c r="L1297" s="3">
        <v>0.025387</v>
      </c>
      <c r="O1297" s="3">
        <v>0.055777</v>
      </c>
      <c r="S1297" s="3">
        <v>0.261417</v>
      </c>
      <c r="V1297" s="3">
        <v>0.431025</v>
      </c>
    </row>
    <row r="1298">
      <c r="A1298" s="3">
        <v>-0.034544</v>
      </c>
      <c r="F1298" s="3">
        <v>-0.184265</v>
      </c>
      <c r="L1298" s="3">
        <v>0.025362</v>
      </c>
      <c r="O1298" s="3">
        <v>0.055164</v>
      </c>
      <c r="S1298" s="3">
        <v>0.301907</v>
      </c>
      <c r="V1298" s="3">
        <v>0.471719</v>
      </c>
    </row>
    <row r="1299">
      <c r="A1299" s="3">
        <v>-0.043975</v>
      </c>
      <c r="F1299" s="3">
        <v>-0.167364</v>
      </c>
      <c r="L1299" s="3">
        <v>0.025082</v>
      </c>
      <c r="O1299" s="3">
        <v>0.055297</v>
      </c>
      <c r="S1299" s="3">
        <v>0.276088</v>
      </c>
      <c r="V1299" s="3">
        <v>0.467841</v>
      </c>
    </row>
    <row r="1300">
      <c r="A1300" s="3">
        <v>-0.036219</v>
      </c>
      <c r="F1300" s="3">
        <v>-0.122661</v>
      </c>
      <c r="L1300" s="3">
        <v>0.025372</v>
      </c>
      <c r="O1300" s="3">
        <v>0.055268</v>
      </c>
      <c r="S1300" s="3">
        <v>0.280453</v>
      </c>
      <c r="V1300" s="3">
        <v>0.461957</v>
      </c>
    </row>
    <row r="1301">
      <c r="A1301" s="3">
        <v>-0.053239</v>
      </c>
      <c r="F1301" s="3">
        <v>-0.095436</v>
      </c>
      <c r="L1301" s="3">
        <v>0.025037</v>
      </c>
      <c r="O1301" s="3">
        <v>0.055559</v>
      </c>
      <c r="S1301" s="3">
        <v>0.267709</v>
      </c>
      <c r="V1301" s="3">
        <v>0.413061</v>
      </c>
    </row>
    <row r="1302">
      <c r="A1302" s="3">
        <v>-0.042024</v>
      </c>
      <c r="F1302" s="3">
        <v>-0.031447</v>
      </c>
      <c r="L1302" s="3">
        <v>0.025255</v>
      </c>
      <c r="O1302" s="3">
        <v>0.055781</v>
      </c>
      <c r="S1302" s="3">
        <v>0.295204</v>
      </c>
      <c r="V1302" s="3">
        <v>0.431742</v>
      </c>
    </row>
    <row r="1303">
      <c r="A1303" s="3">
        <v>-0.072451</v>
      </c>
      <c r="F1303" s="3">
        <v>-0.006211</v>
      </c>
      <c r="L1303" s="3">
        <v>0.026039</v>
      </c>
      <c r="O1303" s="3">
        <v>0.058007</v>
      </c>
      <c r="S1303" s="3">
        <v>0.282892</v>
      </c>
      <c r="V1303" s="3">
        <v>0.40128</v>
      </c>
    </row>
    <row r="1304">
      <c r="A1304" s="3">
        <v>-0.083922</v>
      </c>
      <c r="F1304" s="3">
        <v>0.005941</v>
      </c>
      <c r="L1304" s="3">
        <v>0.026486</v>
      </c>
      <c r="O1304" s="3">
        <v>0.057265</v>
      </c>
      <c r="S1304" s="3">
        <v>0.260324</v>
      </c>
      <c r="V1304" s="3">
        <v>0.337821</v>
      </c>
    </row>
    <row r="1305">
      <c r="A1305" s="3">
        <v>-0.095683</v>
      </c>
      <c r="F1305" s="3">
        <v>0.012146</v>
      </c>
      <c r="L1305" s="3">
        <v>0.02674</v>
      </c>
      <c r="O1305" s="3">
        <v>0.056387</v>
      </c>
      <c r="S1305" s="3">
        <v>0.253866</v>
      </c>
      <c r="V1305" s="3">
        <v>0.321531</v>
      </c>
    </row>
    <row r="1306">
      <c r="A1306" s="3">
        <v>-0.111691</v>
      </c>
      <c r="F1306" s="3">
        <v>0.032258</v>
      </c>
      <c r="L1306" s="3">
        <v>0.027912</v>
      </c>
      <c r="O1306" s="3">
        <v>0.05353</v>
      </c>
      <c r="S1306" s="3">
        <v>0.23176</v>
      </c>
      <c r="V1306" s="3">
        <v>0.338299</v>
      </c>
    </row>
    <row r="1307">
      <c r="A1307" s="3">
        <v>-0.099485</v>
      </c>
      <c r="F1307" s="3">
        <v>0.004049</v>
      </c>
      <c r="L1307" s="3">
        <v>0.026748</v>
      </c>
      <c r="O1307" s="3">
        <v>0.056881</v>
      </c>
      <c r="S1307" s="3">
        <v>0.242829</v>
      </c>
      <c r="V1307" s="3">
        <v>0.335302</v>
      </c>
    </row>
    <row r="1308">
      <c r="A1308" s="3">
        <v>-0.098154</v>
      </c>
      <c r="F1308" s="3">
        <v>0.036145</v>
      </c>
      <c r="L1308" s="3">
        <v>0.026401</v>
      </c>
      <c r="O1308" s="3">
        <v>0.055773</v>
      </c>
      <c r="S1308" s="3">
        <v>0.22866</v>
      </c>
      <c r="V1308" s="3">
        <v>0.274913</v>
      </c>
    </row>
    <row r="1309">
      <c r="A1309" s="3">
        <v>-0.11425</v>
      </c>
      <c r="F1309" s="3">
        <v>0.054545</v>
      </c>
      <c r="L1309" s="3">
        <v>0.026647</v>
      </c>
      <c r="O1309" s="3">
        <v>0.054504</v>
      </c>
      <c r="S1309" s="3">
        <v>0.220555</v>
      </c>
      <c r="V1309" s="3">
        <v>0.357469</v>
      </c>
    </row>
    <row r="1310">
      <c r="A1310" s="3">
        <v>-0.102596</v>
      </c>
      <c r="F1310" s="3">
        <v>0.04175</v>
      </c>
      <c r="L1310" s="3">
        <v>0.026656</v>
      </c>
      <c r="O1310" s="3">
        <v>0.054121</v>
      </c>
      <c r="S1310" s="3">
        <v>0.213698</v>
      </c>
      <c r="V1310" s="3">
        <v>0.340825</v>
      </c>
    </row>
    <row r="1311">
      <c r="A1311" s="3">
        <v>-0.073523</v>
      </c>
      <c r="F1311" s="3">
        <v>0.018789</v>
      </c>
      <c r="L1311" s="3">
        <v>0.026615</v>
      </c>
      <c r="O1311" s="3">
        <v>0.053901</v>
      </c>
      <c r="S1311" s="3">
        <v>0.256062</v>
      </c>
      <c r="V1311" s="3">
        <v>0.324797</v>
      </c>
    </row>
    <row r="1312">
      <c r="A1312" s="3">
        <v>-0.085791</v>
      </c>
      <c r="F1312" s="3">
        <v>0.058315</v>
      </c>
      <c r="L1312" s="3">
        <v>0.0257</v>
      </c>
      <c r="O1312" s="3">
        <v>0.053058</v>
      </c>
      <c r="S1312" s="3">
        <v>0.270947</v>
      </c>
      <c r="V1312" s="3">
        <v>0.309878</v>
      </c>
    </row>
    <row r="1313">
      <c r="A1313" s="3">
        <v>-0.115012</v>
      </c>
      <c r="F1313" s="3">
        <v>0.026201</v>
      </c>
      <c r="L1313" s="3">
        <v>0.028749</v>
      </c>
      <c r="O1313" s="3">
        <v>0.053367</v>
      </c>
      <c r="S1313" s="3">
        <v>0.25148</v>
      </c>
      <c r="V1313" s="3">
        <v>0.376019</v>
      </c>
    </row>
    <row r="1314">
      <c r="A1314" s="3">
        <v>-0.120268</v>
      </c>
      <c r="F1314" s="3">
        <v>-0.006682</v>
      </c>
      <c r="L1314" s="3">
        <v>0.029158</v>
      </c>
      <c r="O1314" s="3">
        <v>0.055214</v>
      </c>
      <c r="S1314" s="3">
        <v>0.27276</v>
      </c>
      <c r="V1314" s="3">
        <v>0.306273</v>
      </c>
    </row>
    <row r="1315">
      <c r="A1315" s="3">
        <v>-0.115274</v>
      </c>
      <c r="F1315" s="3">
        <v>0.008734</v>
      </c>
      <c r="L1315" s="3">
        <v>0.028784</v>
      </c>
      <c r="O1315" s="3">
        <v>0.055002</v>
      </c>
      <c r="S1315" s="3">
        <v>0.283923</v>
      </c>
      <c r="V1315" s="3">
        <v>0.28161</v>
      </c>
    </row>
    <row r="1316">
      <c r="A1316" s="3">
        <v>-0.122691</v>
      </c>
      <c r="F1316" s="3">
        <v>0.033195</v>
      </c>
      <c r="L1316" s="3">
        <v>0.029196</v>
      </c>
      <c r="O1316" s="3">
        <v>0.057239</v>
      </c>
      <c r="S1316" s="3">
        <v>0.283688</v>
      </c>
      <c r="V1316" s="3">
        <v>0.297826</v>
      </c>
    </row>
    <row r="1317">
      <c r="A1317" s="3">
        <v>-0.112108</v>
      </c>
      <c r="F1317" s="3">
        <v>0.018182</v>
      </c>
      <c r="L1317" s="3">
        <v>0.028728</v>
      </c>
      <c r="O1317" s="3">
        <v>0.05522</v>
      </c>
      <c r="S1317" s="3">
        <v>0.256898</v>
      </c>
      <c r="V1317" s="3">
        <v>0.316208</v>
      </c>
    </row>
    <row r="1318">
      <c r="A1318" s="3">
        <v>-0.106308</v>
      </c>
      <c r="F1318" s="3">
        <v>0.05</v>
      </c>
      <c r="L1318" s="3">
        <v>0.026665</v>
      </c>
      <c r="O1318" s="3">
        <v>0.057082</v>
      </c>
      <c r="S1318" s="3">
        <v>0.24321</v>
      </c>
      <c r="V1318" s="3">
        <v>0.290198</v>
      </c>
    </row>
    <row r="1319">
      <c r="A1319" s="3">
        <v>-0.099915</v>
      </c>
      <c r="F1319" s="3">
        <v>0.072874</v>
      </c>
      <c r="L1319" s="3">
        <v>0.027376</v>
      </c>
      <c r="O1319" s="3">
        <v>0.054776</v>
      </c>
      <c r="S1319" s="3">
        <v>0.240493</v>
      </c>
      <c r="V1319" s="3">
        <v>0.333012</v>
      </c>
    </row>
    <row r="1320">
      <c r="A1320" s="3">
        <v>-0.09215</v>
      </c>
      <c r="F1320" s="3">
        <v>0.076289</v>
      </c>
      <c r="L1320" s="3">
        <v>0.027512</v>
      </c>
      <c r="O1320" s="3">
        <v>0.053223</v>
      </c>
      <c r="S1320" s="3">
        <v>0.242999</v>
      </c>
      <c r="V1320" s="3">
        <v>0.352333</v>
      </c>
    </row>
    <row r="1321">
      <c r="A1321" s="3">
        <v>-0.094123</v>
      </c>
      <c r="F1321" s="3">
        <v>0.065539</v>
      </c>
      <c r="L1321" s="3">
        <v>0.027031</v>
      </c>
      <c r="O1321" s="3">
        <v>0.05511</v>
      </c>
      <c r="S1321" s="3">
        <v>0.267321</v>
      </c>
      <c r="V1321" s="3">
        <v>0.352239</v>
      </c>
    </row>
    <row r="1322">
      <c r="A1322" s="3">
        <v>-0.112137</v>
      </c>
      <c r="F1322" s="3">
        <v>0.041667</v>
      </c>
      <c r="L1322" s="3">
        <v>0.0269</v>
      </c>
      <c r="O1322" s="3">
        <v>0.05405</v>
      </c>
      <c r="S1322" s="3">
        <v>0.260234</v>
      </c>
      <c r="V1322" s="3">
        <v>0.358779</v>
      </c>
    </row>
    <row r="1323">
      <c r="A1323" s="3">
        <v>-0.108233</v>
      </c>
      <c r="F1323" s="3">
        <v>0.024291</v>
      </c>
      <c r="L1323" s="3">
        <v>0.026919</v>
      </c>
      <c r="O1323" s="3">
        <v>0.054441</v>
      </c>
      <c r="S1323" s="3">
        <v>0.251567</v>
      </c>
      <c r="V1323" s="3">
        <v>0.385322</v>
      </c>
    </row>
    <row r="1324">
      <c r="A1324" s="3">
        <v>-0.096324</v>
      </c>
      <c r="F1324" s="3">
        <v>-0.013453</v>
      </c>
      <c r="L1324" s="3">
        <v>0.026745</v>
      </c>
      <c r="O1324" s="3">
        <v>0.054868</v>
      </c>
      <c r="S1324" s="3">
        <v>0.27774</v>
      </c>
      <c r="V1324" s="3">
        <v>0.406662</v>
      </c>
    </row>
    <row r="1325">
      <c r="A1325" s="3">
        <v>-0.089713</v>
      </c>
      <c r="F1325" s="3">
        <v>-0.045662</v>
      </c>
      <c r="L1325" s="3">
        <v>0.026314</v>
      </c>
      <c r="O1325" s="3">
        <v>0.058048</v>
      </c>
      <c r="S1325" s="3">
        <v>0.3053</v>
      </c>
      <c r="V1325" s="3">
        <v>0.404865</v>
      </c>
    </row>
    <row r="1326">
      <c r="A1326" s="3">
        <v>-0.065257</v>
      </c>
      <c r="F1326" s="3">
        <v>-0.051454</v>
      </c>
      <c r="L1326" s="3">
        <v>0.025367</v>
      </c>
      <c r="O1326" s="3">
        <v>0.056964</v>
      </c>
      <c r="S1326" s="3">
        <v>0.306746</v>
      </c>
      <c r="V1326" s="3">
        <v>0.423997</v>
      </c>
    </row>
    <row r="1327">
      <c r="A1327" s="3">
        <v>-0.047111</v>
      </c>
      <c r="F1327" s="3">
        <v>-0.07109</v>
      </c>
      <c r="L1327" s="3">
        <v>0.026448</v>
      </c>
      <c r="O1327" s="3">
        <v>0.056059</v>
      </c>
      <c r="S1327" s="3">
        <v>0.278933</v>
      </c>
      <c r="V1327" s="3">
        <v>0.388755</v>
      </c>
    </row>
    <row r="1328">
      <c r="A1328" s="3">
        <v>-9.25E-4</v>
      </c>
      <c r="F1328" s="3">
        <v>-0.115839</v>
      </c>
      <c r="L1328" s="3">
        <v>0.026031</v>
      </c>
      <c r="O1328" s="3">
        <v>0.060353</v>
      </c>
      <c r="S1328" s="3">
        <v>0.314419</v>
      </c>
      <c r="V1328" s="3">
        <v>0.3486</v>
      </c>
    </row>
    <row r="1329">
      <c r="A1329" s="3">
        <v>0.024663</v>
      </c>
      <c r="F1329" s="3">
        <v>-0.13242</v>
      </c>
      <c r="L1329" s="3">
        <v>0.02601</v>
      </c>
      <c r="O1329" s="3">
        <v>0.055663</v>
      </c>
      <c r="S1329" s="3">
        <v>0.327008</v>
      </c>
      <c r="V1329" s="3">
        <v>0.364917</v>
      </c>
    </row>
    <row r="1330">
      <c r="A1330" s="3">
        <v>0.010496</v>
      </c>
      <c r="F1330" s="3">
        <v>-0.17226</v>
      </c>
      <c r="L1330" s="3">
        <v>0.025873</v>
      </c>
      <c r="O1330" s="3">
        <v>0.055099</v>
      </c>
      <c r="S1330" s="3">
        <v>0.330045</v>
      </c>
      <c r="V1330" s="3">
        <v>0.327097</v>
      </c>
    </row>
    <row r="1331">
      <c r="A1331" s="3">
        <v>-0.014755</v>
      </c>
      <c r="F1331" s="3">
        <v>-0.214447</v>
      </c>
      <c r="L1331" s="3">
        <v>0.026087</v>
      </c>
      <c r="O1331" s="3">
        <v>0.05624</v>
      </c>
      <c r="S1331" s="3">
        <v>0.318905</v>
      </c>
      <c r="V1331" s="3">
        <v>0.313177</v>
      </c>
    </row>
    <row r="1332">
      <c r="A1332" s="3">
        <v>-0.016917</v>
      </c>
      <c r="F1332" s="3">
        <v>-0.224401</v>
      </c>
      <c r="L1332" s="3">
        <v>0.025504</v>
      </c>
      <c r="O1332" s="3">
        <v>0.056632</v>
      </c>
      <c r="S1332" s="3">
        <v>0.316408</v>
      </c>
      <c r="V1332" s="3">
        <v>0.306422</v>
      </c>
    </row>
    <row r="1333">
      <c r="A1333" s="3">
        <v>-0.049819</v>
      </c>
      <c r="F1333" s="3">
        <v>-0.199143</v>
      </c>
      <c r="L1333" s="3">
        <v>0.026045</v>
      </c>
      <c r="O1333" s="3">
        <v>0.055408</v>
      </c>
      <c r="S1333" s="3">
        <v>0.288488</v>
      </c>
      <c r="V1333" s="3">
        <v>0.315007</v>
      </c>
    </row>
    <row r="1334">
      <c r="A1334" s="3">
        <v>-0.083295</v>
      </c>
      <c r="F1334" s="3">
        <v>-0.160243</v>
      </c>
      <c r="L1334" s="3">
        <v>0.025104</v>
      </c>
      <c r="O1334" s="3">
        <v>0.056746</v>
      </c>
      <c r="S1334" s="3">
        <v>0.285419</v>
      </c>
      <c r="V1334" s="3">
        <v>0.310153</v>
      </c>
    </row>
    <row r="1335">
      <c r="A1335" s="3">
        <v>-0.06312</v>
      </c>
      <c r="F1335" s="3">
        <v>-0.095833</v>
      </c>
      <c r="L1335" s="3">
        <v>0.025424</v>
      </c>
      <c r="O1335" s="3">
        <v>0.054922</v>
      </c>
      <c r="S1335" s="3">
        <v>0.282697</v>
      </c>
      <c r="V1335" s="3">
        <v>0.314976</v>
      </c>
    </row>
    <row r="1336">
      <c r="A1336" s="3">
        <v>-0.052632</v>
      </c>
      <c r="F1336" s="3">
        <v>-0.056769</v>
      </c>
      <c r="L1336" s="3">
        <v>0.026064</v>
      </c>
      <c r="O1336" s="3">
        <v>0.054643</v>
      </c>
      <c r="S1336" s="3">
        <v>0.280859</v>
      </c>
      <c r="V1336" s="3">
        <v>0.325597</v>
      </c>
    </row>
    <row r="1337">
      <c r="A1337" s="3">
        <v>-0.067462</v>
      </c>
      <c r="F1337" s="3">
        <v>-0.043084</v>
      </c>
      <c r="L1337" s="3">
        <v>0.026341</v>
      </c>
      <c r="O1337" s="3">
        <v>0.05637</v>
      </c>
      <c r="S1337" s="3">
        <v>0.273499</v>
      </c>
      <c r="V1337" s="3">
        <v>0.329439</v>
      </c>
    </row>
    <row r="1338">
      <c r="A1338" s="3">
        <v>-0.053539</v>
      </c>
      <c r="F1338" s="3">
        <v>-0.095344</v>
      </c>
      <c r="L1338" s="3">
        <v>0.02546</v>
      </c>
      <c r="O1338" s="3">
        <v>0.056013</v>
      </c>
      <c r="S1338" s="3">
        <v>0.289748</v>
      </c>
      <c r="V1338" s="3">
        <v>0.319203</v>
      </c>
    </row>
    <row r="1339">
      <c r="A1339" s="3">
        <v>-0.029281</v>
      </c>
      <c r="F1339" s="3">
        <v>-0.108597</v>
      </c>
      <c r="L1339" s="3">
        <v>0.025945</v>
      </c>
      <c r="O1339" s="3">
        <v>0.054107</v>
      </c>
      <c r="S1339" s="3">
        <v>0.290243</v>
      </c>
      <c r="V1339" s="3">
        <v>0.400075</v>
      </c>
    </row>
    <row r="1340">
      <c r="A1340" s="3">
        <v>-0.068435</v>
      </c>
      <c r="F1340" s="3">
        <v>-0.140312</v>
      </c>
      <c r="L1340" s="3">
        <v>0.025819</v>
      </c>
      <c r="O1340" s="3">
        <v>0.054308</v>
      </c>
      <c r="S1340" s="3">
        <v>0.248309</v>
      </c>
      <c r="V1340" s="3">
        <v>0.337595</v>
      </c>
    </row>
    <row r="1341">
      <c r="A1341" s="3">
        <v>-0.089776</v>
      </c>
      <c r="F1341" s="3">
        <v>-0.144068</v>
      </c>
      <c r="L1341" s="3">
        <v>0.025758</v>
      </c>
      <c r="O1341" s="3">
        <v>0.053582</v>
      </c>
      <c r="S1341" s="3">
        <v>0.223215</v>
      </c>
      <c r="V1341" s="3">
        <v>0.346973</v>
      </c>
    </row>
    <row r="1342">
      <c r="A1342" s="3">
        <v>-0.093918</v>
      </c>
      <c r="F1342" s="3">
        <v>-0.130435</v>
      </c>
      <c r="L1342" s="3">
        <v>0.02588</v>
      </c>
      <c r="O1342" s="3">
        <v>0.055247</v>
      </c>
      <c r="S1342" s="3">
        <v>0.230089</v>
      </c>
      <c r="V1342" s="3">
        <v>0.345542</v>
      </c>
    </row>
    <row r="1343">
      <c r="A1343" s="3">
        <v>-0.100455</v>
      </c>
      <c r="F1343" s="3">
        <v>-0.106557</v>
      </c>
      <c r="L1343" s="3">
        <v>0.025205</v>
      </c>
      <c r="O1343" s="3">
        <v>0.053432</v>
      </c>
      <c r="S1343" s="3">
        <v>0.22381</v>
      </c>
      <c r="V1343" s="3">
        <v>0.360063</v>
      </c>
    </row>
    <row r="1344">
      <c r="A1344" s="3">
        <v>-0.132262</v>
      </c>
      <c r="F1344" s="3">
        <v>-0.08871</v>
      </c>
      <c r="L1344" s="3">
        <v>0.025859</v>
      </c>
      <c r="O1344" s="3">
        <v>0.05556</v>
      </c>
      <c r="S1344" s="3">
        <v>0.194624</v>
      </c>
      <c r="V1344" s="3">
        <v>0.368762</v>
      </c>
    </row>
    <row r="1345">
      <c r="A1345" s="3">
        <v>-0.127483</v>
      </c>
      <c r="F1345" s="3">
        <v>-0.117988</v>
      </c>
      <c r="L1345" s="3">
        <v>0.027087</v>
      </c>
      <c r="O1345" s="3">
        <v>0.057193</v>
      </c>
      <c r="S1345" s="3">
        <v>0.208644</v>
      </c>
      <c r="V1345" s="3">
        <v>0.375132</v>
      </c>
    </row>
    <row r="1346">
      <c r="A1346" s="3">
        <v>-0.131338</v>
      </c>
      <c r="F1346" s="3">
        <v>-0.102273</v>
      </c>
      <c r="L1346" s="3">
        <v>0.026171</v>
      </c>
      <c r="O1346" s="3">
        <v>0.061664</v>
      </c>
      <c r="S1346" s="3">
        <v>0.20915</v>
      </c>
      <c r="V1346" s="3">
        <v>0.399175</v>
      </c>
    </row>
    <row r="1347">
      <c r="A1347" s="3">
        <v>-0.105611</v>
      </c>
      <c r="F1347" s="3">
        <v>-0.108159</v>
      </c>
      <c r="L1347" s="3">
        <v>0.025595</v>
      </c>
      <c r="O1347" s="3">
        <v>0.057914</v>
      </c>
      <c r="S1347" s="3">
        <v>0.230356</v>
      </c>
      <c r="V1347" s="3">
        <v>0.426527</v>
      </c>
    </row>
    <row r="1348">
      <c r="A1348" s="3">
        <v>-0.091061</v>
      </c>
      <c r="F1348" s="3">
        <v>-0.107632</v>
      </c>
      <c r="L1348" s="3">
        <v>0.025878</v>
      </c>
      <c r="O1348" s="3">
        <v>0.055923</v>
      </c>
      <c r="S1348" s="3">
        <v>0.229578</v>
      </c>
      <c r="V1348" s="3">
        <v>0.421989</v>
      </c>
    </row>
    <row r="1349">
      <c r="A1349" s="3">
        <v>-0.076392</v>
      </c>
      <c r="F1349" s="3">
        <v>-0.12253</v>
      </c>
      <c r="L1349" s="3">
        <v>0.025301</v>
      </c>
      <c r="O1349" s="3">
        <v>0.056258</v>
      </c>
      <c r="S1349" s="3">
        <v>0.245098</v>
      </c>
      <c r="V1349" s="3">
        <v>0.393122</v>
      </c>
    </row>
    <row r="1350">
      <c r="A1350" s="3">
        <v>-0.064079</v>
      </c>
      <c r="F1350" s="3">
        <v>-0.093496</v>
      </c>
      <c r="L1350" s="3">
        <v>0.025283</v>
      </c>
      <c r="O1350" s="3">
        <v>0.05695</v>
      </c>
      <c r="S1350" s="3">
        <v>0.263635</v>
      </c>
      <c r="V1350" s="3">
        <v>0.41316</v>
      </c>
    </row>
    <row r="1351">
      <c r="A1351" s="3">
        <v>-0.038567</v>
      </c>
      <c r="F1351" s="3">
        <v>-0.104294</v>
      </c>
      <c r="L1351" s="3">
        <v>0.025535</v>
      </c>
      <c r="O1351" s="3">
        <v>0.057069</v>
      </c>
      <c r="S1351" s="3">
        <v>0.291157</v>
      </c>
      <c r="V1351" s="3">
        <v>0.42233</v>
      </c>
    </row>
    <row r="1352">
      <c r="A1352" s="3">
        <v>-0.049211</v>
      </c>
      <c r="F1352" s="3">
        <v>-0.058116</v>
      </c>
      <c r="L1352" s="3">
        <v>0.02533</v>
      </c>
      <c r="O1352" s="3">
        <v>0.058203</v>
      </c>
      <c r="S1352" s="3">
        <v>0.298015</v>
      </c>
      <c r="V1352" s="3">
        <v>0.379259</v>
      </c>
    </row>
    <row r="1353">
      <c r="A1353" s="3">
        <v>-0.084481</v>
      </c>
      <c r="F1353" s="3">
        <v>-0.044715</v>
      </c>
      <c r="L1353" s="3">
        <v>0.025713</v>
      </c>
      <c r="O1353" s="3">
        <v>0.056905</v>
      </c>
      <c r="S1353" s="3">
        <v>0.274722</v>
      </c>
      <c r="V1353" s="3">
        <v>0.383445</v>
      </c>
    </row>
    <row r="1354">
      <c r="A1354" s="3">
        <v>-0.092626</v>
      </c>
      <c r="F1354" s="3">
        <v>-0.024291</v>
      </c>
      <c r="L1354" s="3">
        <v>0.024893</v>
      </c>
      <c r="O1354" s="3">
        <v>0.055186</v>
      </c>
      <c r="S1354" s="3">
        <v>0.272582</v>
      </c>
      <c r="V1354" s="3">
        <v>0.42434</v>
      </c>
    </row>
    <row r="1355">
      <c r="A1355" s="3">
        <v>-0.099522</v>
      </c>
      <c r="F1355" s="3">
        <v>-0.03854</v>
      </c>
      <c r="L1355" s="3">
        <v>0.024936</v>
      </c>
      <c r="O1355" s="3">
        <v>0.054874</v>
      </c>
      <c r="S1355" s="3">
        <v>0.245809</v>
      </c>
      <c r="V1355" s="3">
        <v>0.461693</v>
      </c>
    </row>
    <row r="1356">
      <c r="A1356" s="3">
        <v>-0.118002</v>
      </c>
      <c r="F1356" s="3">
        <v>-0.033058</v>
      </c>
      <c r="L1356" s="3">
        <v>0.025685</v>
      </c>
      <c r="O1356" s="3">
        <v>0.054023</v>
      </c>
      <c r="S1356" s="3">
        <v>0.228632</v>
      </c>
      <c r="V1356" s="3">
        <v>0.402477</v>
      </c>
    </row>
    <row r="1357">
      <c r="A1357" s="3">
        <v>-0.133872</v>
      </c>
      <c r="F1357" s="3">
        <v>-0.067227</v>
      </c>
      <c r="L1357" s="3">
        <v>0.026568</v>
      </c>
      <c r="O1357" s="3">
        <v>0.053774</v>
      </c>
      <c r="S1357" s="3">
        <v>0.214873</v>
      </c>
      <c r="V1357" s="3">
        <v>0.412632</v>
      </c>
    </row>
    <row r="1358">
      <c r="A1358" s="3">
        <v>-0.121069</v>
      </c>
      <c r="F1358" s="3">
        <v>-0.081836</v>
      </c>
      <c r="L1358" s="3">
        <v>0.026111</v>
      </c>
      <c r="O1358" s="3">
        <v>0.055782</v>
      </c>
      <c r="S1358" s="3">
        <v>0.23024</v>
      </c>
      <c r="V1358" s="3">
        <v>0.426079</v>
      </c>
    </row>
    <row r="1359">
      <c r="A1359" s="3">
        <v>-0.099344</v>
      </c>
      <c r="F1359" s="3">
        <v>-0.120792</v>
      </c>
      <c r="L1359" s="3">
        <v>0.025491</v>
      </c>
      <c r="O1359" s="3">
        <v>0.055123</v>
      </c>
      <c r="S1359" s="3">
        <v>0.246328</v>
      </c>
      <c r="V1359" s="3">
        <v>0.456538</v>
      </c>
    </row>
    <row r="1360">
      <c r="A1360" s="3">
        <v>-0.081678</v>
      </c>
      <c r="F1360" s="3">
        <v>-0.136095</v>
      </c>
      <c r="L1360" s="3">
        <v>0.025314</v>
      </c>
      <c r="O1360" s="3">
        <v>0.054829</v>
      </c>
      <c r="S1360" s="3">
        <v>0.26325</v>
      </c>
      <c r="V1360" s="3">
        <v>0.411567</v>
      </c>
    </row>
    <row r="1361">
      <c r="A1361" s="3">
        <v>-0.050998</v>
      </c>
      <c r="F1361" s="3">
        <v>-0.148289</v>
      </c>
      <c r="L1361" s="3">
        <v>0.025556</v>
      </c>
      <c r="O1361" s="3">
        <v>0.053351</v>
      </c>
      <c r="S1361" s="3">
        <v>0.268484</v>
      </c>
      <c r="V1361" s="3">
        <v>0.445954</v>
      </c>
    </row>
    <row r="1362">
      <c r="A1362" s="3">
        <v>-0.014831</v>
      </c>
      <c r="F1362" s="3">
        <v>-0.152294</v>
      </c>
      <c r="L1362" s="3">
        <v>0.025016</v>
      </c>
      <c r="O1362" s="3">
        <v>0.056393</v>
      </c>
      <c r="S1362" s="3">
        <v>0.306125</v>
      </c>
      <c r="V1362" s="3">
        <v>0.440371</v>
      </c>
    </row>
    <row r="1363">
      <c r="A1363" s="3">
        <v>0.017195</v>
      </c>
      <c r="F1363" s="3">
        <v>-0.166348</v>
      </c>
      <c r="L1363" s="3">
        <v>0.025811</v>
      </c>
      <c r="O1363" s="3">
        <v>0.054553</v>
      </c>
      <c r="S1363" s="3">
        <v>0.330197</v>
      </c>
      <c r="V1363" s="3">
        <v>0.460644</v>
      </c>
    </row>
    <row r="1364">
      <c r="A1364" s="3">
        <v>0.018493</v>
      </c>
      <c r="F1364" s="3">
        <v>-0.170341</v>
      </c>
      <c r="L1364" s="3">
        <v>0.025765</v>
      </c>
      <c r="O1364" s="3">
        <v>0.05496</v>
      </c>
      <c r="S1364" s="3">
        <v>0.310047</v>
      </c>
      <c r="V1364" s="3">
        <v>0.457727</v>
      </c>
    </row>
    <row r="1365">
      <c r="A1365" s="3">
        <v>0.011765</v>
      </c>
      <c r="F1365" s="3">
        <v>-0.138889</v>
      </c>
      <c r="L1365" s="3">
        <v>0.025497</v>
      </c>
      <c r="O1365" s="3">
        <v>0.056721</v>
      </c>
      <c r="S1365" s="3">
        <v>0.310509</v>
      </c>
      <c r="V1365" s="3">
        <v>0.44251</v>
      </c>
    </row>
    <row r="1366">
      <c r="A1366" s="3">
        <v>0.014898</v>
      </c>
      <c r="F1366" s="3">
        <v>-0.124481</v>
      </c>
      <c r="L1366" s="3">
        <v>0.025323</v>
      </c>
      <c r="O1366" s="3">
        <v>0.056197</v>
      </c>
      <c r="S1366" s="3">
        <v>0.314537</v>
      </c>
      <c r="V1366" s="3">
        <v>0.380186</v>
      </c>
    </row>
    <row r="1367">
      <c r="A1367" s="3">
        <v>0.026446</v>
      </c>
      <c r="F1367" s="3">
        <v>-0.114537</v>
      </c>
      <c r="L1367" s="3">
        <v>0.025791</v>
      </c>
      <c r="O1367" s="3">
        <v>0.054925</v>
      </c>
      <c r="S1367" s="3">
        <v>0.333269</v>
      </c>
      <c r="V1367" s="3">
        <v>0.368099</v>
      </c>
    </row>
    <row r="1368">
      <c r="A1368" s="3">
        <v>0.02354</v>
      </c>
      <c r="F1368" s="3">
        <v>-0.091314</v>
      </c>
      <c r="L1368" s="3">
        <v>0.025863</v>
      </c>
      <c r="O1368" s="3">
        <v>0.055484</v>
      </c>
      <c r="S1368" s="3">
        <v>0.306087</v>
      </c>
      <c r="V1368" s="3">
        <v>0.42693</v>
      </c>
    </row>
    <row r="1369">
      <c r="A1369" s="3">
        <v>0.011295</v>
      </c>
      <c r="F1369" s="3">
        <v>-0.056367</v>
      </c>
      <c r="L1369" s="3">
        <v>0.025799</v>
      </c>
      <c r="O1369" s="3">
        <v>0.055104</v>
      </c>
      <c r="S1369" s="3">
        <v>0.288988</v>
      </c>
      <c r="V1369" s="3">
        <v>0.362666</v>
      </c>
    </row>
    <row r="1370">
      <c r="A1370" s="3">
        <v>-8.68E-4</v>
      </c>
      <c r="F1370" s="3">
        <v>-0.073684</v>
      </c>
      <c r="L1370" s="3">
        <v>0.025694</v>
      </c>
      <c r="O1370" s="3">
        <v>0.055854</v>
      </c>
      <c r="S1370" s="3">
        <v>0.288513</v>
      </c>
      <c r="V1370" s="3">
        <v>0.36755</v>
      </c>
    </row>
    <row r="1371">
      <c r="A1371" s="3">
        <v>-0.019281</v>
      </c>
      <c r="F1371" s="3">
        <v>-0.083333</v>
      </c>
      <c r="L1371" s="3">
        <v>0.02564</v>
      </c>
      <c r="O1371" s="3">
        <v>0.054616</v>
      </c>
      <c r="S1371" s="3">
        <v>0.292966</v>
      </c>
      <c r="V1371" s="3">
        <v>0.351798</v>
      </c>
    </row>
    <row r="1372">
      <c r="A1372" s="3">
        <v>-0.058088</v>
      </c>
      <c r="F1372" s="3">
        <v>-0.109804</v>
      </c>
      <c r="L1372" s="3">
        <v>0.027645</v>
      </c>
      <c r="O1372" s="3">
        <v>0.055773</v>
      </c>
      <c r="S1372" s="3">
        <v>0.282488</v>
      </c>
      <c r="V1372" s="3">
        <v>0.415256</v>
      </c>
    </row>
    <row r="1373">
      <c r="A1373" s="3">
        <v>-0.077555</v>
      </c>
      <c r="F1373" s="3">
        <v>-0.116541</v>
      </c>
      <c r="L1373" s="3">
        <v>0.026222</v>
      </c>
      <c r="O1373" s="3">
        <v>0.056945</v>
      </c>
      <c r="S1373" s="3">
        <v>0.284527</v>
      </c>
      <c r="V1373" s="3">
        <v>0.362758</v>
      </c>
    </row>
    <row r="1374">
      <c r="A1374" s="3">
        <v>-0.076711</v>
      </c>
      <c r="F1374" s="3">
        <v>-0.135849</v>
      </c>
      <c r="L1374" s="3">
        <v>0.027003</v>
      </c>
      <c r="O1374" s="3">
        <v>0.054543</v>
      </c>
      <c r="S1374" s="3">
        <v>0.286355</v>
      </c>
      <c r="V1374" s="3">
        <v>0.373355</v>
      </c>
    </row>
    <row r="1375">
      <c r="A1375" s="3">
        <v>-0.061989</v>
      </c>
      <c r="F1375" s="3">
        <v>-0.152091</v>
      </c>
      <c r="L1375" s="3">
        <v>0.025478</v>
      </c>
      <c r="O1375" s="3">
        <v>0.054816</v>
      </c>
      <c r="S1375" s="3">
        <v>0.314235</v>
      </c>
      <c r="V1375" s="3">
        <v>0.365948</v>
      </c>
    </row>
    <row r="1376">
      <c r="A1376" s="3">
        <v>-0.045168</v>
      </c>
      <c r="F1376" s="3">
        <v>-0.162162</v>
      </c>
      <c r="L1376" s="3">
        <v>0.025746</v>
      </c>
      <c r="O1376" s="3">
        <v>0.055589</v>
      </c>
      <c r="S1376" s="3">
        <v>0.32294</v>
      </c>
      <c r="V1376" s="3">
        <v>0.367241</v>
      </c>
    </row>
    <row r="1377">
      <c r="A1377" s="3">
        <v>-0.03957</v>
      </c>
      <c r="F1377" s="3">
        <v>-0.141153</v>
      </c>
      <c r="L1377" s="3">
        <v>0.024985</v>
      </c>
      <c r="O1377" s="3">
        <v>0.053339</v>
      </c>
      <c r="S1377" s="3">
        <v>0.327024</v>
      </c>
      <c r="V1377" s="3">
        <v>0.393657</v>
      </c>
    </row>
    <row r="1378">
      <c r="A1378" s="3">
        <v>-0.028713</v>
      </c>
      <c r="F1378" s="3">
        <v>-0.142276</v>
      </c>
      <c r="L1378" s="3">
        <v>0.025358</v>
      </c>
      <c r="O1378" s="3">
        <v>0.053867</v>
      </c>
      <c r="S1378" s="3">
        <v>0.333512</v>
      </c>
      <c r="V1378" s="3">
        <v>0.411133</v>
      </c>
    </row>
    <row r="1379">
      <c r="A1379" s="3">
        <v>-0.039643</v>
      </c>
      <c r="F1379" s="3">
        <v>-0.139241</v>
      </c>
      <c r="L1379" s="3">
        <v>0.025156</v>
      </c>
      <c r="O1379" s="3">
        <v>0.053884</v>
      </c>
      <c r="S1379" s="3">
        <v>0.335137</v>
      </c>
      <c r="V1379" s="3">
        <v>0.421416</v>
      </c>
    </row>
    <row r="1380">
      <c r="A1380" s="3">
        <v>-0.044444</v>
      </c>
      <c r="F1380" s="3">
        <v>-0.101695</v>
      </c>
      <c r="L1380" s="3">
        <v>0.025105</v>
      </c>
      <c r="O1380" s="3">
        <v>0.052776</v>
      </c>
      <c r="S1380" s="3">
        <v>0.321796</v>
      </c>
      <c r="V1380" s="3">
        <v>0.393775</v>
      </c>
    </row>
    <row r="1381">
      <c r="A1381" s="3">
        <v>-0.076627</v>
      </c>
      <c r="F1381" s="3">
        <v>-0.098121</v>
      </c>
      <c r="L1381" s="3">
        <v>0.025165</v>
      </c>
      <c r="O1381" s="3">
        <v>0.05375</v>
      </c>
      <c r="S1381" s="3">
        <v>0.297607</v>
      </c>
      <c r="V1381" s="3">
        <v>0.397081</v>
      </c>
    </row>
    <row r="1382">
      <c r="A1382" s="3">
        <v>-0.072848</v>
      </c>
      <c r="F1382" s="3">
        <v>-0.110647</v>
      </c>
      <c r="L1382" s="3">
        <v>0.025122</v>
      </c>
      <c r="O1382" s="3">
        <v>0.055995</v>
      </c>
      <c r="S1382" s="3">
        <v>0.301072</v>
      </c>
      <c r="V1382" s="3">
        <v>0.433392</v>
      </c>
    </row>
    <row r="1383">
      <c r="A1383" s="3">
        <v>-0.076782</v>
      </c>
      <c r="F1383" s="3">
        <v>-0.152542</v>
      </c>
      <c r="L1383" s="3">
        <v>0.025197</v>
      </c>
      <c r="O1383" s="3">
        <v>0.058852</v>
      </c>
      <c r="S1383" s="3">
        <v>0.277213</v>
      </c>
      <c r="V1383" s="3">
        <v>0.432929</v>
      </c>
    </row>
    <row r="1384">
      <c r="A1384" s="3">
        <v>-0.047489</v>
      </c>
      <c r="F1384" s="3">
        <v>-0.171975</v>
      </c>
      <c r="L1384" s="3">
        <v>0.025446</v>
      </c>
      <c r="O1384" s="3">
        <v>0.055464</v>
      </c>
      <c r="S1384" s="3">
        <v>0.302386</v>
      </c>
      <c r="V1384" s="3">
        <v>0.445417</v>
      </c>
    </row>
    <row r="1385">
      <c r="A1385" s="3">
        <v>-0.034545</v>
      </c>
      <c r="F1385" s="3">
        <v>-0.203426</v>
      </c>
      <c r="L1385" s="3">
        <v>0.025439</v>
      </c>
      <c r="O1385" s="3">
        <v>0.055032</v>
      </c>
      <c r="S1385" s="3">
        <v>0.303156</v>
      </c>
      <c r="V1385" s="3">
        <v>0.471838</v>
      </c>
    </row>
    <row r="1386">
      <c r="A1386" s="3">
        <v>-0.009727</v>
      </c>
      <c r="F1386" s="3">
        <v>-0.207709</v>
      </c>
      <c r="L1386" s="3">
        <v>0.025271</v>
      </c>
      <c r="O1386" s="3">
        <v>0.05669</v>
      </c>
      <c r="S1386" s="3">
        <v>0.316918</v>
      </c>
      <c r="V1386" s="3">
        <v>0.420932</v>
      </c>
    </row>
    <row r="1387">
      <c r="A1387" s="3">
        <v>-0.018284</v>
      </c>
      <c r="F1387" s="3">
        <v>-0.196617</v>
      </c>
      <c r="L1387" s="3">
        <v>0.025263</v>
      </c>
      <c r="O1387" s="3">
        <v>0.057157</v>
      </c>
      <c r="S1387" s="3">
        <v>0.309678</v>
      </c>
      <c r="V1387" s="3">
        <v>0.404321</v>
      </c>
    </row>
    <row r="1388">
      <c r="A1388" s="3">
        <v>-0.044265</v>
      </c>
      <c r="F1388" s="3">
        <v>-0.133891</v>
      </c>
      <c r="L1388" s="3">
        <v>0.025284</v>
      </c>
      <c r="O1388" s="3">
        <v>0.054315</v>
      </c>
      <c r="S1388" s="3">
        <v>0.303861</v>
      </c>
      <c r="V1388" s="3">
        <v>0.40089</v>
      </c>
    </row>
    <row r="1389">
      <c r="A1389" s="3">
        <v>-0.074056</v>
      </c>
      <c r="F1389" s="3">
        <v>-0.149123</v>
      </c>
      <c r="L1389" s="3">
        <v>0.025771</v>
      </c>
      <c r="O1389" s="3">
        <v>0.060229</v>
      </c>
      <c r="S1389" s="3">
        <v>0.318653</v>
      </c>
      <c r="V1389" s="3">
        <v>0.32757</v>
      </c>
    </row>
    <row r="1390">
      <c r="A1390" s="3">
        <v>-0.110005</v>
      </c>
      <c r="F1390" s="3">
        <v>-0.135965</v>
      </c>
      <c r="L1390" s="3">
        <v>0.026578</v>
      </c>
      <c r="O1390" s="3">
        <v>0.057347</v>
      </c>
      <c r="S1390" s="3">
        <v>0.31022</v>
      </c>
      <c r="V1390" s="3">
        <v>0.320946</v>
      </c>
    </row>
    <row r="1391">
      <c r="A1391" s="3">
        <v>-0.11437</v>
      </c>
      <c r="F1391" s="3">
        <v>-0.159483</v>
      </c>
      <c r="L1391" s="3">
        <v>0.026178</v>
      </c>
      <c r="O1391" s="3">
        <v>0.054685</v>
      </c>
      <c r="S1391" s="3">
        <v>0.305511</v>
      </c>
      <c r="V1391" s="3">
        <v>0.274773</v>
      </c>
    </row>
    <row r="1392">
      <c r="A1392" s="3">
        <v>-0.111977</v>
      </c>
      <c r="F1392" s="3">
        <v>-0.159551</v>
      </c>
      <c r="L1392" s="3">
        <v>0.025873</v>
      </c>
      <c r="O1392" s="3">
        <v>0.056005</v>
      </c>
      <c r="S1392" s="3">
        <v>0.286696</v>
      </c>
      <c r="V1392" s="3">
        <v>0.32282</v>
      </c>
    </row>
    <row r="1393">
      <c r="A1393" s="3">
        <v>-0.106068</v>
      </c>
      <c r="F1393" s="3">
        <v>-0.171171</v>
      </c>
      <c r="L1393" s="3">
        <v>0.02606</v>
      </c>
      <c r="O1393" s="3">
        <v>0.055464</v>
      </c>
      <c r="S1393" s="3">
        <v>0.297839</v>
      </c>
      <c r="V1393" s="3">
        <v>0.303274</v>
      </c>
    </row>
    <row r="1394">
      <c r="A1394" s="3">
        <v>-0.088123</v>
      </c>
      <c r="F1394" s="3">
        <v>-0.092873</v>
      </c>
      <c r="L1394" s="3">
        <v>0.026235</v>
      </c>
      <c r="O1394" s="3">
        <v>0.054918</v>
      </c>
      <c r="S1394" s="3">
        <v>0.299347</v>
      </c>
      <c r="V1394" s="3">
        <v>0.365959</v>
      </c>
    </row>
    <row r="1395">
      <c r="A1395" s="3">
        <v>-0.062353</v>
      </c>
      <c r="F1395" s="3">
        <v>-0.07489</v>
      </c>
      <c r="L1395" s="3">
        <v>0.025851</v>
      </c>
      <c r="O1395" s="3">
        <v>0.054768</v>
      </c>
      <c r="S1395" s="3">
        <v>0.304282</v>
      </c>
      <c r="V1395" s="3">
        <v>0.357966</v>
      </c>
    </row>
    <row r="1396">
      <c r="A1396" s="3">
        <v>-0.075743</v>
      </c>
      <c r="F1396" s="3">
        <v>-0.032967</v>
      </c>
      <c r="L1396" s="3">
        <v>0.025551</v>
      </c>
      <c r="O1396" s="3">
        <v>0.055322</v>
      </c>
      <c r="S1396" s="3">
        <v>0.309001</v>
      </c>
      <c r="V1396" s="3">
        <v>0.387406</v>
      </c>
    </row>
    <row r="1397">
      <c r="A1397" s="3">
        <v>-0.090559</v>
      </c>
      <c r="F1397" s="3">
        <v>-0.036717</v>
      </c>
      <c r="L1397" s="3">
        <v>0.025557</v>
      </c>
      <c r="O1397" s="3">
        <v>0.054413</v>
      </c>
      <c r="S1397" s="3">
        <v>0.298105</v>
      </c>
      <c r="V1397" s="3">
        <v>0.402644</v>
      </c>
    </row>
    <row r="1398">
      <c r="A1398" s="3">
        <v>-0.079885</v>
      </c>
      <c r="F1398" s="3">
        <v>-0.049774</v>
      </c>
      <c r="L1398" s="3">
        <v>0.02622</v>
      </c>
      <c r="O1398" s="3">
        <v>0.058681</v>
      </c>
      <c r="S1398" s="3">
        <v>0.304367</v>
      </c>
      <c r="V1398" s="3">
        <v>0.394433</v>
      </c>
    </row>
    <row r="1399">
      <c r="A1399" s="3">
        <v>-0.079289</v>
      </c>
      <c r="F1399" s="3">
        <v>-0.074492</v>
      </c>
      <c r="L1399" s="3">
        <v>0.026734</v>
      </c>
      <c r="O1399" s="3">
        <v>0.057558</v>
      </c>
      <c r="S1399" s="3">
        <v>0.306205</v>
      </c>
      <c r="V1399" s="3">
        <v>0.413003</v>
      </c>
    </row>
    <row r="1400">
      <c r="A1400" s="3">
        <v>-0.068107</v>
      </c>
      <c r="F1400" s="3">
        <v>-0.068132</v>
      </c>
      <c r="L1400" s="3">
        <v>0.025931</v>
      </c>
      <c r="O1400" s="3">
        <v>0.057369</v>
      </c>
      <c r="S1400" s="3">
        <v>0.30009</v>
      </c>
      <c r="V1400" s="3">
        <v>0.407559</v>
      </c>
    </row>
    <row r="1401">
      <c r="A1401" s="3">
        <v>-0.028362</v>
      </c>
      <c r="F1401" s="3">
        <v>-0.086093</v>
      </c>
      <c r="L1401" s="3">
        <v>0.026765</v>
      </c>
      <c r="O1401" s="3">
        <v>0.055915</v>
      </c>
      <c r="S1401" s="3">
        <v>0.302433</v>
      </c>
      <c r="V1401" s="3">
        <v>0.381287</v>
      </c>
    </row>
    <row r="1402">
      <c r="A1402" s="3">
        <v>0.020814</v>
      </c>
      <c r="F1402" s="3">
        <v>-0.085057</v>
      </c>
      <c r="L1402" s="3">
        <v>0.025721</v>
      </c>
      <c r="O1402" s="3">
        <v>0.055939</v>
      </c>
      <c r="S1402" s="3">
        <v>0.328581</v>
      </c>
      <c r="V1402" s="3">
        <v>0.367028</v>
      </c>
    </row>
    <row r="1403">
      <c r="A1403" s="3">
        <v>0.01566</v>
      </c>
      <c r="F1403" s="3">
        <v>-0.100671</v>
      </c>
      <c r="L1403" s="3">
        <v>0.025581</v>
      </c>
      <c r="O1403" s="3">
        <v>0.056945</v>
      </c>
      <c r="S1403" s="3">
        <v>0.29841</v>
      </c>
      <c r="V1403" s="3">
        <v>0.399212</v>
      </c>
    </row>
    <row r="1404">
      <c r="A1404" s="3">
        <v>-0.0124</v>
      </c>
      <c r="F1404" s="3">
        <v>-0.085973</v>
      </c>
      <c r="L1404" s="3">
        <v>0.02571</v>
      </c>
      <c r="O1404" s="3">
        <v>0.057875</v>
      </c>
      <c r="S1404" s="3">
        <v>0.279696</v>
      </c>
      <c r="V1404" s="3">
        <v>0.36974</v>
      </c>
    </row>
    <row r="1405">
      <c r="A1405" s="3">
        <v>-0.038649</v>
      </c>
      <c r="F1405" s="3">
        <v>-0.087248</v>
      </c>
      <c r="L1405" s="3">
        <v>0.025893</v>
      </c>
      <c r="O1405" s="3">
        <v>0.056465</v>
      </c>
      <c r="S1405" s="3">
        <v>0.288513</v>
      </c>
      <c r="V1405" s="3">
        <v>0.395214</v>
      </c>
    </row>
    <row r="1406">
      <c r="A1406" s="3">
        <v>-0.081153</v>
      </c>
      <c r="F1406" s="3">
        <v>-0.052392</v>
      </c>
      <c r="L1406" s="3">
        <v>0.025156</v>
      </c>
      <c r="O1406" s="3">
        <v>0.058493</v>
      </c>
      <c r="S1406" s="3">
        <v>0.269242</v>
      </c>
      <c r="V1406" s="3">
        <v>0.397434</v>
      </c>
    </row>
    <row r="1407">
      <c r="A1407" s="3">
        <v>-0.104933</v>
      </c>
      <c r="F1407" s="3">
        <v>0.015317</v>
      </c>
      <c r="L1407" s="3">
        <v>0.025482</v>
      </c>
      <c r="O1407" s="3">
        <v>0.05729</v>
      </c>
      <c r="S1407" s="3">
        <v>0.276822</v>
      </c>
      <c r="V1407" s="3">
        <v>0.37236</v>
      </c>
    </row>
    <row r="1408">
      <c r="A1408" s="3">
        <v>-0.116022</v>
      </c>
      <c r="F1408" s="3">
        <v>0.125</v>
      </c>
      <c r="L1408" s="3">
        <v>0.025508</v>
      </c>
      <c r="O1408" s="3">
        <v>0.058836</v>
      </c>
      <c r="S1408" s="3">
        <v>0.257402</v>
      </c>
      <c r="V1408" s="3">
        <v>0.354092</v>
      </c>
    </row>
    <row r="1409">
      <c r="A1409" s="3">
        <v>-0.072736</v>
      </c>
      <c r="F1409" s="3">
        <v>0.08204</v>
      </c>
      <c r="L1409" s="3">
        <v>0.025682</v>
      </c>
      <c r="O1409" s="3">
        <v>0.055468</v>
      </c>
      <c r="S1409" s="3">
        <v>0.292656</v>
      </c>
      <c r="V1409" s="3">
        <v>0.384644</v>
      </c>
    </row>
    <row r="1410">
      <c r="A1410" s="3">
        <v>-0.064643</v>
      </c>
      <c r="F1410" s="3">
        <v>0.015385</v>
      </c>
      <c r="L1410" s="3">
        <v>0.025445</v>
      </c>
      <c r="O1410" s="3">
        <v>0.056579</v>
      </c>
      <c r="S1410" s="3">
        <v>0.313744</v>
      </c>
      <c r="V1410" s="3">
        <v>0.383475</v>
      </c>
    </row>
    <row r="1411">
      <c r="A1411" s="3">
        <v>-0.023739</v>
      </c>
      <c r="F1411" s="3">
        <v>-0.015054</v>
      </c>
      <c r="L1411" s="3">
        <v>0.025711</v>
      </c>
      <c r="O1411" s="3">
        <v>0.054334</v>
      </c>
      <c r="S1411" s="3">
        <v>0.345336</v>
      </c>
      <c r="V1411" s="3">
        <v>0.327494</v>
      </c>
    </row>
    <row r="1412">
      <c r="A1412" s="3">
        <v>-0.009346</v>
      </c>
      <c r="F1412" s="3">
        <v>-0.085339</v>
      </c>
      <c r="L1412" s="3">
        <v>0.025679</v>
      </c>
      <c r="O1412" s="3">
        <v>0.056574</v>
      </c>
      <c r="S1412" s="3">
        <v>0.350323</v>
      </c>
      <c r="V1412" s="3">
        <v>0.393239</v>
      </c>
    </row>
    <row r="1413">
      <c r="A1413" s="3">
        <v>0.022413</v>
      </c>
      <c r="F1413" s="3">
        <v>-0.204255</v>
      </c>
      <c r="L1413" s="3">
        <v>0.025751</v>
      </c>
      <c r="O1413" s="3">
        <v>0.056314</v>
      </c>
      <c r="S1413" s="3">
        <v>0.341477</v>
      </c>
      <c r="V1413" s="3">
        <v>0.381941</v>
      </c>
    </row>
    <row r="1414">
      <c r="A1414" s="3">
        <v>0.019294</v>
      </c>
      <c r="F1414" s="3">
        <v>-0.211991</v>
      </c>
      <c r="L1414" s="3">
        <v>0.026275</v>
      </c>
      <c r="O1414" s="3">
        <v>0.055416</v>
      </c>
      <c r="S1414" s="3">
        <v>0.339671</v>
      </c>
      <c r="V1414" s="3">
        <v>0.38516</v>
      </c>
    </row>
    <row r="1415">
      <c r="A1415" s="3">
        <v>0.006044</v>
      </c>
      <c r="F1415" s="3">
        <v>-0.173034</v>
      </c>
      <c r="L1415" s="3">
        <v>0.026814</v>
      </c>
      <c r="O1415" s="3">
        <v>0.056672</v>
      </c>
      <c r="S1415" s="3">
        <v>0.316997</v>
      </c>
      <c r="V1415" s="3">
        <v>0.388816</v>
      </c>
    </row>
    <row r="1416">
      <c r="A1416" s="3">
        <v>-0.028891</v>
      </c>
      <c r="F1416" s="3">
        <v>-0.2019</v>
      </c>
      <c r="L1416" s="3">
        <v>0.026503</v>
      </c>
      <c r="O1416" s="3">
        <v>0.055123</v>
      </c>
      <c r="S1416" s="3">
        <v>0.310662</v>
      </c>
      <c r="V1416" s="3">
        <v>0.414868</v>
      </c>
    </row>
    <row r="1417">
      <c r="A1417" s="3">
        <v>-0.046437</v>
      </c>
      <c r="F1417" s="3">
        <v>-0.192488</v>
      </c>
      <c r="L1417" s="3">
        <v>0.025399</v>
      </c>
      <c r="O1417" s="3">
        <v>0.055998</v>
      </c>
      <c r="S1417" s="3">
        <v>0.296556</v>
      </c>
      <c r="V1417" s="3">
        <v>0.400669</v>
      </c>
    </row>
    <row r="1418">
      <c r="A1418" s="3">
        <v>-0.069853</v>
      </c>
      <c r="F1418" s="3">
        <v>-0.173709</v>
      </c>
      <c r="L1418" s="3">
        <v>0.025621</v>
      </c>
      <c r="O1418" s="3">
        <v>0.05554</v>
      </c>
      <c r="S1418" s="3">
        <v>0.294264</v>
      </c>
      <c r="V1418" s="3">
        <v>0.378326</v>
      </c>
    </row>
    <row r="1419">
      <c r="A1419" s="3">
        <v>-0.08139</v>
      </c>
      <c r="F1419" s="3">
        <v>-0.160998</v>
      </c>
      <c r="L1419" s="3">
        <v>0.025382</v>
      </c>
      <c r="O1419" s="3">
        <v>0.055518</v>
      </c>
      <c r="S1419" s="3">
        <v>0.317099</v>
      </c>
      <c r="V1419" s="3">
        <v>0.41692</v>
      </c>
    </row>
    <row r="1420">
      <c r="A1420" s="3">
        <v>-0.063768</v>
      </c>
      <c r="F1420" s="3">
        <v>-0.106291</v>
      </c>
      <c r="L1420" s="3">
        <v>0.02538</v>
      </c>
      <c r="O1420" s="3">
        <v>0.056957</v>
      </c>
      <c r="S1420" s="3">
        <v>0.312428</v>
      </c>
      <c r="V1420" s="3">
        <v>0.423563</v>
      </c>
    </row>
    <row r="1421">
      <c r="A1421" s="3">
        <v>-0.056567</v>
      </c>
      <c r="F1421" s="3">
        <v>-0.033898</v>
      </c>
      <c r="L1421" s="3">
        <v>0.024759</v>
      </c>
      <c r="O1421" s="3">
        <v>0.056612</v>
      </c>
      <c r="S1421" s="3">
        <v>0.320395</v>
      </c>
      <c r="V1421" s="3">
        <v>0.380875</v>
      </c>
    </row>
    <row r="1422">
      <c r="A1422" s="3">
        <v>-0.058157</v>
      </c>
      <c r="F1422" s="3">
        <v>-0.014493</v>
      </c>
      <c r="L1422" s="3">
        <v>0.025291</v>
      </c>
      <c r="O1422" s="3">
        <v>0.052044</v>
      </c>
      <c r="S1422" s="3">
        <v>0.335525</v>
      </c>
      <c r="V1422" s="3">
        <v>0.396251</v>
      </c>
    </row>
    <row r="1423">
      <c r="A1423" s="3">
        <v>-0.063237</v>
      </c>
      <c r="F1423" s="3">
        <v>0.036145</v>
      </c>
      <c r="L1423" s="3">
        <v>0.025744</v>
      </c>
      <c r="O1423" s="3">
        <v>0.054534</v>
      </c>
      <c r="S1423" s="3">
        <v>0.364398</v>
      </c>
      <c r="V1423" s="3">
        <v>0.425415</v>
      </c>
    </row>
    <row r="1424">
      <c r="A1424" s="3">
        <v>-0.090426</v>
      </c>
      <c r="F1424" s="3">
        <v>0.044898</v>
      </c>
      <c r="L1424" s="3">
        <v>0.025588</v>
      </c>
      <c r="O1424" s="3">
        <v>0.055854</v>
      </c>
      <c r="S1424" s="3">
        <v>0.349351</v>
      </c>
      <c r="V1424" s="3">
        <v>0.402098</v>
      </c>
    </row>
    <row r="1425">
      <c r="A1425" s="3">
        <v>-0.096288</v>
      </c>
      <c r="F1425" s="3">
        <v>0.010142</v>
      </c>
      <c r="L1425" s="3">
        <v>0.025546</v>
      </c>
      <c r="O1425" s="3">
        <v>0.055213</v>
      </c>
      <c r="S1425" s="3">
        <v>0.347786</v>
      </c>
      <c r="V1425" s="3">
        <v>0.423981</v>
      </c>
    </row>
    <row r="1426">
      <c r="A1426" s="3">
        <v>-0.090426</v>
      </c>
      <c r="F1426" s="3">
        <v>-0.028689</v>
      </c>
      <c r="L1426" s="3">
        <v>0.025251</v>
      </c>
      <c r="O1426" s="3">
        <v>0.055357</v>
      </c>
      <c r="S1426" s="3">
        <v>0.347293</v>
      </c>
      <c r="V1426" s="3">
        <v>0.410187</v>
      </c>
    </row>
    <row r="1427">
      <c r="A1427" s="3">
        <v>-0.093878</v>
      </c>
      <c r="F1427" s="3">
        <v>-0.044898</v>
      </c>
      <c r="L1427" s="3">
        <v>0.024927</v>
      </c>
      <c r="O1427" s="3">
        <v>0.054854</v>
      </c>
      <c r="S1427" s="3">
        <v>0.318447</v>
      </c>
      <c r="V1427" s="3">
        <v>0.37343</v>
      </c>
    </row>
    <row r="1428">
      <c r="A1428" s="3">
        <v>-0.097646</v>
      </c>
      <c r="F1428" s="3">
        <v>-0.067511</v>
      </c>
      <c r="L1428" s="3">
        <v>0.025056</v>
      </c>
      <c r="O1428" s="3">
        <v>0.05379</v>
      </c>
      <c r="S1428" s="3">
        <v>0.310817</v>
      </c>
      <c r="V1428" s="3">
        <v>0.373235</v>
      </c>
    </row>
    <row r="1429">
      <c r="A1429" s="3">
        <v>-0.088534</v>
      </c>
      <c r="F1429" s="3">
        <v>-0.078189</v>
      </c>
      <c r="L1429" s="3">
        <v>0.025854</v>
      </c>
      <c r="O1429" s="3">
        <v>0.056581</v>
      </c>
      <c r="S1429" s="3">
        <v>0.303357</v>
      </c>
      <c r="V1429" s="3">
        <v>0.366663</v>
      </c>
    </row>
    <row r="1430">
      <c r="A1430" s="3">
        <v>-0.093923</v>
      </c>
      <c r="F1430" s="3">
        <v>-0.069767</v>
      </c>
      <c r="L1430" s="3">
        <v>0.02706</v>
      </c>
      <c r="O1430" s="3">
        <v>0.057436</v>
      </c>
      <c r="S1430" s="3">
        <v>0.288297</v>
      </c>
      <c r="V1430" s="3">
        <v>0.389616</v>
      </c>
    </row>
    <row r="1431">
      <c r="A1431" s="3">
        <v>-0.114724</v>
      </c>
      <c r="F1431" s="3">
        <v>-0.064449</v>
      </c>
      <c r="L1431" s="3">
        <v>0.026263</v>
      </c>
      <c r="O1431" s="3">
        <v>0.058519</v>
      </c>
      <c r="S1431" s="3">
        <v>0.258984</v>
      </c>
      <c r="V1431" s="3">
        <v>0.419257</v>
      </c>
    </row>
    <row r="1432">
      <c r="A1432" s="3">
        <v>-0.112528</v>
      </c>
      <c r="F1432" s="3">
        <v>-0.068607</v>
      </c>
      <c r="L1432" s="3">
        <v>0.026234</v>
      </c>
      <c r="O1432" s="3">
        <v>0.057896</v>
      </c>
      <c r="S1432" s="3">
        <v>0.265825</v>
      </c>
      <c r="V1432" s="3">
        <v>0.407325</v>
      </c>
    </row>
    <row r="1433">
      <c r="A1433" s="3">
        <v>-0.110908</v>
      </c>
      <c r="F1433" s="3">
        <v>-0.050302</v>
      </c>
      <c r="L1433" s="3">
        <v>0.02663</v>
      </c>
      <c r="O1433" s="3">
        <v>0.058899</v>
      </c>
      <c r="S1433" s="3">
        <v>0.272776</v>
      </c>
      <c r="V1433" s="3">
        <v>0.384947</v>
      </c>
    </row>
    <row r="1434">
      <c r="A1434" s="3">
        <v>-0.118692</v>
      </c>
      <c r="F1434" s="3">
        <v>-0.028689</v>
      </c>
      <c r="L1434" s="3">
        <v>0.026857</v>
      </c>
      <c r="O1434" s="3">
        <v>0.057387</v>
      </c>
      <c r="S1434" s="3">
        <v>0.263</v>
      </c>
      <c r="V1434" s="3">
        <v>0.416851</v>
      </c>
    </row>
    <row r="1435">
      <c r="A1435" s="3">
        <v>-0.106523</v>
      </c>
      <c r="F1435" s="3">
        <v>-0.014614</v>
      </c>
      <c r="L1435" s="3">
        <v>0.026166</v>
      </c>
      <c r="O1435" s="3">
        <v>0.056132</v>
      </c>
      <c r="S1435" s="3">
        <v>0.272924</v>
      </c>
      <c r="V1435" s="3">
        <v>0.41972</v>
      </c>
    </row>
    <row r="1436">
      <c r="A1436" s="3">
        <v>-0.093897</v>
      </c>
      <c r="F1436" s="3">
        <v>-0.056367</v>
      </c>
      <c r="L1436" s="3">
        <v>0.02531</v>
      </c>
      <c r="O1436" s="3">
        <v>0.058261</v>
      </c>
      <c r="S1436" s="3">
        <v>0.284489</v>
      </c>
      <c r="V1436" s="3">
        <v>0.373083</v>
      </c>
    </row>
    <row r="1437">
      <c r="A1437" s="3">
        <v>-0.093121</v>
      </c>
      <c r="F1437" s="3">
        <v>-0.044776</v>
      </c>
      <c r="L1437" s="3">
        <v>0.026216</v>
      </c>
      <c r="O1437" s="3">
        <v>0.058072</v>
      </c>
      <c r="S1437" s="3">
        <v>0.284855</v>
      </c>
      <c r="V1437" s="3">
        <v>0.434098</v>
      </c>
    </row>
    <row r="1438">
      <c r="A1438" s="3">
        <v>-0.085214</v>
      </c>
      <c r="F1438" s="3">
        <v>-0.095238</v>
      </c>
      <c r="L1438" s="3">
        <v>0.026436</v>
      </c>
      <c r="O1438" s="3">
        <v>0.05662</v>
      </c>
      <c r="S1438" s="3">
        <v>0.283687</v>
      </c>
      <c r="V1438" s="3">
        <v>0.424733</v>
      </c>
    </row>
    <row r="1439">
      <c r="A1439" s="3">
        <v>-0.063985</v>
      </c>
      <c r="F1439" s="3">
        <v>-0.105376</v>
      </c>
      <c r="L1439" s="3">
        <v>0.025591</v>
      </c>
      <c r="O1439" s="3">
        <v>0.056247</v>
      </c>
      <c r="S1439" s="3">
        <v>0.287074</v>
      </c>
      <c r="V1439" s="3">
        <v>0.429813</v>
      </c>
    </row>
    <row r="1440">
      <c r="A1440" s="3">
        <v>-0.052778</v>
      </c>
      <c r="F1440" s="3">
        <v>-0.174089</v>
      </c>
      <c r="L1440" s="3">
        <v>0.025666</v>
      </c>
      <c r="O1440" s="3">
        <v>0.057326</v>
      </c>
      <c r="S1440" s="3">
        <v>0.297211</v>
      </c>
      <c r="V1440" s="3">
        <v>0.453455</v>
      </c>
    </row>
    <row r="1441">
      <c r="A1441" s="3">
        <v>-0.052581</v>
      </c>
      <c r="F1441" s="3">
        <v>-0.122449</v>
      </c>
      <c r="L1441" s="3">
        <v>0.02561</v>
      </c>
      <c r="O1441" s="3">
        <v>0.057823</v>
      </c>
      <c r="S1441" s="3">
        <v>0.314209</v>
      </c>
      <c r="V1441" s="3">
        <v>0.470981</v>
      </c>
    </row>
    <row r="1442">
      <c r="A1442" s="3">
        <v>-0.061224</v>
      </c>
      <c r="F1442" s="3">
        <v>-0.118236</v>
      </c>
      <c r="L1442" s="3">
        <v>0.026421</v>
      </c>
      <c r="O1442" s="3">
        <v>0.057606</v>
      </c>
      <c r="S1442" s="3">
        <v>0.294393</v>
      </c>
      <c r="V1442" s="3">
        <v>0.413405</v>
      </c>
    </row>
    <row r="1443">
      <c r="A1443" s="3">
        <v>-0.06999</v>
      </c>
      <c r="F1443" s="3">
        <v>-0.07943</v>
      </c>
      <c r="L1443" s="3">
        <v>0.026128</v>
      </c>
      <c r="O1443" s="3">
        <v>0.057058</v>
      </c>
      <c r="S1443" s="3">
        <v>0.298168</v>
      </c>
      <c r="V1443" s="3">
        <v>0.382525</v>
      </c>
    </row>
    <row r="1444">
      <c r="A1444" s="3">
        <v>-0.073171</v>
      </c>
      <c r="F1444" s="3">
        <v>-0.049587</v>
      </c>
      <c r="L1444" s="3">
        <v>0.026385</v>
      </c>
      <c r="O1444" s="3">
        <v>0.061144</v>
      </c>
      <c r="S1444" s="3">
        <v>0.324721</v>
      </c>
      <c r="V1444" s="3">
        <v>0.4148</v>
      </c>
    </row>
    <row r="1445">
      <c r="A1445" s="3">
        <v>-0.093174</v>
      </c>
      <c r="F1445" s="3">
        <v>0.019027</v>
      </c>
      <c r="L1445" s="3">
        <v>0.026998</v>
      </c>
      <c r="O1445" s="3">
        <v>0.059018</v>
      </c>
      <c r="S1445" s="3">
        <v>0.327761</v>
      </c>
      <c r="V1445" s="3">
        <v>0.416893</v>
      </c>
    </row>
    <row r="1446">
      <c r="A1446" s="3">
        <v>-0.086999</v>
      </c>
      <c r="F1446" s="3">
        <v>0.008197</v>
      </c>
      <c r="L1446" s="3">
        <v>0.029025</v>
      </c>
      <c r="O1446" s="3">
        <v>0.058661</v>
      </c>
      <c r="S1446" s="3">
        <v>0.303856</v>
      </c>
      <c r="V1446" s="3">
        <v>0.369123</v>
      </c>
    </row>
    <row r="1447">
      <c r="A1447" s="3">
        <v>-0.075453</v>
      </c>
      <c r="F1447" s="3">
        <v>0.004184</v>
      </c>
      <c r="L1447" s="3">
        <v>0.026538</v>
      </c>
      <c r="O1447" s="3">
        <v>0.062707</v>
      </c>
      <c r="S1447" s="3">
        <v>0.330679</v>
      </c>
      <c r="V1447" s="3">
        <v>0.380771</v>
      </c>
    </row>
    <row r="1448">
      <c r="A1448" s="3">
        <v>-0.06184</v>
      </c>
      <c r="F1448" s="3">
        <v>0.010571</v>
      </c>
      <c r="L1448" s="3">
        <v>0.026164</v>
      </c>
      <c r="O1448" s="3">
        <v>0.06044</v>
      </c>
      <c r="S1448" s="3">
        <v>0.334122</v>
      </c>
      <c r="V1448" s="3">
        <v>0.386156</v>
      </c>
    </row>
    <row r="1449">
      <c r="A1449" s="3">
        <v>-0.05776</v>
      </c>
      <c r="F1449" s="3">
        <v>0.035052</v>
      </c>
      <c r="L1449" s="3">
        <v>0.02643</v>
      </c>
      <c r="O1449" s="3">
        <v>0.056317</v>
      </c>
      <c r="S1449" s="3">
        <v>0.344061</v>
      </c>
      <c r="V1449" s="3">
        <v>0.35862</v>
      </c>
    </row>
    <row r="1450">
      <c r="A1450" s="3">
        <v>-0.044345</v>
      </c>
      <c r="F1450" s="3">
        <v>0.034908</v>
      </c>
      <c r="L1450" s="3">
        <v>0.02609</v>
      </c>
      <c r="O1450" s="3">
        <v>0.054942</v>
      </c>
      <c r="S1450" s="3">
        <v>0.341268</v>
      </c>
      <c r="V1450" s="3">
        <v>0.372472</v>
      </c>
    </row>
    <row r="1451">
      <c r="A1451" s="3">
        <v>-0.055807</v>
      </c>
      <c r="F1451" s="3">
        <v>0.075269</v>
      </c>
      <c r="L1451" s="3">
        <v>0.025694</v>
      </c>
      <c r="O1451" s="3">
        <v>0.05552</v>
      </c>
      <c r="S1451" s="3">
        <v>0.33308</v>
      </c>
      <c r="V1451" s="3">
        <v>0.410789</v>
      </c>
    </row>
    <row r="1452">
      <c r="A1452" s="3">
        <v>-0.05083</v>
      </c>
      <c r="F1452" s="3">
        <v>0.063927</v>
      </c>
      <c r="L1452" s="3">
        <v>0.025256</v>
      </c>
      <c r="O1452" s="3">
        <v>0.056342</v>
      </c>
      <c r="S1452" s="3">
        <v>0.338186</v>
      </c>
      <c r="V1452" s="3">
        <v>0.379979</v>
      </c>
    </row>
    <row r="1453">
      <c r="A1453" s="3">
        <v>-0.02004</v>
      </c>
      <c r="F1453" s="3">
        <v>0.066059</v>
      </c>
      <c r="L1453" s="3">
        <v>0.025352</v>
      </c>
      <c r="O1453" s="3">
        <v>0.057382</v>
      </c>
      <c r="S1453" s="3">
        <v>0.358032</v>
      </c>
      <c r="V1453" s="3">
        <v>0.36322</v>
      </c>
    </row>
    <row r="1454">
      <c r="A1454" s="3">
        <v>-0.032692</v>
      </c>
      <c r="F1454" s="3">
        <v>0.004762</v>
      </c>
      <c r="L1454" s="3">
        <v>0.025295</v>
      </c>
      <c r="O1454" s="3">
        <v>0.057969</v>
      </c>
      <c r="S1454" s="3">
        <v>0.309377</v>
      </c>
      <c r="V1454" s="3">
        <v>0.396969</v>
      </c>
    </row>
    <row r="1455">
      <c r="A1455" s="3">
        <v>-0.05288</v>
      </c>
      <c r="F1455" s="3">
        <v>0.00241</v>
      </c>
      <c r="L1455" s="3">
        <v>0.025197</v>
      </c>
      <c r="O1455" s="3">
        <v>0.056674</v>
      </c>
      <c r="S1455" s="3">
        <v>0.298889</v>
      </c>
      <c r="V1455" s="3">
        <v>0.311732</v>
      </c>
    </row>
    <row r="1456">
      <c r="A1456" s="3">
        <v>-0.06341</v>
      </c>
      <c r="F1456" s="3">
        <v>-0.069544</v>
      </c>
      <c r="L1456" s="3">
        <v>0.025279</v>
      </c>
      <c r="O1456" s="3">
        <v>0.060767</v>
      </c>
      <c r="S1456" s="3">
        <v>0.304086</v>
      </c>
      <c r="V1456" s="3">
        <v>0.266331</v>
      </c>
    </row>
    <row r="1457">
      <c r="A1457" s="3">
        <v>-0.084211</v>
      </c>
      <c r="F1457" s="3">
        <v>-0.06087</v>
      </c>
      <c r="L1457" s="3">
        <v>0.025678</v>
      </c>
      <c r="O1457" s="3">
        <v>0.058552</v>
      </c>
      <c r="S1457" s="3">
        <v>0.310775</v>
      </c>
      <c r="V1457" s="3">
        <v>0.322723</v>
      </c>
    </row>
    <row r="1458">
      <c r="A1458" s="3">
        <v>-0.134731</v>
      </c>
      <c r="F1458" s="3">
        <v>-0.053613</v>
      </c>
      <c r="L1458" s="3">
        <v>0.026292</v>
      </c>
      <c r="O1458" s="3">
        <v>0.057771</v>
      </c>
      <c r="S1458" s="3">
        <v>0.303889</v>
      </c>
      <c r="V1458" s="3">
        <v>0.330886</v>
      </c>
    </row>
    <row r="1459">
      <c r="A1459" s="3">
        <v>-0.15455</v>
      </c>
      <c r="F1459" s="3">
        <v>-0.061033</v>
      </c>
      <c r="L1459" s="3">
        <v>0.025389</v>
      </c>
      <c r="O1459" s="3">
        <v>0.057309</v>
      </c>
      <c r="S1459" s="3">
        <v>0.321124</v>
      </c>
      <c r="V1459" s="3">
        <v>0.319653</v>
      </c>
    </row>
    <row r="1460">
      <c r="A1460" s="3">
        <v>-0.163854</v>
      </c>
      <c r="F1460" s="3">
        <v>-0.124402</v>
      </c>
      <c r="L1460" s="3">
        <v>0.025682</v>
      </c>
      <c r="O1460" s="3">
        <v>0.054271</v>
      </c>
      <c r="S1460" s="3">
        <v>0.303716</v>
      </c>
      <c r="V1460" s="3">
        <v>0.339909</v>
      </c>
    </row>
    <row r="1461">
      <c r="A1461" s="3">
        <v>-0.126808</v>
      </c>
      <c r="F1461" s="3">
        <v>-0.086651</v>
      </c>
      <c r="L1461" s="3">
        <v>0.025346</v>
      </c>
      <c r="O1461" s="3">
        <v>0.057802</v>
      </c>
      <c r="S1461" s="3">
        <v>0.354324</v>
      </c>
      <c r="V1461" s="3">
        <v>0.374325</v>
      </c>
    </row>
    <row r="1462">
      <c r="A1462" s="3">
        <v>-0.110991</v>
      </c>
      <c r="F1462" s="3">
        <v>-0.085995</v>
      </c>
      <c r="L1462" s="3">
        <v>0.024844</v>
      </c>
      <c r="O1462" s="3">
        <v>0.057567</v>
      </c>
      <c r="S1462" s="3">
        <v>0.347715</v>
      </c>
      <c r="V1462" s="3">
        <v>0.372849</v>
      </c>
    </row>
    <row r="1463">
      <c r="A1463" s="3">
        <v>-0.11215</v>
      </c>
      <c r="F1463" s="3">
        <v>-0.080357</v>
      </c>
      <c r="L1463" s="3">
        <v>0.025024</v>
      </c>
      <c r="O1463" s="3">
        <v>0.055645</v>
      </c>
      <c r="S1463" s="3">
        <v>0.326225</v>
      </c>
      <c r="V1463" s="3">
        <v>0.33899</v>
      </c>
    </row>
    <row r="1464">
      <c r="A1464" s="3">
        <v>-0.115578</v>
      </c>
      <c r="F1464" s="3">
        <v>-0.067873</v>
      </c>
      <c r="L1464" s="3">
        <v>0.02524</v>
      </c>
      <c r="O1464" s="3">
        <v>0.056349</v>
      </c>
      <c r="S1464" s="3">
        <v>0.300382</v>
      </c>
      <c r="V1464" s="3">
        <v>0.367781</v>
      </c>
    </row>
    <row r="1465">
      <c r="A1465" s="3">
        <v>-0.121347</v>
      </c>
      <c r="F1465" s="3">
        <v>-0.02069</v>
      </c>
      <c r="L1465" s="3">
        <v>0.025685</v>
      </c>
      <c r="O1465" s="3">
        <v>0.056907</v>
      </c>
      <c r="S1465" s="3">
        <v>0.301272</v>
      </c>
      <c r="V1465" s="3">
        <v>0.346393</v>
      </c>
    </row>
    <row r="1466">
      <c r="A1466" s="3">
        <v>-0.150239</v>
      </c>
      <c r="F1466" s="3">
        <v>-0.034965</v>
      </c>
      <c r="L1466" s="3">
        <v>0.025951</v>
      </c>
      <c r="O1466" s="3">
        <v>0.056475</v>
      </c>
      <c r="S1466" s="3">
        <v>0.266802</v>
      </c>
      <c r="V1466" s="3">
        <v>0.331809</v>
      </c>
    </row>
    <row r="1467">
      <c r="A1467" s="3">
        <v>-0.151261</v>
      </c>
      <c r="F1467" s="3">
        <v>-0.025287</v>
      </c>
      <c r="L1467" s="3">
        <v>0.026025</v>
      </c>
      <c r="O1467" s="3">
        <v>0.055452</v>
      </c>
      <c r="S1467" s="3">
        <v>0.259752</v>
      </c>
      <c r="V1467" s="3">
        <v>0.405632</v>
      </c>
    </row>
    <row r="1468">
      <c r="A1468" s="3">
        <v>-0.132677</v>
      </c>
      <c r="F1468" s="3">
        <v>-0.063927</v>
      </c>
      <c r="L1468" s="3">
        <v>0.025576</v>
      </c>
      <c r="O1468" s="3">
        <v>0.05694</v>
      </c>
      <c r="S1468" s="3">
        <v>0.283308</v>
      </c>
      <c r="V1468" s="3">
        <v>0.406617</v>
      </c>
    </row>
    <row r="1469">
      <c r="A1469" s="3">
        <v>-0.10403</v>
      </c>
      <c r="F1469" s="3">
        <v>-0.088106</v>
      </c>
      <c r="L1469" s="3">
        <v>0.025687</v>
      </c>
      <c r="O1469" s="3">
        <v>0.056771</v>
      </c>
      <c r="S1469" s="3">
        <v>0.281747</v>
      </c>
      <c r="V1469" s="3">
        <v>0.36978</v>
      </c>
    </row>
    <row r="1470">
      <c r="A1470" s="3">
        <v>-0.086771</v>
      </c>
      <c r="F1470" s="3">
        <v>-0.08658</v>
      </c>
      <c r="L1470" s="3">
        <v>0.025546</v>
      </c>
      <c r="O1470" s="3">
        <v>0.054632</v>
      </c>
      <c r="S1470" s="3">
        <v>0.289668</v>
      </c>
      <c r="V1470" s="3">
        <v>0.393883</v>
      </c>
    </row>
    <row r="1471">
      <c r="A1471" s="3">
        <v>-0.063054</v>
      </c>
      <c r="F1471" s="3">
        <v>-0.088937</v>
      </c>
      <c r="L1471" s="3">
        <v>0.025567</v>
      </c>
      <c r="O1471" s="3">
        <v>0.056288</v>
      </c>
      <c r="S1471" s="3">
        <v>0.313433</v>
      </c>
      <c r="V1471" s="3">
        <v>0.460429</v>
      </c>
    </row>
    <row r="1472">
      <c r="A1472" s="3">
        <v>-0.052524</v>
      </c>
      <c r="F1472" s="3">
        <v>-0.088608</v>
      </c>
      <c r="L1472" s="3">
        <v>0.025604</v>
      </c>
      <c r="O1472" s="3">
        <v>0.053924</v>
      </c>
      <c r="S1472" s="3">
        <v>0.340842</v>
      </c>
      <c r="V1472" s="3">
        <v>0.430908</v>
      </c>
    </row>
    <row r="1473">
      <c r="A1473" s="3">
        <v>-0.074568</v>
      </c>
      <c r="F1473" s="3">
        <v>-0.056277</v>
      </c>
      <c r="L1473" s="3">
        <v>0.02547</v>
      </c>
      <c r="O1473" s="3">
        <v>0.058006</v>
      </c>
      <c r="S1473" s="3">
        <v>0.304294</v>
      </c>
      <c r="V1473" s="3">
        <v>0.363833</v>
      </c>
    </row>
    <row r="1474">
      <c r="A1474" s="3">
        <v>-0.098859</v>
      </c>
      <c r="F1474" s="3">
        <v>0.038627</v>
      </c>
      <c r="L1474" s="3">
        <v>0.025567</v>
      </c>
      <c r="O1474" s="3">
        <v>0.056042</v>
      </c>
      <c r="S1474" s="3">
        <v>0.277265</v>
      </c>
      <c r="V1474" s="3">
        <v>0.342205</v>
      </c>
    </row>
    <row r="1475">
      <c r="A1475" s="3">
        <v>-0.102564</v>
      </c>
      <c r="F1475" s="3">
        <v>0.055556</v>
      </c>
      <c r="L1475" s="3">
        <v>0.025216</v>
      </c>
      <c r="O1475" s="3">
        <v>0.056945</v>
      </c>
      <c r="S1475" s="3">
        <v>0.279107</v>
      </c>
      <c r="V1475" s="3">
        <v>0.379206</v>
      </c>
    </row>
    <row r="1476">
      <c r="A1476" s="3">
        <v>-0.121397</v>
      </c>
      <c r="F1476" s="3">
        <v>0.04</v>
      </c>
      <c r="L1476" s="3">
        <v>0.026938</v>
      </c>
      <c r="O1476" s="3">
        <v>0.053321</v>
      </c>
      <c r="S1476" s="3">
        <v>0.243011</v>
      </c>
      <c r="V1476" s="3">
        <v>0.354877</v>
      </c>
    </row>
    <row r="1477">
      <c r="A1477" s="3">
        <v>-0.127807</v>
      </c>
      <c r="F1477" s="3">
        <v>0.070615</v>
      </c>
      <c r="L1477" s="3">
        <v>0.025575</v>
      </c>
      <c r="O1477" s="3">
        <v>0.05408</v>
      </c>
      <c r="S1477" s="3">
        <v>0.232768</v>
      </c>
      <c r="V1477" s="3">
        <v>0.31107</v>
      </c>
    </row>
    <row r="1478">
      <c r="A1478" s="3">
        <v>-0.091939</v>
      </c>
      <c r="F1478" s="3">
        <v>0.071111</v>
      </c>
      <c r="L1478" s="3">
        <v>0.025665</v>
      </c>
      <c r="O1478" s="3">
        <v>0.054943</v>
      </c>
      <c r="S1478" s="3">
        <v>0.25306</v>
      </c>
      <c r="V1478" s="3">
        <v>0.338913</v>
      </c>
    </row>
    <row r="1479">
      <c r="A1479" s="3">
        <v>-0.083481</v>
      </c>
      <c r="F1479" s="3">
        <v>0.093458</v>
      </c>
      <c r="L1479" s="3">
        <v>0.025002</v>
      </c>
      <c r="O1479" s="3">
        <v>0.055356</v>
      </c>
      <c r="S1479" s="3">
        <v>0.252628</v>
      </c>
      <c r="V1479" s="3">
        <v>0.367641</v>
      </c>
    </row>
    <row r="1480">
      <c r="A1480" s="3">
        <v>-0.083446</v>
      </c>
      <c r="F1480" s="3">
        <v>0.028436</v>
      </c>
      <c r="L1480" s="3">
        <v>0.02604</v>
      </c>
      <c r="O1480" s="3">
        <v>0.057923</v>
      </c>
      <c r="S1480" s="3">
        <v>0.261873</v>
      </c>
      <c r="V1480" s="3">
        <v>0.375909</v>
      </c>
    </row>
    <row r="1481">
      <c r="A1481" s="3">
        <v>-0.073036</v>
      </c>
      <c r="F1481" s="3">
        <v>0.037694</v>
      </c>
      <c r="L1481" s="3">
        <v>0.02584</v>
      </c>
      <c r="O1481" s="3">
        <v>0.055649</v>
      </c>
      <c r="S1481" s="3">
        <v>0.287392</v>
      </c>
      <c r="V1481" s="3">
        <v>0.359918</v>
      </c>
    </row>
    <row r="1482">
      <c r="A1482" s="3">
        <v>-0.077277</v>
      </c>
      <c r="F1482" s="3">
        <v>-0.00885</v>
      </c>
      <c r="L1482" s="3">
        <v>0.026011</v>
      </c>
      <c r="O1482" s="3">
        <v>0.054879</v>
      </c>
      <c r="S1482" s="3">
        <v>0.295196</v>
      </c>
      <c r="V1482" s="3">
        <v>0.394922</v>
      </c>
    </row>
    <row r="1483">
      <c r="A1483" s="3">
        <v>-0.113821</v>
      </c>
      <c r="F1483" s="3">
        <v>-0.054299</v>
      </c>
      <c r="L1483" s="3">
        <v>0.025908</v>
      </c>
      <c r="O1483" s="3">
        <v>0.054144</v>
      </c>
      <c r="S1483" s="3">
        <v>0.255691</v>
      </c>
      <c r="V1483" s="3">
        <v>0.371039</v>
      </c>
    </row>
    <row r="1484">
      <c r="A1484" s="3">
        <v>-0.128461</v>
      </c>
      <c r="F1484" s="3">
        <v>-0.133479</v>
      </c>
      <c r="L1484" s="3">
        <v>0.02686</v>
      </c>
      <c r="O1484" s="3">
        <v>0.057574</v>
      </c>
      <c r="S1484" s="3">
        <v>0.256277</v>
      </c>
      <c r="V1484" s="3">
        <v>0.382194</v>
      </c>
    </row>
    <row r="1485">
      <c r="A1485" s="3">
        <v>-0.121114</v>
      </c>
      <c r="F1485" s="3">
        <v>-0.100877</v>
      </c>
      <c r="L1485" s="3">
        <v>0.02637</v>
      </c>
      <c r="O1485" s="3">
        <v>0.056849</v>
      </c>
      <c r="S1485" s="3">
        <v>0.275937</v>
      </c>
      <c r="V1485" s="3">
        <v>0.370041</v>
      </c>
    </row>
    <row r="1486">
      <c r="A1486" s="3">
        <v>-0.119595</v>
      </c>
      <c r="F1486" s="3">
        <v>-0.079646</v>
      </c>
      <c r="L1486" s="3">
        <v>0.027775</v>
      </c>
      <c r="O1486" s="3">
        <v>0.055666</v>
      </c>
      <c r="S1486" s="3">
        <v>0.266056</v>
      </c>
      <c r="V1486" s="3">
        <v>0.405579</v>
      </c>
    </row>
    <row r="1487">
      <c r="A1487" s="3">
        <v>-0.119356</v>
      </c>
      <c r="F1487" s="3">
        <v>-0.081678</v>
      </c>
      <c r="L1487" s="3">
        <v>0.026875</v>
      </c>
      <c r="O1487" s="3">
        <v>0.054888</v>
      </c>
      <c r="S1487" s="3">
        <v>0.239805</v>
      </c>
      <c r="V1487" s="3">
        <v>0.413346</v>
      </c>
    </row>
    <row r="1488">
      <c r="A1488" s="3">
        <v>-0.097361</v>
      </c>
      <c r="F1488" s="3">
        <v>-0.013274</v>
      </c>
      <c r="L1488" s="3">
        <v>0.027273</v>
      </c>
      <c r="O1488" s="3">
        <v>0.052726</v>
      </c>
      <c r="S1488" s="3">
        <v>0.270041</v>
      </c>
      <c r="V1488" s="3">
        <v>0.358689</v>
      </c>
    </row>
    <row r="1489">
      <c r="A1489" s="3">
        <v>-0.090326</v>
      </c>
      <c r="F1489" s="3">
        <v>0.013514</v>
      </c>
      <c r="L1489" s="3">
        <v>0.025597</v>
      </c>
      <c r="O1489" s="3">
        <v>0.059215</v>
      </c>
      <c r="S1489" s="3">
        <v>0.285864</v>
      </c>
      <c r="V1489" s="3">
        <v>0.405991</v>
      </c>
    </row>
    <row r="1490">
      <c r="A1490" s="3">
        <v>-0.09657</v>
      </c>
      <c r="F1490" s="3">
        <v>-0.004525</v>
      </c>
      <c r="L1490" s="3">
        <v>0.026779</v>
      </c>
      <c r="O1490" s="3">
        <v>0.055609</v>
      </c>
      <c r="S1490" s="3">
        <v>0.266983</v>
      </c>
      <c r="V1490" s="3">
        <v>0.44018</v>
      </c>
    </row>
    <row r="1491">
      <c r="A1491" s="3">
        <v>-0.092147</v>
      </c>
      <c r="F1491" s="3">
        <v>-0.044444</v>
      </c>
      <c r="L1491" s="3">
        <v>0.025978</v>
      </c>
      <c r="O1491" s="3">
        <v>0.057238</v>
      </c>
      <c r="S1491" s="3">
        <v>0.267154</v>
      </c>
      <c r="V1491" s="3">
        <v>0.430739</v>
      </c>
    </row>
    <row r="1492">
      <c r="A1492" s="3">
        <v>-0.065067</v>
      </c>
      <c r="F1492" s="3">
        <v>-0.069351</v>
      </c>
      <c r="L1492" s="3">
        <v>0.026129</v>
      </c>
      <c r="O1492" s="3">
        <v>0.058624</v>
      </c>
      <c r="S1492" s="3">
        <v>0.300803</v>
      </c>
      <c r="V1492" s="3">
        <v>0.391487</v>
      </c>
    </row>
    <row r="1493">
      <c r="A1493" s="3">
        <v>-0.026499</v>
      </c>
      <c r="F1493" s="3">
        <v>-0.078652</v>
      </c>
      <c r="L1493" s="3">
        <v>0.025735</v>
      </c>
      <c r="O1493" s="3">
        <v>0.054632</v>
      </c>
      <c r="S1493" s="3">
        <v>0.323881</v>
      </c>
      <c r="V1493" s="3">
        <v>0.418145</v>
      </c>
    </row>
    <row r="1494">
      <c r="A1494" s="3">
        <v>0.009009</v>
      </c>
      <c r="F1494" s="3">
        <v>-0.116484</v>
      </c>
      <c r="L1494" s="3">
        <v>0.026047</v>
      </c>
      <c r="O1494" s="3">
        <v>0.055595</v>
      </c>
      <c r="S1494" s="3">
        <v>0.300739</v>
      </c>
      <c r="V1494" s="3">
        <v>0.396166</v>
      </c>
    </row>
    <row r="1495">
      <c r="A1495" s="3">
        <v>0.00473</v>
      </c>
      <c r="F1495" s="3">
        <v>-0.074157</v>
      </c>
      <c r="L1495" s="3">
        <v>0.02506</v>
      </c>
      <c r="O1495" s="3">
        <v>0.055521</v>
      </c>
      <c r="S1495" s="3">
        <v>0.329097</v>
      </c>
      <c r="V1495" s="3">
        <v>0.413255</v>
      </c>
    </row>
    <row r="1496">
      <c r="A1496" s="3">
        <v>0.009569</v>
      </c>
      <c r="F1496" s="3">
        <v>-0.04717</v>
      </c>
      <c r="L1496" s="3">
        <v>0.025638</v>
      </c>
      <c r="O1496" s="3">
        <v>0.056823</v>
      </c>
      <c r="S1496" s="3">
        <v>0.32842</v>
      </c>
      <c r="V1496" s="3">
        <v>0.392024</v>
      </c>
    </row>
    <row r="1497">
      <c r="A1497" s="3">
        <v>-0.026112</v>
      </c>
      <c r="F1497" s="3">
        <v>-0.004854</v>
      </c>
      <c r="L1497" s="3">
        <v>0.026129</v>
      </c>
      <c r="O1497" s="3">
        <v>0.058101</v>
      </c>
      <c r="S1497" s="3">
        <v>0.334617</v>
      </c>
      <c r="V1497" s="3">
        <v>0.423417</v>
      </c>
    </row>
    <row r="1498">
      <c r="A1498" s="3">
        <v>-0.072024</v>
      </c>
      <c r="F1498" s="3">
        <v>-0.027027</v>
      </c>
      <c r="L1498" s="3">
        <v>0.02567</v>
      </c>
      <c r="O1498" s="3">
        <v>0.056073</v>
      </c>
      <c r="S1498" s="3">
        <v>0.316453</v>
      </c>
      <c r="V1498" s="3">
        <v>0.40337</v>
      </c>
    </row>
    <row r="1499">
      <c r="A1499" s="3">
        <v>-0.118258</v>
      </c>
      <c r="F1499" s="3">
        <v>-0.010101</v>
      </c>
      <c r="L1499" s="3">
        <v>0.026388</v>
      </c>
      <c r="O1499" s="3">
        <v>0.058549</v>
      </c>
      <c r="S1499" s="3">
        <v>0.306071</v>
      </c>
      <c r="V1499" s="3">
        <v>0.45695</v>
      </c>
    </row>
    <row r="1500">
      <c r="A1500" s="3">
        <v>-0.089872</v>
      </c>
      <c r="F1500" s="3">
        <v>-0.035176</v>
      </c>
      <c r="L1500" s="3">
        <v>0.025835</v>
      </c>
      <c r="O1500" s="3">
        <v>0.056551</v>
      </c>
      <c r="S1500" s="3">
        <v>0.301789</v>
      </c>
      <c r="V1500" s="3">
        <v>0.447911</v>
      </c>
    </row>
    <row r="1501">
      <c r="A1501" s="3">
        <v>-0.071761</v>
      </c>
      <c r="F1501" s="3">
        <v>-0.015707</v>
      </c>
      <c r="L1501" s="3">
        <v>0.025251</v>
      </c>
      <c r="O1501" s="3">
        <v>0.057961</v>
      </c>
      <c r="S1501" s="3">
        <v>0.290003</v>
      </c>
      <c r="V1501" s="3">
        <v>0.447617</v>
      </c>
    </row>
    <row r="1502">
      <c r="A1502" s="3">
        <v>-0.037423</v>
      </c>
      <c r="F1502" s="3">
        <v>-0.07455</v>
      </c>
      <c r="L1502" s="3">
        <v>0.025909</v>
      </c>
      <c r="O1502" s="3">
        <v>0.056421</v>
      </c>
      <c r="S1502" s="3">
        <v>0.314134</v>
      </c>
      <c r="V1502" s="3">
        <v>0.438719</v>
      </c>
    </row>
    <row r="1503">
      <c r="A1503" s="3">
        <v>-0.040673</v>
      </c>
      <c r="F1503" s="3">
        <v>-0.118227</v>
      </c>
      <c r="L1503" s="3">
        <v>0.025718</v>
      </c>
      <c r="O1503" s="3">
        <v>0.056364</v>
      </c>
      <c r="S1503" s="3">
        <v>0.294396</v>
      </c>
      <c r="V1503" s="3">
        <v>0.417104</v>
      </c>
    </row>
    <row r="1504">
      <c r="A1504" s="3">
        <v>-0.008091</v>
      </c>
      <c r="F1504" s="3">
        <v>-0.136792</v>
      </c>
      <c r="L1504" s="3">
        <v>0.025603</v>
      </c>
      <c r="O1504" s="3">
        <v>0.059466</v>
      </c>
      <c r="S1504" s="3">
        <v>0.334088</v>
      </c>
      <c r="V1504" s="3">
        <v>0.384204</v>
      </c>
    </row>
    <row r="1505">
      <c r="A1505" s="3">
        <v>-0.040315</v>
      </c>
      <c r="F1505" s="3">
        <v>-0.15625</v>
      </c>
      <c r="L1505" s="3">
        <v>0.025555</v>
      </c>
      <c r="O1505" s="3">
        <v>0.054246</v>
      </c>
      <c r="S1505" s="3">
        <v>0.333626</v>
      </c>
      <c r="V1505" s="3">
        <v>0.401005</v>
      </c>
    </row>
    <row r="1506">
      <c r="A1506" s="3">
        <v>-0.04776</v>
      </c>
      <c r="F1506" s="3">
        <v>-0.213389</v>
      </c>
      <c r="L1506" s="3">
        <v>0.025363</v>
      </c>
      <c r="O1506" s="3">
        <v>0.055032</v>
      </c>
      <c r="S1506" s="3">
        <v>0.333022</v>
      </c>
      <c r="V1506" s="3">
        <v>0.36075</v>
      </c>
    </row>
    <row r="1507">
      <c r="A1507" s="3">
        <v>-0.061752</v>
      </c>
      <c r="F1507" s="3">
        <v>-0.178197</v>
      </c>
      <c r="L1507" s="3">
        <v>0.026429</v>
      </c>
      <c r="O1507" s="3">
        <v>0.054977</v>
      </c>
      <c r="S1507" s="3">
        <v>0.3066</v>
      </c>
      <c r="V1507" s="3">
        <v>0.328768</v>
      </c>
    </row>
    <row r="1508">
      <c r="A1508" s="3">
        <v>-0.056694</v>
      </c>
      <c r="F1508" s="3">
        <v>-0.168776</v>
      </c>
      <c r="L1508" s="3">
        <v>0.028077</v>
      </c>
      <c r="O1508" s="3">
        <v>0.054727</v>
      </c>
      <c r="S1508" s="3">
        <v>0.311922</v>
      </c>
      <c r="V1508" s="3">
        <v>0.355689</v>
      </c>
    </row>
    <row r="1509">
      <c r="A1509" s="3">
        <v>-0.070888</v>
      </c>
      <c r="F1509" s="3">
        <v>-0.160714</v>
      </c>
      <c r="L1509" s="3">
        <v>0.026709</v>
      </c>
      <c r="O1509" s="3">
        <v>0.057105</v>
      </c>
      <c r="S1509" s="3">
        <v>0.301331</v>
      </c>
      <c r="V1509" s="3">
        <v>0.402932</v>
      </c>
    </row>
    <row r="1510">
      <c r="A1510" s="3">
        <v>-0.035828</v>
      </c>
      <c r="F1510" s="3">
        <v>-0.166667</v>
      </c>
      <c r="L1510" s="3">
        <v>0.027849</v>
      </c>
      <c r="O1510" s="3">
        <v>0.057943</v>
      </c>
      <c r="S1510" s="3">
        <v>0.304827</v>
      </c>
      <c r="V1510" s="3">
        <v>0.331323</v>
      </c>
    </row>
    <row r="1511">
      <c r="A1511" s="3">
        <v>-0.06383</v>
      </c>
      <c r="F1511" s="3">
        <v>-0.074074</v>
      </c>
      <c r="L1511" s="3">
        <v>0.027173</v>
      </c>
      <c r="O1511" s="3">
        <v>0.058068</v>
      </c>
      <c r="S1511" s="3">
        <v>0.299276</v>
      </c>
      <c r="V1511" s="3">
        <v>0.385886</v>
      </c>
    </row>
    <row r="1512">
      <c r="A1512" s="3">
        <v>-0.051985</v>
      </c>
      <c r="F1512" s="3">
        <v>-0.076566</v>
      </c>
      <c r="L1512" s="3">
        <v>0.027187</v>
      </c>
      <c r="O1512" s="3">
        <v>0.055265</v>
      </c>
      <c r="S1512" s="3">
        <v>0.306806</v>
      </c>
      <c r="V1512" s="3">
        <v>0.412521</v>
      </c>
    </row>
    <row r="1513">
      <c r="A1513" s="3">
        <v>-0.058429</v>
      </c>
      <c r="F1513" s="3">
        <v>-0.065116</v>
      </c>
      <c r="L1513" s="3">
        <v>0.02564</v>
      </c>
      <c r="O1513" s="3">
        <v>0.056386</v>
      </c>
      <c r="S1513" s="3">
        <v>0.30687</v>
      </c>
      <c r="V1513" s="3">
        <v>0.445441</v>
      </c>
    </row>
    <row r="1514">
      <c r="A1514" s="3">
        <v>-0.076098</v>
      </c>
      <c r="F1514" s="3">
        <v>-0.083146</v>
      </c>
      <c r="L1514" s="3">
        <v>0.025393</v>
      </c>
      <c r="O1514" s="3">
        <v>0.058536</v>
      </c>
      <c r="S1514" s="3">
        <v>0.304007</v>
      </c>
      <c r="V1514" s="3">
        <v>0.411066</v>
      </c>
    </row>
    <row r="1515">
      <c r="A1515" s="3">
        <v>-0.107857</v>
      </c>
      <c r="F1515" s="3">
        <v>-0.070968</v>
      </c>
      <c r="L1515" s="3">
        <v>0.025294</v>
      </c>
      <c r="O1515" s="3">
        <v>0.058835</v>
      </c>
      <c r="S1515" s="3">
        <v>0.292311</v>
      </c>
      <c r="V1515" s="3">
        <v>0.441976</v>
      </c>
    </row>
    <row r="1516">
      <c r="A1516" s="3">
        <v>-0.08926</v>
      </c>
      <c r="F1516" s="3">
        <v>-0.109649</v>
      </c>
      <c r="L1516" s="3">
        <v>0.024859</v>
      </c>
      <c r="O1516" s="3">
        <v>0.055975</v>
      </c>
      <c r="S1516" s="3">
        <v>0.301764</v>
      </c>
      <c r="V1516" s="3">
        <v>0.487624</v>
      </c>
    </row>
    <row r="1517">
      <c r="A1517" s="3">
        <v>-0.111003</v>
      </c>
      <c r="F1517" s="3">
        <v>-0.064378</v>
      </c>
      <c r="L1517" s="3">
        <v>0.025521</v>
      </c>
      <c r="O1517" s="3">
        <v>0.052868</v>
      </c>
      <c r="S1517" s="3">
        <v>0.293918</v>
      </c>
      <c r="V1517" s="3">
        <v>0.473388</v>
      </c>
    </row>
    <row r="1518">
      <c r="A1518" s="3">
        <v>-0.105691</v>
      </c>
      <c r="F1518" s="3">
        <v>-0.02407</v>
      </c>
      <c r="L1518" s="3">
        <v>0.026147</v>
      </c>
      <c r="O1518" s="3">
        <v>0.055515</v>
      </c>
      <c r="S1518" s="3">
        <v>0.291146</v>
      </c>
      <c r="V1518" s="3">
        <v>0.456052</v>
      </c>
    </row>
    <row r="1519">
      <c r="A1519" s="3">
        <v>-0.09369</v>
      </c>
      <c r="F1519" s="3">
        <v>-0.009009</v>
      </c>
      <c r="L1519" s="3">
        <v>0.026102</v>
      </c>
      <c r="O1519" s="3">
        <v>0.05486</v>
      </c>
      <c r="S1519" s="3">
        <v>0.292664</v>
      </c>
      <c r="V1519" s="3">
        <v>0.488702</v>
      </c>
    </row>
    <row r="1520">
      <c r="A1520" s="3">
        <v>-0.084679</v>
      </c>
      <c r="F1520" s="3">
        <v>-0.043062</v>
      </c>
      <c r="L1520" s="3">
        <v>0.025884</v>
      </c>
      <c r="O1520" s="3">
        <v>0.056226</v>
      </c>
      <c r="S1520" s="3">
        <v>0.310639</v>
      </c>
      <c r="V1520" s="3">
        <v>0.524528</v>
      </c>
    </row>
    <row r="1521">
      <c r="A1521" s="3">
        <v>-0.095472</v>
      </c>
      <c r="F1521" s="3">
        <v>-0.036496</v>
      </c>
      <c r="L1521" s="3">
        <v>0.026</v>
      </c>
      <c r="O1521" s="3">
        <v>0.057604</v>
      </c>
      <c r="S1521" s="3">
        <v>0.318033</v>
      </c>
      <c r="V1521" s="3">
        <v>0.484988</v>
      </c>
    </row>
    <row r="1522">
      <c r="A1522" s="3">
        <v>-0.103516</v>
      </c>
      <c r="F1522" s="3">
        <v>-0.078086</v>
      </c>
      <c r="L1522" s="3">
        <v>0.025556</v>
      </c>
      <c r="O1522" s="3">
        <v>0.057164</v>
      </c>
      <c r="S1522" s="3">
        <v>0.296254</v>
      </c>
      <c r="V1522" s="3">
        <v>0.434145</v>
      </c>
    </row>
    <row r="1523">
      <c r="A1523" s="3">
        <v>-0.10119</v>
      </c>
      <c r="F1523" s="3">
        <v>-0.120393</v>
      </c>
      <c r="L1523" s="3">
        <v>0.024615</v>
      </c>
      <c r="O1523" s="3">
        <v>0.055348</v>
      </c>
      <c r="S1523" s="3">
        <v>0.316677</v>
      </c>
      <c r="V1523" s="3">
        <v>0.462702</v>
      </c>
    </row>
    <row r="1524">
      <c r="A1524" s="3">
        <v>-0.100865</v>
      </c>
      <c r="F1524" s="3">
        <v>-0.126761</v>
      </c>
      <c r="L1524" s="3">
        <v>0.025026</v>
      </c>
      <c r="O1524" s="3">
        <v>0.055071</v>
      </c>
      <c r="S1524" s="3">
        <v>0.295804</v>
      </c>
      <c r="V1524" s="3">
        <v>0.41353</v>
      </c>
    </row>
    <row r="1525">
      <c r="A1525" s="3">
        <v>-0.099812</v>
      </c>
      <c r="F1525" s="3">
        <v>-0.069977</v>
      </c>
      <c r="L1525" s="3">
        <v>0.025135</v>
      </c>
      <c r="O1525" s="3">
        <v>0.056954</v>
      </c>
      <c r="S1525" s="3">
        <v>0.286519</v>
      </c>
      <c r="V1525" s="3">
        <v>0.330379</v>
      </c>
    </row>
    <row r="1526">
      <c r="A1526" s="3">
        <v>-0.066667</v>
      </c>
      <c r="F1526" s="3">
        <v>-0.106667</v>
      </c>
      <c r="L1526" s="3">
        <v>0.025588</v>
      </c>
      <c r="O1526" s="3">
        <v>0.054705</v>
      </c>
      <c r="S1526" s="3">
        <v>0.295772</v>
      </c>
      <c r="V1526" s="3">
        <v>0.315822</v>
      </c>
    </row>
    <row r="1527">
      <c r="A1527" s="3">
        <v>-0.07806</v>
      </c>
      <c r="F1527" s="3">
        <v>-0.138593</v>
      </c>
      <c r="L1527" s="3">
        <v>0.025685</v>
      </c>
      <c r="O1527" s="3">
        <v>0.054011</v>
      </c>
      <c r="S1527" s="3">
        <v>0.279911</v>
      </c>
      <c r="V1527" s="3">
        <v>0.289418</v>
      </c>
    </row>
    <row r="1528">
      <c r="A1528" s="3">
        <v>-0.077899</v>
      </c>
      <c r="F1528" s="3">
        <v>-0.133621</v>
      </c>
      <c r="L1528" s="3">
        <v>0.025496</v>
      </c>
      <c r="O1528" s="3">
        <v>0.054307</v>
      </c>
      <c r="S1528" s="3">
        <v>0.269712</v>
      </c>
      <c r="V1528" s="3">
        <v>0.24025</v>
      </c>
    </row>
    <row r="1529">
      <c r="A1529" s="3">
        <v>-0.099631</v>
      </c>
      <c r="F1529" s="3">
        <v>-0.129512</v>
      </c>
      <c r="L1529" s="3">
        <v>0.025486</v>
      </c>
      <c r="O1529" s="3">
        <v>0.054991</v>
      </c>
      <c r="S1529" s="3">
        <v>0.267702</v>
      </c>
      <c r="V1529" s="3">
        <v>0.246018</v>
      </c>
    </row>
    <row r="1530">
      <c r="A1530" s="3">
        <v>-0.105386</v>
      </c>
      <c r="F1530" s="3">
        <v>-0.170526</v>
      </c>
      <c r="L1530" s="3">
        <v>0.026085</v>
      </c>
      <c r="O1530" s="3">
        <v>0.057649</v>
      </c>
      <c r="S1530" s="3">
        <v>0.282873</v>
      </c>
      <c r="V1530" s="3">
        <v>0.299093</v>
      </c>
    </row>
    <row r="1531">
      <c r="A1531" s="3">
        <v>-0.153414</v>
      </c>
      <c r="F1531" s="3">
        <v>-0.158763</v>
      </c>
      <c r="L1531" s="3">
        <v>0.026036</v>
      </c>
      <c r="O1531" s="3">
        <v>0.054221</v>
      </c>
      <c r="S1531" s="3">
        <v>0.253426</v>
      </c>
      <c r="V1531" s="3">
        <v>0.308654</v>
      </c>
    </row>
    <row r="1532">
      <c r="A1532" s="3">
        <v>-0.13262</v>
      </c>
      <c r="F1532" s="3">
        <v>-0.104167</v>
      </c>
      <c r="L1532" s="3">
        <v>0.025676</v>
      </c>
      <c r="O1532" s="3">
        <v>0.053743</v>
      </c>
      <c r="S1532" s="3">
        <v>0.264159</v>
      </c>
      <c r="V1532" s="3">
        <v>0.325247</v>
      </c>
    </row>
    <row r="1533">
      <c r="A1533" s="3">
        <v>-0.145244</v>
      </c>
      <c r="F1533" s="3">
        <v>-0.111111</v>
      </c>
      <c r="L1533" s="3">
        <v>0.025994</v>
      </c>
      <c r="O1533" s="3">
        <v>0.056218</v>
      </c>
      <c r="S1533" s="3">
        <v>0.251955</v>
      </c>
      <c r="V1533" s="3">
        <v>0.336206</v>
      </c>
    </row>
    <row r="1534">
      <c r="A1534" s="3">
        <v>-0.125</v>
      </c>
      <c r="F1534" s="3">
        <v>-0.121212</v>
      </c>
      <c r="L1534" s="3">
        <v>0.025983</v>
      </c>
      <c r="O1534" s="3">
        <v>0.054216</v>
      </c>
      <c r="S1534" s="3">
        <v>0.265758</v>
      </c>
      <c r="V1534" s="3">
        <v>0.386186</v>
      </c>
    </row>
    <row r="1535">
      <c r="A1535" s="3">
        <v>-0.117002</v>
      </c>
      <c r="F1535" s="3">
        <v>-0.1</v>
      </c>
      <c r="L1535" s="3">
        <v>0.026461</v>
      </c>
      <c r="O1535" s="3">
        <v>0.055276</v>
      </c>
      <c r="S1535" s="3">
        <v>0.272975</v>
      </c>
      <c r="V1535" s="3">
        <v>0.371356</v>
      </c>
    </row>
    <row r="1536">
      <c r="A1536" s="3">
        <v>-0.08545</v>
      </c>
      <c r="F1536" s="3">
        <v>-0.076253</v>
      </c>
      <c r="L1536" s="3">
        <v>0.025542</v>
      </c>
      <c r="O1536" s="3">
        <v>0.055116</v>
      </c>
      <c r="S1536" s="3">
        <v>0.285814</v>
      </c>
      <c r="V1536" s="3">
        <v>0.371956</v>
      </c>
    </row>
    <row r="1537">
      <c r="A1537" s="3">
        <v>-0.101735</v>
      </c>
      <c r="F1537" s="3">
        <v>-0.093333</v>
      </c>
      <c r="L1537" s="3">
        <v>0.025949</v>
      </c>
      <c r="O1537" s="3">
        <v>0.056852</v>
      </c>
      <c r="S1537" s="3">
        <v>0.278772</v>
      </c>
      <c r="V1537" s="3">
        <v>0.368279</v>
      </c>
    </row>
    <row r="1538">
      <c r="A1538" s="3">
        <v>-0.112476</v>
      </c>
      <c r="F1538" s="3">
        <v>-0.093333</v>
      </c>
      <c r="L1538" s="3">
        <v>0.025194</v>
      </c>
      <c r="O1538" s="3">
        <v>0.056825</v>
      </c>
      <c r="S1538" s="3">
        <v>0.266178</v>
      </c>
      <c r="V1538" s="3">
        <v>0.391378</v>
      </c>
    </row>
    <row r="1539">
      <c r="A1539" s="3">
        <v>-0.120188</v>
      </c>
      <c r="F1539" s="3">
        <v>-0.117371</v>
      </c>
      <c r="L1539" s="3">
        <v>0.026281</v>
      </c>
      <c r="O1539" s="3">
        <v>0.056424</v>
      </c>
      <c r="S1539" s="3">
        <v>0.270076</v>
      </c>
      <c r="V1539" s="3">
        <v>0.402774</v>
      </c>
    </row>
    <row r="1540">
      <c r="A1540" s="3">
        <v>-0.120909</v>
      </c>
      <c r="F1540" s="3">
        <v>-0.08747</v>
      </c>
      <c r="L1540" s="3">
        <v>0.026667</v>
      </c>
      <c r="O1540" s="3">
        <v>0.055475</v>
      </c>
      <c r="S1540" s="3">
        <v>0.26716</v>
      </c>
      <c r="V1540" s="3">
        <v>0.406463</v>
      </c>
    </row>
    <row r="1541">
      <c r="A1541" s="3">
        <v>-0.140576</v>
      </c>
      <c r="F1541" s="3">
        <v>-0.116945</v>
      </c>
      <c r="L1541" s="3">
        <v>0.026863</v>
      </c>
      <c r="O1541" s="3">
        <v>0.055776</v>
      </c>
      <c r="S1541" s="3">
        <v>0.235931</v>
      </c>
      <c r="V1541" s="3">
        <v>0.397562</v>
      </c>
    </row>
    <row r="1542">
      <c r="A1542" s="3">
        <v>-0.127193</v>
      </c>
      <c r="F1542" s="3">
        <v>-0.123153</v>
      </c>
      <c r="L1542" s="3">
        <v>0.026873</v>
      </c>
      <c r="O1542" s="3">
        <v>0.055712</v>
      </c>
      <c r="S1542" s="3">
        <v>0.239635</v>
      </c>
      <c r="V1542" s="3">
        <v>0.4142</v>
      </c>
    </row>
    <row r="1543">
      <c r="A1543" s="3">
        <v>-0.096145</v>
      </c>
      <c r="F1543" s="3">
        <v>-0.117073</v>
      </c>
      <c r="L1543" s="3">
        <v>0.026324</v>
      </c>
      <c r="O1543" s="3">
        <v>0.054927</v>
      </c>
      <c r="S1543" s="3">
        <v>0.253166</v>
      </c>
      <c r="V1543" s="3">
        <v>0.41929</v>
      </c>
    </row>
    <row r="1544">
      <c r="A1544" s="3">
        <v>-0.101488</v>
      </c>
      <c r="F1544" s="3">
        <v>-0.098131</v>
      </c>
      <c r="L1544" s="3">
        <v>0.025979</v>
      </c>
      <c r="O1544" s="3">
        <v>0.055176</v>
      </c>
      <c r="S1544" s="3">
        <v>0.255971</v>
      </c>
      <c r="V1544" s="3">
        <v>0.414307</v>
      </c>
    </row>
    <row r="1545">
      <c r="A1545" s="3">
        <v>-0.107143</v>
      </c>
      <c r="F1545" s="3">
        <v>-0.113164</v>
      </c>
      <c r="L1545" s="3">
        <v>0.025174</v>
      </c>
      <c r="O1545" s="3">
        <v>0.055252</v>
      </c>
      <c r="S1545" s="3">
        <v>0.258983</v>
      </c>
      <c r="V1545" s="3">
        <v>0.38719</v>
      </c>
    </row>
    <row r="1546">
      <c r="A1546" s="3">
        <v>-0.119224</v>
      </c>
      <c r="F1546" s="3">
        <v>-0.115294</v>
      </c>
      <c r="L1546" s="3">
        <v>0.025774</v>
      </c>
      <c r="O1546" s="3">
        <v>0.057169</v>
      </c>
      <c r="S1546" s="3">
        <v>0.268541</v>
      </c>
      <c r="V1546" s="3">
        <v>0.395304</v>
      </c>
    </row>
    <row r="1547">
      <c r="A1547" s="3">
        <v>-0.138863</v>
      </c>
      <c r="F1547" s="3">
        <v>-0.107062</v>
      </c>
      <c r="L1547" s="3">
        <v>0.025855</v>
      </c>
      <c r="O1547" s="3">
        <v>0.056986</v>
      </c>
      <c r="S1547" s="3">
        <v>0.272229</v>
      </c>
      <c r="V1547" s="3">
        <v>0.418846</v>
      </c>
    </row>
    <row r="1548">
      <c r="A1548" s="3">
        <v>-0.14733</v>
      </c>
      <c r="F1548" s="3">
        <v>-0.10158</v>
      </c>
      <c r="L1548" s="3">
        <v>0.026162</v>
      </c>
      <c r="O1548" s="3">
        <v>0.053242</v>
      </c>
      <c r="S1548" s="3">
        <v>0.25172</v>
      </c>
      <c r="V1548" s="3">
        <v>0.363591</v>
      </c>
    </row>
    <row r="1549">
      <c r="A1549" s="3">
        <v>-0.128275</v>
      </c>
      <c r="F1549" s="3">
        <v>-0.065502</v>
      </c>
      <c r="L1549" s="3">
        <v>0.025796</v>
      </c>
      <c r="O1549" s="3">
        <v>0.054066</v>
      </c>
      <c r="S1549" s="3">
        <v>0.248362</v>
      </c>
      <c r="V1549" s="3">
        <v>0.432553</v>
      </c>
    </row>
    <row r="1550">
      <c r="A1550" s="3">
        <v>-0.129918</v>
      </c>
      <c r="F1550" s="3">
        <v>-0.033557</v>
      </c>
      <c r="L1550" s="3">
        <v>0.02661</v>
      </c>
      <c r="O1550" s="3">
        <v>0.056653</v>
      </c>
      <c r="S1550" s="3">
        <v>0.255287</v>
      </c>
      <c r="V1550" s="3">
        <v>0.399944</v>
      </c>
    </row>
    <row r="1551">
      <c r="A1551" s="3">
        <v>-0.102226</v>
      </c>
      <c r="F1551" s="3">
        <v>0.032823</v>
      </c>
      <c r="L1551" s="3">
        <v>0.025402</v>
      </c>
      <c r="O1551" s="3">
        <v>0.056382</v>
      </c>
      <c r="S1551" s="3">
        <v>0.261537</v>
      </c>
      <c r="V1551" s="3">
        <v>0.394074</v>
      </c>
    </row>
    <row r="1552">
      <c r="A1552" s="3">
        <v>-0.061955</v>
      </c>
      <c r="F1552" s="3">
        <v>0.042506</v>
      </c>
      <c r="L1552" s="3">
        <v>0.025437</v>
      </c>
      <c r="O1552" s="3">
        <v>0.057235</v>
      </c>
      <c r="S1552" s="3">
        <v>0.296546</v>
      </c>
      <c r="V1552" s="3">
        <v>0.346399</v>
      </c>
    </row>
    <row r="1553">
      <c r="A1553" s="3">
        <v>-0.075279</v>
      </c>
      <c r="F1553" s="3">
        <v>0.048889</v>
      </c>
      <c r="L1553" s="3">
        <v>0.025975</v>
      </c>
      <c r="O1553" s="3">
        <v>0.05727</v>
      </c>
      <c r="S1553" s="3">
        <v>0.286198</v>
      </c>
      <c r="V1553" s="3">
        <v>0.377685</v>
      </c>
    </row>
    <row r="1554">
      <c r="A1554" s="3">
        <v>-0.06481</v>
      </c>
      <c r="F1554" s="3">
        <v>0.052174</v>
      </c>
      <c r="L1554" s="3">
        <v>0.025333</v>
      </c>
      <c r="O1554" s="3">
        <v>0.054096</v>
      </c>
      <c r="S1554" s="3">
        <v>0.310948</v>
      </c>
      <c r="V1554" s="3">
        <v>0.358956</v>
      </c>
    </row>
    <row r="1555">
      <c r="A1555" s="3">
        <v>-0.068688</v>
      </c>
      <c r="F1555" s="3">
        <v>0.0</v>
      </c>
      <c r="L1555" s="3">
        <v>0.024907</v>
      </c>
      <c r="O1555" s="3">
        <v>0.055028</v>
      </c>
      <c r="S1555" s="3">
        <v>0.297625</v>
      </c>
      <c r="V1555" s="3">
        <v>0.360306</v>
      </c>
    </row>
    <row r="1556">
      <c r="A1556" s="3">
        <v>-0.080569</v>
      </c>
      <c r="F1556" s="3">
        <v>-0.036585</v>
      </c>
      <c r="L1556" s="3">
        <v>0.02552</v>
      </c>
      <c r="O1556" s="3">
        <v>0.056231</v>
      </c>
      <c r="S1556" s="3">
        <v>0.295801</v>
      </c>
      <c r="V1556" s="3">
        <v>0.336437</v>
      </c>
    </row>
    <row r="1557">
      <c r="A1557" s="3">
        <v>-0.116147</v>
      </c>
      <c r="F1557" s="3">
        <v>-0.044</v>
      </c>
      <c r="L1557" s="3">
        <v>0.025815</v>
      </c>
      <c r="O1557" s="3">
        <v>0.054781</v>
      </c>
      <c r="S1557" s="3">
        <v>0.282749</v>
      </c>
      <c r="V1557" s="3">
        <v>0.311918</v>
      </c>
    </row>
    <row r="1558">
      <c r="A1558" s="3">
        <v>-0.108625</v>
      </c>
      <c r="F1558" s="3">
        <v>-0.073913</v>
      </c>
      <c r="L1558" s="3">
        <v>0.025712</v>
      </c>
      <c r="O1558" s="3">
        <v>0.054395</v>
      </c>
      <c r="S1558" s="3">
        <v>0.272959</v>
      </c>
      <c r="V1558" s="3">
        <v>0.286552</v>
      </c>
    </row>
    <row r="1559">
      <c r="A1559" s="3">
        <v>-0.118738</v>
      </c>
      <c r="F1559" s="3">
        <v>-0.104213</v>
      </c>
      <c r="L1559" s="3">
        <v>0.025756</v>
      </c>
      <c r="O1559" s="3">
        <v>0.053777</v>
      </c>
      <c r="S1559" s="3">
        <v>0.266934</v>
      </c>
      <c r="V1559" s="3">
        <v>0.323533</v>
      </c>
    </row>
    <row r="1560">
      <c r="A1560" s="3">
        <v>-0.109455</v>
      </c>
      <c r="F1560" s="3">
        <v>-0.116705</v>
      </c>
      <c r="L1560" s="3">
        <v>0.027388</v>
      </c>
      <c r="O1560" s="3">
        <v>0.057821</v>
      </c>
      <c r="S1560" s="3">
        <v>0.273553</v>
      </c>
      <c r="V1560" s="3">
        <v>0.33808</v>
      </c>
    </row>
    <row r="1561">
      <c r="A1561" s="3">
        <v>-0.10686</v>
      </c>
      <c r="F1561" s="3">
        <v>-0.153846</v>
      </c>
      <c r="L1561" s="3">
        <v>0.027441</v>
      </c>
      <c r="O1561" s="3">
        <v>0.055875</v>
      </c>
      <c r="S1561" s="3">
        <v>0.269071</v>
      </c>
      <c r="V1561" s="3">
        <v>0.276535</v>
      </c>
    </row>
    <row r="1562">
      <c r="A1562" s="3">
        <v>-0.113346</v>
      </c>
      <c r="F1562" s="3">
        <v>-0.168646</v>
      </c>
      <c r="L1562" s="3">
        <v>0.027922</v>
      </c>
      <c r="O1562" s="3">
        <v>0.056243</v>
      </c>
      <c r="S1562" s="3">
        <v>0.255199</v>
      </c>
      <c r="V1562" s="3">
        <v>0.272889</v>
      </c>
    </row>
    <row r="1563">
      <c r="A1563" s="3">
        <v>-0.117593</v>
      </c>
      <c r="F1563" s="3">
        <v>-0.139073</v>
      </c>
      <c r="L1563" s="3">
        <v>0.029154</v>
      </c>
      <c r="O1563" s="3">
        <v>0.05985</v>
      </c>
      <c r="S1563" s="3">
        <v>0.270642</v>
      </c>
      <c r="V1563" s="3">
        <v>0.330333</v>
      </c>
    </row>
    <row r="1564">
      <c r="A1564" s="3">
        <v>-0.120036</v>
      </c>
      <c r="F1564" s="3">
        <v>-0.130243</v>
      </c>
      <c r="L1564" s="3">
        <v>0.028258</v>
      </c>
      <c r="O1564" s="3">
        <v>0.058879</v>
      </c>
      <c r="S1564" s="3">
        <v>0.250517</v>
      </c>
      <c r="V1564" s="3">
        <v>0.313509</v>
      </c>
    </row>
    <row r="1565">
      <c r="A1565" s="3">
        <v>-0.123412</v>
      </c>
      <c r="F1565" s="3">
        <v>-0.099778</v>
      </c>
      <c r="L1565" s="3">
        <v>0.026766</v>
      </c>
      <c r="O1565" s="3">
        <v>0.056192</v>
      </c>
      <c r="S1565" s="3">
        <v>0.262141</v>
      </c>
      <c r="V1565" s="3">
        <v>0.320035</v>
      </c>
    </row>
    <row r="1566">
      <c r="A1566" s="3">
        <v>-0.119457</v>
      </c>
      <c r="F1566" s="3">
        <v>-0.053763</v>
      </c>
      <c r="L1566" s="3">
        <v>0.026629</v>
      </c>
      <c r="O1566" s="3">
        <v>0.061463</v>
      </c>
      <c r="S1566" s="3">
        <v>0.256571</v>
      </c>
      <c r="V1566" s="3">
        <v>0.320423</v>
      </c>
    </row>
    <row r="1567">
      <c r="A1567" s="3">
        <v>-0.102693</v>
      </c>
      <c r="F1567" s="3">
        <v>-0.080508</v>
      </c>
      <c r="L1567" s="3">
        <v>0.026748</v>
      </c>
      <c r="O1567" s="3">
        <v>0.059809</v>
      </c>
      <c r="S1567" s="3">
        <v>0.270206</v>
      </c>
      <c r="V1567" s="3">
        <v>0.339891</v>
      </c>
    </row>
    <row r="1568">
      <c r="A1568" s="3">
        <v>-0.093404</v>
      </c>
      <c r="F1568" s="3">
        <v>-0.111111</v>
      </c>
      <c r="L1568" s="3">
        <v>0.02899</v>
      </c>
      <c r="O1568" s="3">
        <v>0.053897</v>
      </c>
      <c r="S1568" s="3">
        <v>0.251249</v>
      </c>
      <c r="V1568" s="3">
        <v>0.364452</v>
      </c>
    </row>
    <row r="1569">
      <c r="A1569" s="3">
        <v>-0.109009</v>
      </c>
      <c r="F1569" s="3">
        <v>-0.131749</v>
      </c>
      <c r="L1569" s="3">
        <v>0.026948</v>
      </c>
      <c r="O1569" s="3">
        <v>0.056614</v>
      </c>
      <c r="S1569" s="3">
        <v>0.254044</v>
      </c>
      <c r="V1569" s="3">
        <v>0.376948</v>
      </c>
    </row>
    <row r="1570">
      <c r="A1570" s="3">
        <v>-0.125717</v>
      </c>
      <c r="F1570" s="3">
        <v>-0.15812</v>
      </c>
      <c r="L1570" s="3">
        <v>0.02605</v>
      </c>
      <c r="O1570" s="3">
        <v>0.059363</v>
      </c>
      <c r="S1570" s="3">
        <v>0.239023</v>
      </c>
      <c r="V1570" s="3">
        <v>0.422478</v>
      </c>
    </row>
    <row r="1571">
      <c r="A1571" s="3">
        <v>-0.13288</v>
      </c>
      <c r="F1571" s="3">
        <v>-0.147903</v>
      </c>
      <c r="L1571" s="3">
        <v>0.026548</v>
      </c>
      <c r="O1571" s="3">
        <v>0.058805</v>
      </c>
      <c r="S1571" s="3">
        <v>0.259863</v>
      </c>
      <c r="V1571" s="3">
        <v>0.402228</v>
      </c>
    </row>
    <row r="1572">
      <c r="A1572" s="3">
        <v>-0.143514</v>
      </c>
      <c r="F1572" s="3">
        <v>-0.115646</v>
      </c>
      <c r="L1572" s="3">
        <v>0.027581</v>
      </c>
      <c r="O1572" s="3">
        <v>0.056625</v>
      </c>
      <c r="S1572" s="3">
        <v>0.256645</v>
      </c>
      <c r="V1572" s="3">
        <v>0.380572</v>
      </c>
    </row>
    <row r="1573">
      <c r="A1573" s="3">
        <v>-0.152805</v>
      </c>
      <c r="F1573" s="3">
        <v>-0.079727</v>
      </c>
      <c r="L1573" s="3">
        <v>0.027172</v>
      </c>
      <c r="O1573" s="3">
        <v>0.057084</v>
      </c>
      <c r="S1573" s="3">
        <v>0.279367</v>
      </c>
      <c r="V1573" s="3">
        <v>0.405875</v>
      </c>
    </row>
    <row r="1574">
      <c r="A1574" s="3">
        <v>-0.142306</v>
      </c>
      <c r="F1574" s="3">
        <v>-0.040909</v>
      </c>
      <c r="L1574" s="3">
        <v>0.027619</v>
      </c>
      <c r="O1574" s="3">
        <v>0.055239</v>
      </c>
      <c r="S1574" s="3">
        <v>0.262366</v>
      </c>
      <c r="V1574" s="3">
        <v>0.383181</v>
      </c>
    </row>
    <row r="1575">
      <c r="A1575" s="3">
        <v>-0.13014</v>
      </c>
      <c r="F1575" s="3">
        <v>-0.037528</v>
      </c>
      <c r="L1575" s="3">
        <v>0.029386</v>
      </c>
      <c r="O1575" s="3">
        <v>0.053316</v>
      </c>
      <c r="S1575" s="3">
        <v>0.282874</v>
      </c>
      <c r="V1575" s="3">
        <v>0.37786</v>
      </c>
    </row>
    <row r="1576">
      <c r="A1576" s="3">
        <v>-0.108769</v>
      </c>
      <c r="F1576" s="3">
        <v>-0.057018</v>
      </c>
      <c r="L1576" s="3">
        <v>0.02777</v>
      </c>
      <c r="O1576" s="3">
        <v>0.056793</v>
      </c>
      <c r="S1576" s="3">
        <v>0.302764</v>
      </c>
      <c r="V1576" s="3">
        <v>0.425622</v>
      </c>
    </row>
    <row r="1577">
      <c r="A1577" s="3">
        <v>-0.104352</v>
      </c>
      <c r="F1577" s="3">
        <v>-0.042506</v>
      </c>
      <c r="L1577" s="3">
        <v>0.027345</v>
      </c>
      <c r="O1577" s="3">
        <v>0.055135</v>
      </c>
      <c r="S1577" s="3">
        <v>0.2773</v>
      </c>
      <c r="V1577" s="3">
        <v>0.43827</v>
      </c>
    </row>
    <row r="1578">
      <c r="A1578" s="3">
        <v>-0.108705</v>
      </c>
      <c r="F1578" s="3">
        <v>-0.050109</v>
      </c>
      <c r="L1578" s="3">
        <v>0.028531</v>
      </c>
      <c r="O1578" s="3">
        <v>0.057146</v>
      </c>
      <c r="S1578" s="3">
        <v>0.254152</v>
      </c>
      <c r="V1578" s="3">
        <v>0.462318</v>
      </c>
    </row>
    <row r="1579">
      <c r="A1579" s="3">
        <v>-0.115506</v>
      </c>
      <c r="F1579" s="3">
        <v>-0.030568</v>
      </c>
      <c r="L1579" s="3">
        <v>0.030221</v>
      </c>
      <c r="O1579" s="3">
        <v>0.055083</v>
      </c>
      <c r="S1579" s="3">
        <v>0.244956</v>
      </c>
      <c r="V1579" s="3">
        <v>0.505885</v>
      </c>
    </row>
    <row r="1580">
      <c r="A1580" s="3">
        <v>-0.102483</v>
      </c>
      <c r="F1580" s="3">
        <v>-0.002299</v>
      </c>
      <c r="L1580" s="3">
        <v>0.028744</v>
      </c>
      <c r="O1580" s="3">
        <v>0.055602</v>
      </c>
      <c r="S1580" s="3">
        <v>0.266092</v>
      </c>
      <c r="V1580" s="3">
        <v>0.476343</v>
      </c>
    </row>
    <row r="1581">
      <c r="A1581" s="3">
        <v>-0.118983</v>
      </c>
      <c r="F1581" s="3">
        <v>-0.006711</v>
      </c>
      <c r="L1581" s="3">
        <v>0.028588</v>
      </c>
      <c r="O1581" s="3">
        <v>0.05582</v>
      </c>
      <c r="S1581" s="3">
        <v>0.26515</v>
      </c>
      <c r="V1581" s="3">
        <v>0.433767</v>
      </c>
    </row>
    <row r="1582">
      <c r="A1582" s="3">
        <v>-0.12202</v>
      </c>
      <c r="F1582" s="3">
        <v>-0.038202</v>
      </c>
      <c r="L1582" s="3">
        <v>0.027316</v>
      </c>
      <c r="O1582" s="3">
        <v>0.057217</v>
      </c>
      <c r="S1582" s="3">
        <v>0.271946</v>
      </c>
      <c r="V1582" s="3">
        <v>0.473878</v>
      </c>
    </row>
    <row r="1583">
      <c r="A1583" s="3">
        <v>-0.128449</v>
      </c>
      <c r="F1583" s="3">
        <v>-0.073171</v>
      </c>
      <c r="L1583" s="3">
        <v>0.027495</v>
      </c>
      <c r="O1583" s="3">
        <v>0.055544</v>
      </c>
      <c r="S1583" s="3">
        <v>0.276193</v>
      </c>
      <c r="V1583" s="3">
        <v>0.419263</v>
      </c>
    </row>
    <row r="1584">
      <c r="A1584" s="3">
        <v>-0.12512</v>
      </c>
      <c r="F1584" s="3">
        <v>-0.083333</v>
      </c>
      <c r="L1584" s="3">
        <v>0.025979</v>
      </c>
      <c r="O1584" s="3">
        <v>0.056004</v>
      </c>
      <c r="S1584" s="3">
        <v>0.277675</v>
      </c>
      <c r="V1584" s="3">
        <v>0.412129</v>
      </c>
    </row>
    <row r="1585">
      <c r="A1585" s="3">
        <v>-0.146988</v>
      </c>
      <c r="F1585" s="3">
        <v>-0.088172</v>
      </c>
      <c r="L1585" s="3">
        <v>0.025789</v>
      </c>
      <c r="O1585" s="3">
        <v>0.057567</v>
      </c>
      <c r="S1585" s="3">
        <v>0.273926</v>
      </c>
      <c r="V1585" s="3">
        <v>0.393413</v>
      </c>
    </row>
    <row r="1586">
      <c r="A1586" s="3">
        <v>-0.147991</v>
      </c>
      <c r="F1586" s="3">
        <v>-0.117517</v>
      </c>
      <c r="L1586" s="3">
        <v>0.026119</v>
      </c>
      <c r="O1586" s="3">
        <v>0.057425</v>
      </c>
      <c r="S1586" s="3">
        <v>0.273572</v>
      </c>
      <c r="V1586" s="3">
        <v>0.438169</v>
      </c>
    </row>
    <row r="1587">
      <c r="A1587" s="3">
        <v>-0.14023</v>
      </c>
      <c r="F1587" s="3">
        <v>-0.098291</v>
      </c>
      <c r="L1587" s="3">
        <v>0.026179</v>
      </c>
      <c r="O1587" s="3">
        <v>0.057044</v>
      </c>
      <c r="S1587" s="3">
        <v>0.256355</v>
      </c>
      <c r="V1587" s="3">
        <v>0.417576</v>
      </c>
    </row>
    <row r="1588">
      <c r="A1588" s="3">
        <v>-0.132453</v>
      </c>
      <c r="F1588" s="3">
        <v>-0.097046</v>
      </c>
      <c r="L1588" s="3">
        <v>0.025807</v>
      </c>
      <c r="O1588" s="3">
        <v>0.055571</v>
      </c>
      <c r="S1588" s="3">
        <v>0.260045</v>
      </c>
      <c r="V1588" s="3">
        <v>0.444137</v>
      </c>
    </row>
    <row r="1589">
      <c r="A1589" s="3">
        <v>-0.126899</v>
      </c>
      <c r="F1589" s="3">
        <v>-0.125523</v>
      </c>
      <c r="L1589" s="3">
        <v>0.02593</v>
      </c>
      <c r="O1589" s="3">
        <v>0.056113</v>
      </c>
      <c r="S1589" s="3">
        <v>0.251524</v>
      </c>
      <c r="V1589" s="3">
        <v>0.390909</v>
      </c>
    </row>
    <row r="1590">
      <c r="A1590" s="3">
        <v>-0.117486</v>
      </c>
      <c r="F1590" s="3">
        <v>-0.126819</v>
      </c>
      <c r="L1590" s="3">
        <v>0.02566</v>
      </c>
      <c r="O1590" s="3">
        <v>0.05704</v>
      </c>
      <c r="S1590" s="3">
        <v>0.259236</v>
      </c>
      <c r="V1590" s="3">
        <v>0.390735</v>
      </c>
    </row>
    <row r="1591">
      <c r="A1591" s="3">
        <v>-0.111807</v>
      </c>
      <c r="F1591" s="3">
        <v>-0.115079</v>
      </c>
      <c r="L1591" s="3">
        <v>0.025661</v>
      </c>
      <c r="O1591" s="3">
        <v>0.057496</v>
      </c>
      <c r="S1591" s="3">
        <v>0.249074</v>
      </c>
      <c r="V1591" s="3">
        <v>0.314309</v>
      </c>
    </row>
    <row r="1592">
      <c r="A1592" s="3">
        <v>-0.109213</v>
      </c>
      <c r="F1592" s="3">
        <v>-0.096</v>
      </c>
      <c r="L1592" s="3">
        <v>0.025219</v>
      </c>
      <c r="O1592" s="3">
        <v>0.05706</v>
      </c>
      <c r="S1592" s="3">
        <v>0.256288</v>
      </c>
      <c r="V1592" s="3">
        <v>0.353344</v>
      </c>
    </row>
    <row r="1593">
      <c r="A1593" s="3">
        <v>-0.094391</v>
      </c>
      <c r="F1593" s="3">
        <v>-0.040984</v>
      </c>
      <c r="L1593" s="3">
        <v>0.025689</v>
      </c>
      <c r="O1593" s="3">
        <v>0.05798</v>
      </c>
      <c r="S1593" s="3">
        <v>0.273639</v>
      </c>
      <c r="V1593" s="3">
        <v>0.3484</v>
      </c>
    </row>
    <row r="1594">
      <c r="A1594" s="3">
        <v>-0.090487</v>
      </c>
      <c r="F1594" s="3">
        <v>-0.053498</v>
      </c>
      <c r="L1594" s="3">
        <v>0.025367</v>
      </c>
      <c r="O1594" s="3">
        <v>0.054619</v>
      </c>
      <c r="S1594" s="3">
        <v>0.28059</v>
      </c>
      <c r="V1594" s="3">
        <v>0.37054</v>
      </c>
    </row>
    <row r="1595">
      <c r="A1595" s="3">
        <v>-0.082278</v>
      </c>
      <c r="F1595" s="3">
        <v>-0.043659</v>
      </c>
      <c r="L1595" s="3">
        <v>0.025922</v>
      </c>
      <c r="O1595" s="3">
        <v>0.056387</v>
      </c>
      <c r="S1595" s="3">
        <v>0.267162</v>
      </c>
      <c r="V1595" s="3">
        <v>0.385201</v>
      </c>
    </row>
    <row r="1596">
      <c r="A1596" s="3">
        <v>-0.090168</v>
      </c>
      <c r="F1596" s="3">
        <v>-0.034483</v>
      </c>
      <c r="L1596" s="3">
        <v>0.025393</v>
      </c>
      <c r="O1596" s="3">
        <v>0.056421</v>
      </c>
      <c r="S1596" s="3">
        <v>0.25906</v>
      </c>
      <c r="V1596" s="3">
        <v>0.406516</v>
      </c>
    </row>
    <row r="1597">
      <c r="A1597" s="3">
        <v>-0.077957</v>
      </c>
      <c r="F1597" s="3">
        <v>-0.047817</v>
      </c>
      <c r="L1597" s="3">
        <v>0.025682</v>
      </c>
      <c r="O1597" s="3">
        <v>0.056442</v>
      </c>
      <c r="S1597" s="3">
        <v>0.273862</v>
      </c>
      <c r="V1597" s="3">
        <v>0.427759</v>
      </c>
    </row>
    <row r="1598">
      <c r="A1598" s="3">
        <v>-0.093777</v>
      </c>
      <c r="F1598" s="3">
        <v>-0.083164</v>
      </c>
      <c r="L1598" s="3">
        <v>0.026314</v>
      </c>
      <c r="O1598" s="3">
        <v>0.05787</v>
      </c>
      <c r="S1598" s="3">
        <v>0.257396</v>
      </c>
      <c r="V1598" s="3">
        <v>0.454144</v>
      </c>
    </row>
    <row r="1599">
      <c r="A1599" s="3">
        <v>-0.092624</v>
      </c>
      <c r="F1599" s="3">
        <v>-0.054622</v>
      </c>
      <c r="L1599" s="3">
        <v>0.025642</v>
      </c>
      <c r="O1599" s="3">
        <v>0.059209</v>
      </c>
      <c r="S1599" s="3">
        <v>0.242964</v>
      </c>
      <c r="V1599" s="3">
        <v>0.491873</v>
      </c>
    </row>
    <row r="1600">
      <c r="A1600" s="3">
        <v>-0.095218</v>
      </c>
      <c r="F1600" s="3">
        <v>-0.048832</v>
      </c>
      <c r="L1600" s="3">
        <v>0.026104</v>
      </c>
      <c r="O1600" s="3">
        <v>0.056055</v>
      </c>
      <c r="S1600" s="3">
        <v>0.245877</v>
      </c>
      <c r="V1600" s="3">
        <v>0.438179</v>
      </c>
    </row>
    <row r="1601">
      <c r="A1601" s="3">
        <v>-0.075529</v>
      </c>
      <c r="F1601" s="3">
        <v>-0.061404</v>
      </c>
      <c r="L1601" s="3">
        <v>0.026834</v>
      </c>
      <c r="O1601" s="3">
        <v>0.05742</v>
      </c>
      <c r="S1601" s="3">
        <v>0.254215</v>
      </c>
      <c r="V1601" s="3">
        <v>0.467591</v>
      </c>
    </row>
    <row r="1602">
      <c r="A1602" s="3">
        <v>-0.089883</v>
      </c>
      <c r="F1602" s="3">
        <v>-0.099274</v>
      </c>
      <c r="L1602" s="3">
        <v>0.027161</v>
      </c>
      <c r="O1602" s="3">
        <v>0.057936</v>
      </c>
      <c r="S1602" s="3">
        <v>0.245024</v>
      </c>
      <c r="V1602" s="3">
        <v>0.443415</v>
      </c>
    </row>
    <row r="1603">
      <c r="A1603" s="3">
        <v>-0.075988</v>
      </c>
      <c r="F1603" s="3">
        <v>-0.147368</v>
      </c>
      <c r="L1603" s="3">
        <v>0.026698</v>
      </c>
      <c r="O1603" s="3">
        <v>0.05852</v>
      </c>
      <c r="S1603" s="3">
        <v>0.249087</v>
      </c>
      <c r="V1603" s="3">
        <v>0.421524</v>
      </c>
    </row>
    <row r="1604">
      <c r="A1604" s="3">
        <v>-0.087993</v>
      </c>
      <c r="F1604" s="3">
        <v>-0.153247</v>
      </c>
      <c r="L1604" s="3">
        <v>0.02663</v>
      </c>
      <c r="O1604" s="3">
        <v>0.058507</v>
      </c>
      <c r="S1604" s="3">
        <v>0.243192</v>
      </c>
      <c r="V1604" s="3">
        <v>0.380324</v>
      </c>
    </row>
    <row r="1605">
      <c r="A1605" s="3">
        <v>-0.092845</v>
      </c>
      <c r="F1605" s="3">
        <v>-0.152709</v>
      </c>
      <c r="L1605" s="3">
        <v>0.026267</v>
      </c>
      <c r="O1605" s="3">
        <v>0.056804</v>
      </c>
      <c r="S1605" s="3">
        <v>0.237699</v>
      </c>
      <c r="V1605" s="3">
        <v>0.373739</v>
      </c>
    </row>
    <row r="1606">
      <c r="A1606" s="3">
        <v>-0.094388</v>
      </c>
      <c r="F1606" s="3">
        <v>-0.138095</v>
      </c>
      <c r="L1606" s="3">
        <v>0.025493</v>
      </c>
      <c r="O1606" s="3">
        <v>0.056116</v>
      </c>
      <c r="S1606" s="3">
        <v>0.243006</v>
      </c>
      <c r="V1606" s="3">
        <v>0.415</v>
      </c>
    </row>
    <row r="1607">
      <c r="A1607" s="3">
        <v>-0.093737</v>
      </c>
      <c r="F1607" s="3">
        <v>-0.112644</v>
      </c>
      <c r="L1607" s="3">
        <v>0.025811</v>
      </c>
      <c r="O1607" s="3">
        <v>0.058799</v>
      </c>
      <c r="S1607" s="3">
        <v>0.257124</v>
      </c>
      <c r="V1607" s="3">
        <v>0.420167</v>
      </c>
    </row>
    <row r="1608">
      <c r="A1608" s="3">
        <v>-0.102852</v>
      </c>
      <c r="F1608" s="3">
        <v>-0.100671</v>
      </c>
      <c r="L1608" s="3">
        <v>0.026009</v>
      </c>
      <c r="O1608" s="3">
        <v>0.057639</v>
      </c>
      <c r="S1608" s="3">
        <v>0.237417</v>
      </c>
      <c r="V1608" s="3">
        <v>0.342765</v>
      </c>
    </row>
    <row r="1609">
      <c r="A1609" s="3">
        <v>-0.101717</v>
      </c>
      <c r="F1609" s="3">
        <v>-0.111607</v>
      </c>
      <c r="L1609" s="3">
        <v>0.025878</v>
      </c>
      <c r="O1609" s="3">
        <v>0.054129</v>
      </c>
      <c r="S1609" s="3">
        <v>0.245178</v>
      </c>
      <c r="V1609" s="3">
        <v>0.344685</v>
      </c>
    </row>
    <row r="1610">
      <c r="A1610" s="3">
        <v>-0.091318</v>
      </c>
      <c r="F1610" s="3">
        <v>-0.13948</v>
      </c>
      <c r="L1610" s="3">
        <v>0.025952</v>
      </c>
      <c r="O1610" s="3">
        <v>0.05669</v>
      </c>
      <c r="S1610" s="3">
        <v>0.270173</v>
      </c>
      <c r="V1610" s="3">
        <v>0.39502</v>
      </c>
    </row>
    <row r="1611">
      <c r="A1611" s="3">
        <v>-0.116321</v>
      </c>
      <c r="F1611" s="3">
        <v>-0.130841</v>
      </c>
      <c r="L1611" s="3">
        <v>0.025928</v>
      </c>
      <c r="O1611" s="3">
        <v>0.056192</v>
      </c>
      <c r="S1611" s="3">
        <v>0.25206</v>
      </c>
      <c r="V1611" s="3">
        <v>0.371784</v>
      </c>
    </row>
    <row r="1612">
      <c r="A1612" s="3">
        <v>-0.114118</v>
      </c>
      <c r="F1612" s="3">
        <v>-0.126949</v>
      </c>
      <c r="L1612" s="3">
        <v>0.025461</v>
      </c>
      <c r="O1612" s="3">
        <v>0.059765</v>
      </c>
      <c r="S1612" s="3">
        <v>0.263337</v>
      </c>
      <c r="V1612" s="3">
        <v>0.301162</v>
      </c>
    </row>
    <row r="1613">
      <c r="A1613" s="3">
        <v>-0.120181</v>
      </c>
      <c r="F1613" s="3">
        <v>-0.092873</v>
      </c>
      <c r="L1613" s="3">
        <v>0.026336</v>
      </c>
      <c r="O1613" s="3">
        <v>0.06211</v>
      </c>
      <c r="S1613" s="3">
        <v>0.261629</v>
      </c>
      <c r="V1613" s="3">
        <v>0.324898</v>
      </c>
    </row>
    <row r="1614">
      <c r="A1614" s="3">
        <v>-0.087133</v>
      </c>
      <c r="F1614" s="3">
        <v>-0.07957</v>
      </c>
      <c r="L1614" s="3">
        <v>0.025444</v>
      </c>
      <c r="O1614" s="3">
        <v>0.058943</v>
      </c>
      <c r="S1614" s="3">
        <v>0.27492</v>
      </c>
      <c r="V1614" s="3">
        <v>0.31158</v>
      </c>
    </row>
    <row r="1615">
      <c r="A1615" s="3">
        <v>-0.094871</v>
      </c>
      <c r="F1615" s="3">
        <v>-0.0625</v>
      </c>
      <c r="L1615" s="3">
        <v>0.025067</v>
      </c>
      <c r="O1615" s="3">
        <v>0.056497</v>
      </c>
      <c r="S1615" s="3">
        <v>0.257579</v>
      </c>
      <c r="V1615" s="3">
        <v>0.361334</v>
      </c>
    </row>
    <row r="1616">
      <c r="A1616" s="3">
        <v>-0.100405</v>
      </c>
      <c r="F1616" s="3">
        <v>-0.090526</v>
      </c>
      <c r="L1616" s="3">
        <v>0.026467</v>
      </c>
      <c r="O1616" s="3">
        <v>0.056838</v>
      </c>
      <c r="S1616" s="3">
        <v>0.255224</v>
      </c>
      <c r="V1616" s="3">
        <v>0.351399</v>
      </c>
    </row>
    <row r="1617">
      <c r="A1617" s="3">
        <v>-0.095134</v>
      </c>
      <c r="F1617" s="3">
        <v>-0.104478</v>
      </c>
      <c r="L1617" s="3">
        <v>0.026656</v>
      </c>
      <c r="O1617" s="3">
        <v>0.059714</v>
      </c>
      <c r="S1617" s="3">
        <v>0.250105</v>
      </c>
      <c r="V1617" s="3">
        <v>0.360363</v>
      </c>
    </row>
    <row r="1618">
      <c r="A1618" s="3">
        <v>-0.098296</v>
      </c>
      <c r="F1618" s="3">
        <v>-0.111111</v>
      </c>
      <c r="L1618" s="3">
        <v>0.025378</v>
      </c>
      <c r="O1618" s="3">
        <v>0.056641</v>
      </c>
      <c r="S1618" s="3">
        <v>0.250628</v>
      </c>
      <c r="V1618" s="3">
        <v>0.391728</v>
      </c>
    </row>
    <row r="1619">
      <c r="A1619" s="3">
        <v>-0.127208</v>
      </c>
      <c r="F1619" s="3">
        <v>-0.097308</v>
      </c>
      <c r="L1619" s="3">
        <v>0.02597</v>
      </c>
      <c r="O1619" s="3">
        <v>0.057447</v>
      </c>
      <c r="S1619" s="3">
        <v>0.251681</v>
      </c>
      <c r="V1619" s="3">
        <v>0.40286</v>
      </c>
    </row>
    <row r="1620">
      <c r="A1620" s="3">
        <v>-0.12588</v>
      </c>
      <c r="F1620" s="3">
        <v>-0.106557</v>
      </c>
      <c r="L1620" s="3">
        <v>0.025893</v>
      </c>
      <c r="O1620" s="3">
        <v>0.058033</v>
      </c>
      <c r="S1620" s="3">
        <v>0.232918</v>
      </c>
      <c r="V1620" s="3">
        <v>0.366621</v>
      </c>
    </row>
    <row r="1621">
      <c r="A1621" s="3">
        <v>-0.103694</v>
      </c>
      <c r="F1621" s="3">
        <v>-0.063492</v>
      </c>
      <c r="L1621" s="3">
        <v>0.026021</v>
      </c>
      <c r="O1621" s="3">
        <v>0.055906</v>
      </c>
      <c r="S1621" s="3">
        <v>0.253752</v>
      </c>
      <c r="V1621" s="3">
        <v>0.399562</v>
      </c>
    </row>
    <row r="1622">
      <c r="A1622" s="3">
        <v>-0.101423</v>
      </c>
      <c r="F1622" s="3">
        <v>-0.025243</v>
      </c>
      <c r="L1622" s="3">
        <v>0.025267</v>
      </c>
      <c r="O1622" s="3">
        <v>0.053079</v>
      </c>
      <c r="S1622" s="3">
        <v>0.253598</v>
      </c>
      <c r="V1622" s="3">
        <v>0.405378</v>
      </c>
    </row>
    <row r="1623">
      <c r="A1623" s="3">
        <v>-0.088</v>
      </c>
      <c r="F1623" s="3">
        <v>0.007843</v>
      </c>
      <c r="L1623" s="3">
        <v>0.026</v>
      </c>
      <c r="O1623" s="3">
        <v>0.055401</v>
      </c>
      <c r="S1623" s="3">
        <v>0.271579</v>
      </c>
      <c r="V1623" s="3">
        <v>0.420696</v>
      </c>
    </row>
    <row r="1624">
      <c r="A1624" s="3">
        <v>-0.092261</v>
      </c>
      <c r="F1624" s="3">
        <v>0.0</v>
      </c>
      <c r="L1624" s="3">
        <v>0.025722</v>
      </c>
      <c r="O1624" s="3">
        <v>0.053621</v>
      </c>
      <c r="S1624" s="3">
        <v>0.253604</v>
      </c>
      <c r="V1624" s="3">
        <v>0.375176</v>
      </c>
    </row>
    <row r="1625">
      <c r="A1625" s="3">
        <v>-0.084483</v>
      </c>
      <c r="F1625" s="3">
        <v>0.015251</v>
      </c>
      <c r="L1625" s="3">
        <v>0.025694</v>
      </c>
      <c r="O1625" s="3">
        <v>0.053847</v>
      </c>
      <c r="S1625" s="3">
        <v>0.245924</v>
      </c>
      <c r="V1625" s="3">
        <v>0.4078</v>
      </c>
    </row>
    <row r="1626">
      <c r="A1626" s="3">
        <v>-0.092241</v>
      </c>
      <c r="F1626" s="3">
        <v>0.02765</v>
      </c>
      <c r="L1626" s="3">
        <v>0.026397</v>
      </c>
      <c r="O1626" s="3">
        <v>0.055741</v>
      </c>
      <c r="S1626" s="3">
        <v>0.25012</v>
      </c>
      <c r="V1626" s="3">
        <v>0.42767</v>
      </c>
    </row>
    <row r="1627">
      <c r="A1627" s="3">
        <v>-0.098039</v>
      </c>
      <c r="F1627" s="3">
        <v>0.053364</v>
      </c>
      <c r="L1627" s="3">
        <v>0.02623</v>
      </c>
      <c r="O1627" s="3">
        <v>0.056603</v>
      </c>
      <c r="S1627" s="3">
        <v>0.238424</v>
      </c>
      <c r="V1627" s="3">
        <v>0.449729</v>
      </c>
    </row>
    <row r="1628">
      <c r="A1628" s="3">
        <v>-0.10453</v>
      </c>
      <c r="F1628" s="3">
        <v>0.0</v>
      </c>
      <c r="L1628" s="3">
        <v>0.02654</v>
      </c>
      <c r="O1628" s="3">
        <v>0.058342</v>
      </c>
      <c r="S1628" s="3">
        <v>0.242766</v>
      </c>
      <c r="V1628" s="3">
        <v>0.422356</v>
      </c>
    </row>
    <row r="1629">
      <c r="A1629" s="3">
        <v>-0.081105</v>
      </c>
      <c r="F1629" s="3">
        <v>-0.011038</v>
      </c>
      <c r="L1629" s="3">
        <v>0.026818</v>
      </c>
      <c r="O1629" s="3">
        <v>0.056081</v>
      </c>
      <c r="S1629" s="3">
        <v>0.254837</v>
      </c>
      <c r="V1629" s="3">
        <v>0.400555</v>
      </c>
    </row>
    <row r="1630">
      <c r="A1630" s="3">
        <v>-0.086918</v>
      </c>
      <c r="F1630" s="3">
        <v>-0.019438</v>
      </c>
      <c r="L1630" s="3">
        <v>0.028352</v>
      </c>
      <c r="O1630" s="3">
        <v>0.06124</v>
      </c>
      <c r="S1630" s="3">
        <v>0.264354</v>
      </c>
      <c r="V1630" s="3">
        <v>0.379307</v>
      </c>
    </row>
    <row r="1631">
      <c r="A1631" s="3">
        <v>-0.082405</v>
      </c>
      <c r="F1631" s="3">
        <v>-0.069106</v>
      </c>
      <c r="L1631" s="3">
        <v>0.026987</v>
      </c>
      <c r="O1631" s="3">
        <v>0.058959</v>
      </c>
      <c r="S1631" s="3">
        <v>0.263603</v>
      </c>
      <c r="V1631" s="3">
        <v>0.410014</v>
      </c>
    </row>
    <row r="1632">
      <c r="A1632" s="3">
        <v>-0.074478</v>
      </c>
      <c r="F1632" s="3">
        <v>-0.169811</v>
      </c>
      <c r="L1632" s="3">
        <v>0.026809</v>
      </c>
      <c r="O1632" s="3">
        <v>0.058274</v>
      </c>
      <c r="S1632" s="3">
        <v>0.274193</v>
      </c>
      <c r="V1632" s="3">
        <v>0.423061</v>
      </c>
    </row>
    <row r="1633">
      <c r="A1633" s="3">
        <v>-0.059041</v>
      </c>
      <c r="F1633" s="3">
        <v>-0.152401</v>
      </c>
      <c r="L1633" s="3">
        <v>0.027001</v>
      </c>
      <c r="O1633" s="3">
        <v>0.056763</v>
      </c>
      <c r="S1633" s="3">
        <v>0.293219</v>
      </c>
      <c r="V1633" s="3">
        <v>0.341874</v>
      </c>
    </row>
    <row r="1634">
      <c r="A1634" s="3">
        <v>-0.077275</v>
      </c>
      <c r="F1634" s="3">
        <v>-0.177966</v>
      </c>
      <c r="L1634" s="3">
        <v>0.027565</v>
      </c>
      <c r="O1634" s="3">
        <v>0.05684</v>
      </c>
      <c r="S1634" s="3">
        <v>0.27391</v>
      </c>
      <c r="V1634" s="3">
        <v>0.364645</v>
      </c>
    </row>
    <row r="1635">
      <c r="A1635" s="3">
        <v>-0.082321</v>
      </c>
      <c r="F1635" s="3">
        <v>-0.22049</v>
      </c>
      <c r="L1635" s="3">
        <v>0.026167</v>
      </c>
      <c r="O1635" s="3">
        <v>0.058185</v>
      </c>
      <c r="S1635" s="3">
        <v>0.264139</v>
      </c>
      <c r="V1635" s="3">
        <v>0.402864</v>
      </c>
    </row>
    <row r="1636">
      <c r="A1636" s="3">
        <v>-0.100901</v>
      </c>
      <c r="F1636" s="3">
        <v>-0.20283</v>
      </c>
      <c r="L1636" s="3">
        <v>0.027328</v>
      </c>
      <c r="O1636" s="3">
        <v>0.05931</v>
      </c>
      <c r="S1636" s="3">
        <v>0.256772</v>
      </c>
      <c r="V1636" s="3">
        <v>0.347535</v>
      </c>
    </row>
    <row r="1637">
      <c r="A1637" s="3">
        <v>-0.112394</v>
      </c>
      <c r="F1637" s="3">
        <v>-0.144231</v>
      </c>
      <c r="L1637" s="3">
        <v>0.02676</v>
      </c>
      <c r="O1637" s="3">
        <v>0.057144</v>
      </c>
      <c r="S1637" s="3">
        <v>0.260627</v>
      </c>
      <c r="V1637" s="3">
        <v>0.38529</v>
      </c>
    </row>
    <row r="1638">
      <c r="A1638" s="3">
        <v>-0.118881</v>
      </c>
      <c r="F1638" s="3">
        <v>-0.141487</v>
      </c>
      <c r="L1638" s="3">
        <v>0.027264</v>
      </c>
      <c r="O1638" s="3">
        <v>0.053887</v>
      </c>
      <c r="S1638" s="3">
        <v>0.241164</v>
      </c>
      <c r="V1638" s="3">
        <v>0.400457</v>
      </c>
    </row>
    <row r="1639">
      <c r="A1639" s="3">
        <v>-0.140351</v>
      </c>
      <c r="F1639" s="3">
        <v>-0.107399</v>
      </c>
      <c r="L1639" s="3">
        <v>0.027387</v>
      </c>
      <c r="O1639" s="3">
        <v>0.055225</v>
      </c>
      <c r="S1639" s="3">
        <v>0.227844</v>
      </c>
      <c r="V1639" s="3">
        <v>0.419538</v>
      </c>
    </row>
    <row r="1640">
      <c r="A1640" s="3">
        <v>-0.138462</v>
      </c>
      <c r="F1640" s="3">
        <v>-0.092166</v>
      </c>
      <c r="L1640" s="3">
        <v>0.027153</v>
      </c>
      <c r="O1640" s="3">
        <v>0.055846</v>
      </c>
      <c r="S1640" s="3">
        <v>0.23179</v>
      </c>
      <c r="V1640" s="3">
        <v>0.352472</v>
      </c>
    </row>
    <row r="1641">
      <c r="A1641" s="3">
        <v>-0.13101</v>
      </c>
      <c r="F1641" s="3">
        <v>-0.128889</v>
      </c>
      <c r="L1641" s="3">
        <v>0.026618</v>
      </c>
      <c r="O1641" s="3">
        <v>0.054676</v>
      </c>
      <c r="S1641" s="3">
        <v>0.237231</v>
      </c>
      <c r="V1641" s="3">
        <v>0.402928</v>
      </c>
    </row>
    <row r="1642">
      <c r="A1642" s="3">
        <v>-0.129004</v>
      </c>
      <c r="F1642" s="3">
        <v>-0.117773</v>
      </c>
      <c r="L1642" s="3">
        <v>0.026339</v>
      </c>
      <c r="O1642" s="3">
        <v>0.054363</v>
      </c>
      <c r="S1642" s="3">
        <v>0.246943</v>
      </c>
      <c r="V1642" s="3">
        <v>0.379952</v>
      </c>
    </row>
    <row r="1643">
      <c r="A1643" s="3">
        <v>-0.131295</v>
      </c>
      <c r="F1643" s="3">
        <v>-0.107221</v>
      </c>
      <c r="L1643" s="3">
        <v>0.026504</v>
      </c>
      <c r="O1643" s="3">
        <v>0.052594</v>
      </c>
      <c r="S1643" s="3">
        <v>0.241082</v>
      </c>
      <c r="V1643" s="3">
        <v>0.365514</v>
      </c>
    </row>
    <row r="1644">
      <c r="A1644" s="3">
        <v>-0.124829</v>
      </c>
      <c r="F1644" s="3">
        <v>-0.122494</v>
      </c>
      <c r="L1644" s="3">
        <v>0.026814</v>
      </c>
      <c r="O1644" s="3">
        <v>0.053613</v>
      </c>
      <c r="S1644" s="3">
        <v>0.254534</v>
      </c>
      <c r="V1644" s="3">
        <v>0.406256</v>
      </c>
    </row>
    <row r="1645">
      <c r="A1645" s="3">
        <v>-0.109905</v>
      </c>
      <c r="F1645" s="3">
        <v>-0.084444</v>
      </c>
      <c r="L1645" s="3">
        <v>0.026297</v>
      </c>
      <c r="O1645" s="3">
        <v>0.055715</v>
      </c>
      <c r="S1645" s="3">
        <v>0.254618</v>
      </c>
      <c r="V1645" s="3">
        <v>0.384726</v>
      </c>
    </row>
    <row r="1646">
      <c r="A1646" s="3">
        <v>-0.109701</v>
      </c>
      <c r="F1646" s="3">
        <v>-0.040573</v>
      </c>
      <c r="L1646" s="3">
        <v>0.027829</v>
      </c>
      <c r="O1646" s="3">
        <v>0.056255</v>
      </c>
      <c r="S1646" s="3">
        <v>0.261899</v>
      </c>
      <c r="V1646" s="3">
        <v>0.360865</v>
      </c>
    </row>
    <row r="1647">
      <c r="A1647" s="3">
        <v>-0.115646</v>
      </c>
      <c r="F1647" s="3">
        <v>-0.083744</v>
      </c>
      <c r="L1647" s="3">
        <v>0.027582</v>
      </c>
      <c r="O1647" s="3">
        <v>0.058224</v>
      </c>
      <c r="S1647" s="3">
        <v>0.263738</v>
      </c>
      <c r="V1647" s="3">
        <v>0.37193</v>
      </c>
    </row>
    <row r="1648">
      <c r="A1648" s="3">
        <v>-0.116112</v>
      </c>
      <c r="F1648" s="3">
        <v>-0.100478</v>
      </c>
      <c r="L1648" s="3">
        <v>0.028319</v>
      </c>
      <c r="O1648" s="3">
        <v>0.055324</v>
      </c>
      <c r="S1648" s="3">
        <v>0.262328</v>
      </c>
      <c r="V1648" s="3">
        <v>0.430943</v>
      </c>
    </row>
    <row r="1649">
      <c r="A1649" s="3">
        <v>-0.106901</v>
      </c>
      <c r="F1649" s="3">
        <v>-0.097065</v>
      </c>
      <c r="L1649" s="3">
        <v>0.027459</v>
      </c>
      <c r="O1649" s="3">
        <v>0.053403</v>
      </c>
      <c r="S1649" s="3">
        <v>0.254359</v>
      </c>
      <c r="V1649" s="3">
        <v>0.367032</v>
      </c>
    </row>
    <row r="1650">
      <c r="A1650" s="3">
        <v>-0.124094</v>
      </c>
      <c r="F1650" s="3">
        <v>-0.124424</v>
      </c>
      <c r="L1650" s="3">
        <v>0.030099</v>
      </c>
      <c r="O1650" s="3">
        <v>0.054613</v>
      </c>
      <c r="S1650" s="3">
        <v>0.244896</v>
      </c>
      <c r="V1650" s="3">
        <v>0.415597</v>
      </c>
    </row>
    <row r="1651">
      <c r="A1651" s="3">
        <v>-0.108837</v>
      </c>
      <c r="F1651" s="3">
        <v>-0.137168</v>
      </c>
      <c r="L1651" s="3">
        <v>0.026935</v>
      </c>
      <c r="O1651" s="3">
        <v>0.056897</v>
      </c>
      <c r="S1651" s="3">
        <v>0.277736</v>
      </c>
      <c r="V1651" s="3">
        <v>0.393036</v>
      </c>
    </row>
    <row r="1652">
      <c r="A1652" s="3">
        <v>-0.112552</v>
      </c>
      <c r="F1652" s="3">
        <v>-0.100437</v>
      </c>
      <c r="L1652" s="3">
        <v>0.026899</v>
      </c>
      <c r="O1652" s="3">
        <v>0.058977</v>
      </c>
      <c r="S1652" s="3">
        <v>0.265951</v>
      </c>
      <c r="V1652" s="3">
        <v>0.389311</v>
      </c>
    </row>
    <row r="1653">
      <c r="A1653" s="3">
        <v>-0.119814</v>
      </c>
      <c r="F1653" s="3">
        <v>-0.101512</v>
      </c>
      <c r="L1653" s="3">
        <v>0.026871</v>
      </c>
      <c r="O1653" s="3">
        <v>0.055426</v>
      </c>
      <c r="S1653" s="3">
        <v>0.280036</v>
      </c>
      <c r="V1653" s="3">
        <v>0.364005</v>
      </c>
    </row>
    <row r="1654">
      <c r="A1654" s="3">
        <v>-0.12011</v>
      </c>
      <c r="F1654" s="3">
        <v>-0.095652</v>
      </c>
      <c r="L1654" s="3">
        <v>0.026918</v>
      </c>
      <c r="O1654" s="3">
        <v>0.056755</v>
      </c>
      <c r="S1654" s="3">
        <v>0.256281</v>
      </c>
      <c r="V1654" s="3">
        <v>0.389407</v>
      </c>
    </row>
    <row r="1655">
      <c r="A1655" s="3">
        <v>-0.113164</v>
      </c>
      <c r="F1655" s="3">
        <v>-0.085595</v>
      </c>
      <c r="L1655" s="3">
        <v>0.027424</v>
      </c>
      <c r="O1655" s="3">
        <v>0.054121</v>
      </c>
      <c r="S1655" s="3">
        <v>0.281286</v>
      </c>
      <c r="V1655" s="3">
        <v>0.381499</v>
      </c>
    </row>
    <row r="1656">
      <c r="A1656" s="3">
        <v>-0.095854</v>
      </c>
      <c r="F1656" s="3">
        <v>-0.05668</v>
      </c>
      <c r="L1656" s="3">
        <v>0.027579</v>
      </c>
      <c r="O1656" s="3">
        <v>0.05512</v>
      </c>
      <c r="S1656" s="3">
        <v>0.256969</v>
      </c>
      <c r="V1656" s="3">
        <v>0.408479</v>
      </c>
    </row>
    <row r="1657">
      <c r="A1657" s="3">
        <v>-0.089593</v>
      </c>
      <c r="F1657" s="3">
        <v>-0.068762</v>
      </c>
      <c r="L1657" s="3">
        <v>0.026483</v>
      </c>
      <c r="O1657" s="3">
        <v>0.056893</v>
      </c>
      <c r="S1657" s="3">
        <v>0.268521</v>
      </c>
      <c r="V1657" s="3">
        <v>0.418529</v>
      </c>
    </row>
    <row r="1658">
      <c r="A1658" s="3">
        <v>-0.102041</v>
      </c>
      <c r="F1658" s="3">
        <v>-0.071291</v>
      </c>
      <c r="L1658" s="3">
        <v>0.027475</v>
      </c>
      <c r="O1658" s="3">
        <v>0.057333</v>
      </c>
      <c r="S1658" s="3">
        <v>0.258758</v>
      </c>
      <c r="V1658" s="3">
        <v>0.439993</v>
      </c>
    </row>
    <row r="1659">
      <c r="A1659" s="3">
        <v>-0.104317</v>
      </c>
      <c r="F1659" s="3">
        <v>-0.07451</v>
      </c>
      <c r="L1659" s="3">
        <v>0.028865</v>
      </c>
      <c r="O1659" s="3">
        <v>0.059208</v>
      </c>
      <c r="S1659" s="3">
        <v>0.250556</v>
      </c>
      <c r="V1659" s="3">
        <v>0.432666</v>
      </c>
    </row>
    <row r="1660">
      <c r="A1660" s="3">
        <v>-0.086858</v>
      </c>
      <c r="F1660" s="3">
        <v>-0.063918</v>
      </c>
      <c r="L1660" s="3">
        <v>0.027469</v>
      </c>
      <c r="O1660" s="3">
        <v>0.05889</v>
      </c>
      <c r="S1660" s="3">
        <v>0.281652</v>
      </c>
      <c r="V1660" s="3">
        <v>0.467211</v>
      </c>
    </row>
    <row r="1661">
      <c r="A1661" s="3">
        <v>-0.117176</v>
      </c>
      <c r="F1661" s="3">
        <v>-0.073069</v>
      </c>
      <c r="L1661" s="3">
        <v>0.0274</v>
      </c>
      <c r="O1661" s="3">
        <v>0.05928</v>
      </c>
      <c r="S1661" s="3">
        <v>0.283288</v>
      </c>
      <c r="V1661" s="3">
        <v>0.427808</v>
      </c>
    </row>
    <row r="1662">
      <c r="A1662" s="3">
        <v>-0.118738</v>
      </c>
      <c r="F1662" s="3">
        <v>-0.048832</v>
      </c>
      <c r="L1662" s="3">
        <v>0.028232</v>
      </c>
      <c r="O1662" s="3">
        <v>0.05937</v>
      </c>
      <c r="S1662" s="3">
        <v>0.263725</v>
      </c>
      <c r="V1662" s="3">
        <v>0.391591</v>
      </c>
    </row>
    <row r="1663">
      <c r="A1663" s="3">
        <v>-0.109779</v>
      </c>
      <c r="F1663" s="3">
        <v>-0.019272</v>
      </c>
      <c r="L1663" s="3">
        <v>0.027233</v>
      </c>
      <c r="O1663" s="3">
        <v>0.058554</v>
      </c>
      <c r="S1663" s="3">
        <v>0.266396</v>
      </c>
      <c r="V1663" s="3">
        <v>0.41792</v>
      </c>
    </row>
    <row r="1664">
      <c r="A1664" s="3">
        <v>-0.102392</v>
      </c>
      <c r="F1664" s="3">
        <v>0.019608</v>
      </c>
      <c r="L1664" s="3">
        <v>0.026393</v>
      </c>
      <c r="O1664" s="3">
        <v>0.0598</v>
      </c>
      <c r="S1664" s="3">
        <v>0.307182</v>
      </c>
      <c r="V1664" s="3">
        <v>0.376376</v>
      </c>
    </row>
    <row r="1665">
      <c r="A1665" s="3">
        <v>-0.12304</v>
      </c>
      <c r="F1665" s="3">
        <v>0.038136</v>
      </c>
      <c r="L1665" s="3">
        <v>0.026672</v>
      </c>
      <c r="O1665" s="3">
        <v>0.05808</v>
      </c>
      <c r="S1665" s="3">
        <v>0.279209</v>
      </c>
      <c r="V1665" s="3">
        <v>0.363372</v>
      </c>
    </row>
    <row r="1666">
      <c r="A1666" s="3">
        <v>-0.148148</v>
      </c>
      <c r="F1666" s="3">
        <v>0.034043</v>
      </c>
      <c r="L1666" s="3">
        <v>0.028131</v>
      </c>
      <c r="O1666" s="3">
        <v>0.054928</v>
      </c>
      <c r="S1666" s="3">
        <v>0.242276</v>
      </c>
      <c r="V1666" s="3">
        <v>0.348186</v>
      </c>
    </row>
    <row r="1667">
      <c r="A1667" s="3">
        <v>-0.146491</v>
      </c>
      <c r="F1667" s="3">
        <v>0.048421</v>
      </c>
      <c r="L1667" s="3">
        <v>0.027242</v>
      </c>
      <c r="O1667" s="3">
        <v>0.057066</v>
      </c>
      <c r="S1667" s="3">
        <v>0.26274</v>
      </c>
      <c r="V1667" s="3">
        <v>0.366803</v>
      </c>
    </row>
    <row r="1668">
      <c r="A1668" s="3">
        <v>-0.139604</v>
      </c>
      <c r="F1668" s="3">
        <v>0.028953</v>
      </c>
      <c r="L1668" s="3">
        <v>0.026142</v>
      </c>
      <c r="O1668" s="3">
        <v>0.055433</v>
      </c>
      <c r="S1668" s="3">
        <v>0.306558</v>
      </c>
      <c r="V1668" s="3">
        <v>0.333685</v>
      </c>
    </row>
    <row r="1669">
      <c r="A1669" s="3">
        <v>-0.144259</v>
      </c>
      <c r="F1669" s="3">
        <v>-0.019027</v>
      </c>
      <c r="L1669" s="3">
        <v>0.026749</v>
      </c>
      <c r="O1669" s="3">
        <v>0.056514</v>
      </c>
      <c r="S1669" s="3">
        <v>0.27841</v>
      </c>
      <c r="V1669" s="3">
        <v>0.347647</v>
      </c>
    </row>
    <row r="1670">
      <c r="A1670" s="3">
        <v>-0.153498</v>
      </c>
      <c r="F1670" s="3">
        <v>-0.061571</v>
      </c>
      <c r="L1670" s="3">
        <v>0.028953</v>
      </c>
      <c r="O1670" s="3">
        <v>0.056255</v>
      </c>
      <c r="S1670" s="3">
        <v>0.27597</v>
      </c>
      <c r="V1670" s="3">
        <v>0.421896</v>
      </c>
    </row>
    <row r="1671">
      <c r="A1671" s="3">
        <v>-0.132095</v>
      </c>
      <c r="F1671" s="3">
        <v>-0.115385</v>
      </c>
      <c r="L1671" s="3">
        <v>0.026816</v>
      </c>
      <c r="O1671" s="3">
        <v>0.055367</v>
      </c>
      <c r="S1671" s="3">
        <v>0.31061</v>
      </c>
      <c r="V1671" s="3">
        <v>0.404838</v>
      </c>
    </row>
    <row r="1672">
      <c r="A1672" s="3">
        <v>-0.150991</v>
      </c>
      <c r="F1672" s="3">
        <v>-0.143478</v>
      </c>
      <c r="L1672" s="3">
        <v>0.02836</v>
      </c>
      <c r="O1672" s="3">
        <v>0.055421</v>
      </c>
      <c r="S1672" s="3">
        <v>0.296125</v>
      </c>
      <c r="V1672" s="3">
        <v>0.371867</v>
      </c>
    </row>
    <row r="1673">
      <c r="A1673" s="3">
        <v>-0.169884</v>
      </c>
      <c r="F1673" s="3">
        <v>-0.121019</v>
      </c>
      <c r="L1673" s="3">
        <v>0.029612</v>
      </c>
      <c r="O1673" s="3">
        <v>0.055767</v>
      </c>
      <c r="S1673" s="3">
        <v>0.254969</v>
      </c>
      <c r="V1673" s="3">
        <v>0.338475</v>
      </c>
    </row>
    <row r="1674">
      <c r="A1674" s="3">
        <v>-0.161914</v>
      </c>
      <c r="F1674" s="3">
        <v>-0.123043</v>
      </c>
      <c r="L1674" s="3">
        <v>0.029505</v>
      </c>
      <c r="O1674" s="3">
        <v>0.056504</v>
      </c>
      <c r="S1674" s="3">
        <v>0.289737</v>
      </c>
      <c r="V1674" s="3">
        <v>0.357432</v>
      </c>
    </row>
    <row r="1675">
      <c r="A1675" s="3">
        <v>-0.166023</v>
      </c>
      <c r="F1675" s="3">
        <v>-0.120507</v>
      </c>
      <c r="L1675" s="3">
        <v>0.030969</v>
      </c>
      <c r="O1675" s="3">
        <v>0.055486</v>
      </c>
      <c r="S1675" s="3">
        <v>0.27513</v>
      </c>
      <c r="V1675" s="3">
        <v>0.323227</v>
      </c>
    </row>
    <row r="1676">
      <c r="A1676" s="3">
        <v>-0.148752</v>
      </c>
      <c r="F1676" s="3">
        <v>-0.098291</v>
      </c>
      <c r="L1676" s="3">
        <v>0.028605</v>
      </c>
      <c r="O1676" s="3">
        <v>0.05661</v>
      </c>
      <c r="S1676" s="3">
        <v>0.271512</v>
      </c>
      <c r="V1676" s="3">
        <v>0.313262</v>
      </c>
    </row>
    <row r="1677">
      <c r="A1677" s="3">
        <v>-0.124215</v>
      </c>
      <c r="F1677" s="3">
        <v>-0.110647</v>
      </c>
      <c r="L1677" s="3">
        <v>0.029165</v>
      </c>
      <c r="O1677" s="3">
        <v>0.056263</v>
      </c>
      <c r="S1677" s="3">
        <v>0.284155</v>
      </c>
      <c r="V1677" s="3">
        <v>0.330108</v>
      </c>
    </row>
    <row r="1678">
      <c r="A1678" s="3">
        <v>-0.115633</v>
      </c>
      <c r="F1678" s="3">
        <v>-0.134328</v>
      </c>
      <c r="L1678" s="3">
        <v>0.028235</v>
      </c>
      <c r="O1678" s="3">
        <v>0.056908</v>
      </c>
      <c r="S1678" s="3">
        <v>0.298481</v>
      </c>
      <c r="V1678" s="3">
        <v>0.383595</v>
      </c>
    </row>
    <row r="1679">
      <c r="A1679" s="3">
        <v>-0.11056</v>
      </c>
      <c r="F1679" s="3">
        <v>-0.097458</v>
      </c>
      <c r="L1679" s="3">
        <v>0.02768</v>
      </c>
      <c r="O1679" s="3">
        <v>0.056828</v>
      </c>
      <c r="S1679" s="3">
        <v>0.30468</v>
      </c>
      <c r="V1679" s="3">
        <v>0.401177</v>
      </c>
    </row>
    <row r="1680">
      <c r="A1680" s="3">
        <v>-0.107662</v>
      </c>
      <c r="F1680" s="3">
        <v>-0.055188</v>
      </c>
      <c r="L1680" s="3">
        <v>0.027077</v>
      </c>
      <c r="O1680" s="3">
        <v>0.055778</v>
      </c>
      <c r="S1680" s="3">
        <v>0.292355</v>
      </c>
      <c r="V1680" s="3">
        <v>0.414913</v>
      </c>
    </row>
    <row r="1681">
      <c r="A1681" s="3">
        <v>-0.132223</v>
      </c>
      <c r="F1681" s="3">
        <v>-0.004405</v>
      </c>
      <c r="L1681" s="3">
        <v>0.026637</v>
      </c>
      <c r="O1681" s="3">
        <v>0.055098</v>
      </c>
      <c r="S1681" s="3">
        <v>0.289808</v>
      </c>
      <c r="V1681" s="3">
        <v>0.42669</v>
      </c>
    </row>
    <row r="1682">
      <c r="A1682" s="3">
        <v>-0.133366</v>
      </c>
      <c r="F1682" s="3">
        <v>0.038549</v>
      </c>
      <c r="L1682" s="3">
        <v>0.02663</v>
      </c>
      <c r="O1682" s="3">
        <v>0.05819</v>
      </c>
      <c r="S1682" s="3">
        <v>0.298773</v>
      </c>
      <c r="V1682" s="3">
        <v>0.427669</v>
      </c>
    </row>
    <row r="1683">
      <c r="A1683" s="3">
        <v>-0.12253</v>
      </c>
      <c r="F1683" s="3">
        <v>0.056034</v>
      </c>
      <c r="L1683" s="3">
        <v>0.027313</v>
      </c>
      <c r="O1683" s="3">
        <v>0.056784</v>
      </c>
      <c r="S1683" s="3">
        <v>0.302326</v>
      </c>
      <c r="V1683" s="3">
        <v>0.352409</v>
      </c>
    </row>
    <row r="1684">
      <c r="A1684" s="3">
        <v>-0.128684</v>
      </c>
      <c r="F1684" s="3">
        <v>0.052411</v>
      </c>
      <c r="L1684" s="3">
        <v>0.026493</v>
      </c>
      <c r="O1684" s="3">
        <v>0.057489</v>
      </c>
      <c r="S1684" s="3">
        <v>0.2851</v>
      </c>
      <c r="V1684" s="3">
        <v>0.347004</v>
      </c>
    </row>
    <row r="1685">
      <c r="A1685" s="3">
        <v>-0.127055</v>
      </c>
      <c r="F1685" s="3">
        <v>0.043668</v>
      </c>
      <c r="L1685" s="3">
        <v>0.026957</v>
      </c>
      <c r="O1685" s="3">
        <v>0.055811</v>
      </c>
      <c r="S1685" s="3">
        <v>0.290158</v>
      </c>
      <c r="V1685" s="3">
        <v>0.316288</v>
      </c>
    </row>
    <row r="1686">
      <c r="A1686" s="3">
        <v>-0.119883</v>
      </c>
      <c r="F1686" s="3">
        <v>0.0</v>
      </c>
      <c r="L1686" s="3">
        <v>0.026218</v>
      </c>
      <c r="O1686" s="3">
        <v>0.056469</v>
      </c>
      <c r="S1686" s="3">
        <v>0.289133</v>
      </c>
      <c r="V1686" s="3">
        <v>0.354445</v>
      </c>
    </row>
    <row r="1687">
      <c r="A1687" s="3">
        <v>-0.105792</v>
      </c>
      <c r="F1687" s="3">
        <v>-0.025641</v>
      </c>
      <c r="L1687" s="3">
        <v>0.025894</v>
      </c>
      <c r="O1687" s="3">
        <v>0.054702</v>
      </c>
      <c r="S1687" s="3">
        <v>0.294612</v>
      </c>
      <c r="V1687" s="3">
        <v>0.342195</v>
      </c>
    </row>
    <row r="1688">
      <c r="A1688" s="3">
        <v>-0.103122</v>
      </c>
      <c r="F1688" s="3">
        <v>-0.066955</v>
      </c>
      <c r="L1688" s="3">
        <v>0.02618</v>
      </c>
      <c r="O1688" s="3">
        <v>0.056769</v>
      </c>
      <c r="S1688" s="3">
        <v>0.285995</v>
      </c>
      <c r="V1688" s="3">
        <v>0.354201</v>
      </c>
    </row>
    <row r="1689">
      <c r="A1689" s="3">
        <v>-0.105288</v>
      </c>
      <c r="F1689" s="3">
        <v>-0.137529</v>
      </c>
      <c r="L1689" s="3">
        <v>0.025439</v>
      </c>
      <c r="O1689" s="3">
        <v>0.055223</v>
      </c>
      <c r="S1689" s="3">
        <v>0.277007</v>
      </c>
      <c r="V1689" s="3">
        <v>0.336472</v>
      </c>
    </row>
    <row r="1690">
      <c r="A1690" s="3">
        <v>-0.105509</v>
      </c>
      <c r="F1690" s="3">
        <v>-0.171367</v>
      </c>
      <c r="L1690" s="3">
        <v>0.025408</v>
      </c>
      <c r="O1690" s="3">
        <v>0.053306</v>
      </c>
      <c r="S1690" s="3">
        <v>0.273873</v>
      </c>
      <c r="V1690" s="3">
        <v>0.377889</v>
      </c>
    </row>
    <row r="1691">
      <c r="A1691" s="3">
        <v>-0.093794</v>
      </c>
      <c r="F1691" s="3">
        <v>-0.177243</v>
      </c>
      <c r="L1691" s="3">
        <v>0.025486</v>
      </c>
      <c r="O1691" s="3">
        <v>0.054415</v>
      </c>
      <c r="S1691" s="3">
        <v>0.288702</v>
      </c>
      <c r="V1691" s="3">
        <v>0.371372</v>
      </c>
    </row>
    <row r="1692">
      <c r="A1692" s="3">
        <v>-0.12406</v>
      </c>
      <c r="F1692" s="3">
        <v>-0.174468</v>
      </c>
      <c r="L1692" s="3">
        <v>0.02583</v>
      </c>
      <c r="O1692" s="3">
        <v>0.056142</v>
      </c>
      <c r="S1692" s="3">
        <v>0.274587</v>
      </c>
      <c r="V1692" s="3">
        <v>0.31453</v>
      </c>
    </row>
    <row r="1693">
      <c r="A1693" s="3">
        <v>-0.134508</v>
      </c>
      <c r="F1693" s="3">
        <v>-0.168103</v>
      </c>
      <c r="L1693" s="3">
        <v>0.025504</v>
      </c>
      <c r="O1693" s="3">
        <v>0.057479</v>
      </c>
      <c r="S1693" s="3">
        <v>0.25979</v>
      </c>
      <c r="V1693" s="3">
        <v>0.324893</v>
      </c>
    </row>
    <row r="1694">
      <c r="A1694" s="3">
        <v>-0.128806</v>
      </c>
      <c r="F1694" s="3">
        <v>-0.119675</v>
      </c>
      <c r="L1694" s="3">
        <v>0.025918</v>
      </c>
      <c r="O1694" s="3">
        <v>0.057304</v>
      </c>
      <c r="S1694" s="3">
        <v>0.277558</v>
      </c>
      <c r="V1694" s="3">
        <v>0.333721</v>
      </c>
    </row>
    <row r="1695">
      <c r="A1695" s="3">
        <v>-0.113109</v>
      </c>
      <c r="F1695" s="3">
        <v>-0.096639</v>
      </c>
      <c r="L1695" s="3">
        <v>0.026606</v>
      </c>
      <c r="O1695" s="3">
        <v>0.056096</v>
      </c>
      <c r="S1695" s="3">
        <v>0.291423</v>
      </c>
      <c r="V1695" s="3">
        <v>0.335691</v>
      </c>
    </row>
    <row r="1696">
      <c r="A1696" s="3">
        <v>-0.101865</v>
      </c>
      <c r="F1696" s="3">
        <v>-0.031185</v>
      </c>
      <c r="L1696" s="3">
        <v>0.027156</v>
      </c>
      <c r="O1696" s="3">
        <v>0.05607</v>
      </c>
      <c r="S1696" s="3">
        <v>0.295554</v>
      </c>
      <c r="V1696" s="3">
        <v>0.349717</v>
      </c>
    </row>
    <row r="1697">
      <c r="A1697" s="3">
        <v>-0.089524</v>
      </c>
      <c r="F1697" s="3">
        <v>-0.029083</v>
      </c>
      <c r="L1697" s="3">
        <v>0.026684</v>
      </c>
      <c r="O1697" s="3">
        <v>0.055608</v>
      </c>
      <c r="S1697" s="3">
        <v>0.285126</v>
      </c>
      <c r="V1697" s="3">
        <v>0.407169</v>
      </c>
    </row>
    <row r="1698">
      <c r="A1698" s="3">
        <v>-0.083333</v>
      </c>
      <c r="F1698" s="3">
        <v>-0.009259</v>
      </c>
      <c r="L1698" s="3">
        <v>0.028009</v>
      </c>
      <c r="O1698" s="3">
        <v>0.055919</v>
      </c>
      <c r="S1698" s="3">
        <v>0.303349</v>
      </c>
      <c r="V1698" s="3">
        <v>0.388079</v>
      </c>
    </row>
    <row r="1699">
      <c r="A1699" s="3">
        <v>-0.102602</v>
      </c>
      <c r="F1699" s="3">
        <v>-0.040767</v>
      </c>
      <c r="L1699" s="3">
        <v>0.027362</v>
      </c>
      <c r="O1699" s="3">
        <v>0.055715</v>
      </c>
      <c r="S1699" s="3">
        <v>0.299617</v>
      </c>
      <c r="V1699" s="3">
        <v>0.377946</v>
      </c>
    </row>
    <row r="1700">
      <c r="A1700" s="3">
        <v>-0.115216</v>
      </c>
      <c r="F1700" s="3">
        <v>-0.039409</v>
      </c>
      <c r="L1700" s="3">
        <v>0.026692</v>
      </c>
      <c r="O1700" s="3">
        <v>0.056469</v>
      </c>
      <c r="S1700" s="3">
        <v>0.293332</v>
      </c>
      <c r="V1700" s="3">
        <v>0.402255</v>
      </c>
    </row>
    <row r="1701">
      <c r="A1701" s="3">
        <v>-0.130602</v>
      </c>
      <c r="F1701" s="3">
        <v>-0.103448</v>
      </c>
      <c r="L1701" s="3">
        <v>0.026012</v>
      </c>
      <c r="O1701" s="3">
        <v>0.053286</v>
      </c>
      <c r="S1701" s="3">
        <v>0.280715</v>
      </c>
      <c r="V1701" s="3">
        <v>0.386259</v>
      </c>
    </row>
    <row r="1702">
      <c r="A1702" s="3">
        <v>-0.130725</v>
      </c>
      <c r="F1702" s="3">
        <v>-0.106383</v>
      </c>
      <c r="L1702" s="3">
        <v>0.026702</v>
      </c>
      <c r="O1702" s="3">
        <v>0.054656</v>
      </c>
      <c r="S1702" s="3">
        <v>0.279122</v>
      </c>
      <c r="V1702" s="3">
        <v>0.363858</v>
      </c>
    </row>
    <row r="1703">
      <c r="A1703" s="3">
        <v>-0.141121</v>
      </c>
      <c r="F1703" s="3">
        <v>-0.09292</v>
      </c>
      <c r="L1703" s="3">
        <v>0.025715</v>
      </c>
      <c r="O1703" s="3">
        <v>0.056278</v>
      </c>
      <c r="S1703" s="3">
        <v>0.259404</v>
      </c>
      <c r="V1703" s="3">
        <v>0.378384</v>
      </c>
    </row>
    <row r="1704">
      <c r="A1704" s="3">
        <v>-0.113689</v>
      </c>
      <c r="F1704" s="3">
        <v>0.006369</v>
      </c>
      <c r="L1704" s="3">
        <v>0.025659</v>
      </c>
      <c r="O1704" s="3">
        <v>0.058398</v>
      </c>
      <c r="S1704" s="3">
        <v>0.278077</v>
      </c>
      <c r="V1704" s="3">
        <v>0.377056</v>
      </c>
    </row>
    <row r="1705">
      <c r="A1705" s="3">
        <v>-0.12344</v>
      </c>
      <c r="F1705" s="3">
        <v>-0.006397</v>
      </c>
      <c r="L1705" s="3">
        <v>0.026226</v>
      </c>
      <c r="O1705" s="3">
        <v>0.053288</v>
      </c>
      <c r="S1705" s="3">
        <v>0.263883</v>
      </c>
      <c r="V1705" s="3">
        <v>0.332555</v>
      </c>
    </row>
    <row r="1706">
      <c r="A1706" s="3">
        <v>-0.123313</v>
      </c>
      <c r="F1706" s="3">
        <v>0.014799</v>
      </c>
      <c r="L1706" s="3">
        <v>0.025302</v>
      </c>
      <c r="O1706" s="3">
        <v>0.055427</v>
      </c>
      <c r="S1706" s="3">
        <v>0.265467</v>
      </c>
      <c r="V1706" s="3">
        <v>0.328986</v>
      </c>
    </row>
    <row r="1707">
      <c r="A1707" s="3">
        <v>-0.1141</v>
      </c>
      <c r="F1707" s="3">
        <v>0.018789</v>
      </c>
      <c r="L1707" s="3">
        <v>0.024999</v>
      </c>
      <c r="O1707" s="3">
        <v>0.056139</v>
      </c>
      <c r="S1707" s="3">
        <v>0.265343</v>
      </c>
      <c r="V1707" s="3">
        <v>0.384822</v>
      </c>
    </row>
    <row r="1708">
      <c r="A1708" s="3">
        <v>-0.092947</v>
      </c>
      <c r="F1708" s="3">
        <v>-0.022774</v>
      </c>
      <c r="L1708" s="3">
        <v>0.02532</v>
      </c>
      <c r="O1708" s="3">
        <v>0.057003</v>
      </c>
      <c r="S1708" s="3">
        <v>0.286887</v>
      </c>
      <c r="V1708" s="3">
        <v>0.344191</v>
      </c>
    </row>
    <row r="1709">
      <c r="A1709" s="3">
        <v>-0.115203</v>
      </c>
      <c r="F1709" s="3">
        <v>-0.075314</v>
      </c>
      <c r="L1709" s="3">
        <v>0.025654</v>
      </c>
      <c r="O1709" s="3">
        <v>0.056311</v>
      </c>
      <c r="S1709" s="3">
        <v>0.279165</v>
      </c>
      <c r="V1709" s="3">
        <v>0.366432</v>
      </c>
    </row>
    <row r="1710">
      <c r="A1710" s="3">
        <v>-0.106323</v>
      </c>
      <c r="F1710" s="3">
        <v>-0.07431</v>
      </c>
      <c r="L1710" s="3">
        <v>0.024941</v>
      </c>
      <c r="O1710" s="3">
        <v>0.054947</v>
      </c>
      <c r="S1710" s="3">
        <v>0.276463</v>
      </c>
      <c r="V1710" s="3">
        <v>0.405207</v>
      </c>
    </row>
    <row r="1711">
      <c r="A1711" s="3">
        <v>-0.102927</v>
      </c>
      <c r="F1711" s="3">
        <v>-0.080851</v>
      </c>
      <c r="L1711" s="3">
        <v>0.026052</v>
      </c>
      <c r="O1711" s="3">
        <v>0.054858</v>
      </c>
      <c r="S1711" s="3">
        <v>0.289801</v>
      </c>
      <c r="V1711" s="3">
        <v>0.373815</v>
      </c>
    </row>
    <row r="1712">
      <c r="A1712" s="3">
        <v>-0.108423</v>
      </c>
      <c r="F1712" s="3">
        <v>-0.08742</v>
      </c>
      <c r="L1712" s="3">
        <v>0.027294</v>
      </c>
      <c r="O1712" s="3">
        <v>0.054328</v>
      </c>
      <c r="S1712" s="3">
        <v>0.268546</v>
      </c>
      <c r="V1712" s="3">
        <v>0.352692</v>
      </c>
    </row>
    <row r="1713">
      <c r="A1713" s="3">
        <v>-0.125933</v>
      </c>
      <c r="F1713" s="3">
        <v>-0.067797</v>
      </c>
      <c r="L1713" s="3">
        <v>0.027583</v>
      </c>
      <c r="O1713" s="3">
        <v>0.055071</v>
      </c>
      <c r="S1713" s="3">
        <v>0.265663</v>
      </c>
      <c r="V1713" s="3">
        <v>0.327272</v>
      </c>
    </row>
    <row r="1714">
      <c r="A1714" s="3">
        <v>-0.114603</v>
      </c>
      <c r="F1714" s="3">
        <v>-0.059322</v>
      </c>
      <c r="L1714" s="3">
        <v>0.029672</v>
      </c>
      <c r="O1714" s="3">
        <v>0.05629</v>
      </c>
      <c r="S1714" s="3">
        <v>0.26657</v>
      </c>
      <c r="V1714" s="3">
        <v>0.326179</v>
      </c>
    </row>
    <row r="1715">
      <c r="A1715" s="3">
        <v>-0.105312</v>
      </c>
      <c r="F1715" s="3">
        <v>-0.05176</v>
      </c>
      <c r="L1715" s="3">
        <v>0.02845</v>
      </c>
      <c r="O1715" s="3">
        <v>0.057194</v>
      </c>
      <c r="S1715" s="3">
        <v>0.277037</v>
      </c>
      <c r="V1715" s="3">
        <v>0.271101</v>
      </c>
    </row>
    <row r="1716">
      <c r="A1716" s="3">
        <v>-0.097015</v>
      </c>
      <c r="F1716" s="3">
        <v>-0.079498</v>
      </c>
      <c r="L1716" s="3">
        <v>0.027526</v>
      </c>
      <c r="O1716" s="3">
        <v>0.055053</v>
      </c>
      <c r="S1716" s="3">
        <v>0.282196</v>
      </c>
      <c r="V1716" s="3">
        <v>0.310644</v>
      </c>
    </row>
    <row r="1717">
      <c r="A1717" s="3">
        <v>-0.099669</v>
      </c>
      <c r="F1717" s="3">
        <v>-0.071429</v>
      </c>
      <c r="L1717" s="3">
        <v>0.026682</v>
      </c>
      <c r="O1717" s="3">
        <v>0.056863</v>
      </c>
      <c r="S1717" s="3">
        <v>0.277094</v>
      </c>
      <c r="V1717" s="3">
        <v>0.313285</v>
      </c>
    </row>
    <row r="1718">
      <c r="A1718" s="3">
        <v>-0.091756</v>
      </c>
      <c r="F1718" s="3">
        <v>-0.073171</v>
      </c>
      <c r="L1718" s="3">
        <v>0.027703</v>
      </c>
      <c r="O1718" s="3">
        <v>0.053954</v>
      </c>
      <c r="S1718" s="3">
        <v>0.277585</v>
      </c>
      <c r="V1718" s="3">
        <v>0.325332</v>
      </c>
    </row>
    <row r="1719">
      <c r="A1719" s="3">
        <v>-0.095929</v>
      </c>
      <c r="F1719" s="3">
        <v>-0.133641</v>
      </c>
      <c r="L1719" s="3">
        <v>0.025852</v>
      </c>
      <c r="O1719" s="3">
        <v>0.060778</v>
      </c>
      <c r="S1719" s="3">
        <v>0.283576</v>
      </c>
      <c r="V1719" s="3">
        <v>0.32192</v>
      </c>
    </row>
    <row r="1720">
      <c r="A1720" s="3">
        <v>-0.11059</v>
      </c>
      <c r="F1720" s="3">
        <v>-0.113744</v>
      </c>
      <c r="L1720" s="3">
        <v>0.026219</v>
      </c>
      <c r="O1720" s="3">
        <v>0.055385</v>
      </c>
      <c r="S1720" s="3">
        <v>0.277005</v>
      </c>
      <c r="V1720" s="3">
        <v>0.380838</v>
      </c>
    </row>
    <row r="1721">
      <c r="A1721" s="3">
        <v>-0.115527</v>
      </c>
      <c r="F1721" s="3">
        <v>-0.113689</v>
      </c>
      <c r="L1721" s="3">
        <v>0.026742</v>
      </c>
      <c r="O1721" s="3">
        <v>0.057989</v>
      </c>
      <c r="S1721" s="3">
        <v>0.270351</v>
      </c>
      <c r="V1721" s="3">
        <v>0.342427</v>
      </c>
    </row>
    <row r="1722">
      <c r="A1722" s="3">
        <v>-0.114815</v>
      </c>
      <c r="F1722" s="3">
        <v>-0.127098</v>
      </c>
      <c r="L1722" s="3">
        <v>0.026775</v>
      </c>
      <c r="O1722" s="3">
        <v>0.05624</v>
      </c>
      <c r="S1722" s="3">
        <v>0.262863</v>
      </c>
      <c r="V1722" s="3">
        <v>0.370795</v>
      </c>
    </row>
    <row r="1723">
      <c r="A1723" s="3">
        <v>-0.102136</v>
      </c>
      <c r="F1723" s="3">
        <v>-0.104116</v>
      </c>
      <c r="L1723" s="3">
        <v>0.026493</v>
      </c>
      <c r="O1723" s="3">
        <v>0.055975</v>
      </c>
      <c r="S1723" s="3">
        <v>0.277349</v>
      </c>
      <c r="V1723" s="3">
        <v>0.358506</v>
      </c>
    </row>
    <row r="1724">
      <c r="A1724" s="3">
        <v>-0.094756</v>
      </c>
      <c r="F1724" s="3">
        <v>-0.058548</v>
      </c>
      <c r="L1724" s="3">
        <v>0.026456</v>
      </c>
      <c r="O1724" s="3">
        <v>0.054922</v>
      </c>
      <c r="S1724" s="3">
        <v>0.272906</v>
      </c>
      <c r="V1724" s="3">
        <v>0.368862</v>
      </c>
    </row>
    <row r="1725">
      <c r="A1725" s="3">
        <v>-0.088779</v>
      </c>
      <c r="F1725" s="3">
        <v>-0.062356</v>
      </c>
      <c r="L1725" s="3">
        <v>0.026069</v>
      </c>
      <c r="O1725" s="3">
        <v>0.057786</v>
      </c>
      <c r="S1725" s="3">
        <v>0.267625</v>
      </c>
      <c r="V1725" s="3">
        <v>0.343327</v>
      </c>
    </row>
    <row r="1726">
      <c r="A1726" s="3">
        <v>-0.089599</v>
      </c>
      <c r="F1726" s="3">
        <v>-0.052874</v>
      </c>
      <c r="L1726" s="3">
        <v>0.025988</v>
      </c>
      <c r="O1726" s="3">
        <v>0.058704</v>
      </c>
      <c r="S1726" s="3">
        <v>0.274103</v>
      </c>
      <c r="V1726" s="3">
        <v>0.394985</v>
      </c>
    </row>
    <row r="1727">
      <c r="A1727" s="3">
        <v>-0.075259</v>
      </c>
      <c r="F1727" s="3">
        <v>-0.055432</v>
      </c>
      <c r="L1727" s="3">
        <v>0.026251</v>
      </c>
      <c r="O1727" s="3">
        <v>0.058354</v>
      </c>
      <c r="S1727" s="3">
        <v>0.275932</v>
      </c>
      <c r="V1727" s="3">
        <v>0.397862</v>
      </c>
    </row>
    <row r="1728">
      <c r="A1728" s="3">
        <v>-0.078189</v>
      </c>
      <c r="F1728" s="3">
        <v>-0.070064</v>
      </c>
      <c r="L1728" s="3">
        <v>0.026983</v>
      </c>
      <c r="O1728" s="3">
        <v>0.057022</v>
      </c>
      <c r="S1728" s="3">
        <v>0.286992</v>
      </c>
      <c r="V1728" s="3">
        <v>0.37509</v>
      </c>
    </row>
    <row r="1729">
      <c r="A1729" s="3">
        <v>-0.085214</v>
      </c>
      <c r="F1729" s="3">
        <v>-0.12</v>
      </c>
      <c r="L1729" s="3">
        <v>0.026567</v>
      </c>
      <c r="O1729" s="3">
        <v>0.058685</v>
      </c>
      <c r="S1729" s="3">
        <v>0.269042</v>
      </c>
      <c r="V1729" s="3">
        <v>0.377203</v>
      </c>
    </row>
    <row r="1730">
      <c r="A1730" s="3">
        <v>-0.077711</v>
      </c>
      <c r="F1730" s="3">
        <v>-0.139875</v>
      </c>
      <c r="L1730" s="3">
        <v>0.026559</v>
      </c>
      <c r="O1730" s="3">
        <v>0.059334</v>
      </c>
      <c r="S1730" s="3">
        <v>0.284272</v>
      </c>
      <c r="V1730" s="3">
        <v>0.39358</v>
      </c>
    </row>
    <row r="1731">
      <c r="A1731" s="3">
        <v>-0.093907</v>
      </c>
      <c r="F1731" s="3">
        <v>-0.157667</v>
      </c>
      <c r="L1731" s="3">
        <v>0.026667</v>
      </c>
      <c r="O1731" s="3">
        <v>0.06016</v>
      </c>
      <c r="S1731" s="3">
        <v>0.269439</v>
      </c>
      <c r="V1731" s="3">
        <v>0.355575</v>
      </c>
    </row>
    <row r="1732">
      <c r="A1732" s="3">
        <v>-0.108513</v>
      </c>
      <c r="F1732" s="3">
        <v>-0.134904</v>
      </c>
      <c r="L1732" s="3">
        <v>0.025825</v>
      </c>
      <c r="O1732" s="3">
        <v>0.058549</v>
      </c>
      <c r="S1732" s="3">
        <v>0.290529</v>
      </c>
      <c r="V1732" s="3">
        <v>0.346491</v>
      </c>
    </row>
    <row r="1733">
      <c r="A1733" s="3">
        <v>-0.128852</v>
      </c>
      <c r="F1733" s="3">
        <v>-0.13082</v>
      </c>
      <c r="L1733" s="3">
        <v>0.025572</v>
      </c>
      <c r="O1733" s="3">
        <v>0.056662</v>
      </c>
      <c r="S1733" s="3">
        <v>0.267042</v>
      </c>
      <c r="V1733" s="3">
        <v>0.327377</v>
      </c>
    </row>
    <row r="1734">
      <c r="A1734" s="3">
        <v>-0.107577</v>
      </c>
      <c r="F1734" s="3">
        <v>-0.103594</v>
      </c>
      <c r="L1734" s="3">
        <v>0.025534</v>
      </c>
      <c r="O1734" s="3">
        <v>0.056701</v>
      </c>
      <c r="S1734" s="3">
        <v>0.280818</v>
      </c>
      <c r="V1734" s="3">
        <v>0.328039</v>
      </c>
    </row>
    <row r="1735">
      <c r="A1735" s="3">
        <v>-0.109948</v>
      </c>
      <c r="F1735" s="3">
        <v>-0.089397</v>
      </c>
      <c r="L1735" s="3">
        <v>0.025757</v>
      </c>
      <c r="O1735" s="3">
        <v>0.05547</v>
      </c>
      <c r="S1735" s="3">
        <v>0.276445</v>
      </c>
      <c r="V1735" s="3">
        <v>0.375017</v>
      </c>
    </row>
    <row r="1736">
      <c r="A1736" s="3">
        <v>-0.096837</v>
      </c>
      <c r="F1736" s="3">
        <v>-0.08866</v>
      </c>
      <c r="L1736" s="3">
        <v>0.025129</v>
      </c>
      <c r="O1736" s="3">
        <v>0.056614</v>
      </c>
      <c r="S1736" s="3">
        <v>0.296704</v>
      </c>
      <c r="V1736" s="3">
        <v>0.34188</v>
      </c>
    </row>
    <row r="1737">
      <c r="A1737" s="3">
        <v>-0.103383</v>
      </c>
      <c r="F1737" s="3">
        <v>-0.140496</v>
      </c>
      <c r="L1737" s="3">
        <v>0.025981</v>
      </c>
      <c r="O1737" s="3">
        <v>0.056435</v>
      </c>
      <c r="S1737" s="3">
        <v>0.276904</v>
      </c>
      <c r="V1737" s="3">
        <v>0.353282</v>
      </c>
    </row>
    <row r="1738">
      <c r="A1738" s="3">
        <v>-0.091415</v>
      </c>
      <c r="F1738" s="3">
        <v>-0.129363</v>
      </c>
      <c r="L1738" s="3">
        <v>0.025534</v>
      </c>
      <c r="O1738" s="3">
        <v>0.057994</v>
      </c>
      <c r="S1738" s="3">
        <v>0.282331</v>
      </c>
      <c r="V1738" s="3">
        <v>0.332413</v>
      </c>
    </row>
    <row r="1739">
      <c r="A1739" s="3">
        <v>-0.111007</v>
      </c>
      <c r="F1739" s="3">
        <v>-0.146497</v>
      </c>
      <c r="L1739" s="3">
        <v>0.026758</v>
      </c>
      <c r="O1739" s="3">
        <v>0.056266</v>
      </c>
      <c r="S1739" s="3">
        <v>0.284869</v>
      </c>
      <c r="V1739" s="3">
        <v>0.312013</v>
      </c>
    </row>
    <row r="1740">
      <c r="A1740" s="3">
        <v>-0.101061</v>
      </c>
      <c r="F1740" s="3">
        <v>-0.158562</v>
      </c>
      <c r="L1740" s="3">
        <v>0.026444</v>
      </c>
      <c r="O1740" s="3">
        <v>0.061409</v>
      </c>
      <c r="S1740" s="3">
        <v>0.274981</v>
      </c>
      <c r="V1740" s="3">
        <v>0.2783</v>
      </c>
    </row>
    <row r="1741">
      <c r="A1741" s="3">
        <v>-0.106171</v>
      </c>
      <c r="F1741" s="3">
        <v>-0.150562</v>
      </c>
      <c r="L1741" s="3">
        <v>0.025383</v>
      </c>
      <c r="O1741" s="3">
        <v>0.057556</v>
      </c>
      <c r="S1741" s="3">
        <v>0.259346</v>
      </c>
      <c r="V1741" s="3">
        <v>0.321202</v>
      </c>
    </row>
    <row r="1742">
      <c r="A1742" s="3">
        <v>-0.101687</v>
      </c>
      <c r="F1742" s="3">
        <v>-0.106383</v>
      </c>
      <c r="L1742" s="3">
        <v>0.026429</v>
      </c>
      <c r="O1742" s="3">
        <v>0.054842</v>
      </c>
      <c r="S1742" s="3">
        <v>0.261507</v>
      </c>
      <c r="V1742" s="3">
        <v>0.343031</v>
      </c>
    </row>
    <row r="1743">
      <c r="A1743" s="3">
        <v>-0.100564</v>
      </c>
      <c r="F1743" s="3">
        <v>-0.15311</v>
      </c>
      <c r="L1743" s="3">
        <v>0.027026</v>
      </c>
      <c r="O1743" s="3">
        <v>0.059235</v>
      </c>
      <c r="S1743" s="3">
        <v>0.291794</v>
      </c>
      <c r="V1743" s="3">
        <v>0.336249</v>
      </c>
    </row>
    <row r="1744">
      <c r="A1744" s="3">
        <v>-0.090994</v>
      </c>
      <c r="F1744" s="3">
        <v>-0.146341</v>
      </c>
      <c r="L1744" s="3">
        <v>0.025618</v>
      </c>
      <c r="O1744" s="3">
        <v>0.056723</v>
      </c>
      <c r="S1744" s="3">
        <v>0.291474</v>
      </c>
      <c r="V1744" s="3">
        <v>0.353813</v>
      </c>
    </row>
    <row r="1745">
      <c r="A1745" s="3">
        <v>-0.104312</v>
      </c>
      <c r="F1745" s="3">
        <v>-0.081218</v>
      </c>
      <c r="L1745" s="3">
        <v>0.025639</v>
      </c>
      <c r="O1745" s="3">
        <v>0.057433</v>
      </c>
      <c r="S1745" s="3">
        <v>0.265725</v>
      </c>
      <c r="V1745" s="3">
        <v>0.423504</v>
      </c>
    </row>
    <row r="1746">
      <c r="A1746" s="3">
        <v>-0.100233</v>
      </c>
      <c r="F1746" s="3">
        <v>-0.041975</v>
      </c>
      <c r="L1746" s="3">
        <v>0.026768</v>
      </c>
      <c r="O1746" s="3">
        <v>0.05591</v>
      </c>
      <c r="S1746" s="3">
        <v>0.275813</v>
      </c>
      <c r="V1746" s="3">
        <v>0.415977</v>
      </c>
    </row>
    <row r="1747">
      <c r="A1747" s="3">
        <v>-0.111646</v>
      </c>
      <c r="F1747" s="3">
        <v>-0.017199</v>
      </c>
      <c r="L1747" s="3">
        <v>0.026884</v>
      </c>
      <c r="O1747" s="3">
        <v>0.057811</v>
      </c>
      <c r="S1747" s="3">
        <v>0.297673</v>
      </c>
      <c r="V1747" s="3">
        <v>0.333893</v>
      </c>
    </row>
    <row r="1748">
      <c r="A1748" s="3">
        <v>-0.122515</v>
      </c>
      <c r="F1748" s="3">
        <v>0.04878</v>
      </c>
      <c r="L1748" s="3">
        <v>0.026293</v>
      </c>
      <c r="O1748" s="3">
        <v>0.054619</v>
      </c>
      <c r="S1748" s="3">
        <v>0.270412</v>
      </c>
      <c r="V1748" s="3">
        <v>0.340082</v>
      </c>
    </row>
    <row r="1749">
      <c r="A1749" s="3">
        <v>-0.126977</v>
      </c>
      <c r="F1749" s="3">
        <v>0.100257</v>
      </c>
      <c r="L1749" s="3">
        <v>0.02619</v>
      </c>
      <c r="O1749" s="3">
        <v>0.055485</v>
      </c>
      <c r="S1749" s="3">
        <v>0.25078</v>
      </c>
      <c r="V1749" s="3">
        <v>0.310151</v>
      </c>
    </row>
    <row r="1750">
      <c r="A1750" s="3">
        <v>-0.131117</v>
      </c>
      <c r="F1750" s="3">
        <v>0.037406</v>
      </c>
      <c r="L1750" s="3">
        <v>0.025893</v>
      </c>
      <c r="O1750" s="3">
        <v>0.054531</v>
      </c>
      <c r="S1750" s="3">
        <v>0.260159</v>
      </c>
      <c r="V1750" s="3">
        <v>0.313238</v>
      </c>
    </row>
    <row r="1751">
      <c r="A1751" s="3">
        <v>-0.13546</v>
      </c>
      <c r="F1751" s="3">
        <v>-0.012165</v>
      </c>
      <c r="L1751" s="3">
        <v>0.026472</v>
      </c>
      <c r="O1751" s="3">
        <v>0.056339</v>
      </c>
      <c r="S1751" s="3">
        <v>0.257886</v>
      </c>
      <c r="V1751" s="3">
        <v>0.315009</v>
      </c>
    </row>
    <row r="1752">
      <c r="A1752" s="3">
        <v>-0.116835</v>
      </c>
      <c r="F1752" s="3">
        <v>0.019512</v>
      </c>
      <c r="L1752" s="3">
        <v>0.026649</v>
      </c>
      <c r="O1752" s="3">
        <v>0.053605</v>
      </c>
      <c r="S1752" s="3">
        <v>0.259108</v>
      </c>
      <c r="V1752" s="3">
        <v>0.341603</v>
      </c>
    </row>
    <row r="1753">
      <c r="A1753" s="3">
        <v>-0.12576</v>
      </c>
      <c r="F1753" s="3">
        <v>-0.011765</v>
      </c>
      <c r="L1753" s="3">
        <v>0.026838</v>
      </c>
      <c r="O1753" s="3">
        <v>0.058404</v>
      </c>
      <c r="S1753" s="3">
        <v>0.266792</v>
      </c>
      <c r="V1753" s="3">
        <v>0.346332</v>
      </c>
    </row>
    <row r="1754">
      <c r="A1754" s="3">
        <v>-0.132339</v>
      </c>
      <c r="F1754" s="3">
        <v>-0.033557</v>
      </c>
      <c r="L1754" s="3">
        <v>0.027428</v>
      </c>
      <c r="O1754" s="3">
        <v>0.055299</v>
      </c>
      <c r="S1754" s="3">
        <v>0.260667</v>
      </c>
      <c r="V1754" s="3">
        <v>0.373003</v>
      </c>
    </row>
    <row r="1755">
      <c r="A1755" s="3">
        <v>-0.120949</v>
      </c>
      <c r="F1755" s="3">
        <v>-0.015184</v>
      </c>
      <c r="L1755" s="3">
        <v>0.027972</v>
      </c>
      <c r="O1755" s="3">
        <v>0.055892</v>
      </c>
      <c r="S1755" s="3">
        <v>0.258023</v>
      </c>
      <c r="V1755" s="3">
        <v>0.381142</v>
      </c>
    </row>
    <row r="1756">
      <c r="A1756" s="3">
        <v>-0.104317</v>
      </c>
      <c r="F1756" s="3">
        <v>0.020045</v>
      </c>
      <c r="L1756" s="3">
        <v>0.026591</v>
      </c>
      <c r="O1756" s="3">
        <v>0.057123</v>
      </c>
      <c r="S1756" s="3">
        <v>0.269924</v>
      </c>
      <c r="V1756" s="3">
        <v>0.40492</v>
      </c>
    </row>
    <row r="1757">
      <c r="A1757" s="3">
        <v>-0.095866</v>
      </c>
      <c r="F1757" s="3">
        <v>-0.045161</v>
      </c>
      <c r="L1757" s="3">
        <v>0.02589</v>
      </c>
      <c r="O1757" s="3">
        <v>0.055022</v>
      </c>
      <c r="S1757" s="3">
        <v>0.251827</v>
      </c>
      <c r="V1757" s="3">
        <v>0.430684</v>
      </c>
    </row>
    <row r="1758">
      <c r="A1758" s="3">
        <v>-0.056772</v>
      </c>
      <c r="F1758" s="3">
        <v>-0.035088</v>
      </c>
      <c r="L1758" s="3">
        <v>0.025862</v>
      </c>
      <c r="O1758" s="3">
        <v>0.055129</v>
      </c>
      <c r="S1758" s="3">
        <v>0.285528</v>
      </c>
      <c r="V1758" s="3">
        <v>0.420078</v>
      </c>
    </row>
    <row r="1759">
      <c r="A1759" s="3">
        <v>-0.042446</v>
      </c>
      <c r="F1759" s="3">
        <v>-0.030973</v>
      </c>
      <c r="L1759" s="3">
        <v>0.025494</v>
      </c>
      <c r="O1759" s="3">
        <v>0.054708</v>
      </c>
      <c r="S1759" s="3">
        <v>0.287308</v>
      </c>
      <c r="V1759" s="3">
        <v>0.424571</v>
      </c>
    </row>
    <row r="1760">
      <c r="A1760" s="3">
        <v>-0.048433</v>
      </c>
      <c r="F1760" s="3">
        <v>-0.022523</v>
      </c>
      <c r="L1760" s="3">
        <v>0.024905</v>
      </c>
      <c r="O1760" s="3">
        <v>0.055123</v>
      </c>
      <c r="S1760" s="3">
        <v>0.304134</v>
      </c>
      <c r="V1760" s="3">
        <v>0.438269</v>
      </c>
    </row>
    <row r="1761">
      <c r="A1761" s="3">
        <v>-0.051954</v>
      </c>
      <c r="F1761" s="3">
        <v>-0.008811</v>
      </c>
      <c r="L1761" s="3">
        <v>0.025364</v>
      </c>
      <c r="O1761" s="3">
        <v>0.052146</v>
      </c>
      <c r="S1761" s="3">
        <v>0.330452</v>
      </c>
      <c r="V1761" s="3">
        <v>0.413327</v>
      </c>
    </row>
    <row r="1762">
      <c r="A1762" s="3">
        <v>-0.039877</v>
      </c>
      <c r="F1762" s="3">
        <v>-0.055679</v>
      </c>
      <c r="L1762" s="3">
        <v>0.025156</v>
      </c>
      <c r="O1762" s="3">
        <v>0.054426</v>
      </c>
      <c r="S1762" s="3">
        <v>0.353267</v>
      </c>
      <c r="V1762" s="3">
        <v>0.401439</v>
      </c>
    </row>
    <row r="1763">
      <c r="A1763" s="3">
        <v>-0.067669</v>
      </c>
      <c r="F1763" s="3">
        <v>-0.098039</v>
      </c>
      <c r="L1763" s="3">
        <v>0.024627</v>
      </c>
      <c r="O1763" s="3">
        <v>0.052923</v>
      </c>
      <c r="S1763" s="3">
        <v>0.315263</v>
      </c>
      <c r="V1763" s="3">
        <v>0.397574</v>
      </c>
    </row>
    <row r="1764">
      <c r="A1764" s="3">
        <v>-0.08016</v>
      </c>
      <c r="F1764" s="3">
        <v>-0.152688</v>
      </c>
      <c r="L1764" s="3">
        <v>0.024854</v>
      </c>
      <c r="O1764" s="3">
        <v>0.053094</v>
      </c>
      <c r="S1764" s="3">
        <v>0.314953</v>
      </c>
      <c r="V1764" s="3">
        <v>0.419807</v>
      </c>
    </row>
    <row r="1765">
      <c r="A1765" s="3">
        <v>-0.097059</v>
      </c>
      <c r="F1765" s="3">
        <v>-0.226891</v>
      </c>
      <c r="L1765" s="3">
        <v>0.0251</v>
      </c>
      <c r="O1765" s="3">
        <v>0.054794</v>
      </c>
      <c r="S1765" s="3">
        <v>0.312721</v>
      </c>
      <c r="V1765" s="3">
        <v>0.378034</v>
      </c>
    </row>
    <row r="1766">
      <c r="A1766" s="3">
        <v>-0.118007</v>
      </c>
      <c r="F1766" s="3">
        <v>-0.297189</v>
      </c>
      <c r="L1766" s="3">
        <v>0.02529</v>
      </c>
      <c r="O1766" s="3">
        <v>0.0594</v>
      </c>
      <c r="S1766" s="3">
        <v>0.275924</v>
      </c>
      <c r="V1766" s="3">
        <v>0.348774</v>
      </c>
    </row>
    <row r="1767">
      <c r="A1767" s="3">
        <v>-0.148216</v>
      </c>
      <c r="F1767" s="3">
        <v>-0.254032</v>
      </c>
      <c r="L1767" s="3">
        <v>0.026001</v>
      </c>
      <c r="O1767" s="3">
        <v>0.057587</v>
      </c>
      <c r="S1767" s="3">
        <v>0.250027</v>
      </c>
      <c r="V1767" s="3">
        <v>0.376401</v>
      </c>
    </row>
    <row r="1768">
      <c r="A1768" s="3">
        <v>-0.153639</v>
      </c>
      <c r="F1768" s="3">
        <v>-0.236948</v>
      </c>
      <c r="L1768" s="3">
        <v>0.026064</v>
      </c>
      <c r="O1768" s="3">
        <v>0.05445</v>
      </c>
      <c r="S1768" s="3">
        <v>0.241979</v>
      </c>
      <c r="V1768" s="3">
        <v>0.392095</v>
      </c>
    </row>
    <row r="1769">
      <c r="A1769" s="3">
        <v>-0.147556</v>
      </c>
      <c r="F1769" s="3">
        <v>-0.180723</v>
      </c>
      <c r="L1769" s="3">
        <v>0.025166</v>
      </c>
      <c r="O1769" s="3">
        <v>0.057103</v>
      </c>
      <c r="S1769" s="3">
        <v>0.235245</v>
      </c>
      <c r="V1769" s="3">
        <v>0.320295</v>
      </c>
    </row>
    <row r="1770">
      <c r="A1770" s="3">
        <v>-0.140366</v>
      </c>
      <c r="F1770" s="3">
        <v>-0.09899</v>
      </c>
      <c r="L1770" s="3">
        <v>0.025012</v>
      </c>
      <c r="O1770" s="3">
        <v>0.055699</v>
      </c>
      <c r="S1770" s="3">
        <v>0.226255</v>
      </c>
      <c r="V1770" s="3">
        <v>0.341977</v>
      </c>
    </row>
    <row r="1771">
      <c r="A1771" s="3">
        <v>-0.12859</v>
      </c>
      <c r="F1771" s="3">
        <v>-0.038855</v>
      </c>
      <c r="L1771" s="3">
        <v>0.025237</v>
      </c>
      <c r="O1771" s="3">
        <v>0.05449</v>
      </c>
      <c r="S1771" s="3">
        <v>0.250206</v>
      </c>
      <c r="V1771" s="3">
        <v>0.384343</v>
      </c>
    </row>
    <row r="1772">
      <c r="A1772" s="3">
        <v>-0.102369</v>
      </c>
      <c r="F1772" s="3">
        <v>-0.022044</v>
      </c>
      <c r="L1772" s="3">
        <v>0.024888</v>
      </c>
      <c r="O1772" s="3">
        <v>0.052828</v>
      </c>
      <c r="S1772" s="3">
        <v>0.259971</v>
      </c>
      <c r="V1772" s="3">
        <v>0.322958</v>
      </c>
    </row>
    <row r="1773">
      <c r="A1773" s="3">
        <v>-0.093694</v>
      </c>
      <c r="F1773" s="3">
        <v>0.028571</v>
      </c>
      <c r="L1773" s="3">
        <v>0.025124</v>
      </c>
      <c r="O1773" s="3">
        <v>0.054919</v>
      </c>
      <c r="S1773" s="3">
        <v>0.255948</v>
      </c>
      <c r="V1773" s="3">
        <v>0.310467</v>
      </c>
    </row>
    <row r="1774">
      <c r="A1774" s="3">
        <v>-0.090585</v>
      </c>
      <c r="F1774" s="3">
        <v>0.040486</v>
      </c>
      <c r="L1774" s="3">
        <v>0.024959</v>
      </c>
      <c r="O1774" s="3">
        <v>0.055704</v>
      </c>
      <c r="S1774" s="3">
        <v>0.249</v>
      </c>
      <c r="V1774" s="3">
        <v>0.337406</v>
      </c>
    </row>
    <row r="1775">
      <c r="A1775" s="3">
        <v>-0.073826</v>
      </c>
      <c r="F1775" s="3">
        <v>0.022587</v>
      </c>
      <c r="L1775" s="3">
        <v>0.025428</v>
      </c>
      <c r="O1775" s="3">
        <v>0.056189</v>
      </c>
      <c r="S1775" s="3">
        <v>0.260624</v>
      </c>
      <c r="V1775" s="3">
        <v>0.336409</v>
      </c>
    </row>
    <row r="1776">
      <c r="A1776" s="3">
        <v>-0.077195</v>
      </c>
      <c r="F1776" s="3">
        <v>0.055556</v>
      </c>
      <c r="L1776" s="3">
        <v>0.025347</v>
      </c>
      <c r="O1776" s="3">
        <v>0.055628</v>
      </c>
      <c r="S1776" s="3">
        <v>0.261865</v>
      </c>
      <c r="V1776" s="3">
        <v>0.297895</v>
      </c>
    </row>
    <row r="1777">
      <c r="A1777" s="3">
        <v>-0.106603</v>
      </c>
      <c r="F1777" s="3">
        <v>0.060345</v>
      </c>
      <c r="L1777" s="3">
        <v>0.024936</v>
      </c>
      <c r="O1777" s="3">
        <v>0.055049</v>
      </c>
      <c r="S1777" s="3">
        <v>0.237228</v>
      </c>
      <c r="V1777" s="3">
        <v>0.301693</v>
      </c>
    </row>
    <row r="1778">
      <c r="A1778" s="3">
        <v>-0.11073</v>
      </c>
      <c r="F1778" s="3">
        <v>0.068894</v>
      </c>
      <c r="L1778" s="3">
        <v>0.025563</v>
      </c>
      <c r="O1778" s="3">
        <v>0.056186</v>
      </c>
      <c r="S1778" s="3">
        <v>0.234681</v>
      </c>
      <c r="V1778" s="3">
        <v>0.378063</v>
      </c>
    </row>
    <row r="1779">
      <c r="A1779" s="3">
        <v>-0.125977</v>
      </c>
      <c r="F1779" s="3">
        <v>0.081761</v>
      </c>
      <c r="L1779" s="3">
        <v>0.026022</v>
      </c>
      <c r="O1779" s="3">
        <v>0.057245</v>
      </c>
      <c r="S1779" s="3">
        <v>0.24073</v>
      </c>
      <c r="V1779" s="3">
        <v>0.371417</v>
      </c>
    </row>
    <row r="1780">
      <c r="A1780" s="3">
        <v>-0.136324</v>
      </c>
      <c r="F1780" s="3">
        <v>0.064449</v>
      </c>
      <c r="L1780" s="3">
        <v>0.026241</v>
      </c>
      <c r="O1780" s="3">
        <v>0.05662</v>
      </c>
      <c r="S1780" s="3">
        <v>0.219965</v>
      </c>
      <c r="V1780" s="3">
        <v>0.373477</v>
      </c>
    </row>
    <row r="1781">
      <c r="A1781" s="3">
        <v>-0.14298</v>
      </c>
      <c r="F1781" s="3">
        <v>0.048</v>
      </c>
      <c r="L1781" s="3">
        <v>0.026184</v>
      </c>
      <c r="O1781" s="3">
        <v>0.056692</v>
      </c>
      <c r="S1781" s="3">
        <v>0.215426</v>
      </c>
      <c r="V1781" s="3">
        <v>0.37902</v>
      </c>
    </row>
    <row r="1782">
      <c r="A1782" s="3">
        <v>-0.145058</v>
      </c>
      <c r="F1782" s="3">
        <v>0.044487</v>
      </c>
      <c r="L1782" s="3">
        <v>0.026435</v>
      </c>
      <c r="O1782" s="3">
        <v>0.05933</v>
      </c>
      <c r="S1782" s="3">
        <v>0.213579</v>
      </c>
      <c r="V1782" s="3">
        <v>0.431713</v>
      </c>
    </row>
    <row r="1783">
      <c r="A1783" s="3">
        <v>-0.14968</v>
      </c>
      <c r="F1783" s="3">
        <v>0.020492</v>
      </c>
      <c r="L1783" s="3">
        <v>0.026323</v>
      </c>
      <c r="O1783" s="3">
        <v>0.055744</v>
      </c>
      <c r="S1783" s="3">
        <v>0.214249</v>
      </c>
      <c r="V1783" s="3">
        <v>0.413208</v>
      </c>
    </row>
    <row r="1784">
      <c r="A1784" s="3">
        <v>-0.135404</v>
      </c>
      <c r="F1784" s="3">
        <v>0.012048</v>
      </c>
      <c r="L1784" s="3">
        <v>0.025545</v>
      </c>
      <c r="O1784" s="3">
        <v>0.057736</v>
      </c>
      <c r="S1784" s="3">
        <v>0.213169</v>
      </c>
      <c r="V1784" s="3">
        <v>0.407512</v>
      </c>
    </row>
    <row r="1785">
      <c r="A1785" s="3">
        <v>-0.121363</v>
      </c>
      <c r="F1785" s="3">
        <v>0.03006</v>
      </c>
      <c r="L1785" s="3">
        <v>0.025405</v>
      </c>
      <c r="O1785" s="3">
        <v>0.055931</v>
      </c>
      <c r="S1785" s="3">
        <v>0.213132</v>
      </c>
      <c r="V1785" s="3">
        <v>0.439002</v>
      </c>
    </row>
    <row r="1786">
      <c r="A1786" s="3">
        <v>-0.114453</v>
      </c>
      <c r="F1786" s="3">
        <v>0.017751</v>
      </c>
      <c r="L1786" s="3">
        <v>0.025943</v>
      </c>
      <c r="O1786" s="3">
        <v>0.058613</v>
      </c>
      <c r="S1786" s="3">
        <v>0.218531</v>
      </c>
      <c r="V1786" s="3">
        <v>0.354396</v>
      </c>
    </row>
    <row r="1787">
      <c r="A1787" s="3">
        <v>-0.108514</v>
      </c>
      <c r="F1787" s="3">
        <v>0.012295</v>
      </c>
      <c r="L1787" s="3">
        <v>0.02545</v>
      </c>
      <c r="O1787" s="3">
        <v>0.059555</v>
      </c>
      <c r="S1787" s="3">
        <v>0.213184</v>
      </c>
      <c r="V1787" s="3">
        <v>0.320232</v>
      </c>
    </row>
    <row r="1788">
      <c r="A1788" s="3">
        <v>-0.104762</v>
      </c>
      <c r="F1788" s="3">
        <v>0.028571</v>
      </c>
      <c r="L1788" s="3">
        <v>0.025261</v>
      </c>
      <c r="O1788" s="3">
        <v>0.057791</v>
      </c>
      <c r="S1788" s="3">
        <v>0.209222</v>
      </c>
      <c r="V1788" s="3">
        <v>0.31799</v>
      </c>
    </row>
    <row r="1789">
      <c r="A1789" s="3">
        <v>-0.120573</v>
      </c>
      <c r="F1789" s="3">
        <v>0.026906</v>
      </c>
      <c r="L1789" s="3">
        <v>0.025483</v>
      </c>
      <c r="O1789" s="3">
        <v>0.054315</v>
      </c>
      <c r="S1789" s="3">
        <v>0.2206</v>
      </c>
      <c r="V1789" s="3">
        <v>0.326636</v>
      </c>
    </row>
    <row r="1790">
      <c r="A1790" s="3">
        <v>-0.137288</v>
      </c>
      <c r="F1790" s="3">
        <v>0.004505</v>
      </c>
      <c r="L1790" s="3">
        <v>0.025725</v>
      </c>
      <c r="O1790" s="3">
        <v>0.056035</v>
      </c>
      <c r="S1790" s="3">
        <v>0.220019</v>
      </c>
      <c r="V1790" s="3">
        <v>0.304976</v>
      </c>
    </row>
    <row r="1791">
      <c r="A1791" s="3">
        <v>-0.147694</v>
      </c>
      <c r="F1791" s="3">
        <v>-0.009259</v>
      </c>
      <c r="L1791" s="3">
        <v>0.026154</v>
      </c>
      <c r="O1791" s="3">
        <v>0.056354</v>
      </c>
      <c r="S1791" s="3">
        <v>0.203946</v>
      </c>
      <c r="V1791" s="3">
        <v>0.30262</v>
      </c>
    </row>
    <row r="1792">
      <c r="A1792" s="3">
        <v>-0.141642</v>
      </c>
      <c r="F1792" s="3">
        <v>0.013393</v>
      </c>
      <c r="L1792" s="3">
        <v>0.02639</v>
      </c>
      <c r="O1792" s="3">
        <v>0.054717</v>
      </c>
      <c r="S1792" s="3">
        <v>0.220073</v>
      </c>
      <c r="V1792" s="3">
        <v>0.310948</v>
      </c>
    </row>
    <row r="1793">
      <c r="A1793" s="3">
        <v>-0.125541</v>
      </c>
      <c r="F1793" s="3">
        <v>-0.011136</v>
      </c>
      <c r="L1793" s="3">
        <v>0.027707</v>
      </c>
      <c r="O1793" s="3">
        <v>0.05491</v>
      </c>
      <c r="S1793" s="3">
        <v>0.240185</v>
      </c>
      <c r="V1793" s="3">
        <v>0.357524</v>
      </c>
    </row>
    <row r="1794">
      <c r="A1794" s="3">
        <v>-0.118483</v>
      </c>
      <c r="F1794" s="3">
        <v>-0.004132</v>
      </c>
      <c r="L1794" s="3">
        <v>0.02727</v>
      </c>
      <c r="O1794" s="3">
        <v>0.056024</v>
      </c>
      <c r="S1794" s="3">
        <v>0.232931</v>
      </c>
      <c r="V1794" s="3">
        <v>0.393511</v>
      </c>
    </row>
    <row r="1795">
      <c r="A1795" s="3">
        <v>-0.113208</v>
      </c>
      <c r="F1795" s="3">
        <v>0.036585</v>
      </c>
      <c r="L1795" s="3">
        <v>0.027454</v>
      </c>
      <c r="O1795" s="3">
        <v>0.057752</v>
      </c>
      <c r="S1795" s="3">
        <v>0.23356</v>
      </c>
      <c r="V1795" s="3">
        <v>0.341915</v>
      </c>
    </row>
    <row r="1796">
      <c r="A1796" s="3">
        <v>-0.101659</v>
      </c>
      <c r="F1796" s="3">
        <v>0.026477</v>
      </c>
      <c r="L1796" s="3">
        <v>0.027716</v>
      </c>
      <c r="O1796" s="3">
        <v>0.057077</v>
      </c>
      <c r="S1796" s="3">
        <v>0.232589</v>
      </c>
      <c r="V1796" s="3">
        <v>0.340249</v>
      </c>
    </row>
    <row r="1797">
      <c r="A1797" s="3">
        <v>-0.090754</v>
      </c>
      <c r="F1797" s="3">
        <v>-0.014433</v>
      </c>
      <c r="L1797" s="3">
        <v>0.02673</v>
      </c>
      <c r="O1797" s="3">
        <v>0.059045</v>
      </c>
      <c r="S1797" s="3">
        <v>0.237476</v>
      </c>
      <c r="V1797" s="3">
        <v>0.378358</v>
      </c>
    </row>
    <row r="1798">
      <c r="A1798" s="3">
        <v>-0.102282</v>
      </c>
      <c r="F1798" s="3">
        <v>0.004065</v>
      </c>
      <c r="L1798" s="3">
        <v>0.026376</v>
      </c>
      <c r="O1798" s="3">
        <v>0.058071</v>
      </c>
      <c r="S1798" s="3">
        <v>0.228428</v>
      </c>
      <c r="V1798" s="3">
        <v>0.385674</v>
      </c>
    </row>
    <row r="1799">
      <c r="A1799" s="3">
        <v>-0.083586</v>
      </c>
      <c r="F1799" s="3">
        <v>-0.042596</v>
      </c>
      <c r="L1799" s="3">
        <v>0.025913</v>
      </c>
      <c r="O1799" s="3">
        <v>0.059304</v>
      </c>
      <c r="S1799" s="3">
        <v>0.256929</v>
      </c>
      <c r="V1799" s="3">
        <v>0.337565</v>
      </c>
    </row>
    <row r="1800">
      <c r="A1800" s="3">
        <v>-0.079949</v>
      </c>
      <c r="F1800" s="3">
        <v>-0.051975</v>
      </c>
      <c r="L1800" s="3">
        <v>0.025341</v>
      </c>
      <c r="O1800" s="3">
        <v>0.055011</v>
      </c>
      <c r="S1800" s="3">
        <v>0.234581</v>
      </c>
      <c r="V1800" s="3">
        <v>0.378797</v>
      </c>
    </row>
    <row r="1801">
      <c r="A1801" s="3">
        <v>-0.081641</v>
      </c>
      <c r="F1801" s="3">
        <v>-0.008032</v>
      </c>
      <c r="L1801" s="3">
        <v>0.025781</v>
      </c>
      <c r="O1801" s="3">
        <v>0.055598</v>
      </c>
      <c r="S1801" s="3">
        <v>0.241839</v>
      </c>
      <c r="V1801" s="3">
        <v>0.420019</v>
      </c>
    </row>
    <row r="1802">
      <c r="A1802" s="3">
        <v>-0.087353</v>
      </c>
      <c r="F1802" s="3">
        <v>-0.01833</v>
      </c>
      <c r="L1802" s="3">
        <v>0.025679</v>
      </c>
      <c r="O1802" s="3">
        <v>0.053495</v>
      </c>
      <c r="S1802" s="3">
        <v>0.247018</v>
      </c>
      <c r="V1802" s="3">
        <v>0.392014</v>
      </c>
    </row>
    <row r="1803">
      <c r="A1803" s="3">
        <v>-0.074614</v>
      </c>
      <c r="F1803" s="3">
        <v>-0.055118</v>
      </c>
      <c r="L1803" s="3">
        <v>0.025338</v>
      </c>
      <c r="O1803" s="3">
        <v>0.056764</v>
      </c>
      <c r="S1803" s="3">
        <v>0.25613</v>
      </c>
      <c r="V1803" s="3">
        <v>0.352534</v>
      </c>
    </row>
    <row r="1804">
      <c r="A1804" s="3">
        <v>-0.091139</v>
      </c>
      <c r="F1804" s="3">
        <v>-0.036145</v>
      </c>
      <c r="L1804" s="3">
        <v>0.025328</v>
      </c>
      <c r="O1804" s="3">
        <v>0.055698</v>
      </c>
      <c r="S1804" s="3">
        <v>0.231707</v>
      </c>
      <c r="V1804" s="3">
        <v>0.450715</v>
      </c>
    </row>
    <row r="1805">
      <c r="A1805" s="3">
        <v>-0.077253</v>
      </c>
      <c r="F1805" s="3">
        <v>-0.055336</v>
      </c>
      <c r="L1805" s="3">
        <v>0.025174</v>
      </c>
      <c r="O1805" s="3">
        <v>0.053717</v>
      </c>
      <c r="S1805" s="3">
        <v>0.25528</v>
      </c>
      <c r="V1805" s="3">
        <v>0.445575</v>
      </c>
    </row>
    <row r="1806">
      <c r="A1806" s="3">
        <v>-0.071952</v>
      </c>
      <c r="F1806" s="3">
        <v>-0.065041</v>
      </c>
      <c r="L1806" s="3">
        <v>0.025113</v>
      </c>
      <c r="O1806" s="3">
        <v>0.054785</v>
      </c>
      <c r="S1806" s="3">
        <v>0.253132</v>
      </c>
      <c r="V1806" s="3">
        <v>0.40098</v>
      </c>
    </row>
    <row r="1807">
      <c r="A1807" s="3">
        <v>-0.070483</v>
      </c>
      <c r="F1807" s="3">
        <v>-0.001996</v>
      </c>
      <c r="L1807" s="3">
        <v>0.025627</v>
      </c>
      <c r="O1807" s="3">
        <v>0.055436</v>
      </c>
      <c r="S1807" s="3">
        <v>0.247742</v>
      </c>
      <c r="V1807" s="3">
        <v>0.387638</v>
      </c>
    </row>
    <row r="1808">
      <c r="A1808" s="3">
        <v>-0.084761</v>
      </c>
      <c r="F1808" s="3">
        <v>0.020408</v>
      </c>
      <c r="L1808" s="3">
        <v>0.025905</v>
      </c>
      <c r="O1808" s="3">
        <v>0.054925</v>
      </c>
      <c r="S1808" s="3">
        <v>0.259059</v>
      </c>
      <c r="V1808" s="3">
        <v>0.420955</v>
      </c>
    </row>
    <row r="1809">
      <c r="A1809" s="3">
        <v>-0.08049</v>
      </c>
      <c r="F1809" s="3">
        <v>0.044177</v>
      </c>
      <c r="L1809" s="3">
        <v>0.026388</v>
      </c>
      <c r="O1809" s="3">
        <v>0.058086</v>
      </c>
      <c r="S1809" s="3">
        <v>0.252105</v>
      </c>
      <c r="V1809" s="3">
        <v>0.408223</v>
      </c>
    </row>
    <row r="1810">
      <c r="A1810" s="3">
        <v>-0.084275</v>
      </c>
      <c r="F1810" s="3">
        <v>0.026369</v>
      </c>
      <c r="L1810" s="3">
        <v>0.026526</v>
      </c>
      <c r="O1810" s="3">
        <v>0.055777</v>
      </c>
      <c r="S1810" s="3">
        <v>0.251828</v>
      </c>
      <c r="V1810" s="3">
        <v>0.384288</v>
      </c>
    </row>
    <row r="1811">
      <c r="A1811" s="3">
        <v>-0.098592</v>
      </c>
      <c r="F1811" s="3">
        <v>0.036885</v>
      </c>
      <c r="L1811" s="3">
        <v>0.025728</v>
      </c>
      <c r="O1811" s="3">
        <v>0.05375</v>
      </c>
      <c r="S1811" s="3">
        <v>0.249662</v>
      </c>
      <c r="V1811" s="3">
        <v>0.369633</v>
      </c>
    </row>
    <row r="1812">
      <c r="A1812" s="3">
        <v>-0.092218</v>
      </c>
      <c r="F1812" s="3">
        <v>0.01978</v>
      </c>
      <c r="L1812" s="3">
        <v>0.024997</v>
      </c>
      <c r="O1812" s="3">
        <v>0.055608</v>
      </c>
      <c r="S1812" s="3">
        <v>0.270011</v>
      </c>
      <c r="V1812" s="3">
        <v>0.383601</v>
      </c>
    </row>
    <row r="1813">
      <c r="A1813" s="3">
        <v>-0.08764</v>
      </c>
      <c r="F1813" s="3">
        <v>-0.029345</v>
      </c>
      <c r="L1813" s="3">
        <v>0.025128</v>
      </c>
      <c r="O1813" s="3">
        <v>0.055115</v>
      </c>
      <c r="S1813" s="3">
        <v>0.261796</v>
      </c>
      <c r="V1813" s="3">
        <v>0.457027</v>
      </c>
    </row>
    <row r="1814">
      <c r="A1814" s="3">
        <v>-0.089438</v>
      </c>
      <c r="F1814" s="3">
        <v>-0.086207</v>
      </c>
      <c r="L1814" s="3">
        <v>0.025194</v>
      </c>
      <c r="O1814" s="3">
        <v>0.056946</v>
      </c>
      <c r="S1814" s="3">
        <v>0.257581</v>
      </c>
      <c r="V1814" s="3">
        <v>0.464027</v>
      </c>
    </row>
    <row r="1815">
      <c r="A1815" s="3">
        <v>-0.098464</v>
      </c>
      <c r="F1815" s="3">
        <v>-0.051502</v>
      </c>
      <c r="L1815" s="3">
        <v>0.025553</v>
      </c>
      <c r="O1815" s="3">
        <v>0.0546</v>
      </c>
      <c r="S1815" s="3">
        <v>0.254243</v>
      </c>
      <c r="V1815" s="3">
        <v>0.442774</v>
      </c>
    </row>
    <row r="1816">
      <c r="A1816" s="3">
        <v>-0.076097</v>
      </c>
      <c r="F1816" s="3">
        <v>-0.093617</v>
      </c>
      <c r="L1816" s="3">
        <v>0.025453</v>
      </c>
      <c r="O1816" s="3">
        <v>0.056761</v>
      </c>
      <c r="S1816" s="3">
        <v>0.279734</v>
      </c>
      <c r="V1816" s="3">
        <v>0.474812</v>
      </c>
    </row>
    <row r="1817">
      <c r="A1817" s="3">
        <v>-0.100266</v>
      </c>
      <c r="F1817" s="3">
        <v>-0.138943</v>
      </c>
      <c r="L1817" s="3">
        <v>0.025683</v>
      </c>
      <c r="O1817" s="3">
        <v>0.063225</v>
      </c>
      <c r="S1817" s="3">
        <v>0.25861</v>
      </c>
      <c r="V1817" s="3">
        <v>0.443549</v>
      </c>
    </row>
    <row r="1818">
      <c r="A1818" s="3">
        <v>-0.10354</v>
      </c>
      <c r="F1818" s="3">
        <v>-0.110687</v>
      </c>
      <c r="L1818" s="3">
        <v>0.025845</v>
      </c>
      <c r="O1818" s="3">
        <v>0.057239</v>
      </c>
      <c r="S1818" s="3">
        <v>0.252772</v>
      </c>
      <c r="V1818" s="3">
        <v>0.453132</v>
      </c>
    </row>
    <row r="1819">
      <c r="A1819" s="3">
        <v>-0.106796</v>
      </c>
      <c r="F1819" s="3">
        <v>-0.102296</v>
      </c>
      <c r="L1819" s="3">
        <v>0.026388</v>
      </c>
      <c r="O1819" s="3">
        <v>0.057488</v>
      </c>
      <c r="S1819" s="3">
        <v>0.246635</v>
      </c>
      <c r="V1819" s="3">
        <v>0.428201</v>
      </c>
    </row>
    <row r="1820">
      <c r="A1820" s="3">
        <v>-0.104803</v>
      </c>
      <c r="F1820" s="3">
        <v>-0.113006</v>
      </c>
      <c r="L1820" s="3">
        <v>0.027087</v>
      </c>
      <c r="O1820" s="3">
        <v>0.056877</v>
      </c>
      <c r="S1820" s="3">
        <v>0.245927</v>
      </c>
      <c r="V1820" s="3">
        <v>0.402321</v>
      </c>
    </row>
    <row r="1821">
      <c r="A1821" s="3">
        <v>-0.126516</v>
      </c>
      <c r="F1821" s="3">
        <v>-0.090129</v>
      </c>
      <c r="L1821" s="3">
        <v>0.026564</v>
      </c>
      <c r="O1821" s="3">
        <v>0.056274</v>
      </c>
      <c r="S1821" s="3">
        <v>0.227654</v>
      </c>
      <c r="V1821" s="3">
        <v>0.3934</v>
      </c>
    </row>
    <row r="1822">
      <c r="A1822" s="3">
        <v>-0.120518</v>
      </c>
      <c r="F1822" s="3">
        <v>-0.048246</v>
      </c>
      <c r="L1822" s="3">
        <v>0.027356</v>
      </c>
      <c r="O1822" s="3">
        <v>0.054476</v>
      </c>
      <c r="S1822" s="3">
        <v>0.235133</v>
      </c>
      <c r="V1822" s="3">
        <v>0.440617</v>
      </c>
    </row>
    <row r="1823">
      <c r="A1823" s="3">
        <v>-0.115418</v>
      </c>
      <c r="F1823" s="3">
        <v>-0.058296</v>
      </c>
      <c r="L1823" s="3">
        <v>0.02718</v>
      </c>
      <c r="O1823" s="3">
        <v>0.057678</v>
      </c>
      <c r="S1823" s="3">
        <v>0.239587</v>
      </c>
      <c r="V1823" s="3">
        <v>0.384421</v>
      </c>
    </row>
    <row r="1824">
      <c r="A1824" s="3">
        <v>-0.113762</v>
      </c>
      <c r="F1824" s="3">
        <v>-0.032967</v>
      </c>
      <c r="L1824" s="3">
        <v>0.02739</v>
      </c>
      <c r="O1824" s="3">
        <v>0.055234</v>
      </c>
      <c r="S1824" s="3">
        <v>0.228894</v>
      </c>
      <c r="V1824" s="3">
        <v>0.356976</v>
      </c>
    </row>
    <row r="1825">
      <c r="A1825" s="3">
        <v>-0.117622</v>
      </c>
      <c r="F1825" s="3">
        <v>-0.074561</v>
      </c>
      <c r="L1825" s="3">
        <v>0.027061</v>
      </c>
      <c r="O1825" s="3">
        <v>0.055096</v>
      </c>
      <c r="S1825" s="3">
        <v>0.227376</v>
      </c>
      <c r="V1825" s="3">
        <v>0.370083</v>
      </c>
    </row>
    <row r="1826">
      <c r="A1826" s="3">
        <v>-0.099494</v>
      </c>
      <c r="F1826" s="3">
        <v>-0.093394</v>
      </c>
      <c r="L1826" s="3">
        <v>0.026272</v>
      </c>
      <c r="O1826" s="3">
        <v>0.058894</v>
      </c>
      <c r="S1826" s="3">
        <v>0.228761</v>
      </c>
      <c r="V1826" s="3">
        <v>0.372121</v>
      </c>
    </row>
    <row r="1827">
      <c r="A1827" s="3">
        <v>-0.097561</v>
      </c>
      <c r="F1827" s="3">
        <v>-0.151659</v>
      </c>
      <c r="L1827" s="3">
        <v>0.026088</v>
      </c>
      <c r="O1827" s="3">
        <v>0.05659</v>
      </c>
      <c r="S1827" s="3">
        <v>0.23201</v>
      </c>
      <c r="V1827" s="3">
        <v>0.324836</v>
      </c>
    </row>
    <row r="1828">
      <c r="A1828" s="3">
        <v>-0.103332</v>
      </c>
      <c r="F1828" s="3">
        <v>-0.142857</v>
      </c>
      <c r="L1828" s="3">
        <v>0.026414</v>
      </c>
      <c r="O1828" s="3">
        <v>0.056986</v>
      </c>
      <c r="S1828" s="3">
        <v>0.23315</v>
      </c>
      <c r="V1828" s="3">
        <v>0.296724</v>
      </c>
    </row>
    <row r="1829">
      <c r="A1829" s="3">
        <v>-0.092334</v>
      </c>
      <c r="F1829" s="3">
        <v>-0.182033</v>
      </c>
      <c r="L1829" s="3">
        <v>0.026125</v>
      </c>
      <c r="O1829" s="3">
        <v>0.055922</v>
      </c>
      <c r="S1829" s="3">
        <v>0.251902</v>
      </c>
      <c r="V1829" s="3">
        <v>0.338489</v>
      </c>
    </row>
    <row r="1830">
      <c r="A1830" s="3">
        <v>-0.092756</v>
      </c>
      <c r="F1830" s="3">
        <v>-0.177305</v>
      </c>
      <c r="L1830" s="3">
        <v>0.025369</v>
      </c>
      <c r="O1830" s="3">
        <v>0.056076</v>
      </c>
      <c r="S1830" s="3">
        <v>0.257587</v>
      </c>
      <c r="V1830" s="3">
        <v>0.355725</v>
      </c>
    </row>
    <row r="1831">
      <c r="A1831" s="3">
        <v>-0.082321</v>
      </c>
      <c r="F1831" s="3">
        <v>-0.189066</v>
      </c>
      <c r="L1831" s="3">
        <v>0.025569</v>
      </c>
      <c r="O1831" s="3">
        <v>0.055506</v>
      </c>
      <c r="S1831" s="3">
        <v>0.267061</v>
      </c>
      <c r="V1831" s="3">
        <v>0.335318</v>
      </c>
    </row>
    <row r="1832">
      <c r="A1832" s="3">
        <v>-0.06381</v>
      </c>
      <c r="F1832" s="3">
        <v>-0.126386</v>
      </c>
      <c r="L1832" s="3">
        <v>0.02594</v>
      </c>
      <c r="O1832" s="3">
        <v>0.053463</v>
      </c>
      <c r="S1832" s="3">
        <v>0.278628</v>
      </c>
      <c r="V1832" s="3">
        <v>0.360134</v>
      </c>
    </row>
    <row r="1833">
      <c r="A1833" s="3">
        <v>-0.064039</v>
      </c>
      <c r="F1833" s="3">
        <v>-0.14405</v>
      </c>
      <c r="L1833" s="3">
        <v>0.02585</v>
      </c>
      <c r="O1833" s="3">
        <v>0.054929</v>
      </c>
      <c r="S1833" s="3">
        <v>0.267568</v>
      </c>
      <c r="V1833" s="3">
        <v>0.394477</v>
      </c>
    </row>
    <row r="1834">
      <c r="A1834" s="3">
        <v>-0.067257</v>
      </c>
      <c r="F1834" s="3">
        <v>-0.141631</v>
      </c>
      <c r="L1834" s="3">
        <v>0.025532</v>
      </c>
      <c r="O1834" s="3">
        <v>0.054309</v>
      </c>
      <c r="S1834" s="3">
        <v>0.266247</v>
      </c>
      <c r="V1834" s="3">
        <v>0.409187</v>
      </c>
    </row>
    <row r="1835">
      <c r="A1835" s="3">
        <v>-0.062333</v>
      </c>
      <c r="F1835" s="3">
        <v>-0.096639</v>
      </c>
      <c r="L1835" s="3">
        <v>0.025851</v>
      </c>
      <c r="O1835" s="3">
        <v>0.055963</v>
      </c>
      <c r="S1835" s="3">
        <v>0.273847</v>
      </c>
      <c r="V1835" s="3">
        <v>0.40575</v>
      </c>
    </row>
    <row r="1836">
      <c r="A1836" s="3">
        <v>-0.059722</v>
      </c>
      <c r="F1836" s="3">
        <v>-0.077568</v>
      </c>
      <c r="L1836" s="3">
        <v>0.025722</v>
      </c>
      <c r="O1836" s="3">
        <v>0.054295</v>
      </c>
      <c r="S1836" s="3">
        <v>0.283916</v>
      </c>
      <c r="V1836" s="3">
        <v>0.428799</v>
      </c>
    </row>
    <row r="1837">
      <c r="A1837" s="3">
        <v>-0.047967</v>
      </c>
      <c r="F1837" s="3">
        <v>-0.079229</v>
      </c>
      <c r="L1837" s="3">
        <v>0.025456</v>
      </c>
      <c r="O1837" s="3">
        <v>0.056819</v>
      </c>
      <c r="S1837" s="3">
        <v>0.289125</v>
      </c>
      <c r="V1837" s="3">
        <v>0.391527</v>
      </c>
    </row>
    <row r="1838">
      <c r="A1838" s="3">
        <v>-0.019061</v>
      </c>
      <c r="F1838" s="3">
        <v>-0.027273</v>
      </c>
      <c r="L1838" s="3">
        <v>0.025667</v>
      </c>
      <c r="O1838" s="3">
        <v>0.057942</v>
      </c>
      <c r="S1838" s="3">
        <v>0.311171</v>
      </c>
      <c r="V1838" s="3">
        <v>0.364333</v>
      </c>
    </row>
    <row r="1839">
      <c r="A1839" s="3">
        <v>0.006834</v>
      </c>
      <c r="F1839" s="3">
        <v>0.00885</v>
      </c>
      <c r="L1839" s="3">
        <v>0.025808</v>
      </c>
      <c r="O1839" s="3">
        <v>0.055553</v>
      </c>
      <c r="S1839" s="3">
        <v>0.307919</v>
      </c>
      <c r="V1839" s="3">
        <v>0.36332</v>
      </c>
    </row>
    <row r="1840">
      <c r="A1840" s="3">
        <v>0.022599</v>
      </c>
      <c r="F1840" s="3">
        <v>0.040179</v>
      </c>
      <c r="L1840" s="3">
        <v>0.025568</v>
      </c>
      <c r="O1840" s="3">
        <v>0.057277</v>
      </c>
      <c r="S1840" s="3">
        <v>0.350451</v>
      </c>
      <c r="V1840" s="3">
        <v>0.35981</v>
      </c>
    </row>
    <row r="1841">
      <c r="A1841" s="3">
        <v>-0.010864</v>
      </c>
      <c r="F1841" s="3">
        <v>0.085714</v>
      </c>
      <c r="L1841" s="3">
        <v>0.024785</v>
      </c>
      <c r="O1841" s="3">
        <v>0.05555</v>
      </c>
      <c r="S1841" s="3">
        <v>0.325747</v>
      </c>
      <c r="V1841" s="3">
        <v>0.32666</v>
      </c>
    </row>
    <row r="1842">
      <c r="A1842" s="3">
        <v>-0.002318</v>
      </c>
      <c r="F1842" s="3">
        <v>0.061224</v>
      </c>
      <c r="L1842" s="3">
        <v>0.025733</v>
      </c>
      <c r="O1842" s="3">
        <v>0.054963</v>
      </c>
      <c r="S1842" s="3">
        <v>0.323321</v>
      </c>
      <c r="V1842" s="3">
        <v>0.336712</v>
      </c>
    </row>
    <row r="1843">
      <c r="A1843" s="3">
        <v>-0.010594</v>
      </c>
      <c r="F1843" s="3">
        <v>0.01566</v>
      </c>
      <c r="L1843" s="3">
        <v>0.025562</v>
      </c>
      <c r="O1843" s="3">
        <v>0.056766</v>
      </c>
      <c r="S1843" s="3">
        <v>0.30453</v>
      </c>
      <c r="V1843" s="3">
        <v>0.338015</v>
      </c>
    </row>
    <row r="1844">
      <c r="A1844" s="3">
        <v>-0.045002</v>
      </c>
      <c r="F1844" s="3">
        <v>-0.002309</v>
      </c>
      <c r="L1844" s="3">
        <v>0.025632</v>
      </c>
      <c r="O1844" s="3">
        <v>0.056385</v>
      </c>
      <c r="S1844" s="3">
        <v>0.313786</v>
      </c>
      <c r="V1844" s="3">
        <v>0.297594</v>
      </c>
    </row>
    <row r="1845">
      <c r="A1845" s="3">
        <v>-0.070331</v>
      </c>
      <c r="F1845" s="3">
        <v>-0.0726</v>
      </c>
      <c r="L1845" s="3">
        <v>0.026589</v>
      </c>
      <c r="O1845" s="3">
        <v>0.055809</v>
      </c>
      <c r="S1845" s="3">
        <v>0.294265</v>
      </c>
      <c r="V1845" s="3">
        <v>0.315514</v>
      </c>
    </row>
    <row r="1846">
      <c r="A1846" s="3">
        <v>-0.05104</v>
      </c>
      <c r="F1846" s="3">
        <v>-0.149254</v>
      </c>
      <c r="L1846" s="3">
        <v>0.025365</v>
      </c>
      <c r="O1846" s="3">
        <v>0.056699</v>
      </c>
      <c r="S1846" s="3">
        <v>0.316903</v>
      </c>
      <c r="V1846" s="3">
        <v>0.251592</v>
      </c>
    </row>
    <row r="1847">
      <c r="A1847" s="3">
        <v>-0.072804</v>
      </c>
      <c r="F1847" s="3">
        <v>-0.105263</v>
      </c>
      <c r="L1847" s="3">
        <v>0.025767</v>
      </c>
      <c r="O1847" s="3">
        <v>0.054867</v>
      </c>
      <c r="S1847" s="3">
        <v>0.296245</v>
      </c>
      <c r="V1847" s="3">
        <v>0.292086</v>
      </c>
    </row>
    <row r="1848">
      <c r="A1848" s="3">
        <v>-0.078834</v>
      </c>
      <c r="F1848" s="3">
        <v>-0.076167</v>
      </c>
      <c r="L1848" s="3">
        <v>0.025024</v>
      </c>
      <c r="O1848" s="3">
        <v>0.054352</v>
      </c>
      <c r="S1848" s="3">
        <v>0.29648</v>
      </c>
      <c r="V1848" s="3">
        <v>0.300075</v>
      </c>
    </row>
    <row r="1849">
      <c r="A1849" s="3">
        <v>-0.079714</v>
      </c>
      <c r="F1849" s="3">
        <v>-0.078049</v>
      </c>
      <c r="L1849" s="3">
        <v>0.024919</v>
      </c>
      <c r="O1849" s="3">
        <v>0.055145</v>
      </c>
      <c r="S1849" s="3">
        <v>0.289491</v>
      </c>
      <c r="V1849" s="3">
        <v>0.369756</v>
      </c>
    </row>
    <row r="1850">
      <c r="A1850" s="3">
        <v>-0.066979</v>
      </c>
      <c r="F1850" s="3">
        <v>-0.100244</v>
      </c>
      <c r="L1850" s="3">
        <v>0.025337</v>
      </c>
      <c r="O1850" s="3">
        <v>0.055462</v>
      </c>
      <c r="S1850" s="3">
        <v>0.298327</v>
      </c>
      <c r="V1850" s="3">
        <v>0.352947</v>
      </c>
    </row>
    <row r="1851">
      <c r="A1851" s="3">
        <v>-0.064561</v>
      </c>
      <c r="F1851" s="3">
        <v>-0.072816</v>
      </c>
      <c r="L1851" s="3">
        <v>0.025468</v>
      </c>
      <c r="O1851" s="3">
        <v>0.056666</v>
      </c>
      <c r="S1851" s="3">
        <v>0.289756</v>
      </c>
      <c r="V1851" s="3">
        <v>0.465071</v>
      </c>
    </row>
    <row r="1852">
      <c r="A1852" s="3">
        <v>-0.077643</v>
      </c>
      <c r="F1852" s="3">
        <v>-0.078431</v>
      </c>
      <c r="L1852" s="3">
        <v>0.02552</v>
      </c>
      <c r="O1852" s="3">
        <v>0.054219</v>
      </c>
      <c r="S1852" s="3">
        <v>0.294124</v>
      </c>
      <c r="V1852" s="3">
        <v>0.459408</v>
      </c>
    </row>
    <row r="1853">
      <c r="A1853" s="3">
        <v>-0.082493</v>
      </c>
      <c r="F1853" s="3">
        <v>-0.091335</v>
      </c>
      <c r="L1853" s="3">
        <v>0.025486</v>
      </c>
      <c r="O1853" s="3">
        <v>0.055365</v>
      </c>
      <c r="S1853" s="3">
        <v>0.28009</v>
      </c>
      <c r="V1853" s="3">
        <v>0.434367</v>
      </c>
    </row>
    <row r="1854">
      <c r="A1854" s="3">
        <v>-0.088688</v>
      </c>
      <c r="F1854" s="3">
        <v>-0.086758</v>
      </c>
      <c r="L1854" s="3">
        <v>0.025744</v>
      </c>
      <c r="O1854" s="3">
        <v>0.054127</v>
      </c>
      <c r="S1854" s="3">
        <v>0.264051</v>
      </c>
      <c r="V1854" s="3">
        <v>0.459251</v>
      </c>
    </row>
    <row r="1855">
      <c r="A1855" s="3">
        <v>-0.085927</v>
      </c>
      <c r="F1855" s="3">
        <v>-0.091743</v>
      </c>
      <c r="L1855" s="3">
        <v>0.026534</v>
      </c>
      <c r="O1855" s="3">
        <v>0.052403</v>
      </c>
      <c r="S1855" s="3">
        <v>0.304565</v>
      </c>
      <c r="V1855" s="3">
        <v>0.40427</v>
      </c>
    </row>
    <row r="1856">
      <c r="A1856" s="3">
        <v>-0.069343</v>
      </c>
      <c r="F1856" s="3">
        <v>-0.101382</v>
      </c>
      <c r="L1856" s="3">
        <v>0.026385</v>
      </c>
      <c r="O1856" s="3">
        <v>0.054139</v>
      </c>
      <c r="S1856" s="3">
        <v>0.28153</v>
      </c>
      <c r="V1856" s="3">
        <v>0.355959</v>
      </c>
    </row>
    <row r="1857">
      <c r="A1857" s="3">
        <v>-0.059596</v>
      </c>
      <c r="F1857" s="3">
        <v>-0.119438</v>
      </c>
      <c r="L1857" s="3">
        <v>0.025799</v>
      </c>
      <c r="O1857" s="3">
        <v>0.057149</v>
      </c>
      <c r="S1857" s="3">
        <v>0.297936</v>
      </c>
      <c r="V1857" s="3">
        <v>0.367773</v>
      </c>
    </row>
    <row r="1858">
      <c r="A1858" s="3">
        <v>-0.073025</v>
      </c>
      <c r="F1858" s="3">
        <v>-0.093976</v>
      </c>
      <c r="L1858" s="3">
        <v>0.025508</v>
      </c>
      <c r="O1858" s="3">
        <v>0.055104</v>
      </c>
      <c r="S1858" s="3">
        <v>0.316311</v>
      </c>
      <c r="V1858" s="3">
        <v>0.385106</v>
      </c>
    </row>
    <row r="1859">
      <c r="A1859" s="3">
        <v>-0.069223</v>
      </c>
      <c r="F1859" s="3">
        <v>-0.037559</v>
      </c>
      <c r="L1859" s="3">
        <v>0.025002</v>
      </c>
      <c r="O1859" s="3">
        <v>0.056701</v>
      </c>
      <c r="S1859" s="3">
        <v>0.361251</v>
      </c>
      <c r="V1859" s="3">
        <v>0.40893</v>
      </c>
    </row>
    <row r="1860">
      <c r="A1860" s="3">
        <v>-0.093113</v>
      </c>
      <c r="F1860" s="3">
        <v>0.004673</v>
      </c>
      <c r="L1860" s="3">
        <v>0.025057</v>
      </c>
      <c r="O1860" s="3">
        <v>0.055944</v>
      </c>
      <c r="S1860" s="3">
        <v>0.356767</v>
      </c>
      <c r="V1860" s="3">
        <v>0.396636</v>
      </c>
    </row>
    <row r="1861">
      <c r="A1861" s="3">
        <v>-0.138335</v>
      </c>
      <c r="F1861" s="3">
        <v>0.014218</v>
      </c>
      <c r="L1861" s="3">
        <v>0.025496</v>
      </c>
      <c r="O1861" s="3">
        <v>0.054571</v>
      </c>
      <c r="S1861" s="3">
        <v>0.371679</v>
      </c>
      <c r="V1861" s="3">
        <v>0.432778</v>
      </c>
    </row>
    <row r="1862">
      <c r="A1862" s="3">
        <v>-0.151332</v>
      </c>
      <c r="F1862" s="3">
        <v>0.014019</v>
      </c>
      <c r="L1862" s="3">
        <v>0.024993</v>
      </c>
      <c r="O1862" s="3">
        <v>0.056769</v>
      </c>
      <c r="S1862" s="3">
        <v>0.387641</v>
      </c>
      <c r="V1862" s="3">
        <v>0.378172</v>
      </c>
    </row>
    <row r="1863">
      <c r="A1863" s="3">
        <v>-0.17297</v>
      </c>
      <c r="F1863" s="3">
        <v>0.030162</v>
      </c>
      <c r="L1863" s="3">
        <v>0.025315</v>
      </c>
      <c r="O1863" s="3">
        <v>0.058034</v>
      </c>
      <c r="S1863" s="3">
        <v>0.388722</v>
      </c>
      <c r="V1863" s="3">
        <v>0.443868</v>
      </c>
    </row>
    <row r="1864">
      <c r="A1864" s="3">
        <v>-0.147643</v>
      </c>
      <c r="F1864" s="3">
        <v>0.01199</v>
      </c>
      <c r="L1864" s="3">
        <v>0.025051</v>
      </c>
      <c r="O1864" s="3">
        <v>0.059037</v>
      </c>
      <c r="S1864" s="3">
        <v>0.392016</v>
      </c>
      <c r="V1864" s="3">
        <v>0.460282</v>
      </c>
    </row>
    <row r="1865">
      <c r="A1865" s="3">
        <v>-0.132934</v>
      </c>
      <c r="F1865" s="3">
        <v>0.009615</v>
      </c>
      <c r="L1865" s="3">
        <v>0.025521</v>
      </c>
      <c r="O1865" s="3">
        <v>0.056939</v>
      </c>
      <c r="S1865" s="3">
        <v>0.370419</v>
      </c>
      <c r="V1865" s="3">
        <v>0.386422</v>
      </c>
    </row>
    <row r="1866">
      <c r="A1866" s="3">
        <v>-0.132474</v>
      </c>
      <c r="F1866" s="3">
        <v>0.004587</v>
      </c>
      <c r="L1866" s="3">
        <v>0.025384</v>
      </c>
      <c r="O1866" s="3">
        <v>0.063514</v>
      </c>
      <c r="S1866" s="3">
        <v>0.376835</v>
      </c>
      <c r="V1866" s="3">
        <v>0.313901</v>
      </c>
    </row>
    <row r="1867">
      <c r="A1867" s="3">
        <v>-0.126712</v>
      </c>
      <c r="F1867" s="3">
        <v>0.002309</v>
      </c>
      <c r="L1867" s="3">
        <v>0.024825</v>
      </c>
      <c r="O1867" s="3">
        <v>0.059946</v>
      </c>
      <c r="S1867" s="3">
        <v>0.372152</v>
      </c>
      <c r="V1867" s="3">
        <v>0.391974</v>
      </c>
    </row>
    <row r="1868">
      <c r="A1868" s="3">
        <v>-0.060908</v>
      </c>
      <c r="F1868" s="3">
        <v>-0.009174</v>
      </c>
      <c r="L1868" s="3">
        <v>0.025073</v>
      </c>
      <c r="O1868" s="3">
        <v>0.056443</v>
      </c>
      <c r="S1868" s="3">
        <v>0.407576</v>
      </c>
      <c r="V1868" s="3">
        <v>0.36222</v>
      </c>
    </row>
    <row r="1869">
      <c r="A1869" s="3">
        <v>-0.075245</v>
      </c>
      <c r="F1869" s="3">
        <v>0.011876</v>
      </c>
      <c r="L1869" s="3">
        <v>0.026014</v>
      </c>
      <c r="O1869" s="3">
        <v>0.059826</v>
      </c>
      <c r="S1869" s="3">
        <v>0.353614</v>
      </c>
      <c r="V1869" s="3">
        <v>0.27967</v>
      </c>
    </row>
    <row r="1870">
      <c r="A1870" s="3">
        <v>-0.072165</v>
      </c>
      <c r="F1870" s="3">
        <v>0.041975</v>
      </c>
      <c r="L1870" s="3">
        <v>0.024965</v>
      </c>
      <c r="O1870" s="3">
        <v>0.055673</v>
      </c>
      <c r="S1870" s="3">
        <v>0.350684</v>
      </c>
      <c r="V1870" s="3">
        <v>0.271463</v>
      </c>
    </row>
    <row r="1871">
      <c r="A1871" s="3">
        <v>-0.066456</v>
      </c>
      <c r="F1871" s="3">
        <v>0.015075</v>
      </c>
      <c r="L1871" s="3">
        <v>0.025447</v>
      </c>
      <c r="O1871" s="3">
        <v>0.056035</v>
      </c>
      <c r="S1871" s="3">
        <v>0.341506</v>
      </c>
      <c r="V1871" s="3">
        <v>0.341815</v>
      </c>
    </row>
    <row r="1872">
      <c r="A1872" s="3">
        <v>-0.074922</v>
      </c>
      <c r="F1872" s="3">
        <v>0.021687</v>
      </c>
      <c r="L1872" s="3">
        <v>0.025035</v>
      </c>
      <c r="O1872" s="3">
        <v>0.056843</v>
      </c>
      <c r="S1872" s="3">
        <v>0.358439</v>
      </c>
      <c r="V1872" s="3">
        <v>0.339057</v>
      </c>
    </row>
    <row r="1873">
      <c r="A1873" s="3">
        <v>-0.077406</v>
      </c>
      <c r="F1873" s="3">
        <v>-0.002375</v>
      </c>
      <c r="L1873" s="3">
        <v>0.025184</v>
      </c>
      <c r="O1873" s="3">
        <v>0.056913</v>
      </c>
      <c r="S1873" s="3">
        <v>0.367234</v>
      </c>
      <c r="V1873" s="3">
        <v>0.337906</v>
      </c>
    </row>
    <row r="1874">
      <c r="A1874" s="3">
        <v>-0.089814</v>
      </c>
      <c r="F1874" s="3">
        <v>-0.036866</v>
      </c>
      <c r="L1874" s="3">
        <v>0.025184</v>
      </c>
      <c r="O1874" s="3">
        <v>0.058052</v>
      </c>
      <c r="S1874" s="3">
        <v>0.312687</v>
      </c>
      <c r="V1874" s="3">
        <v>0.295182</v>
      </c>
    </row>
    <row r="1875">
      <c r="A1875" s="3">
        <v>-0.07485</v>
      </c>
      <c r="F1875" s="3">
        <v>-0.030837</v>
      </c>
      <c r="L1875" s="3">
        <v>0.025472</v>
      </c>
      <c r="O1875" s="3">
        <v>0.056746</v>
      </c>
      <c r="S1875" s="3">
        <v>0.315716</v>
      </c>
      <c r="V1875" s="3">
        <v>0.34719</v>
      </c>
    </row>
    <row r="1876">
      <c r="A1876" s="3">
        <v>-0.039718</v>
      </c>
      <c r="F1876" s="3">
        <v>0.013043</v>
      </c>
      <c r="L1876" s="3">
        <v>0.025606</v>
      </c>
      <c r="O1876" s="3">
        <v>0.05916</v>
      </c>
      <c r="S1876" s="3">
        <v>0.338077</v>
      </c>
      <c r="V1876" s="3">
        <v>0.354993</v>
      </c>
    </row>
    <row r="1877">
      <c r="A1877" s="3">
        <v>-0.054934</v>
      </c>
      <c r="F1877" s="3">
        <v>-0.013889</v>
      </c>
      <c r="L1877" s="3">
        <v>0.025243</v>
      </c>
      <c r="O1877" s="3">
        <v>0.059449</v>
      </c>
      <c r="S1877" s="3">
        <v>0.34575</v>
      </c>
      <c r="V1877" s="3">
        <v>0.38372</v>
      </c>
    </row>
    <row r="1878">
      <c r="A1878" s="3">
        <v>-0.078224</v>
      </c>
      <c r="F1878" s="3">
        <v>-0.060533</v>
      </c>
      <c r="L1878" s="3">
        <v>0.026606</v>
      </c>
      <c r="O1878" s="3">
        <v>0.061217</v>
      </c>
      <c r="S1878" s="3">
        <v>0.352566</v>
      </c>
      <c r="V1878" s="3">
        <v>0.416099</v>
      </c>
    </row>
    <row r="1879">
      <c r="A1879" s="3">
        <v>-0.073848</v>
      </c>
      <c r="F1879" s="3">
        <v>-0.101449</v>
      </c>
      <c r="L1879" s="3">
        <v>0.025876</v>
      </c>
      <c r="O1879" s="3">
        <v>0.056709</v>
      </c>
      <c r="S1879" s="3">
        <v>0.367709</v>
      </c>
      <c r="V1879" s="3">
        <v>0.432146</v>
      </c>
    </row>
    <row r="1880">
      <c r="A1880" s="3">
        <v>-0.08281</v>
      </c>
      <c r="F1880" s="3">
        <v>-0.161125</v>
      </c>
      <c r="L1880" s="3">
        <v>0.025454</v>
      </c>
      <c r="O1880" s="3">
        <v>0.054255</v>
      </c>
      <c r="S1880" s="3">
        <v>0.385518</v>
      </c>
      <c r="V1880" s="3">
        <v>0.420668</v>
      </c>
    </row>
    <row r="1881">
      <c r="A1881" s="3">
        <v>-0.095859</v>
      </c>
      <c r="F1881" s="3">
        <v>-0.184987</v>
      </c>
      <c r="L1881" s="3">
        <v>0.025579</v>
      </c>
      <c r="O1881" s="3">
        <v>0.059653</v>
      </c>
      <c r="S1881" s="3">
        <v>0.372696</v>
      </c>
      <c r="V1881" s="3">
        <v>0.46913</v>
      </c>
    </row>
    <row r="1882">
      <c r="A1882" s="3">
        <v>-0.046458</v>
      </c>
      <c r="F1882" s="3">
        <v>-0.187335</v>
      </c>
      <c r="L1882" s="3">
        <v>0.026166</v>
      </c>
      <c r="O1882" s="3">
        <v>0.056983</v>
      </c>
      <c r="S1882" s="3">
        <v>0.417212</v>
      </c>
      <c r="V1882" s="3">
        <v>0.505205</v>
      </c>
    </row>
    <row r="1883">
      <c r="A1883" s="3">
        <v>-0.038152</v>
      </c>
      <c r="F1883" s="3">
        <v>-0.162437</v>
      </c>
      <c r="L1883" s="3">
        <v>0.025022</v>
      </c>
      <c r="O1883" s="3">
        <v>0.056769</v>
      </c>
      <c r="S1883" s="3">
        <v>0.372199</v>
      </c>
      <c r="V1883" s="3">
        <v>0.453329</v>
      </c>
    </row>
    <row r="1884">
      <c r="A1884" s="3">
        <v>-0.042105</v>
      </c>
      <c r="F1884" s="3">
        <v>-0.141361</v>
      </c>
      <c r="L1884" s="3">
        <v>0.026015</v>
      </c>
      <c r="O1884" s="3">
        <v>0.057805</v>
      </c>
      <c r="S1884" s="3">
        <v>0.351081</v>
      </c>
      <c r="V1884" s="3">
        <v>0.467837</v>
      </c>
    </row>
    <row r="1885">
      <c r="A1885" s="3">
        <v>-0.057201</v>
      </c>
      <c r="F1885" s="3">
        <v>-0.13198</v>
      </c>
      <c r="L1885" s="3">
        <v>0.02534</v>
      </c>
      <c r="O1885" s="3">
        <v>0.056483</v>
      </c>
      <c r="S1885" s="3">
        <v>0.334673</v>
      </c>
      <c r="V1885" s="3">
        <v>0.483496</v>
      </c>
    </row>
    <row r="1886">
      <c r="A1886" s="3">
        <v>-0.067206</v>
      </c>
      <c r="F1886" s="3">
        <v>-0.161905</v>
      </c>
      <c r="L1886" s="3">
        <v>0.025143</v>
      </c>
      <c r="O1886" s="3">
        <v>0.0545</v>
      </c>
      <c r="S1886" s="3">
        <v>0.343375</v>
      </c>
      <c r="V1886" s="3">
        <v>0.552394</v>
      </c>
    </row>
    <row r="1887">
      <c r="A1887" s="3">
        <v>-0.111003</v>
      </c>
      <c r="F1887" s="3">
        <v>-0.131034</v>
      </c>
      <c r="L1887" s="3">
        <v>0.026402</v>
      </c>
      <c r="O1887" s="3">
        <v>0.054921</v>
      </c>
      <c r="S1887" s="3">
        <v>0.291888</v>
      </c>
      <c r="V1887" s="3">
        <v>0.518707</v>
      </c>
    </row>
    <row r="1888">
      <c r="A1888" s="3">
        <v>-0.141032</v>
      </c>
      <c r="F1888" s="3">
        <v>-0.118329</v>
      </c>
      <c r="L1888" s="3">
        <v>0.025429</v>
      </c>
      <c r="O1888" s="3">
        <v>0.055059</v>
      </c>
      <c r="S1888" s="3">
        <v>0.29715</v>
      </c>
      <c r="V1888" s="3">
        <v>0.485543</v>
      </c>
    </row>
    <row r="1889">
      <c r="A1889" s="3">
        <v>-0.140393</v>
      </c>
      <c r="F1889" s="3">
        <v>-0.128668</v>
      </c>
      <c r="L1889" s="3">
        <v>0.025947</v>
      </c>
      <c r="O1889" s="3">
        <v>0.05376</v>
      </c>
      <c r="S1889" s="3">
        <v>0.272453</v>
      </c>
      <c r="V1889" s="3">
        <v>0.463423</v>
      </c>
    </row>
    <row r="1890">
      <c r="A1890" s="3">
        <v>-0.129851</v>
      </c>
      <c r="F1890" s="3">
        <v>-0.119306</v>
      </c>
      <c r="L1890" s="3">
        <v>0.025931</v>
      </c>
      <c r="O1890" s="3">
        <v>0.053765</v>
      </c>
      <c r="S1890" s="3">
        <v>0.281926</v>
      </c>
      <c r="V1890" s="3">
        <v>0.518667</v>
      </c>
    </row>
    <row r="1891">
      <c r="A1891" s="3">
        <v>-0.13356</v>
      </c>
      <c r="F1891" s="3">
        <v>-0.116379</v>
      </c>
      <c r="L1891" s="3">
        <v>0.026214</v>
      </c>
      <c r="O1891" s="3">
        <v>0.054441</v>
      </c>
      <c r="S1891" s="3">
        <v>0.289186</v>
      </c>
      <c r="V1891" s="3">
        <v>0.48825</v>
      </c>
    </row>
    <row r="1892">
      <c r="A1892" s="3">
        <v>-0.129191</v>
      </c>
      <c r="F1892" s="3">
        <v>-0.091667</v>
      </c>
      <c r="L1892" s="3">
        <v>0.025874</v>
      </c>
      <c r="O1892" s="3">
        <v>0.055267</v>
      </c>
      <c r="S1892" s="3">
        <v>0.289477</v>
      </c>
      <c r="V1892" s="3">
        <v>0.468041</v>
      </c>
    </row>
    <row r="1893">
      <c r="A1893" s="3">
        <v>-0.11612</v>
      </c>
      <c r="F1893" s="3">
        <v>-0.100806</v>
      </c>
      <c r="L1893" s="3">
        <v>0.025375</v>
      </c>
      <c r="O1893" s="3">
        <v>0.054769</v>
      </c>
      <c r="S1893" s="3">
        <v>0.294409</v>
      </c>
      <c r="V1893" s="3">
        <v>0.442468</v>
      </c>
    </row>
    <row r="1894">
      <c r="A1894" s="3">
        <v>-0.098201</v>
      </c>
      <c r="F1894" s="3">
        <v>-0.103314</v>
      </c>
      <c r="L1894" s="3">
        <v>0.025389</v>
      </c>
      <c r="O1894" s="3">
        <v>0.056177</v>
      </c>
      <c r="S1894" s="3">
        <v>0.346071</v>
      </c>
      <c r="V1894" s="3">
        <v>0.492057</v>
      </c>
    </row>
    <row r="1895">
      <c r="A1895" s="3">
        <v>-0.070624</v>
      </c>
      <c r="F1895" s="3">
        <v>-0.135755</v>
      </c>
      <c r="L1895" s="3">
        <v>0.025443</v>
      </c>
      <c r="O1895" s="3">
        <v>0.054497</v>
      </c>
      <c r="S1895" s="3">
        <v>0.339524</v>
      </c>
      <c r="V1895" s="3">
        <v>0.41675</v>
      </c>
    </row>
    <row r="1896">
      <c r="A1896" s="3">
        <v>-0.097436</v>
      </c>
      <c r="F1896" s="3">
        <v>-0.132075</v>
      </c>
      <c r="L1896" s="3">
        <v>0.025594</v>
      </c>
      <c r="O1896" s="3">
        <v>0.055678</v>
      </c>
      <c r="S1896" s="3">
        <v>0.320336</v>
      </c>
      <c r="V1896" s="3">
        <v>0.411613</v>
      </c>
    </row>
    <row r="1897">
      <c r="A1897" s="3">
        <v>-0.071968</v>
      </c>
      <c r="F1897" s="3">
        <v>-0.155894</v>
      </c>
      <c r="L1897" s="3">
        <v>0.025325</v>
      </c>
      <c r="O1897" s="3">
        <v>0.056238</v>
      </c>
      <c r="S1897" s="3">
        <v>0.319244</v>
      </c>
      <c r="V1897" s="3">
        <v>0.437639</v>
      </c>
    </row>
    <row r="1898">
      <c r="A1898" s="3">
        <v>-0.066732</v>
      </c>
      <c r="F1898" s="3">
        <v>-0.128906</v>
      </c>
      <c r="L1898" s="3">
        <v>0.02522</v>
      </c>
      <c r="O1898" s="3">
        <v>0.053428</v>
      </c>
      <c r="S1898" s="3">
        <v>0.325922</v>
      </c>
      <c r="V1898" s="3">
        <v>0.449267</v>
      </c>
    </row>
    <row r="1899">
      <c r="A1899" s="3">
        <v>-0.078759</v>
      </c>
      <c r="F1899" s="3">
        <v>-0.114688</v>
      </c>
      <c r="L1899" s="3">
        <v>0.026144</v>
      </c>
      <c r="O1899" s="3">
        <v>0.057037</v>
      </c>
      <c r="S1899" s="3">
        <v>0.306186</v>
      </c>
      <c r="V1899" s="3">
        <v>0.482304</v>
      </c>
    </row>
    <row r="1900">
      <c r="A1900" s="3">
        <v>-0.110123</v>
      </c>
      <c r="F1900" s="3">
        <v>-0.101449</v>
      </c>
      <c r="L1900" s="3">
        <v>0.026158</v>
      </c>
      <c r="O1900" s="3">
        <v>0.05543</v>
      </c>
      <c r="S1900" s="3">
        <v>0.304012</v>
      </c>
      <c r="V1900" s="3">
        <v>0.50757</v>
      </c>
    </row>
    <row r="1901">
      <c r="A1901" s="3">
        <v>-0.106068</v>
      </c>
      <c r="F1901" s="3">
        <v>-0.085239</v>
      </c>
      <c r="L1901" s="3">
        <v>0.025676</v>
      </c>
      <c r="O1901" s="3">
        <v>0.054795</v>
      </c>
      <c r="S1901" s="3">
        <v>0.308022</v>
      </c>
      <c r="V1901" s="3">
        <v>0.50921</v>
      </c>
    </row>
    <row r="1902">
      <c r="A1902" s="3">
        <v>-0.100759</v>
      </c>
      <c r="F1902" s="3">
        <v>-0.09205</v>
      </c>
      <c r="L1902" s="3">
        <v>0.026761</v>
      </c>
      <c r="O1902" s="3">
        <v>0.052052</v>
      </c>
      <c r="S1902" s="3">
        <v>0.326672</v>
      </c>
      <c r="V1902" s="3">
        <v>0.497738</v>
      </c>
    </row>
    <row r="1903">
      <c r="A1903" s="3">
        <v>-0.112283</v>
      </c>
      <c r="F1903" s="3">
        <v>-0.107505</v>
      </c>
      <c r="L1903" s="3">
        <v>0.02618</v>
      </c>
      <c r="O1903" s="3">
        <v>0.056354</v>
      </c>
      <c r="S1903" s="3">
        <v>0.337165</v>
      </c>
      <c r="V1903" s="3">
        <v>0.511272</v>
      </c>
    </row>
    <row r="1904">
      <c r="A1904" s="3">
        <v>-0.111111</v>
      </c>
      <c r="F1904" s="3">
        <v>-0.123732</v>
      </c>
      <c r="L1904" s="3">
        <v>0.026001</v>
      </c>
      <c r="O1904" s="3">
        <v>0.055453</v>
      </c>
      <c r="S1904" s="3">
        <v>0.323075</v>
      </c>
      <c r="V1904" s="3">
        <v>0.525321</v>
      </c>
    </row>
    <row r="1905">
      <c r="A1905" s="3">
        <v>-0.102425</v>
      </c>
      <c r="F1905" s="3">
        <v>-0.085366</v>
      </c>
      <c r="L1905" s="3">
        <v>0.025111</v>
      </c>
      <c r="O1905" s="3">
        <v>0.054001</v>
      </c>
      <c r="S1905" s="3">
        <v>0.293653</v>
      </c>
      <c r="V1905" s="3">
        <v>0.522036</v>
      </c>
    </row>
    <row r="1906">
      <c r="A1906" s="3">
        <v>-0.080527</v>
      </c>
      <c r="F1906" s="3">
        <v>-0.089796</v>
      </c>
      <c r="L1906" s="3">
        <v>0.02613</v>
      </c>
      <c r="O1906" s="3">
        <v>0.056707</v>
      </c>
      <c r="S1906" s="3">
        <v>0.308205</v>
      </c>
      <c r="V1906" s="3">
        <v>0.507832</v>
      </c>
    </row>
    <row r="1907">
      <c r="A1907" s="3">
        <v>-0.099855</v>
      </c>
      <c r="F1907" s="3">
        <v>-0.079755</v>
      </c>
      <c r="L1907" s="3">
        <v>0.025748</v>
      </c>
      <c r="O1907" s="3">
        <v>0.05628</v>
      </c>
      <c r="S1907" s="3">
        <v>0.303427</v>
      </c>
      <c r="V1907" s="3">
        <v>0.50905</v>
      </c>
    </row>
    <row r="1908">
      <c r="A1908" s="3">
        <v>-0.111429</v>
      </c>
      <c r="F1908" s="3">
        <v>-0.074689</v>
      </c>
      <c r="L1908" s="3">
        <v>0.025964</v>
      </c>
      <c r="O1908" s="3">
        <v>0.056635</v>
      </c>
      <c r="S1908" s="3">
        <v>0.291427</v>
      </c>
      <c r="V1908" s="3">
        <v>0.521876</v>
      </c>
    </row>
    <row r="1909">
      <c r="A1909" s="3">
        <v>-0.07707</v>
      </c>
      <c r="F1909" s="3">
        <v>-0.061475</v>
      </c>
      <c r="L1909" s="3">
        <v>0.026459</v>
      </c>
      <c r="O1909" s="3">
        <v>0.057348</v>
      </c>
      <c r="S1909" s="3">
        <v>0.304474</v>
      </c>
      <c r="V1909" s="3">
        <v>0.517801</v>
      </c>
    </row>
    <row r="1910">
      <c r="A1910" s="3">
        <v>-0.09136</v>
      </c>
      <c r="F1910" s="3">
        <v>-0.082164</v>
      </c>
      <c r="L1910" s="3">
        <v>0.026093</v>
      </c>
      <c r="O1910" s="3">
        <v>0.055737</v>
      </c>
      <c r="S1910" s="3">
        <v>0.31295</v>
      </c>
      <c r="V1910" s="3">
        <v>0.502097</v>
      </c>
    </row>
    <row r="1911">
      <c r="A1911" s="3">
        <v>-0.106614</v>
      </c>
      <c r="F1911" s="3">
        <v>-0.095618</v>
      </c>
      <c r="L1911" s="3">
        <v>0.026888</v>
      </c>
      <c r="O1911" s="3">
        <v>0.055797</v>
      </c>
      <c r="S1911" s="3">
        <v>0.294722</v>
      </c>
      <c r="V1911" s="3">
        <v>0.51502</v>
      </c>
    </row>
    <row r="1912">
      <c r="A1912" s="3">
        <v>-0.117451</v>
      </c>
      <c r="F1912" s="3">
        <v>-0.117296</v>
      </c>
      <c r="L1912" s="3">
        <v>0.026692</v>
      </c>
      <c r="O1912" s="3">
        <v>0.05382</v>
      </c>
      <c r="S1912" s="3">
        <v>0.27183</v>
      </c>
      <c r="V1912" s="3">
        <v>0.499389</v>
      </c>
    </row>
    <row r="1913">
      <c r="A1913" s="3">
        <v>-0.103223</v>
      </c>
      <c r="F1913" s="3">
        <v>-0.115914</v>
      </c>
      <c r="L1913" s="3">
        <v>0.026537</v>
      </c>
      <c r="O1913" s="3">
        <v>0.054033</v>
      </c>
      <c r="S1913" s="3">
        <v>0.292659</v>
      </c>
      <c r="V1913" s="3">
        <v>0.473155</v>
      </c>
    </row>
    <row r="1914">
      <c r="A1914" s="3">
        <v>-0.133705</v>
      </c>
      <c r="F1914" s="3">
        <v>-0.120623</v>
      </c>
      <c r="L1914" s="3">
        <v>0.026227</v>
      </c>
      <c r="O1914" s="3">
        <v>0.055408</v>
      </c>
      <c r="S1914" s="3">
        <v>0.269836</v>
      </c>
      <c r="V1914" s="3">
        <v>0.456617</v>
      </c>
    </row>
    <row r="1915">
      <c r="A1915" s="3">
        <v>-0.108467</v>
      </c>
      <c r="F1915" s="3">
        <v>-0.128713</v>
      </c>
      <c r="L1915" s="3">
        <v>0.026194</v>
      </c>
      <c r="O1915" s="3">
        <v>0.056398</v>
      </c>
      <c r="S1915" s="3">
        <v>0.272914</v>
      </c>
      <c r="V1915" s="3">
        <v>0.454906</v>
      </c>
    </row>
    <row r="1916">
      <c r="A1916" s="3">
        <v>-0.117281</v>
      </c>
      <c r="F1916" s="3">
        <v>-0.117886</v>
      </c>
      <c r="L1916" s="3">
        <v>0.0266</v>
      </c>
      <c r="O1916" s="3">
        <v>0.056455</v>
      </c>
      <c r="S1916" s="3">
        <v>0.273527</v>
      </c>
      <c r="V1916" s="3">
        <v>0.426074</v>
      </c>
    </row>
    <row r="1917">
      <c r="A1917" s="3">
        <v>-0.098675</v>
      </c>
      <c r="F1917" s="3">
        <v>-0.104839</v>
      </c>
      <c r="L1917" s="3">
        <v>0.026195</v>
      </c>
      <c r="O1917" s="3">
        <v>0.05559</v>
      </c>
      <c r="S1917" s="3">
        <v>0.298497</v>
      </c>
      <c r="V1917" s="3">
        <v>0.372554</v>
      </c>
    </row>
    <row r="1918">
      <c r="A1918" s="3">
        <v>-0.105731</v>
      </c>
      <c r="F1918" s="3">
        <v>-0.109312</v>
      </c>
      <c r="L1918" s="3">
        <v>0.02622</v>
      </c>
      <c r="O1918" s="3">
        <v>0.054485</v>
      </c>
      <c r="S1918" s="3">
        <v>0.298996</v>
      </c>
      <c r="V1918" s="3">
        <v>0.474022</v>
      </c>
    </row>
    <row r="1919">
      <c r="A1919" s="3">
        <v>-0.098704</v>
      </c>
      <c r="F1919" s="3">
        <v>-0.098121</v>
      </c>
      <c r="L1919" s="3">
        <v>0.025857</v>
      </c>
      <c r="O1919" s="3">
        <v>0.056458</v>
      </c>
      <c r="S1919" s="3">
        <v>0.319135</v>
      </c>
      <c r="V1919" s="3">
        <v>0.481275</v>
      </c>
    </row>
    <row r="1920">
      <c r="A1920" s="3">
        <v>-0.093162</v>
      </c>
      <c r="F1920" s="3">
        <v>-0.090909</v>
      </c>
      <c r="L1920" s="3">
        <v>0.025749</v>
      </c>
      <c r="O1920" s="3">
        <v>0.05629</v>
      </c>
      <c r="S1920" s="3">
        <v>0.321348</v>
      </c>
      <c r="V1920" s="3">
        <v>0.475243</v>
      </c>
    </row>
    <row r="1921">
      <c r="A1921" s="3">
        <v>-0.014699</v>
      </c>
      <c r="F1921" s="3">
        <v>-0.056751</v>
      </c>
      <c r="L1921" s="3">
        <v>0.026513</v>
      </c>
      <c r="O1921" s="3">
        <v>0.054513</v>
      </c>
      <c r="S1921" s="3">
        <v>0.329307</v>
      </c>
      <c r="V1921" s="3">
        <v>0.477316</v>
      </c>
    </row>
    <row r="1922">
      <c r="A1922" s="3">
        <v>0.016166</v>
      </c>
      <c r="F1922" s="3">
        <v>-0.054054</v>
      </c>
      <c r="L1922" s="3">
        <v>0.026346</v>
      </c>
      <c r="O1922" s="3">
        <v>0.053908</v>
      </c>
      <c r="S1922" s="3">
        <v>0.327483</v>
      </c>
      <c r="V1922" s="3">
        <v>0.510288</v>
      </c>
    </row>
    <row r="1923">
      <c r="A1923" s="3">
        <v>0.056285</v>
      </c>
      <c r="F1923" s="3">
        <v>-0.054409</v>
      </c>
      <c r="L1923" s="3">
        <v>0.02532</v>
      </c>
      <c r="O1923" s="3">
        <v>0.055376</v>
      </c>
      <c r="S1923" s="3">
        <v>0.34744</v>
      </c>
      <c r="V1923" s="3">
        <v>0.485742</v>
      </c>
    </row>
    <row r="1924">
      <c r="A1924" s="3">
        <v>0.035519</v>
      </c>
      <c r="F1924" s="3">
        <v>-0.038113</v>
      </c>
      <c r="L1924" s="3">
        <v>0.025582</v>
      </c>
      <c r="O1924" s="3">
        <v>0.053181</v>
      </c>
      <c r="S1924" s="3">
        <v>0.320433</v>
      </c>
      <c r="V1924" s="3">
        <v>0.413212</v>
      </c>
    </row>
    <row r="1925">
      <c r="A1925" s="3">
        <v>0.008204</v>
      </c>
      <c r="F1925" s="3">
        <v>-0.035714</v>
      </c>
      <c r="L1925" s="3">
        <v>0.02554</v>
      </c>
      <c r="O1925" s="3">
        <v>0.056798</v>
      </c>
      <c r="S1925" s="3">
        <v>0.326991</v>
      </c>
      <c r="V1925" s="3">
        <v>0.409778</v>
      </c>
    </row>
    <row r="1926">
      <c r="A1926" s="3">
        <v>-0.010009</v>
      </c>
      <c r="F1926" s="3">
        <v>-0.082601</v>
      </c>
      <c r="L1926" s="3">
        <v>0.025389</v>
      </c>
      <c r="O1926" s="3">
        <v>0.056747</v>
      </c>
      <c r="S1926" s="3">
        <v>0.319902</v>
      </c>
      <c r="V1926" s="3">
        <v>0.418287</v>
      </c>
    </row>
    <row r="1927">
      <c r="A1927" s="3">
        <v>-0.032494</v>
      </c>
      <c r="F1927" s="3">
        <v>-0.075571</v>
      </c>
      <c r="L1927" s="3">
        <v>0.02575</v>
      </c>
      <c r="O1927" s="3">
        <v>0.054373</v>
      </c>
      <c r="S1927" s="3">
        <v>0.307303</v>
      </c>
      <c r="V1927" s="3">
        <v>0.361304</v>
      </c>
    </row>
    <row r="1928">
      <c r="A1928" s="3">
        <v>-0.019868</v>
      </c>
      <c r="F1928" s="3">
        <v>-0.077465</v>
      </c>
      <c r="L1928" s="3">
        <v>0.025765</v>
      </c>
      <c r="O1928" s="3">
        <v>0.056449</v>
      </c>
      <c r="S1928" s="3">
        <v>0.284575</v>
      </c>
      <c r="V1928" s="3">
        <v>0.301453</v>
      </c>
    </row>
    <row r="1929">
      <c r="A1929" s="3">
        <v>0.026743</v>
      </c>
      <c r="F1929" s="3">
        <v>-0.089317</v>
      </c>
      <c r="L1929" s="3">
        <v>0.025774</v>
      </c>
      <c r="O1929" s="3">
        <v>0.056571</v>
      </c>
      <c r="S1929" s="3">
        <v>0.301818</v>
      </c>
      <c r="V1929" s="3">
        <v>0.314343</v>
      </c>
    </row>
    <row r="1930">
      <c r="A1930" s="3">
        <v>0.046472</v>
      </c>
      <c r="F1930" s="3">
        <v>-0.090265</v>
      </c>
      <c r="L1930" s="3">
        <v>0.025755</v>
      </c>
      <c r="O1930" s="3">
        <v>0.05548</v>
      </c>
      <c r="S1930" s="3">
        <v>0.309103</v>
      </c>
      <c r="V1930" s="3">
        <v>0.375688</v>
      </c>
    </row>
    <row r="1931">
      <c r="A1931" s="3">
        <v>0.042924</v>
      </c>
      <c r="F1931" s="3">
        <v>-0.090573</v>
      </c>
      <c r="L1931" s="3">
        <v>0.027275</v>
      </c>
      <c r="O1931" s="3">
        <v>0.056894</v>
      </c>
      <c r="S1931" s="3">
        <v>0.303805</v>
      </c>
      <c r="V1931" s="3">
        <v>0.332015</v>
      </c>
    </row>
    <row r="1932">
      <c r="A1932" s="3">
        <v>0.059822</v>
      </c>
      <c r="F1932" s="3">
        <v>-0.091954</v>
      </c>
      <c r="L1932" s="3">
        <v>0.026581</v>
      </c>
      <c r="O1932" s="3">
        <v>0.052073</v>
      </c>
      <c r="S1932" s="3">
        <v>0.311175</v>
      </c>
      <c r="V1932" s="3">
        <v>0.359863</v>
      </c>
    </row>
    <row r="1933">
      <c r="A1933" s="3">
        <v>0.047049</v>
      </c>
      <c r="F1933" s="3">
        <v>-0.116935</v>
      </c>
      <c r="L1933" s="3">
        <v>0.026517</v>
      </c>
      <c r="O1933" s="3">
        <v>0.059355</v>
      </c>
      <c r="S1933" s="3">
        <v>0.306528</v>
      </c>
      <c r="V1933" s="3">
        <v>0.407922</v>
      </c>
    </row>
    <row r="1934">
      <c r="A1934" s="3">
        <v>0.041379</v>
      </c>
      <c r="F1934" s="3">
        <v>-0.139918</v>
      </c>
      <c r="L1934" s="3">
        <v>0.027049</v>
      </c>
      <c r="O1934" s="3">
        <v>0.055239</v>
      </c>
      <c r="S1934" s="3">
        <v>0.305907</v>
      </c>
      <c r="V1934" s="3">
        <v>0.444935</v>
      </c>
    </row>
    <row r="1935">
      <c r="A1935" s="3">
        <v>0.046491</v>
      </c>
      <c r="F1935" s="3">
        <v>-0.137339</v>
      </c>
      <c r="L1935" s="3">
        <v>0.02647</v>
      </c>
      <c r="O1935" s="3">
        <v>0.055181</v>
      </c>
      <c r="S1935" s="3">
        <v>0.316003</v>
      </c>
      <c r="V1935" s="3">
        <v>0.444879</v>
      </c>
    </row>
    <row r="1936">
      <c r="A1936" s="3">
        <v>0.043049</v>
      </c>
      <c r="F1936" s="3">
        <v>-0.116592</v>
      </c>
      <c r="L1936" s="3">
        <v>0.026039</v>
      </c>
      <c r="O1936" s="3">
        <v>0.057825</v>
      </c>
      <c r="S1936" s="3">
        <v>0.336646</v>
      </c>
      <c r="V1936" s="3">
        <v>0.472623</v>
      </c>
    </row>
    <row r="1937">
      <c r="A1937" s="3">
        <v>0.048579</v>
      </c>
      <c r="F1937" s="3">
        <v>-0.118568</v>
      </c>
      <c r="L1937" s="3">
        <v>0.025877</v>
      </c>
      <c r="O1937" s="3">
        <v>0.056067</v>
      </c>
      <c r="S1937" s="3">
        <v>0.346733</v>
      </c>
      <c r="V1937" s="3">
        <v>0.486226</v>
      </c>
    </row>
    <row r="1938">
      <c r="A1938" s="3">
        <v>0.045788</v>
      </c>
      <c r="F1938" s="3">
        <v>-0.082405</v>
      </c>
      <c r="L1938" s="3">
        <v>0.025035</v>
      </c>
      <c r="O1938" s="3">
        <v>0.054564</v>
      </c>
      <c r="S1938" s="3">
        <v>0.332858</v>
      </c>
      <c r="V1938" s="3">
        <v>0.464067</v>
      </c>
    </row>
    <row r="1939">
      <c r="A1939" s="3">
        <v>0.04332</v>
      </c>
      <c r="F1939" s="3">
        <v>-0.073593</v>
      </c>
      <c r="L1939" s="3">
        <v>0.025999</v>
      </c>
      <c r="O1939" s="3">
        <v>0.055776</v>
      </c>
      <c r="S1939" s="3">
        <v>0.3347</v>
      </c>
      <c r="V1939" s="3">
        <v>0.4523</v>
      </c>
    </row>
    <row r="1940">
      <c r="A1940" s="3">
        <v>0.023171</v>
      </c>
      <c r="F1940" s="3">
        <v>-0.061571</v>
      </c>
      <c r="L1940" s="3">
        <v>0.025276</v>
      </c>
      <c r="O1940" s="3">
        <v>0.055999</v>
      </c>
      <c r="S1940" s="3">
        <v>0.318706</v>
      </c>
      <c r="V1940" s="3">
        <v>0.483417</v>
      </c>
    </row>
    <row r="1941">
      <c r="A1941" s="3">
        <v>0.01397</v>
      </c>
      <c r="F1941" s="3">
        <v>-0.051975</v>
      </c>
      <c r="L1941" s="3">
        <v>0.025248</v>
      </c>
      <c r="O1941" s="3">
        <v>0.054715</v>
      </c>
      <c r="S1941" s="3">
        <v>0.322025</v>
      </c>
      <c r="V1941" s="3">
        <v>0.457377</v>
      </c>
    </row>
    <row r="1942">
      <c r="A1942" s="3">
        <v>0.00177</v>
      </c>
      <c r="F1942" s="3">
        <v>-0.048017</v>
      </c>
      <c r="L1942" s="3">
        <v>0.025208</v>
      </c>
      <c r="O1942" s="3">
        <v>0.05299</v>
      </c>
      <c r="S1942" s="3">
        <v>0.302359</v>
      </c>
      <c r="V1942" s="3">
        <v>0.470529</v>
      </c>
    </row>
    <row r="1943">
      <c r="A1943" s="3">
        <v>0.008322</v>
      </c>
      <c r="F1943" s="3">
        <v>-0.071429</v>
      </c>
      <c r="L1943" s="3">
        <v>0.025346</v>
      </c>
      <c r="O1943" s="3">
        <v>0.056202</v>
      </c>
      <c r="S1943" s="3">
        <v>0.300748</v>
      </c>
      <c r="V1943" s="3">
        <v>0.482929</v>
      </c>
    </row>
    <row r="1944">
      <c r="A1944" s="3">
        <v>0.004386</v>
      </c>
      <c r="F1944" s="3">
        <v>-0.07014</v>
      </c>
      <c r="L1944" s="3">
        <v>0.025408</v>
      </c>
      <c r="O1944" s="3">
        <v>0.054851</v>
      </c>
      <c r="S1944" s="3">
        <v>0.296942</v>
      </c>
      <c r="V1944" s="3">
        <v>0.461074</v>
      </c>
    </row>
    <row r="1945">
      <c r="A1945" s="3">
        <v>0.027778</v>
      </c>
      <c r="F1945" s="3">
        <v>-0.070588</v>
      </c>
      <c r="L1945" s="3">
        <v>0.025276</v>
      </c>
      <c r="O1945" s="3">
        <v>0.056848</v>
      </c>
      <c r="S1945" s="3">
        <v>0.287179</v>
      </c>
      <c r="V1945" s="3">
        <v>0.526528</v>
      </c>
    </row>
    <row r="1946">
      <c r="A1946" s="3">
        <v>0.051178</v>
      </c>
      <c r="F1946" s="3">
        <v>-0.075145</v>
      </c>
      <c r="L1946" s="3">
        <v>0.025616</v>
      </c>
      <c r="O1946" s="3">
        <v>0.056823</v>
      </c>
      <c r="S1946" s="3">
        <v>0.287387</v>
      </c>
      <c r="V1946" s="3">
        <v>0.506832</v>
      </c>
    </row>
    <row r="1947">
      <c r="A1947" s="3">
        <v>0.047542</v>
      </c>
      <c r="F1947" s="3">
        <v>-0.055028</v>
      </c>
      <c r="L1947" s="3">
        <v>0.025798</v>
      </c>
      <c r="O1947" s="3">
        <v>0.054603</v>
      </c>
      <c r="S1947" s="3">
        <v>0.291389</v>
      </c>
      <c r="V1947" s="3">
        <v>0.443752</v>
      </c>
    </row>
    <row r="1948">
      <c r="A1948" s="3">
        <v>0.038006</v>
      </c>
      <c r="F1948" s="3">
        <v>-0.038314</v>
      </c>
      <c r="L1948" s="3">
        <v>0.024992</v>
      </c>
      <c r="O1948" s="3">
        <v>0.055129</v>
      </c>
      <c r="S1948" s="3">
        <v>0.284092</v>
      </c>
      <c r="V1948" s="3">
        <v>0.427891</v>
      </c>
    </row>
    <row r="1949">
      <c r="A1949" s="3">
        <v>0.038683</v>
      </c>
      <c r="F1949" s="3">
        <v>-0.046693</v>
      </c>
      <c r="L1949" s="3">
        <v>0.025315</v>
      </c>
      <c r="O1949" s="3">
        <v>0.055566</v>
      </c>
      <c r="S1949" s="3">
        <v>0.284508</v>
      </c>
      <c r="V1949" s="3">
        <v>0.438105</v>
      </c>
    </row>
    <row r="1950">
      <c r="A1950" s="3">
        <v>0.024286</v>
      </c>
      <c r="F1950" s="3">
        <v>-0.047059</v>
      </c>
      <c r="L1950" s="3">
        <v>0.025113</v>
      </c>
      <c r="O1950" s="3">
        <v>0.055751</v>
      </c>
      <c r="S1950" s="3">
        <v>0.292881</v>
      </c>
      <c r="V1950" s="3">
        <v>0.384979</v>
      </c>
    </row>
    <row r="1951">
      <c r="A1951" s="3">
        <v>-4.45E-4</v>
      </c>
      <c r="F1951" s="3">
        <v>-0.057654</v>
      </c>
      <c r="L1951" s="3">
        <v>0.024948</v>
      </c>
      <c r="O1951" s="3">
        <v>0.056187</v>
      </c>
      <c r="S1951" s="3">
        <v>0.306596</v>
      </c>
      <c r="V1951" s="3">
        <v>0.361706</v>
      </c>
    </row>
    <row r="1952">
      <c r="A1952" s="3">
        <v>0.002239</v>
      </c>
      <c r="F1952" s="3">
        <v>-0.068548</v>
      </c>
      <c r="L1952" s="3">
        <v>0.025298</v>
      </c>
      <c r="O1952" s="3">
        <v>0.054411</v>
      </c>
      <c r="S1952" s="3">
        <v>0.306314</v>
      </c>
      <c r="V1952" s="3">
        <v>0.417162</v>
      </c>
    </row>
    <row r="1953">
      <c r="A1953" s="3">
        <v>0.002243</v>
      </c>
      <c r="F1953" s="3">
        <v>-0.07438</v>
      </c>
      <c r="L1953" s="3">
        <v>0.025463</v>
      </c>
      <c r="O1953" s="3">
        <v>0.056783</v>
      </c>
      <c r="S1953" s="3">
        <v>0.30995</v>
      </c>
      <c r="V1953" s="3">
        <v>0.442113</v>
      </c>
    </row>
    <row r="1954">
      <c r="A1954" s="3">
        <v>-0.00266</v>
      </c>
      <c r="F1954" s="3">
        <v>-0.029536</v>
      </c>
      <c r="L1954" s="3">
        <v>0.025331</v>
      </c>
      <c r="O1954" s="3">
        <v>0.055301</v>
      </c>
      <c r="S1954" s="3">
        <v>0.291809</v>
      </c>
      <c r="V1954" s="3">
        <v>0.462382</v>
      </c>
    </row>
    <row r="1955">
      <c r="A1955" s="3">
        <v>0.007162</v>
      </c>
      <c r="F1955" s="3">
        <v>-0.049041</v>
      </c>
      <c r="L1955" s="3">
        <v>0.025045</v>
      </c>
      <c r="O1955" s="3">
        <v>0.056982</v>
      </c>
      <c r="S1955" s="3">
        <v>0.316185</v>
      </c>
      <c r="V1955" s="3">
        <v>0.505797</v>
      </c>
    </row>
    <row r="1956">
      <c r="A1956" s="3">
        <v>0.015751</v>
      </c>
      <c r="F1956" s="3">
        <v>-0.021008</v>
      </c>
      <c r="L1956" s="3">
        <v>0.024826</v>
      </c>
      <c r="O1956" s="3">
        <v>0.055639</v>
      </c>
      <c r="S1956" s="3">
        <v>0.290077</v>
      </c>
      <c r="V1956" s="3">
        <v>0.525048</v>
      </c>
    </row>
    <row r="1957">
      <c r="A1957" s="3">
        <v>0.035831</v>
      </c>
      <c r="F1957" s="3">
        <v>-0.029536</v>
      </c>
      <c r="L1957" s="3">
        <v>0.024938</v>
      </c>
      <c r="O1957" s="3">
        <v>0.054315</v>
      </c>
      <c r="S1957" s="3">
        <v>0.272798</v>
      </c>
      <c r="V1957" s="3">
        <v>0.46341</v>
      </c>
    </row>
    <row r="1958">
      <c r="A1958" s="3">
        <v>0.037096</v>
      </c>
      <c r="F1958" s="3">
        <v>-0.018789</v>
      </c>
      <c r="L1958" s="3">
        <v>0.02482</v>
      </c>
      <c r="O1958" s="3">
        <v>0.055647</v>
      </c>
      <c r="S1958" s="3">
        <v>0.267329</v>
      </c>
      <c r="V1958" s="3">
        <v>0.477158</v>
      </c>
    </row>
    <row r="1959">
      <c r="A1959" s="3">
        <v>0.043514</v>
      </c>
      <c r="F1959" s="3">
        <v>-0.036885</v>
      </c>
      <c r="L1959" s="3">
        <v>0.024933</v>
      </c>
      <c r="O1959" s="3">
        <v>0.055215</v>
      </c>
      <c r="S1959" s="3">
        <v>0.298465</v>
      </c>
      <c r="V1959" s="3">
        <v>0.404748</v>
      </c>
    </row>
    <row r="1960">
      <c r="A1960" s="3">
        <v>0.048198</v>
      </c>
      <c r="F1960" s="3">
        <v>-0.053279</v>
      </c>
      <c r="L1960" s="3">
        <v>0.024992</v>
      </c>
      <c r="O1960" s="3">
        <v>0.055082</v>
      </c>
      <c r="S1960" s="3">
        <v>0.278195</v>
      </c>
      <c r="V1960" s="3">
        <v>0.423817</v>
      </c>
    </row>
    <row r="1961">
      <c r="A1961" s="3">
        <v>0.055953</v>
      </c>
      <c r="F1961" s="3">
        <v>-0.081081</v>
      </c>
      <c r="L1961" s="3">
        <v>0.025478</v>
      </c>
      <c r="O1961" s="3">
        <v>0.0549</v>
      </c>
      <c r="S1961" s="3">
        <v>0.301109</v>
      </c>
      <c r="V1961" s="3">
        <v>0.424534</v>
      </c>
    </row>
    <row r="1962">
      <c r="A1962" s="3">
        <v>0.038984</v>
      </c>
      <c r="F1962" s="3">
        <v>-0.061224</v>
      </c>
      <c r="L1962" s="3">
        <v>0.025192</v>
      </c>
      <c r="O1962" s="3">
        <v>0.053154</v>
      </c>
      <c r="S1962" s="3">
        <v>0.306084</v>
      </c>
      <c r="V1962" s="3">
        <v>0.463328</v>
      </c>
    </row>
    <row r="1963">
      <c r="A1963" s="3">
        <v>0.05282</v>
      </c>
      <c r="F1963" s="3">
        <v>-0.055441</v>
      </c>
      <c r="L1963" s="3">
        <v>0.02515</v>
      </c>
      <c r="O1963" s="3">
        <v>0.054411</v>
      </c>
      <c r="S1963" s="3">
        <v>0.332512</v>
      </c>
      <c r="V1963" s="3">
        <v>0.493249</v>
      </c>
    </row>
    <row r="1964">
      <c r="A1964" s="3">
        <v>0.049645</v>
      </c>
      <c r="F1964" s="3">
        <v>-0.072289</v>
      </c>
      <c r="L1964" s="3">
        <v>0.024819</v>
      </c>
      <c r="O1964" s="3">
        <v>0.05461</v>
      </c>
      <c r="S1964" s="3">
        <v>0.323657</v>
      </c>
      <c r="V1964" s="3">
        <v>0.544877</v>
      </c>
    </row>
    <row r="1965">
      <c r="A1965" s="3">
        <v>0.068182</v>
      </c>
      <c r="F1965" s="3">
        <v>-0.063492</v>
      </c>
      <c r="L1965" s="3">
        <v>0.024651</v>
      </c>
      <c r="O1965" s="3">
        <v>0.053348</v>
      </c>
      <c r="S1965" s="3">
        <v>0.332505</v>
      </c>
      <c r="V1965" s="3">
        <v>0.530722</v>
      </c>
    </row>
    <row r="1966">
      <c r="A1966" s="3">
        <v>0.067715</v>
      </c>
      <c r="F1966" s="3">
        <v>-0.025145</v>
      </c>
      <c r="L1966" s="3">
        <v>0.024857</v>
      </c>
      <c r="O1966" s="3">
        <v>0.055709</v>
      </c>
      <c r="S1966" s="3">
        <v>0.330677</v>
      </c>
      <c r="V1966" s="3">
        <v>0.576906</v>
      </c>
    </row>
    <row r="1967">
      <c r="A1967" s="3">
        <v>0.071745</v>
      </c>
      <c r="F1967" s="3">
        <v>-0.062016</v>
      </c>
      <c r="L1967" s="3">
        <v>0.025004</v>
      </c>
      <c r="O1967" s="3">
        <v>0.057053</v>
      </c>
      <c r="S1967" s="3">
        <v>0.33946</v>
      </c>
      <c r="V1967" s="3">
        <v>0.523417</v>
      </c>
    </row>
    <row r="1968">
      <c r="A1968" s="3">
        <v>0.071043</v>
      </c>
      <c r="F1968" s="3">
        <v>-0.036893</v>
      </c>
      <c r="L1968" s="3">
        <v>0.025089</v>
      </c>
      <c r="O1968" s="3">
        <v>0.055752</v>
      </c>
      <c r="S1968" s="3">
        <v>0.343847</v>
      </c>
      <c r="V1968" s="3">
        <v>0.467404</v>
      </c>
    </row>
    <row r="1969">
      <c r="A1969" s="3">
        <v>0.07095</v>
      </c>
      <c r="F1969" s="3">
        <v>-0.038229</v>
      </c>
      <c r="L1969" s="3">
        <v>0.024817</v>
      </c>
      <c r="O1969" s="3">
        <v>0.056697</v>
      </c>
      <c r="S1969" s="3">
        <v>0.335618</v>
      </c>
      <c r="V1969" s="3">
        <v>0.433005</v>
      </c>
    </row>
    <row r="1970">
      <c r="A1970" s="3">
        <v>0.053013</v>
      </c>
      <c r="F1970" s="3">
        <v>-0.038855</v>
      </c>
      <c r="L1970" s="3">
        <v>0.025191</v>
      </c>
      <c r="O1970" s="3">
        <v>0.058182</v>
      </c>
      <c r="S1970" s="3">
        <v>0.336449</v>
      </c>
      <c r="V1970" s="3">
        <v>0.427089</v>
      </c>
    </row>
    <row r="1971">
      <c r="A1971" s="3">
        <v>0.043907</v>
      </c>
      <c r="F1971" s="3">
        <v>-0.05567</v>
      </c>
      <c r="L1971" s="3">
        <v>0.024845</v>
      </c>
      <c r="O1971" s="3">
        <v>0.055783</v>
      </c>
      <c r="S1971" s="3">
        <v>0.32072</v>
      </c>
      <c r="V1971" s="3">
        <v>0.400831</v>
      </c>
    </row>
    <row r="1972">
      <c r="A1972" s="3">
        <v>0.058973</v>
      </c>
      <c r="F1972" s="3">
        <v>-0.042945</v>
      </c>
      <c r="L1972" s="3">
        <v>0.024956</v>
      </c>
      <c r="O1972" s="3">
        <v>0.057799</v>
      </c>
      <c r="S1972" s="3">
        <v>0.312746</v>
      </c>
      <c r="V1972" s="3">
        <v>0.386411</v>
      </c>
    </row>
    <row r="1973">
      <c r="A1973" s="3">
        <v>0.051822</v>
      </c>
      <c r="F1973" s="3">
        <v>-0.077568</v>
      </c>
      <c r="L1973" s="3">
        <v>0.025196</v>
      </c>
      <c r="O1973" s="3">
        <v>0.0545</v>
      </c>
      <c r="S1973" s="3">
        <v>0.271986</v>
      </c>
      <c r="V1973" s="3">
        <v>0.357087</v>
      </c>
    </row>
    <row r="1974">
      <c r="A1974" s="3">
        <v>0.033195</v>
      </c>
      <c r="F1974" s="3">
        <v>-0.065844</v>
      </c>
      <c r="L1974" s="3">
        <v>0.025102</v>
      </c>
      <c r="O1974" s="3">
        <v>0.054375</v>
      </c>
      <c r="S1974" s="3">
        <v>0.295073</v>
      </c>
      <c r="V1974" s="3">
        <v>0.384427</v>
      </c>
    </row>
    <row r="1975">
      <c r="A1975" s="3">
        <v>0.034989</v>
      </c>
      <c r="F1975" s="3">
        <v>-0.024952</v>
      </c>
      <c r="L1975" s="3">
        <v>0.024943</v>
      </c>
      <c r="O1975" s="3">
        <v>0.055096</v>
      </c>
      <c r="S1975" s="3">
        <v>0.329185</v>
      </c>
      <c r="V1975" s="3">
        <v>0.396094</v>
      </c>
    </row>
    <row r="1976">
      <c r="A1976" s="3">
        <v>0.051338</v>
      </c>
      <c r="F1976" s="3">
        <v>-0.034615</v>
      </c>
      <c r="L1976" s="3">
        <v>0.025738</v>
      </c>
      <c r="O1976" s="3">
        <v>0.053745</v>
      </c>
      <c r="S1976" s="3">
        <v>0.319004</v>
      </c>
      <c r="V1976" s="3">
        <v>0.396542</v>
      </c>
    </row>
    <row r="1977">
      <c r="A1977" s="3">
        <v>0.038391</v>
      </c>
      <c r="F1977" s="3">
        <v>-0.041045</v>
      </c>
      <c r="L1977" s="3">
        <v>0.025346</v>
      </c>
      <c r="O1977" s="3">
        <v>0.055616</v>
      </c>
      <c r="S1977" s="3">
        <v>0.32703</v>
      </c>
      <c r="V1977" s="3">
        <v>0.374647</v>
      </c>
    </row>
    <row r="1978">
      <c r="A1978" s="3">
        <v>0.038425</v>
      </c>
      <c r="F1978" s="3">
        <v>-0.030631</v>
      </c>
      <c r="L1978" s="3">
        <v>0.024944</v>
      </c>
      <c r="O1978" s="3">
        <v>0.05492</v>
      </c>
      <c r="S1978" s="3">
        <v>0.34875</v>
      </c>
      <c r="V1978" s="3">
        <v>0.426174</v>
      </c>
    </row>
    <row r="1979">
      <c r="A1979" s="3">
        <v>0.072422</v>
      </c>
      <c r="F1979" s="3">
        <v>-0.036649</v>
      </c>
      <c r="L1979" s="3">
        <v>0.025733</v>
      </c>
      <c r="O1979" s="3">
        <v>0.056915</v>
      </c>
      <c r="S1979" s="3">
        <v>0.393488</v>
      </c>
      <c r="V1979" s="3">
        <v>0.408798</v>
      </c>
    </row>
    <row r="1980">
      <c r="A1980" s="3">
        <v>0.060218</v>
      </c>
      <c r="F1980" s="3">
        <v>-0.06383</v>
      </c>
      <c r="L1980" s="3">
        <v>0.02557</v>
      </c>
      <c r="O1980" s="3">
        <v>0.057113</v>
      </c>
      <c r="S1980" s="3">
        <v>0.367162</v>
      </c>
      <c r="V1980" s="3">
        <v>0.39291</v>
      </c>
    </row>
    <row r="1981">
      <c r="A1981" s="3">
        <v>0.067581</v>
      </c>
      <c r="F1981" s="3">
        <v>-0.068783</v>
      </c>
      <c r="L1981" s="3">
        <v>0.025217</v>
      </c>
      <c r="O1981" s="3">
        <v>0.056921</v>
      </c>
      <c r="S1981" s="3">
        <v>0.381644</v>
      </c>
      <c r="V1981" s="3">
        <v>0.410243</v>
      </c>
    </row>
    <row r="1982">
      <c r="A1982" s="3">
        <v>0.040319</v>
      </c>
      <c r="F1982" s="3">
        <v>-0.062389</v>
      </c>
      <c r="L1982" s="3">
        <v>0.025521</v>
      </c>
      <c r="O1982" s="3">
        <v>0.054949</v>
      </c>
      <c r="S1982" s="3">
        <v>0.36463</v>
      </c>
      <c r="V1982" s="3">
        <v>0.367663</v>
      </c>
    </row>
    <row r="1983">
      <c r="A1983" s="3">
        <v>0.037594</v>
      </c>
      <c r="F1983" s="3">
        <v>-0.063604</v>
      </c>
      <c r="L1983" s="3">
        <v>0.02546</v>
      </c>
      <c r="O1983" s="3">
        <v>0.058359</v>
      </c>
      <c r="S1983" s="3">
        <v>0.372547</v>
      </c>
      <c r="V1983" s="3">
        <v>0.386008</v>
      </c>
    </row>
    <row r="1984">
      <c r="A1984" s="3">
        <v>0.045161</v>
      </c>
      <c r="F1984" s="3">
        <v>-0.083333</v>
      </c>
      <c r="L1984" s="3">
        <v>0.0253</v>
      </c>
      <c r="O1984" s="3">
        <v>0.056947</v>
      </c>
      <c r="S1984" s="3">
        <v>0.386006</v>
      </c>
      <c r="V1984" s="3">
        <v>0.442217</v>
      </c>
    </row>
    <row r="1985">
      <c r="A1985" s="3">
        <v>0.019066</v>
      </c>
      <c r="F1985" s="3">
        <v>-0.081784</v>
      </c>
      <c r="L1985" s="3">
        <v>0.02538</v>
      </c>
      <c r="O1985" s="3">
        <v>0.054858</v>
      </c>
      <c r="S1985" s="3">
        <v>0.339054</v>
      </c>
      <c r="V1985" s="3">
        <v>0.439871</v>
      </c>
    </row>
    <row r="1986">
      <c r="A1986" s="3">
        <v>0.010129</v>
      </c>
      <c r="F1986" s="3">
        <v>-0.064639</v>
      </c>
      <c r="L1986" s="3">
        <v>0.025911</v>
      </c>
      <c r="O1986" s="3">
        <v>0.055265</v>
      </c>
      <c r="S1986" s="3">
        <v>0.328302</v>
      </c>
      <c r="V1986" s="3">
        <v>0.437196</v>
      </c>
    </row>
    <row r="1987">
      <c r="A1987" s="3">
        <v>0.044898</v>
      </c>
      <c r="F1987" s="3">
        <v>-0.062992</v>
      </c>
      <c r="L1987" s="3">
        <v>0.024951</v>
      </c>
      <c r="O1987" s="3">
        <v>0.056596</v>
      </c>
      <c r="S1987" s="3">
        <v>0.344504</v>
      </c>
      <c r="V1987" s="3">
        <v>0.450242</v>
      </c>
    </row>
    <row r="1988">
      <c r="A1988" s="3">
        <v>0.053611</v>
      </c>
      <c r="F1988" s="3">
        <v>-0.053061</v>
      </c>
      <c r="L1988" s="3">
        <v>0.025563</v>
      </c>
      <c r="O1988" s="3">
        <v>0.059884</v>
      </c>
      <c r="S1988" s="3">
        <v>0.331204</v>
      </c>
      <c r="V1988" s="3">
        <v>0.477725</v>
      </c>
    </row>
    <row r="1989">
      <c r="A1989" s="3">
        <v>0.061718</v>
      </c>
      <c r="F1989" s="3">
        <v>-0.032922</v>
      </c>
      <c r="L1989" s="3">
        <v>0.026441</v>
      </c>
      <c r="O1989" s="3">
        <v>0.056108</v>
      </c>
      <c r="S1989" s="3">
        <v>0.313288</v>
      </c>
      <c r="V1989" s="3">
        <v>0.536491</v>
      </c>
    </row>
    <row r="1990">
      <c r="A1990" s="3">
        <v>0.097222</v>
      </c>
      <c r="F1990" s="3">
        <v>-0.059829</v>
      </c>
      <c r="L1990" s="3">
        <v>0.02687</v>
      </c>
      <c r="O1990" s="3">
        <v>0.055539</v>
      </c>
      <c r="S1990" s="3">
        <v>0.351393</v>
      </c>
      <c r="V1990" s="3">
        <v>0.495859</v>
      </c>
    </row>
    <row r="1991">
      <c r="A1991" s="3">
        <v>0.09075</v>
      </c>
      <c r="F1991" s="3">
        <v>-0.07489</v>
      </c>
      <c r="L1991" s="3">
        <v>0.026258</v>
      </c>
      <c r="O1991" s="3">
        <v>0.056062</v>
      </c>
      <c r="S1991" s="3">
        <v>0.342884</v>
      </c>
      <c r="V1991" s="3">
        <v>0.477835</v>
      </c>
    </row>
    <row r="1992">
      <c r="A1992" s="3">
        <v>0.063773</v>
      </c>
      <c r="F1992" s="3">
        <v>-0.097778</v>
      </c>
      <c r="L1992" s="3">
        <v>0.026015</v>
      </c>
      <c r="O1992" s="3">
        <v>0.057654</v>
      </c>
      <c r="S1992" s="3">
        <v>0.325375</v>
      </c>
      <c r="V1992" s="3">
        <v>0.506503</v>
      </c>
    </row>
    <row r="1993">
      <c r="A1993" s="3">
        <v>0.067758</v>
      </c>
      <c r="F1993" s="3">
        <v>-0.119469</v>
      </c>
      <c r="L1993" s="3">
        <v>0.025804</v>
      </c>
      <c r="O1993" s="3">
        <v>0.057082</v>
      </c>
      <c r="S1993" s="3">
        <v>0.345561</v>
      </c>
      <c r="V1993" s="3">
        <v>0.569619</v>
      </c>
    </row>
    <row r="1994">
      <c r="A1994" s="3">
        <v>0.051661</v>
      </c>
      <c r="F1994" s="3">
        <v>-0.115468</v>
      </c>
      <c r="L1994" s="3">
        <v>0.025297</v>
      </c>
      <c r="O1994" s="3">
        <v>0.054873</v>
      </c>
      <c r="S1994" s="3">
        <v>0.342205</v>
      </c>
      <c r="V1994" s="3">
        <v>0.46281</v>
      </c>
    </row>
    <row r="1995">
      <c r="A1995" s="3">
        <v>0.059495</v>
      </c>
      <c r="F1995" s="3">
        <v>-0.073684</v>
      </c>
      <c r="L1995" s="3">
        <v>0.025292</v>
      </c>
      <c r="O1995" s="3">
        <v>0.054784</v>
      </c>
      <c r="S1995" s="3">
        <v>0.370154</v>
      </c>
      <c r="V1995" s="3">
        <v>0.44843</v>
      </c>
    </row>
    <row r="1996">
      <c r="A1996" s="3">
        <v>0.06087</v>
      </c>
      <c r="F1996" s="3">
        <v>-0.106918</v>
      </c>
      <c r="L1996" s="3">
        <v>0.025377</v>
      </c>
      <c r="O1996" s="3">
        <v>0.053788</v>
      </c>
      <c r="S1996" s="3">
        <v>0.375528</v>
      </c>
      <c r="V1996" s="3">
        <v>0.474795</v>
      </c>
    </row>
    <row r="1997">
      <c r="A1997" s="3">
        <v>0.083095</v>
      </c>
      <c r="F1997" s="3">
        <v>-0.04898</v>
      </c>
      <c r="L1997" s="3">
        <v>0.025042</v>
      </c>
      <c r="O1997" s="3">
        <v>0.055215</v>
      </c>
      <c r="S1997" s="3">
        <v>0.38174</v>
      </c>
      <c r="V1997" s="3">
        <v>0.410629</v>
      </c>
    </row>
    <row r="1998">
      <c r="A1998" s="3">
        <v>0.059546</v>
      </c>
      <c r="F1998" s="3">
        <v>-0.057199</v>
      </c>
      <c r="L1998" s="3">
        <v>0.025308</v>
      </c>
      <c r="O1998" s="3">
        <v>0.054456</v>
      </c>
      <c r="S1998" s="3">
        <v>0.358267</v>
      </c>
      <c r="V1998" s="3">
        <v>0.393553</v>
      </c>
    </row>
    <row r="1999">
      <c r="A1999" s="3">
        <v>0.077216</v>
      </c>
      <c r="F1999" s="3">
        <v>-0.035857</v>
      </c>
      <c r="L1999" s="3">
        <v>0.025692</v>
      </c>
      <c r="O1999" s="3">
        <v>0.055363</v>
      </c>
      <c r="S1999" s="3">
        <v>0.38627</v>
      </c>
      <c r="V1999" s="3">
        <v>0.413871</v>
      </c>
    </row>
    <row r="2000">
      <c r="A2000" s="3">
        <v>0.084181</v>
      </c>
      <c r="F2000" s="3">
        <v>-0.024793</v>
      </c>
      <c r="L2000" s="3">
        <v>0.025411</v>
      </c>
      <c r="O2000" s="3">
        <v>0.053149</v>
      </c>
      <c r="S2000" s="3">
        <v>0.367215</v>
      </c>
      <c r="V2000" s="3">
        <v>0.440942</v>
      </c>
    </row>
    <row r="2001">
      <c r="A2001" s="3">
        <v>0.087095</v>
      </c>
      <c r="F2001" s="3">
        <v>-0.011905</v>
      </c>
      <c r="L2001" s="3">
        <v>0.025093</v>
      </c>
      <c r="O2001" s="3">
        <v>0.058359</v>
      </c>
      <c r="S2001" s="3">
        <v>0.356813</v>
      </c>
      <c r="V2001" s="3">
        <v>0.44789</v>
      </c>
    </row>
    <row r="2002">
      <c r="A2002" s="3">
        <v>0.09434</v>
      </c>
      <c r="F2002" s="3">
        <v>-0.054902</v>
      </c>
      <c r="L2002" s="3">
        <v>0.025665</v>
      </c>
      <c r="O2002" s="3">
        <v>0.055516</v>
      </c>
      <c r="S2002" s="3">
        <v>0.357675</v>
      </c>
      <c r="V2002" s="3">
        <v>0.432657</v>
      </c>
    </row>
    <row r="2003">
      <c r="A2003" s="3">
        <v>0.085455</v>
      </c>
      <c r="F2003" s="3">
        <v>-0.063492</v>
      </c>
      <c r="L2003" s="3">
        <v>0.025635</v>
      </c>
      <c r="O2003" s="3">
        <v>0.055419</v>
      </c>
      <c r="S2003" s="3">
        <v>0.344806</v>
      </c>
      <c r="V2003" s="3">
        <v>0.453824</v>
      </c>
    </row>
    <row r="2004">
      <c r="A2004" s="3">
        <v>0.053773</v>
      </c>
      <c r="F2004" s="3">
        <v>-0.067729</v>
      </c>
      <c r="L2004" s="3">
        <v>0.025112</v>
      </c>
      <c r="O2004" s="3">
        <v>0.054434</v>
      </c>
      <c r="S2004" s="3">
        <v>0.341078</v>
      </c>
      <c r="V2004" s="3">
        <v>0.445105</v>
      </c>
    </row>
    <row r="2005">
      <c r="A2005" s="3">
        <v>0.038997</v>
      </c>
      <c r="F2005" s="3">
        <v>-0.09369</v>
      </c>
      <c r="L2005" s="3">
        <v>0.025537</v>
      </c>
      <c r="O2005" s="3">
        <v>0.052591</v>
      </c>
      <c r="S2005" s="3">
        <v>0.356422</v>
      </c>
      <c r="V2005" s="3">
        <v>0.474661</v>
      </c>
    </row>
    <row r="2006">
      <c r="A2006" s="3">
        <v>0.019721</v>
      </c>
      <c r="F2006" s="3">
        <v>-0.073359</v>
      </c>
      <c r="L2006" s="3">
        <v>0.025303</v>
      </c>
      <c r="O2006" s="3">
        <v>0.054774</v>
      </c>
      <c r="S2006" s="3">
        <v>0.359152</v>
      </c>
      <c r="V2006" s="3">
        <v>0.461255</v>
      </c>
    </row>
    <row r="2007">
      <c r="A2007" s="3">
        <v>0.009157</v>
      </c>
      <c r="F2007" s="3">
        <v>-0.096647</v>
      </c>
      <c r="L2007" s="3">
        <v>0.025862</v>
      </c>
      <c r="O2007" s="3">
        <v>0.05334</v>
      </c>
      <c r="S2007" s="3">
        <v>0.336633</v>
      </c>
      <c r="V2007" s="3">
        <v>0.480314</v>
      </c>
    </row>
    <row r="2008">
      <c r="A2008" s="3">
        <v>0.043744</v>
      </c>
      <c r="F2008" s="3">
        <v>-0.076</v>
      </c>
      <c r="L2008" s="3">
        <v>0.025424</v>
      </c>
      <c r="O2008" s="3">
        <v>0.055395</v>
      </c>
      <c r="S2008" s="3">
        <v>0.381192</v>
      </c>
      <c r="V2008" s="3">
        <v>0.503537</v>
      </c>
    </row>
    <row r="2009">
      <c r="A2009" s="3">
        <v>0.042418</v>
      </c>
      <c r="F2009" s="3">
        <v>-0.118852</v>
      </c>
      <c r="L2009" s="3">
        <v>0.025439</v>
      </c>
      <c r="O2009" s="3">
        <v>0.055076</v>
      </c>
      <c r="S2009" s="3">
        <v>0.403571</v>
      </c>
      <c r="V2009" s="3">
        <v>0.512116</v>
      </c>
    </row>
    <row r="2010">
      <c r="A2010" s="3">
        <v>0.042717</v>
      </c>
      <c r="F2010" s="3">
        <v>-0.097561</v>
      </c>
      <c r="L2010" s="3">
        <v>0.025899</v>
      </c>
      <c r="O2010" s="3">
        <v>0.056003</v>
      </c>
      <c r="S2010" s="3">
        <v>0.39267</v>
      </c>
      <c r="V2010" s="3">
        <v>0.484043</v>
      </c>
    </row>
    <row r="2011">
      <c r="A2011" s="3">
        <v>0.065449</v>
      </c>
      <c r="F2011" s="3">
        <v>-0.082164</v>
      </c>
      <c r="L2011" s="3">
        <v>0.026902</v>
      </c>
      <c r="O2011" s="3">
        <v>0.055468</v>
      </c>
      <c r="S2011" s="3">
        <v>0.397232</v>
      </c>
      <c r="V2011" s="3">
        <v>0.408177</v>
      </c>
    </row>
    <row r="2012">
      <c r="A2012" s="3">
        <v>0.059437</v>
      </c>
      <c r="F2012" s="3">
        <v>-0.05071</v>
      </c>
      <c r="L2012" s="3">
        <v>0.026136</v>
      </c>
      <c r="O2012" s="3">
        <v>0.055748</v>
      </c>
      <c r="S2012" s="3">
        <v>0.416848</v>
      </c>
      <c r="V2012" s="3">
        <v>0.428898</v>
      </c>
    </row>
    <row r="2013">
      <c r="A2013" s="3">
        <v>0.055697</v>
      </c>
      <c r="F2013" s="3">
        <v>-0.051546</v>
      </c>
      <c r="L2013" s="3">
        <v>0.025555</v>
      </c>
      <c r="O2013" s="3">
        <v>0.056075</v>
      </c>
      <c r="S2013" s="3">
        <v>0.398166</v>
      </c>
      <c r="V2013" s="3">
        <v>0.384098</v>
      </c>
    </row>
    <row r="2014">
      <c r="A2014" s="3">
        <v>0.094496</v>
      </c>
      <c r="F2014" s="3">
        <v>-0.002079</v>
      </c>
      <c r="L2014" s="3">
        <v>0.025041</v>
      </c>
      <c r="O2014" s="3">
        <v>0.054323</v>
      </c>
      <c r="S2014" s="3">
        <v>0.433751</v>
      </c>
      <c r="V2014" s="3">
        <v>0.336916</v>
      </c>
    </row>
    <row r="2015">
      <c r="A2015" s="3">
        <v>0.089606</v>
      </c>
      <c r="F2015" s="3">
        <v>-0.017021</v>
      </c>
      <c r="L2015" s="3">
        <v>0.025558</v>
      </c>
      <c r="O2015" s="3">
        <v>0.055912</v>
      </c>
      <c r="S2015" s="3">
        <v>0.403199</v>
      </c>
      <c r="V2015" s="3">
        <v>0.375352</v>
      </c>
    </row>
    <row r="2016">
      <c r="A2016" s="3">
        <v>0.102669</v>
      </c>
      <c r="F2016" s="3">
        <v>-0.006263</v>
      </c>
      <c r="L2016" s="3">
        <v>0.025308</v>
      </c>
      <c r="O2016" s="3">
        <v>0.055538</v>
      </c>
      <c r="S2016" s="3">
        <v>0.429217</v>
      </c>
      <c r="V2016" s="3">
        <v>0.433102</v>
      </c>
    </row>
    <row r="2017">
      <c r="A2017" s="3">
        <v>0.141092</v>
      </c>
      <c r="F2017" s="3">
        <v>-0.012397</v>
      </c>
      <c r="L2017" s="3">
        <v>0.02541</v>
      </c>
      <c r="O2017" s="3">
        <v>0.05814</v>
      </c>
      <c r="S2017" s="3">
        <v>0.456646</v>
      </c>
      <c r="V2017" s="3">
        <v>0.4361</v>
      </c>
    </row>
    <row r="2018">
      <c r="A2018" s="3">
        <v>0.119111</v>
      </c>
      <c r="F2018" s="3">
        <v>0.00813</v>
      </c>
      <c r="L2018" s="3">
        <v>0.025031</v>
      </c>
      <c r="O2018" s="3">
        <v>0.057107</v>
      </c>
      <c r="S2018" s="3">
        <v>0.44879</v>
      </c>
      <c r="V2018" s="3">
        <v>0.427168</v>
      </c>
    </row>
    <row r="2019">
      <c r="A2019" s="3">
        <v>0.10815</v>
      </c>
      <c r="F2019" s="3">
        <v>-0.031873</v>
      </c>
      <c r="L2019" s="3">
        <v>0.025167</v>
      </c>
      <c r="O2019" s="3">
        <v>0.05902</v>
      </c>
      <c r="S2019" s="3">
        <v>0.409475</v>
      </c>
      <c r="V2019" s="3">
        <v>0.501672</v>
      </c>
    </row>
    <row r="2020">
      <c r="A2020" s="3">
        <v>0.114544</v>
      </c>
      <c r="F2020" s="3">
        <v>-0.02521</v>
      </c>
      <c r="L2020" s="3">
        <v>0.024795</v>
      </c>
      <c r="O2020" s="3">
        <v>0.054727</v>
      </c>
      <c r="S2020" s="3">
        <v>0.43949</v>
      </c>
      <c r="V2020" s="3">
        <v>0.506203</v>
      </c>
    </row>
    <row r="2021">
      <c r="A2021" s="3">
        <v>0.055176</v>
      </c>
      <c r="F2021" s="3">
        <v>-0.055814</v>
      </c>
      <c r="L2021" s="3">
        <v>0.024694</v>
      </c>
      <c r="O2021" s="3">
        <v>0.055269</v>
      </c>
      <c r="S2021" s="3">
        <v>0.410231</v>
      </c>
      <c r="V2021" s="3">
        <v>0.498087</v>
      </c>
    </row>
    <row r="2022">
      <c r="A2022" s="3">
        <v>0.006141</v>
      </c>
      <c r="F2022" s="3">
        <v>-0.034483</v>
      </c>
      <c r="L2022" s="3">
        <v>0.024881</v>
      </c>
      <c r="O2022" s="3">
        <v>0.056448</v>
      </c>
      <c r="S2022" s="3">
        <v>0.369612</v>
      </c>
      <c r="V2022" s="3">
        <v>0.484596</v>
      </c>
    </row>
    <row r="2023">
      <c r="A2023" s="3">
        <v>0.007496</v>
      </c>
      <c r="F2023" s="3">
        <v>0.005128</v>
      </c>
      <c r="L2023" s="3">
        <v>0.025543</v>
      </c>
      <c r="O2023" s="3">
        <v>0.055435</v>
      </c>
      <c r="S2023" s="3">
        <v>0.365729</v>
      </c>
      <c r="V2023" s="3">
        <v>0.445222</v>
      </c>
    </row>
    <row r="2024">
      <c r="A2024" s="3">
        <v>-0.002008</v>
      </c>
      <c r="F2024" s="3">
        <v>0.05641</v>
      </c>
      <c r="L2024" s="3">
        <v>0.025553</v>
      </c>
      <c r="O2024" s="3">
        <v>0.056213</v>
      </c>
      <c r="S2024" s="3">
        <v>0.374818</v>
      </c>
      <c r="V2024" s="3">
        <v>0.417318</v>
      </c>
    </row>
    <row r="2025">
      <c r="A2025" s="3">
        <v>0.015712</v>
      </c>
      <c r="F2025" s="3">
        <v>0.052632</v>
      </c>
      <c r="L2025" s="3">
        <v>0.025584</v>
      </c>
      <c r="O2025" s="3">
        <v>0.05568</v>
      </c>
      <c r="S2025" s="3">
        <v>0.372513</v>
      </c>
      <c r="V2025" s="3">
        <v>0.347668</v>
      </c>
    </row>
    <row r="2026">
      <c r="A2026" s="3">
        <v>0.038384</v>
      </c>
      <c r="F2026" s="3">
        <v>0.046358</v>
      </c>
      <c r="L2026" s="3">
        <v>0.02496</v>
      </c>
      <c r="O2026" s="3">
        <v>0.057195</v>
      </c>
      <c r="S2026" s="3">
        <v>0.372322</v>
      </c>
      <c r="V2026" s="3">
        <v>0.330506</v>
      </c>
    </row>
    <row r="2027">
      <c r="A2027" s="3">
        <v>0.087941</v>
      </c>
      <c r="F2027" s="3">
        <v>0.023454</v>
      </c>
      <c r="L2027" s="3">
        <v>0.025836</v>
      </c>
      <c r="O2027" s="3">
        <v>0.059361</v>
      </c>
      <c r="S2027" s="3">
        <v>0.440094</v>
      </c>
      <c r="V2027" s="3">
        <v>0.303367</v>
      </c>
    </row>
    <row r="2028">
      <c r="A2028" s="3">
        <v>0.11983</v>
      </c>
      <c r="F2028" s="3">
        <v>-0.060797</v>
      </c>
      <c r="L2028" s="3">
        <v>0.02623</v>
      </c>
      <c r="O2028" s="3">
        <v>0.057809</v>
      </c>
      <c r="S2028" s="3">
        <v>0.43135</v>
      </c>
      <c r="V2028" s="3">
        <v>0.381695</v>
      </c>
    </row>
    <row r="2029">
      <c r="A2029" s="3">
        <v>0.121228</v>
      </c>
      <c r="F2029" s="3">
        <v>-0.053498</v>
      </c>
      <c r="L2029" s="3">
        <v>0.025315</v>
      </c>
      <c r="O2029" s="3">
        <v>0.057006</v>
      </c>
      <c r="S2029" s="3">
        <v>0.449603</v>
      </c>
      <c r="V2029" s="3">
        <v>0.316327</v>
      </c>
    </row>
    <row r="2030">
      <c r="A2030" s="3">
        <v>0.090909</v>
      </c>
      <c r="F2030" s="3">
        <v>-0.029289</v>
      </c>
      <c r="L2030" s="3">
        <v>0.024881</v>
      </c>
      <c r="O2030" s="3">
        <v>0.055984</v>
      </c>
      <c r="S2030" s="3">
        <v>0.396628</v>
      </c>
      <c r="V2030" s="3">
        <v>0.37577</v>
      </c>
    </row>
    <row r="2031">
      <c r="A2031" s="3">
        <v>0.102041</v>
      </c>
      <c r="F2031" s="3">
        <v>-0.042735</v>
      </c>
      <c r="L2031" s="3">
        <v>0.025308</v>
      </c>
      <c r="O2031" s="3">
        <v>0.054194</v>
      </c>
      <c r="S2031" s="3">
        <v>0.447438</v>
      </c>
      <c r="V2031" s="3">
        <v>0.395125</v>
      </c>
    </row>
    <row r="2032">
      <c r="A2032" s="3">
        <v>0.098477</v>
      </c>
      <c r="F2032" s="3">
        <v>-0.044397</v>
      </c>
      <c r="L2032" s="3">
        <v>0.025312</v>
      </c>
      <c r="O2032" s="3">
        <v>0.054416</v>
      </c>
      <c r="S2032" s="3">
        <v>0.435953</v>
      </c>
      <c r="V2032" s="3">
        <v>0.421873</v>
      </c>
    </row>
    <row r="2033">
      <c r="A2033" s="3">
        <v>0.065342</v>
      </c>
      <c r="F2033" s="3">
        <v>-0.03719</v>
      </c>
      <c r="L2033" s="3">
        <v>0.025093</v>
      </c>
      <c r="O2033" s="3">
        <v>0.053007</v>
      </c>
      <c r="S2033" s="3">
        <v>0.410042</v>
      </c>
      <c r="V2033" s="3">
        <v>0.376185</v>
      </c>
    </row>
    <row r="2034">
      <c r="A2034" s="3">
        <v>0.055556</v>
      </c>
      <c r="F2034" s="3">
        <v>-0.039501</v>
      </c>
      <c r="L2034" s="3">
        <v>0.025378</v>
      </c>
      <c r="O2034" s="3">
        <v>0.053734</v>
      </c>
      <c r="S2034" s="3">
        <v>0.417227</v>
      </c>
      <c r="V2034" s="3">
        <v>0.424305</v>
      </c>
    </row>
    <row r="2035">
      <c r="A2035" s="3">
        <v>0.073826</v>
      </c>
      <c r="F2035" s="3">
        <v>-0.087866</v>
      </c>
      <c r="L2035" s="3">
        <v>0.025196</v>
      </c>
      <c r="O2035" s="3">
        <v>0.053243</v>
      </c>
      <c r="S2035" s="3">
        <v>0.436342</v>
      </c>
      <c r="V2035" s="3">
        <v>0.363874</v>
      </c>
    </row>
    <row r="2036">
      <c r="A2036" s="3">
        <v>0.080958</v>
      </c>
      <c r="F2036" s="3">
        <v>-0.072034</v>
      </c>
      <c r="L2036" s="3">
        <v>0.024945</v>
      </c>
      <c r="O2036" s="3">
        <v>0.055109</v>
      </c>
      <c r="S2036" s="3">
        <v>0.462086</v>
      </c>
      <c r="V2036" s="3">
        <v>0.36195</v>
      </c>
    </row>
    <row r="2037">
      <c r="A2037" s="3">
        <v>0.064231</v>
      </c>
      <c r="F2037" s="3">
        <v>-0.076923</v>
      </c>
      <c r="L2037" s="3">
        <v>0.024919</v>
      </c>
      <c r="O2037" s="3">
        <v>0.054281</v>
      </c>
      <c r="S2037" s="3">
        <v>0.469838</v>
      </c>
      <c r="V2037" s="3">
        <v>0.34905</v>
      </c>
    </row>
    <row r="2038">
      <c r="A2038" s="3">
        <v>0.113353</v>
      </c>
      <c r="F2038" s="3">
        <v>-0.012931</v>
      </c>
      <c r="L2038" s="3">
        <v>0.025229</v>
      </c>
      <c r="O2038" s="3">
        <v>0.054586</v>
      </c>
      <c r="S2038" s="3">
        <v>0.497118</v>
      </c>
      <c r="V2038" s="3">
        <v>0.440836</v>
      </c>
    </row>
    <row r="2039">
      <c r="A2039" s="3">
        <v>0.130435</v>
      </c>
      <c r="F2039" s="3">
        <v>-0.050109</v>
      </c>
      <c r="L2039" s="3">
        <v>0.025242</v>
      </c>
      <c r="O2039" s="3">
        <v>0.053295</v>
      </c>
      <c r="S2039" s="3">
        <v>0.49197</v>
      </c>
      <c r="V2039" s="3">
        <v>0.353352</v>
      </c>
    </row>
    <row r="2040">
      <c r="A2040" s="3">
        <v>0.09427</v>
      </c>
      <c r="F2040" s="3">
        <v>0.023061</v>
      </c>
      <c r="L2040" s="3">
        <v>0.025457</v>
      </c>
      <c r="O2040" s="3">
        <v>0.05738</v>
      </c>
      <c r="S2040" s="3">
        <v>0.475192</v>
      </c>
      <c r="V2040" s="3">
        <v>0.332028</v>
      </c>
    </row>
    <row r="2041">
      <c r="A2041" s="3">
        <v>0.134454</v>
      </c>
      <c r="F2041" s="3">
        <v>0.024793</v>
      </c>
      <c r="L2041" s="3">
        <v>0.025327</v>
      </c>
      <c r="O2041" s="3">
        <v>0.055417</v>
      </c>
      <c r="S2041" s="3">
        <v>0.503664</v>
      </c>
      <c r="V2041" s="3">
        <v>0.396623</v>
      </c>
    </row>
    <row r="2042">
      <c r="A2042" s="3">
        <v>0.089806</v>
      </c>
      <c r="F2042" s="3">
        <v>0.056842</v>
      </c>
      <c r="L2042" s="3">
        <v>0.025673</v>
      </c>
      <c r="O2042" s="3">
        <v>0.056416</v>
      </c>
      <c r="S2042" s="3">
        <v>0.498778</v>
      </c>
      <c r="V2042" s="3">
        <v>0.441459</v>
      </c>
    </row>
    <row r="2043">
      <c r="A2043" s="3">
        <v>0.073556</v>
      </c>
      <c r="F2043" s="3">
        <v>0.035343</v>
      </c>
      <c r="L2043" s="3">
        <v>0.025644</v>
      </c>
      <c r="O2043" s="3">
        <v>0.057484</v>
      </c>
      <c r="S2043" s="3">
        <v>0.506118</v>
      </c>
      <c r="V2043" s="3">
        <v>0.390792</v>
      </c>
    </row>
    <row r="2044">
      <c r="A2044" s="3">
        <v>0.065443</v>
      </c>
      <c r="F2044" s="3">
        <v>0.073469</v>
      </c>
      <c r="L2044" s="3">
        <v>0.025017</v>
      </c>
      <c r="O2044" s="3">
        <v>0.055992</v>
      </c>
      <c r="S2044" s="3">
        <v>0.485452</v>
      </c>
      <c r="V2044" s="3">
        <v>0.426449</v>
      </c>
    </row>
    <row r="2045">
      <c r="A2045" s="3">
        <v>0.107006</v>
      </c>
      <c r="F2045" s="3">
        <v>0.042596</v>
      </c>
      <c r="L2045" s="3">
        <v>0.025178</v>
      </c>
      <c r="O2045" s="3">
        <v>0.056848</v>
      </c>
      <c r="S2045" s="3">
        <v>0.521714</v>
      </c>
      <c r="V2045" s="3">
        <v>0.423019</v>
      </c>
    </row>
    <row r="2046">
      <c r="A2046" s="3">
        <v>0.067021</v>
      </c>
      <c r="F2046" s="3">
        <v>0.054108</v>
      </c>
      <c r="L2046" s="3">
        <v>0.02493</v>
      </c>
      <c r="O2046" s="3">
        <v>0.055559</v>
      </c>
      <c r="S2046" s="3">
        <v>0.506575</v>
      </c>
      <c r="V2046" s="3">
        <v>0.436498</v>
      </c>
    </row>
    <row r="2047">
      <c r="A2047" s="3">
        <v>0.119326</v>
      </c>
      <c r="F2047" s="3">
        <v>0.065041</v>
      </c>
      <c r="L2047" s="3">
        <v>0.024959</v>
      </c>
      <c r="O2047" s="3">
        <v>0.055349</v>
      </c>
      <c r="S2047" s="3">
        <v>0.529407</v>
      </c>
      <c r="V2047" s="3">
        <v>0.404142</v>
      </c>
    </row>
    <row r="2048">
      <c r="A2048" s="3">
        <v>0.146009</v>
      </c>
      <c r="F2048" s="3">
        <v>0.020408</v>
      </c>
      <c r="L2048" s="3">
        <v>0.024977</v>
      </c>
      <c r="O2048" s="3">
        <v>0.055933</v>
      </c>
      <c r="S2048" s="3">
        <v>0.541777</v>
      </c>
      <c r="V2048" s="3">
        <v>0.469031</v>
      </c>
    </row>
    <row r="2049">
      <c r="A2049" s="3">
        <v>0.170518</v>
      </c>
      <c r="F2049" s="3">
        <v>-0.016598</v>
      </c>
      <c r="L2049" s="3">
        <v>0.026095</v>
      </c>
      <c r="O2049" s="3">
        <v>0.059151</v>
      </c>
      <c r="S2049" s="3">
        <v>0.543953</v>
      </c>
      <c r="V2049" s="3">
        <v>0.425883</v>
      </c>
    </row>
    <row r="2050">
      <c r="A2050" s="3">
        <v>0.164352</v>
      </c>
      <c r="F2050" s="3">
        <v>-0.045161</v>
      </c>
      <c r="L2050" s="3">
        <v>0.026853</v>
      </c>
      <c r="O2050" s="3">
        <v>0.056916</v>
      </c>
      <c r="S2050" s="3">
        <v>0.498612</v>
      </c>
      <c r="V2050" s="3">
        <v>0.457892</v>
      </c>
    </row>
    <row r="2051">
      <c r="A2051" s="3">
        <v>0.170538</v>
      </c>
      <c r="F2051" s="3">
        <v>-0.028571</v>
      </c>
      <c r="L2051" s="3">
        <v>0.026383</v>
      </c>
      <c r="O2051" s="3">
        <v>0.057137</v>
      </c>
      <c r="S2051" s="3">
        <v>0.485622</v>
      </c>
      <c r="V2051" s="3">
        <v>0.4249</v>
      </c>
    </row>
    <row r="2052">
      <c r="A2052" s="3">
        <v>0.143956</v>
      </c>
      <c r="F2052" s="3">
        <v>-0.045752</v>
      </c>
      <c r="L2052" s="3">
        <v>0.02616</v>
      </c>
      <c r="O2052" s="3">
        <v>0.055736</v>
      </c>
      <c r="S2052" s="3">
        <v>0.46826</v>
      </c>
      <c r="V2052" s="3">
        <v>0.381383</v>
      </c>
    </row>
    <row r="2053">
      <c r="A2053" s="3">
        <v>0.104902</v>
      </c>
      <c r="F2053" s="3">
        <v>-0.008889</v>
      </c>
      <c r="L2053" s="3">
        <v>0.026432</v>
      </c>
      <c r="O2053" s="3">
        <v>0.058108</v>
      </c>
      <c r="S2053" s="3">
        <v>0.437344</v>
      </c>
      <c r="V2053" s="3">
        <v>0.340709</v>
      </c>
    </row>
    <row r="2054">
      <c r="A2054" s="3">
        <v>0.050795</v>
      </c>
      <c r="F2054" s="3">
        <v>0.025057</v>
      </c>
      <c r="L2054" s="3">
        <v>0.026348</v>
      </c>
      <c r="O2054" s="3">
        <v>0.058859</v>
      </c>
      <c r="S2054" s="3">
        <v>0.39523</v>
      </c>
      <c r="V2054" s="3">
        <v>0.304292</v>
      </c>
    </row>
    <row r="2055">
      <c r="A2055" s="3">
        <v>0.012557</v>
      </c>
      <c r="F2055" s="3">
        <v>0.073892</v>
      </c>
      <c r="L2055" s="3">
        <v>0.025435</v>
      </c>
      <c r="O2055" s="3">
        <v>0.059458</v>
      </c>
      <c r="S2055" s="3">
        <v>0.36823</v>
      </c>
      <c r="V2055" s="3">
        <v>0.263382</v>
      </c>
    </row>
    <row r="2056">
      <c r="A2056" s="3">
        <v>0.002469</v>
      </c>
      <c r="F2056" s="3">
        <v>0.009756</v>
      </c>
      <c r="L2056" s="3">
        <v>0.025286</v>
      </c>
      <c r="O2056" s="3">
        <v>0.056884</v>
      </c>
      <c r="S2056" s="3">
        <v>0.354637</v>
      </c>
      <c r="V2056" s="3">
        <v>0.269597</v>
      </c>
    </row>
    <row r="2057">
      <c r="A2057" s="3">
        <v>0.005871</v>
      </c>
      <c r="F2057" s="3">
        <v>0.016867</v>
      </c>
      <c r="L2057" s="3">
        <v>0.025225</v>
      </c>
      <c r="O2057" s="3">
        <v>0.053894</v>
      </c>
      <c r="S2057" s="3">
        <v>0.355224</v>
      </c>
      <c r="V2057" s="3">
        <v>0.25234</v>
      </c>
    </row>
    <row r="2058">
      <c r="A2058" s="3">
        <v>0.028846</v>
      </c>
      <c r="F2058" s="3">
        <v>0.018519</v>
      </c>
      <c r="L2058" s="3">
        <v>0.025027</v>
      </c>
      <c r="O2058" s="3">
        <v>0.056328</v>
      </c>
      <c r="S2058" s="3">
        <v>0.3499</v>
      </c>
      <c r="V2058" s="3">
        <v>0.305115</v>
      </c>
    </row>
    <row r="2059">
      <c r="A2059" s="3">
        <v>0.048516</v>
      </c>
      <c r="F2059" s="3">
        <v>0.034642</v>
      </c>
      <c r="L2059" s="3">
        <v>0.025627</v>
      </c>
      <c r="O2059" s="3">
        <v>0.054932</v>
      </c>
      <c r="S2059" s="3">
        <v>0.355046</v>
      </c>
      <c r="V2059" s="3">
        <v>0.319288</v>
      </c>
    </row>
    <row r="2060">
      <c r="A2060" s="3">
        <v>0.087204</v>
      </c>
      <c r="F2060" s="3">
        <v>-0.033708</v>
      </c>
      <c r="L2060" s="3">
        <v>0.024928</v>
      </c>
      <c r="O2060" s="3">
        <v>0.052734</v>
      </c>
      <c r="S2060" s="3">
        <v>0.388127</v>
      </c>
      <c r="V2060" s="3">
        <v>0.332893</v>
      </c>
    </row>
    <row r="2061">
      <c r="A2061" s="3">
        <v>0.097527</v>
      </c>
      <c r="F2061" s="3">
        <v>-0.010941</v>
      </c>
      <c r="L2061" s="3">
        <v>0.025461</v>
      </c>
      <c r="O2061" s="3">
        <v>0.054202</v>
      </c>
      <c r="S2061" s="3">
        <v>0.385669</v>
      </c>
      <c r="V2061" s="3">
        <v>0.394001</v>
      </c>
    </row>
    <row r="2062">
      <c r="A2062" s="3">
        <v>0.090478</v>
      </c>
      <c r="F2062" s="3">
        <v>-0.03268</v>
      </c>
      <c r="L2062" s="3">
        <v>0.025443</v>
      </c>
      <c r="O2062" s="3">
        <v>0.056596</v>
      </c>
      <c r="S2062" s="3">
        <v>0.381917</v>
      </c>
      <c r="V2062" s="3">
        <v>0.432249</v>
      </c>
    </row>
    <row r="2063">
      <c r="A2063" s="3">
        <v>0.054197</v>
      </c>
      <c r="F2063" s="3">
        <v>-0.064302</v>
      </c>
      <c r="L2063" s="3">
        <v>0.025465</v>
      </c>
      <c r="O2063" s="3">
        <v>0.05495</v>
      </c>
      <c r="S2063" s="3">
        <v>0.358178</v>
      </c>
      <c r="V2063" s="3">
        <v>0.425646</v>
      </c>
    </row>
    <row r="2064">
      <c r="A2064" s="3">
        <v>0.074146</v>
      </c>
      <c r="F2064" s="3">
        <v>-0.098712</v>
      </c>
      <c r="L2064" s="3">
        <v>0.024877</v>
      </c>
      <c r="O2064" s="3">
        <v>0.055345</v>
      </c>
      <c r="S2064" s="3">
        <v>0.390164</v>
      </c>
      <c r="V2064" s="3">
        <v>0.437211</v>
      </c>
    </row>
    <row r="2065">
      <c r="A2065" s="3">
        <v>0.044983</v>
      </c>
      <c r="F2065" s="3">
        <v>-0.063025</v>
      </c>
      <c r="L2065" s="3">
        <v>0.025581</v>
      </c>
      <c r="O2065" s="3">
        <v>0.055389</v>
      </c>
      <c r="S2065" s="3">
        <v>0.371292</v>
      </c>
      <c r="V2065" s="3">
        <v>0.476957</v>
      </c>
    </row>
    <row r="2066">
      <c r="A2066" s="3">
        <v>0.025462</v>
      </c>
      <c r="F2066" s="3">
        <v>-0.027484</v>
      </c>
      <c r="L2066" s="3">
        <v>0.025091</v>
      </c>
      <c r="O2066" s="3">
        <v>0.055417</v>
      </c>
      <c r="S2066" s="3">
        <v>0.374044</v>
      </c>
      <c r="V2066" s="3">
        <v>0.459319</v>
      </c>
    </row>
    <row r="2067">
      <c r="A2067" s="3">
        <v>0.037</v>
      </c>
      <c r="F2067" s="3">
        <v>-0.044025</v>
      </c>
      <c r="L2067" s="3">
        <v>0.025117</v>
      </c>
      <c r="O2067" s="3">
        <v>0.054051</v>
      </c>
      <c r="S2067" s="3">
        <v>0.368879</v>
      </c>
      <c r="V2067" s="3">
        <v>0.444991</v>
      </c>
    </row>
    <row r="2068">
      <c r="A2068" s="3">
        <v>0.046766</v>
      </c>
      <c r="F2068" s="3">
        <v>-0.010482</v>
      </c>
      <c r="L2068" s="3">
        <v>0.024489</v>
      </c>
      <c r="O2068" s="3">
        <v>0.053685</v>
      </c>
      <c r="S2068" s="3">
        <v>0.379785</v>
      </c>
      <c r="V2068" s="3">
        <v>0.459581</v>
      </c>
    </row>
    <row r="2069">
      <c r="A2069" s="3">
        <v>0.007459</v>
      </c>
      <c r="F2069" s="3">
        <v>0.002079</v>
      </c>
      <c r="L2069" s="3">
        <v>0.024865</v>
      </c>
      <c r="O2069" s="3">
        <v>0.054336</v>
      </c>
      <c r="S2069" s="3">
        <v>0.363785</v>
      </c>
      <c r="V2069" s="3">
        <v>0.467376</v>
      </c>
    </row>
    <row r="2070">
      <c r="A2070" s="3">
        <v>0.0286</v>
      </c>
      <c r="F2070" s="3">
        <v>0.030675</v>
      </c>
      <c r="L2070" s="3">
        <v>0.024876</v>
      </c>
      <c r="O2070" s="3">
        <v>0.055272</v>
      </c>
      <c r="S2070" s="3">
        <v>0.363272</v>
      </c>
      <c r="V2070" s="3">
        <v>0.533315</v>
      </c>
    </row>
    <row r="2071">
      <c r="A2071" s="3">
        <v>0.034757</v>
      </c>
      <c r="F2071" s="3">
        <v>0.0</v>
      </c>
      <c r="L2071" s="3">
        <v>0.025272</v>
      </c>
      <c r="O2071" s="3">
        <v>0.055281</v>
      </c>
      <c r="S2071" s="3">
        <v>0.380421</v>
      </c>
      <c r="V2071" s="3">
        <v>0.404336</v>
      </c>
    </row>
    <row r="2072">
      <c r="A2072" s="3">
        <v>0.057721</v>
      </c>
      <c r="F2072" s="3">
        <v>0.002096</v>
      </c>
      <c r="L2072" s="3">
        <v>0.025243</v>
      </c>
      <c r="O2072" s="3">
        <v>0.055061</v>
      </c>
      <c r="S2072" s="3">
        <v>0.38812</v>
      </c>
      <c r="V2072" s="3">
        <v>0.382948</v>
      </c>
    </row>
    <row r="2073">
      <c r="A2073" s="3">
        <v>0.079038</v>
      </c>
      <c r="F2073" s="3">
        <v>-0.020576</v>
      </c>
      <c r="L2073" s="3">
        <v>0.025556</v>
      </c>
      <c r="O2073" s="3">
        <v>0.055391</v>
      </c>
      <c r="S2073" s="3">
        <v>0.381903</v>
      </c>
      <c r="V2073" s="3">
        <v>0.367639</v>
      </c>
    </row>
    <row r="2074">
      <c r="A2074" s="3">
        <v>0.111773</v>
      </c>
      <c r="F2074" s="3">
        <v>-0.063291</v>
      </c>
      <c r="L2074" s="3">
        <v>0.026184</v>
      </c>
      <c r="O2074" s="3">
        <v>0.055136</v>
      </c>
      <c r="S2074" s="3">
        <v>0.412642</v>
      </c>
      <c r="V2074" s="3">
        <v>0.341447</v>
      </c>
    </row>
    <row r="2075">
      <c r="A2075" s="3">
        <v>0.109677</v>
      </c>
      <c r="F2075" s="3">
        <v>-0.119835</v>
      </c>
      <c r="L2075" s="3">
        <v>0.026624</v>
      </c>
      <c r="O2075" s="3">
        <v>0.05514</v>
      </c>
      <c r="S2075" s="3">
        <v>0.407015</v>
      </c>
      <c r="V2075" s="3">
        <v>0.292953</v>
      </c>
    </row>
    <row r="2076">
      <c r="A2076" s="3">
        <v>0.102501</v>
      </c>
      <c r="F2076" s="3">
        <v>-0.130612</v>
      </c>
      <c r="L2076" s="3">
        <v>0.02567</v>
      </c>
      <c r="O2076" s="3">
        <v>0.055207</v>
      </c>
      <c r="S2076" s="3">
        <v>0.395866</v>
      </c>
      <c r="V2076" s="3">
        <v>0.286213</v>
      </c>
    </row>
    <row r="2077">
      <c r="A2077" s="3">
        <v>0.09242</v>
      </c>
      <c r="F2077" s="3">
        <v>-0.124736</v>
      </c>
      <c r="L2077" s="3">
        <v>0.025893</v>
      </c>
      <c r="O2077" s="3">
        <v>0.054782</v>
      </c>
      <c r="S2077" s="3">
        <v>0.429322</v>
      </c>
      <c r="V2077" s="3">
        <v>0.330397</v>
      </c>
    </row>
    <row r="2078">
      <c r="A2078" s="3">
        <v>0.050025</v>
      </c>
      <c r="F2078" s="3">
        <v>-0.16309</v>
      </c>
      <c r="L2078" s="3">
        <v>0.025902</v>
      </c>
      <c r="O2078" s="3">
        <v>0.05345</v>
      </c>
      <c r="S2078" s="3">
        <v>0.362462</v>
      </c>
      <c r="V2078" s="3">
        <v>0.31843</v>
      </c>
    </row>
    <row r="2079">
      <c r="A2079" s="3">
        <v>0.011149</v>
      </c>
      <c r="F2079" s="3">
        <v>-0.119658</v>
      </c>
      <c r="L2079" s="3">
        <v>0.026017</v>
      </c>
      <c r="O2079" s="3">
        <v>0.054552</v>
      </c>
      <c r="S2079" s="3">
        <v>0.344479</v>
      </c>
      <c r="V2079" s="3">
        <v>0.343713</v>
      </c>
    </row>
    <row r="2080">
      <c r="A2080" s="3">
        <v>0.021863</v>
      </c>
      <c r="F2080" s="3">
        <v>-0.087794</v>
      </c>
      <c r="L2080" s="3">
        <v>0.025108</v>
      </c>
      <c r="O2080" s="3">
        <v>0.054428</v>
      </c>
      <c r="S2080" s="3">
        <v>0.352169</v>
      </c>
      <c r="V2080" s="3">
        <v>0.386536</v>
      </c>
    </row>
    <row r="2081">
      <c r="A2081" s="3">
        <v>0.002344</v>
      </c>
      <c r="F2081" s="3">
        <v>-0.077253</v>
      </c>
      <c r="L2081" s="3">
        <v>0.024673</v>
      </c>
      <c r="O2081" s="3">
        <v>0.055205</v>
      </c>
      <c r="S2081" s="3">
        <v>0.347041</v>
      </c>
      <c r="V2081" s="3">
        <v>0.400281</v>
      </c>
    </row>
    <row r="2082">
      <c r="A2082" s="3">
        <v>-0.017372</v>
      </c>
      <c r="F2082" s="3">
        <v>-0.063736</v>
      </c>
      <c r="L2082" s="3">
        <v>0.025522</v>
      </c>
      <c r="O2082" s="3">
        <v>0.055917</v>
      </c>
      <c r="S2082" s="3">
        <v>0.296335</v>
      </c>
      <c r="V2082" s="3">
        <v>0.422181</v>
      </c>
    </row>
    <row r="2083">
      <c r="A2083" s="3">
        <v>0.012635</v>
      </c>
      <c r="F2083" s="3">
        <v>0.0</v>
      </c>
      <c r="L2083" s="3">
        <v>0.025565</v>
      </c>
      <c r="O2083" s="3">
        <v>0.056942</v>
      </c>
      <c r="S2083" s="3">
        <v>0.337366</v>
      </c>
      <c r="V2083" s="3">
        <v>0.403135</v>
      </c>
    </row>
    <row r="2084">
      <c r="A2084" s="3">
        <v>0.028733</v>
      </c>
      <c r="F2084" s="3">
        <v>-0.006536</v>
      </c>
      <c r="L2084" s="3">
        <v>0.025459</v>
      </c>
      <c r="O2084" s="3">
        <v>0.055537</v>
      </c>
      <c r="S2084" s="3">
        <v>0.351745</v>
      </c>
      <c r="V2084" s="3">
        <v>0.404505</v>
      </c>
    </row>
    <row r="2085">
      <c r="A2085" s="3">
        <v>0.022076</v>
      </c>
      <c r="F2085" s="3">
        <v>0.015317</v>
      </c>
      <c r="L2085" s="3">
        <v>0.025681</v>
      </c>
      <c r="O2085" s="3">
        <v>0.056559</v>
      </c>
      <c r="S2085" s="3">
        <v>0.326757</v>
      </c>
      <c r="V2085" s="3">
        <v>0.429091</v>
      </c>
    </row>
    <row r="2086">
      <c r="A2086" s="3">
        <v>0.06282</v>
      </c>
      <c r="F2086" s="3">
        <v>0.03653</v>
      </c>
      <c r="L2086" s="3">
        <v>0.025974</v>
      </c>
      <c r="O2086" s="3">
        <v>0.05479</v>
      </c>
      <c r="S2086" s="3">
        <v>0.345189</v>
      </c>
      <c r="V2086" s="3">
        <v>0.380467</v>
      </c>
    </row>
    <row r="2087">
      <c r="A2087" s="3">
        <v>0.078486</v>
      </c>
      <c r="F2087" s="3">
        <v>0.043689</v>
      </c>
      <c r="L2087" s="3">
        <v>0.02629</v>
      </c>
      <c r="O2087" s="3">
        <v>0.055022</v>
      </c>
      <c r="S2087" s="3">
        <v>0.371614</v>
      </c>
      <c r="V2087" s="3">
        <v>0.33187</v>
      </c>
    </row>
    <row r="2088">
      <c r="A2088" s="3">
        <v>0.069133</v>
      </c>
      <c r="F2088" s="3">
        <v>-0.007481</v>
      </c>
      <c r="L2088" s="3">
        <v>0.026992</v>
      </c>
      <c r="O2088" s="3">
        <v>0.055334</v>
      </c>
      <c r="S2088" s="3">
        <v>0.328398</v>
      </c>
      <c r="V2088" s="3">
        <v>0.341023</v>
      </c>
    </row>
    <row r="2089">
      <c r="A2089" s="3">
        <v>0.088393</v>
      </c>
      <c r="F2089" s="3">
        <v>-0.047382</v>
      </c>
      <c r="L2089" s="3">
        <v>0.026174</v>
      </c>
      <c r="O2089" s="3">
        <v>0.05544</v>
      </c>
      <c r="S2089" s="3">
        <v>0.353193</v>
      </c>
      <c r="V2089" s="3">
        <v>0.336108</v>
      </c>
    </row>
    <row r="2090">
      <c r="A2090" s="3">
        <v>0.08229</v>
      </c>
      <c r="F2090" s="3">
        <v>-0.104326</v>
      </c>
      <c r="L2090" s="3">
        <v>0.026087</v>
      </c>
      <c r="O2090" s="3">
        <v>0.053243</v>
      </c>
      <c r="S2090" s="3">
        <v>0.351204</v>
      </c>
      <c r="V2090" s="3">
        <v>0.304999</v>
      </c>
    </row>
    <row r="2091">
      <c r="A2091" s="3">
        <v>0.077899</v>
      </c>
      <c r="F2091" s="3">
        <v>-0.185366</v>
      </c>
      <c r="L2091" s="3">
        <v>0.025485</v>
      </c>
      <c r="O2091" s="3">
        <v>0.054726</v>
      </c>
      <c r="S2091" s="3">
        <v>0.350893</v>
      </c>
      <c r="V2091" s="3">
        <v>0.367195</v>
      </c>
    </row>
    <row r="2092">
      <c r="A2092" s="3">
        <v>0.079582</v>
      </c>
      <c r="F2092" s="3">
        <v>-0.183223</v>
      </c>
      <c r="L2092" s="3">
        <v>0.025971</v>
      </c>
      <c r="O2092" s="3">
        <v>0.056519</v>
      </c>
      <c r="S2092" s="3">
        <v>0.346584</v>
      </c>
      <c r="V2092" s="3">
        <v>0.365751</v>
      </c>
    </row>
    <row r="2093">
      <c r="A2093" s="3">
        <v>0.070093</v>
      </c>
      <c r="F2093" s="3">
        <v>-0.157895</v>
      </c>
      <c r="L2093" s="3">
        <v>0.025421</v>
      </c>
      <c r="O2093" s="3">
        <v>0.057236</v>
      </c>
      <c r="S2093" s="3">
        <v>0.367824</v>
      </c>
      <c r="V2093" s="3">
        <v>0.349011</v>
      </c>
    </row>
    <row r="2094">
      <c r="A2094" s="3">
        <v>0.079869</v>
      </c>
      <c r="F2094" s="3">
        <v>-0.136564</v>
      </c>
      <c r="L2094" s="3">
        <v>0.026512</v>
      </c>
      <c r="O2094" s="3">
        <v>0.059563</v>
      </c>
      <c r="S2094" s="3">
        <v>0.369018</v>
      </c>
      <c r="V2094" s="3">
        <v>0.375969</v>
      </c>
    </row>
    <row r="2095">
      <c r="A2095" s="3">
        <v>0.096712</v>
      </c>
      <c r="F2095" s="3">
        <v>-0.075556</v>
      </c>
      <c r="L2095" s="3">
        <v>0.025464</v>
      </c>
      <c r="O2095" s="3">
        <v>0.05908</v>
      </c>
      <c r="S2095" s="3">
        <v>0.401138</v>
      </c>
      <c r="V2095" s="3">
        <v>0.349476</v>
      </c>
    </row>
    <row r="2096">
      <c r="A2096" s="3">
        <v>0.086999</v>
      </c>
      <c r="F2096" s="3">
        <v>0.035556</v>
      </c>
      <c r="L2096" s="3">
        <v>0.025664</v>
      </c>
      <c r="O2096" s="3">
        <v>0.059863</v>
      </c>
      <c r="S2096" s="3">
        <v>0.392018</v>
      </c>
      <c r="V2096" s="3">
        <v>0.404238</v>
      </c>
    </row>
    <row r="2097">
      <c r="A2097" s="3">
        <v>0.071742</v>
      </c>
      <c r="F2097" s="3">
        <v>0.103774</v>
      </c>
      <c r="L2097" s="3">
        <v>0.026053</v>
      </c>
      <c r="O2097" s="3">
        <v>0.060305</v>
      </c>
      <c r="S2097" s="3">
        <v>0.373256</v>
      </c>
      <c r="V2097" s="3">
        <v>0.375542</v>
      </c>
    </row>
    <row r="2098">
      <c r="A2098" s="3">
        <v>0.06472</v>
      </c>
      <c r="F2098" s="3">
        <v>0.112745</v>
      </c>
      <c r="L2098" s="3">
        <v>0.025807</v>
      </c>
      <c r="O2098" s="3">
        <v>0.060171</v>
      </c>
      <c r="S2098" s="3">
        <v>0.374785</v>
      </c>
      <c r="V2098" s="3">
        <v>0.406499</v>
      </c>
    </row>
    <row r="2099">
      <c r="A2099" s="3">
        <v>0.055716</v>
      </c>
      <c r="F2099" s="3">
        <v>0.113861</v>
      </c>
      <c r="L2099" s="3">
        <v>0.025626</v>
      </c>
      <c r="O2099" s="3">
        <v>0.058598</v>
      </c>
      <c r="S2099" s="3">
        <v>0.37712</v>
      </c>
      <c r="V2099" s="3">
        <v>0.414608</v>
      </c>
    </row>
    <row r="2100">
      <c r="A2100" s="3">
        <v>0.044444</v>
      </c>
      <c r="F2100" s="3">
        <v>0.047847</v>
      </c>
      <c r="L2100" s="3">
        <v>0.025619</v>
      </c>
      <c r="O2100" s="3">
        <v>0.05719</v>
      </c>
      <c r="S2100" s="3">
        <v>0.33811</v>
      </c>
      <c r="V2100" s="3">
        <v>0.510153</v>
      </c>
    </row>
    <row r="2101">
      <c r="A2101" s="3">
        <v>0.035698</v>
      </c>
      <c r="F2101" s="3">
        <v>-0.016627</v>
      </c>
      <c r="L2101" s="3">
        <v>0.025824</v>
      </c>
      <c r="O2101" s="3">
        <v>0.055216</v>
      </c>
      <c r="S2101" s="3">
        <v>0.335295</v>
      </c>
      <c r="V2101" s="3">
        <v>0.50414</v>
      </c>
    </row>
    <row r="2102">
      <c r="A2102" s="3">
        <v>0.048792</v>
      </c>
      <c r="F2102" s="3">
        <v>-0.101852</v>
      </c>
      <c r="L2102" s="3">
        <v>0.025704</v>
      </c>
      <c r="O2102" s="3">
        <v>0.054962</v>
      </c>
      <c r="S2102" s="3">
        <v>0.331859</v>
      </c>
      <c r="V2102" s="3">
        <v>0.471761</v>
      </c>
    </row>
    <row r="2103">
      <c r="A2103" s="3">
        <v>0.07516</v>
      </c>
      <c r="F2103" s="3">
        <v>-0.101124</v>
      </c>
      <c r="L2103" s="3">
        <v>0.025665</v>
      </c>
      <c r="O2103" s="3">
        <v>0.054039</v>
      </c>
      <c r="S2103" s="3">
        <v>0.368009</v>
      </c>
      <c r="V2103" s="3">
        <v>0.453339</v>
      </c>
    </row>
    <row r="2104">
      <c r="A2104" s="3">
        <v>0.054529</v>
      </c>
      <c r="F2104" s="3">
        <v>-0.123173</v>
      </c>
      <c r="L2104" s="3">
        <v>0.025396</v>
      </c>
      <c r="O2104" s="3">
        <v>0.056843</v>
      </c>
      <c r="S2104" s="3">
        <v>0.350884</v>
      </c>
      <c r="V2104" s="3">
        <v>0.414487</v>
      </c>
    </row>
    <row r="2105">
      <c r="A2105" s="3">
        <v>0.056995</v>
      </c>
      <c r="F2105" s="3">
        <v>-0.095137</v>
      </c>
      <c r="L2105" s="3">
        <v>0.025183</v>
      </c>
      <c r="O2105" s="3">
        <v>0.058615</v>
      </c>
      <c r="S2105" s="3">
        <v>0.361455</v>
      </c>
      <c r="V2105" s="3">
        <v>0.394881</v>
      </c>
    </row>
    <row r="2106">
      <c r="A2106" s="3">
        <v>0.084293</v>
      </c>
      <c r="F2106" s="3">
        <v>-0.132924</v>
      </c>
      <c r="L2106" s="3">
        <v>0.025019</v>
      </c>
      <c r="O2106" s="3">
        <v>0.058434</v>
      </c>
      <c r="S2106" s="3">
        <v>0.3554</v>
      </c>
      <c r="V2106" s="3">
        <v>0.304431</v>
      </c>
    </row>
    <row r="2107">
      <c r="A2107" s="3">
        <v>0.081517</v>
      </c>
      <c r="F2107" s="3">
        <v>-0.12549</v>
      </c>
      <c r="L2107" s="3">
        <v>0.02555</v>
      </c>
      <c r="O2107" s="3">
        <v>0.060095</v>
      </c>
      <c r="S2107" s="3">
        <v>0.367364</v>
      </c>
      <c r="V2107" s="3">
        <v>0.285812</v>
      </c>
    </row>
    <row r="2108">
      <c r="A2108" s="3">
        <v>0.066667</v>
      </c>
      <c r="F2108" s="3">
        <v>-0.125249</v>
      </c>
      <c r="L2108" s="3">
        <v>0.02495</v>
      </c>
      <c r="O2108" s="3">
        <v>0.060361</v>
      </c>
      <c r="S2108" s="3">
        <v>0.34838</v>
      </c>
      <c r="V2108" s="3">
        <v>0.269004</v>
      </c>
    </row>
    <row r="2109">
      <c r="A2109" s="3">
        <v>0.077277</v>
      </c>
      <c r="F2109" s="3">
        <v>-0.09322</v>
      </c>
      <c r="L2109" s="3">
        <v>0.026858</v>
      </c>
      <c r="O2109" s="3">
        <v>0.058587</v>
      </c>
      <c r="S2109" s="3">
        <v>0.36253</v>
      </c>
      <c r="V2109" s="3">
        <v>0.246728</v>
      </c>
    </row>
    <row r="2110">
      <c r="A2110" s="3">
        <v>0.081755</v>
      </c>
      <c r="F2110" s="3">
        <v>-0.152542</v>
      </c>
      <c r="L2110" s="3">
        <v>0.027689</v>
      </c>
      <c r="O2110" s="3">
        <v>0.060153</v>
      </c>
      <c r="S2110" s="3">
        <v>0.362803</v>
      </c>
      <c r="V2110" s="3">
        <v>0.247575</v>
      </c>
    </row>
    <row r="2111">
      <c r="A2111" s="3">
        <v>0.033875</v>
      </c>
      <c r="F2111" s="3">
        <v>-0.12</v>
      </c>
      <c r="L2111" s="3">
        <v>0.026764</v>
      </c>
      <c r="O2111" s="3">
        <v>0.057862</v>
      </c>
      <c r="S2111" s="3">
        <v>0.328657</v>
      </c>
      <c r="V2111" s="3">
        <v>0.247897</v>
      </c>
    </row>
    <row r="2112">
      <c r="A2112" s="3">
        <v>0.04497</v>
      </c>
      <c r="F2112" s="3">
        <v>-0.154734</v>
      </c>
      <c r="L2112" s="3">
        <v>0.027655</v>
      </c>
      <c r="O2112" s="3">
        <v>0.061681</v>
      </c>
      <c r="S2112" s="3">
        <v>0.344608</v>
      </c>
      <c r="V2112" s="3">
        <v>0.264592</v>
      </c>
    </row>
    <row r="2113">
      <c r="A2113" s="3">
        <v>0.060763</v>
      </c>
      <c r="F2113" s="3">
        <v>-0.177829</v>
      </c>
      <c r="L2113" s="3">
        <v>0.02698</v>
      </c>
      <c r="O2113" s="3">
        <v>0.057612</v>
      </c>
      <c r="S2113" s="3">
        <v>0.359209</v>
      </c>
      <c r="V2113" s="3">
        <v>0.28158</v>
      </c>
    </row>
    <row r="2114">
      <c r="A2114" s="3">
        <v>0.072243</v>
      </c>
      <c r="F2114" s="3">
        <v>-0.211401</v>
      </c>
      <c r="L2114" s="3">
        <v>0.025978</v>
      </c>
      <c r="O2114" s="3">
        <v>0.057755</v>
      </c>
      <c r="S2114" s="3">
        <v>0.376024</v>
      </c>
      <c r="V2114" s="3">
        <v>0.357688</v>
      </c>
    </row>
    <row r="2115">
      <c r="A2115" s="3">
        <v>0.089251</v>
      </c>
      <c r="F2115" s="3">
        <v>-0.141509</v>
      </c>
      <c r="L2115" s="3">
        <v>0.025322</v>
      </c>
      <c r="O2115" s="3">
        <v>0.056236</v>
      </c>
      <c r="S2115" s="3">
        <v>0.379897</v>
      </c>
      <c r="V2115" s="3">
        <v>0.398701</v>
      </c>
    </row>
    <row r="2116">
      <c r="A2116" s="3">
        <v>0.11759</v>
      </c>
      <c r="F2116" s="3">
        <v>-0.134884</v>
      </c>
      <c r="L2116" s="3">
        <v>0.025906</v>
      </c>
      <c r="O2116" s="3">
        <v>0.055499</v>
      </c>
      <c r="S2116" s="3">
        <v>0.401766</v>
      </c>
      <c r="V2116" s="3">
        <v>0.399387</v>
      </c>
    </row>
    <row r="2117">
      <c r="A2117" s="3">
        <v>0.100048</v>
      </c>
      <c r="F2117" s="3">
        <v>-0.071264</v>
      </c>
      <c r="L2117" s="3">
        <v>0.025424</v>
      </c>
      <c r="O2117" s="3">
        <v>0.055935</v>
      </c>
      <c r="S2117" s="3">
        <v>0.374411</v>
      </c>
      <c r="V2117" s="3">
        <v>0.434086</v>
      </c>
    </row>
    <row r="2118">
      <c r="A2118" s="3">
        <v>0.086466</v>
      </c>
      <c r="F2118" s="3">
        <v>-0.079007</v>
      </c>
      <c r="L2118" s="3">
        <v>0.025197</v>
      </c>
      <c r="O2118" s="3">
        <v>0.055735</v>
      </c>
      <c r="S2118" s="3">
        <v>0.366137</v>
      </c>
      <c r="V2118" s="3">
        <v>0.409655</v>
      </c>
    </row>
    <row r="2119">
      <c r="A2119" s="3">
        <v>0.093565</v>
      </c>
      <c r="F2119" s="3">
        <v>-0.035242</v>
      </c>
      <c r="L2119" s="3">
        <v>0.025184</v>
      </c>
      <c r="O2119" s="3">
        <v>0.056204</v>
      </c>
      <c r="S2119" s="3">
        <v>0.370768</v>
      </c>
      <c r="V2119" s="3">
        <v>0.420281</v>
      </c>
    </row>
    <row r="2120">
      <c r="A2120" s="3">
        <v>0.095975</v>
      </c>
      <c r="F2120" s="3">
        <v>-0.032967</v>
      </c>
      <c r="L2120" s="3">
        <v>0.025329</v>
      </c>
      <c r="O2120" s="3">
        <v>0.056717</v>
      </c>
      <c r="S2120" s="3">
        <v>0.363478</v>
      </c>
      <c r="V2120" s="3">
        <v>0.335142</v>
      </c>
    </row>
    <row r="2121">
      <c r="A2121" s="3">
        <v>0.119654</v>
      </c>
      <c r="F2121" s="3">
        <v>-0.03268</v>
      </c>
      <c r="L2121" s="3">
        <v>0.026132</v>
      </c>
      <c r="O2121" s="3">
        <v>0.055836</v>
      </c>
      <c r="S2121" s="3">
        <v>0.356824</v>
      </c>
      <c r="V2121" s="3">
        <v>0.311315</v>
      </c>
    </row>
    <row r="2122">
      <c r="A2122" s="3">
        <v>0.137725</v>
      </c>
      <c r="F2122" s="3">
        <v>-0.047404</v>
      </c>
      <c r="L2122" s="3">
        <v>0.025789</v>
      </c>
      <c r="O2122" s="3">
        <v>0.056971</v>
      </c>
      <c r="S2122" s="3">
        <v>0.344685</v>
      </c>
      <c r="V2122" s="3">
        <v>0.245074</v>
      </c>
    </row>
    <row r="2123">
      <c r="A2123" s="3">
        <v>0.164205</v>
      </c>
      <c r="F2123" s="3">
        <v>-0.013043</v>
      </c>
      <c r="L2123" s="3">
        <v>0.026129</v>
      </c>
      <c r="O2123" s="3">
        <v>0.057962</v>
      </c>
      <c r="S2123" s="3">
        <v>0.38014</v>
      </c>
      <c r="V2123" s="3">
        <v>0.294226</v>
      </c>
    </row>
    <row r="2124">
      <c r="A2124" s="3">
        <v>0.144148</v>
      </c>
      <c r="F2124" s="3">
        <v>0.014989</v>
      </c>
      <c r="L2124" s="3">
        <v>0.025496</v>
      </c>
      <c r="O2124" s="3">
        <v>0.055179</v>
      </c>
      <c r="S2124" s="3">
        <v>0.385228</v>
      </c>
      <c r="V2124" s="3">
        <v>0.243787</v>
      </c>
    </row>
    <row r="2125">
      <c r="A2125" s="3">
        <v>0.123049</v>
      </c>
      <c r="F2125" s="3">
        <v>0.017857</v>
      </c>
      <c r="L2125" s="3">
        <v>0.025471</v>
      </c>
      <c r="O2125" s="3">
        <v>0.056628</v>
      </c>
      <c r="S2125" s="3">
        <v>0.388178</v>
      </c>
      <c r="V2125" s="3">
        <v>0.248383</v>
      </c>
    </row>
    <row r="2126">
      <c r="A2126" s="3">
        <v>0.075614</v>
      </c>
      <c r="F2126" s="3">
        <v>0.020785</v>
      </c>
      <c r="L2126" s="3">
        <v>0.025268</v>
      </c>
      <c r="O2126" s="3">
        <v>0.058812</v>
      </c>
      <c r="S2126" s="3">
        <v>0.368024</v>
      </c>
      <c r="V2126" s="3">
        <v>0.232559</v>
      </c>
    </row>
    <row r="2127">
      <c r="A2127" s="3">
        <v>0.074988</v>
      </c>
      <c r="F2127" s="3">
        <v>0.04698</v>
      </c>
      <c r="L2127" s="3">
        <v>0.025224</v>
      </c>
      <c r="O2127" s="3">
        <v>0.05962</v>
      </c>
      <c r="S2127" s="3">
        <v>0.391479</v>
      </c>
      <c r="V2127" s="3">
        <v>0.297027</v>
      </c>
    </row>
    <row r="2128">
      <c r="A2128" s="3">
        <v>0.065891</v>
      </c>
      <c r="F2128" s="3">
        <v>0.050459</v>
      </c>
      <c r="L2128" s="3">
        <v>0.02498</v>
      </c>
      <c r="O2128" s="3">
        <v>0.060534</v>
      </c>
      <c r="S2128" s="3">
        <v>0.38288</v>
      </c>
      <c r="V2128" s="3">
        <v>0.309585</v>
      </c>
    </row>
    <row r="2129">
      <c r="A2129" s="3">
        <v>0.065366</v>
      </c>
      <c r="F2129" s="3">
        <v>0.025882</v>
      </c>
      <c r="L2129" s="3">
        <v>0.025375</v>
      </c>
      <c r="O2129" s="3">
        <v>0.059921</v>
      </c>
      <c r="S2129" s="3">
        <v>0.384199</v>
      </c>
      <c r="V2129" s="3">
        <v>0.344218</v>
      </c>
    </row>
    <row r="2130">
      <c r="A2130" s="3">
        <v>0.056431</v>
      </c>
      <c r="F2130" s="3">
        <v>0.009756</v>
      </c>
      <c r="L2130" s="3">
        <v>0.024867</v>
      </c>
      <c r="O2130" s="3">
        <v>0.056819</v>
      </c>
      <c r="S2130" s="3">
        <v>0.40035</v>
      </c>
      <c r="V2130" s="3">
        <v>0.321724</v>
      </c>
    </row>
    <row r="2131">
      <c r="A2131" s="3">
        <v>0.115158</v>
      </c>
      <c r="F2131" s="3">
        <v>-0.03632</v>
      </c>
      <c r="L2131" s="3">
        <v>0.024747</v>
      </c>
      <c r="O2131" s="3">
        <v>0.05597</v>
      </c>
      <c r="S2131" s="3">
        <v>0.457868</v>
      </c>
      <c r="V2131" s="3">
        <v>0.385883</v>
      </c>
    </row>
    <row r="2132">
      <c r="A2132" s="3">
        <v>0.146576</v>
      </c>
      <c r="F2132" s="3">
        <v>-0.074341</v>
      </c>
      <c r="L2132" s="3">
        <v>0.025726</v>
      </c>
      <c r="O2132" s="3">
        <v>0.055342</v>
      </c>
      <c r="S2132" s="3">
        <v>0.484773</v>
      </c>
      <c r="V2132" s="3">
        <v>0.396425</v>
      </c>
    </row>
    <row r="2133">
      <c r="A2133" s="3">
        <v>0.14554</v>
      </c>
      <c r="F2133" s="3">
        <v>-0.11165</v>
      </c>
      <c r="L2133" s="3">
        <v>0.025972</v>
      </c>
      <c r="O2133" s="3">
        <v>0.05493</v>
      </c>
      <c r="S2133" s="3">
        <v>0.479747</v>
      </c>
      <c r="V2133" s="3">
        <v>0.395054</v>
      </c>
    </row>
    <row r="2134">
      <c r="A2134" s="3">
        <v>0.192214</v>
      </c>
      <c r="F2134" s="3">
        <v>-0.156328</v>
      </c>
      <c r="L2134" s="3">
        <v>0.02601</v>
      </c>
      <c r="O2134" s="3">
        <v>0.055794</v>
      </c>
      <c r="S2134" s="3">
        <v>0.525313</v>
      </c>
      <c r="V2134" s="3">
        <v>0.383954</v>
      </c>
    </row>
    <row r="2135">
      <c r="A2135" s="3">
        <v>0.235512</v>
      </c>
      <c r="F2135" s="3">
        <v>-0.140845</v>
      </c>
      <c r="L2135" s="3">
        <v>0.026218</v>
      </c>
      <c r="O2135" s="3">
        <v>0.057447</v>
      </c>
      <c r="S2135" s="3">
        <v>0.573286</v>
      </c>
      <c r="V2135" s="3">
        <v>0.402405</v>
      </c>
    </row>
    <row r="2136">
      <c r="A2136" s="3">
        <v>0.223501</v>
      </c>
      <c r="F2136" s="3">
        <v>-0.106576</v>
      </c>
      <c r="L2136" s="3">
        <v>0.026302</v>
      </c>
      <c r="O2136" s="3">
        <v>0.053896</v>
      </c>
      <c r="S2136" s="3">
        <v>0.556857</v>
      </c>
      <c r="V2136" s="3">
        <v>0.358526</v>
      </c>
    </row>
    <row r="2137">
      <c r="A2137" s="3">
        <v>0.200704</v>
      </c>
      <c r="F2137" s="3">
        <v>-0.115646</v>
      </c>
      <c r="L2137" s="3">
        <v>0.02648</v>
      </c>
      <c r="O2137" s="3">
        <v>0.05521</v>
      </c>
      <c r="S2137" s="3">
        <v>0.512669</v>
      </c>
      <c r="V2137" s="3">
        <v>0.34061</v>
      </c>
    </row>
    <row r="2138">
      <c r="A2138" s="3">
        <v>0.190946</v>
      </c>
      <c r="F2138" s="3">
        <v>-0.107062</v>
      </c>
      <c r="L2138" s="3">
        <v>0.027355</v>
      </c>
      <c r="O2138" s="3">
        <v>0.053953</v>
      </c>
      <c r="S2138" s="3">
        <v>0.514794</v>
      </c>
      <c r="V2138" s="3">
        <v>0.341512</v>
      </c>
    </row>
    <row r="2139">
      <c r="A2139" s="3">
        <v>0.152333</v>
      </c>
      <c r="F2139" s="3">
        <v>-0.077951</v>
      </c>
      <c r="L2139" s="3">
        <v>0.025994</v>
      </c>
      <c r="O2139" s="3">
        <v>0.054843</v>
      </c>
      <c r="S2139" s="3">
        <v>0.482136</v>
      </c>
      <c r="V2139" s="3">
        <v>0.373103</v>
      </c>
    </row>
    <row r="2140">
      <c r="A2140" s="3">
        <v>0.125345</v>
      </c>
      <c r="F2140" s="3">
        <v>-0.121413</v>
      </c>
      <c r="L2140" s="3">
        <v>0.025601</v>
      </c>
      <c r="O2140" s="3">
        <v>0.057653</v>
      </c>
      <c r="S2140" s="3">
        <v>0.470862</v>
      </c>
      <c r="V2140" s="3">
        <v>0.359298</v>
      </c>
    </row>
    <row r="2141">
      <c r="A2141" s="3">
        <v>0.111965</v>
      </c>
      <c r="F2141" s="3">
        <v>-0.097345</v>
      </c>
      <c r="L2141" s="3">
        <v>0.027158</v>
      </c>
      <c r="O2141" s="3">
        <v>0.056691</v>
      </c>
      <c r="S2141" s="3">
        <v>0.467665</v>
      </c>
      <c r="V2141" s="3">
        <v>0.368014</v>
      </c>
    </row>
    <row r="2142">
      <c r="A2142" s="3">
        <v>0.095135</v>
      </c>
      <c r="F2142" s="3">
        <v>-0.106095</v>
      </c>
      <c r="L2142" s="3">
        <v>0.026084</v>
      </c>
      <c r="O2142" s="3">
        <v>0.05429</v>
      </c>
      <c r="S2142" s="3">
        <v>0.439275</v>
      </c>
      <c r="V2142" s="3">
        <v>0.391591</v>
      </c>
    </row>
    <row r="2143">
      <c r="A2143" s="3">
        <v>0.117039</v>
      </c>
      <c r="F2143" s="3">
        <v>-0.093822</v>
      </c>
      <c r="L2143" s="3">
        <v>0.02673</v>
      </c>
      <c r="O2143" s="3">
        <v>0.055489</v>
      </c>
      <c r="S2143" s="3">
        <v>0.459047</v>
      </c>
      <c r="V2143" s="3">
        <v>0.414165</v>
      </c>
    </row>
    <row r="2144">
      <c r="A2144" s="3">
        <v>0.174412</v>
      </c>
      <c r="F2144" s="3">
        <v>-0.106888</v>
      </c>
      <c r="L2144" s="3">
        <v>0.028657</v>
      </c>
      <c r="O2144" s="3">
        <v>0.055351</v>
      </c>
      <c r="S2144" s="3">
        <v>0.500636</v>
      </c>
      <c r="V2144" s="3">
        <v>0.423583</v>
      </c>
    </row>
    <row r="2145">
      <c r="A2145" s="3">
        <v>0.198672</v>
      </c>
      <c r="F2145" s="3">
        <v>-0.037915</v>
      </c>
      <c r="L2145" s="3">
        <v>0.028563</v>
      </c>
      <c r="O2145" s="3">
        <v>0.054614</v>
      </c>
      <c r="S2145" s="3">
        <v>0.504618</v>
      </c>
      <c r="V2145" s="3">
        <v>0.417571</v>
      </c>
    </row>
    <row r="2146">
      <c r="A2146" s="3">
        <v>0.21989</v>
      </c>
      <c r="F2146" s="3">
        <v>-0.036675</v>
      </c>
      <c r="L2146" s="3">
        <v>0.029894</v>
      </c>
      <c r="O2146" s="3">
        <v>0.054472</v>
      </c>
      <c r="S2146" s="3">
        <v>0.503406</v>
      </c>
      <c r="V2146" s="3">
        <v>0.40031</v>
      </c>
    </row>
    <row r="2147">
      <c r="A2147" s="3">
        <v>0.253012</v>
      </c>
      <c r="F2147" s="3">
        <v>-0.025907</v>
      </c>
      <c r="L2147" s="3">
        <v>0.032677</v>
      </c>
      <c r="O2147" s="3">
        <v>0.053397</v>
      </c>
      <c r="S2147" s="3">
        <v>0.553307</v>
      </c>
      <c r="V2147" s="3">
        <v>0.402955</v>
      </c>
    </row>
    <row r="2148">
      <c r="A2148" s="3">
        <v>0.25784</v>
      </c>
      <c r="F2148" s="3">
        <v>-0.027708</v>
      </c>
      <c r="L2148" s="3">
        <v>0.032462</v>
      </c>
      <c r="O2148" s="3">
        <v>0.055156</v>
      </c>
      <c r="S2148" s="3">
        <v>0.55048</v>
      </c>
      <c r="V2148" s="3">
        <v>0.387946</v>
      </c>
    </row>
    <row r="2149">
      <c r="A2149" s="3">
        <v>0.245826</v>
      </c>
      <c r="F2149" s="3">
        <v>0.004717</v>
      </c>
      <c r="L2149" s="3">
        <v>0.031502</v>
      </c>
      <c r="O2149" s="3">
        <v>0.055932</v>
      </c>
      <c r="S2149" s="3">
        <v>0.540613</v>
      </c>
      <c r="V2149" s="3">
        <v>0.344304</v>
      </c>
    </row>
    <row r="2150">
      <c r="A2150" s="3">
        <v>0.245787</v>
      </c>
      <c r="F2150" s="3">
        <v>-0.036675</v>
      </c>
      <c r="L2150" s="3">
        <v>0.032198</v>
      </c>
      <c r="O2150" s="3">
        <v>0.056473</v>
      </c>
      <c r="S2150" s="3">
        <v>0.543636</v>
      </c>
      <c r="V2150" s="3">
        <v>0.360765</v>
      </c>
    </row>
    <row r="2151">
      <c r="A2151" s="3">
        <v>0.254925</v>
      </c>
      <c r="F2151" s="3">
        <v>-0.007059</v>
      </c>
      <c r="L2151" s="3">
        <v>0.030587</v>
      </c>
      <c r="O2151" s="3">
        <v>0.054528</v>
      </c>
      <c r="S2151" s="3">
        <v>0.549005</v>
      </c>
      <c r="V2151" s="3">
        <v>0.394048</v>
      </c>
    </row>
    <row r="2152">
      <c r="A2152" s="3">
        <v>0.238702</v>
      </c>
      <c r="F2152" s="3">
        <v>0.051724</v>
      </c>
      <c r="L2152" s="3">
        <v>0.031836</v>
      </c>
      <c r="O2152" s="3">
        <v>0.05602</v>
      </c>
      <c r="S2152" s="3">
        <v>0.535008</v>
      </c>
      <c r="V2152" s="3">
        <v>0.415362</v>
      </c>
    </row>
    <row r="2153">
      <c r="A2153" s="3">
        <v>0.229698</v>
      </c>
      <c r="F2153" s="3">
        <v>0.056604</v>
      </c>
      <c r="L2153" s="3">
        <v>0.030564</v>
      </c>
      <c r="O2153" s="3">
        <v>0.057676</v>
      </c>
      <c r="S2153" s="3">
        <v>0.532184</v>
      </c>
      <c r="V2153" s="3">
        <v>0.407769</v>
      </c>
    </row>
    <row r="2154">
      <c r="A2154" s="3">
        <v>0.219774</v>
      </c>
      <c r="F2154" s="3">
        <v>0.040169</v>
      </c>
      <c r="L2154" s="3">
        <v>0.029498</v>
      </c>
      <c r="O2154" s="3">
        <v>0.056188</v>
      </c>
      <c r="S2154" s="3">
        <v>0.555451</v>
      </c>
      <c r="V2154" s="3">
        <v>0.428077</v>
      </c>
    </row>
    <row r="2155">
      <c r="A2155" s="3">
        <v>0.209275</v>
      </c>
      <c r="F2155" s="3">
        <v>0.050505</v>
      </c>
      <c r="L2155" s="3">
        <v>0.02959</v>
      </c>
      <c r="O2155" s="3">
        <v>0.056048</v>
      </c>
      <c r="S2155" s="3">
        <v>0.534439</v>
      </c>
      <c r="V2155" s="3">
        <v>0.428736</v>
      </c>
    </row>
    <row r="2156">
      <c r="A2156" s="3">
        <v>0.176808</v>
      </c>
      <c r="F2156" s="3">
        <v>0.032389</v>
      </c>
      <c r="L2156" s="3">
        <v>0.029725</v>
      </c>
      <c r="O2156" s="3">
        <v>0.056754</v>
      </c>
      <c r="S2156" s="3">
        <v>0.50634</v>
      </c>
      <c r="V2156" s="3">
        <v>0.399433</v>
      </c>
    </row>
    <row r="2157">
      <c r="A2157" s="3">
        <v>0.184721</v>
      </c>
      <c r="F2157" s="3">
        <v>0.004065</v>
      </c>
      <c r="L2157" s="3">
        <v>0.030066</v>
      </c>
      <c r="O2157" s="3">
        <v>0.056461</v>
      </c>
      <c r="S2157" s="3">
        <v>0.512562</v>
      </c>
      <c r="V2157" s="3">
        <v>0.447213</v>
      </c>
    </row>
    <row r="2158">
      <c r="A2158" s="3">
        <v>0.18573</v>
      </c>
      <c r="F2158" s="3">
        <v>-0.006623</v>
      </c>
      <c r="L2158" s="3">
        <v>0.029705</v>
      </c>
      <c r="O2158" s="3">
        <v>0.055153</v>
      </c>
      <c r="S2158" s="3">
        <v>0.51198</v>
      </c>
      <c r="V2158" s="3">
        <v>0.389102</v>
      </c>
    </row>
    <row r="2159">
      <c r="A2159" s="3">
        <v>0.181458</v>
      </c>
      <c r="F2159" s="3">
        <v>-0.061905</v>
      </c>
      <c r="L2159" s="3">
        <v>0.02888</v>
      </c>
      <c r="O2159" s="3">
        <v>0.055662</v>
      </c>
      <c r="S2159" s="3">
        <v>0.499858</v>
      </c>
      <c r="V2159" s="3">
        <v>0.434719</v>
      </c>
    </row>
    <row r="2160">
      <c r="A2160" s="3">
        <v>0.186614</v>
      </c>
      <c r="F2160" s="3">
        <v>-0.071253</v>
      </c>
      <c r="L2160" s="3">
        <v>0.028662</v>
      </c>
      <c r="O2160" s="3">
        <v>0.05631</v>
      </c>
      <c r="S2160" s="3">
        <v>0.506009</v>
      </c>
      <c r="V2160" s="3">
        <v>0.410454</v>
      </c>
    </row>
    <row r="2161">
      <c r="A2161" s="3">
        <v>0.195349</v>
      </c>
      <c r="F2161" s="3">
        <v>-0.079602</v>
      </c>
      <c r="L2161" s="3">
        <v>0.029559</v>
      </c>
      <c r="O2161" s="3">
        <v>0.053265</v>
      </c>
      <c r="S2161" s="3">
        <v>0.525416</v>
      </c>
      <c r="V2161" s="3">
        <v>0.455126</v>
      </c>
    </row>
    <row r="2162">
      <c r="A2162" s="3">
        <v>0.189127</v>
      </c>
      <c r="F2162" s="3">
        <v>-0.105943</v>
      </c>
      <c r="L2162" s="3">
        <v>0.028293</v>
      </c>
      <c r="O2162" s="3">
        <v>0.055478</v>
      </c>
      <c r="S2162" s="3">
        <v>0.511289</v>
      </c>
      <c r="V2162" s="3">
        <v>0.448536</v>
      </c>
    </row>
    <row r="2163">
      <c r="A2163" s="3">
        <v>0.199301</v>
      </c>
      <c r="F2163" s="3">
        <v>-0.083933</v>
      </c>
      <c r="L2163" s="3">
        <v>0.030965</v>
      </c>
      <c r="O2163" s="3">
        <v>0.056944</v>
      </c>
      <c r="S2163" s="3">
        <v>0.531765</v>
      </c>
      <c r="V2163" s="3">
        <v>0.433452</v>
      </c>
    </row>
    <row r="2164">
      <c r="A2164" s="3">
        <v>0.206816</v>
      </c>
      <c r="F2164" s="3">
        <v>-0.063927</v>
      </c>
      <c r="L2164" s="3">
        <v>0.032707</v>
      </c>
      <c r="O2164" s="3">
        <v>0.058973</v>
      </c>
      <c r="S2164" s="3">
        <v>0.537634</v>
      </c>
      <c r="V2164" s="3">
        <v>0.391308</v>
      </c>
    </row>
    <row r="2165">
      <c r="A2165" s="3">
        <v>0.207324</v>
      </c>
      <c r="F2165" s="3">
        <v>-0.049107</v>
      </c>
      <c r="L2165" s="3">
        <v>0.030796</v>
      </c>
      <c r="O2165" s="3">
        <v>0.058072</v>
      </c>
      <c r="S2165" s="3">
        <v>0.534982</v>
      </c>
      <c r="V2165" s="3">
        <v>0.339883</v>
      </c>
    </row>
    <row r="2166">
      <c r="A2166" s="3">
        <v>0.227036</v>
      </c>
      <c r="F2166" s="3">
        <v>-0.054795</v>
      </c>
      <c r="L2166" s="3">
        <v>0.032483</v>
      </c>
      <c r="O2166" s="3">
        <v>0.057877</v>
      </c>
      <c r="S2166" s="3">
        <v>0.533586</v>
      </c>
      <c r="V2166" s="3">
        <v>0.372154</v>
      </c>
    </row>
    <row r="2167">
      <c r="A2167" s="3">
        <v>0.219146</v>
      </c>
      <c r="F2167" s="3">
        <v>-0.06278</v>
      </c>
      <c r="L2167" s="3">
        <v>0.030155</v>
      </c>
      <c r="O2167" s="3">
        <v>0.059385</v>
      </c>
      <c r="S2167" s="3">
        <v>0.523678</v>
      </c>
      <c r="V2167" s="3">
        <v>0.348078</v>
      </c>
    </row>
    <row r="2168">
      <c r="A2168" s="3">
        <v>0.219373</v>
      </c>
      <c r="F2168" s="3">
        <v>-0.074492</v>
      </c>
      <c r="L2168" s="3">
        <v>0.029403</v>
      </c>
      <c r="O2168" s="3">
        <v>0.058037</v>
      </c>
      <c r="S2168" s="3">
        <v>0.533479</v>
      </c>
      <c r="V2168" s="3">
        <v>0.398634</v>
      </c>
    </row>
    <row r="2169">
      <c r="A2169" s="3">
        <v>0.2</v>
      </c>
      <c r="F2169" s="3">
        <v>-0.075893</v>
      </c>
      <c r="L2169" s="3">
        <v>0.026113</v>
      </c>
      <c r="O2169" s="3">
        <v>0.057974</v>
      </c>
      <c r="S2169" s="3">
        <v>0.501615</v>
      </c>
      <c r="V2169" s="3">
        <v>0.379921</v>
      </c>
    </row>
    <row r="2170">
      <c r="A2170" s="3">
        <v>0.17773</v>
      </c>
      <c r="F2170" s="3">
        <v>-0.100223</v>
      </c>
      <c r="L2170" s="3">
        <v>0.026216</v>
      </c>
      <c r="O2170" s="3">
        <v>0.055394</v>
      </c>
      <c r="S2170" s="3">
        <v>0.483749</v>
      </c>
      <c r="V2170" s="3">
        <v>0.492024</v>
      </c>
    </row>
    <row r="2171">
      <c r="A2171" s="3">
        <v>0.166484</v>
      </c>
      <c r="F2171" s="3">
        <v>-0.107221</v>
      </c>
      <c r="L2171" s="3">
        <v>0.026</v>
      </c>
      <c r="O2171" s="3">
        <v>0.057608</v>
      </c>
      <c r="S2171" s="3">
        <v>0.500355</v>
      </c>
      <c r="V2171" s="3">
        <v>0.446332</v>
      </c>
    </row>
    <row r="2172">
      <c r="A2172" s="3">
        <v>0.18892</v>
      </c>
      <c r="F2172" s="3">
        <v>-0.091723</v>
      </c>
      <c r="L2172" s="3">
        <v>0.026122</v>
      </c>
      <c r="O2172" s="3">
        <v>0.055824</v>
      </c>
      <c r="S2172" s="3">
        <v>0.504787</v>
      </c>
      <c r="V2172" s="3">
        <v>0.387873</v>
      </c>
    </row>
    <row r="2173">
      <c r="A2173" s="3">
        <v>0.165275</v>
      </c>
      <c r="F2173" s="3">
        <v>-0.087558</v>
      </c>
      <c r="L2173" s="3">
        <v>0.025937</v>
      </c>
      <c r="O2173" s="3">
        <v>0.055183</v>
      </c>
      <c r="S2173" s="3">
        <v>0.481953</v>
      </c>
      <c r="V2173" s="3">
        <v>0.370551</v>
      </c>
    </row>
    <row r="2174">
      <c r="A2174" s="3">
        <v>0.182238</v>
      </c>
      <c r="F2174" s="3">
        <v>-0.067599</v>
      </c>
      <c r="L2174" s="3">
        <v>0.026887</v>
      </c>
      <c r="O2174" s="3">
        <v>0.055891</v>
      </c>
      <c r="S2174" s="3">
        <v>0.500137</v>
      </c>
      <c r="V2174" s="3">
        <v>0.380705</v>
      </c>
    </row>
    <row r="2175">
      <c r="A2175" s="3">
        <v>0.216009</v>
      </c>
      <c r="F2175" s="3">
        <v>-0.051852</v>
      </c>
      <c r="L2175" s="3">
        <v>0.030011</v>
      </c>
      <c r="O2175" s="3">
        <v>0.055151</v>
      </c>
      <c r="S2175" s="3">
        <v>0.535502</v>
      </c>
      <c r="V2175" s="3">
        <v>0.336881</v>
      </c>
    </row>
    <row r="2176">
      <c r="A2176" s="3">
        <v>0.20307</v>
      </c>
      <c r="F2176" s="3">
        <v>-0.019608</v>
      </c>
      <c r="L2176" s="3">
        <v>0.030541</v>
      </c>
      <c r="O2176" s="3">
        <v>0.057937</v>
      </c>
      <c r="S2176" s="3">
        <v>0.539804</v>
      </c>
      <c r="V2176" s="3">
        <v>0.317064</v>
      </c>
    </row>
    <row r="2177">
      <c r="A2177" s="3">
        <v>0.196702</v>
      </c>
      <c r="F2177" s="3">
        <v>-0.044776</v>
      </c>
      <c r="L2177" s="3">
        <v>0.030072</v>
      </c>
      <c r="O2177" s="3">
        <v>0.059251</v>
      </c>
      <c r="S2177" s="3">
        <v>0.526105</v>
      </c>
      <c r="V2177" s="3">
        <v>0.348989</v>
      </c>
    </row>
    <row r="2178">
      <c r="A2178" s="3">
        <v>0.22164</v>
      </c>
      <c r="F2178" s="3">
        <v>-0.062937</v>
      </c>
      <c r="L2178" s="3">
        <v>0.032047</v>
      </c>
      <c r="O2178" s="3">
        <v>0.057164</v>
      </c>
      <c r="S2178" s="3">
        <v>0.53068</v>
      </c>
      <c r="V2178" s="3">
        <v>0.419358</v>
      </c>
    </row>
    <row r="2179">
      <c r="A2179" s="3">
        <v>0.237988</v>
      </c>
      <c r="F2179" s="3">
        <v>-0.067538</v>
      </c>
      <c r="L2179" s="3">
        <v>0.031022</v>
      </c>
      <c r="O2179" s="3">
        <v>0.057022</v>
      </c>
      <c r="S2179" s="3">
        <v>0.534132</v>
      </c>
      <c r="V2179" s="3">
        <v>0.394632</v>
      </c>
    </row>
    <row r="2180">
      <c r="A2180" s="3">
        <v>0.24403</v>
      </c>
      <c r="F2180" s="3">
        <v>-0.04898</v>
      </c>
      <c r="L2180" s="3">
        <v>0.029491</v>
      </c>
      <c r="O2180" s="3">
        <v>0.056432</v>
      </c>
      <c r="S2180" s="3">
        <v>0.543695</v>
      </c>
      <c r="V2180" s="3">
        <v>0.440898</v>
      </c>
    </row>
    <row r="2181">
      <c r="A2181" s="3">
        <v>0.210496</v>
      </c>
      <c r="F2181" s="3">
        <v>-0.076923</v>
      </c>
      <c r="L2181" s="3">
        <v>0.027755</v>
      </c>
      <c r="O2181" s="3">
        <v>0.055973</v>
      </c>
      <c r="S2181" s="3">
        <v>0.530022</v>
      </c>
      <c r="V2181" s="3">
        <v>0.459842</v>
      </c>
    </row>
    <row r="2182">
      <c r="A2182" s="3">
        <v>0.217082</v>
      </c>
      <c r="F2182" s="3">
        <v>-0.046092</v>
      </c>
      <c r="L2182" s="3">
        <v>0.027194</v>
      </c>
      <c r="O2182" s="3">
        <v>0.058527</v>
      </c>
      <c r="S2182" s="3">
        <v>0.544876</v>
      </c>
      <c r="V2182" s="3">
        <v>0.465203</v>
      </c>
    </row>
    <row r="2183">
      <c r="A2183" s="3">
        <v>0.184915</v>
      </c>
      <c r="F2183" s="3">
        <v>-0.017751</v>
      </c>
      <c r="L2183" s="3">
        <v>0.026416</v>
      </c>
      <c r="O2183" s="3">
        <v>0.063517</v>
      </c>
      <c r="S2183" s="3">
        <v>0.534376</v>
      </c>
      <c r="V2183" s="3">
        <v>0.361575</v>
      </c>
    </row>
    <row r="2184">
      <c r="A2184" s="3">
        <v>0.153511</v>
      </c>
      <c r="F2184" s="3">
        <v>-0.010395</v>
      </c>
      <c r="L2184" s="3">
        <v>0.026147</v>
      </c>
      <c r="O2184" s="3">
        <v>0.060623</v>
      </c>
      <c r="S2184" s="3">
        <v>0.536741</v>
      </c>
      <c r="V2184" s="3">
        <v>0.368026</v>
      </c>
    </row>
    <row r="2185">
      <c r="A2185" s="3">
        <v>0.145151</v>
      </c>
      <c r="F2185" s="3">
        <v>-0.02193</v>
      </c>
      <c r="L2185" s="3">
        <v>0.026567</v>
      </c>
      <c r="O2185" s="3">
        <v>0.058524</v>
      </c>
      <c r="S2185" s="3">
        <v>0.51725</v>
      </c>
      <c r="V2185" s="3">
        <v>0.311204</v>
      </c>
    </row>
    <row r="2186">
      <c r="A2186" s="3">
        <v>0.166977</v>
      </c>
      <c r="F2186" s="3">
        <v>-0.041394</v>
      </c>
      <c r="L2186" s="3">
        <v>0.026405</v>
      </c>
      <c r="O2186" s="3">
        <v>0.059016</v>
      </c>
      <c r="S2186" s="3">
        <v>0.536763</v>
      </c>
      <c r="V2186" s="3">
        <v>0.373109</v>
      </c>
    </row>
    <row r="2187">
      <c r="A2187" s="3">
        <v>0.145342</v>
      </c>
      <c r="F2187" s="3">
        <v>-0.040512</v>
      </c>
      <c r="L2187" s="3">
        <v>0.026324</v>
      </c>
      <c r="O2187" s="3">
        <v>0.057286</v>
      </c>
      <c r="S2187" s="3">
        <v>0.520067</v>
      </c>
      <c r="V2187" s="3">
        <v>0.332587</v>
      </c>
    </row>
    <row r="2188">
      <c r="A2188" s="3">
        <v>0.168637</v>
      </c>
      <c r="F2188" s="3">
        <v>-0.046358</v>
      </c>
      <c r="L2188" s="3">
        <v>0.026047</v>
      </c>
      <c r="O2188" s="3">
        <v>0.055092</v>
      </c>
      <c r="S2188" s="3">
        <v>0.534945</v>
      </c>
      <c r="V2188" s="3">
        <v>0.328042</v>
      </c>
    </row>
    <row r="2189">
      <c r="A2189" s="3">
        <v>0.204489</v>
      </c>
      <c r="F2189" s="3">
        <v>0.0</v>
      </c>
      <c r="L2189" s="3">
        <v>0.027077</v>
      </c>
      <c r="O2189" s="3">
        <v>0.056166</v>
      </c>
      <c r="S2189" s="3">
        <v>0.568409</v>
      </c>
      <c r="V2189" s="3">
        <v>0.316385</v>
      </c>
    </row>
    <row r="2190">
      <c r="A2190" s="3">
        <v>0.145643</v>
      </c>
      <c r="F2190" s="3">
        <v>-0.01573</v>
      </c>
      <c r="L2190" s="3">
        <v>0.02504</v>
      </c>
      <c r="O2190" s="3">
        <v>0.055418</v>
      </c>
      <c r="S2190" s="3">
        <v>0.50946</v>
      </c>
      <c r="V2190" s="3">
        <v>0.390818</v>
      </c>
    </row>
    <row r="2191">
      <c r="A2191" s="3">
        <v>0.140606</v>
      </c>
      <c r="F2191" s="3">
        <v>0.015873</v>
      </c>
      <c r="L2191" s="3">
        <v>0.024861</v>
      </c>
      <c r="O2191" s="3">
        <v>0.055936</v>
      </c>
      <c r="S2191" s="3">
        <v>0.51499</v>
      </c>
      <c r="V2191" s="3">
        <v>0.391836</v>
      </c>
    </row>
    <row r="2192">
      <c r="A2192" s="3">
        <v>0.15</v>
      </c>
      <c r="F2192" s="3">
        <v>0.015521</v>
      </c>
      <c r="L2192" s="3">
        <v>0.024988</v>
      </c>
      <c r="O2192" s="3">
        <v>0.056646</v>
      </c>
      <c r="S2192" s="3">
        <v>0.529879</v>
      </c>
      <c r="V2192" s="3">
        <v>0.403986</v>
      </c>
    </row>
    <row r="2193">
      <c r="A2193" s="3">
        <v>0.153939</v>
      </c>
      <c r="F2193" s="3">
        <v>0.013333</v>
      </c>
      <c r="L2193" s="3">
        <v>0.025803</v>
      </c>
      <c r="O2193" s="3">
        <v>0.054627</v>
      </c>
      <c r="S2193" s="3">
        <v>0.527551</v>
      </c>
      <c r="V2193" s="3">
        <v>0.408981</v>
      </c>
    </row>
    <row r="2194">
      <c r="A2194" s="3">
        <v>0.133047</v>
      </c>
      <c r="F2194" s="3">
        <v>-0.010799</v>
      </c>
      <c r="L2194" s="3">
        <v>0.025578</v>
      </c>
      <c r="O2194" s="3">
        <v>0.055695</v>
      </c>
      <c r="S2194" s="3">
        <v>0.498611</v>
      </c>
      <c r="V2194" s="3">
        <v>0.431069</v>
      </c>
    </row>
    <row r="2195">
      <c r="A2195" s="3">
        <v>0.168553</v>
      </c>
      <c r="F2195" s="3">
        <v>0.031983</v>
      </c>
      <c r="L2195" s="3">
        <v>0.026479</v>
      </c>
      <c r="O2195" s="3">
        <v>0.054457</v>
      </c>
      <c r="S2195" s="3">
        <v>0.533534</v>
      </c>
      <c r="V2195" s="3">
        <v>0.395747</v>
      </c>
    </row>
    <row r="2196">
      <c r="A2196" s="3">
        <v>0.192938</v>
      </c>
      <c r="F2196" s="3">
        <v>0.040909</v>
      </c>
      <c r="L2196" s="3">
        <v>0.028406</v>
      </c>
      <c r="O2196" s="3">
        <v>0.054838</v>
      </c>
      <c r="S2196" s="3">
        <v>0.557188</v>
      </c>
      <c r="V2196" s="3">
        <v>0.393076</v>
      </c>
    </row>
    <row r="2197">
      <c r="A2197" s="3">
        <v>0.126916</v>
      </c>
      <c r="F2197" s="3">
        <v>0.016241</v>
      </c>
      <c r="L2197" s="3">
        <v>0.026389</v>
      </c>
      <c r="O2197" s="3">
        <v>0.055655</v>
      </c>
      <c r="S2197" s="3">
        <v>0.503946</v>
      </c>
      <c r="V2197" s="3">
        <v>0.335859</v>
      </c>
    </row>
    <row r="2198">
      <c r="A2198" s="3">
        <v>0.09866</v>
      </c>
      <c r="F2198" s="3">
        <v>0.048499</v>
      </c>
      <c r="L2198" s="3">
        <v>0.026883</v>
      </c>
      <c r="O2198" s="3">
        <v>0.055801</v>
      </c>
      <c r="S2198" s="3">
        <v>0.502382</v>
      </c>
      <c r="V2198" s="3">
        <v>0.329586</v>
      </c>
    </row>
    <row r="2199">
      <c r="A2199" s="3">
        <v>0.072783</v>
      </c>
      <c r="F2199" s="3">
        <v>0.060465</v>
      </c>
      <c r="L2199" s="3">
        <v>0.025712</v>
      </c>
      <c r="O2199" s="3">
        <v>0.058017</v>
      </c>
      <c r="S2199" s="3">
        <v>0.494395</v>
      </c>
      <c r="V2199" s="3">
        <v>0.291791</v>
      </c>
    </row>
    <row r="2200">
      <c r="A2200" s="3">
        <v>0.03465</v>
      </c>
      <c r="F2200" s="3">
        <v>0.00885</v>
      </c>
      <c r="L2200" s="3">
        <v>0.025549</v>
      </c>
      <c r="O2200" s="3">
        <v>0.05483</v>
      </c>
      <c r="S2200" s="3">
        <v>0.465005</v>
      </c>
      <c r="V2200" s="3">
        <v>0.289032</v>
      </c>
    </row>
    <row r="2201">
      <c r="A2201" s="3">
        <v>-0.018824</v>
      </c>
      <c r="F2201" s="3">
        <v>0.016529</v>
      </c>
      <c r="L2201" s="3">
        <v>0.025862</v>
      </c>
      <c r="O2201" s="3">
        <v>0.056411</v>
      </c>
      <c r="S2201" s="3">
        <v>0.409449</v>
      </c>
      <c r="V2201" s="3">
        <v>0.301261</v>
      </c>
    </row>
    <row r="2202">
      <c r="A2202" s="3">
        <v>-0.016568</v>
      </c>
      <c r="F2202" s="3">
        <v>0.076923</v>
      </c>
      <c r="L2202" s="3">
        <v>0.026072</v>
      </c>
      <c r="O2202" s="3">
        <v>0.0547</v>
      </c>
      <c r="S2202" s="3">
        <v>0.420152</v>
      </c>
      <c r="V2202" s="3">
        <v>0.303334</v>
      </c>
    </row>
    <row r="2203">
      <c r="A2203" s="3">
        <v>-0.033695</v>
      </c>
      <c r="F2203" s="3">
        <v>0.040486</v>
      </c>
      <c r="L2203" s="3">
        <v>0.025549</v>
      </c>
      <c r="O2203" s="3">
        <v>0.053973</v>
      </c>
      <c r="S2203" s="3">
        <v>0.408832</v>
      </c>
      <c r="V2203" s="3">
        <v>0.319865</v>
      </c>
    </row>
    <row r="2204">
      <c r="A2204" s="3">
        <v>-0.065076</v>
      </c>
      <c r="F2204" s="3">
        <v>0.021611</v>
      </c>
      <c r="L2204" s="3">
        <v>0.025587</v>
      </c>
      <c r="O2204" s="3">
        <v>0.056324</v>
      </c>
      <c r="S2204" s="3">
        <v>0.374073</v>
      </c>
      <c r="V2204" s="3">
        <v>0.341225</v>
      </c>
    </row>
    <row r="2205">
      <c r="A2205" s="3">
        <v>-0.062003</v>
      </c>
      <c r="F2205" s="3">
        <v>0.035789</v>
      </c>
      <c r="L2205" s="3">
        <v>0.025575</v>
      </c>
      <c r="O2205" s="3">
        <v>0.054403</v>
      </c>
      <c r="S2205" s="3">
        <v>0.362411</v>
      </c>
      <c r="V2205" s="3">
        <v>0.333946</v>
      </c>
    </row>
    <row r="2206">
      <c r="A2206" s="3">
        <v>-0.030501</v>
      </c>
      <c r="F2206" s="3">
        <v>-0.022774</v>
      </c>
      <c r="L2206" s="3">
        <v>0.025085</v>
      </c>
      <c r="O2206" s="3">
        <v>0.055346</v>
      </c>
      <c r="S2206" s="3">
        <v>0.406488</v>
      </c>
      <c r="V2206" s="3">
        <v>0.367707</v>
      </c>
    </row>
    <row r="2207">
      <c r="A2207" s="3">
        <v>-0.040562</v>
      </c>
      <c r="F2207" s="3">
        <v>-0.087866</v>
      </c>
      <c r="L2207" s="3">
        <v>0.025092</v>
      </c>
      <c r="O2207" s="3">
        <v>0.055244</v>
      </c>
      <c r="S2207" s="3">
        <v>0.365653</v>
      </c>
      <c r="V2207" s="3">
        <v>0.408988</v>
      </c>
    </row>
    <row r="2208">
      <c r="A2208" s="3">
        <v>-0.055921</v>
      </c>
      <c r="F2208" s="3">
        <v>-0.08742</v>
      </c>
      <c r="L2208" s="3">
        <v>0.025501</v>
      </c>
      <c r="O2208" s="3">
        <v>0.054752</v>
      </c>
      <c r="S2208" s="3">
        <v>0.364321</v>
      </c>
      <c r="V2208" s="3">
        <v>0.354816</v>
      </c>
    </row>
    <row r="2209">
      <c r="A2209" s="3">
        <v>-0.061937</v>
      </c>
      <c r="F2209" s="3">
        <v>-0.121212</v>
      </c>
      <c r="L2209" s="3">
        <v>0.026117</v>
      </c>
      <c r="O2209" s="3">
        <v>0.055542</v>
      </c>
      <c r="S2209" s="3">
        <v>0.388753</v>
      </c>
      <c r="V2209" s="3">
        <v>0.346979</v>
      </c>
    </row>
    <row r="2210">
      <c r="A2210" s="3">
        <v>-0.06342</v>
      </c>
      <c r="F2210" s="3">
        <v>-0.146771</v>
      </c>
      <c r="L2210" s="3">
        <v>0.025391</v>
      </c>
      <c r="O2210" s="3">
        <v>0.057409</v>
      </c>
      <c r="S2210" s="3">
        <v>0.399357</v>
      </c>
      <c r="V2210" s="3">
        <v>0.36503</v>
      </c>
    </row>
    <row r="2211">
      <c r="A2211" s="3">
        <v>-0.087368</v>
      </c>
      <c r="F2211" s="3">
        <v>-0.12253</v>
      </c>
      <c r="L2211" s="3">
        <v>0.025759</v>
      </c>
      <c r="O2211" s="3">
        <v>0.058749</v>
      </c>
      <c r="S2211" s="3">
        <v>0.37473</v>
      </c>
      <c r="V2211" s="3">
        <v>0.337822</v>
      </c>
    </row>
    <row r="2212">
      <c r="A2212" s="3">
        <v>-0.073333</v>
      </c>
      <c r="F2212" s="3">
        <v>-0.106212</v>
      </c>
      <c r="L2212" s="3">
        <v>0.027299</v>
      </c>
      <c r="O2212" s="3">
        <v>0.054781</v>
      </c>
      <c r="S2212" s="3">
        <v>0.374656</v>
      </c>
      <c r="V2212" s="3">
        <v>0.334602</v>
      </c>
    </row>
    <row r="2213">
      <c r="A2213" s="3">
        <v>-0.058493</v>
      </c>
      <c r="F2213" s="3">
        <v>-0.111111</v>
      </c>
      <c r="L2213" s="3">
        <v>0.026031</v>
      </c>
      <c r="O2213" s="3">
        <v>0.056257</v>
      </c>
      <c r="S2213" s="3">
        <v>0.392381</v>
      </c>
      <c r="V2213" s="3">
        <v>0.320286</v>
      </c>
    </row>
    <row r="2214">
      <c r="A2214" s="3">
        <v>-0.044793</v>
      </c>
      <c r="F2214" s="3">
        <v>-0.089109</v>
      </c>
      <c r="L2214" s="3">
        <v>0.026223</v>
      </c>
      <c r="O2214" s="3">
        <v>0.055315</v>
      </c>
      <c r="S2214" s="3">
        <v>0.384688</v>
      </c>
      <c r="V2214" s="3">
        <v>0.3147</v>
      </c>
    </row>
    <row r="2215">
      <c r="A2215" s="3">
        <v>-0.054933</v>
      </c>
      <c r="F2215" s="3">
        <v>-0.04065</v>
      </c>
      <c r="L2215" s="3">
        <v>0.025931</v>
      </c>
      <c r="O2215" s="3">
        <v>0.054653</v>
      </c>
      <c r="S2215" s="3">
        <v>0.38501</v>
      </c>
      <c r="V2215" s="3">
        <v>0.312391</v>
      </c>
    </row>
    <row r="2216">
      <c r="A2216" s="3">
        <v>-0.047566</v>
      </c>
      <c r="F2216" s="3">
        <v>-0.014141</v>
      </c>
      <c r="L2216" s="3">
        <v>0.025565</v>
      </c>
      <c r="O2216" s="3">
        <v>0.057663</v>
      </c>
      <c r="S2216" s="3">
        <v>0.391098</v>
      </c>
      <c r="V2216" s="3">
        <v>0.332135</v>
      </c>
    </row>
    <row r="2217">
      <c r="A2217" s="3">
        <v>-0.04955</v>
      </c>
      <c r="F2217" s="3">
        <v>-0.054108</v>
      </c>
      <c r="L2217" s="3">
        <v>0.025791</v>
      </c>
      <c r="O2217" s="3">
        <v>0.06155</v>
      </c>
      <c r="S2217" s="3">
        <v>0.395885</v>
      </c>
      <c r="V2217" s="3">
        <v>0.328907</v>
      </c>
    </row>
    <row r="2218">
      <c r="A2218" s="3">
        <v>-0.055249</v>
      </c>
      <c r="F2218" s="3">
        <v>-0.019231</v>
      </c>
      <c r="L2218" s="3">
        <v>0.026366</v>
      </c>
      <c r="O2218" s="3">
        <v>0.059809</v>
      </c>
      <c r="S2218" s="3">
        <v>0.382393</v>
      </c>
      <c r="V2218" s="3">
        <v>0.312521</v>
      </c>
    </row>
    <row r="2219">
      <c r="A2219" s="3">
        <v>-0.057332</v>
      </c>
      <c r="F2219" s="3">
        <v>-0.039526</v>
      </c>
      <c r="L2219" s="3">
        <v>0.02557</v>
      </c>
      <c r="O2219" s="3">
        <v>0.058824</v>
      </c>
      <c r="S2219" s="3">
        <v>0.37414</v>
      </c>
      <c r="V2219" s="3">
        <v>0.338247</v>
      </c>
    </row>
    <row r="2220">
      <c r="A2220" s="3">
        <v>-0.042484</v>
      </c>
      <c r="F2220" s="3">
        <v>-0.044715</v>
      </c>
      <c r="L2220" s="3">
        <v>0.025643</v>
      </c>
      <c r="O2220" s="3">
        <v>0.057393</v>
      </c>
      <c r="S2220" s="3">
        <v>0.372711</v>
      </c>
      <c r="V2220" s="3">
        <v>0.327745</v>
      </c>
    </row>
    <row r="2221">
      <c r="A2221" s="3">
        <v>-0.045105</v>
      </c>
      <c r="F2221" s="3">
        <v>-0.054167</v>
      </c>
      <c r="L2221" s="3">
        <v>0.025101</v>
      </c>
      <c r="O2221" s="3">
        <v>0.056854</v>
      </c>
      <c r="S2221" s="3">
        <v>0.392873</v>
      </c>
      <c r="V2221" s="3">
        <v>0.330723</v>
      </c>
    </row>
    <row r="2222">
      <c r="A2222" s="3">
        <v>-0.053203</v>
      </c>
      <c r="F2222" s="3">
        <v>-0.03212</v>
      </c>
      <c r="L2222" s="3">
        <v>0.024687</v>
      </c>
      <c r="O2222" s="3">
        <v>0.05479</v>
      </c>
      <c r="S2222" s="3">
        <v>0.368013</v>
      </c>
      <c r="V2222" s="3">
        <v>0.344512</v>
      </c>
    </row>
    <row r="2223">
      <c r="A2223" s="3">
        <v>-0.027412</v>
      </c>
      <c r="F2223" s="3">
        <v>-0.073276</v>
      </c>
      <c r="L2223" s="3">
        <v>0.025393</v>
      </c>
      <c r="O2223" s="3">
        <v>0.055268</v>
      </c>
      <c r="S2223" s="3">
        <v>0.408916</v>
      </c>
      <c r="V2223" s="3">
        <v>0.384825</v>
      </c>
    </row>
    <row r="2224">
      <c r="A2224" s="3">
        <v>0.008347</v>
      </c>
      <c r="F2224" s="3">
        <v>-0.055928</v>
      </c>
      <c r="L2224" s="3">
        <v>0.026415</v>
      </c>
      <c r="O2224" s="3">
        <v>0.058484</v>
      </c>
      <c r="S2224" s="3">
        <v>0.426587</v>
      </c>
      <c r="V2224" s="3">
        <v>0.390551</v>
      </c>
    </row>
    <row r="2225">
      <c r="A2225" s="3">
        <v>0.008606</v>
      </c>
      <c r="F2225" s="3">
        <v>-0.11804</v>
      </c>
      <c r="L2225" s="3">
        <v>0.025028</v>
      </c>
      <c r="O2225" s="3">
        <v>0.058552</v>
      </c>
      <c r="S2225" s="3">
        <v>0.416031</v>
      </c>
      <c r="V2225" s="3">
        <v>0.386734</v>
      </c>
    </row>
    <row r="2226">
      <c r="A2226" s="3">
        <v>0.033105</v>
      </c>
      <c r="F2226" s="3">
        <v>-0.135747</v>
      </c>
      <c r="L2226" s="3">
        <v>0.026083</v>
      </c>
      <c r="O2226" s="3">
        <v>0.055929</v>
      </c>
      <c r="S2226" s="3">
        <v>0.430858</v>
      </c>
      <c r="V2226" s="3">
        <v>0.396704</v>
      </c>
    </row>
    <row r="2227">
      <c r="A2227" s="3">
        <v>0.065082</v>
      </c>
      <c r="F2227" s="3">
        <v>-0.125828</v>
      </c>
      <c r="L2227" s="3">
        <v>0.025595</v>
      </c>
      <c r="O2227" s="3">
        <v>0.054629</v>
      </c>
      <c r="S2227" s="3">
        <v>0.437321</v>
      </c>
      <c r="V2227" s="3">
        <v>0.399552</v>
      </c>
    </row>
    <row r="2228">
      <c r="A2228" s="3">
        <v>0.032186</v>
      </c>
      <c r="F2228" s="3">
        <v>-0.101952</v>
      </c>
      <c r="L2228" s="3">
        <v>0.026727</v>
      </c>
      <c r="O2228" s="3">
        <v>0.056048</v>
      </c>
      <c r="S2228" s="3">
        <v>0.416205</v>
      </c>
      <c r="V2228" s="3">
        <v>0.413682</v>
      </c>
    </row>
    <row r="2229">
      <c r="A2229" s="3">
        <v>-0.018283</v>
      </c>
      <c r="F2229" s="3">
        <v>-0.08742</v>
      </c>
      <c r="L2229" s="3">
        <v>0.026231</v>
      </c>
      <c r="O2229" s="3">
        <v>0.059963</v>
      </c>
      <c r="S2229" s="3">
        <v>0.400039</v>
      </c>
      <c r="V2229" s="3">
        <v>0.434439</v>
      </c>
    </row>
    <row r="2230">
      <c r="A2230" s="3">
        <v>-0.011357</v>
      </c>
      <c r="F2230" s="3">
        <v>-0.021097</v>
      </c>
      <c r="L2230" s="3">
        <v>0.028713</v>
      </c>
      <c r="O2230" s="3">
        <v>0.059793</v>
      </c>
      <c r="S2230" s="3">
        <v>0.400758</v>
      </c>
      <c r="V2230" s="3">
        <v>0.470276</v>
      </c>
    </row>
    <row r="2231">
      <c r="A2231" s="3">
        <v>-0.03148</v>
      </c>
      <c r="F2231" s="3">
        <v>-0.006186</v>
      </c>
      <c r="L2231" s="3">
        <v>0.027993</v>
      </c>
      <c r="O2231" s="3">
        <v>0.056499</v>
      </c>
      <c r="S2231" s="3">
        <v>0.367884</v>
      </c>
      <c r="V2231" s="3">
        <v>0.464412</v>
      </c>
    </row>
    <row r="2232">
      <c r="A2232" s="3">
        <v>-0.05511</v>
      </c>
      <c r="F2232" s="3">
        <v>0.004274</v>
      </c>
      <c r="L2232" s="3">
        <v>0.02951</v>
      </c>
      <c r="O2232" s="3">
        <v>0.056964</v>
      </c>
      <c r="S2232" s="3">
        <v>0.371167</v>
      </c>
      <c r="V2232" s="3">
        <v>0.456646</v>
      </c>
    </row>
    <row r="2233">
      <c r="A2233" s="3">
        <v>-0.048512</v>
      </c>
      <c r="F2233" s="3">
        <v>-0.031983</v>
      </c>
      <c r="L2233" s="3">
        <v>0.030145</v>
      </c>
      <c r="O2233" s="3">
        <v>0.058014</v>
      </c>
      <c r="S2233" s="3">
        <v>0.391592</v>
      </c>
      <c r="V2233" s="3">
        <v>0.479492</v>
      </c>
    </row>
    <row r="2234">
      <c r="A2234" s="3">
        <v>-0.041829</v>
      </c>
      <c r="F2234" s="3">
        <v>-0.019108</v>
      </c>
      <c r="L2234" s="3">
        <v>0.029093</v>
      </c>
      <c r="O2234" s="3">
        <v>0.056243</v>
      </c>
      <c r="S2234" s="3">
        <v>0.398346</v>
      </c>
      <c r="V2234" s="3">
        <v>0.44879</v>
      </c>
    </row>
    <row r="2235">
      <c r="A2235" s="3">
        <v>-0.045045</v>
      </c>
      <c r="F2235" s="3">
        <v>-0.016736</v>
      </c>
      <c r="L2235" s="3">
        <v>0.028178</v>
      </c>
      <c r="O2235" s="3">
        <v>0.060058</v>
      </c>
      <c r="S2235" s="3">
        <v>0.389679</v>
      </c>
      <c r="V2235" s="3">
        <v>0.420089</v>
      </c>
    </row>
    <row r="2236">
      <c r="A2236" s="3">
        <v>-0.036077</v>
      </c>
      <c r="F2236" s="3">
        <v>-0.030675</v>
      </c>
      <c r="L2236" s="3">
        <v>0.027781</v>
      </c>
      <c r="O2236" s="3">
        <v>0.058593</v>
      </c>
      <c r="S2236" s="3">
        <v>0.398248</v>
      </c>
      <c r="V2236" s="3">
        <v>0.392629</v>
      </c>
    </row>
    <row r="2237">
      <c r="A2237" s="3">
        <v>-0.04698</v>
      </c>
      <c r="F2237" s="3">
        <v>-0.017408</v>
      </c>
      <c r="L2237" s="3">
        <v>0.026351</v>
      </c>
      <c r="O2237" s="3">
        <v>0.055426</v>
      </c>
      <c r="S2237" s="3">
        <v>0.390021</v>
      </c>
      <c r="V2237" s="3">
        <v>0.411248</v>
      </c>
    </row>
    <row r="2238">
      <c r="A2238" s="3">
        <v>-0.06674</v>
      </c>
      <c r="F2238" s="3">
        <v>0.031008</v>
      </c>
      <c r="L2238" s="3">
        <v>0.026307</v>
      </c>
      <c r="O2238" s="3">
        <v>0.057654</v>
      </c>
      <c r="S2238" s="3">
        <v>0.374483</v>
      </c>
      <c r="V2238" s="3">
        <v>0.354273</v>
      </c>
    </row>
    <row r="2239">
      <c r="A2239" s="3">
        <v>-0.068553</v>
      </c>
      <c r="F2239" s="3">
        <v>0.021869</v>
      </c>
      <c r="L2239" s="3">
        <v>0.027755</v>
      </c>
      <c r="O2239" s="3">
        <v>0.058497</v>
      </c>
      <c r="S2239" s="3">
        <v>0.378188</v>
      </c>
      <c r="V2239" s="3">
        <v>0.401015</v>
      </c>
    </row>
    <row r="2240">
      <c r="A2240" s="3">
        <v>-0.067391</v>
      </c>
      <c r="F2240" s="3">
        <v>0.012048</v>
      </c>
      <c r="L2240" s="3">
        <v>0.025953</v>
      </c>
      <c r="O2240" s="3">
        <v>0.055672</v>
      </c>
      <c r="S2240" s="3">
        <v>0.37763</v>
      </c>
      <c r="V2240" s="3">
        <v>0.399073</v>
      </c>
    </row>
    <row r="2241">
      <c r="A2241" s="3">
        <v>-0.066079</v>
      </c>
      <c r="F2241" s="3">
        <v>0.026804</v>
      </c>
      <c r="L2241" s="3">
        <v>0.025996</v>
      </c>
      <c r="O2241" s="3">
        <v>0.055764</v>
      </c>
      <c r="S2241" s="3">
        <v>0.376277</v>
      </c>
      <c r="V2241" s="3">
        <v>0.404944</v>
      </c>
    </row>
    <row r="2242">
      <c r="A2242" s="3">
        <v>-0.048104</v>
      </c>
      <c r="F2242" s="3">
        <v>0.018789</v>
      </c>
      <c r="L2242" s="3">
        <v>0.025491</v>
      </c>
      <c r="O2242" s="3">
        <v>0.054417</v>
      </c>
      <c r="S2242" s="3">
        <v>0.403833</v>
      </c>
      <c r="V2242" s="3">
        <v>0.435593</v>
      </c>
    </row>
    <row r="2243">
      <c r="A2243" s="3">
        <v>-0.007168</v>
      </c>
      <c r="F2243" s="3">
        <v>-0.044444</v>
      </c>
      <c r="L2243" s="3">
        <v>0.025402</v>
      </c>
      <c r="O2243" s="3">
        <v>0.059957</v>
      </c>
      <c r="S2243" s="3">
        <v>0.447078</v>
      </c>
      <c r="V2243" s="3">
        <v>0.434199</v>
      </c>
    </row>
    <row r="2244">
      <c r="A2244" s="3">
        <v>0.048995</v>
      </c>
      <c r="F2244" s="3">
        <v>-0.0282</v>
      </c>
      <c r="L2244" s="3">
        <v>0.025357</v>
      </c>
      <c r="O2244" s="3">
        <v>0.057911</v>
      </c>
      <c r="S2244" s="3">
        <v>0.48604</v>
      </c>
      <c r="V2244" s="3">
        <v>0.393914</v>
      </c>
    </row>
    <row r="2245">
      <c r="A2245" s="3">
        <v>0.069677</v>
      </c>
      <c r="F2245" s="3">
        <v>-0.062222</v>
      </c>
      <c r="L2245" s="3">
        <v>0.025945</v>
      </c>
      <c r="O2245" s="3">
        <v>0.055121</v>
      </c>
      <c r="S2245" s="3">
        <v>0.490834</v>
      </c>
      <c r="V2245" s="3">
        <v>0.338675</v>
      </c>
    </row>
    <row r="2246">
      <c r="A2246" s="3">
        <v>0.092042</v>
      </c>
      <c r="F2246" s="3">
        <v>-0.093822</v>
      </c>
      <c r="L2246" s="3">
        <v>0.025366</v>
      </c>
      <c r="O2246" s="3">
        <v>0.054921</v>
      </c>
      <c r="S2246" s="3">
        <v>0.532441</v>
      </c>
      <c r="V2246" s="3">
        <v>0.349197</v>
      </c>
    </row>
    <row r="2247">
      <c r="A2247" s="3">
        <v>0.136396</v>
      </c>
      <c r="F2247" s="3">
        <v>-0.115124</v>
      </c>
      <c r="L2247" s="3">
        <v>0.025588</v>
      </c>
      <c r="O2247" s="3">
        <v>0.056969</v>
      </c>
      <c r="S2247" s="3">
        <v>0.564157</v>
      </c>
      <c r="V2247" s="3">
        <v>0.290368</v>
      </c>
    </row>
    <row r="2248">
      <c r="A2248" s="3">
        <v>0.17979</v>
      </c>
      <c r="F2248" s="3">
        <v>-0.102845</v>
      </c>
      <c r="L2248" s="3">
        <v>0.025472</v>
      </c>
      <c r="O2248" s="3">
        <v>0.057281</v>
      </c>
      <c r="S2248" s="3">
        <v>0.557967</v>
      </c>
      <c r="V2248" s="3">
        <v>0.244837</v>
      </c>
    </row>
    <row r="2249">
      <c r="A2249" s="3">
        <v>0.121859</v>
      </c>
      <c r="F2249" s="3">
        <v>-0.130243</v>
      </c>
      <c r="L2249" s="3">
        <v>0.025593</v>
      </c>
      <c r="O2249" s="3">
        <v>0.054729</v>
      </c>
      <c r="S2249" s="3">
        <v>0.500723</v>
      </c>
      <c r="V2249" s="3">
        <v>0.257233</v>
      </c>
    </row>
    <row r="2250">
      <c r="A2250" s="3">
        <v>0.119018</v>
      </c>
      <c r="F2250" s="3">
        <v>-0.082803</v>
      </c>
      <c r="L2250" s="3">
        <v>0.025101</v>
      </c>
      <c r="O2250" s="3">
        <v>0.057012</v>
      </c>
      <c r="S2250" s="3">
        <v>0.505373</v>
      </c>
      <c r="V2250" s="3">
        <v>0.264394</v>
      </c>
    </row>
    <row r="2251">
      <c r="A2251" s="3">
        <v>0.111373</v>
      </c>
      <c r="F2251" s="3">
        <v>-0.075356</v>
      </c>
      <c r="L2251" s="3">
        <v>0.025265</v>
      </c>
      <c r="O2251" s="3">
        <v>0.06236</v>
      </c>
      <c r="S2251" s="3">
        <v>0.500867</v>
      </c>
      <c r="V2251" s="3">
        <v>0.246351</v>
      </c>
    </row>
    <row r="2252">
      <c r="A2252" s="3">
        <v>0.132011</v>
      </c>
      <c r="F2252" s="3">
        <v>-0.095436</v>
      </c>
      <c r="L2252" s="3">
        <v>0.025327</v>
      </c>
      <c r="O2252" s="3">
        <v>0.059868</v>
      </c>
      <c r="S2252" s="3">
        <v>0.499122</v>
      </c>
      <c r="V2252" s="3">
        <v>0.267595</v>
      </c>
    </row>
    <row r="2253">
      <c r="A2253" s="3">
        <v>0.108352</v>
      </c>
      <c r="F2253" s="3">
        <v>-0.058091</v>
      </c>
      <c r="L2253" s="3">
        <v>0.025253</v>
      </c>
      <c r="O2253" s="3">
        <v>0.059506</v>
      </c>
      <c r="S2253" s="3">
        <v>0.459033</v>
      </c>
      <c r="V2253" s="3">
        <v>0.265807</v>
      </c>
    </row>
    <row r="2254">
      <c r="A2254" s="3">
        <v>0.148701</v>
      </c>
      <c r="F2254" s="3">
        <v>-0.061053</v>
      </c>
      <c r="L2254" s="3">
        <v>0.026805</v>
      </c>
      <c r="O2254" s="3">
        <v>0.060664</v>
      </c>
      <c r="S2254" s="3">
        <v>0.477468</v>
      </c>
      <c r="V2254" s="3">
        <v>0.282717</v>
      </c>
    </row>
    <row r="2255">
      <c r="A2255" s="3">
        <v>0.151111</v>
      </c>
      <c r="F2255" s="3">
        <v>-0.101322</v>
      </c>
      <c r="L2255" s="3">
        <v>0.026238</v>
      </c>
      <c r="O2255" s="3">
        <v>0.06</v>
      </c>
      <c r="S2255" s="3">
        <v>0.471627</v>
      </c>
      <c r="V2255" s="3">
        <v>0.258905</v>
      </c>
    </row>
    <row r="2256">
      <c r="A2256" s="3">
        <v>0.16443</v>
      </c>
      <c r="F2256" s="3">
        <v>-0.112583</v>
      </c>
      <c r="L2256" s="3">
        <v>0.026394</v>
      </c>
      <c r="O2256" s="3">
        <v>0.060594</v>
      </c>
      <c r="S2256" s="3">
        <v>0.506677</v>
      </c>
      <c r="V2256" s="3">
        <v>0.271189</v>
      </c>
    </row>
    <row r="2257">
      <c r="A2257" s="3">
        <v>0.099888</v>
      </c>
      <c r="F2257" s="3">
        <v>-0.08026</v>
      </c>
      <c r="L2257" s="3">
        <v>0.026399</v>
      </c>
      <c r="O2257" s="3">
        <v>0.05824</v>
      </c>
      <c r="S2257" s="3">
        <v>0.444008</v>
      </c>
      <c r="V2257" s="3">
        <v>0.23939</v>
      </c>
    </row>
    <row r="2258">
      <c r="A2258" s="3">
        <v>0.04</v>
      </c>
      <c r="F2258" s="3">
        <v>-0.101952</v>
      </c>
      <c r="L2258" s="3">
        <v>0.027456</v>
      </c>
      <c r="O2258" s="3">
        <v>0.05728</v>
      </c>
      <c r="S2258" s="3">
        <v>0.442443</v>
      </c>
      <c r="V2258" s="3">
        <v>0.25846</v>
      </c>
    </row>
    <row r="2259">
      <c r="A2259" s="3">
        <v>-0.022955</v>
      </c>
      <c r="F2259" s="3">
        <v>-0.09205</v>
      </c>
      <c r="L2259" s="3">
        <v>0.025549</v>
      </c>
      <c r="O2259" s="3">
        <v>0.057051</v>
      </c>
      <c r="S2259" s="3">
        <v>0.429309</v>
      </c>
      <c r="V2259" s="3">
        <v>0.243272</v>
      </c>
    </row>
    <row r="2260">
      <c r="A2260" s="3">
        <v>0.011144</v>
      </c>
      <c r="F2260" s="3">
        <v>-0.073069</v>
      </c>
      <c r="L2260" s="3">
        <v>0.025398</v>
      </c>
      <c r="O2260" s="3">
        <v>0.05512</v>
      </c>
      <c r="S2260" s="3">
        <v>0.463633</v>
      </c>
      <c r="V2260" s="3">
        <v>0.261008</v>
      </c>
    </row>
    <row r="2261">
      <c r="A2261" s="3">
        <v>0.012835</v>
      </c>
      <c r="F2261" s="3">
        <v>-0.021008</v>
      </c>
      <c r="L2261" s="3">
        <v>0.027621</v>
      </c>
      <c r="O2261" s="3">
        <v>0.055528</v>
      </c>
      <c r="S2261" s="3">
        <v>0.455757</v>
      </c>
      <c r="V2261" s="3">
        <v>0.25894</v>
      </c>
    </row>
    <row r="2262">
      <c r="A2262" s="3">
        <v>0.020528</v>
      </c>
      <c r="F2262" s="3">
        <v>-0.068966</v>
      </c>
      <c r="L2262" s="3">
        <v>0.026289</v>
      </c>
      <c r="O2262" s="3">
        <v>0.055713</v>
      </c>
      <c r="S2262" s="3">
        <v>0.431188</v>
      </c>
      <c r="V2262" s="3">
        <v>0.328482</v>
      </c>
    </row>
    <row r="2263">
      <c r="A2263" s="3">
        <v>0.042503</v>
      </c>
      <c r="F2263" s="3">
        <v>-0.070064</v>
      </c>
      <c r="L2263" s="3">
        <v>0.027088</v>
      </c>
      <c r="O2263" s="3">
        <v>0.057442</v>
      </c>
      <c r="S2263" s="3">
        <v>0.444043</v>
      </c>
      <c r="V2263" s="3">
        <v>0.330989</v>
      </c>
    </row>
    <row r="2264">
      <c r="A2264" s="3">
        <v>0.081172</v>
      </c>
      <c r="F2264" s="3">
        <v>-0.09322</v>
      </c>
      <c r="L2264" s="3">
        <v>0.025953</v>
      </c>
      <c r="O2264" s="3">
        <v>0.056355</v>
      </c>
      <c r="S2264" s="3">
        <v>0.451249</v>
      </c>
      <c r="V2264" s="3">
        <v>0.318907</v>
      </c>
    </row>
    <row r="2265">
      <c r="A2265" s="3">
        <v>0.037838</v>
      </c>
      <c r="F2265" s="3">
        <v>-0.093946</v>
      </c>
      <c r="L2265" s="3">
        <v>0.025946</v>
      </c>
      <c r="O2265" s="3">
        <v>0.055595</v>
      </c>
      <c r="S2265" s="3">
        <v>0.411324</v>
      </c>
      <c r="V2265" s="3">
        <v>0.357741</v>
      </c>
    </row>
    <row r="2266">
      <c r="A2266" s="3">
        <v>0.055271</v>
      </c>
      <c r="F2266" s="3">
        <v>-0.118367</v>
      </c>
      <c r="L2266" s="3">
        <v>0.027303</v>
      </c>
      <c r="O2266" s="3">
        <v>0.055193</v>
      </c>
      <c r="S2266" s="3">
        <v>0.410138</v>
      </c>
      <c r="V2266" s="3">
        <v>0.354546</v>
      </c>
    </row>
    <row r="2267">
      <c r="A2267" s="3">
        <v>0.078908</v>
      </c>
      <c r="F2267" s="3">
        <v>-0.06</v>
      </c>
      <c r="L2267" s="3">
        <v>0.026338</v>
      </c>
      <c r="O2267" s="3">
        <v>0.056276</v>
      </c>
      <c r="S2267" s="3">
        <v>0.407151</v>
      </c>
      <c r="V2267" s="3">
        <v>0.35897</v>
      </c>
    </row>
    <row r="2268">
      <c r="A2268" s="3">
        <v>0.109832</v>
      </c>
      <c r="F2268" s="3">
        <v>-0.052632</v>
      </c>
      <c r="L2268" s="3">
        <v>0.025266</v>
      </c>
      <c r="O2268" s="3">
        <v>0.055868</v>
      </c>
      <c r="S2268" s="3">
        <v>0.391814</v>
      </c>
      <c r="V2268" s="3">
        <v>0.354442</v>
      </c>
    </row>
    <row r="2269">
      <c r="A2269" s="3">
        <v>0.133333</v>
      </c>
      <c r="F2269" s="3">
        <v>-0.060134</v>
      </c>
      <c r="L2269" s="3">
        <v>0.02591</v>
      </c>
      <c r="O2269" s="3">
        <v>0.054167</v>
      </c>
      <c r="S2269" s="3">
        <v>0.41177</v>
      </c>
      <c r="V2269" s="3">
        <v>0.345726</v>
      </c>
    </row>
    <row r="2270">
      <c r="A2270" s="3">
        <v>0.157945</v>
      </c>
      <c r="F2270" s="3">
        <v>-0.08764</v>
      </c>
      <c r="L2270" s="3">
        <v>0.026469</v>
      </c>
      <c r="O2270" s="3">
        <v>0.055667</v>
      </c>
      <c r="S2270" s="3">
        <v>0.418882</v>
      </c>
      <c r="V2270" s="3">
        <v>0.326475</v>
      </c>
    </row>
    <row r="2271">
      <c r="A2271" s="3">
        <v>0.135135</v>
      </c>
      <c r="F2271" s="3">
        <v>-0.12</v>
      </c>
      <c r="L2271" s="3">
        <v>0.025426</v>
      </c>
      <c r="O2271" s="3">
        <v>0.056947</v>
      </c>
      <c r="S2271" s="3">
        <v>0.412496</v>
      </c>
      <c r="V2271" s="3">
        <v>0.355659</v>
      </c>
    </row>
    <row r="2272">
      <c r="A2272" s="3">
        <v>0.117021</v>
      </c>
      <c r="F2272" s="3">
        <v>-0.125891</v>
      </c>
      <c r="L2272" s="3">
        <v>0.025642</v>
      </c>
      <c r="O2272" s="3">
        <v>0.056241</v>
      </c>
      <c r="S2272" s="3">
        <v>0.402623</v>
      </c>
      <c r="V2272" s="3">
        <v>0.335376</v>
      </c>
    </row>
    <row r="2273">
      <c r="A2273" s="3">
        <v>0.093144</v>
      </c>
      <c r="F2273" s="3">
        <v>-0.092135</v>
      </c>
      <c r="L2273" s="3">
        <v>0.025461</v>
      </c>
      <c r="O2273" s="3">
        <v>0.058489</v>
      </c>
      <c r="S2273" s="3">
        <v>0.374934</v>
      </c>
      <c r="V2273" s="3">
        <v>0.365405</v>
      </c>
    </row>
    <row r="2274">
      <c r="A2274" s="3">
        <v>0.073377</v>
      </c>
      <c r="F2274" s="3">
        <v>-0.045249</v>
      </c>
      <c r="L2274" s="3">
        <v>0.024858</v>
      </c>
      <c r="O2274" s="3">
        <v>0.057861</v>
      </c>
      <c r="S2274" s="3">
        <v>0.368091</v>
      </c>
      <c r="V2274" s="3">
        <v>0.360852</v>
      </c>
    </row>
    <row r="2275">
      <c r="A2275" s="3">
        <v>0.067676</v>
      </c>
      <c r="F2275" s="3">
        <v>-0.049327</v>
      </c>
      <c r="L2275" s="3">
        <v>0.025127</v>
      </c>
      <c r="O2275" s="3">
        <v>0.056351</v>
      </c>
      <c r="S2275" s="3">
        <v>0.375664</v>
      </c>
      <c r="V2275" s="3">
        <v>0.335179</v>
      </c>
    </row>
    <row r="2276">
      <c r="A2276" s="3">
        <v>0.055918</v>
      </c>
      <c r="F2276" s="3">
        <v>-0.048458</v>
      </c>
      <c r="L2276" s="3">
        <v>0.025671</v>
      </c>
      <c r="O2276" s="3">
        <v>0.056085</v>
      </c>
      <c r="S2276" s="3">
        <v>0.350511</v>
      </c>
      <c r="V2276" s="3">
        <v>0.363383</v>
      </c>
    </row>
    <row r="2277">
      <c r="A2277" s="3">
        <v>0.074176</v>
      </c>
      <c r="F2277" s="3">
        <v>-0.03908</v>
      </c>
      <c r="L2277" s="3">
        <v>0.025188</v>
      </c>
      <c r="O2277" s="3">
        <v>0.061809</v>
      </c>
      <c r="S2277" s="3">
        <v>0.342009</v>
      </c>
      <c r="V2277" s="3">
        <v>0.377037</v>
      </c>
    </row>
    <row r="2278">
      <c r="A2278" s="3">
        <v>0.09296</v>
      </c>
      <c r="F2278" s="3">
        <v>-0.106383</v>
      </c>
      <c r="L2278" s="3">
        <v>0.025327</v>
      </c>
      <c r="O2278" s="3">
        <v>0.058421</v>
      </c>
      <c r="S2278" s="3">
        <v>0.357361</v>
      </c>
      <c r="V2278" s="3">
        <v>0.364708</v>
      </c>
    </row>
    <row r="2279">
      <c r="A2279" s="3">
        <v>0.098542</v>
      </c>
      <c r="F2279" s="3">
        <v>-0.165919</v>
      </c>
      <c r="L2279" s="3">
        <v>0.025313</v>
      </c>
      <c r="O2279" s="3">
        <v>0.060159</v>
      </c>
      <c r="S2279" s="3">
        <v>0.355127</v>
      </c>
      <c r="V2279" s="3">
        <v>0.349778</v>
      </c>
    </row>
    <row r="2280">
      <c r="A2280" s="3">
        <v>0.106327</v>
      </c>
      <c r="F2280" s="3">
        <v>-0.154545</v>
      </c>
      <c r="L2280" s="3">
        <v>0.025852</v>
      </c>
      <c r="O2280" s="3">
        <v>0.058156</v>
      </c>
      <c r="S2280" s="3">
        <v>0.357335</v>
      </c>
      <c r="V2280" s="3">
        <v>0.408377</v>
      </c>
    </row>
    <row r="2281">
      <c r="A2281" s="3">
        <v>0.134993</v>
      </c>
      <c r="F2281" s="3">
        <v>-0.157175</v>
      </c>
      <c r="L2281" s="3">
        <v>0.025969</v>
      </c>
      <c r="O2281" s="3">
        <v>0.060224</v>
      </c>
      <c r="S2281" s="3">
        <v>0.372311</v>
      </c>
      <c r="V2281" s="3">
        <v>0.396507</v>
      </c>
    </row>
    <row r="2282">
      <c r="A2282" s="3">
        <v>0.142598</v>
      </c>
      <c r="F2282" s="3">
        <v>-0.188811</v>
      </c>
      <c r="L2282" s="3">
        <v>0.026056</v>
      </c>
      <c r="O2282" s="3">
        <v>0.055544</v>
      </c>
      <c r="S2282" s="3">
        <v>0.389003</v>
      </c>
      <c r="V2282" s="3">
        <v>0.375724</v>
      </c>
    </row>
    <row r="2283">
      <c r="A2283" s="3">
        <v>0.11575</v>
      </c>
      <c r="F2283" s="3">
        <v>-0.187067</v>
      </c>
      <c r="L2283" s="3">
        <v>0.025502</v>
      </c>
      <c r="O2283" s="3">
        <v>0.055959</v>
      </c>
      <c r="S2283" s="3">
        <v>0.377804</v>
      </c>
      <c r="V2283" s="3">
        <v>0.33131</v>
      </c>
    </row>
    <row r="2284">
      <c r="A2284" s="3">
        <v>0.084479</v>
      </c>
      <c r="F2284" s="3">
        <v>-0.155756</v>
      </c>
      <c r="L2284" s="3">
        <v>0.025641</v>
      </c>
      <c r="O2284" s="3">
        <v>0.0579</v>
      </c>
      <c r="S2284" s="3">
        <v>0.383207</v>
      </c>
      <c r="V2284" s="3">
        <v>0.380977</v>
      </c>
    </row>
    <row r="2285">
      <c r="A2285" s="3">
        <v>0.051295</v>
      </c>
      <c r="F2285" s="3">
        <v>-0.127983</v>
      </c>
      <c r="L2285" s="3">
        <v>0.025022</v>
      </c>
      <c r="O2285" s="3">
        <v>0.053989</v>
      </c>
      <c r="S2285" s="3">
        <v>0.400159</v>
      </c>
      <c r="V2285" s="3">
        <v>0.372475</v>
      </c>
    </row>
    <row r="2286">
      <c r="A2286" s="3">
        <v>0.018349</v>
      </c>
      <c r="F2286" s="3">
        <v>-0.117391</v>
      </c>
      <c r="L2286" s="3">
        <v>0.025161</v>
      </c>
      <c r="O2286" s="3">
        <v>0.054247</v>
      </c>
      <c r="S2286" s="3">
        <v>0.390957</v>
      </c>
      <c r="V2286" s="3">
        <v>0.420254</v>
      </c>
    </row>
    <row r="2287">
      <c r="A2287" s="3">
        <v>-0.007437</v>
      </c>
      <c r="F2287" s="3">
        <v>-0.086777</v>
      </c>
      <c r="L2287" s="3">
        <v>0.025632</v>
      </c>
      <c r="O2287" s="3">
        <v>0.056845</v>
      </c>
      <c r="S2287" s="3">
        <v>0.34943</v>
      </c>
      <c r="V2287" s="3">
        <v>0.369393</v>
      </c>
    </row>
    <row r="2288">
      <c r="A2288" s="3">
        <v>0.006809</v>
      </c>
      <c r="F2288" s="3">
        <v>-0.074148</v>
      </c>
      <c r="L2288" s="3">
        <v>0.025474</v>
      </c>
      <c r="O2288" s="3">
        <v>0.056007</v>
      </c>
      <c r="S2288" s="3">
        <v>0.359938</v>
      </c>
      <c r="V2288" s="3">
        <v>0.391647</v>
      </c>
    </row>
    <row r="2289">
      <c r="A2289" s="3">
        <v>0.040767</v>
      </c>
      <c r="F2289" s="3">
        <v>-0.056911</v>
      </c>
      <c r="L2289" s="3">
        <v>0.025571</v>
      </c>
      <c r="O2289" s="3">
        <v>0.058428</v>
      </c>
      <c r="S2289" s="3">
        <v>0.371558</v>
      </c>
      <c r="V2289" s="3">
        <v>0.396706</v>
      </c>
    </row>
    <row r="2290">
      <c r="A2290" s="3">
        <v>0.065604</v>
      </c>
      <c r="F2290" s="3">
        <v>-0.072165</v>
      </c>
      <c r="L2290" s="3">
        <v>0.025503</v>
      </c>
      <c r="O2290" s="3">
        <v>0.055774</v>
      </c>
      <c r="S2290" s="3">
        <v>0.356849</v>
      </c>
      <c r="V2290" s="3">
        <v>0.391393</v>
      </c>
    </row>
    <row r="2291">
      <c r="A2291" s="3">
        <v>0.067416</v>
      </c>
      <c r="F2291" s="3">
        <v>-0.061571</v>
      </c>
      <c r="L2291" s="3">
        <v>0.025897</v>
      </c>
      <c r="O2291" s="3">
        <v>0.063437</v>
      </c>
      <c r="S2291" s="3">
        <v>0.356056</v>
      </c>
      <c r="V2291" s="3">
        <v>0.341564</v>
      </c>
    </row>
    <row r="2292">
      <c r="A2292" s="3">
        <v>0.082791</v>
      </c>
      <c r="F2292" s="3">
        <v>-0.068894</v>
      </c>
      <c r="L2292" s="3">
        <v>0.026468</v>
      </c>
      <c r="O2292" s="3">
        <v>0.064348</v>
      </c>
      <c r="S2292" s="3">
        <v>0.360805</v>
      </c>
      <c r="V2292" s="3">
        <v>0.347734</v>
      </c>
    </row>
    <row r="2293">
      <c r="A2293" s="3">
        <v>0.107446</v>
      </c>
      <c r="F2293" s="3">
        <v>-0.063291</v>
      </c>
      <c r="L2293" s="3">
        <v>0.028215</v>
      </c>
      <c r="O2293" s="3">
        <v>0.058412</v>
      </c>
      <c r="S2293" s="3">
        <v>0.39507</v>
      </c>
      <c r="V2293" s="3">
        <v>0.340058</v>
      </c>
    </row>
    <row r="2294">
      <c r="A2294" s="3">
        <v>0.105485</v>
      </c>
      <c r="F2294" s="3">
        <v>-0.07113</v>
      </c>
      <c r="L2294" s="3">
        <v>0.027155</v>
      </c>
      <c r="O2294" s="3">
        <v>0.056472</v>
      </c>
      <c r="S2294" s="3">
        <v>0.38742</v>
      </c>
      <c r="V2294" s="3">
        <v>0.355879</v>
      </c>
    </row>
    <row r="2295">
      <c r="A2295" s="3">
        <v>0.09876</v>
      </c>
      <c r="F2295" s="3">
        <v>-0.082645</v>
      </c>
      <c r="L2295" s="3">
        <v>0.025525</v>
      </c>
      <c r="O2295" s="3">
        <v>0.05384</v>
      </c>
      <c r="S2295" s="3">
        <v>0.368551</v>
      </c>
      <c r="V2295" s="3">
        <v>0.372619</v>
      </c>
    </row>
    <row r="2296">
      <c r="A2296" s="3">
        <v>0.103385</v>
      </c>
      <c r="F2296" s="3">
        <v>-0.087379</v>
      </c>
      <c r="L2296" s="3">
        <v>0.027108</v>
      </c>
      <c r="O2296" s="3">
        <v>0.055048</v>
      </c>
      <c r="S2296" s="3">
        <v>0.365248</v>
      </c>
      <c r="V2296" s="3">
        <v>0.368923</v>
      </c>
    </row>
    <row r="2297">
      <c r="A2297" s="3">
        <v>0.113689</v>
      </c>
      <c r="F2297" s="3">
        <v>-0.112426</v>
      </c>
      <c r="L2297" s="3">
        <v>0.025579</v>
      </c>
      <c r="O2297" s="3">
        <v>0.054539</v>
      </c>
      <c r="S2297" s="3">
        <v>0.391378</v>
      </c>
      <c r="V2297" s="3">
        <v>0.383372</v>
      </c>
    </row>
    <row r="2298">
      <c r="A2298" s="3">
        <v>0.098361</v>
      </c>
      <c r="F2298" s="3">
        <v>-0.102204</v>
      </c>
      <c r="L2298" s="3">
        <v>0.025989</v>
      </c>
      <c r="O2298" s="3">
        <v>0.053459</v>
      </c>
      <c r="S2298" s="3">
        <v>0.366151</v>
      </c>
      <c r="V2298" s="3">
        <v>0.394825</v>
      </c>
    </row>
    <row r="2299">
      <c r="A2299" s="3">
        <v>0.09914</v>
      </c>
      <c r="F2299" s="3">
        <v>-0.110664</v>
      </c>
      <c r="L2299" s="3">
        <v>0.026263</v>
      </c>
      <c r="O2299" s="3">
        <v>0.055363</v>
      </c>
      <c r="S2299" s="3">
        <v>0.350715</v>
      </c>
      <c r="V2299" s="3">
        <v>0.378249</v>
      </c>
    </row>
    <row r="2300">
      <c r="A2300" s="3">
        <v>0.113098</v>
      </c>
      <c r="F2300" s="3">
        <v>-0.099602</v>
      </c>
      <c r="L2300" s="3">
        <v>0.026722</v>
      </c>
      <c r="O2300" s="3">
        <v>0.053976</v>
      </c>
      <c r="S2300" s="3">
        <v>0.360065</v>
      </c>
      <c r="V2300" s="3">
        <v>0.387969</v>
      </c>
    </row>
    <row r="2301">
      <c r="A2301" s="3">
        <v>0.125495</v>
      </c>
      <c r="F2301" s="3">
        <v>-0.099796</v>
      </c>
      <c r="L2301" s="3">
        <v>0.026082</v>
      </c>
      <c r="O2301" s="3">
        <v>0.056373</v>
      </c>
      <c r="S2301" s="3">
        <v>0.362189</v>
      </c>
      <c r="V2301" s="3">
        <v>0.383949</v>
      </c>
    </row>
    <row r="2302">
      <c r="A2302" s="3">
        <v>0.133159</v>
      </c>
      <c r="F2302" s="3">
        <v>-0.088757</v>
      </c>
      <c r="L2302" s="3">
        <v>0.025522</v>
      </c>
      <c r="O2302" s="3">
        <v>0.05389</v>
      </c>
      <c r="S2302" s="3">
        <v>0.366742</v>
      </c>
      <c r="V2302" s="3">
        <v>0.373685</v>
      </c>
    </row>
    <row r="2303">
      <c r="A2303" s="3">
        <v>0.112982</v>
      </c>
      <c r="F2303" s="3">
        <v>-0.092664</v>
      </c>
      <c r="L2303" s="3">
        <v>0.025696</v>
      </c>
      <c r="O2303" s="3">
        <v>0.055494</v>
      </c>
      <c r="S2303" s="3">
        <v>0.357797</v>
      </c>
      <c r="V2303" s="3">
        <v>0.375528</v>
      </c>
    </row>
    <row r="2304">
      <c r="A2304" s="3">
        <v>0.079965</v>
      </c>
      <c r="F2304" s="3">
        <v>-0.086372</v>
      </c>
      <c r="L2304" s="3">
        <v>0.025698</v>
      </c>
      <c r="O2304" s="3">
        <v>0.056925</v>
      </c>
      <c r="S2304" s="3">
        <v>0.329166</v>
      </c>
      <c r="V2304" s="3">
        <v>0.394989</v>
      </c>
    </row>
    <row r="2305">
      <c r="A2305" s="3">
        <v>0.069432</v>
      </c>
      <c r="F2305" s="3">
        <v>-0.079304</v>
      </c>
      <c r="L2305" s="3">
        <v>0.025567</v>
      </c>
      <c r="O2305" s="3">
        <v>0.056674</v>
      </c>
      <c r="S2305" s="3">
        <v>0.354961</v>
      </c>
      <c r="V2305" s="3">
        <v>0.31882</v>
      </c>
    </row>
    <row r="2306">
      <c r="A2306" s="3">
        <v>0.074434</v>
      </c>
      <c r="F2306" s="3">
        <v>-0.085938</v>
      </c>
      <c r="L2306" s="3">
        <v>0.025606</v>
      </c>
      <c r="O2306" s="3">
        <v>0.054716</v>
      </c>
      <c r="S2306" s="3">
        <v>0.38061</v>
      </c>
      <c r="V2306" s="3">
        <v>0.346104</v>
      </c>
    </row>
    <row r="2307">
      <c r="A2307" s="3">
        <v>0.054358</v>
      </c>
      <c r="F2307" s="3">
        <v>-0.140594</v>
      </c>
      <c r="L2307" s="3">
        <v>0.024911</v>
      </c>
      <c r="O2307" s="3">
        <v>0.056802</v>
      </c>
      <c r="S2307" s="3">
        <v>0.364531</v>
      </c>
      <c r="V2307" s="3">
        <v>0.363595</v>
      </c>
    </row>
    <row r="2308">
      <c r="A2308" s="3">
        <v>0.083942</v>
      </c>
      <c r="F2308" s="3">
        <v>-0.104536</v>
      </c>
      <c r="L2308" s="3">
        <v>0.025409</v>
      </c>
      <c r="O2308" s="3">
        <v>0.055227</v>
      </c>
      <c r="S2308" s="3">
        <v>0.343956</v>
      </c>
      <c r="V2308" s="3">
        <v>0.361904</v>
      </c>
    </row>
    <row r="2309">
      <c r="A2309" s="3">
        <v>0.124589</v>
      </c>
      <c r="F2309" s="3">
        <v>-0.1</v>
      </c>
      <c r="L2309" s="3">
        <v>0.025331</v>
      </c>
      <c r="O2309" s="3">
        <v>0.057696</v>
      </c>
      <c r="S2309" s="3">
        <v>0.390289</v>
      </c>
      <c r="V2309" s="3">
        <v>0.365648</v>
      </c>
    </row>
    <row r="2310">
      <c r="A2310" s="3">
        <v>0.117647</v>
      </c>
      <c r="F2310" s="3">
        <v>-0.11609</v>
      </c>
      <c r="L2310" s="3">
        <v>0.024949</v>
      </c>
      <c r="O2310" s="3">
        <v>0.055592</v>
      </c>
      <c r="S2310" s="3">
        <v>0.400016</v>
      </c>
      <c r="V2310" s="3">
        <v>0.418157</v>
      </c>
    </row>
    <row r="2311">
      <c r="A2311" s="3">
        <v>0.089035</v>
      </c>
      <c r="F2311" s="3">
        <v>-0.095041</v>
      </c>
      <c r="L2311" s="3">
        <v>0.025266</v>
      </c>
      <c r="O2311" s="3">
        <v>0.055318</v>
      </c>
      <c r="S2311" s="3">
        <v>0.369724</v>
      </c>
      <c r="V2311" s="3">
        <v>0.384751</v>
      </c>
    </row>
    <row r="2312">
      <c r="A2312" s="3">
        <v>0.105019</v>
      </c>
      <c r="F2312" s="3">
        <v>0.012821</v>
      </c>
      <c r="L2312" s="3">
        <v>0.025751</v>
      </c>
      <c r="O2312" s="3">
        <v>0.055778</v>
      </c>
      <c r="S2312" s="3">
        <v>0.374271</v>
      </c>
      <c r="V2312" s="3">
        <v>0.390686</v>
      </c>
    </row>
    <row r="2313">
      <c r="A2313" s="3">
        <v>0.112041</v>
      </c>
      <c r="F2313" s="3">
        <v>-0.020045</v>
      </c>
      <c r="L2313" s="3">
        <v>0.025659</v>
      </c>
      <c r="O2313" s="3">
        <v>0.056518</v>
      </c>
      <c r="S2313" s="3">
        <v>0.386144</v>
      </c>
      <c r="V2313" s="3">
        <v>0.400771</v>
      </c>
    </row>
    <row r="2314">
      <c r="A2314" s="3">
        <v>0.118597</v>
      </c>
      <c r="F2314" s="3">
        <v>-0.027907</v>
      </c>
      <c r="L2314" s="3">
        <v>0.026221</v>
      </c>
      <c r="O2314" s="3">
        <v>0.056097</v>
      </c>
      <c r="S2314" s="3">
        <v>0.396746</v>
      </c>
      <c r="V2314" s="3">
        <v>0.413064</v>
      </c>
    </row>
    <row r="2315">
      <c r="A2315" s="3">
        <v>0.099399</v>
      </c>
      <c r="F2315" s="3">
        <v>0.01199</v>
      </c>
      <c r="L2315" s="3">
        <v>0.025064</v>
      </c>
      <c r="O2315" s="3">
        <v>0.056311</v>
      </c>
      <c r="S2315" s="3">
        <v>0.364293</v>
      </c>
      <c r="V2315" s="3">
        <v>0.373948</v>
      </c>
    </row>
    <row r="2316">
      <c r="A2316" s="3">
        <v>0.119735</v>
      </c>
      <c r="F2316" s="3">
        <v>0.052133</v>
      </c>
      <c r="L2316" s="3">
        <v>0.025254</v>
      </c>
      <c r="O2316" s="3">
        <v>0.056823</v>
      </c>
      <c r="S2316" s="3">
        <v>0.403425</v>
      </c>
      <c r="V2316" s="3">
        <v>0.398235</v>
      </c>
    </row>
    <row r="2317">
      <c r="A2317" s="3">
        <v>0.10249</v>
      </c>
      <c r="F2317" s="3">
        <v>0.007371</v>
      </c>
      <c r="L2317" s="3">
        <v>0.025235</v>
      </c>
      <c r="O2317" s="3">
        <v>0.055496</v>
      </c>
      <c r="S2317" s="3">
        <v>0.3896</v>
      </c>
      <c r="V2317" s="3">
        <v>0.427523</v>
      </c>
    </row>
    <row r="2318">
      <c r="A2318" s="3">
        <v>0.066929</v>
      </c>
      <c r="F2318" s="3">
        <v>0.002445</v>
      </c>
      <c r="L2318" s="3">
        <v>0.025193</v>
      </c>
      <c r="O2318" s="3">
        <v>0.054535</v>
      </c>
      <c r="S2318" s="3">
        <v>0.374661</v>
      </c>
      <c r="V2318" s="3">
        <v>0.379922</v>
      </c>
    </row>
    <row r="2319">
      <c r="A2319" s="3">
        <v>0.010269</v>
      </c>
      <c r="F2319" s="3">
        <v>0.004831</v>
      </c>
      <c r="L2319" s="3">
        <v>0.025808</v>
      </c>
      <c r="O2319" s="3">
        <v>0.054693</v>
      </c>
      <c r="S2319" s="3">
        <v>0.339944</v>
      </c>
      <c r="V2319" s="3">
        <v>0.380619</v>
      </c>
    </row>
    <row r="2320">
      <c r="A2320" s="3">
        <v>-0.00286</v>
      </c>
      <c r="F2320" s="3">
        <v>-0.043902</v>
      </c>
      <c r="L2320" s="3">
        <v>0.025409</v>
      </c>
      <c r="O2320" s="3">
        <v>0.058026</v>
      </c>
      <c r="S2320" s="3">
        <v>0.330522</v>
      </c>
      <c r="V2320" s="3">
        <v>0.39392</v>
      </c>
    </row>
    <row r="2321">
      <c r="A2321" s="3">
        <v>-0.023411</v>
      </c>
      <c r="F2321" s="3">
        <v>-0.089588</v>
      </c>
      <c r="L2321" s="3">
        <v>0.026676</v>
      </c>
      <c r="O2321" s="3">
        <v>0.059319</v>
      </c>
      <c r="S2321" s="3">
        <v>0.348094</v>
      </c>
      <c r="V2321" s="3">
        <v>0.374092</v>
      </c>
    </row>
    <row r="2322">
      <c r="A2322" s="3">
        <v>-0.006106</v>
      </c>
      <c r="F2322" s="3">
        <v>-0.105505</v>
      </c>
      <c r="L2322" s="3">
        <v>0.025926</v>
      </c>
      <c r="O2322" s="3">
        <v>0.065045</v>
      </c>
      <c r="S2322" s="3">
        <v>0.342701</v>
      </c>
      <c r="V2322" s="3">
        <v>0.364268</v>
      </c>
    </row>
    <row r="2323">
      <c r="A2323" s="3">
        <v>0.014856</v>
      </c>
      <c r="F2323" s="3">
        <v>-0.075893</v>
      </c>
      <c r="L2323" s="3">
        <v>0.026171</v>
      </c>
      <c r="O2323" s="3">
        <v>0.061755</v>
      </c>
      <c r="S2323" s="3">
        <v>0.328097</v>
      </c>
      <c r="V2323" s="3">
        <v>0.372819</v>
      </c>
    </row>
    <row r="2324">
      <c r="A2324" s="3">
        <v>0.054444</v>
      </c>
      <c r="F2324" s="3">
        <v>-0.083333</v>
      </c>
      <c r="L2324" s="3">
        <v>0.026548</v>
      </c>
      <c r="O2324" s="3">
        <v>0.0586</v>
      </c>
      <c r="S2324" s="3">
        <v>0.344</v>
      </c>
      <c r="V2324" s="3">
        <v>0.381326</v>
      </c>
    </row>
    <row r="2325">
      <c r="A2325" s="3">
        <v>0.095014</v>
      </c>
      <c r="F2325" s="3">
        <v>-0.042918</v>
      </c>
      <c r="L2325" s="3">
        <v>0.027754</v>
      </c>
      <c r="O2325" s="3">
        <v>0.056207</v>
      </c>
      <c r="S2325" s="3">
        <v>0.37728</v>
      </c>
      <c r="V2325" s="3">
        <v>0.398016</v>
      </c>
    </row>
    <row r="2326">
      <c r="A2326" s="3">
        <v>0.106443</v>
      </c>
      <c r="F2326" s="3">
        <v>-0.075269</v>
      </c>
      <c r="L2326" s="3">
        <v>0.026524</v>
      </c>
      <c r="O2326" s="3">
        <v>0.057925</v>
      </c>
      <c r="S2326" s="3">
        <v>0.382979</v>
      </c>
      <c r="V2326" s="3">
        <v>0.42775</v>
      </c>
    </row>
    <row r="2327">
      <c r="A2327" s="3">
        <v>0.094884</v>
      </c>
      <c r="F2327" s="3">
        <v>-0.08658</v>
      </c>
      <c r="L2327" s="3">
        <v>0.026022</v>
      </c>
      <c r="O2327" s="3">
        <v>0.059591</v>
      </c>
      <c r="S2327" s="3">
        <v>0.366997</v>
      </c>
      <c r="V2327" s="3">
        <v>0.418817</v>
      </c>
    </row>
    <row r="2328">
      <c r="A2328" s="3">
        <v>0.103608</v>
      </c>
      <c r="F2328" s="3">
        <v>-0.130243</v>
      </c>
      <c r="L2328" s="3">
        <v>0.025658</v>
      </c>
      <c r="O2328" s="3">
        <v>0.055039</v>
      </c>
      <c r="S2328" s="3">
        <v>0.369449</v>
      </c>
      <c r="V2328" s="3">
        <v>0.426288</v>
      </c>
    </row>
    <row r="2329">
      <c r="A2329" s="3">
        <v>0.109982</v>
      </c>
      <c r="F2329" s="3">
        <v>-0.105727</v>
      </c>
      <c r="L2329" s="3">
        <v>0.025288</v>
      </c>
      <c r="O2329" s="3">
        <v>0.058123</v>
      </c>
      <c r="S2329" s="3">
        <v>0.387034</v>
      </c>
      <c r="V2329" s="3">
        <v>0.392114</v>
      </c>
    </row>
    <row r="2330">
      <c r="A2330" s="3">
        <v>0.117267</v>
      </c>
      <c r="F2330" s="3">
        <v>-0.132898</v>
      </c>
      <c r="L2330" s="3">
        <v>0.025505</v>
      </c>
      <c r="O2330" s="3">
        <v>0.05353</v>
      </c>
      <c r="S2330" s="3">
        <v>0.378439</v>
      </c>
      <c r="V2330" s="3">
        <v>0.374939</v>
      </c>
    </row>
    <row r="2331">
      <c r="A2331" s="3">
        <v>0.124491</v>
      </c>
      <c r="F2331" s="3">
        <v>-0.104034</v>
      </c>
      <c r="L2331" s="3">
        <v>0.025357</v>
      </c>
      <c r="O2331" s="3">
        <v>0.055355</v>
      </c>
      <c r="S2331" s="3">
        <v>0.37941</v>
      </c>
      <c r="V2331" s="3">
        <v>0.377721</v>
      </c>
    </row>
    <row r="2332">
      <c r="A2332" s="3">
        <v>0.129444</v>
      </c>
      <c r="F2332" s="3">
        <v>-0.058577</v>
      </c>
      <c r="L2332" s="3">
        <v>0.02516</v>
      </c>
      <c r="O2332" s="3">
        <v>0.055772</v>
      </c>
      <c r="S2332" s="3">
        <v>0.381001</v>
      </c>
      <c r="V2332" s="3">
        <v>0.368473</v>
      </c>
    </row>
    <row r="2333">
      <c r="A2333" s="3">
        <v>0.123188</v>
      </c>
      <c r="F2333" s="3">
        <v>-0.013043</v>
      </c>
      <c r="L2333" s="3">
        <v>0.025874</v>
      </c>
      <c r="O2333" s="3">
        <v>0.058195</v>
      </c>
      <c r="S2333" s="3">
        <v>0.37013</v>
      </c>
      <c r="V2333" s="3">
        <v>0.347968</v>
      </c>
    </row>
    <row r="2334">
      <c r="A2334" s="3">
        <v>0.135403</v>
      </c>
      <c r="F2334" s="3">
        <v>-0.037037</v>
      </c>
      <c r="L2334" s="3">
        <v>0.02638</v>
      </c>
      <c r="O2334" s="3">
        <v>0.054906</v>
      </c>
      <c r="S2334" s="3">
        <v>0.384341</v>
      </c>
      <c r="V2334" s="3">
        <v>0.36033</v>
      </c>
    </row>
    <row r="2335">
      <c r="A2335" s="3">
        <v>0.113913</v>
      </c>
      <c r="F2335" s="3">
        <v>-0.012876</v>
      </c>
      <c r="L2335" s="3">
        <v>0.026043</v>
      </c>
      <c r="O2335" s="3">
        <v>0.054842</v>
      </c>
      <c r="S2335" s="3">
        <v>0.364873</v>
      </c>
      <c r="V2335" s="3">
        <v>0.335899</v>
      </c>
    </row>
    <row r="2336">
      <c r="A2336" s="3">
        <v>0.102461</v>
      </c>
      <c r="F2336" s="3">
        <v>-0.022831</v>
      </c>
      <c r="L2336" s="3">
        <v>0.025543</v>
      </c>
      <c r="O2336" s="3">
        <v>0.052696</v>
      </c>
      <c r="S2336" s="3">
        <v>0.356398</v>
      </c>
      <c r="V2336" s="3">
        <v>0.350016</v>
      </c>
    </row>
    <row r="2337">
      <c r="A2337" s="3">
        <v>0.10684</v>
      </c>
      <c r="F2337" s="3">
        <v>-0.054054</v>
      </c>
      <c r="L2337" s="3">
        <v>0.026658</v>
      </c>
      <c r="O2337" s="3">
        <v>0.05485</v>
      </c>
      <c r="S2337" s="3">
        <v>0.371389</v>
      </c>
      <c r="V2337" s="3">
        <v>0.325737</v>
      </c>
    </row>
    <row r="2338">
      <c r="A2338" s="3">
        <v>0.074681</v>
      </c>
      <c r="F2338" s="3">
        <v>-0.059081</v>
      </c>
      <c r="L2338" s="3">
        <v>0.026025</v>
      </c>
      <c r="O2338" s="3">
        <v>0.055177</v>
      </c>
      <c r="S2338" s="3">
        <v>0.346742</v>
      </c>
      <c r="V2338" s="3">
        <v>0.342875</v>
      </c>
    </row>
    <row r="2339">
      <c r="A2339" s="3">
        <v>0.061149</v>
      </c>
      <c r="F2339" s="3">
        <v>-0.058036</v>
      </c>
      <c r="L2339" s="3">
        <v>0.025305</v>
      </c>
      <c r="O2339" s="3">
        <v>0.057264</v>
      </c>
      <c r="S2339" s="3">
        <v>0.356185</v>
      </c>
      <c r="V2339" s="3">
        <v>0.329792</v>
      </c>
    </row>
    <row r="2340">
      <c r="A2340" s="3">
        <v>0.082803</v>
      </c>
      <c r="F2340" s="3">
        <v>-0.073733</v>
      </c>
      <c r="L2340" s="3">
        <v>0.025699</v>
      </c>
      <c r="O2340" s="3">
        <v>0.057418</v>
      </c>
      <c r="S2340" s="3">
        <v>0.357398</v>
      </c>
      <c r="V2340" s="3">
        <v>0.365364</v>
      </c>
    </row>
    <row r="2341">
      <c r="A2341" s="3">
        <v>0.093623</v>
      </c>
      <c r="F2341" s="3">
        <v>-0.055679</v>
      </c>
      <c r="L2341" s="3">
        <v>0.026059</v>
      </c>
      <c r="O2341" s="3">
        <v>0.054511</v>
      </c>
      <c r="S2341" s="3">
        <v>0.354407</v>
      </c>
      <c r="V2341" s="3">
        <v>0.356854</v>
      </c>
    </row>
    <row r="2342">
      <c r="A2342" s="3">
        <v>0.099271</v>
      </c>
      <c r="F2342" s="3">
        <v>-0.040724</v>
      </c>
      <c r="L2342" s="3">
        <v>0.025319</v>
      </c>
      <c r="O2342" s="3">
        <v>0.055098</v>
      </c>
      <c r="S2342" s="3">
        <v>0.374215</v>
      </c>
      <c r="V2342" s="3">
        <v>0.377662</v>
      </c>
    </row>
    <row r="2343">
      <c r="A2343" s="3">
        <v>0.136343</v>
      </c>
      <c r="F2343" s="3">
        <v>-0.093682</v>
      </c>
      <c r="L2343" s="3">
        <v>0.025526</v>
      </c>
      <c r="O2343" s="3">
        <v>0.055042</v>
      </c>
      <c r="S2343" s="3">
        <v>0.386742</v>
      </c>
      <c r="V2343" s="3">
        <v>0.342573</v>
      </c>
    </row>
    <row r="2344">
      <c r="A2344" s="3">
        <v>0.138152</v>
      </c>
      <c r="F2344" s="3">
        <v>-0.126697</v>
      </c>
      <c r="L2344" s="3">
        <v>0.024766</v>
      </c>
      <c r="O2344" s="3">
        <v>0.058162</v>
      </c>
      <c r="S2344" s="3">
        <v>0.383401</v>
      </c>
      <c r="V2344" s="3">
        <v>0.401688</v>
      </c>
    </row>
    <row r="2345">
      <c r="A2345" s="3">
        <v>0.127799</v>
      </c>
      <c r="F2345" s="3">
        <v>-0.149425</v>
      </c>
      <c r="L2345" s="3">
        <v>0.025223</v>
      </c>
      <c r="O2345" s="3">
        <v>0.057604</v>
      </c>
      <c r="S2345" s="3">
        <v>0.380772</v>
      </c>
      <c r="V2345" s="3">
        <v>0.34787</v>
      </c>
    </row>
    <row r="2346">
      <c r="A2346" s="3">
        <v>0.125822</v>
      </c>
      <c r="F2346" s="3">
        <v>-0.153488</v>
      </c>
      <c r="L2346" s="3">
        <v>0.025714</v>
      </c>
      <c r="O2346" s="3">
        <v>0.054905</v>
      </c>
      <c r="S2346" s="3">
        <v>0.389199</v>
      </c>
      <c r="V2346" s="3">
        <v>0.381522</v>
      </c>
    </row>
    <row r="2347">
      <c r="A2347" s="3">
        <v>0.113287</v>
      </c>
      <c r="F2347" s="3">
        <v>-0.161905</v>
      </c>
      <c r="L2347" s="3">
        <v>0.025863</v>
      </c>
      <c r="O2347" s="3">
        <v>0.056812</v>
      </c>
      <c r="S2347" s="3">
        <v>0.386573</v>
      </c>
      <c r="V2347" s="3">
        <v>0.363384</v>
      </c>
    </row>
    <row r="2348">
      <c r="A2348" s="3">
        <v>0.090992</v>
      </c>
      <c r="F2348" s="3">
        <v>-0.117647</v>
      </c>
      <c r="L2348" s="3">
        <v>0.025513</v>
      </c>
      <c r="O2348" s="3">
        <v>0.056237</v>
      </c>
      <c r="S2348" s="3">
        <v>0.362141</v>
      </c>
      <c r="V2348" s="3">
        <v>0.390651</v>
      </c>
    </row>
    <row r="2349">
      <c r="A2349" s="3">
        <v>0.092301</v>
      </c>
      <c r="F2349" s="3">
        <v>-0.088838</v>
      </c>
      <c r="L2349" s="3">
        <v>0.026295</v>
      </c>
      <c r="O2349" s="3">
        <v>0.05346</v>
      </c>
      <c r="S2349" s="3">
        <v>0.361246</v>
      </c>
      <c r="V2349" s="3">
        <v>0.372521</v>
      </c>
    </row>
    <row r="2350">
      <c r="A2350" s="3">
        <v>0.105147</v>
      </c>
      <c r="F2350" s="3">
        <v>-0.085202</v>
      </c>
      <c r="L2350" s="3">
        <v>0.025318</v>
      </c>
      <c r="O2350" s="3">
        <v>0.056967</v>
      </c>
      <c r="S2350" s="3">
        <v>0.354443</v>
      </c>
      <c r="V2350" s="3">
        <v>0.389174</v>
      </c>
    </row>
    <row r="2351">
      <c r="A2351" s="3">
        <v>0.109424</v>
      </c>
      <c r="F2351" s="3">
        <v>-0.099778</v>
      </c>
      <c r="L2351" s="3">
        <v>0.025442</v>
      </c>
      <c r="O2351" s="3">
        <v>0.055887</v>
      </c>
      <c r="S2351" s="3">
        <v>0.364842</v>
      </c>
      <c r="V2351" s="3">
        <v>0.374659</v>
      </c>
    </row>
    <row r="2352">
      <c r="A2352" s="3">
        <v>0.118222</v>
      </c>
      <c r="F2352" s="3">
        <v>-0.085714</v>
      </c>
      <c r="L2352" s="3">
        <v>0.025319</v>
      </c>
      <c r="O2352" s="3">
        <v>0.057017</v>
      </c>
      <c r="S2352" s="3">
        <v>0.361054</v>
      </c>
      <c r="V2352" s="3">
        <v>0.308225</v>
      </c>
    </row>
    <row r="2353">
      <c r="A2353" s="3">
        <v>0.142357</v>
      </c>
      <c r="F2353" s="3">
        <v>-0.078947</v>
      </c>
      <c r="L2353" s="3">
        <v>0.026781</v>
      </c>
      <c r="O2353" s="3">
        <v>0.054985</v>
      </c>
      <c r="S2353" s="3">
        <v>0.369807</v>
      </c>
      <c r="V2353" s="3">
        <v>0.335737</v>
      </c>
    </row>
    <row r="2354">
      <c r="A2354" s="3">
        <v>0.117198</v>
      </c>
      <c r="F2354" s="3">
        <v>-0.048035</v>
      </c>
      <c r="L2354" s="3">
        <v>0.025735</v>
      </c>
      <c r="O2354" s="3">
        <v>0.054512</v>
      </c>
      <c r="S2354" s="3">
        <v>0.3653</v>
      </c>
      <c r="V2354" s="3">
        <v>0.316824</v>
      </c>
    </row>
    <row r="2355">
      <c r="A2355" s="3">
        <v>0.125803</v>
      </c>
      <c r="F2355" s="3">
        <v>0.027837</v>
      </c>
      <c r="L2355" s="3">
        <v>0.025847</v>
      </c>
      <c r="O2355" s="3">
        <v>0.05739</v>
      </c>
      <c r="S2355" s="3">
        <v>0.38983</v>
      </c>
      <c r="V2355" s="3">
        <v>0.268503</v>
      </c>
    </row>
    <row r="2356">
      <c r="A2356" s="3">
        <v>0.123596</v>
      </c>
      <c r="F2356" s="3">
        <v>0.045752</v>
      </c>
      <c r="L2356" s="3">
        <v>0.025676</v>
      </c>
      <c r="O2356" s="3">
        <v>0.054837</v>
      </c>
      <c r="S2356" s="3">
        <v>0.372414</v>
      </c>
      <c r="V2356" s="3">
        <v>0.259175</v>
      </c>
    </row>
    <row r="2357">
      <c r="A2357" s="3">
        <v>0.119356</v>
      </c>
      <c r="F2357" s="3">
        <v>-0.019355</v>
      </c>
      <c r="L2357" s="3">
        <v>0.026129</v>
      </c>
      <c r="O2357" s="3">
        <v>0.056655</v>
      </c>
      <c r="S2357" s="3">
        <v>0.36153</v>
      </c>
      <c r="V2357" s="3">
        <v>0.297759</v>
      </c>
    </row>
    <row r="2358">
      <c r="A2358" s="3">
        <v>0.117126</v>
      </c>
      <c r="F2358" s="3">
        <v>-0.034632</v>
      </c>
      <c r="L2358" s="3">
        <v>0.025955</v>
      </c>
      <c r="O2358" s="3">
        <v>0.055552</v>
      </c>
      <c r="S2358" s="3">
        <v>0.391783</v>
      </c>
      <c r="V2358" s="3">
        <v>0.270954</v>
      </c>
    </row>
    <row r="2359">
      <c r="A2359" s="3">
        <v>0.141008</v>
      </c>
      <c r="F2359" s="3">
        <v>-0.025751</v>
      </c>
      <c r="L2359" s="3">
        <v>0.026894</v>
      </c>
      <c r="O2359" s="3">
        <v>0.059028</v>
      </c>
      <c r="S2359" s="3">
        <v>0.403963</v>
      </c>
      <c r="V2359" s="3">
        <v>0.282589</v>
      </c>
    </row>
    <row r="2360">
      <c r="A2360" s="3">
        <v>0.136756</v>
      </c>
      <c r="F2360" s="3">
        <v>-0.086681</v>
      </c>
      <c r="L2360" s="3">
        <v>0.025617</v>
      </c>
      <c r="O2360" s="3">
        <v>0.0579</v>
      </c>
      <c r="S2360" s="3">
        <v>0.376348</v>
      </c>
      <c r="V2360" s="3">
        <v>0.321574</v>
      </c>
    </row>
    <row r="2361">
      <c r="A2361" s="3">
        <v>0.12</v>
      </c>
      <c r="F2361" s="3">
        <v>-0.100418</v>
      </c>
      <c r="L2361" s="3">
        <v>0.026106</v>
      </c>
      <c r="O2361" s="3">
        <v>0.056626</v>
      </c>
      <c r="S2361" s="3">
        <v>0.395412</v>
      </c>
      <c r="V2361" s="3">
        <v>0.323333</v>
      </c>
    </row>
    <row r="2362">
      <c r="A2362" s="3">
        <v>0.115699</v>
      </c>
      <c r="F2362" s="3">
        <v>-0.018405</v>
      </c>
      <c r="L2362" s="3">
        <v>0.025666</v>
      </c>
      <c r="O2362" s="3">
        <v>0.055565</v>
      </c>
      <c r="S2362" s="3">
        <v>0.401147</v>
      </c>
      <c r="V2362" s="3">
        <v>0.337443</v>
      </c>
    </row>
    <row r="2363">
      <c r="A2363" s="3">
        <v>0.107177</v>
      </c>
      <c r="F2363" s="3">
        <v>-0.044715</v>
      </c>
      <c r="L2363" s="3">
        <v>0.025619</v>
      </c>
      <c r="O2363" s="3">
        <v>0.058367</v>
      </c>
      <c r="S2363" s="3">
        <v>0.392302</v>
      </c>
      <c r="V2363" s="3">
        <v>0.359217</v>
      </c>
    </row>
    <row r="2364">
      <c r="A2364" s="3">
        <v>0.121043</v>
      </c>
      <c r="F2364" s="3">
        <v>-0.064257</v>
      </c>
      <c r="L2364" s="3">
        <v>0.025647</v>
      </c>
      <c r="O2364" s="3">
        <v>0.057363</v>
      </c>
      <c r="S2364" s="3">
        <v>0.382538</v>
      </c>
      <c r="V2364" s="3">
        <v>0.378017</v>
      </c>
    </row>
    <row r="2365">
      <c r="A2365" s="3">
        <v>0.104789</v>
      </c>
      <c r="F2365" s="3">
        <v>-0.081967</v>
      </c>
      <c r="L2365" s="3">
        <v>0.025998</v>
      </c>
      <c r="O2365" s="3">
        <v>0.058278</v>
      </c>
      <c r="S2365" s="3">
        <v>0.384679</v>
      </c>
      <c r="V2365" s="3">
        <v>0.370328</v>
      </c>
    </row>
    <row r="2366">
      <c r="A2366" s="3">
        <v>0.128253</v>
      </c>
      <c r="F2366" s="3">
        <v>-0.097959</v>
      </c>
      <c r="L2366" s="3">
        <v>0.026447</v>
      </c>
      <c r="O2366" s="3">
        <v>0.05686</v>
      </c>
      <c r="S2366" s="3">
        <v>0.387701</v>
      </c>
      <c r="V2366" s="3">
        <v>0.400555</v>
      </c>
    </row>
    <row r="2367">
      <c r="A2367" s="3">
        <v>0.131899</v>
      </c>
      <c r="F2367" s="3">
        <v>-0.114894</v>
      </c>
      <c r="L2367" s="3">
        <v>0.025768</v>
      </c>
      <c r="O2367" s="3">
        <v>0.056774</v>
      </c>
      <c r="S2367" s="3">
        <v>0.395544</v>
      </c>
      <c r="V2367" s="3">
        <v>0.383033</v>
      </c>
    </row>
    <row r="2368">
      <c r="A2368" s="3">
        <v>0.150823</v>
      </c>
      <c r="F2368" s="3">
        <v>-0.12311</v>
      </c>
      <c r="L2368" s="3">
        <v>0.026476</v>
      </c>
      <c r="O2368" s="3">
        <v>0.056982</v>
      </c>
      <c r="S2368" s="3">
        <v>0.396496</v>
      </c>
      <c r="V2368" s="3">
        <v>0.397449</v>
      </c>
    </row>
    <row r="2369">
      <c r="A2369" s="3">
        <v>0.156353</v>
      </c>
      <c r="F2369" s="3">
        <v>-0.116279</v>
      </c>
      <c r="L2369" s="3">
        <v>0.02543</v>
      </c>
      <c r="O2369" s="3">
        <v>0.056902</v>
      </c>
      <c r="S2369" s="3">
        <v>0.415939</v>
      </c>
      <c r="V2369" s="3">
        <v>0.402731</v>
      </c>
    </row>
    <row r="2370">
      <c r="A2370" s="3">
        <v>0.164151</v>
      </c>
      <c r="F2370" s="3">
        <v>-0.09434</v>
      </c>
      <c r="L2370" s="3">
        <v>0.026028</v>
      </c>
      <c r="O2370" s="3">
        <v>0.055075</v>
      </c>
      <c r="S2370" s="3">
        <v>0.416805</v>
      </c>
      <c r="V2370" s="3">
        <v>0.410644</v>
      </c>
    </row>
    <row r="2371">
      <c r="A2371" s="3">
        <v>0.157556</v>
      </c>
      <c r="F2371" s="3">
        <v>-0.039604</v>
      </c>
      <c r="L2371" s="3">
        <v>0.026414</v>
      </c>
      <c r="O2371" s="3">
        <v>0.058991</v>
      </c>
      <c r="S2371" s="3">
        <v>0.38799</v>
      </c>
      <c r="V2371" s="3">
        <v>0.402184</v>
      </c>
    </row>
    <row r="2372">
      <c r="A2372" s="3">
        <v>0.151626</v>
      </c>
      <c r="F2372" s="3">
        <v>-0.070905</v>
      </c>
      <c r="L2372" s="3">
        <v>0.026362</v>
      </c>
      <c r="O2372" s="3">
        <v>0.055799</v>
      </c>
      <c r="S2372" s="3">
        <v>0.391693</v>
      </c>
      <c r="V2372" s="3">
        <v>0.390365</v>
      </c>
    </row>
    <row r="2373">
      <c r="A2373" s="3">
        <v>0.153414</v>
      </c>
      <c r="F2373" s="3">
        <v>-0.009479</v>
      </c>
      <c r="L2373" s="3">
        <v>0.026044</v>
      </c>
      <c r="O2373" s="3">
        <v>0.05756</v>
      </c>
      <c r="S2373" s="3">
        <v>0.418932</v>
      </c>
      <c r="V2373" s="3">
        <v>0.363012</v>
      </c>
    </row>
    <row r="2374">
      <c r="A2374" s="3">
        <v>0.13153</v>
      </c>
      <c r="F2374" s="3">
        <v>-0.026906</v>
      </c>
      <c r="L2374" s="3">
        <v>0.025602</v>
      </c>
      <c r="O2374" s="3">
        <v>0.055035</v>
      </c>
      <c r="S2374" s="3">
        <v>0.392148</v>
      </c>
      <c r="V2374" s="3">
        <v>0.359248</v>
      </c>
    </row>
    <row r="2375">
      <c r="A2375" s="3">
        <v>0.140543</v>
      </c>
      <c r="F2375" s="3">
        <v>-0.017857</v>
      </c>
      <c r="L2375" s="3">
        <v>0.027062</v>
      </c>
      <c r="O2375" s="3">
        <v>0.057592</v>
      </c>
      <c r="S2375" s="3">
        <v>0.406953</v>
      </c>
      <c r="V2375" s="3">
        <v>0.370915</v>
      </c>
    </row>
    <row r="2376">
      <c r="A2376" s="3">
        <v>0.126091</v>
      </c>
      <c r="F2376" s="3">
        <v>-0.021097</v>
      </c>
      <c r="L2376" s="3">
        <v>0.027038</v>
      </c>
      <c r="O2376" s="3">
        <v>0.055122</v>
      </c>
      <c r="S2376" s="3">
        <v>0.393943</v>
      </c>
      <c r="V2376" s="3">
        <v>0.324052</v>
      </c>
    </row>
    <row r="2377">
      <c r="A2377" s="3">
        <v>0.128431</v>
      </c>
      <c r="F2377" s="3">
        <v>0.008584</v>
      </c>
      <c r="L2377" s="3">
        <v>0.027763</v>
      </c>
      <c r="O2377" s="3">
        <v>0.055826</v>
      </c>
      <c r="S2377" s="3">
        <v>0.422345</v>
      </c>
      <c r="V2377" s="3">
        <v>0.293785</v>
      </c>
    </row>
    <row r="2378">
      <c r="A2378" s="3">
        <v>0.123716</v>
      </c>
      <c r="F2378" s="3">
        <v>-0.037862</v>
      </c>
      <c r="L2378" s="3">
        <v>0.026959</v>
      </c>
      <c r="O2378" s="3">
        <v>0.055795</v>
      </c>
      <c r="S2378" s="3">
        <v>0.418366</v>
      </c>
      <c r="V2378" s="3">
        <v>0.304455</v>
      </c>
    </row>
    <row r="2379">
      <c r="A2379" s="3">
        <v>0.125307</v>
      </c>
      <c r="F2379" s="3">
        <v>-0.034014</v>
      </c>
      <c r="L2379" s="3">
        <v>0.026367</v>
      </c>
      <c r="O2379" s="3">
        <v>0.056707</v>
      </c>
      <c r="S2379" s="3">
        <v>0.424129</v>
      </c>
      <c r="V2379" s="3">
        <v>0.331723</v>
      </c>
    </row>
    <row r="2380">
      <c r="A2380" s="3">
        <v>0.12601</v>
      </c>
      <c r="F2380" s="3">
        <v>-0.040909</v>
      </c>
      <c r="L2380" s="3">
        <v>0.026215</v>
      </c>
      <c r="O2380" s="3">
        <v>0.054659</v>
      </c>
      <c r="S2380" s="3">
        <v>0.396852</v>
      </c>
      <c r="V2380" s="3">
        <v>0.302279</v>
      </c>
    </row>
    <row r="2381">
      <c r="A2381" s="3">
        <v>0.135992</v>
      </c>
      <c r="F2381" s="3">
        <v>-0.082192</v>
      </c>
      <c r="L2381" s="3">
        <v>0.025575</v>
      </c>
      <c r="O2381" s="3">
        <v>0.055762</v>
      </c>
      <c r="S2381" s="3">
        <v>0.402807</v>
      </c>
      <c r="V2381" s="3">
        <v>0.321114</v>
      </c>
    </row>
    <row r="2382">
      <c r="A2382" s="3">
        <v>0.132948</v>
      </c>
      <c r="F2382" s="3">
        <v>-0.113586</v>
      </c>
      <c r="L2382" s="3">
        <v>0.025759</v>
      </c>
      <c r="O2382" s="3">
        <v>0.057292</v>
      </c>
      <c r="S2382" s="3">
        <v>0.408575</v>
      </c>
      <c r="V2382" s="3">
        <v>0.342282</v>
      </c>
    </row>
    <row r="2383">
      <c r="A2383" s="3">
        <v>0.110579</v>
      </c>
      <c r="F2383" s="3">
        <v>-0.06639</v>
      </c>
      <c r="L2383" s="3">
        <v>0.025759</v>
      </c>
      <c r="O2383" s="3">
        <v>0.054139</v>
      </c>
      <c r="S2383" s="3">
        <v>0.393224</v>
      </c>
      <c r="V2383" s="3">
        <v>0.345308</v>
      </c>
    </row>
    <row r="2384">
      <c r="A2384" s="3">
        <v>0.123711</v>
      </c>
      <c r="F2384" s="3">
        <v>-0.076289</v>
      </c>
      <c r="L2384" s="3">
        <v>0.025694</v>
      </c>
      <c r="O2384" s="3">
        <v>0.054049</v>
      </c>
      <c r="S2384" s="3">
        <v>0.386245</v>
      </c>
      <c r="V2384" s="3">
        <v>0.359168</v>
      </c>
    </row>
    <row r="2385">
      <c r="A2385" s="3">
        <v>0.104771</v>
      </c>
      <c r="F2385" s="3">
        <v>-0.046465</v>
      </c>
      <c r="L2385" s="3">
        <v>0.024999</v>
      </c>
      <c r="O2385" s="3">
        <v>0.052606</v>
      </c>
      <c r="S2385" s="3">
        <v>0.377258</v>
      </c>
      <c r="V2385" s="3">
        <v>0.376083</v>
      </c>
    </row>
    <row r="2386">
      <c r="A2386" s="3">
        <v>0.09603</v>
      </c>
      <c r="F2386" s="3">
        <v>-0.022587</v>
      </c>
      <c r="L2386" s="3">
        <v>0.025009</v>
      </c>
      <c r="O2386" s="3">
        <v>0.055644</v>
      </c>
      <c r="S2386" s="3">
        <v>0.374659</v>
      </c>
      <c r="V2386" s="3">
        <v>0.374138</v>
      </c>
    </row>
    <row r="2387">
      <c r="A2387" s="3">
        <v>0.067411</v>
      </c>
      <c r="F2387" s="3">
        <v>-0.01992</v>
      </c>
      <c r="L2387" s="3">
        <v>0.025531</v>
      </c>
      <c r="O2387" s="3">
        <v>0.055691</v>
      </c>
      <c r="S2387" s="3">
        <v>0.357743</v>
      </c>
      <c r="V2387" s="3">
        <v>0.332614</v>
      </c>
    </row>
    <row r="2388">
      <c r="A2388" s="3">
        <v>0.06379</v>
      </c>
      <c r="F2388" s="3">
        <v>-0.047619</v>
      </c>
      <c r="L2388" s="3">
        <v>0.024957</v>
      </c>
      <c r="O2388" s="3">
        <v>0.055847</v>
      </c>
      <c r="S2388" s="3">
        <v>0.364149</v>
      </c>
      <c r="V2388" s="3">
        <v>0.350342</v>
      </c>
    </row>
    <row r="2389">
      <c r="A2389" s="3">
        <v>0.020716</v>
      </c>
      <c r="F2389" s="3">
        <v>-0.022774</v>
      </c>
      <c r="L2389" s="3">
        <v>0.025657</v>
      </c>
      <c r="O2389" s="3">
        <v>0.056673</v>
      </c>
      <c r="S2389" s="3">
        <v>0.340672</v>
      </c>
      <c r="V2389" s="3">
        <v>0.373888</v>
      </c>
    </row>
    <row r="2390">
      <c r="A2390" s="3">
        <v>0.020057</v>
      </c>
      <c r="F2390" s="3">
        <v>-0.069106</v>
      </c>
      <c r="L2390" s="3">
        <v>0.025962</v>
      </c>
      <c r="O2390" s="3">
        <v>0.056588</v>
      </c>
      <c r="S2390" s="3">
        <v>0.358326</v>
      </c>
      <c r="V2390" s="3">
        <v>0.348813</v>
      </c>
    </row>
    <row r="2391">
      <c r="A2391" s="3">
        <v>9.86E-4</v>
      </c>
      <c r="F2391" s="3">
        <v>-0.064718</v>
      </c>
      <c r="L2391" s="3">
        <v>0.027201</v>
      </c>
      <c r="O2391" s="3">
        <v>0.057127</v>
      </c>
      <c r="S2391" s="3">
        <v>0.351558</v>
      </c>
      <c r="V2391" s="3">
        <v>0.287843</v>
      </c>
    </row>
    <row r="2392">
      <c r="A2392" s="3">
        <v>0.026549</v>
      </c>
      <c r="F2392" s="3">
        <v>-0.063927</v>
      </c>
      <c r="L2392" s="3">
        <v>0.025621</v>
      </c>
      <c r="O2392" s="3">
        <v>0.054651</v>
      </c>
      <c r="S2392" s="3">
        <v>0.371293</v>
      </c>
      <c r="V2392" s="3">
        <v>0.348443</v>
      </c>
    </row>
    <row r="2393">
      <c r="A2393" s="3">
        <v>0.044273</v>
      </c>
      <c r="F2393" s="3">
        <v>-0.038375</v>
      </c>
      <c r="L2393" s="3">
        <v>0.026113</v>
      </c>
      <c r="O2393" s="3">
        <v>0.056413</v>
      </c>
      <c r="S2393" s="3">
        <v>0.347566</v>
      </c>
      <c r="V2393" s="3">
        <v>0.344212</v>
      </c>
    </row>
    <row r="2394">
      <c r="A2394" s="3">
        <v>0.075435</v>
      </c>
      <c r="F2394" s="3">
        <v>-0.053571</v>
      </c>
      <c r="L2394" s="3">
        <v>0.025791</v>
      </c>
      <c r="O2394" s="3">
        <v>0.055796</v>
      </c>
      <c r="S2394" s="3">
        <v>0.379205</v>
      </c>
      <c r="V2394" s="3">
        <v>0.374704</v>
      </c>
    </row>
    <row r="2395">
      <c r="A2395" s="3">
        <v>0.084006</v>
      </c>
      <c r="F2395" s="3">
        <v>-0.023585</v>
      </c>
      <c r="L2395" s="3">
        <v>0.02552</v>
      </c>
      <c r="O2395" s="3">
        <v>0.053815</v>
      </c>
      <c r="S2395" s="3">
        <v>0.375376</v>
      </c>
      <c r="V2395" s="3">
        <v>0.328393</v>
      </c>
    </row>
    <row r="2396">
      <c r="A2396" s="3">
        <v>0.09719</v>
      </c>
      <c r="F2396" s="3">
        <v>-0.063927</v>
      </c>
      <c r="L2396" s="3">
        <v>0.025662</v>
      </c>
      <c r="O2396" s="3">
        <v>0.056078</v>
      </c>
      <c r="S2396" s="3">
        <v>0.367113</v>
      </c>
      <c r="V2396" s="3">
        <v>0.379009</v>
      </c>
    </row>
    <row r="2397">
      <c r="A2397" s="3">
        <v>0.102541</v>
      </c>
      <c r="F2397" s="3">
        <v>-0.041943</v>
      </c>
      <c r="L2397" s="3">
        <v>0.025909</v>
      </c>
      <c r="O2397" s="3">
        <v>0.054987</v>
      </c>
      <c r="S2397" s="3">
        <v>0.372734</v>
      </c>
      <c r="V2397" s="3">
        <v>0.369994</v>
      </c>
    </row>
    <row r="2398">
      <c r="A2398" s="3">
        <v>0.092475</v>
      </c>
      <c r="F2398" s="3">
        <v>-0.040541</v>
      </c>
      <c r="L2398" s="3">
        <v>0.025484</v>
      </c>
      <c r="O2398" s="3">
        <v>0.056196</v>
      </c>
      <c r="S2398" s="3">
        <v>0.362513</v>
      </c>
      <c r="V2398" s="3">
        <v>0.396642</v>
      </c>
    </row>
    <row r="2399">
      <c r="A2399" s="3">
        <v>0.113504</v>
      </c>
      <c r="F2399" s="3">
        <v>-0.036199</v>
      </c>
      <c r="L2399" s="3">
        <v>0.024914</v>
      </c>
      <c r="O2399" s="3">
        <v>0.054978</v>
      </c>
      <c r="S2399" s="3">
        <v>0.370232</v>
      </c>
      <c r="V2399" s="3">
        <v>0.352982</v>
      </c>
    </row>
    <row r="2400">
      <c r="A2400" s="3">
        <v>0.09434</v>
      </c>
      <c r="F2400" s="3">
        <v>-0.068182</v>
      </c>
      <c r="L2400" s="3">
        <v>0.025627</v>
      </c>
      <c r="O2400" s="3">
        <v>0.054987</v>
      </c>
      <c r="S2400" s="3">
        <v>0.356224</v>
      </c>
      <c r="V2400" s="3">
        <v>0.359618</v>
      </c>
    </row>
    <row r="2401">
      <c r="A2401" s="3">
        <v>0.093224</v>
      </c>
      <c r="F2401" s="3">
        <v>-0.033408</v>
      </c>
      <c r="L2401" s="3">
        <v>0.026586</v>
      </c>
      <c r="O2401" s="3">
        <v>0.054163</v>
      </c>
      <c r="S2401" s="3">
        <v>0.355377</v>
      </c>
      <c r="V2401" s="3">
        <v>0.334574</v>
      </c>
    </row>
    <row r="2402">
      <c r="A2402" s="3">
        <v>0.098182</v>
      </c>
      <c r="F2402" s="3">
        <v>-0.028953</v>
      </c>
      <c r="L2402" s="3">
        <v>0.025438</v>
      </c>
      <c r="O2402" s="3">
        <v>0.054674</v>
      </c>
      <c r="S2402" s="3">
        <v>0.358273</v>
      </c>
      <c r="V2402" s="3">
        <v>0.292953</v>
      </c>
    </row>
    <row r="2403">
      <c r="A2403" s="3">
        <v>0.109885</v>
      </c>
      <c r="F2403" s="3">
        <v>-0.037694</v>
      </c>
      <c r="L2403" s="3">
        <v>0.026621</v>
      </c>
      <c r="O2403" s="3">
        <v>0.056094</v>
      </c>
      <c r="S2403" s="3">
        <v>0.377315</v>
      </c>
      <c r="V2403" s="3">
        <v>0.307196</v>
      </c>
    </row>
    <row r="2404">
      <c r="A2404" s="3">
        <v>0.066667</v>
      </c>
      <c r="F2404" s="3">
        <v>-0.051225</v>
      </c>
      <c r="L2404" s="3">
        <v>0.025356</v>
      </c>
      <c r="O2404" s="3">
        <v>0.055504</v>
      </c>
      <c r="S2404" s="3">
        <v>0.342579</v>
      </c>
      <c r="V2404" s="3">
        <v>0.262065</v>
      </c>
    </row>
    <row r="2405">
      <c r="A2405" s="3">
        <v>0.085878</v>
      </c>
      <c r="F2405" s="3">
        <v>-0.050773</v>
      </c>
      <c r="L2405" s="3">
        <v>0.026842</v>
      </c>
      <c r="O2405" s="3">
        <v>0.055352</v>
      </c>
      <c r="S2405" s="3">
        <v>0.381223</v>
      </c>
      <c r="V2405" s="3">
        <v>0.271588</v>
      </c>
    </row>
    <row r="2406">
      <c r="A2406" s="3">
        <v>0.093692</v>
      </c>
      <c r="F2406" s="3">
        <v>-0.084821</v>
      </c>
      <c r="L2406" s="3">
        <v>0.025169</v>
      </c>
      <c r="O2406" s="3">
        <v>0.057038</v>
      </c>
      <c r="S2406" s="3">
        <v>0.362539</v>
      </c>
      <c r="V2406" s="3">
        <v>0.297071</v>
      </c>
    </row>
    <row r="2407">
      <c r="A2407" s="3">
        <v>0.083568</v>
      </c>
      <c r="F2407" s="3">
        <v>-0.073913</v>
      </c>
      <c r="L2407" s="3">
        <v>0.025808</v>
      </c>
      <c r="O2407" s="3">
        <v>0.055949</v>
      </c>
      <c r="S2407" s="3">
        <v>0.372535</v>
      </c>
      <c r="V2407" s="3">
        <v>0.322147</v>
      </c>
    </row>
    <row r="2408">
      <c r="A2408" s="3">
        <v>0.082838</v>
      </c>
      <c r="F2408" s="3">
        <v>-0.044397</v>
      </c>
      <c r="L2408" s="3">
        <v>0.025507</v>
      </c>
      <c r="O2408" s="3">
        <v>0.056737</v>
      </c>
      <c r="S2408" s="3">
        <v>0.367999</v>
      </c>
      <c r="V2408" s="3">
        <v>0.332381</v>
      </c>
    </row>
    <row r="2409">
      <c r="A2409" s="3">
        <v>0.10686</v>
      </c>
      <c r="F2409" s="3">
        <v>-0.064103</v>
      </c>
      <c r="L2409" s="3">
        <v>0.026063</v>
      </c>
      <c r="O2409" s="3">
        <v>0.057115</v>
      </c>
      <c r="S2409" s="3">
        <v>0.38941</v>
      </c>
      <c r="V2409" s="3">
        <v>0.343623</v>
      </c>
    </row>
    <row r="2410">
      <c r="A2410" s="3">
        <v>0.109756</v>
      </c>
      <c r="F2410" s="3">
        <v>-0.040685</v>
      </c>
      <c r="L2410" s="3">
        <v>0.025647</v>
      </c>
      <c r="O2410" s="3">
        <v>0.053091</v>
      </c>
      <c r="S2410" s="3">
        <v>0.383039</v>
      </c>
      <c r="V2410" s="3">
        <v>0.392295</v>
      </c>
    </row>
    <row r="2411">
      <c r="A2411" s="3">
        <v>0.130814</v>
      </c>
      <c r="F2411" s="3">
        <v>-0.014862</v>
      </c>
      <c r="L2411" s="3">
        <v>0.026211</v>
      </c>
      <c r="O2411" s="3">
        <v>0.056647</v>
      </c>
      <c r="S2411" s="3">
        <v>0.415466</v>
      </c>
      <c r="V2411" s="3">
        <v>0.432276</v>
      </c>
    </row>
    <row r="2412">
      <c r="A2412" s="3">
        <v>0.120352</v>
      </c>
      <c r="F2412" s="3">
        <v>-0.047619</v>
      </c>
      <c r="L2412" s="3">
        <v>0.025931</v>
      </c>
      <c r="O2412" s="3">
        <v>0.053267</v>
      </c>
      <c r="S2412" s="3">
        <v>0.399202</v>
      </c>
      <c r="V2412" s="3">
        <v>0.328872</v>
      </c>
    </row>
    <row r="2413">
      <c r="A2413" s="3">
        <v>0.085402</v>
      </c>
      <c r="F2413" s="3">
        <v>-0.116379</v>
      </c>
      <c r="L2413" s="3">
        <v>0.026039</v>
      </c>
      <c r="O2413" s="3">
        <v>0.056329</v>
      </c>
      <c r="S2413" s="3">
        <v>0.386043</v>
      </c>
      <c r="V2413" s="3">
        <v>0.313386</v>
      </c>
    </row>
    <row r="2414">
      <c r="A2414" s="3">
        <v>0.069947</v>
      </c>
      <c r="F2414" s="3">
        <v>-0.072165</v>
      </c>
      <c r="L2414" s="3">
        <v>0.025293</v>
      </c>
      <c r="O2414" s="3">
        <v>0.05645</v>
      </c>
      <c r="S2414" s="3">
        <v>0.377618</v>
      </c>
      <c r="V2414" s="3">
        <v>0.342193</v>
      </c>
    </row>
    <row r="2415">
      <c r="A2415" s="3">
        <v>0.058934</v>
      </c>
      <c r="F2415" s="3">
        <v>-0.090526</v>
      </c>
      <c r="L2415" s="3">
        <v>0.024889</v>
      </c>
      <c r="O2415" s="3">
        <v>0.057598</v>
      </c>
      <c r="S2415" s="3">
        <v>0.36275</v>
      </c>
      <c r="V2415" s="3">
        <v>0.331994</v>
      </c>
    </row>
    <row r="2416">
      <c r="A2416" s="3">
        <v>0.031365</v>
      </c>
      <c r="F2416" s="3">
        <v>-0.087248</v>
      </c>
      <c r="L2416" s="3">
        <v>0.025405</v>
      </c>
      <c r="O2416" s="3">
        <v>0.053972</v>
      </c>
      <c r="S2416" s="3">
        <v>0.337795</v>
      </c>
      <c r="V2416" s="3">
        <v>0.301546</v>
      </c>
    </row>
    <row r="2417">
      <c r="A2417" s="3">
        <v>0.047111</v>
      </c>
      <c r="F2417" s="3">
        <v>-0.077263</v>
      </c>
      <c r="L2417" s="3">
        <v>0.02676</v>
      </c>
      <c r="O2417" s="3">
        <v>0.056659</v>
      </c>
      <c r="S2417" s="3">
        <v>0.316009</v>
      </c>
      <c r="V2417" s="3">
        <v>0.321121</v>
      </c>
    </row>
    <row r="2418">
      <c r="A2418" s="3">
        <v>0.064867</v>
      </c>
      <c r="F2418" s="3">
        <v>-0.038902</v>
      </c>
      <c r="L2418" s="3">
        <v>0.026565</v>
      </c>
      <c r="O2418" s="3">
        <v>0.055477</v>
      </c>
      <c r="S2418" s="3">
        <v>0.317539</v>
      </c>
      <c r="V2418" s="3">
        <v>0.324606</v>
      </c>
    </row>
    <row r="2419">
      <c r="A2419" s="3">
        <v>0.08589</v>
      </c>
      <c r="F2419" s="3">
        <v>-0.063232</v>
      </c>
      <c r="L2419" s="3">
        <v>0.025665</v>
      </c>
      <c r="O2419" s="3">
        <v>0.055337</v>
      </c>
      <c r="S2419" s="3">
        <v>0.350872</v>
      </c>
      <c r="V2419" s="3">
        <v>0.387971</v>
      </c>
    </row>
    <row r="2420">
      <c r="A2420" s="3">
        <v>0.093805</v>
      </c>
      <c r="F2420" s="3">
        <v>-0.056948</v>
      </c>
      <c r="L2420" s="3">
        <v>0.025796</v>
      </c>
      <c r="O2420" s="3">
        <v>0.05472</v>
      </c>
      <c r="S2420" s="3">
        <v>0.349241</v>
      </c>
      <c r="V2420" s="3">
        <v>0.409939</v>
      </c>
    </row>
    <row r="2421">
      <c r="A2421" s="3">
        <v>0.11426</v>
      </c>
      <c r="F2421" s="3">
        <v>-0.079832</v>
      </c>
      <c r="L2421" s="3">
        <v>0.025851</v>
      </c>
      <c r="O2421" s="3">
        <v>0.055724</v>
      </c>
      <c r="S2421" s="3">
        <v>0.364397</v>
      </c>
      <c r="V2421" s="3">
        <v>0.406988</v>
      </c>
    </row>
    <row r="2422">
      <c r="A2422" s="3">
        <v>0.118659</v>
      </c>
      <c r="F2422" s="3">
        <v>-0.075269</v>
      </c>
      <c r="L2422" s="3">
        <v>0.025628</v>
      </c>
      <c r="O2422" s="3">
        <v>0.055194</v>
      </c>
      <c r="S2422" s="3">
        <v>0.366773</v>
      </c>
      <c r="V2422" s="3">
        <v>0.365551</v>
      </c>
    </row>
    <row r="2423">
      <c r="A2423" s="3">
        <v>0.132926</v>
      </c>
      <c r="F2423" s="3">
        <v>-0.068085</v>
      </c>
      <c r="L2423" s="3">
        <v>0.026366</v>
      </c>
      <c r="O2423" s="3">
        <v>0.0578</v>
      </c>
      <c r="S2423" s="3">
        <v>0.402241</v>
      </c>
      <c r="V2423" s="3">
        <v>0.409901</v>
      </c>
    </row>
    <row r="2424">
      <c r="A2424" s="3">
        <v>0.109982</v>
      </c>
      <c r="F2424" s="3">
        <v>-0.038961</v>
      </c>
      <c r="L2424" s="3">
        <v>0.026132</v>
      </c>
      <c r="O2424" s="3">
        <v>0.058131</v>
      </c>
      <c r="S2424" s="3">
        <v>0.376086</v>
      </c>
      <c r="V2424" s="3">
        <v>0.389988</v>
      </c>
    </row>
    <row r="2425">
      <c r="A2425" s="3">
        <v>0.110607</v>
      </c>
      <c r="F2425" s="3">
        <v>-0.02407</v>
      </c>
      <c r="L2425" s="3">
        <v>0.026188</v>
      </c>
      <c r="O2425" s="3">
        <v>0.056752</v>
      </c>
      <c r="S2425" s="3">
        <v>0.368326</v>
      </c>
      <c r="V2425" s="3">
        <v>0.359413</v>
      </c>
    </row>
    <row r="2426">
      <c r="A2426" s="3">
        <v>0.094851</v>
      </c>
      <c r="F2426" s="3">
        <v>0.004525</v>
      </c>
      <c r="L2426" s="3">
        <v>0.025669</v>
      </c>
      <c r="O2426" s="3">
        <v>0.055272</v>
      </c>
      <c r="S2426" s="3">
        <v>0.360167</v>
      </c>
      <c r="V2426" s="3">
        <v>0.330758</v>
      </c>
    </row>
    <row r="2427">
      <c r="A2427" s="3">
        <v>0.102377</v>
      </c>
      <c r="F2427" s="3">
        <v>-0.015801</v>
      </c>
      <c r="L2427" s="3">
        <v>0.025121</v>
      </c>
      <c r="O2427" s="3">
        <v>0.054668</v>
      </c>
      <c r="S2427" s="3">
        <v>0.381363</v>
      </c>
      <c r="V2427" s="3">
        <v>0.346381</v>
      </c>
    </row>
    <row r="2428">
      <c r="A2428" s="3">
        <v>0.097572</v>
      </c>
      <c r="F2428" s="3">
        <v>-0.030162</v>
      </c>
      <c r="L2428" s="3">
        <v>0.024884</v>
      </c>
      <c r="O2428" s="3">
        <v>0.056688</v>
      </c>
      <c r="S2428" s="3">
        <v>0.361917</v>
      </c>
      <c r="V2428" s="3">
        <v>0.346296</v>
      </c>
    </row>
    <row r="2429">
      <c r="A2429" s="3">
        <v>0.115315</v>
      </c>
      <c r="F2429" s="3">
        <v>-0.070423</v>
      </c>
      <c r="L2429" s="3">
        <v>0.024637</v>
      </c>
      <c r="O2429" s="3">
        <v>0.055928</v>
      </c>
      <c r="S2429" s="3">
        <v>0.356736</v>
      </c>
      <c r="V2429" s="3">
        <v>0.338501</v>
      </c>
    </row>
    <row r="2430">
      <c r="A2430" s="3">
        <v>0.117191</v>
      </c>
      <c r="F2430" s="3">
        <v>-0.078759</v>
      </c>
      <c r="L2430" s="3">
        <v>0.025866</v>
      </c>
      <c r="O2430" s="3">
        <v>0.056884</v>
      </c>
      <c r="S2430" s="3">
        <v>0.374137</v>
      </c>
      <c r="V2430" s="3">
        <v>0.388765</v>
      </c>
    </row>
    <row r="2431">
      <c r="A2431" s="3">
        <v>0.128565</v>
      </c>
      <c r="F2431" s="3">
        <v>-0.088305</v>
      </c>
      <c r="L2431" s="3">
        <v>0.026057</v>
      </c>
      <c r="O2431" s="3">
        <v>0.057765</v>
      </c>
      <c r="S2431" s="3">
        <v>0.407575</v>
      </c>
      <c r="V2431" s="3">
        <v>0.336267</v>
      </c>
    </row>
    <row r="2432">
      <c r="A2432" s="3">
        <v>0.102483</v>
      </c>
      <c r="F2432" s="3">
        <v>-0.065116</v>
      </c>
      <c r="L2432" s="3">
        <v>0.026138</v>
      </c>
      <c r="O2432" s="3">
        <v>0.055449</v>
      </c>
      <c r="S2432" s="3">
        <v>0.35711</v>
      </c>
      <c r="V2432" s="3">
        <v>0.30241</v>
      </c>
    </row>
    <row r="2433">
      <c r="A2433" s="3">
        <v>0.105076</v>
      </c>
      <c r="F2433" s="3">
        <v>-0.028825</v>
      </c>
      <c r="L2433" s="3">
        <v>0.027717</v>
      </c>
      <c r="O2433" s="3">
        <v>0.056205</v>
      </c>
      <c r="S2433" s="3">
        <v>0.348206</v>
      </c>
      <c r="V2433" s="3">
        <v>0.276521</v>
      </c>
    </row>
    <row r="2434">
      <c r="A2434" s="3">
        <v>0.096981</v>
      </c>
      <c r="F2434" s="3">
        <v>-0.032397</v>
      </c>
      <c r="L2434" s="3">
        <v>0.026001</v>
      </c>
      <c r="O2434" s="3">
        <v>0.057514</v>
      </c>
      <c r="S2434" s="3">
        <v>0.364776</v>
      </c>
      <c r="V2434" s="3">
        <v>0.294365</v>
      </c>
    </row>
    <row r="2435">
      <c r="A2435" s="3">
        <v>0.093722</v>
      </c>
      <c r="F2435" s="3">
        <v>-0.014433</v>
      </c>
      <c r="L2435" s="3">
        <v>0.025661</v>
      </c>
      <c r="O2435" s="3">
        <v>0.056831</v>
      </c>
      <c r="S2435" s="3">
        <v>0.36526</v>
      </c>
      <c r="V2435" s="3">
        <v>0.22161</v>
      </c>
    </row>
    <row r="2436">
      <c r="A2436" s="3">
        <v>0.081953</v>
      </c>
      <c r="F2436" s="3">
        <v>-0.006342</v>
      </c>
      <c r="L2436" s="3">
        <v>0.025519</v>
      </c>
      <c r="O2436" s="3">
        <v>0.060477</v>
      </c>
      <c r="S2436" s="3">
        <v>0.335421</v>
      </c>
      <c r="V2436" s="3">
        <v>0.24738</v>
      </c>
    </row>
    <row r="2437">
      <c r="A2437" s="3">
        <v>0.077904</v>
      </c>
      <c r="F2437" s="3">
        <v>-0.018947</v>
      </c>
      <c r="L2437" s="3">
        <v>0.025721</v>
      </c>
      <c r="O2437" s="3">
        <v>0.055699</v>
      </c>
      <c r="S2437" s="3">
        <v>0.357853</v>
      </c>
      <c r="V2437" s="3">
        <v>0.247582</v>
      </c>
    </row>
    <row r="2438">
      <c r="A2438" s="3">
        <v>0.051677</v>
      </c>
      <c r="F2438" s="3">
        <v>-0.025751</v>
      </c>
      <c r="L2438" s="3">
        <v>0.025508</v>
      </c>
      <c r="O2438" s="3">
        <v>0.058847</v>
      </c>
      <c r="S2438" s="3">
        <v>0.331232</v>
      </c>
      <c r="V2438" s="3">
        <v>0.283528</v>
      </c>
    </row>
    <row r="2439">
      <c r="A2439" s="3">
        <v>0.051398</v>
      </c>
      <c r="F2439" s="3">
        <v>-0.041758</v>
      </c>
      <c r="L2439" s="3">
        <v>0.025671</v>
      </c>
      <c r="O2439" s="3">
        <v>0.054441</v>
      </c>
      <c r="S2439" s="3">
        <v>0.335945</v>
      </c>
      <c r="V2439" s="3">
        <v>0.317648</v>
      </c>
    </row>
    <row r="2440">
      <c r="A2440" s="3">
        <v>0.052299</v>
      </c>
      <c r="F2440" s="3">
        <v>-0.103896</v>
      </c>
      <c r="L2440" s="3">
        <v>0.026108</v>
      </c>
      <c r="O2440" s="3">
        <v>0.05681</v>
      </c>
      <c r="S2440" s="3">
        <v>0.346495</v>
      </c>
      <c r="V2440" s="3">
        <v>0.326335</v>
      </c>
    </row>
    <row r="2441">
      <c r="A2441" s="3">
        <v>0.066123</v>
      </c>
      <c r="F2441" s="3">
        <v>-0.138716</v>
      </c>
      <c r="L2441" s="3">
        <v>0.026266</v>
      </c>
      <c r="O2441" s="3">
        <v>0.055473</v>
      </c>
      <c r="S2441" s="3">
        <v>0.342065</v>
      </c>
      <c r="V2441" s="3">
        <v>0.363386</v>
      </c>
    </row>
    <row r="2442">
      <c r="A2442" s="3">
        <v>0.097283</v>
      </c>
      <c r="F2442" s="3">
        <v>-0.158562</v>
      </c>
      <c r="L2442" s="3">
        <v>0.02552</v>
      </c>
      <c r="O2442" s="3">
        <v>0.059651</v>
      </c>
      <c r="S2442" s="3">
        <v>0.341852</v>
      </c>
      <c r="V2442" s="3">
        <v>0.353397</v>
      </c>
    </row>
    <row r="2443">
      <c r="A2443" s="3">
        <v>0.114625</v>
      </c>
      <c r="F2443" s="3">
        <v>-0.201629</v>
      </c>
      <c r="L2443" s="3">
        <v>0.025899</v>
      </c>
      <c r="O2443" s="3">
        <v>0.055289</v>
      </c>
      <c r="S2443" s="3">
        <v>0.357307</v>
      </c>
      <c r="V2443" s="3">
        <v>0.370993</v>
      </c>
    </row>
    <row r="2444">
      <c r="A2444" s="3">
        <v>0.110229</v>
      </c>
      <c r="F2444" s="3">
        <v>-0.192</v>
      </c>
      <c r="L2444" s="3">
        <v>0.024811</v>
      </c>
      <c r="O2444" s="3">
        <v>0.057298</v>
      </c>
      <c r="S2444" s="3">
        <v>0.352479</v>
      </c>
      <c r="V2444" s="3">
        <v>0.363261</v>
      </c>
    </row>
    <row r="2445">
      <c r="A2445" s="3">
        <v>0.088261</v>
      </c>
      <c r="F2445" s="3">
        <v>-0.126761</v>
      </c>
      <c r="L2445" s="3">
        <v>0.02526</v>
      </c>
      <c r="O2445" s="3">
        <v>0.056983</v>
      </c>
      <c r="S2445" s="3">
        <v>0.351662</v>
      </c>
      <c r="V2445" s="3">
        <v>0.356608</v>
      </c>
    </row>
    <row r="2446">
      <c r="A2446" s="3">
        <v>0.093695</v>
      </c>
      <c r="F2446" s="3">
        <v>-0.1</v>
      </c>
      <c r="L2446" s="3">
        <v>0.025013</v>
      </c>
      <c r="O2446" s="3">
        <v>0.055509</v>
      </c>
      <c r="S2446" s="3">
        <v>0.348266</v>
      </c>
      <c r="V2446" s="3">
        <v>0.361044</v>
      </c>
    </row>
    <row r="2447">
      <c r="A2447" s="3">
        <v>0.09528</v>
      </c>
      <c r="F2447" s="3">
        <v>-0.095517</v>
      </c>
      <c r="L2447" s="3">
        <v>0.025083</v>
      </c>
      <c r="O2447" s="3">
        <v>0.057486</v>
      </c>
      <c r="S2447" s="3">
        <v>0.350303</v>
      </c>
      <c r="V2447" s="3">
        <v>0.375196</v>
      </c>
    </row>
    <row r="2448">
      <c r="A2448" s="3">
        <v>0.107503</v>
      </c>
      <c r="F2448" s="3">
        <v>-0.071567</v>
      </c>
      <c r="L2448" s="3">
        <v>0.024866</v>
      </c>
      <c r="O2448" s="3">
        <v>0.054194</v>
      </c>
      <c r="S2448" s="3">
        <v>0.353227</v>
      </c>
      <c r="V2448" s="3">
        <v>0.391579</v>
      </c>
    </row>
    <row r="2449">
      <c r="A2449" s="3">
        <v>0.132613</v>
      </c>
      <c r="F2449" s="3">
        <v>-0.04466</v>
      </c>
      <c r="L2449" s="3">
        <v>0.025525</v>
      </c>
      <c r="O2449" s="3">
        <v>0.053726</v>
      </c>
      <c r="S2449" s="3">
        <v>0.352067</v>
      </c>
      <c r="V2449" s="3">
        <v>0.353817</v>
      </c>
    </row>
    <row r="2450">
      <c r="A2450" s="3">
        <v>0.130963</v>
      </c>
      <c r="F2450" s="3">
        <v>-0.066132</v>
      </c>
      <c r="L2450" s="3">
        <v>0.024778</v>
      </c>
      <c r="O2450" s="3">
        <v>0.053424</v>
      </c>
      <c r="S2450" s="3">
        <v>0.362837</v>
      </c>
      <c r="V2450" s="3">
        <v>0.383283</v>
      </c>
    </row>
    <row r="2451">
      <c r="A2451" s="3">
        <v>0.095279</v>
      </c>
      <c r="F2451" s="3">
        <v>-0.052632</v>
      </c>
      <c r="L2451" s="3">
        <v>0.025711</v>
      </c>
      <c r="O2451" s="3">
        <v>0.055027</v>
      </c>
      <c r="S2451" s="3">
        <v>0.340761</v>
      </c>
      <c r="V2451" s="3">
        <v>0.358429</v>
      </c>
    </row>
    <row r="2452">
      <c r="A2452" s="3">
        <v>0.103835</v>
      </c>
      <c r="F2452" s="3">
        <v>-0.037528</v>
      </c>
      <c r="L2452" s="3">
        <v>0.025614</v>
      </c>
      <c r="O2452" s="3">
        <v>0.054309</v>
      </c>
      <c r="S2452" s="3">
        <v>0.354889</v>
      </c>
      <c r="V2452" s="3">
        <v>0.383333</v>
      </c>
    </row>
    <row r="2453">
      <c r="A2453" s="3">
        <v>0.075704</v>
      </c>
      <c r="F2453" s="3">
        <v>0.002494</v>
      </c>
      <c r="L2453" s="3">
        <v>0.025139</v>
      </c>
      <c r="O2453" s="3">
        <v>0.056825</v>
      </c>
      <c r="S2453" s="3">
        <v>0.337612</v>
      </c>
      <c r="V2453" s="3">
        <v>0.387973</v>
      </c>
    </row>
    <row r="2454">
      <c r="A2454" s="3">
        <v>0.023091</v>
      </c>
      <c r="F2454" s="3">
        <v>-0.002469</v>
      </c>
      <c r="L2454" s="3">
        <v>0.025126</v>
      </c>
      <c r="O2454" s="3">
        <v>0.055807</v>
      </c>
      <c r="S2454" s="3">
        <v>0.308759</v>
      </c>
      <c r="V2454" s="3">
        <v>0.385451</v>
      </c>
    </row>
    <row r="2455">
      <c r="A2455" s="3">
        <v>0.041108</v>
      </c>
      <c r="F2455" s="3">
        <v>0.004739</v>
      </c>
      <c r="L2455" s="3">
        <v>0.025591</v>
      </c>
      <c r="O2455" s="3">
        <v>0.061133</v>
      </c>
      <c r="S2455" s="3">
        <v>0.325591</v>
      </c>
      <c r="V2455" s="3">
        <v>0.380987</v>
      </c>
    </row>
    <row r="2456">
      <c r="A2456" s="3">
        <v>0.059361</v>
      </c>
      <c r="F2456" s="3">
        <v>0.026786</v>
      </c>
      <c r="L2456" s="3">
        <v>0.02579</v>
      </c>
      <c r="O2456" s="3">
        <v>0.059691</v>
      </c>
      <c r="S2456" s="3">
        <v>0.361739</v>
      </c>
      <c r="V2456" s="3">
        <v>0.429466</v>
      </c>
    </row>
    <row r="2457">
      <c r="A2457" s="3">
        <v>0.022591</v>
      </c>
      <c r="F2457" s="3">
        <v>0.063181</v>
      </c>
      <c r="L2457" s="3">
        <v>0.025442</v>
      </c>
      <c r="O2457" s="3">
        <v>0.062031</v>
      </c>
      <c r="S2457" s="3">
        <v>0.332988</v>
      </c>
      <c r="V2457" s="3">
        <v>0.36081</v>
      </c>
    </row>
    <row r="2458">
      <c r="A2458" s="3">
        <v>0.032169</v>
      </c>
      <c r="F2458" s="3">
        <v>0.048387</v>
      </c>
      <c r="L2458" s="3">
        <v>0.026102</v>
      </c>
      <c r="O2458" s="3">
        <v>0.061007</v>
      </c>
      <c r="S2458" s="3">
        <v>0.329407</v>
      </c>
      <c r="V2458" s="3">
        <v>0.360351</v>
      </c>
    </row>
    <row r="2459">
      <c r="A2459" s="3">
        <v>0.076123</v>
      </c>
      <c r="F2459" s="3">
        <v>0.04918</v>
      </c>
      <c r="L2459" s="3">
        <v>0.026005</v>
      </c>
      <c r="O2459" s="3">
        <v>0.057143</v>
      </c>
      <c r="S2459" s="3">
        <v>0.380557</v>
      </c>
      <c r="V2459" s="3">
        <v>0.36123</v>
      </c>
    </row>
    <row r="2460">
      <c r="A2460" s="3">
        <v>0.063889</v>
      </c>
      <c r="F2460" s="3">
        <v>0.058568</v>
      </c>
      <c r="L2460" s="3">
        <v>0.025754</v>
      </c>
      <c r="O2460" s="3">
        <v>0.057123</v>
      </c>
      <c r="S2460" s="3">
        <v>0.35196</v>
      </c>
      <c r="V2460" s="3">
        <v>0.340651</v>
      </c>
    </row>
    <row r="2461">
      <c r="A2461" s="3">
        <v>0.046781</v>
      </c>
      <c r="F2461" s="3">
        <v>0.048017</v>
      </c>
      <c r="L2461" s="3">
        <v>0.025473</v>
      </c>
      <c r="O2461" s="3">
        <v>0.053684</v>
      </c>
      <c r="S2461" s="3">
        <v>0.341504</v>
      </c>
      <c r="V2461" s="3">
        <v>0.302889</v>
      </c>
    </row>
    <row r="2462">
      <c r="A2462" s="3">
        <v>0.058337</v>
      </c>
      <c r="F2462" s="3">
        <v>0.089325</v>
      </c>
      <c r="L2462" s="3">
        <v>0.025694</v>
      </c>
      <c r="O2462" s="3">
        <v>0.055427</v>
      </c>
      <c r="S2462" s="3">
        <v>0.349566</v>
      </c>
      <c r="V2462" s="3">
        <v>0.320609</v>
      </c>
    </row>
    <row r="2463">
      <c r="A2463" s="3">
        <v>0.076298</v>
      </c>
      <c r="F2463" s="3">
        <v>0.130045</v>
      </c>
      <c r="L2463" s="3">
        <v>0.026057</v>
      </c>
      <c r="O2463" s="3">
        <v>0.056998</v>
      </c>
      <c r="S2463" s="3">
        <v>0.359516</v>
      </c>
      <c r="V2463" s="3">
        <v>0.308677</v>
      </c>
    </row>
    <row r="2464">
      <c r="A2464" s="3">
        <v>0.07046</v>
      </c>
      <c r="F2464" s="3">
        <v>0.185185</v>
      </c>
      <c r="L2464" s="3">
        <v>0.026212</v>
      </c>
      <c r="O2464" s="3">
        <v>0.057331</v>
      </c>
      <c r="S2464" s="3">
        <v>0.330613</v>
      </c>
      <c r="V2464" s="3">
        <v>0.314243</v>
      </c>
    </row>
    <row r="2465">
      <c r="A2465" s="3">
        <v>0.096774</v>
      </c>
      <c r="F2465" s="3">
        <v>0.167028</v>
      </c>
      <c r="L2465" s="3">
        <v>0.025885</v>
      </c>
      <c r="O2465" s="3">
        <v>0.058632</v>
      </c>
      <c r="S2465" s="3">
        <v>0.345422</v>
      </c>
      <c r="V2465" s="3">
        <v>0.355926</v>
      </c>
    </row>
    <row r="2466">
      <c r="A2466" s="3">
        <v>0.131076</v>
      </c>
      <c r="F2466" s="3">
        <v>0.144144</v>
      </c>
      <c r="L2466" s="3">
        <v>0.026597</v>
      </c>
      <c r="O2466" s="3">
        <v>0.060148</v>
      </c>
      <c r="S2466" s="3">
        <v>0.363666</v>
      </c>
      <c r="V2466" s="3">
        <v>0.341648</v>
      </c>
    </row>
    <row r="2467">
      <c r="A2467" s="3">
        <v>0.117205</v>
      </c>
      <c r="F2467" s="3">
        <v>0.04086</v>
      </c>
      <c r="L2467" s="3">
        <v>0.025905</v>
      </c>
      <c r="O2467" s="3">
        <v>0.059491</v>
      </c>
      <c r="S2467" s="3">
        <v>0.350808</v>
      </c>
      <c r="V2467" s="3">
        <v>0.357132</v>
      </c>
    </row>
    <row r="2468">
      <c r="A2468" s="3">
        <v>0.109915</v>
      </c>
      <c r="F2468" s="3">
        <v>-0.019438</v>
      </c>
      <c r="L2468" s="3">
        <v>0.025874</v>
      </c>
      <c r="O2468" s="3">
        <v>0.056294</v>
      </c>
      <c r="S2468" s="3">
        <v>0.358881</v>
      </c>
      <c r="V2468" s="3">
        <v>0.362539</v>
      </c>
    </row>
    <row r="2469">
      <c r="A2469" s="3">
        <v>0.108257</v>
      </c>
      <c r="F2469" s="3">
        <v>-0.094923</v>
      </c>
      <c r="L2469" s="3">
        <v>0.025149</v>
      </c>
      <c r="O2469" s="3">
        <v>0.057384</v>
      </c>
      <c r="S2469" s="3">
        <v>0.374364</v>
      </c>
      <c r="V2469" s="3">
        <v>0.407967</v>
      </c>
    </row>
    <row r="2470">
      <c r="A2470" s="3">
        <v>0.101145</v>
      </c>
      <c r="F2470" s="3">
        <v>-0.105263</v>
      </c>
      <c r="L2470" s="3">
        <v>0.025558</v>
      </c>
      <c r="O2470" s="3">
        <v>0.063743</v>
      </c>
      <c r="S2470" s="3">
        <v>0.392795</v>
      </c>
      <c r="V2470" s="3">
        <v>0.439723</v>
      </c>
    </row>
    <row r="2471">
      <c r="A2471" s="3">
        <v>0.058321</v>
      </c>
      <c r="F2471" s="3">
        <v>-0.115044</v>
      </c>
      <c r="L2471" s="3">
        <v>0.025302</v>
      </c>
      <c r="O2471" s="3">
        <v>0.06589</v>
      </c>
      <c r="S2471" s="3">
        <v>0.354403</v>
      </c>
      <c r="V2471" s="3">
        <v>0.477052</v>
      </c>
    </row>
    <row r="2472">
      <c r="A2472" s="3">
        <v>0.053471</v>
      </c>
      <c r="F2472" s="3">
        <v>-0.082353</v>
      </c>
      <c r="L2472" s="3">
        <v>0.025912</v>
      </c>
      <c r="O2472" s="3">
        <v>0.065916</v>
      </c>
      <c r="S2472" s="3">
        <v>0.355291</v>
      </c>
      <c r="V2472" s="3">
        <v>0.464287</v>
      </c>
    </row>
    <row r="2473">
      <c r="A2473" s="3">
        <v>0.024068</v>
      </c>
      <c r="F2473" s="3">
        <v>-0.080831</v>
      </c>
      <c r="L2473" s="3">
        <v>0.025646</v>
      </c>
      <c r="O2473" s="3">
        <v>0.063549</v>
      </c>
      <c r="S2473" s="3">
        <v>0.346648</v>
      </c>
      <c r="V2473" s="3">
        <v>0.428214</v>
      </c>
    </row>
    <row r="2474">
      <c r="A2474" s="3">
        <v>0.019924</v>
      </c>
      <c r="F2474" s="3">
        <v>-0.053118</v>
      </c>
      <c r="L2474" s="3">
        <v>0.025723</v>
      </c>
      <c r="O2474" s="3">
        <v>0.061794</v>
      </c>
      <c r="S2474" s="3">
        <v>0.362086</v>
      </c>
      <c r="V2474" s="3">
        <v>0.406994</v>
      </c>
    </row>
    <row r="2475">
      <c r="A2475" s="3">
        <v>0.01139</v>
      </c>
      <c r="F2475" s="3">
        <v>-0.055928</v>
      </c>
      <c r="L2475" s="3">
        <v>0.026424</v>
      </c>
      <c r="O2475" s="3">
        <v>0.066015</v>
      </c>
      <c r="S2475" s="3">
        <v>0.322518</v>
      </c>
      <c r="V2475" s="3">
        <v>0.388858</v>
      </c>
    </row>
    <row r="2476">
      <c r="A2476" s="3">
        <v>0.044989</v>
      </c>
      <c r="F2476" s="3">
        <v>-0.046358</v>
      </c>
      <c r="L2476" s="3">
        <v>0.026265</v>
      </c>
      <c r="O2476" s="3">
        <v>0.05743</v>
      </c>
      <c r="S2476" s="3">
        <v>0.325134</v>
      </c>
      <c r="V2476" s="3">
        <v>0.37901</v>
      </c>
    </row>
    <row r="2477">
      <c r="A2477" s="3">
        <v>0.065274</v>
      </c>
      <c r="F2477" s="3">
        <v>-0.015054</v>
      </c>
      <c r="L2477" s="3">
        <v>0.026804</v>
      </c>
      <c r="O2477" s="3">
        <v>0.055548</v>
      </c>
      <c r="S2477" s="3">
        <v>0.313889</v>
      </c>
      <c r="V2477" s="3">
        <v>0.340192</v>
      </c>
    </row>
    <row r="2478">
      <c r="A2478" s="3">
        <v>0.103802</v>
      </c>
      <c r="F2478" s="3">
        <v>-0.004132</v>
      </c>
      <c r="L2478" s="3">
        <v>0.026728</v>
      </c>
      <c r="O2478" s="3">
        <v>0.055695</v>
      </c>
      <c r="S2478" s="3">
        <v>0.341019</v>
      </c>
      <c r="V2478" s="3">
        <v>0.347207</v>
      </c>
    </row>
    <row r="2479">
      <c r="A2479" s="3">
        <v>0.118405</v>
      </c>
      <c r="F2479" s="3">
        <v>0.008032</v>
      </c>
      <c r="L2479" s="3">
        <v>0.027765</v>
      </c>
      <c r="O2479" s="3">
        <v>0.053475</v>
      </c>
      <c r="S2479" s="3">
        <v>0.32683</v>
      </c>
      <c r="V2479" s="3">
        <v>0.334812</v>
      </c>
    </row>
    <row r="2480">
      <c r="A2480" s="3">
        <v>0.118117</v>
      </c>
      <c r="F2480" s="3">
        <v>0.049793</v>
      </c>
      <c r="L2480" s="3">
        <v>0.026498</v>
      </c>
      <c r="O2480" s="3">
        <v>0.056214</v>
      </c>
      <c r="S2480" s="3">
        <v>0.328698</v>
      </c>
      <c r="V2480" s="3">
        <v>0.366793</v>
      </c>
    </row>
    <row r="2481">
      <c r="A2481" s="3">
        <v>0.113271</v>
      </c>
      <c r="F2481" s="3">
        <v>0.07563</v>
      </c>
      <c r="L2481" s="3">
        <v>0.027982</v>
      </c>
      <c r="O2481" s="3">
        <v>0.055405</v>
      </c>
      <c r="S2481" s="3">
        <v>0.330587</v>
      </c>
      <c r="V2481" s="3">
        <v>0.371172</v>
      </c>
    </row>
    <row r="2482">
      <c r="A2482" s="3">
        <v>0.116638</v>
      </c>
      <c r="F2482" s="3">
        <v>0.070362</v>
      </c>
      <c r="L2482" s="3">
        <v>0.026895</v>
      </c>
      <c r="O2482" s="3">
        <v>0.055414</v>
      </c>
      <c r="S2482" s="3">
        <v>0.351062</v>
      </c>
      <c r="V2482" s="3">
        <v>0.34026</v>
      </c>
    </row>
    <row r="2483">
      <c r="A2483" s="3">
        <v>0.115699</v>
      </c>
      <c r="F2483" s="3">
        <v>0.070615</v>
      </c>
      <c r="L2483" s="3">
        <v>0.027862</v>
      </c>
      <c r="O2483" s="3">
        <v>0.05737</v>
      </c>
      <c r="S2483" s="3">
        <v>0.355265</v>
      </c>
      <c r="V2483" s="3">
        <v>0.36216</v>
      </c>
    </row>
    <row r="2484">
      <c r="A2484" s="3">
        <v>0.098022</v>
      </c>
      <c r="F2484" s="3">
        <v>0.04918</v>
      </c>
      <c r="L2484" s="3">
        <v>0.02672</v>
      </c>
      <c r="O2484" s="3">
        <v>0.057849</v>
      </c>
      <c r="S2484" s="3">
        <v>0.350038</v>
      </c>
      <c r="V2484" s="3">
        <v>0.428953</v>
      </c>
    </row>
    <row r="2485">
      <c r="A2485" s="3">
        <v>0.096522</v>
      </c>
      <c r="F2485" s="3">
        <v>0.059633</v>
      </c>
      <c r="L2485" s="3">
        <v>0.026133</v>
      </c>
      <c r="O2485" s="3">
        <v>0.055969</v>
      </c>
      <c r="S2485" s="3">
        <v>0.340063</v>
      </c>
      <c r="V2485" s="3">
        <v>0.389388</v>
      </c>
    </row>
    <row r="2486">
      <c r="A2486" s="3">
        <v>0.099091</v>
      </c>
      <c r="F2486" s="3">
        <v>0.043678</v>
      </c>
      <c r="L2486" s="3">
        <v>0.025473</v>
      </c>
      <c r="O2486" s="3">
        <v>0.061041</v>
      </c>
      <c r="S2486" s="3">
        <v>0.338173</v>
      </c>
      <c r="V2486" s="3">
        <v>0.334897</v>
      </c>
    </row>
    <row r="2487">
      <c r="A2487" s="3">
        <v>0.089897</v>
      </c>
      <c r="F2487" s="3">
        <v>-0.004484</v>
      </c>
      <c r="L2487" s="3">
        <v>0.025555</v>
      </c>
      <c r="O2487" s="3">
        <v>0.057065</v>
      </c>
      <c r="S2487" s="3">
        <v>0.325763</v>
      </c>
      <c r="V2487" s="3">
        <v>0.364554</v>
      </c>
    </row>
    <row r="2488">
      <c r="A2488" s="3">
        <v>0.088575</v>
      </c>
      <c r="F2488" s="3">
        <v>-0.035088</v>
      </c>
      <c r="L2488" s="3">
        <v>0.025384</v>
      </c>
      <c r="O2488" s="3">
        <v>0.055601</v>
      </c>
      <c r="S2488" s="3">
        <v>0.340218</v>
      </c>
      <c r="V2488" s="3">
        <v>0.327862</v>
      </c>
    </row>
    <row r="2489">
      <c r="A2489" s="3">
        <v>0.093867</v>
      </c>
      <c r="F2489" s="3">
        <v>-0.019608</v>
      </c>
      <c r="L2489" s="3">
        <v>0.025176</v>
      </c>
      <c r="O2489" s="3">
        <v>0.058824</v>
      </c>
      <c r="S2489" s="3">
        <v>0.318357</v>
      </c>
      <c r="V2489" s="3">
        <v>0.311121</v>
      </c>
    </row>
    <row r="2490">
      <c r="A2490" s="3">
        <v>0.11684</v>
      </c>
      <c r="F2490" s="3">
        <v>-0.087794</v>
      </c>
      <c r="L2490" s="3">
        <v>0.026373</v>
      </c>
      <c r="O2490" s="3">
        <v>0.055264</v>
      </c>
      <c r="S2490" s="3">
        <v>0.331785</v>
      </c>
      <c r="V2490" s="3">
        <v>0.262879</v>
      </c>
    </row>
    <row r="2491">
      <c r="A2491" s="3">
        <v>0.129179</v>
      </c>
      <c r="F2491" s="3">
        <v>-0.133891</v>
      </c>
      <c r="L2491" s="3">
        <v>0.026146</v>
      </c>
      <c r="O2491" s="3">
        <v>0.056719</v>
      </c>
      <c r="S2491" s="3">
        <v>0.327781</v>
      </c>
      <c r="V2491" s="3">
        <v>0.270672</v>
      </c>
    </row>
    <row r="2492">
      <c r="A2492" s="3">
        <v>0.15728</v>
      </c>
      <c r="F2492" s="3">
        <v>-0.125523</v>
      </c>
      <c r="L2492" s="3">
        <v>0.026733</v>
      </c>
      <c r="O2492" s="3">
        <v>0.055703</v>
      </c>
      <c r="S2492" s="3">
        <v>0.353749</v>
      </c>
      <c r="V2492" s="3">
        <v>0.280329</v>
      </c>
    </row>
    <row r="2493">
      <c r="A2493" s="3">
        <v>0.147333</v>
      </c>
      <c r="F2493" s="3">
        <v>-0.105376</v>
      </c>
      <c r="L2493" s="3">
        <v>0.025882</v>
      </c>
      <c r="O2493" s="3">
        <v>0.056241</v>
      </c>
      <c r="S2493" s="3">
        <v>0.349714</v>
      </c>
      <c r="V2493" s="3">
        <v>0.339909</v>
      </c>
    </row>
    <row r="2494">
      <c r="A2494" s="3">
        <v>0.119561</v>
      </c>
      <c r="F2494" s="3">
        <v>-0.150327</v>
      </c>
      <c r="L2494" s="3">
        <v>0.026846</v>
      </c>
      <c r="O2494" s="3">
        <v>0.055698</v>
      </c>
      <c r="S2494" s="3">
        <v>0.331517</v>
      </c>
      <c r="V2494" s="3">
        <v>0.283064</v>
      </c>
    </row>
    <row r="2495">
      <c r="A2495" s="3">
        <v>0.095113</v>
      </c>
      <c r="F2495" s="3">
        <v>-0.145374</v>
      </c>
      <c r="L2495" s="3">
        <v>0.025927</v>
      </c>
      <c r="O2495" s="3">
        <v>0.056099</v>
      </c>
      <c r="S2495" s="3">
        <v>0.340682</v>
      </c>
      <c r="V2495" s="3">
        <v>0.316463</v>
      </c>
    </row>
    <row r="2496">
      <c r="A2496" s="3">
        <v>0.090578</v>
      </c>
      <c r="F2496" s="3">
        <v>-0.102222</v>
      </c>
      <c r="L2496" s="3">
        <v>0.026811</v>
      </c>
      <c r="O2496" s="3">
        <v>0.056778</v>
      </c>
      <c r="S2496" s="3">
        <v>0.373201</v>
      </c>
      <c r="V2496" s="3">
        <v>0.359272</v>
      </c>
    </row>
    <row r="2497">
      <c r="A2497" s="3">
        <v>0.078652</v>
      </c>
      <c r="F2497" s="3">
        <v>-0.091314</v>
      </c>
      <c r="L2497" s="3">
        <v>0.026246</v>
      </c>
      <c r="O2497" s="3">
        <v>0.054992</v>
      </c>
      <c r="S2497" s="3">
        <v>0.382653</v>
      </c>
      <c r="V2497" s="3">
        <v>0.383855</v>
      </c>
    </row>
    <row r="2498">
      <c r="A2498" s="3">
        <v>0.083835</v>
      </c>
      <c r="F2498" s="3">
        <v>-0.094923</v>
      </c>
      <c r="L2498" s="3">
        <v>0.026828</v>
      </c>
      <c r="O2498" s="3">
        <v>0.057169</v>
      </c>
      <c r="S2498" s="3">
        <v>0.356843</v>
      </c>
      <c r="V2498" s="3">
        <v>0.393395</v>
      </c>
    </row>
    <row r="2499">
      <c r="A2499" s="3">
        <v>0.129213</v>
      </c>
      <c r="F2499" s="3">
        <v>-0.101322</v>
      </c>
      <c r="L2499" s="3">
        <v>0.026838</v>
      </c>
      <c r="O2499" s="3">
        <v>0.059998</v>
      </c>
      <c r="S2499" s="3">
        <v>0.394844</v>
      </c>
      <c r="V2499" s="3">
        <v>0.327661</v>
      </c>
    </row>
    <row r="2500">
      <c r="A2500" s="3">
        <v>0.140611</v>
      </c>
      <c r="F2500" s="3">
        <v>-0.075556</v>
      </c>
      <c r="L2500" s="3">
        <v>0.027091</v>
      </c>
      <c r="O2500" s="3">
        <v>0.055235</v>
      </c>
      <c r="S2500" s="3">
        <v>0.394717</v>
      </c>
      <c r="V2500" s="3">
        <v>0.350136</v>
      </c>
    </row>
    <row r="2501">
      <c r="A2501" s="3">
        <v>0.139766</v>
      </c>
      <c r="F2501" s="3">
        <v>-0.086475</v>
      </c>
      <c r="L2501" s="3">
        <v>0.02736</v>
      </c>
      <c r="O2501" s="3">
        <v>0.057164</v>
      </c>
      <c r="S2501" s="3">
        <v>0.381772</v>
      </c>
      <c r="V2501" s="3">
        <v>0.346314</v>
      </c>
    </row>
    <row r="2502">
      <c r="A2502" s="3">
        <v>0.127039</v>
      </c>
      <c r="F2502" s="3">
        <v>-0.092551</v>
      </c>
      <c r="L2502" s="3">
        <v>0.026111</v>
      </c>
      <c r="O2502" s="3">
        <v>0.05543</v>
      </c>
      <c r="S2502" s="3">
        <v>0.339631</v>
      </c>
      <c r="V2502" s="3">
        <v>0.317673</v>
      </c>
    </row>
    <row r="2503">
      <c r="A2503" s="3">
        <v>0.133621</v>
      </c>
      <c r="F2503" s="3">
        <v>-0.082969</v>
      </c>
      <c r="L2503" s="3">
        <v>0.025757</v>
      </c>
      <c r="O2503" s="3">
        <v>0.058096</v>
      </c>
      <c r="S2503" s="3">
        <v>0.358137</v>
      </c>
      <c r="V2503" s="3">
        <v>0.282294</v>
      </c>
    </row>
    <row r="2504">
      <c r="A2504" s="3">
        <v>0.12161</v>
      </c>
      <c r="F2504" s="3">
        <v>-0.066381</v>
      </c>
      <c r="L2504" s="3">
        <v>0.026952</v>
      </c>
      <c r="O2504" s="3">
        <v>0.058451</v>
      </c>
      <c r="S2504" s="3">
        <v>0.357613</v>
      </c>
      <c r="V2504" s="3">
        <v>0.351608</v>
      </c>
    </row>
    <row r="2505">
      <c r="A2505" s="3">
        <v>0.119755</v>
      </c>
      <c r="F2505" s="3">
        <v>-0.097345</v>
      </c>
      <c r="L2505" s="3">
        <v>0.026119</v>
      </c>
      <c r="O2505" s="3">
        <v>0.056164</v>
      </c>
      <c r="S2505" s="3">
        <v>0.357085</v>
      </c>
      <c r="V2505" s="3">
        <v>0.370103</v>
      </c>
    </row>
    <row r="2506">
      <c r="A2506" s="3">
        <v>0.108667</v>
      </c>
      <c r="F2506" s="3">
        <v>-0.092135</v>
      </c>
      <c r="L2506" s="3">
        <v>0.025881</v>
      </c>
      <c r="O2506" s="3">
        <v>0.059799</v>
      </c>
      <c r="S2506" s="3">
        <v>0.346504</v>
      </c>
      <c r="V2506" s="3">
        <v>0.332529</v>
      </c>
    </row>
    <row r="2507">
      <c r="A2507" s="3">
        <v>0.119376</v>
      </c>
      <c r="F2507" s="3">
        <v>-0.098214</v>
      </c>
      <c r="L2507" s="3">
        <v>0.02658</v>
      </c>
      <c r="O2507" s="3">
        <v>0.058506</v>
      </c>
      <c r="S2507" s="3">
        <v>0.387601</v>
      </c>
      <c r="V2507" s="3">
        <v>0.333765</v>
      </c>
    </row>
    <row r="2508">
      <c r="A2508" s="3">
        <v>0.113626</v>
      </c>
      <c r="F2508" s="3">
        <v>-0.127021</v>
      </c>
      <c r="L2508" s="3">
        <v>0.028053</v>
      </c>
      <c r="O2508" s="3">
        <v>0.055389</v>
      </c>
      <c r="S2508" s="3">
        <v>0.372436</v>
      </c>
      <c r="V2508" s="3">
        <v>0.332434</v>
      </c>
    </row>
    <row r="2509">
      <c r="A2509" s="3">
        <v>0.106247</v>
      </c>
      <c r="F2509" s="3">
        <v>-0.096471</v>
      </c>
      <c r="L2509" s="3">
        <v>0.028302</v>
      </c>
      <c r="O2509" s="3">
        <v>0.056579</v>
      </c>
      <c r="S2509" s="3">
        <v>0.370058</v>
      </c>
      <c r="V2509" s="3">
        <v>0.317874</v>
      </c>
    </row>
    <row r="2510">
      <c r="A2510" s="3">
        <v>0.106912</v>
      </c>
      <c r="F2510" s="3">
        <v>-0.025172</v>
      </c>
      <c r="L2510" s="3">
        <v>0.032134</v>
      </c>
      <c r="O2510" s="3">
        <v>0.059243</v>
      </c>
      <c r="S2510" s="3">
        <v>0.373877</v>
      </c>
      <c r="V2510" s="3">
        <v>0.312212</v>
      </c>
    </row>
    <row r="2511">
      <c r="A2511" s="3">
        <v>0.088044</v>
      </c>
      <c r="F2511" s="3">
        <v>-0.042697</v>
      </c>
      <c r="L2511" s="3">
        <v>0.0302</v>
      </c>
      <c r="O2511" s="3">
        <v>0.057431</v>
      </c>
      <c r="S2511" s="3">
        <v>0.360232</v>
      </c>
      <c r="V2511" s="3">
        <v>0.32436</v>
      </c>
    </row>
    <row r="2512">
      <c r="A2512" s="3">
        <v>0.05845</v>
      </c>
      <c r="F2512" s="3">
        <v>-0.053364</v>
      </c>
      <c r="L2512" s="3">
        <v>0.028774</v>
      </c>
      <c r="O2512" s="3">
        <v>0.056038</v>
      </c>
      <c r="S2512" s="3">
        <v>0.331152</v>
      </c>
      <c r="V2512" s="3">
        <v>0.361602</v>
      </c>
    </row>
    <row r="2513">
      <c r="A2513" s="3">
        <v>0.068901</v>
      </c>
      <c r="F2513" s="3">
        <v>-0.042697</v>
      </c>
      <c r="L2513" s="3">
        <v>0.027555</v>
      </c>
      <c r="O2513" s="3">
        <v>0.057495</v>
      </c>
      <c r="S2513" s="3">
        <v>0.370847</v>
      </c>
      <c r="V2513" s="3">
        <v>0.393259</v>
      </c>
    </row>
    <row r="2514">
      <c r="A2514" s="3">
        <v>0.075556</v>
      </c>
      <c r="F2514" s="3">
        <v>-0.061947</v>
      </c>
      <c r="L2514" s="3">
        <v>0.027279</v>
      </c>
      <c r="O2514" s="3">
        <v>0.058074</v>
      </c>
      <c r="S2514" s="3">
        <v>0.344101</v>
      </c>
      <c r="V2514" s="3">
        <v>0.352765</v>
      </c>
    </row>
    <row r="2515">
      <c r="A2515" s="3">
        <v>0.070725</v>
      </c>
      <c r="F2515" s="3">
        <v>-0.110151</v>
      </c>
      <c r="L2515" s="3">
        <v>0.026708</v>
      </c>
      <c r="O2515" s="3">
        <v>0.058347</v>
      </c>
      <c r="S2515" s="3">
        <v>0.343553</v>
      </c>
      <c r="V2515" s="3">
        <v>0.377719</v>
      </c>
    </row>
    <row r="2516">
      <c r="A2516" s="3">
        <v>0.087148</v>
      </c>
      <c r="F2516" s="3">
        <v>-0.097614</v>
      </c>
      <c r="L2516" s="3">
        <v>0.02788</v>
      </c>
      <c r="O2516" s="3">
        <v>0.054068</v>
      </c>
      <c r="S2516" s="3">
        <v>0.335969</v>
      </c>
      <c r="V2516" s="3">
        <v>0.333063</v>
      </c>
    </row>
    <row r="2517">
      <c r="A2517" s="3">
        <v>0.116918</v>
      </c>
      <c r="F2517" s="3">
        <v>-0.093275</v>
      </c>
      <c r="L2517" s="3">
        <v>0.026638</v>
      </c>
      <c r="O2517" s="3">
        <v>0.053433</v>
      </c>
      <c r="S2517" s="3">
        <v>0.370649</v>
      </c>
      <c r="V2517" s="3">
        <v>0.389507</v>
      </c>
    </row>
    <row r="2518">
      <c r="A2518" s="3">
        <v>0.089625</v>
      </c>
      <c r="F2518" s="3">
        <v>-0.075171</v>
      </c>
      <c r="L2518" s="3">
        <v>0.02495</v>
      </c>
      <c r="O2518" s="3">
        <v>0.055018</v>
      </c>
      <c r="S2518" s="3">
        <v>0.3317</v>
      </c>
      <c r="V2518" s="3">
        <v>0.319448</v>
      </c>
    </row>
    <row r="2519">
      <c r="A2519" s="3">
        <v>0.066362</v>
      </c>
      <c r="F2519" s="3">
        <v>-0.090487</v>
      </c>
      <c r="L2519" s="3">
        <v>0.025845</v>
      </c>
      <c r="O2519" s="3">
        <v>0.056647</v>
      </c>
      <c r="S2519" s="3">
        <v>0.347527</v>
      </c>
      <c r="V2519" s="3">
        <v>0.364394</v>
      </c>
    </row>
    <row r="2520">
      <c r="A2520" s="3">
        <v>0.068334</v>
      </c>
      <c r="F2520" s="3">
        <v>-0.101176</v>
      </c>
      <c r="L2520" s="3">
        <v>0.025029</v>
      </c>
      <c r="O2520" s="3">
        <v>0.055867</v>
      </c>
      <c r="S2520" s="3">
        <v>0.337241</v>
      </c>
      <c r="V2520" s="3">
        <v>0.366795</v>
      </c>
    </row>
    <row r="2521">
      <c r="A2521" s="3">
        <v>0.088981</v>
      </c>
      <c r="F2521" s="3">
        <v>-0.102941</v>
      </c>
      <c r="L2521" s="3">
        <v>0.026053</v>
      </c>
      <c r="O2521" s="3">
        <v>0.056108</v>
      </c>
      <c r="S2521" s="3">
        <v>0.37475</v>
      </c>
      <c r="V2521" s="3">
        <v>0.418715</v>
      </c>
    </row>
    <row r="2522">
      <c r="A2522" s="3">
        <v>0.061015</v>
      </c>
      <c r="F2522" s="3">
        <v>-0.111639</v>
      </c>
      <c r="L2522" s="3">
        <v>0.025269</v>
      </c>
      <c r="O2522" s="3">
        <v>0.056728</v>
      </c>
      <c r="S2522" s="3">
        <v>0.354909</v>
      </c>
      <c r="V2522" s="3">
        <v>0.416585</v>
      </c>
    </row>
    <row r="2523">
      <c r="A2523" s="3">
        <v>0.084501</v>
      </c>
      <c r="F2523" s="3">
        <v>-0.144186</v>
      </c>
      <c r="L2523" s="3">
        <v>0.025211</v>
      </c>
      <c r="O2523" s="3">
        <v>0.057305</v>
      </c>
      <c r="S2523" s="3">
        <v>0.346113</v>
      </c>
      <c r="V2523" s="3">
        <v>0.415803</v>
      </c>
    </row>
    <row r="2524">
      <c r="A2524" s="3">
        <v>0.098716</v>
      </c>
      <c r="F2524" s="3">
        <v>-0.162037</v>
      </c>
      <c r="L2524" s="3">
        <v>0.02548</v>
      </c>
      <c r="O2524" s="3">
        <v>0.056247</v>
      </c>
      <c r="S2524" s="3">
        <v>0.335764</v>
      </c>
      <c r="V2524" s="3">
        <v>0.413002</v>
      </c>
    </row>
    <row r="2525">
      <c r="A2525" s="3">
        <v>0.094323</v>
      </c>
      <c r="F2525" s="3">
        <v>-0.162281</v>
      </c>
      <c r="L2525" s="3">
        <v>0.025376</v>
      </c>
      <c r="O2525" s="3">
        <v>0.0545</v>
      </c>
      <c r="S2525" s="3">
        <v>0.373039</v>
      </c>
      <c r="V2525" s="3">
        <v>0.430957</v>
      </c>
    </row>
    <row r="2526">
      <c r="A2526" s="3">
        <v>0.088996</v>
      </c>
      <c r="F2526" s="3">
        <v>-0.180672</v>
      </c>
      <c r="L2526" s="3">
        <v>0.025202</v>
      </c>
      <c r="O2526" s="3">
        <v>0.055182</v>
      </c>
      <c r="S2526" s="3">
        <v>0.348773</v>
      </c>
      <c r="V2526" s="3">
        <v>0.409647</v>
      </c>
    </row>
    <row r="2527">
      <c r="A2527" s="3">
        <v>0.088441</v>
      </c>
      <c r="F2527" s="3">
        <v>-0.171134</v>
      </c>
      <c r="L2527" s="3">
        <v>0.025598</v>
      </c>
      <c r="O2527" s="3">
        <v>0.055889</v>
      </c>
      <c r="S2527" s="3">
        <v>0.340936</v>
      </c>
      <c r="V2527" s="3">
        <v>0.391932</v>
      </c>
    </row>
    <row r="2528">
      <c r="A2528" s="3">
        <v>0.044191</v>
      </c>
      <c r="F2528" s="3">
        <v>-0.143426</v>
      </c>
      <c r="L2528" s="3">
        <v>0.025697</v>
      </c>
      <c r="O2528" s="3">
        <v>0.052223</v>
      </c>
      <c r="S2528" s="3">
        <v>0.334137</v>
      </c>
      <c r="V2528" s="3">
        <v>0.413726</v>
      </c>
    </row>
    <row r="2529">
      <c r="A2529" s="3">
        <v>0.021439</v>
      </c>
      <c r="F2529" s="3">
        <v>-0.08982</v>
      </c>
      <c r="L2529" s="3">
        <v>0.02544</v>
      </c>
      <c r="O2529" s="3">
        <v>0.05471</v>
      </c>
      <c r="S2529" s="3">
        <v>0.344165</v>
      </c>
      <c r="V2529" s="3">
        <v>0.371721</v>
      </c>
    </row>
    <row r="2530">
      <c r="A2530" s="3">
        <v>0.00441</v>
      </c>
      <c r="F2530" s="3">
        <v>-0.033755</v>
      </c>
      <c r="L2530" s="3">
        <v>0.025525</v>
      </c>
      <c r="O2530" s="3">
        <v>0.054525</v>
      </c>
      <c r="S2530" s="3">
        <v>0.362955</v>
      </c>
      <c r="V2530" s="3">
        <v>0.339127</v>
      </c>
    </row>
    <row r="2531">
      <c r="A2531" s="3">
        <v>-0.005976</v>
      </c>
      <c r="F2531" s="3">
        <v>0.030973</v>
      </c>
      <c r="L2531" s="3">
        <v>0.025166</v>
      </c>
      <c r="O2531" s="3">
        <v>0.055829</v>
      </c>
      <c r="S2531" s="3">
        <v>0.356239</v>
      </c>
      <c r="V2531" s="3">
        <v>0.347658</v>
      </c>
    </row>
    <row r="2532">
      <c r="A2532" s="3">
        <v>0.004632</v>
      </c>
      <c r="F2532" s="3">
        <v>0.029885</v>
      </c>
      <c r="L2532" s="3">
        <v>0.025854</v>
      </c>
      <c r="O2532" s="3">
        <v>0.055575</v>
      </c>
      <c r="S2532" s="3">
        <v>0.375746</v>
      </c>
      <c r="V2532" s="3">
        <v>0.331653</v>
      </c>
    </row>
    <row r="2533">
      <c r="A2533" s="3">
        <v>0.046931</v>
      </c>
      <c r="F2533" s="3">
        <v>-0.007026</v>
      </c>
      <c r="L2533" s="3">
        <v>0.025614</v>
      </c>
      <c r="O2533" s="3">
        <v>0.056185</v>
      </c>
      <c r="S2533" s="3">
        <v>0.396396</v>
      </c>
      <c r="V2533" s="3">
        <v>0.337258</v>
      </c>
    </row>
    <row r="2534">
      <c r="A2534" s="3">
        <v>0.094244</v>
      </c>
      <c r="F2534" s="3">
        <v>-0.04388</v>
      </c>
      <c r="L2534" s="3">
        <v>0.026116</v>
      </c>
      <c r="O2534" s="3">
        <v>0.056507</v>
      </c>
      <c r="S2534" s="3">
        <v>0.409481</v>
      </c>
      <c r="V2534" s="3">
        <v>0.360789</v>
      </c>
    </row>
    <row r="2535">
      <c r="A2535" s="3">
        <v>0.102616</v>
      </c>
      <c r="F2535" s="3">
        <v>-0.079727</v>
      </c>
      <c r="L2535" s="3">
        <v>0.025662</v>
      </c>
      <c r="O2535" s="3">
        <v>0.055003</v>
      </c>
      <c r="S2535" s="3">
        <v>0.412814</v>
      </c>
      <c r="V2535" s="3">
        <v>0.330531</v>
      </c>
    </row>
    <row r="2536">
      <c r="A2536" s="3">
        <v>0.097707</v>
      </c>
      <c r="F2536" s="3">
        <v>-0.132584</v>
      </c>
      <c r="L2536" s="3">
        <v>0.025655</v>
      </c>
      <c r="O2536" s="3">
        <v>0.055647</v>
      </c>
      <c r="S2536" s="3">
        <v>0.405378</v>
      </c>
      <c r="V2536" s="3">
        <v>0.35806</v>
      </c>
    </row>
    <row r="2537">
      <c r="A2537" s="3">
        <v>0.099559</v>
      </c>
      <c r="F2537" s="3">
        <v>-0.125275</v>
      </c>
      <c r="L2537" s="3">
        <v>0.025566</v>
      </c>
      <c r="O2537" s="3">
        <v>0.055189</v>
      </c>
      <c r="S2537" s="3">
        <v>0.397374</v>
      </c>
      <c r="V2537" s="3">
        <v>0.380118</v>
      </c>
    </row>
    <row r="2538">
      <c r="A2538" s="3">
        <v>0.117763</v>
      </c>
      <c r="F2538" s="3">
        <v>-0.0625</v>
      </c>
      <c r="L2538" s="3">
        <v>0.025285</v>
      </c>
      <c r="O2538" s="3">
        <v>0.054103</v>
      </c>
      <c r="S2538" s="3">
        <v>0.426918</v>
      </c>
      <c r="V2538" s="3">
        <v>0.388918</v>
      </c>
    </row>
    <row r="2539">
      <c r="A2539" s="3">
        <v>0.06595</v>
      </c>
      <c r="F2539" s="3">
        <v>-0.098237</v>
      </c>
      <c r="L2539" s="3">
        <v>0.025254</v>
      </c>
      <c r="O2539" s="3">
        <v>0.055363</v>
      </c>
      <c r="S2539" s="3">
        <v>0.371162</v>
      </c>
      <c r="V2539" s="3">
        <v>0.340045</v>
      </c>
    </row>
    <row r="2540">
      <c r="A2540" s="3">
        <v>0.061644</v>
      </c>
      <c r="F2540" s="3">
        <v>-0.075795</v>
      </c>
      <c r="L2540" s="3">
        <v>0.025351</v>
      </c>
      <c r="O2540" s="3">
        <v>0.056439</v>
      </c>
      <c r="S2540" s="3">
        <v>0.378453</v>
      </c>
      <c r="V2540" s="3">
        <v>0.310997</v>
      </c>
    </row>
    <row r="2541">
      <c r="A2541" s="3">
        <v>0.053785</v>
      </c>
      <c r="F2541" s="3">
        <v>-0.062937</v>
      </c>
      <c r="L2541" s="3">
        <v>0.025214</v>
      </c>
      <c r="O2541" s="3">
        <v>0.056206</v>
      </c>
      <c r="S2541" s="3">
        <v>0.39391</v>
      </c>
      <c r="V2541" s="3">
        <v>0.357253</v>
      </c>
    </row>
    <row r="2542">
      <c r="A2542" s="3">
        <v>0.043651</v>
      </c>
      <c r="F2542" s="3">
        <v>-0.065421</v>
      </c>
      <c r="L2542" s="3">
        <v>0.02504</v>
      </c>
      <c r="O2542" s="3">
        <v>0.054381</v>
      </c>
      <c r="S2542" s="3">
        <v>0.384948</v>
      </c>
      <c r="V2542" s="3">
        <v>0.381561</v>
      </c>
    </row>
    <row r="2543">
      <c r="A2543" s="3">
        <v>0.013807</v>
      </c>
      <c r="F2543" s="3">
        <v>-0.111588</v>
      </c>
      <c r="L2543" s="3">
        <v>0.025055</v>
      </c>
      <c r="O2543" s="3">
        <v>0.055612</v>
      </c>
      <c r="S2543" s="3">
        <v>0.353749</v>
      </c>
      <c r="V2543" s="3">
        <v>0.315353</v>
      </c>
    </row>
    <row r="2544">
      <c r="A2544" s="3">
        <v>0.049926</v>
      </c>
      <c r="F2544" s="3">
        <v>-0.085106</v>
      </c>
      <c r="L2544" s="3">
        <v>0.025513</v>
      </c>
      <c r="O2544" s="3">
        <v>0.055782</v>
      </c>
      <c r="S2544" s="3">
        <v>0.376041</v>
      </c>
      <c r="V2544" s="3">
        <v>0.311144</v>
      </c>
    </row>
    <row r="2545">
      <c r="A2545" s="3">
        <v>0.074976</v>
      </c>
      <c r="F2545" s="3">
        <v>-0.107221</v>
      </c>
      <c r="L2545" s="3">
        <v>0.025887</v>
      </c>
      <c r="O2545" s="3">
        <v>0.057239</v>
      </c>
      <c r="S2545" s="3">
        <v>0.388165</v>
      </c>
      <c r="V2545" s="3">
        <v>0.359238</v>
      </c>
    </row>
    <row r="2546">
      <c r="A2546" s="3">
        <v>0.08862</v>
      </c>
      <c r="F2546" s="3">
        <v>-0.08026</v>
      </c>
      <c r="L2546" s="3">
        <v>0.025267</v>
      </c>
      <c r="O2546" s="3">
        <v>0.055484</v>
      </c>
      <c r="S2546" s="3">
        <v>0.394287</v>
      </c>
      <c r="V2546" s="3">
        <v>0.352051</v>
      </c>
    </row>
    <row r="2547">
      <c r="A2547" s="3">
        <v>0.085437</v>
      </c>
      <c r="F2547" s="3">
        <v>-0.091684</v>
      </c>
      <c r="L2547" s="3">
        <v>0.025538</v>
      </c>
      <c r="O2547" s="3">
        <v>0.056269</v>
      </c>
      <c r="S2547" s="3">
        <v>0.390287</v>
      </c>
      <c r="V2547" s="3">
        <v>0.282841</v>
      </c>
    </row>
    <row r="2548">
      <c r="A2548" s="3">
        <v>0.116895</v>
      </c>
      <c r="F2548" s="3">
        <v>-0.097872</v>
      </c>
      <c r="L2548" s="3">
        <v>0.02649</v>
      </c>
      <c r="O2548" s="3">
        <v>0.057286</v>
      </c>
      <c r="S2548" s="3">
        <v>0.387847</v>
      </c>
      <c r="V2548" s="3">
        <v>0.2625</v>
      </c>
    </row>
    <row r="2549">
      <c r="A2549" s="3">
        <v>0.139754</v>
      </c>
      <c r="F2549" s="3">
        <v>-0.082988</v>
      </c>
      <c r="L2549" s="3">
        <v>0.026123</v>
      </c>
      <c r="O2549" s="3">
        <v>0.056506</v>
      </c>
      <c r="S2549" s="3">
        <v>0.407611</v>
      </c>
      <c r="V2549" s="3">
        <v>0.292452</v>
      </c>
    </row>
    <row r="2550">
      <c r="A2550" s="3">
        <v>0.150749</v>
      </c>
      <c r="F2550" s="3">
        <v>-0.083845</v>
      </c>
      <c r="L2550" s="3">
        <v>0.026459</v>
      </c>
      <c r="O2550" s="3">
        <v>0.056899</v>
      </c>
      <c r="S2550" s="3">
        <v>0.408671</v>
      </c>
      <c r="V2550" s="3">
        <v>0.262658</v>
      </c>
    </row>
    <row r="2551">
      <c r="A2551" s="3">
        <v>0.13352</v>
      </c>
      <c r="F2551" s="3">
        <v>-0.105832</v>
      </c>
      <c r="L2551" s="3">
        <v>0.025567</v>
      </c>
      <c r="O2551" s="3">
        <v>0.054124</v>
      </c>
      <c r="S2551" s="3">
        <v>0.388677</v>
      </c>
      <c r="V2551" s="3">
        <v>0.245331</v>
      </c>
    </row>
    <row r="2552">
      <c r="A2552" s="3">
        <v>0.13856</v>
      </c>
      <c r="F2552" s="3">
        <v>-0.083333</v>
      </c>
      <c r="L2552" s="3">
        <v>0.025611</v>
      </c>
      <c r="O2552" s="3">
        <v>0.057491</v>
      </c>
      <c r="S2552" s="3">
        <v>0.376294</v>
      </c>
      <c r="V2552" s="3">
        <v>0.258571</v>
      </c>
    </row>
    <row r="2553">
      <c r="A2553" s="3">
        <v>0.100746</v>
      </c>
      <c r="F2553" s="3">
        <v>-0.077647</v>
      </c>
      <c r="L2553" s="3">
        <v>0.025236</v>
      </c>
      <c r="O2553" s="3">
        <v>0.055517</v>
      </c>
      <c r="S2553" s="3">
        <v>0.382065</v>
      </c>
      <c r="V2553" s="3">
        <v>0.29073</v>
      </c>
    </row>
    <row r="2554">
      <c r="A2554" s="3">
        <v>0.057439</v>
      </c>
      <c r="F2554" s="3">
        <v>-0.051095</v>
      </c>
      <c r="L2554" s="3">
        <v>0.025102</v>
      </c>
      <c r="O2554" s="3">
        <v>0.056113</v>
      </c>
      <c r="S2554" s="3">
        <v>0.361269</v>
      </c>
      <c r="V2554" s="3">
        <v>0.292629</v>
      </c>
    </row>
    <row r="2555">
      <c r="A2555" s="3">
        <v>0.048164</v>
      </c>
      <c r="F2555" s="3">
        <v>-0.027295</v>
      </c>
      <c r="L2555" s="3">
        <v>0.025137</v>
      </c>
      <c r="O2555" s="3">
        <v>0.055477</v>
      </c>
      <c r="S2555" s="3">
        <v>0.366331</v>
      </c>
      <c r="V2555" s="3">
        <v>0.329928</v>
      </c>
    </row>
    <row r="2556">
      <c r="A2556" s="3">
        <v>0.060649</v>
      </c>
      <c r="F2556" s="3">
        <v>-0.021583</v>
      </c>
      <c r="L2556" s="3">
        <v>0.025735</v>
      </c>
      <c r="O2556" s="3">
        <v>0.05616</v>
      </c>
      <c r="S2556" s="3">
        <v>0.361257</v>
      </c>
      <c r="V2556" s="3">
        <v>0.32848</v>
      </c>
    </row>
    <row r="2557">
      <c r="A2557" s="3">
        <v>0.073446</v>
      </c>
      <c r="F2557" s="3">
        <v>-0.016706</v>
      </c>
      <c r="L2557" s="3">
        <v>0.025326</v>
      </c>
      <c r="O2557" s="3">
        <v>0.054111</v>
      </c>
      <c r="S2557" s="3">
        <v>0.364253</v>
      </c>
      <c r="V2557" s="3">
        <v>0.377929</v>
      </c>
    </row>
    <row r="2558">
      <c r="A2558" s="3">
        <v>0.09286</v>
      </c>
      <c r="F2558" s="3">
        <v>-0.006623</v>
      </c>
      <c r="L2558" s="3">
        <v>0.02687</v>
      </c>
      <c r="O2558" s="3">
        <v>0.058213</v>
      </c>
      <c r="S2558" s="3">
        <v>0.37266</v>
      </c>
      <c r="V2558" s="3">
        <v>0.39457</v>
      </c>
    </row>
    <row r="2559">
      <c r="A2559" s="3">
        <v>0.111944</v>
      </c>
      <c r="F2559" s="3">
        <v>-0.017391</v>
      </c>
      <c r="L2559" s="3">
        <v>0.026234</v>
      </c>
      <c r="O2559" s="3">
        <v>0.055541</v>
      </c>
      <c r="S2559" s="3">
        <v>0.391906</v>
      </c>
      <c r="V2559" s="3">
        <v>0.376771</v>
      </c>
    </row>
    <row r="2560">
      <c r="A2560" s="3">
        <v>0.105014</v>
      </c>
      <c r="F2560" s="3">
        <v>-0.02714</v>
      </c>
      <c r="L2560" s="3">
        <v>0.026653</v>
      </c>
      <c r="O2560" s="3">
        <v>0.055086</v>
      </c>
      <c r="S2560" s="3">
        <v>0.393856</v>
      </c>
      <c r="V2560" s="3">
        <v>0.357137</v>
      </c>
    </row>
    <row r="2561">
      <c r="A2561" s="3">
        <v>0.111759</v>
      </c>
      <c r="F2561" s="3">
        <v>-0.021552</v>
      </c>
      <c r="L2561" s="3">
        <v>0.026605</v>
      </c>
      <c r="O2561" s="3">
        <v>0.052963</v>
      </c>
      <c r="S2561" s="3">
        <v>0.404748</v>
      </c>
      <c r="V2561" s="3">
        <v>0.339939</v>
      </c>
    </row>
    <row r="2562">
      <c r="A2562" s="3">
        <v>0.119843</v>
      </c>
      <c r="F2562" s="3">
        <v>-0.056277</v>
      </c>
      <c r="L2562" s="3">
        <v>0.026611</v>
      </c>
      <c r="O2562" s="3">
        <v>0.056631</v>
      </c>
      <c r="S2562" s="3">
        <v>0.409726</v>
      </c>
      <c r="V2562" s="3">
        <v>0.286291</v>
      </c>
    </row>
    <row r="2563">
      <c r="A2563" s="3">
        <v>0.109056</v>
      </c>
      <c r="F2563" s="3">
        <v>-0.069042</v>
      </c>
      <c r="L2563" s="3">
        <v>0.025949</v>
      </c>
      <c r="O2563" s="3">
        <v>0.056282</v>
      </c>
      <c r="S2563" s="3">
        <v>0.405406</v>
      </c>
      <c r="V2563" s="3">
        <v>0.261996</v>
      </c>
    </row>
    <row r="2564">
      <c r="A2564" s="3">
        <v>0.116642</v>
      </c>
      <c r="F2564" s="3">
        <v>-0.064018</v>
      </c>
      <c r="L2564" s="3">
        <v>0.026435</v>
      </c>
      <c r="O2564" s="3">
        <v>0.056028</v>
      </c>
      <c r="S2564" s="3">
        <v>0.412149</v>
      </c>
      <c r="V2564" s="3">
        <v>0.283053</v>
      </c>
    </row>
    <row r="2565">
      <c r="A2565" s="3">
        <v>0.116113</v>
      </c>
      <c r="F2565" s="3">
        <v>-0.090476</v>
      </c>
      <c r="L2565" s="3">
        <v>0.026392</v>
      </c>
      <c r="O2565" s="3">
        <v>0.057048</v>
      </c>
      <c r="S2565" s="3">
        <v>0.443429</v>
      </c>
      <c r="V2565" s="3">
        <v>0.26145</v>
      </c>
    </row>
    <row r="2566">
      <c r="A2566" s="3">
        <v>0.07996</v>
      </c>
      <c r="F2566" s="3">
        <v>-0.136364</v>
      </c>
      <c r="L2566" s="3">
        <v>0.026326</v>
      </c>
      <c r="O2566" s="3">
        <v>0.060308</v>
      </c>
      <c r="S2566" s="3">
        <v>0.386301</v>
      </c>
      <c r="V2566" s="3">
        <v>0.257653</v>
      </c>
    </row>
    <row r="2567">
      <c r="A2567" s="3">
        <v>0.043781</v>
      </c>
      <c r="F2567" s="3">
        <v>-0.08764</v>
      </c>
      <c r="L2567" s="3">
        <v>0.026197</v>
      </c>
      <c r="O2567" s="3">
        <v>0.058281</v>
      </c>
      <c r="S2567" s="3">
        <v>0.357638</v>
      </c>
      <c r="V2567" s="3">
        <v>0.297274</v>
      </c>
    </row>
    <row r="2568">
      <c r="A2568" s="3">
        <v>0.03666</v>
      </c>
      <c r="F2568" s="3">
        <v>-0.066667</v>
      </c>
      <c r="L2568" s="3">
        <v>0.026237</v>
      </c>
      <c r="O2568" s="3">
        <v>0.055806</v>
      </c>
      <c r="S2568" s="3">
        <v>0.394881</v>
      </c>
      <c r="V2568" s="3">
        <v>0.300503</v>
      </c>
    </row>
    <row r="2569">
      <c r="A2569" s="3">
        <v>0.035211</v>
      </c>
      <c r="F2569" s="3">
        <v>-0.06278</v>
      </c>
      <c r="L2569" s="3">
        <v>0.025498</v>
      </c>
      <c r="O2569" s="3">
        <v>0.05528</v>
      </c>
      <c r="S2569" s="3">
        <v>0.402328</v>
      </c>
      <c r="V2569" s="3">
        <v>0.322202</v>
      </c>
    </row>
    <row r="2570">
      <c r="A2570" s="3">
        <v>0.01277</v>
      </c>
      <c r="F2570" s="3">
        <v>-0.028078</v>
      </c>
      <c r="L2570" s="3">
        <v>0.025537</v>
      </c>
      <c r="O2570" s="3">
        <v>0.056531</v>
      </c>
      <c r="S2570" s="3">
        <v>0.367711</v>
      </c>
      <c r="V2570" s="3">
        <v>0.386336</v>
      </c>
    </row>
    <row r="2571">
      <c r="A2571" s="3">
        <v>0.052275</v>
      </c>
      <c r="F2571" s="3">
        <v>0.0</v>
      </c>
      <c r="L2571" s="3">
        <v>0.026145</v>
      </c>
      <c r="O2571" s="3">
        <v>0.055633</v>
      </c>
      <c r="S2571" s="3">
        <v>0.359836</v>
      </c>
      <c r="V2571" s="3">
        <v>0.380034</v>
      </c>
    </row>
    <row r="2572">
      <c r="A2572" s="3">
        <v>0.066274</v>
      </c>
      <c r="F2572" s="3">
        <v>0.023861</v>
      </c>
      <c r="L2572" s="3">
        <v>0.025304</v>
      </c>
      <c r="O2572" s="3">
        <v>0.056428</v>
      </c>
      <c r="S2572" s="3">
        <v>0.379132</v>
      </c>
      <c r="V2572" s="3">
        <v>0.332816</v>
      </c>
    </row>
    <row r="2573">
      <c r="A2573" s="3">
        <v>0.061693</v>
      </c>
      <c r="F2573" s="3">
        <v>0.027484</v>
      </c>
      <c r="L2573" s="3">
        <v>0.02575</v>
      </c>
      <c r="O2573" s="3">
        <v>0.056919</v>
      </c>
      <c r="S2573" s="3">
        <v>0.366188</v>
      </c>
      <c r="V2573" s="3">
        <v>0.401296</v>
      </c>
    </row>
    <row r="2574">
      <c r="A2574" s="3">
        <v>0.026515</v>
      </c>
      <c r="F2574" s="3">
        <v>0.017241</v>
      </c>
      <c r="L2574" s="3">
        <v>0.027452</v>
      </c>
      <c r="O2574" s="3">
        <v>0.056499</v>
      </c>
      <c r="S2574" s="3">
        <v>0.347027</v>
      </c>
      <c r="V2574" s="3">
        <v>0.42695</v>
      </c>
    </row>
    <row r="2575">
      <c r="A2575" s="3">
        <v>0.063441</v>
      </c>
      <c r="F2575" s="3">
        <v>-0.002141</v>
      </c>
      <c r="L2575" s="3">
        <v>0.026213</v>
      </c>
      <c r="O2575" s="3">
        <v>0.052459</v>
      </c>
      <c r="S2575" s="3">
        <v>0.364671</v>
      </c>
      <c r="V2575" s="3">
        <v>0.388076</v>
      </c>
    </row>
    <row r="2576">
      <c r="A2576" s="3">
        <v>0.064604</v>
      </c>
      <c r="F2576" s="3">
        <v>0.015317</v>
      </c>
      <c r="L2576" s="3">
        <v>0.025441</v>
      </c>
      <c r="O2576" s="3">
        <v>0.054393</v>
      </c>
      <c r="S2576" s="3">
        <v>0.348968</v>
      </c>
      <c r="V2576" s="3">
        <v>0.390655</v>
      </c>
    </row>
    <row r="2577">
      <c r="A2577" s="3">
        <v>0.094057</v>
      </c>
      <c r="F2577" s="3">
        <v>-0.037528</v>
      </c>
      <c r="L2577" s="3">
        <v>0.025989</v>
      </c>
      <c r="O2577" s="3">
        <v>0.05581</v>
      </c>
      <c r="S2577" s="3">
        <v>0.376995</v>
      </c>
      <c r="V2577" s="3">
        <v>0.45494</v>
      </c>
    </row>
    <row r="2578">
      <c r="A2578" s="3">
        <v>0.120837</v>
      </c>
      <c r="F2578" s="3">
        <v>-0.049892</v>
      </c>
      <c r="L2578" s="3">
        <v>0.026147</v>
      </c>
      <c r="O2578" s="3">
        <v>0.051969</v>
      </c>
      <c r="S2578" s="3">
        <v>0.388209</v>
      </c>
      <c r="V2578" s="3">
        <v>0.39107</v>
      </c>
    </row>
    <row r="2579">
      <c r="A2579" s="3">
        <v>0.15509</v>
      </c>
      <c r="F2579" s="3">
        <v>-0.074492</v>
      </c>
      <c r="L2579" s="3">
        <v>0.026246</v>
      </c>
      <c r="O2579" s="3">
        <v>0.05487</v>
      </c>
      <c r="S2579" s="3">
        <v>0.408669</v>
      </c>
      <c r="V2579" s="3">
        <v>0.392288</v>
      </c>
    </row>
    <row r="2580">
      <c r="A2580" s="3">
        <v>0.139579</v>
      </c>
      <c r="F2580" s="3">
        <v>-0.074419</v>
      </c>
      <c r="L2580" s="3">
        <v>0.026145</v>
      </c>
      <c r="O2580" s="3">
        <v>0.055155</v>
      </c>
      <c r="S2580" s="3">
        <v>0.406714</v>
      </c>
      <c r="V2580" s="3">
        <v>0.384053</v>
      </c>
    </row>
    <row r="2581">
      <c r="A2581" s="3">
        <v>0.133959</v>
      </c>
      <c r="F2581" s="3">
        <v>-0.068558</v>
      </c>
      <c r="L2581" s="3">
        <v>0.026428</v>
      </c>
      <c r="O2581" s="3">
        <v>0.055882</v>
      </c>
      <c r="S2581" s="3">
        <v>0.431058</v>
      </c>
      <c r="V2581" s="3">
        <v>0.400738</v>
      </c>
    </row>
    <row r="2582">
      <c r="A2582" s="3">
        <v>0.117169</v>
      </c>
      <c r="F2582" s="3">
        <v>-0.055961</v>
      </c>
      <c r="L2582" s="3">
        <v>0.02558</v>
      </c>
      <c r="O2582" s="3">
        <v>0.056602</v>
      </c>
      <c r="S2582" s="3">
        <v>0.386565</v>
      </c>
      <c r="V2582" s="3">
        <v>0.327352</v>
      </c>
    </row>
    <row r="2583">
      <c r="A2583" s="3">
        <v>0.111111</v>
      </c>
      <c r="F2583" s="3">
        <v>-0.026506</v>
      </c>
      <c r="L2583" s="3">
        <v>0.025849</v>
      </c>
      <c r="O2583" s="3">
        <v>0.055746</v>
      </c>
      <c r="S2583" s="3">
        <v>0.386739</v>
      </c>
      <c r="V2583" s="3">
        <v>0.355135</v>
      </c>
    </row>
    <row r="2584">
      <c r="A2584" s="3">
        <v>0.099858</v>
      </c>
      <c r="F2584" s="3">
        <v>-0.014706</v>
      </c>
      <c r="L2584" s="3">
        <v>0.025717</v>
      </c>
      <c r="O2584" s="3">
        <v>0.056005</v>
      </c>
      <c r="S2584" s="3">
        <v>0.377426</v>
      </c>
      <c r="V2584" s="3">
        <v>0.342761</v>
      </c>
    </row>
    <row r="2585">
      <c r="A2585" s="3">
        <v>0.110277</v>
      </c>
      <c r="F2585" s="3">
        <v>-0.049881</v>
      </c>
      <c r="L2585" s="3">
        <v>0.025067</v>
      </c>
      <c r="O2585" s="3">
        <v>0.057029</v>
      </c>
      <c r="S2585" s="3">
        <v>0.38876</v>
      </c>
      <c r="V2585" s="3">
        <v>0.339863</v>
      </c>
    </row>
    <row r="2586">
      <c r="A2586" s="3">
        <v>0.114603</v>
      </c>
      <c r="F2586" s="3">
        <v>-0.085202</v>
      </c>
      <c r="L2586" s="3">
        <v>0.025544</v>
      </c>
      <c r="O2586" s="3">
        <v>0.056388</v>
      </c>
      <c r="S2586" s="3">
        <v>0.389048</v>
      </c>
      <c r="V2586" s="3">
        <v>0.305765</v>
      </c>
    </row>
    <row r="2587">
      <c r="A2587" s="3">
        <v>0.118738</v>
      </c>
      <c r="F2587" s="3">
        <v>-0.092105</v>
      </c>
      <c r="L2587" s="3">
        <v>0.02527</v>
      </c>
      <c r="O2587" s="3">
        <v>0.056516</v>
      </c>
      <c r="S2587" s="3">
        <v>0.388725</v>
      </c>
      <c r="V2587" s="3">
        <v>0.33227</v>
      </c>
    </row>
    <row r="2588">
      <c r="A2588" s="3">
        <v>0.121311</v>
      </c>
      <c r="F2588" s="3">
        <v>-0.103448</v>
      </c>
      <c r="L2588" s="3">
        <v>0.025031</v>
      </c>
      <c r="O2588" s="3">
        <v>0.0557</v>
      </c>
      <c r="S2588" s="3">
        <v>0.389567</v>
      </c>
      <c r="V2588" s="3">
        <v>0.334838</v>
      </c>
    </row>
    <row r="2589">
      <c r="A2589" s="3">
        <v>0.136724</v>
      </c>
      <c r="F2589" s="3">
        <v>-0.129032</v>
      </c>
      <c r="L2589" s="3">
        <v>0.025238</v>
      </c>
      <c r="O2589" s="3">
        <v>0.056192</v>
      </c>
      <c r="S2589" s="3">
        <v>0.393829</v>
      </c>
      <c r="V2589" s="3">
        <v>0.295258</v>
      </c>
    </row>
    <row r="2590">
      <c r="A2590" s="3">
        <v>0.123936</v>
      </c>
      <c r="F2590" s="3">
        <v>-0.126582</v>
      </c>
      <c r="L2590" s="3">
        <v>0.024966</v>
      </c>
      <c r="O2590" s="3">
        <v>0.055746</v>
      </c>
      <c r="S2590" s="3">
        <v>0.399848</v>
      </c>
      <c r="V2590" s="3">
        <v>0.309421</v>
      </c>
    </row>
    <row r="2591">
      <c r="A2591" s="3">
        <v>0.111322</v>
      </c>
      <c r="F2591" s="3">
        <v>-0.152174</v>
      </c>
      <c r="L2591" s="3">
        <v>0.025414</v>
      </c>
      <c r="O2591" s="3">
        <v>0.054121</v>
      </c>
      <c r="S2591" s="3">
        <v>0.395741</v>
      </c>
      <c r="V2591" s="3">
        <v>0.327787</v>
      </c>
    </row>
    <row r="2592">
      <c r="A2592" s="3">
        <v>0.107649</v>
      </c>
      <c r="F2592" s="3">
        <v>-0.16269</v>
      </c>
      <c r="L2592" s="3">
        <v>0.025358</v>
      </c>
      <c r="O2592" s="3">
        <v>0.055921</v>
      </c>
      <c r="S2592" s="3">
        <v>0.388169</v>
      </c>
      <c r="V2592" s="3">
        <v>0.326401</v>
      </c>
    </row>
    <row r="2593">
      <c r="A2593" s="3">
        <v>0.118676</v>
      </c>
      <c r="F2593" s="3">
        <v>-0.171492</v>
      </c>
      <c r="L2593" s="3">
        <v>0.025552</v>
      </c>
      <c r="O2593" s="3">
        <v>0.054353</v>
      </c>
      <c r="S2593" s="3">
        <v>0.391884</v>
      </c>
      <c r="V2593" s="3">
        <v>0.31193</v>
      </c>
    </row>
    <row r="2594">
      <c r="A2594" s="3">
        <v>0.116147</v>
      </c>
      <c r="F2594" s="3">
        <v>-0.17037</v>
      </c>
      <c r="L2594" s="3">
        <v>0.026565</v>
      </c>
      <c r="O2594" s="3">
        <v>0.056772</v>
      </c>
      <c r="S2594" s="3">
        <v>0.380301</v>
      </c>
      <c r="V2594" s="3">
        <v>0.330301</v>
      </c>
    </row>
    <row r="2595">
      <c r="A2595" s="3">
        <v>0.135985</v>
      </c>
      <c r="F2595" s="3">
        <v>-0.141463</v>
      </c>
      <c r="L2595" s="3">
        <v>0.028224</v>
      </c>
      <c r="O2595" s="3">
        <v>0.056217</v>
      </c>
      <c r="S2595" s="3">
        <v>0.397493</v>
      </c>
      <c r="V2595" s="3">
        <v>0.328872</v>
      </c>
    </row>
    <row r="2596">
      <c r="A2596" s="3">
        <v>0.135207</v>
      </c>
      <c r="F2596" s="3">
        <v>-0.089588</v>
      </c>
      <c r="L2596" s="3">
        <v>0.027028</v>
      </c>
      <c r="O2596" s="3">
        <v>0.055387</v>
      </c>
      <c r="S2596" s="3">
        <v>0.365446</v>
      </c>
      <c r="V2596" s="3">
        <v>0.320348</v>
      </c>
    </row>
    <row r="2597">
      <c r="A2597" s="3">
        <v>0.136632</v>
      </c>
      <c r="F2597" s="3">
        <v>-0.03632</v>
      </c>
      <c r="L2597" s="3">
        <v>0.027351</v>
      </c>
      <c r="O2597" s="3">
        <v>0.056247</v>
      </c>
      <c r="S2597" s="3">
        <v>0.40106</v>
      </c>
      <c r="V2597" s="3">
        <v>0.306719</v>
      </c>
    </row>
    <row r="2598">
      <c r="A2598" s="3">
        <v>0.098655</v>
      </c>
      <c r="F2598" s="3">
        <v>-0.026895</v>
      </c>
      <c r="L2598" s="3">
        <v>0.027002</v>
      </c>
      <c r="O2598" s="3">
        <v>0.057209</v>
      </c>
      <c r="S2598" s="3">
        <v>0.350904</v>
      </c>
      <c r="V2598" s="3">
        <v>0.339837</v>
      </c>
    </row>
    <row r="2599">
      <c r="A2599" s="3">
        <v>0.093565</v>
      </c>
      <c r="F2599" s="3">
        <v>-0.01182</v>
      </c>
      <c r="L2599" s="3">
        <v>0.027886</v>
      </c>
      <c r="O2599" s="3">
        <v>0.054504</v>
      </c>
      <c r="S2599" s="3">
        <v>0.359593</v>
      </c>
      <c r="V2599" s="3">
        <v>0.362723</v>
      </c>
    </row>
    <row r="2600">
      <c r="A2600" s="3">
        <v>0.079091</v>
      </c>
      <c r="F2600" s="3">
        <v>-0.054054</v>
      </c>
      <c r="L2600" s="3">
        <v>0.026519</v>
      </c>
      <c r="O2600" s="3">
        <v>0.054469</v>
      </c>
      <c r="S2600" s="3">
        <v>0.35298</v>
      </c>
      <c r="V2600" s="3">
        <v>0.370745</v>
      </c>
    </row>
    <row r="2601">
      <c r="A2601" s="3">
        <v>0.087179</v>
      </c>
      <c r="F2601" s="3">
        <v>-0.098655</v>
      </c>
      <c r="L2601" s="3">
        <v>0.026587</v>
      </c>
      <c r="O2601" s="3">
        <v>0.057566</v>
      </c>
      <c r="S2601" s="3">
        <v>0.377286</v>
      </c>
      <c r="V2601" s="3">
        <v>0.382923</v>
      </c>
    </row>
    <row r="2602">
      <c r="A2602" s="3">
        <v>0.087387</v>
      </c>
      <c r="F2602" s="3">
        <v>-0.171053</v>
      </c>
      <c r="L2602" s="3">
        <v>0.027474</v>
      </c>
      <c r="O2602" s="3">
        <v>0.059137</v>
      </c>
      <c r="S2602" s="3">
        <v>0.35203</v>
      </c>
      <c r="V2602" s="3">
        <v>0.405588</v>
      </c>
    </row>
    <row r="2603">
      <c r="A2603" s="3">
        <v>0.122217</v>
      </c>
      <c r="F2603" s="3">
        <v>-0.191111</v>
      </c>
      <c r="L2603" s="3">
        <v>0.028572</v>
      </c>
      <c r="O2603" s="3">
        <v>0.056971</v>
      </c>
      <c r="S2603" s="3">
        <v>0.387989</v>
      </c>
      <c r="V2603" s="3">
        <v>0.40833</v>
      </c>
    </row>
    <row r="2604">
      <c r="A2604" s="3">
        <v>0.096145</v>
      </c>
      <c r="F2604" s="3">
        <v>-0.189655</v>
      </c>
      <c r="L2604" s="3">
        <v>0.027609</v>
      </c>
      <c r="O2604" s="3">
        <v>0.057401</v>
      </c>
      <c r="S2604" s="3">
        <v>0.337947</v>
      </c>
      <c r="V2604" s="3">
        <v>0.399696</v>
      </c>
    </row>
    <row r="2605">
      <c r="A2605" s="3">
        <v>0.086957</v>
      </c>
      <c r="F2605" s="3">
        <v>-0.135371</v>
      </c>
      <c r="L2605" s="3">
        <v>0.028837</v>
      </c>
      <c r="O2605" s="3">
        <v>0.056137</v>
      </c>
      <c r="S2605" s="3">
        <v>0.364884</v>
      </c>
      <c r="V2605" s="3">
        <v>0.353035</v>
      </c>
    </row>
    <row r="2606">
      <c r="A2606" s="3">
        <v>0.063153</v>
      </c>
      <c r="F2606" s="3">
        <v>-0.08764</v>
      </c>
      <c r="L2606" s="3">
        <v>0.027565</v>
      </c>
      <c r="O2606" s="3">
        <v>0.056751</v>
      </c>
      <c r="S2606" s="3">
        <v>0.348958</v>
      </c>
      <c r="V2606" s="3">
        <v>0.318711</v>
      </c>
    </row>
    <row r="2607">
      <c r="A2607" s="3">
        <v>0.060521</v>
      </c>
      <c r="F2607" s="3">
        <v>-0.048724</v>
      </c>
      <c r="L2607" s="3">
        <v>0.026531</v>
      </c>
      <c r="O2607" s="3">
        <v>0.053675</v>
      </c>
      <c r="S2607" s="3">
        <v>0.360692</v>
      </c>
      <c r="V2607" s="3">
        <v>0.353241</v>
      </c>
    </row>
    <row r="2608">
      <c r="A2608" s="3">
        <v>0.043839</v>
      </c>
      <c r="F2608" s="3">
        <v>-0.104265</v>
      </c>
      <c r="L2608" s="3">
        <v>0.025706</v>
      </c>
      <c r="O2608" s="3">
        <v>0.056273</v>
      </c>
      <c r="S2608" s="3">
        <v>0.337063</v>
      </c>
      <c r="V2608" s="3">
        <v>0.339307</v>
      </c>
    </row>
    <row r="2609">
      <c r="A2609" s="3">
        <v>0.064794</v>
      </c>
      <c r="F2609" s="3">
        <v>-0.114833</v>
      </c>
      <c r="L2609" s="3">
        <v>0.026079</v>
      </c>
      <c r="O2609" s="3">
        <v>0.056784</v>
      </c>
      <c r="S2609" s="3">
        <v>0.338774</v>
      </c>
      <c r="V2609" s="3">
        <v>0.347538</v>
      </c>
    </row>
    <row r="2610">
      <c r="A2610" s="3">
        <v>0.080073</v>
      </c>
      <c r="F2610" s="3">
        <v>-0.172249</v>
      </c>
      <c r="L2610" s="3">
        <v>0.025262</v>
      </c>
      <c r="O2610" s="3">
        <v>0.055403</v>
      </c>
      <c r="S2610" s="3">
        <v>0.359784</v>
      </c>
      <c r="V2610" s="3">
        <v>0.410301</v>
      </c>
    </row>
    <row r="2611">
      <c r="A2611" s="3">
        <v>0.080036</v>
      </c>
      <c r="F2611" s="3">
        <v>-0.225352</v>
      </c>
      <c r="L2611" s="3">
        <v>0.025853</v>
      </c>
      <c r="O2611" s="3">
        <v>0.056078</v>
      </c>
      <c r="S2611" s="3">
        <v>0.3546</v>
      </c>
      <c r="V2611" s="3">
        <v>0.400529</v>
      </c>
    </row>
    <row r="2612">
      <c r="A2612" s="3">
        <v>0.091711</v>
      </c>
      <c r="F2612" s="3">
        <v>-0.219626</v>
      </c>
      <c r="L2612" s="3">
        <v>0.026114</v>
      </c>
      <c r="O2612" s="3">
        <v>0.056799</v>
      </c>
      <c r="S2612" s="3">
        <v>0.351747</v>
      </c>
      <c r="V2612" s="3">
        <v>0.412909</v>
      </c>
    </row>
    <row r="2613">
      <c r="A2613" s="3">
        <v>0.097385</v>
      </c>
      <c r="F2613" s="3">
        <v>-0.153675</v>
      </c>
      <c r="L2613" s="3">
        <v>0.025996</v>
      </c>
      <c r="O2613" s="3">
        <v>0.05429</v>
      </c>
      <c r="S2613" s="3">
        <v>0.358873</v>
      </c>
      <c r="V2613" s="3">
        <v>0.409099</v>
      </c>
    </row>
    <row r="2614">
      <c r="A2614" s="3">
        <v>0.109967</v>
      </c>
      <c r="F2614" s="3">
        <v>-0.140351</v>
      </c>
      <c r="L2614" s="3">
        <v>0.025434</v>
      </c>
      <c r="O2614" s="3">
        <v>0.058345</v>
      </c>
      <c r="S2614" s="3">
        <v>0.386112</v>
      </c>
      <c r="V2614" s="3">
        <v>0.389628</v>
      </c>
    </row>
    <row r="2615">
      <c r="A2615" s="3">
        <v>0.10613</v>
      </c>
      <c r="F2615" s="3">
        <v>-0.088106</v>
      </c>
      <c r="L2615" s="3">
        <v>0.025683</v>
      </c>
      <c r="O2615" s="3">
        <v>0.054946</v>
      </c>
      <c r="S2615" s="3">
        <v>0.359179</v>
      </c>
      <c r="V2615" s="3">
        <v>0.372146</v>
      </c>
    </row>
    <row r="2616">
      <c r="A2616" s="3">
        <v>0.100368</v>
      </c>
      <c r="F2616" s="3">
        <v>-0.09375</v>
      </c>
      <c r="L2616" s="3">
        <v>0.025193</v>
      </c>
      <c r="O2616" s="3">
        <v>0.058305</v>
      </c>
      <c r="S2616" s="3">
        <v>0.366699</v>
      </c>
      <c r="V2616" s="3">
        <v>0.374207</v>
      </c>
    </row>
    <row r="2617">
      <c r="A2617" s="3">
        <v>0.083411</v>
      </c>
      <c r="F2617" s="3">
        <v>-0.097065</v>
      </c>
      <c r="L2617" s="3">
        <v>0.025393</v>
      </c>
      <c r="O2617" s="3">
        <v>0.055547</v>
      </c>
      <c r="S2617" s="3">
        <v>0.382107</v>
      </c>
      <c r="V2617" s="3">
        <v>0.37286</v>
      </c>
    </row>
    <row r="2618">
      <c r="A2618" s="3">
        <v>0.103164</v>
      </c>
      <c r="F2618" s="3">
        <v>-0.062069</v>
      </c>
      <c r="L2618" s="3">
        <v>0.025764</v>
      </c>
      <c r="O2618" s="3">
        <v>0.056699</v>
      </c>
      <c r="S2618" s="3">
        <v>0.382827</v>
      </c>
      <c r="V2618" s="3">
        <v>0.376844</v>
      </c>
    </row>
    <row r="2619">
      <c r="A2619" s="3">
        <v>0.068005</v>
      </c>
      <c r="F2619" s="3">
        <v>-0.064439</v>
      </c>
      <c r="L2619" s="3">
        <v>0.025528</v>
      </c>
      <c r="O2619" s="3">
        <v>0.056665</v>
      </c>
      <c r="S2619" s="3">
        <v>0.351121</v>
      </c>
      <c r="V2619" s="3">
        <v>0.354827</v>
      </c>
    </row>
    <row r="2620">
      <c r="A2620" s="3">
        <v>0.064161</v>
      </c>
      <c r="F2620" s="3">
        <v>-0.126214</v>
      </c>
      <c r="L2620" s="3">
        <v>0.025272</v>
      </c>
      <c r="O2620" s="3">
        <v>0.053735</v>
      </c>
      <c r="S2620" s="3">
        <v>0.345351</v>
      </c>
      <c r="V2620" s="3">
        <v>0.333254</v>
      </c>
    </row>
    <row r="2621">
      <c r="A2621" s="3">
        <v>0.088909</v>
      </c>
      <c r="F2621" s="3">
        <v>-0.104116</v>
      </c>
      <c r="L2621" s="3">
        <v>0.025457</v>
      </c>
      <c r="O2621" s="3">
        <v>0.055751</v>
      </c>
      <c r="S2621" s="3">
        <v>0.366978</v>
      </c>
      <c r="V2621" s="3">
        <v>0.358062</v>
      </c>
    </row>
    <row r="2622">
      <c r="A2622" s="3">
        <v>0.102941</v>
      </c>
      <c r="F2622" s="3">
        <v>-0.114754</v>
      </c>
      <c r="L2622" s="3">
        <v>0.02606</v>
      </c>
      <c r="O2622" s="3">
        <v>0.056073</v>
      </c>
      <c r="S2622" s="3">
        <v>0.386261</v>
      </c>
      <c r="V2622" s="3">
        <v>0.368061</v>
      </c>
    </row>
    <row r="2623">
      <c r="A2623" s="3">
        <v>0.089986</v>
      </c>
      <c r="F2623" s="3">
        <v>-0.133005</v>
      </c>
      <c r="L2623" s="3">
        <v>0.025699</v>
      </c>
      <c r="O2623" s="3">
        <v>0.055913</v>
      </c>
      <c r="S2623" s="3">
        <v>0.35456</v>
      </c>
      <c r="V2623" s="3">
        <v>0.400352</v>
      </c>
    </row>
    <row r="2624">
      <c r="A2624" s="3">
        <v>0.133333</v>
      </c>
      <c r="F2624" s="3">
        <v>-0.126761</v>
      </c>
      <c r="L2624" s="3">
        <v>0.025208</v>
      </c>
      <c r="O2624" s="3">
        <v>0.05503</v>
      </c>
      <c r="S2624" s="3">
        <v>0.400146</v>
      </c>
      <c r="V2624" s="3">
        <v>0.339742</v>
      </c>
    </row>
    <row r="2625">
      <c r="A2625" s="3">
        <v>0.133685</v>
      </c>
      <c r="F2625" s="3">
        <v>-0.105386</v>
      </c>
      <c r="L2625" s="3">
        <v>0.025683</v>
      </c>
      <c r="O2625" s="3">
        <v>0.055181</v>
      </c>
      <c r="S2625" s="3">
        <v>0.399986</v>
      </c>
      <c r="V2625" s="3">
        <v>0.347774</v>
      </c>
    </row>
    <row r="2626">
      <c r="A2626" s="3">
        <v>0.128722</v>
      </c>
      <c r="F2626" s="3">
        <v>-0.104265</v>
      </c>
      <c r="L2626" s="3">
        <v>0.025872</v>
      </c>
      <c r="O2626" s="3">
        <v>0.056345</v>
      </c>
      <c r="S2626" s="3">
        <v>0.397859</v>
      </c>
      <c r="V2626" s="3">
        <v>0.382156</v>
      </c>
    </row>
    <row r="2627">
      <c r="A2627" s="3">
        <v>0.091085</v>
      </c>
      <c r="F2627" s="3">
        <v>-0.096618</v>
      </c>
      <c r="L2627" s="3">
        <v>0.026356</v>
      </c>
      <c r="O2627" s="3">
        <v>0.05365</v>
      </c>
      <c r="S2627" s="3">
        <v>0.384414</v>
      </c>
      <c r="V2627" s="3">
        <v>0.367499</v>
      </c>
    </row>
    <row r="2628">
      <c r="A2628" s="3">
        <v>0.10728</v>
      </c>
      <c r="F2628" s="3">
        <v>-0.079727</v>
      </c>
      <c r="L2628" s="3">
        <v>0.025905</v>
      </c>
      <c r="O2628" s="3">
        <v>0.053906</v>
      </c>
      <c r="S2628" s="3">
        <v>0.399372</v>
      </c>
      <c r="V2628" s="3">
        <v>0.306071</v>
      </c>
    </row>
    <row r="2629">
      <c r="A2629" s="3">
        <v>0.08785</v>
      </c>
      <c r="F2629" s="3">
        <v>-0.094688</v>
      </c>
      <c r="L2629" s="3">
        <v>0.025217</v>
      </c>
      <c r="O2629" s="3">
        <v>0.057992</v>
      </c>
      <c r="S2629" s="3">
        <v>0.372547</v>
      </c>
      <c r="V2629" s="3">
        <v>0.322989</v>
      </c>
    </row>
    <row r="2630">
      <c r="A2630" s="3">
        <v>0.067711</v>
      </c>
      <c r="F2630" s="3">
        <v>-0.075862</v>
      </c>
      <c r="L2630" s="3">
        <v>0.025848</v>
      </c>
      <c r="O2630" s="3">
        <v>0.059094</v>
      </c>
      <c r="S2630" s="3">
        <v>0.353431</v>
      </c>
      <c r="V2630" s="3">
        <v>0.376458</v>
      </c>
    </row>
    <row r="2631">
      <c r="A2631" s="3">
        <v>0.056888</v>
      </c>
      <c r="F2631" s="3">
        <v>-0.059867</v>
      </c>
      <c r="L2631" s="3">
        <v>0.025321</v>
      </c>
      <c r="O2631" s="3">
        <v>0.058407</v>
      </c>
      <c r="S2631" s="3">
        <v>0.370628</v>
      </c>
      <c r="V2631" s="3">
        <v>0.374866</v>
      </c>
    </row>
    <row r="2632">
      <c r="A2632" s="3">
        <v>0.073654</v>
      </c>
      <c r="F2632" s="3">
        <v>-0.055432</v>
      </c>
      <c r="L2632" s="3">
        <v>0.024936</v>
      </c>
      <c r="O2632" s="3">
        <v>0.062938</v>
      </c>
      <c r="S2632" s="3">
        <v>0.378221</v>
      </c>
      <c r="V2632" s="3">
        <v>0.356645</v>
      </c>
    </row>
    <row r="2633">
      <c r="A2633" s="3">
        <v>0.057197</v>
      </c>
      <c r="F2633" s="3">
        <v>-0.091304</v>
      </c>
      <c r="L2633" s="3">
        <v>0.024924</v>
      </c>
      <c r="O2633" s="3">
        <v>0.057142</v>
      </c>
      <c r="S2633" s="3">
        <v>0.372226</v>
      </c>
      <c r="V2633" s="3">
        <v>0.394303</v>
      </c>
    </row>
    <row r="2634">
      <c r="A2634" s="3">
        <v>0.062835</v>
      </c>
      <c r="F2634" s="3">
        <v>-0.076253</v>
      </c>
      <c r="L2634" s="3">
        <v>0.025519</v>
      </c>
      <c r="O2634" s="3">
        <v>0.057218</v>
      </c>
      <c r="S2634" s="3">
        <v>0.367989</v>
      </c>
      <c r="V2634" s="3">
        <v>0.480323</v>
      </c>
    </row>
    <row r="2635">
      <c r="A2635" s="3">
        <v>0.054528</v>
      </c>
      <c r="F2635" s="3">
        <v>-0.081897</v>
      </c>
      <c r="L2635" s="3">
        <v>0.024456</v>
      </c>
      <c r="O2635" s="3">
        <v>0.055806</v>
      </c>
      <c r="S2635" s="3">
        <v>0.349092</v>
      </c>
      <c r="V2635" s="3">
        <v>0.459808</v>
      </c>
    </row>
    <row r="2636">
      <c r="A2636" s="3">
        <v>0.037901</v>
      </c>
      <c r="F2636" s="3">
        <v>-0.095541</v>
      </c>
      <c r="L2636" s="3">
        <v>0.025339</v>
      </c>
      <c r="O2636" s="3">
        <v>0.057513</v>
      </c>
      <c r="S2636" s="3">
        <v>0.36554</v>
      </c>
      <c r="V2636" s="3">
        <v>0.415496</v>
      </c>
    </row>
    <row r="2637">
      <c r="A2637" s="3">
        <v>0.046455</v>
      </c>
      <c r="F2637" s="3">
        <v>-0.106754</v>
      </c>
      <c r="L2637" s="3">
        <v>0.025192</v>
      </c>
      <c r="O2637" s="3">
        <v>0.055744</v>
      </c>
      <c r="S2637" s="3">
        <v>0.381258</v>
      </c>
      <c r="V2637" s="3">
        <v>0.464373</v>
      </c>
    </row>
    <row r="2638">
      <c r="A2638" s="3">
        <v>0.034232</v>
      </c>
      <c r="F2638" s="3">
        <v>-0.108046</v>
      </c>
      <c r="L2638" s="3">
        <v>0.024981</v>
      </c>
      <c r="O2638" s="3">
        <v>0.056989</v>
      </c>
      <c r="S2638" s="3">
        <v>0.404548</v>
      </c>
      <c r="V2638" s="3">
        <v>0.467908</v>
      </c>
    </row>
    <row r="2639">
      <c r="A2639" s="3">
        <v>0.042781</v>
      </c>
      <c r="F2639" s="3">
        <v>-0.089245</v>
      </c>
      <c r="L2639" s="3">
        <v>0.025358</v>
      </c>
      <c r="O2639" s="3">
        <v>0.05502</v>
      </c>
      <c r="S2639" s="3">
        <v>0.40294</v>
      </c>
      <c r="V2639" s="3">
        <v>0.385708</v>
      </c>
    </row>
    <row r="2640">
      <c r="A2640" s="3">
        <v>0.084245</v>
      </c>
      <c r="F2640" s="3">
        <v>-0.084112</v>
      </c>
      <c r="L2640" s="3">
        <v>0.025279</v>
      </c>
      <c r="O2640" s="3">
        <v>0.053528</v>
      </c>
      <c r="S2640" s="3">
        <v>0.425499</v>
      </c>
      <c r="V2640" s="3">
        <v>0.392286</v>
      </c>
    </row>
    <row r="2641">
      <c r="A2641" s="3">
        <v>0.150985</v>
      </c>
      <c r="F2641" s="3">
        <v>-0.051095</v>
      </c>
      <c r="L2641" s="3">
        <v>0.025707</v>
      </c>
      <c r="O2641" s="3">
        <v>0.053249</v>
      </c>
      <c r="S2641" s="3">
        <v>0.475003</v>
      </c>
      <c r="V2641" s="3">
        <v>0.411542</v>
      </c>
    </row>
    <row r="2642">
      <c r="A2642" s="3">
        <v>0.178473</v>
      </c>
      <c r="F2642" s="3">
        <v>-0.020225</v>
      </c>
      <c r="L2642" s="3">
        <v>0.025536</v>
      </c>
      <c r="O2642" s="3">
        <v>0.055015</v>
      </c>
      <c r="S2642" s="3">
        <v>0.500799</v>
      </c>
      <c r="V2642" s="3">
        <v>0.376822</v>
      </c>
    </row>
    <row r="2643">
      <c r="A2643" s="3">
        <v>0.193323</v>
      </c>
      <c r="F2643" s="3">
        <v>-0.03268</v>
      </c>
      <c r="L2643" s="3">
        <v>0.02594</v>
      </c>
      <c r="O2643" s="3">
        <v>0.056397</v>
      </c>
      <c r="S2643" s="3">
        <v>0.493194</v>
      </c>
      <c r="V2643" s="3">
        <v>0.342874</v>
      </c>
    </row>
    <row r="2644">
      <c r="A2644" s="3">
        <v>0.175654</v>
      </c>
      <c r="F2644" s="3">
        <v>-0.049041</v>
      </c>
      <c r="L2644" s="3">
        <v>0.0264</v>
      </c>
      <c r="O2644" s="3">
        <v>0.055604</v>
      </c>
      <c r="S2644" s="3">
        <v>0.4672</v>
      </c>
      <c r="V2644" s="3">
        <v>0.343694</v>
      </c>
    </row>
    <row r="2645">
      <c r="A2645" s="3">
        <v>0.178261</v>
      </c>
      <c r="F2645" s="3">
        <v>-0.036247</v>
      </c>
      <c r="L2645" s="3">
        <v>0.025978</v>
      </c>
      <c r="O2645" s="3">
        <v>0.05463</v>
      </c>
      <c r="S2645" s="3">
        <v>0.482898</v>
      </c>
      <c r="V2645" s="3">
        <v>0.350049</v>
      </c>
    </row>
    <row r="2646">
      <c r="A2646" s="3">
        <v>0.120879</v>
      </c>
      <c r="F2646" s="3">
        <v>0.008811</v>
      </c>
      <c r="L2646" s="3">
        <v>0.026139</v>
      </c>
      <c r="O2646" s="3">
        <v>0.055902</v>
      </c>
      <c r="S2646" s="3">
        <v>0.453664</v>
      </c>
      <c r="V2646" s="3">
        <v>0.360341</v>
      </c>
    </row>
    <row r="2647">
      <c r="A2647" s="3">
        <v>0.050829</v>
      </c>
      <c r="F2647" s="3">
        <v>0.0</v>
      </c>
      <c r="L2647" s="3">
        <v>0.025393</v>
      </c>
      <c r="O2647" s="3">
        <v>0.055693</v>
      </c>
      <c r="S2647" s="3">
        <v>0.426887</v>
      </c>
      <c r="V2647" s="3">
        <v>0.418887</v>
      </c>
    </row>
    <row r="2648">
      <c r="A2648" s="3">
        <v>0.034787</v>
      </c>
      <c r="F2648" s="3">
        <v>0.015228</v>
      </c>
      <c r="L2648" s="3">
        <v>0.02567</v>
      </c>
      <c r="O2648" s="3">
        <v>0.054936</v>
      </c>
      <c r="S2648" s="3">
        <v>0.440131</v>
      </c>
      <c r="V2648" s="3">
        <v>0.37689</v>
      </c>
    </row>
    <row r="2649">
      <c r="A2649" s="3">
        <v>0.037202</v>
      </c>
      <c r="F2649" s="3">
        <v>0.097113</v>
      </c>
      <c r="L2649" s="3">
        <v>0.026323</v>
      </c>
      <c r="O2649" s="3">
        <v>0.05415</v>
      </c>
      <c r="S2649" s="3">
        <v>0.444804</v>
      </c>
      <c r="V2649" s="3">
        <v>0.373152</v>
      </c>
    </row>
    <row r="2650">
      <c r="A2650" s="3">
        <v>0.037662</v>
      </c>
      <c r="F2650" s="3">
        <v>0.096606</v>
      </c>
      <c r="L2650" s="3">
        <v>0.027435</v>
      </c>
      <c r="O2650" s="3">
        <v>0.054939</v>
      </c>
      <c r="S2650" s="3">
        <v>0.451014</v>
      </c>
      <c r="V2650" s="3">
        <v>0.410661</v>
      </c>
    </row>
    <row r="2651">
      <c r="A2651" s="3">
        <v>0.03309</v>
      </c>
      <c r="F2651" s="3">
        <v>0.086614</v>
      </c>
      <c r="L2651" s="3">
        <v>0.026655</v>
      </c>
      <c r="O2651" s="3">
        <v>0.052323</v>
      </c>
      <c r="S2651" s="3">
        <v>0.419421</v>
      </c>
      <c r="V2651" s="3">
        <v>0.421031</v>
      </c>
    </row>
    <row r="2652">
      <c r="A2652" s="3">
        <v>0.083238</v>
      </c>
      <c r="F2652" s="3">
        <v>0.126761</v>
      </c>
      <c r="L2652" s="3">
        <v>0.025625</v>
      </c>
      <c r="O2652" s="3">
        <v>0.053404</v>
      </c>
      <c r="S2652" s="3">
        <v>0.457691</v>
      </c>
      <c r="V2652" s="3">
        <v>0.314415</v>
      </c>
    </row>
    <row r="2653">
      <c r="A2653" s="3">
        <v>0.082589</v>
      </c>
      <c r="F2653" s="3">
        <v>0.091429</v>
      </c>
      <c r="L2653" s="3">
        <v>0.025398</v>
      </c>
      <c r="O2653" s="3">
        <v>0.057978</v>
      </c>
      <c r="S2653" s="3">
        <v>0.446539</v>
      </c>
      <c r="V2653" s="3">
        <v>0.313038</v>
      </c>
    </row>
    <row r="2654">
      <c r="A2654" s="3">
        <v>0.109983</v>
      </c>
      <c r="F2654" s="3">
        <v>0.050633</v>
      </c>
      <c r="L2654" s="3">
        <v>0.025758</v>
      </c>
      <c r="O2654" s="3">
        <v>0.056903</v>
      </c>
      <c r="S2654" s="3">
        <v>0.478775</v>
      </c>
      <c r="V2654" s="3">
        <v>0.362565</v>
      </c>
    </row>
    <row r="2655">
      <c r="A2655" s="3">
        <v>0.092018</v>
      </c>
      <c r="F2655" s="3">
        <v>0.027397</v>
      </c>
      <c r="L2655" s="3">
        <v>0.025352</v>
      </c>
      <c r="O2655" s="3">
        <v>0.054128</v>
      </c>
      <c r="S2655" s="3">
        <v>0.438207</v>
      </c>
      <c r="V2655" s="3">
        <v>0.39535</v>
      </c>
    </row>
    <row r="2656">
      <c r="A2656" s="3">
        <v>0.101049</v>
      </c>
      <c r="F2656" s="3">
        <v>0.003436</v>
      </c>
      <c r="L2656" s="3">
        <v>0.024954</v>
      </c>
      <c r="O2656" s="3">
        <v>0.05738</v>
      </c>
      <c r="S2656" s="3">
        <v>0.451668</v>
      </c>
      <c r="V2656" s="3">
        <v>0.379128</v>
      </c>
    </row>
    <row r="2657">
      <c r="A2657" s="3">
        <v>0.085775</v>
      </c>
      <c r="F2657" s="3">
        <v>0.022508</v>
      </c>
      <c r="L2657" s="3">
        <v>0.026192</v>
      </c>
      <c r="O2657" s="3">
        <v>0.057563</v>
      </c>
      <c r="S2657" s="3">
        <v>0.429585</v>
      </c>
      <c r="V2657" s="3">
        <v>0.355097</v>
      </c>
    </row>
    <row r="2658">
      <c r="A2658" s="3">
        <v>0.101373</v>
      </c>
      <c r="F2658" s="3">
        <v>0.065789</v>
      </c>
      <c r="L2658" s="3">
        <v>0.025847</v>
      </c>
      <c r="O2658" s="3">
        <v>0.056657</v>
      </c>
      <c r="S2658" s="3">
        <v>0.446697</v>
      </c>
      <c r="V2658" s="3">
        <v>0.425524</v>
      </c>
    </row>
    <row r="2659">
      <c r="A2659" s="3">
        <v>0.085744</v>
      </c>
      <c r="F2659" s="3">
        <v>0.070336</v>
      </c>
      <c r="L2659" s="3">
        <v>0.025637</v>
      </c>
      <c r="O2659" s="3">
        <v>0.055445</v>
      </c>
      <c r="S2659" s="3">
        <v>0.439563</v>
      </c>
      <c r="V2659" s="3">
        <v>0.436482</v>
      </c>
    </row>
    <row r="2660">
      <c r="A2660" s="3">
        <v>0.092642</v>
      </c>
      <c r="F2660" s="3">
        <v>0.034884</v>
      </c>
      <c r="L2660" s="3">
        <v>0.024994</v>
      </c>
      <c r="O2660" s="3">
        <v>0.055563</v>
      </c>
      <c r="S2660" s="3">
        <v>0.419792</v>
      </c>
      <c r="V2660" s="3">
        <v>0.371401</v>
      </c>
    </row>
    <row r="2661">
      <c r="A2661" s="3">
        <v>0.108742</v>
      </c>
      <c r="F2661" s="3">
        <v>0.043732</v>
      </c>
      <c r="L2661" s="3">
        <v>0.02548</v>
      </c>
      <c r="O2661" s="3">
        <v>0.055027</v>
      </c>
      <c r="S2661" s="3">
        <v>0.437188</v>
      </c>
      <c r="V2661" s="3">
        <v>0.36397</v>
      </c>
    </row>
    <row r="2662">
      <c r="A2662" s="3">
        <v>0.112815</v>
      </c>
      <c r="F2662" s="3">
        <v>0.008746</v>
      </c>
      <c r="L2662" s="3">
        <v>0.025308</v>
      </c>
      <c r="O2662" s="3">
        <v>0.054559</v>
      </c>
      <c r="S2662" s="3">
        <v>0.461868</v>
      </c>
      <c r="V2662" s="3">
        <v>0.37496</v>
      </c>
    </row>
    <row r="2663">
      <c r="A2663" s="3">
        <v>0.102318</v>
      </c>
      <c r="F2663" s="3">
        <v>0.050147</v>
      </c>
      <c r="L2663" s="3">
        <v>0.025163</v>
      </c>
      <c r="O2663" s="3">
        <v>0.056559</v>
      </c>
      <c r="S2663" s="3">
        <v>0.469966</v>
      </c>
      <c r="V2663" s="3">
        <v>0.34515</v>
      </c>
    </row>
    <row r="2664">
      <c r="A2664" s="3">
        <v>0.054688</v>
      </c>
      <c r="F2664" s="3">
        <v>0.0</v>
      </c>
      <c r="L2664" s="3">
        <v>0.025064</v>
      </c>
      <c r="O2664" s="3">
        <v>0.05464</v>
      </c>
      <c r="S2664" s="3">
        <v>0.4441</v>
      </c>
      <c r="V2664" s="3">
        <v>0.342276</v>
      </c>
    </row>
    <row r="2665">
      <c r="A2665" s="3">
        <v>0.071588</v>
      </c>
      <c r="F2665" s="3">
        <v>0.025</v>
      </c>
      <c r="L2665" s="3">
        <v>0.025536</v>
      </c>
      <c r="O2665" s="3">
        <v>0.054835</v>
      </c>
      <c r="S2665" s="3">
        <v>0.447121</v>
      </c>
      <c r="V2665" s="3">
        <v>0.364552</v>
      </c>
    </row>
    <row r="2666">
      <c r="A2666" s="3">
        <v>0.044395</v>
      </c>
      <c r="F2666" s="3">
        <v>-0.082067</v>
      </c>
      <c r="L2666" s="3">
        <v>0.025036</v>
      </c>
      <c r="O2666" s="3">
        <v>0.05573</v>
      </c>
      <c r="S2666" s="3">
        <v>0.412949</v>
      </c>
      <c r="V2666" s="3">
        <v>0.335793</v>
      </c>
    </row>
    <row r="2667">
      <c r="A2667" s="3">
        <v>0.024202</v>
      </c>
      <c r="F2667" s="3">
        <v>-0.109091</v>
      </c>
      <c r="L2667" s="3">
        <v>0.025265</v>
      </c>
      <c r="O2667" s="3">
        <v>0.056368</v>
      </c>
      <c r="S2667" s="3">
        <v>0.418987</v>
      </c>
      <c r="V2667" s="3">
        <v>0.337892</v>
      </c>
    </row>
    <row r="2668">
      <c r="A2668" s="3">
        <v>-0.008219</v>
      </c>
      <c r="F2668" s="3">
        <v>-0.156923</v>
      </c>
      <c r="L2668" s="3">
        <v>0.025048</v>
      </c>
      <c r="O2668" s="3">
        <v>0.058258</v>
      </c>
      <c r="S2668" s="3">
        <v>0.386958</v>
      </c>
      <c r="V2668" s="3">
        <v>0.371647</v>
      </c>
    </row>
    <row r="2669">
      <c r="A2669" s="3">
        <v>0.024855</v>
      </c>
      <c r="F2669" s="3">
        <v>-0.146269</v>
      </c>
      <c r="L2669" s="3">
        <v>0.025296</v>
      </c>
      <c r="O2669" s="3">
        <v>0.058047</v>
      </c>
      <c r="S2669" s="3">
        <v>0.403259</v>
      </c>
      <c r="V2669" s="3">
        <v>0.394513</v>
      </c>
    </row>
    <row r="2670">
      <c r="A2670" s="3">
        <v>5.26E-4</v>
      </c>
      <c r="F2670" s="3">
        <v>-0.134831</v>
      </c>
      <c r="L2670" s="3">
        <v>0.024708</v>
      </c>
      <c r="O2670" s="3">
        <v>0.058129</v>
      </c>
      <c r="S2670" s="3">
        <v>0.393086</v>
      </c>
      <c r="V2670" s="3">
        <v>0.370832</v>
      </c>
    </row>
    <row r="2671">
      <c r="A2671" s="3">
        <v>0.036842</v>
      </c>
      <c r="F2671" s="3">
        <v>-0.103825</v>
      </c>
      <c r="L2671" s="3">
        <v>0.026042</v>
      </c>
      <c r="O2671" s="3">
        <v>0.058205</v>
      </c>
      <c r="S2671" s="3">
        <v>0.402561</v>
      </c>
      <c r="V2671" s="3">
        <v>0.380181</v>
      </c>
    </row>
    <row r="2672">
      <c r="A2672" s="3">
        <v>0.004111</v>
      </c>
      <c r="F2672" s="3">
        <v>-0.097297</v>
      </c>
      <c r="L2672" s="3">
        <v>0.025405</v>
      </c>
      <c r="O2672" s="3">
        <v>0.058705</v>
      </c>
      <c r="S2672" s="3">
        <v>0.353623</v>
      </c>
      <c r="V2672" s="3">
        <v>0.388362</v>
      </c>
    </row>
    <row r="2673">
      <c r="A2673" s="3">
        <v>0.016541</v>
      </c>
      <c r="F2673" s="3">
        <v>-0.094431</v>
      </c>
      <c r="L2673" s="3">
        <v>0.025587</v>
      </c>
      <c r="O2673" s="3">
        <v>0.059662</v>
      </c>
      <c r="S2673" s="3">
        <v>0.366063</v>
      </c>
      <c r="V2673" s="3">
        <v>0.371072</v>
      </c>
    </row>
    <row r="2674">
      <c r="A2674" s="3">
        <v>0.033453</v>
      </c>
      <c r="F2674" s="3">
        <v>-0.088729</v>
      </c>
      <c r="L2674" s="3">
        <v>0.025283</v>
      </c>
      <c r="O2674" s="3">
        <v>0.062412</v>
      </c>
      <c r="S2674" s="3">
        <v>0.41134</v>
      </c>
      <c r="V2674" s="3">
        <v>0.353641</v>
      </c>
    </row>
    <row r="2675">
      <c r="A2675" s="3">
        <v>0.045786</v>
      </c>
      <c r="F2675" s="3">
        <v>-0.083969</v>
      </c>
      <c r="L2675" s="3">
        <v>0.026051</v>
      </c>
      <c r="O2675" s="3">
        <v>0.059408</v>
      </c>
      <c r="S2675" s="3">
        <v>0.429031</v>
      </c>
      <c r="V2675" s="3">
        <v>0.385293</v>
      </c>
    </row>
    <row r="2676">
      <c r="A2676" s="3">
        <v>-0.01072</v>
      </c>
      <c r="F2676" s="3">
        <v>-0.067751</v>
      </c>
      <c r="L2676" s="3">
        <v>0.025736</v>
      </c>
      <c r="O2676" s="3">
        <v>0.057013</v>
      </c>
      <c r="S2676" s="3">
        <v>0.349012</v>
      </c>
      <c r="V2676" s="3">
        <v>0.372367</v>
      </c>
    </row>
    <row r="2677">
      <c r="A2677" s="3">
        <v>0.044185</v>
      </c>
      <c r="F2677" s="3">
        <v>-0.091429</v>
      </c>
      <c r="L2677" s="3">
        <v>0.026149</v>
      </c>
      <c r="O2677" s="3">
        <v>0.055833</v>
      </c>
      <c r="S2677" s="3">
        <v>0.374281</v>
      </c>
      <c r="V2677" s="3">
        <v>0.303413</v>
      </c>
    </row>
    <row r="2678">
      <c r="A2678" s="3">
        <v>0.062083</v>
      </c>
      <c r="F2678" s="3">
        <v>-0.113846</v>
      </c>
      <c r="L2678" s="3">
        <v>0.025843</v>
      </c>
      <c r="O2678" s="3">
        <v>0.056495</v>
      </c>
      <c r="S2678" s="3">
        <v>0.416978</v>
      </c>
      <c r="V2678" s="3">
        <v>0.337789</v>
      </c>
    </row>
    <row r="2679">
      <c r="A2679" s="3">
        <v>0.024415</v>
      </c>
      <c r="F2679" s="3">
        <v>-0.113924</v>
      </c>
      <c r="L2679" s="3">
        <v>0.025768</v>
      </c>
      <c r="O2679" s="3">
        <v>0.054334</v>
      </c>
      <c r="S2679" s="3">
        <v>0.37795</v>
      </c>
      <c r="V2679" s="3">
        <v>0.384727</v>
      </c>
    </row>
    <row r="2680">
      <c r="A2680" s="3">
        <v>0.014395</v>
      </c>
      <c r="F2680" s="3">
        <v>-0.171521</v>
      </c>
      <c r="L2680" s="3">
        <v>0.025692</v>
      </c>
      <c r="O2680" s="3">
        <v>0.055024</v>
      </c>
      <c r="S2680" s="3">
        <v>0.336667</v>
      </c>
      <c r="V2680" s="3">
        <v>0.335769</v>
      </c>
    </row>
    <row r="2681">
      <c r="A2681" s="3">
        <v>0.084929</v>
      </c>
      <c r="F2681" s="3">
        <v>-0.165165</v>
      </c>
      <c r="L2681" s="3">
        <v>0.025291</v>
      </c>
      <c r="O2681" s="3">
        <v>0.055718</v>
      </c>
      <c r="S2681" s="3">
        <v>0.406392</v>
      </c>
      <c r="V2681" s="3">
        <v>0.300994</v>
      </c>
    </row>
    <row r="2682">
      <c r="A2682" s="3">
        <v>0.070227</v>
      </c>
      <c r="F2682" s="3">
        <v>-0.158824</v>
      </c>
      <c r="L2682" s="3">
        <v>0.025539</v>
      </c>
      <c r="O2682" s="3">
        <v>0.056776</v>
      </c>
      <c r="S2682" s="3">
        <v>0.385601</v>
      </c>
      <c r="V2682" s="3">
        <v>0.360517</v>
      </c>
    </row>
    <row r="2683">
      <c r="A2683" s="3">
        <v>0.013936</v>
      </c>
      <c r="F2683" s="3">
        <v>-0.145401</v>
      </c>
      <c r="L2683" s="3">
        <v>0.024807</v>
      </c>
      <c r="O2683" s="3">
        <v>0.054683</v>
      </c>
      <c r="S2683" s="3">
        <v>0.325222</v>
      </c>
      <c r="V2683" s="3">
        <v>0.32581</v>
      </c>
    </row>
    <row r="2684">
      <c r="A2684" s="3">
        <v>0.040039</v>
      </c>
      <c r="F2684" s="3">
        <v>-0.229299</v>
      </c>
      <c r="L2684" s="3">
        <v>0.025047</v>
      </c>
      <c r="O2684" s="3">
        <v>0.056554</v>
      </c>
      <c r="S2684" s="3">
        <v>0.380204</v>
      </c>
      <c r="V2684" s="3">
        <v>0.338932</v>
      </c>
    </row>
    <row r="2685">
      <c r="A2685" s="3">
        <v>0.021761</v>
      </c>
      <c r="F2685" s="3">
        <v>-0.21519</v>
      </c>
      <c r="L2685" s="3">
        <v>0.025072</v>
      </c>
      <c r="O2685" s="3">
        <v>0.054147</v>
      </c>
      <c r="S2685" s="3">
        <v>0.37391</v>
      </c>
      <c r="V2685" s="3">
        <v>0.35811</v>
      </c>
    </row>
    <row r="2686">
      <c r="A2686" s="3">
        <v>-0.039848</v>
      </c>
      <c r="F2686" s="3">
        <v>-0.2</v>
      </c>
      <c r="L2686" s="3">
        <v>0.025636</v>
      </c>
      <c r="O2686" s="3">
        <v>0.054858</v>
      </c>
      <c r="S2686" s="3">
        <v>0.322962</v>
      </c>
      <c r="V2686" s="3">
        <v>0.387258</v>
      </c>
    </row>
    <row r="2687">
      <c r="A2687" s="3">
        <v>-0.033224</v>
      </c>
      <c r="F2687" s="3">
        <v>-0.25</v>
      </c>
      <c r="L2687" s="3">
        <v>0.025832</v>
      </c>
      <c r="O2687" s="3">
        <v>0.055242</v>
      </c>
      <c r="S2687" s="3">
        <v>0.308567</v>
      </c>
      <c r="V2687" s="3">
        <v>0.367656</v>
      </c>
    </row>
    <row r="2688">
      <c r="A2688" s="3">
        <v>0.039852</v>
      </c>
      <c r="F2688" s="3">
        <v>-0.239617</v>
      </c>
      <c r="L2688" s="3">
        <v>0.025129</v>
      </c>
      <c r="O2688" s="3">
        <v>0.053045</v>
      </c>
      <c r="S2688" s="3">
        <v>0.354903</v>
      </c>
      <c r="V2688" s="3">
        <v>0.406266</v>
      </c>
    </row>
    <row r="2689">
      <c r="A2689" s="3">
        <v>0.04921</v>
      </c>
      <c r="F2689" s="3">
        <v>-0.203647</v>
      </c>
      <c r="L2689" s="3">
        <v>0.02543</v>
      </c>
      <c r="O2689" s="3">
        <v>0.055335</v>
      </c>
      <c r="S2689" s="3">
        <v>0.345166</v>
      </c>
      <c r="V2689" s="3">
        <v>0.40554</v>
      </c>
    </row>
    <row r="2690">
      <c r="A2690" s="3">
        <v>0.085638</v>
      </c>
      <c r="F2690" s="3">
        <v>-0.215805</v>
      </c>
      <c r="L2690" s="3">
        <v>0.026139</v>
      </c>
      <c r="O2690" s="3">
        <v>0.058409</v>
      </c>
      <c r="S2690" s="3">
        <v>0.333919</v>
      </c>
      <c r="V2690" s="3">
        <v>0.393759</v>
      </c>
    </row>
    <row r="2691">
      <c r="A2691" s="3">
        <v>0.129422</v>
      </c>
      <c r="F2691" s="3">
        <v>-0.27439</v>
      </c>
      <c r="L2691" s="3">
        <v>0.026337</v>
      </c>
      <c r="O2691" s="3">
        <v>0.058626</v>
      </c>
      <c r="S2691" s="3">
        <v>0.363176</v>
      </c>
      <c r="V2691" s="3">
        <v>0.389088</v>
      </c>
    </row>
    <row r="2692">
      <c r="A2692" s="3">
        <v>0.150909</v>
      </c>
      <c r="F2692" s="3">
        <v>-0.208333</v>
      </c>
      <c r="L2692" s="3">
        <v>0.026196</v>
      </c>
      <c r="O2692" s="3">
        <v>0.055219</v>
      </c>
      <c r="S2692" s="3">
        <v>0.395591</v>
      </c>
      <c r="V2692" s="3">
        <v>0.394005</v>
      </c>
    </row>
    <row r="2693">
      <c r="A2693" s="3">
        <v>0.142724</v>
      </c>
      <c r="F2693" s="3">
        <v>-0.213415</v>
      </c>
      <c r="L2693" s="3">
        <v>0.026465</v>
      </c>
      <c r="O2693" s="3">
        <v>0.054469</v>
      </c>
      <c r="S2693" s="3">
        <v>0.400308</v>
      </c>
      <c r="V2693" s="3">
        <v>0.36917</v>
      </c>
    </row>
    <row r="2694">
      <c r="A2694" s="3">
        <v>0.119161</v>
      </c>
      <c r="F2694" s="3">
        <v>-0.18239</v>
      </c>
      <c r="L2694" s="3">
        <v>0.025631</v>
      </c>
      <c r="O2694" s="3">
        <v>0.054036</v>
      </c>
      <c r="S2694" s="3">
        <v>0.387476</v>
      </c>
      <c r="V2694" s="3">
        <v>0.367358</v>
      </c>
    </row>
    <row r="2695">
      <c r="A2695" s="3">
        <v>0.103722</v>
      </c>
      <c r="F2695" s="3">
        <v>-0.122699</v>
      </c>
      <c r="L2695" s="3">
        <v>0.025257</v>
      </c>
      <c r="O2695" s="3">
        <v>0.054921</v>
      </c>
      <c r="S2695" s="3">
        <v>0.409731</v>
      </c>
      <c r="V2695" s="3">
        <v>0.396386</v>
      </c>
    </row>
    <row r="2696">
      <c r="A2696" s="3">
        <v>0.078921</v>
      </c>
      <c r="F2696" s="3">
        <v>-0.006289</v>
      </c>
      <c r="L2696" s="3">
        <v>0.025178</v>
      </c>
      <c r="O2696" s="3">
        <v>0.055096</v>
      </c>
      <c r="S2696" s="3">
        <v>0.396105</v>
      </c>
      <c r="V2696" s="3">
        <v>0.375242</v>
      </c>
    </row>
    <row r="2697">
      <c r="A2697" s="3">
        <v>0.058342</v>
      </c>
      <c r="F2697" s="3">
        <v>0.029126</v>
      </c>
      <c r="L2697" s="3">
        <v>0.025856</v>
      </c>
      <c r="O2697" s="3">
        <v>0.052843</v>
      </c>
      <c r="S2697" s="3">
        <v>0.399193</v>
      </c>
      <c r="V2697" s="3">
        <v>0.38851</v>
      </c>
    </row>
    <row r="2698">
      <c r="A2698" s="3">
        <v>0.011765</v>
      </c>
      <c r="F2698" s="3">
        <v>0.083333</v>
      </c>
      <c r="L2698" s="3">
        <v>0.025402</v>
      </c>
      <c r="O2698" s="3">
        <v>0.055194</v>
      </c>
      <c r="S2698" s="3">
        <v>0.367918</v>
      </c>
      <c r="V2698" s="3">
        <v>0.381713</v>
      </c>
    </row>
    <row r="2699">
      <c r="A2699" s="3">
        <v>0.013014</v>
      </c>
      <c r="F2699" s="3">
        <v>0.055901</v>
      </c>
      <c r="L2699" s="3">
        <v>0.02532</v>
      </c>
      <c r="O2699" s="3">
        <v>0.053743</v>
      </c>
      <c r="S2699" s="3">
        <v>0.391515</v>
      </c>
      <c r="V2699" s="3">
        <v>0.357923</v>
      </c>
    </row>
    <row r="2700">
      <c r="A2700" s="3">
        <v>0.012723</v>
      </c>
      <c r="F2700" s="3">
        <v>0.028037</v>
      </c>
      <c r="L2700" s="3">
        <v>0.025623</v>
      </c>
      <c r="O2700" s="3">
        <v>0.056219</v>
      </c>
      <c r="S2700" s="3">
        <v>0.368314</v>
      </c>
      <c r="V2700" s="3">
        <v>0.374755</v>
      </c>
    </row>
    <row r="2701">
      <c r="A2701" s="3">
        <v>0.0</v>
      </c>
      <c r="F2701" s="3">
        <v>0.00304</v>
      </c>
      <c r="L2701" s="3">
        <v>0.025241</v>
      </c>
      <c r="O2701" s="3">
        <v>0.058033</v>
      </c>
      <c r="S2701" s="3">
        <v>0.364322</v>
      </c>
      <c r="V2701" s="3">
        <v>0.392533</v>
      </c>
    </row>
    <row r="2702">
      <c r="A2702" s="3">
        <v>-0.017875</v>
      </c>
      <c r="F2702" s="3">
        <v>-0.020528</v>
      </c>
      <c r="L2702" s="3">
        <v>0.026041</v>
      </c>
      <c r="O2702" s="3">
        <v>0.055262</v>
      </c>
      <c r="S2702" s="3">
        <v>0.34346</v>
      </c>
      <c r="V2702" s="3">
        <v>0.358256</v>
      </c>
    </row>
    <row r="2703">
      <c r="A2703" s="3">
        <v>0.025791</v>
      </c>
      <c r="F2703" s="3">
        <v>-0.067847</v>
      </c>
      <c r="L2703" s="3">
        <v>0.025495</v>
      </c>
      <c r="O2703" s="3">
        <v>0.054546</v>
      </c>
      <c r="S2703" s="3">
        <v>0.363591</v>
      </c>
      <c r="V2703" s="3">
        <v>0.319786</v>
      </c>
    </row>
    <row r="2704">
      <c r="A2704" s="3">
        <v>0.049286</v>
      </c>
      <c r="F2704" s="3">
        <v>-0.011561</v>
      </c>
      <c r="L2704" s="3">
        <v>0.025637</v>
      </c>
      <c r="O2704" s="3">
        <v>0.052282</v>
      </c>
      <c r="S2704" s="3">
        <v>0.349113</v>
      </c>
      <c r="V2704" s="3">
        <v>0.345706</v>
      </c>
    </row>
    <row r="2705">
      <c r="A2705" s="3">
        <v>0.03834</v>
      </c>
      <c r="F2705" s="3">
        <v>0.00578</v>
      </c>
      <c r="L2705" s="3">
        <v>0.025268</v>
      </c>
      <c r="O2705" s="3">
        <v>0.05502</v>
      </c>
      <c r="S2705" s="3">
        <v>0.323852</v>
      </c>
      <c r="V2705" s="3">
        <v>0.344585</v>
      </c>
    </row>
    <row r="2706">
      <c r="A2706" s="3">
        <v>0.066909</v>
      </c>
      <c r="F2706" s="3">
        <v>0.014164</v>
      </c>
      <c r="L2706" s="3">
        <v>0.025382</v>
      </c>
      <c r="O2706" s="3">
        <v>0.055573</v>
      </c>
      <c r="S2706" s="3">
        <v>0.355973</v>
      </c>
      <c r="V2706" s="3">
        <v>0.318965</v>
      </c>
    </row>
    <row r="2707">
      <c r="A2707" s="3">
        <v>0.091164</v>
      </c>
      <c r="F2707" s="3">
        <v>0.045593</v>
      </c>
      <c r="L2707" s="3">
        <v>0.024989</v>
      </c>
      <c r="O2707" s="3">
        <v>0.054165</v>
      </c>
      <c r="S2707" s="3">
        <v>0.39196</v>
      </c>
      <c r="V2707" s="3">
        <v>0.304654</v>
      </c>
    </row>
    <row r="2708">
      <c r="A2708" s="3">
        <v>0.094196</v>
      </c>
      <c r="F2708" s="3">
        <v>0.008547</v>
      </c>
      <c r="L2708" s="3">
        <v>0.02556</v>
      </c>
      <c r="O2708" s="3">
        <v>0.054313</v>
      </c>
      <c r="S2708" s="3">
        <v>0.377666</v>
      </c>
      <c r="V2708" s="3">
        <v>0.345776</v>
      </c>
    </row>
    <row r="2709">
      <c r="A2709" s="3">
        <v>0.098675</v>
      </c>
      <c r="F2709" s="3">
        <v>-0.005464</v>
      </c>
      <c r="L2709" s="3">
        <v>0.025639</v>
      </c>
      <c r="O2709" s="3">
        <v>0.054826</v>
      </c>
      <c r="S2709" s="3">
        <v>0.397125</v>
      </c>
      <c r="V2709" s="3">
        <v>0.380353</v>
      </c>
    </row>
    <row r="2710">
      <c r="A2710" s="3">
        <v>0.085914</v>
      </c>
      <c r="F2710" s="3">
        <v>-0.04</v>
      </c>
      <c r="L2710" s="3">
        <v>0.024746</v>
      </c>
      <c r="O2710" s="3">
        <v>0.055203</v>
      </c>
      <c r="S2710" s="3">
        <v>0.386792</v>
      </c>
      <c r="V2710" s="3">
        <v>0.335019</v>
      </c>
    </row>
    <row r="2711">
      <c r="A2711" s="3">
        <v>0.050367</v>
      </c>
      <c r="F2711" s="3">
        <v>-0.072917</v>
      </c>
      <c r="L2711" s="3">
        <v>0.025164</v>
      </c>
      <c r="O2711" s="3">
        <v>0.054961</v>
      </c>
      <c r="S2711" s="3">
        <v>0.363021</v>
      </c>
      <c r="V2711" s="3">
        <v>0.353306</v>
      </c>
    </row>
    <row r="2712">
      <c r="A2712" s="3">
        <v>0.019409</v>
      </c>
      <c r="F2712" s="3">
        <v>-0.130653</v>
      </c>
      <c r="L2712" s="3">
        <v>0.025818</v>
      </c>
      <c r="O2712" s="3">
        <v>0.054192</v>
      </c>
      <c r="S2712" s="3">
        <v>0.328118</v>
      </c>
      <c r="V2712" s="3">
        <v>0.359845</v>
      </c>
    </row>
    <row r="2713">
      <c r="A2713" s="3">
        <v>-0.014363</v>
      </c>
      <c r="F2713" s="3">
        <v>-0.079284</v>
      </c>
      <c r="L2713" s="3">
        <v>0.025933</v>
      </c>
      <c r="O2713" s="3">
        <v>0.056496</v>
      </c>
      <c r="S2713" s="3">
        <v>0.300347</v>
      </c>
      <c r="V2713" s="3">
        <v>0.371327</v>
      </c>
    </row>
    <row r="2714">
      <c r="A2714" s="3">
        <v>-0.024609</v>
      </c>
      <c r="F2714" s="3">
        <v>-0.083123</v>
      </c>
      <c r="L2714" s="3">
        <v>0.024732</v>
      </c>
      <c r="O2714" s="3">
        <v>0.057335</v>
      </c>
      <c r="S2714" s="3">
        <v>0.312654</v>
      </c>
      <c r="V2714" s="3">
        <v>0.360429</v>
      </c>
    </row>
    <row r="2715">
      <c r="A2715" s="3">
        <v>0.001306</v>
      </c>
      <c r="F2715" s="3">
        <v>-0.015306</v>
      </c>
      <c r="L2715" s="3">
        <v>0.025942</v>
      </c>
      <c r="O2715" s="3">
        <v>0.05667</v>
      </c>
      <c r="S2715" s="3">
        <v>0.296694</v>
      </c>
      <c r="V2715" s="3">
        <v>0.380403</v>
      </c>
    </row>
    <row r="2716">
      <c r="A2716" s="3">
        <v>0.037424</v>
      </c>
      <c r="F2716" s="3">
        <v>-0.028721</v>
      </c>
      <c r="L2716" s="3">
        <v>0.026547</v>
      </c>
      <c r="O2716" s="3">
        <v>0.055644</v>
      </c>
      <c r="S2716" s="3">
        <v>0.306003</v>
      </c>
      <c r="V2716" s="3">
        <v>0.359835</v>
      </c>
    </row>
    <row r="2717">
      <c r="A2717" s="3">
        <v>0.068675</v>
      </c>
      <c r="F2717" s="3">
        <v>0.036649</v>
      </c>
      <c r="L2717" s="3">
        <v>0.0258</v>
      </c>
      <c r="O2717" s="3">
        <v>0.052646</v>
      </c>
      <c r="S2717" s="3">
        <v>0.333875</v>
      </c>
      <c r="V2717" s="3">
        <v>0.405436</v>
      </c>
    </row>
    <row r="2718">
      <c r="A2718" s="3">
        <v>0.088262</v>
      </c>
      <c r="F2718" s="3">
        <v>-0.01087</v>
      </c>
      <c r="L2718" s="3">
        <v>0.025447</v>
      </c>
      <c r="O2718" s="3">
        <v>0.055455</v>
      </c>
      <c r="S2718" s="3">
        <v>0.358581</v>
      </c>
      <c r="V2718" s="3">
        <v>0.391449</v>
      </c>
    </row>
    <row r="2719">
      <c r="A2719" s="3">
        <v>0.092567</v>
      </c>
      <c r="F2719" s="3">
        <v>-0.025641</v>
      </c>
      <c r="L2719" s="3">
        <v>0.026523</v>
      </c>
      <c r="O2719" s="3">
        <v>0.053497</v>
      </c>
      <c r="S2719" s="3">
        <v>0.354916</v>
      </c>
      <c r="V2719" s="3">
        <v>0.360194</v>
      </c>
    </row>
    <row r="2720">
      <c r="A2720" s="3">
        <v>0.092507</v>
      </c>
      <c r="F2720" s="3">
        <v>-0.085399</v>
      </c>
      <c r="L2720" s="3">
        <v>0.026049</v>
      </c>
      <c r="O2720" s="3">
        <v>0.055969</v>
      </c>
      <c r="S2720" s="3">
        <v>0.371988</v>
      </c>
      <c r="V2720" s="3">
        <v>0.37109</v>
      </c>
    </row>
    <row r="2721">
      <c r="A2721" s="3">
        <v>0.091682</v>
      </c>
      <c r="F2721" s="3">
        <v>-0.131579</v>
      </c>
      <c r="L2721" s="3">
        <v>0.026509</v>
      </c>
      <c r="O2721" s="3">
        <v>0.057784</v>
      </c>
      <c r="S2721" s="3">
        <v>0.384204</v>
      </c>
      <c r="V2721" s="3">
        <v>0.379405</v>
      </c>
    </row>
    <row r="2722">
      <c r="A2722" s="3">
        <v>0.080955</v>
      </c>
      <c r="F2722" s="3">
        <v>-0.157068</v>
      </c>
      <c r="L2722" s="3">
        <v>0.02647</v>
      </c>
      <c r="O2722" s="3">
        <v>0.056581</v>
      </c>
      <c r="S2722" s="3">
        <v>0.362013</v>
      </c>
      <c r="V2722" s="3">
        <v>0.400058</v>
      </c>
    </row>
    <row r="2723">
      <c r="A2723" s="3">
        <v>0.09972</v>
      </c>
      <c r="F2723" s="3">
        <v>-0.107843</v>
      </c>
      <c r="L2723" s="3">
        <v>0.027627</v>
      </c>
      <c r="O2723" s="3">
        <v>0.055014</v>
      </c>
      <c r="S2723" s="3">
        <v>0.389439</v>
      </c>
      <c r="V2723" s="3">
        <v>0.38019</v>
      </c>
    </row>
    <row r="2724">
      <c r="A2724" s="3">
        <v>0.108856</v>
      </c>
      <c r="F2724" s="3">
        <v>-0.100737</v>
      </c>
      <c r="L2724" s="3">
        <v>0.026598</v>
      </c>
      <c r="O2724" s="3">
        <v>0.053395</v>
      </c>
      <c r="S2724" s="3">
        <v>0.373522</v>
      </c>
      <c r="V2724" s="3">
        <v>0.426131</v>
      </c>
    </row>
    <row r="2725">
      <c r="A2725" s="3">
        <v>0.102193</v>
      </c>
      <c r="F2725" s="3">
        <v>-0.113253</v>
      </c>
      <c r="L2725" s="3">
        <v>0.027365</v>
      </c>
      <c r="O2725" s="3">
        <v>0.054419</v>
      </c>
      <c r="S2725" s="3">
        <v>0.37745</v>
      </c>
      <c r="V2725" s="3">
        <v>0.396707</v>
      </c>
    </row>
    <row r="2726">
      <c r="A2726" s="3">
        <v>0.102637</v>
      </c>
      <c r="F2726" s="3">
        <v>-0.088161</v>
      </c>
      <c r="L2726" s="3">
        <v>0.026962</v>
      </c>
      <c r="O2726" s="3">
        <v>0.054415</v>
      </c>
      <c r="S2726" s="3">
        <v>0.382146</v>
      </c>
      <c r="V2726" s="3">
        <v>0.42997</v>
      </c>
    </row>
    <row r="2727">
      <c r="A2727" s="3">
        <v>0.127341</v>
      </c>
      <c r="F2727" s="3">
        <v>-0.117506</v>
      </c>
      <c r="L2727" s="3">
        <v>0.0277</v>
      </c>
      <c r="O2727" s="3">
        <v>0.054788</v>
      </c>
      <c r="S2727" s="3">
        <v>0.390116</v>
      </c>
      <c r="V2727" s="3">
        <v>0.419021</v>
      </c>
    </row>
    <row r="2728">
      <c r="A2728" s="3">
        <v>0.123749</v>
      </c>
      <c r="F2728" s="3">
        <v>-0.149038</v>
      </c>
      <c r="L2728" s="3">
        <v>0.028185</v>
      </c>
      <c r="O2728" s="3">
        <v>0.054342</v>
      </c>
      <c r="S2728" s="3">
        <v>0.370031</v>
      </c>
      <c r="V2728" s="3">
        <v>0.433086</v>
      </c>
    </row>
    <row r="2729">
      <c r="A2729" s="3">
        <v>0.114351</v>
      </c>
      <c r="F2729" s="3">
        <v>-0.151515</v>
      </c>
      <c r="L2729" s="3">
        <v>0.027486</v>
      </c>
      <c r="O2729" s="3">
        <v>0.055976</v>
      </c>
      <c r="S2729" s="3">
        <v>0.373329</v>
      </c>
      <c r="V2729" s="3">
        <v>0.389961</v>
      </c>
    </row>
    <row r="2730">
      <c r="A2730" s="3">
        <v>0.131858</v>
      </c>
      <c r="F2730" s="3">
        <v>-0.158392</v>
      </c>
      <c r="L2730" s="3">
        <v>0.027107</v>
      </c>
      <c r="O2730" s="3">
        <v>0.058988</v>
      </c>
      <c r="S2730" s="3">
        <v>0.366866</v>
      </c>
      <c r="V2730" s="3">
        <v>0.401083</v>
      </c>
    </row>
    <row r="2731">
      <c r="A2731" s="3">
        <v>0.130282</v>
      </c>
      <c r="F2731" s="3">
        <v>-0.159091</v>
      </c>
      <c r="L2731" s="3">
        <v>0.02652</v>
      </c>
      <c r="O2731" s="3">
        <v>0.060416</v>
      </c>
      <c r="S2731" s="3">
        <v>0.369184</v>
      </c>
      <c r="V2731" s="3">
        <v>0.394894</v>
      </c>
    </row>
    <row r="2732">
      <c r="A2732" s="3">
        <v>0.081057</v>
      </c>
      <c r="F2732" s="3">
        <v>-0.157658</v>
      </c>
      <c r="L2732" s="3">
        <v>0.027151</v>
      </c>
      <c r="O2732" s="3">
        <v>0.062796</v>
      </c>
      <c r="S2732" s="3">
        <v>0.331977</v>
      </c>
      <c r="V2732" s="3">
        <v>0.373447</v>
      </c>
    </row>
    <row r="2733">
      <c r="A2733" s="3">
        <v>0.055755</v>
      </c>
      <c r="F2733" s="3">
        <v>-0.158654</v>
      </c>
      <c r="L2733" s="3">
        <v>0.02712</v>
      </c>
      <c r="O2733" s="3">
        <v>0.058602</v>
      </c>
      <c r="S2733" s="3">
        <v>0.337481</v>
      </c>
      <c r="V2733" s="3">
        <v>0.436468</v>
      </c>
    </row>
    <row r="2734">
      <c r="A2734" s="3">
        <v>0.056007</v>
      </c>
      <c r="F2734" s="3">
        <v>-0.17</v>
      </c>
      <c r="L2734" s="3">
        <v>0.02544</v>
      </c>
      <c r="O2734" s="3">
        <v>0.061097</v>
      </c>
      <c r="S2734" s="3">
        <v>0.350179</v>
      </c>
      <c r="V2734" s="3">
        <v>0.434492</v>
      </c>
    </row>
    <row r="2735">
      <c r="A2735" s="3">
        <v>0.058985</v>
      </c>
      <c r="F2735" s="3">
        <v>-0.127273</v>
      </c>
      <c r="L2735" s="3">
        <v>0.025555</v>
      </c>
      <c r="O2735" s="3">
        <v>0.061049</v>
      </c>
      <c r="S2735" s="3">
        <v>0.358077</v>
      </c>
      <c r="V2735" s="3">
        <v>0.405134</v>
      </c>
    </row>
    <row r="2736">
      <c r="A2736" s="3">
        <v>0.060457</v>
      </c>
      <c r="F2736" s="3">
        <v>-0.115493</v>
      </c>
      <c r="L2736" s="3">
        <v>0.026232</v>
      </c>
      <c r="O2736" s="3">
        <v>0.056724</v>
      </c>
      <c r="S2736" s="3">
        <v>0.327003</v>
      </c>
      <c r="V2736" s="3">
        <v>0.390252</v>
      </c>
    </row>
    <row r="2737">
      <c r="A2737" s="3">
        <v>0.091637</v>
      </c>
      <c r="F2737" s="3">
        <v>-0.134969</v>
      </c>
      <c r="L2737" s="3">
        <v>0.026076</v>
      </c>
      <c r="O2737" s="3">
        <v>0.055733</v>
      </c>
      <c r="S2737" s="3">
        <v>0.34078</v>
      </c>
      <c r="V2737" s="3">
        <v>0.422674</v>
      </c>
    </row>
    <row r="2738">
      <c r="A2738" s="3">
        <v>0.118974</v>
      </c>
      <c r="F2738" s="3">
        <v>-0.136232</v>
      </c>
      <c r="L2738" s="3">
        <v>0.026582</v>
      </c>
      <c r="O2738" s="3">
        <v>0.057374</v>
      </c>
      <c r="S2738" s="3">
        <v>0.364807</v>
      </c>
      <c r="V2738" s="3">
        <v>0.465579</v>
      </c>
    </row>
    <row r="2739">
      <c r="A2739" s="3">
        <v>0.117416</v>
      </c>
      <c r="F2739" s="3">
        <v>-0.112392</v>
      </c>
      <c r="L2739" s="3">
        <v>0.02723</v>
      </c>
      <c r="O2739" s="3">
        <v>0.058161</v>
      </c>
      <c r="S2739" s="3">
        <v>0.370429</v>
      </c>
      <c r="V2739" s="3">
        <v>0.376367</v>
      </c>
    </row>
    <row r="2740">
      <c r="A2740" s="3">
        <v>0.113208</v>
      </c>
      <c r="F2740" s="3">
        <v>-0.12069</v>
      </c>
      <c r="L2740" s="3">
        <v>0.027983</v>
      </c>
      <c r="O2740" s="3">
        <v>0.056453</v>
      </c>
      <c r="S2740" s="3">
        <v>0.35612</v>
      </c>
      <c r="V2740" s="3">
        <v>0.379347</v>
      </c>
    </row>
    <row r="2741">
      <c r="A2741" s="3">
        <v>0.107065</v>
      </c>
      <c r="F2741" s="3">
        <v>-0.087819</v>
      </c>
      <c r="L2741" s="3">
        <v>0.027481</v>
      </c>
      <c r="O2741" s="3">
        <v>0.055146</v>
      </c>
      <c r="S2741" s="3">
        <v>0.341706</v>
      </c>
      <c r="V2741" s="3">
        <v>0.379164</v>
      </c>
    </row>
    <row r="2742">
      <c r="A2742" s="3">
        <v>0.085887</v>
      </c>
      <c r="F2742" s="3">
        <v>0.027174</v>
      </c>
      <c r="L2742" s="3">
        <v>0.027091</v>
      </c>
      <c r="O2742" s="3">
        <v>0.055859</v>
      </c>
      <c r="S2742" s="3">
        <v>0.327618</v>
      </c>
      <c r="V2742" s="3">
        <v>0.396501</v>
      </c>
    </row>
    <row r="2743">
      <c r="A2743" s="3">
        <v>0.081411</v>
      </c>
      <c r="F2743" s="3">
        <v>0.069892</v>
      </c>
      <c r="L2743" s="3">
        <v>0.025697</v>
      </c>
      <c r="O2743" s="3">
        <v>0.056116</v>
      </c>
      <c r="S2743" s="3">
        <v>0.332354</v>
      </c>
      <c r="V2743" s="3">
        <v>0.365782</v>
      </c>
    </row>
    <row r="2744">
      <c r="A2744" s="3">
        <v>0.078057</v>
      </c>
      <c r="F2744" s="3">
        <v>0.074935</v>
      </c>
      <c r="L2744" s="3">
        <v>0.025825</v>
      </c>
      <c r="O2744" s="3">
        <v>0.055922</v>
      </c>
      <c r="S2744" s="3">
        <v>0.324457</v>
      </c>
      <c r="V2744" s="3">
        <v>0.379352</v>
      </c>
    </row>
    <row r="2745">
      <c r="A2745" s="3">
        <v>0.082746</v>
      </c>
      <c r="F2745" s="3">
        <v>0.089474</v>
      </c>
      <c r="L2745" s="3">
        <v>0.025331</v>
      </c>
      <c r="O2745" s="3">
        <v>0.055497</v>
      </c>
      <c r="S2745" s="3">
        <v>0.35201</v>
      </c>
      <c r="V2745" s="3">
        <v>0.366065</v>
      </c>
    </row>
    <row r="2746">
      <c r="A2746" s="3">
        <v>0.086938</v>
      </c>
      <c r="F2746" s="3">
        <v>0.030151</v>
      </c>
      <c r="L2746" s="3">
        <v>0.025487</v>
      </c>
      <c r="O2746" s="3">
        <v>0.054988</v>
      </c>
      <c r="S2746" s="3">
        <v>0.328311</v>
      </c>
      <c r="V2746" s="3">
        <v>0.349927</v>
      </c>
    </row>
    <row r="2747">
      <c r="A2747" s="3">
        <v>0.110912</v>
      </c>
      <c r="F2747" s="3">
        <v>-0.002433</v>
      </c>
      <c r="L2747" s="3">
        <v>0.025405</v>
      </c>
      <c r="O2747" s="3">
        <v>0.055879</v>
      </c>
      <c r="S2747" s="3">
        <v>0.379222</v>
      </c>
      <c r="V2747" s="3">
        <v>0.358957</v>
      </c>
    </row>
    <row r="2748">
      <c r="A2748" s="3">
        <v>0.069056</v>
      </c>
      <c r="F2748" s="3">
        <v>-0.018265</v>
      </c>
      <c r="L2748" s="3">
        <v>0.025776</v>
      </c>
      <c r="O2748" s="3">
        <v>0.059371</v>
      </c>
      <c r="S2748" s="3">
        <v>0.319574</v>
      </c>
      <c r="V2748" s="3">
        <v>0.364975</v>
      </c>
    </row>
    <row r="2749">
      <c r="A2749" s="3">
        <v>0.068433</v>
      </c>
      <c r="F2749" s="3">
        <v>0.0</v>
      </c>
      <c r="L2749" s="3">
        <v>0.025426</v>
      </c>
      <c r="O2749" s="3">
        <v>0.055738</v>
      </c>
      <c r="S2749" s="3">
        <v>0.344606</v>
      </c>
      <c r="V2749" s="3">
        <v>0.357206</v>
      </c>
    </row>
    <row r="2750">
      <c r="A2750" s="3">
        <v>0.054257</v>
      </c>
      <c r="F2750" s="3">
        <v>-0.007874</v>
      </c>
      <c r="L2750" s="3">
        <v>0.025909</v>
      </c>
      <c r="O2750" s="3">
        <v>0.055524</v>
      </c>
      <c r="S2750" s="3">
        <v>0.339725</v>
      </c>
      <c r="V2750" s="3">
        <v>0.381417</v>
      </c>
    </row>
    <row r="2751">
      <c r="A2751" s="3">
        <v>0.05647</v>
      </c>
      <c r="F2751" s="3">
        <v>0.042969</v>
      </c>
      <c r="L2751" s="3">
        <v>0.025434</v>
      </c>
      <c r="O2751" s="3">
        <v>0.056319</v>
      </c>
      <c r="S2751" s="3">
        <v>0.335739</v>
      </c>
      <c r="V2751" s="3">
        <v>0.391925</v>
      </c>
    </row>
    <row r="2752">
      <c r="A2752" s="3">
        <v>0.058667</v>
      </c>
      <c r="F2752" s="3">
        <v>0.02459</v>
      </c>
      <c r="L2752" s="3">
        <v>0.026201</v>
      </c>
      <c r="O2752" s="3">
        <v>0.056084</v>
      </c>
      <c r="S2752" s="3">
        <v>0.320056</v>
      </c>
      <c r="V2752" s="3">
        <v>0.445458</v>
      </c>
    </row>
    <row r="2753">
      <c r="A2753" s="3">
        <v>0.091814</v>
      </c>
      <c r="F2753" s="3">
        <v>0.025751</v>
      </c>
      <c r="L2753" s="3">
        <v>0.025015</v>
      </c>
      <c r="O2753" s="3">
        <v>0.057418</v>
      </c>
      <c r="S2753" s="3">
        <v>0.344175</v>
      </c>
      <c r="V2753" s="3">
        <v>0.422954</v>
      </c>
    </row>
    <row r="2754">
      <c r="A2754" s="3">
        <v>0.099911</v>
      </c>
      <c r="F2754" s="3">
        <v>-0.018265</v>
      </c>
      <c r="L2754" s="3">
        <v>0.025084</v>
      </c>
      <c r="O2754" s="3">
        <v>0.055129</v>
      </c>
      <c r="S2754" s="3">
        <v>0.354578</v>
      </c>
      <c r="V2754" s="3">
        <v>0.374297</v>
      </c>
    </row>
    <row r="2755">
      <c r="A2755" s="3">
        <v>0.11374</v>
      </c>
      <c r="F2755" s="3">
        <v>-0.019139</v>
      </c>
      <c r="L2755" s="3">
        <v>0.025624</v>
      </c>
      <c r="O2755" s="3">
        <v>0.052846</v>
      </c>
      <c r="S2755" s="3">
        <v>0.384374</v>
      </c>
      <c r="V2755" s="3">
        <v>0.37525</v>
      </c>
    </row>
    <row r="2756">
      <c r="A2756" s="3">
        <v>0.106305</v>
      </c>
      <c r="F2756" s="3">
        <v>-0.040573</v>
      </c>
      <c r="L2756" s="3">
        <v>0.025738</v>
      </c>
      <c r="O2756" s="3">
        <v>0.055878</v>
      </c>
      <c r="S2756" s="3">
        <v>0.373971</v>
      </c>
      <c r="V2756" s="3">
        <v>0.37924</v>
      </c>
    </row>
    <row r="2757">
      <c r="A2757" s="3">
        <v>0.098361</v>
      </c>
      <c r="F2757" s="3">
        <v>-0.002353</v>
      </c>
      <c r="L2757" s="3">
        <v>0.026122</v>
      </c>
      <c r="O2757" s="3">
        <v>0.05778</v>
      </c>
      <c r="S2757" s="3">
        <v>0.36438</v>
      </c>
      <c r="V2757" s="3">
        <v>0.348669</v>
      </c>
    </row>
    <row r="2758">
      <c r="A2758" s="3">
        <v>0.112546</v>
      </c>
      <c r="F2758" s="3">
        <v>-0.028708</v>
      </c>
      <c r="L2758" s="3">
        <v>0.025902</v>
      </c>
      <c r="O2758" s="3">
        <v>0.054479</v>
      </c>
      <c r="S2758" s="3">
        <v>0.375167</v>
      </c>
      <c r="V2758" s="3">
        <v>0.339673</v>
      </c>
    </row>
    <row r="2759">
      <c r="A2759" s="3">
        <v>0.086775</v>
      </c>
      <c r="F2759" s="3">
        <v>-0.052632</v>
      </c>
      <c r="L2759" s="3">
        <v>0.026056</v>
      </c>
      <c r="O2759" s="3">
        <v>0.053251</v>
      </c>
      <c r="S2759" s="3">
        <v>0.360676</v>
      </c>
      <c r="V2759" s="3">
        <v>0.346056</v>
      </c>
    </row>
    <row r="2760">
      <c r="A2760" s="3">
        <v>0.054462</v>
      </c>
      <c r="F2760" s="3">
        <v>-0.080808</v>
      </c>
      <c r="L2760" s="3">
        <v>0.026741</v>
      </c>
      <c r="O2760" s="3">
        <v>0.055142</v>
      </c>
      <c r="S2760" s="3">
        <v>0.351926</v>
      </c>
      <c r="V2760" s="3">
        <v>0.366508</v>
      </c>
    </row>
    <row r="2761">
      <c r="A2761" s="3">
        <v>0.039636</v>
      </c>
      <c r="F2761" s="3">
        <v>-0.109375</v>
      </c>
      <c r="L2761" s="3">
        <v>0.026032</v>
      </c>
      <c r="O2761" s="3">
        <v>0.056501</v>
      </c>
      <c r="S2761" s="3">
        <v>0.33712</v>
      </c>
      <c r="V2761" s="3">
        <v>0.376541</v>
      </c>
    </row>
    <row r="2762">
      <c r="A2762" s="3">
        <v>0.053725</v>
      </c>
      <c r="F2762" s="3">
        <v>-0.193634</v>
      </c>
      <c r="L2762" s="3">
        <v>0.025885</v>
      </c>
      <c r="O2762" s="3">
        <v>0.055809</v>
      </c>
      <c r="S2762" s="3">
        <v>0.348232</v>
      </c>
      <c r="V2762" s="3">
        <v>0.353302</v>
      </c>
    </row>
    <row r="2763">
      <c r="A2763" s="3">
        <v>0.03592</v>
      </c>
      <c r="F2763" s="3">
        <v>-0.154047</v>
      </c>
      <c r="L2763" s="3">
        <v>0.025425</v>
      </c>
      <c r="O2763" s="3">
        <v>0.055433</v>
      </c>
      <c r="S2763" s="3">
        <v>0.312158</v>
      </c>
      <c r="V2763" s="3">
        <v>0.343447</v>
      </c>
    </row>
    <row r="2764">
      <c r="A2764" s="3">
        <v>0.064154</v>
      </c>
      <c r="F2764" s="3">
        <v>-0.128609</v>
      </c>
      <c r="L2764" s="3">
        <v>0.025099</v>
      </c>
      <c r="O2764" s="3">
        <v>0.055368</v>
      </c>
      <c r="S2764" s="3">
        <v>0.33447</v>
      </c>
      <c r="V2764" s="3">
        <v>0.37101</v>
      </c>
    </row>
    <row r="2765">
      <c r="A2765" s="3">
        <v>0.095428</v>
      </c>
      <c r="F2765" s="3">
        <v>-0.094148</v>
      </c>
      <c r="L2765" s="3">
        <v>0.025858</v>
      </c>
      <c r="O2765" s="3">
        <v>0.055048</v>
      </c>
      <c r="S2765" s="3">
        <v>0.359147</v>
      </c>
      <c r="V2765" s="3">
        <v>0.393912</v>
      </c>
    </row>
    <row r="2766">
      <c r="A2766" s="3">
        <v>0.132242</v>
      </c>
      <c r="F2766" s="3">
        <v>-0.056235</v>
      </c>
      <c r="L2766" s="3">
        <v>0.024925</v>
      </c>
      <c r="O2766" s="3">
        <v>0.054952</v>
      </c>
      <c r="S2766" s="3">
        <v>0.375572</v>
      </c>
      <c r="V2766" s="3">
        <v>0.349628</v>
      </c>
    </row>
    <row r="2767">
      <c r="A2767" s="3">
        <v>0.134708</v>
      </c>
      <c r="F2767" s="3">
        <v>0.009662</v>
      </c>
      <c r="L2767" s="3">
        <v>0.025378</v>
      </c>
      <c r="O2767" s="3">
        <v>0.056147</v>
      </c>
      <c r="S2767" s="3">
        <v>0.355987</v>
      </c>
      <c r="V2767" s="3">
        <v>0.409285</v>
      </c>
    </row>
    <row r="2768">
      <c r="A2768" s="3">
        <v>0.145751</v>
      </c>
      <c r="F2768" s="3">
        <v>-0.044776</v>
      </c>
      <c r="L2768" s="3">
        <v>0.025254</v>
      </c>
      <c r="O2768" s="3">
        <v>0.055596</v>
      </c>
      <c r="S2768" s="3">
        <v>0.372273</v>
      </c>
      <c r="V2768" s="3">
        <v>0.431752</v>
      </c>
    </row>
    <row r="2769">
      <c r="A2769" s="3">
        <v>0.115884</v>
      </c>
      <c r="F2769" s="3">
        <v>-0.047859</v>
      </c>
      <c r="L2769" s="3">
        <v>0.025365</v>
      </c>
      <c r="O2769" s="3">
        <v>0.054785</v>
      </c>
      <c r="S2769" s="3">
        <v>0.352393</v>
      </c>
      <c r="V2769" s="3">
        <v>0.449555</v>
      </c>
    </row>
    <row r="2770">
      <c r="A2770" s="3">
        <v>0.081481</v>
      </c>
      <c r="F2770" s="3">
        <v>-0.059952</v>
      </c>
      <c r="L2770" s="3">
        <v>0.025304</v>
      </c>
      <c r="O2770" s="3">
        <v>0.053863</v>
      </c>
      <c r="S2770" s="3">
        <v>0.371345</v>
      </c>
      <c r="V2770" s="3">
        <v>0.457482</v>
      </c>
    </row>
    <row r="2771">
      <c r="A2771" s="3">
        <v>0.022283</v>
      </c>
      <c r="F2771" s="3">
        <v>-0.075795</v>
      </c>
      <c r="L2771" s="3">
        <v>0.026644</v>
      </c>
      <c r="O2771" s="3">
        <v>0.054979</v>
      </c>
      <c r="S2771" s="3">
        <v>0.319219</v>
      </c>
      <c r="V2771" s="3">
        <v>0.447575</v>
      </c>
    </row>
    <row r="2772">
      <c r="A2772" s="3">
        <v>0.008712</v>
      </c>
      <c r="F2772" s="3">
        <v>-0.094527</v>
      </c>
      <c r="L2772" s="3">
        <v>0.025845</v>
      </c>
      <c r="O2772" s="3">
        <v>0.056933</v>
      </c>
      <c r="S2772" s="3">
        <v>0.327021</v>
      </c>
      <c r="V2772" s="3">
        <v>0.466743</v>
      </c>
    </row>
    <row r="2773">
      <c r="A2773" s="3">
        <v>0.00463</v>
      </c>
      <c r="F2773" s="3">
        <v>-0.071253</v>
      </c>
      <c r="L2773" s="3">
        <v>0.026231</v>
      </c>
      <c r="O2773" s="3">
        <v>0.057434</v>
      </c>
      <c r="S2773" s="3">
        <v>0.332932</v>
      </c>
      <c r="V2773" s="3">
        <v>0.423543</v>
      </c>
    </row>
    <row r="2774">
      <c r="A2774" s="3">
        <v>-0.004056</v>
      </c>
      <c r="F2774" s="3">
        <v>-0.014778</v>
      </c>
      <c r="L2774" s="3">
        <v>0.026404</v>
      </c>
      <c r="O2774" s="3">
        <v>0.054681</v>
      </c>
      <c r="S2774" s="3">
        <v>0.307632</v>
      </c>
      <c r="V2774" s="3">
        <v>0.398893</v>
      </c>
    </row>
    <row r="2775">
      <c r="A2775" s="3">
        <v>0.018086</v>
      </c>
      <c r="F2775" s="3">
        <v>0.028424</v>
      </c>
      <c r="L2775" s="3">
        <v>0.027254</v>
      </c>
      <c r="O2775" s="3">
        <v>0.056336</v>
      </c>
      <c r="S2775" s="3">
        <v>0.310467</v>
      </c>
      <c r="V2775" s="3">
        <v>0.39036</v>
      </c>
    </row>
    <row r="2776">
      <c r="A2776" s="3">
        <v>0.065421</v>
      </c>
      <c r="F2776" s="3">
        <v>0.041096</v>
      </c>
      <c r="L2776" s="3">
        <v>0.026602</v>
      </c>
      <c r="O2776" s="3">
        <v>0.056308</v>
      </c>
      <c r="S2776" s="3">
        <v>0.341747</v>
      </c>
      <c r="V2776" s="3">
        <v>0.460802</v>
      </c>
    </row>
    <row r="2777">
      <c r="A2777" s="3">
        <v>0.086199</v>
      </c>
      <c r="F2777" s="3">
        <v>0.03125</v>
      </c>
      <c r="L2777" s="3">
        <v>0.02716</v>
      </c>
      <c r="O2777" s="3">
        <v>0.052642</v>
      </c>
      <c r="S2777" s="3">
        <v>0.353429</v>
      </c>
      <c r="V2777" s="3">
        <v>0.444069</v>
      </c>
    </row>
    <row r="2778">
      <c r="A2778" s="3">
        <v>0.091069</v>
      </c>
      <c r="F2778" s="3">
        <v>0.07</v>
      </c>
      <c r="L2778" s="3">
        <v>0.026239</v>
      </c>
      <c r="O2778" s="3">
        <v>0.05498</v>
      </c>
      <c r="S2778" s="3">
        <v>0.328327</v>
      </c>
      <c r="V2778" s="3">
        <v>0.414644</v>
      </c>
    </row>
    <row r="2779">
      <c r="A2779" s="3">
        <v>0.108937</v>
      </c>
      <c r="F2779" s="3">
        <v>0.015385</v>
      </c>
      <c r="L2779" s="3">
        <v>0.025416</v>
      </c>
      <c r="O2779" s="3">
        <v>0.055012</v>
      </c>
      <c r="S2779" s="3">
        <v>0.352759</v>
      </c>
      <c r="V2779" s="3">
        <v>0.387713</v>
      </c>
    </row>
    <row r="2780">
      <c r="A2780" s="3">
        <v>0.09894</v>
      </c>
      <c r="F2780" s="3">
        <v>0.025126</v>
      </c>
      <c r="L2780" s="3">
        <v>0.025312</v>
      </c>
      <c r="O2780" s="3">
        <v>0.055368</v>
      </c>
      <c r="S2780" s="3">
        <v>0.350879</v>
      </c>
      <c r="V2780" s="3">
        <v>0.423754</v>
      </c>
    </row>
    <row r="2781">
      <c r="A2781" s="3">
        <v>0.07844</v>
      </c>
      <c r="F2781" s="3">
        <v>0.011494</v>
      </c>
      <c r="L2781" s="3">
        <v>0.025239</v>
      </c>
      <c r="O2781" s="3">
        <v>0.055895</v>
      </c>
      <c r="S2781" s="3">
        <v>0.360076</v>
      </c>
      <c r="V2781" s="3">
        <v>0.441935</v>
      </c>
    </row>
    <row r="2782">
      <c r="A2782" s="3">
        <v>0.072824</v>
      </c>
      <c r="F2782" s="3">
        <v>0.004444</v>
      </c>
      <c r="L2782" s="3">
        <v>0.025446</v>
      </c>
      <c r="O2782" s="3">
        <v>0.053223</v>
      </c>
      <c r="S2782" s="3">
        <v>0.336194</v>
      </c>
      <c r="V2782" s="3">
        <v>0.349843</v>
      </c>
    </row>
    <row r="2783">
      <c r="A2783" s="3">
        <v>0.085097</v>
      </c>
      <c r="F2783" s="3">
        <v>-0.01559</v>
      </c>
      <c r="L2783" s="3">
        <v>0.025392</v>
      </c>
      <c r="O2783" s="3">
        <v>0.055527</v>
      </c>
      <c r="S2783" s="3">
        <v>0.353059</v>
      </c>
      <c r="V2783" s="3">
        <v>0.377366</v>
      </c>
    </row>
    <row r="2784">
      <c r="A2784" s="3">
        <v>0.096189</v>
      </c>
      <c r="F2784" s="3">
        <v>0.004237</v>
      </c>
      <c r="L2784" s="3">
        <v>0.025655</v>
      </c>
      <c r="O2784" s="3">
        <v>0.055729</v>
      </c>
      <c r="S2784" s="3">
        <v>0.357195</v>
      </c>
      <c r="V2784" s="3">
        <v>0.376808</v>
      </c>
    </row>
    <row r="2785">
      <c r="A2785" s="3">
        <v>0.096568</v>
      </c>
      <c r="F2785" s="3">
        <v>-0.046414</v>
      </c>
      <c r="L2785" s="3">
        <v>0.024904</v>
      </c>
      <c r="O2785" s="3">
        <v>0.05657</v>
      </c>
      <c r="S2785" s="3">
        <v>0.357932</v>
      </c>
      <c r="V2785" s="3">
        <v>0.42101</v>
      </c>
    </row>
    <row r="2786">
      <c r="A2786" s="3">
        <v>0.108194</v>
      </c>
      <c r="F2786" s="3">
        <v>-0.03908</v>
      </c>
      <c r="L2786" s="3">
        <v>0.0252</v>
      </c>
      <c r="O2786" s="3">
        <v>0.054821</v>
      </c>
      <c r="S2786" s="3">
        <v>0.367394</v>
      </c>
      <c r="V2786" s="3">
        <v>0.368053</v>
      </c>
    </row>
    <row r="2787">
      <c r="A2787" s="3">
        <v>0.098851</v>
      </c>
      <c r="F2787" s="3">
        <v>-0.096927</v>
      </c>
      <c r="L2787" s="3">
        <v>0.026089</v>
      </c>
      <c r="O2787" s="3">
        <v>0.054661</v>
      </c>
      <c r="S2787" s="3">
        <v>0.370133</v>
      </c>
      <c r="V2787" s="3">
        <v>0.375473</v>
      </c>
    </row>
    <row r="2788">
      <c r="A2788" s="3">
        <v>0.094588</v>
      </c>
      <c r="F2788" s="3">
        <v>-0.124122</v>
      </c>
      <c r="L2788" s="3">
        <v>0.025595</v>
      </c>
      <c r="O2788" s="3">
        <v>0.053461</v>
      </c>
      <c r="S2788" s="3">
        <v>0.390613</v>
      </c>
      <c r="V2788" s="3">
        <v>0.333326</v>
      </c>
    </row>
    <row r="2789">
      <c r="A2789" s="3">
        <v>0.095916</v>
      </c>
      <c r="F2789" s="3">
        <v>-0.169451</v>
      </c>
      <c r="L2789" s="3">
        <v>0.026712</v>
      </c>
      <c r="O2789" s="3">
        <v>0.05492</v>
      </c>
      <c r="S2789" s="3">
        <v>0.381968</v>
      </c>
      <c r="V2789" s="3">
        <v>0.403631</v>
      </c>
    </row>
    <row r="2790">
      <c r="A2790" s="3">
        <v>0.111007</v>
      </c>
      <c r="F2790" s="3">
        <v>-0.165432</v>
      </c>
      <c r="L2790" s="3">
        <v>0.026663</v>
      </c>
      <c r="O2790" s="3">
        <v>0.056863</v>
      </c>
      <c r="S2790" s="3">
        <v>0.375537</v>
      </c>
      <c r="V2790" s="3">
        <v>0.33858</v>
      </c>
    </row>
    <row r="2791">
      <c r="A2791" s="3">
        <v>0.123774</v>
      </c>
      <c r="F2791" s="3">
        <v>-0.186761</v>
      </c>
      <c r="L2791" s="3">
        <v>0.026574</v>
      </c>
      <c r="O2791" s="3">
        <v>0.05557</v>
      </c>
      <c r="S2791" s="3">
        <v>0.387323</v>
      </c>
      <c r="V2791" s="3">
        <v>0.368789</v>
      </c>
    </row>
    <row r="2792">
      <c r="A2792" s="3">
        <v>0.126404</v>
      </c>
      <c r="F2792" s="3">
        <v>-0.169533</v>
      </c>
      <c r="L2792" s="3">
        <v>0.025872</v>
      </c>
      <c r="O2792" s="3">
        <v>0.051811</v>
      </c>
      <c r="S2792" s="3">
        <v>0.399176</v>
      </c>
      <c r="V2792" s="3">
        <v>0.353862</v>
      </c>
    </row>
    <row r="2793">
      <c r="A2793" s="3">
        <v>0.12106</v>
      </c>
      <c r="F2793" s="3">
        <v>-0.186701</v>
      </c>
      <c r="L2793" s="3">
        <v>0.027417</v>
      </c>
      <c r="O2793" s="3">
        <v>0.056633</v>
      </c>
      <c r="S2793" s="3">
        <v>0.378454</v>
      </c>
      <c r="V2793" s="3">
        <v>0.381808</v>
      </c>
    </row>
    <row r="2794">
      <c r="A2794" s="3">
        <v>0.108379</v>
      </c>
      <c r="F2794" s="3">
        <v>-0.180851</v>
      </c>
      <c r="L2794" s="3">
        <v>0.02662</v>
      </c>
      <c r="O2794" s="3">
        <v>0.054591</v>
      </c>
      <c r="S2794" s="3">
        <v>0.367376</v>
      </c>
      <c r="V2794" s="3">
        <v>0.306325</v>
      </c>
    </row>
    <row r="2795">
      <c r="A2795" s="3">
        <v>0.111417</v>
      </c>
      <c r="F2795" s="3">
        <v>-0.201044</v>
      </c>
      <c r="L2795" s="3">
        <v>0.025458</v>
      </c>
      <c r="O2795" s="3">
        <v>0.054472</v>
      </c>
      <c r="S2795" s="3">
        <v>0.380808</v>
      </c>
      <c r="V2795" s="3">
        <v>0.349242</v>
      </c>
    </row>
    <row r="2796">
      <c r="A2796" s="3">
        <v>0.107062</v>
      </c>
      <c r="F2796" s="3">
        <v>-0.204134</v>
      </c>
      <c r="L2796" s="3">
        <v>0.025828</v>
      </c>
      <c r="O2796" s="3">
        <v>0.055255</v>
      </c>
      <c r="S2796" s="3">
        <v>0.37166</v>
      </c>
      <c r="V2796" s="3">
        <v>0.377869</v>
      </c>
    </row>
    <row r="2797">
      <c r="A2797" s="3">
        <v>0.104651</v>
      </c>
      <c r="F2797" s="3">
        <v>-0.14653</v>
      </c>
      <c r="L2797" s="3">
        <v>0.025938</v>
      </c>
      <c r="O2797" s="3">
        <v>0.057271</v>
      </c>
      <c r="S2797" s="3">
        <v>0.36253</v>
      </c>
      <c r="V2797" s="3">
        <v>0.362699</v>
      </c>
    </row>
    <row r="2798">
      <c r="A2798" s="3">
        <v>0.101642</v>
      </c>
      <c r="F2798" s="3">
        <v>-0.116279</v>
      </c>
      <c r="L2798" s="3">
        <v>0.025802</v>
      </c>
      <c r="O2798" s="3">
        <v>0.05458</v>
      </c>
      <c r="S2798" s="3">
        <v>0.362456</v>
      </c>
      <c r="V2798" s="3">
        <v>0.346653</v>
      </c>
    </row>
    <row r="2799">
      <c r="A2799" s="3">
        <v>0.11535</v>
      </c>
      <c r="F2799" s="3">
        <v>-0.123153</v>
      </c>
      <c r="L2799" s="3">
        <v>0.025009</v>
      </c>
      <c r="O2799" s="3">
        <v>0.063063</v>
      </c>
      <c r="S2799" s="3">
        <v>0.366555</v>
      </c>
      <c r="V2799" s="3">
        <v>0.409336</v>
      </c>
    </row>
    <row r="2800">
      <c r="A2800" s="3">
        <v>0.112415</v>
      </c>
      <c r="F2800" s="3">
        <v>-0.106796</v>
      </c>
      <c r="L2800" s="3">
        <v>0.025872</v>
      </c>
      <c r="O2800" s="3">
        <v>0.059055</v>
      </c>
      <c r="S2800" s="3">
        <v>0.370977</v>
      </c>
      <c r="V2800" s="3">
        <v>0.397176</v>
      </c>
    </row>
    <row r="2801">
      <c r="A2801" s="3">
        <v>0.116964</v>
      </c>
      <c r="F2801" s="3">
        <v>-0.089157</v>
      </c>
      <c r="L2801" s="3">
        <v>0.027207</v>
      </c>
      <c r="O2801" s="3">
        <v>0.058363</v>
      </c>
      <c r="S2801" s="3">
        <v>0.361617</v>
      </c>
      <c r="V2801" s="3">
        <v>0.353556</v>
      </c>
    </row>
    <row r="2802">
      <c r="A2802" s="3">
        <v>0.105787</v>
      </c>
      <c r="F2802" s="3">
        <v>-0.148936</v>
      </c>
      <c r="L2802" s="3">
        <v>0.026522</v>
      </c>
      <c r="O2802" s="3">
        <v>0.055266</v>
      </c>
      <c r="S2802" s="3">
        <v>0.354586</v>
      </c>
      <c r="V2802" s="3">
        <v>0.378583</v>
      </c>
    </row>
    <row r="2803">
      <c r="A2803" s="3">
        <v>0.109009</v>
      </c>
      <c r="F2803" s="3">
        <v>-0.206651</v>
      </c>
      <c r="L2803" s="3">
        <v>0.026918</v>
      </c>
      <c r="O2803" s="3">
        <v>0.056076</v>
      </c>
      <c r="S2803" s="3">
        <v>0.365906</v>
      </c>
      <c r="V2803" s="3">
        <v>0.394437</v>
      </c>
    </row>
    <row r="2804">
      <c r="A2804" s="3">
        <v>0.114681</v>
      </c>
      <c r="F2804" s="3">
        <v>-0.177945</v>
      </c>
      <c r="L2804" s="3">
        <v>0.027833</v>
      </c>
      <c r="O2804" s="3">
        <v>0.056597</v>
      </c>
      <c r="S2804" s="3">
        <v>0.377171</v>
      </c>
      <c r="V2804" s="3">
        <v>0.363998</v>
      </c>
    </row>
    <row r="2805">
      <c r="A2805" s="3">
        <v>0.125926</v>
      </c>
      <c r="F2805" s="3">
        <v>-0.151042</v>
      </c>
      <c r="L2805" s="3">
        <v>0.027221</v>
      </c>
      <c r="O2805" s="3">
        <v>0.057191</v>
      </c>
      <c r="S2805" s="3">
        <v>0.36343</v>
      </c>
      <c r="V2805" s="3">
        <v>0.366429</v>
      </c>
    </row>
    <row r="2806">
      <c r="A2806" s="3">
        <v>0.122494</v>
      </c>
      <c r="F2806" s="3">
        <v>-0.170213</v>
      </c>
      <c r="L2806" s="3">
        <v>0.025754</v>
      </c>
      <c r="O2806" s="3">
        <v>0.056688</v>
      </c>
      <c r="S2806" s="3">
        <v>0.372388</v>
      </c>
      <c r="V2806" s="3">
        <v>0.377429</v>
      </c>
    </row>
    <row r="2807">
      <c r="A2807" s="3">
        <v>0.149354</v>
      </c>
      <c r="F2807" s="3">
        <v>-0.163934</v>
      </c>
      <c r="L2807" s="3">
        <v>0.025877</v>
      </c>
      <c r="O2807" s="3">
        <v>0.055664</v>
      </c>
      <c r="S2807" s="3">
        <v>0.379188</v>
      </c>
      <c r="V2807" s="3">
        <v>0.346071</v>
      </c>
    </row>
    <row r="2808">
      <c r="A2808" s="3">
        <v>0.148897</v>
      </c>
      <c r="F2808" s="3">
        <v>-0.088949</v>
      </c>
      <c r="L2808" s="3">
        <v>0.025935</v>
      </c>
      <c r="O2808" s="3">
        <v>0.054111</v>
      </c>
      <c r="S2808" s="3">
        <v>0.393952</v>
      </c>
      <c r="V2808" s="3">
        <v>0.345707</v>
      </c>
    </row>
    <row r="2809">
      <c r="A2809" s="3">
        <v>0.144186</v>
      </c>
      <c r="F2809" s="3">
        <v>-0.089514</v>
      </c>
      <c r="L2809" s="3">
        <v>0.025551</v>
      </c>
      <c r="O2809" s="3">
        <v>0.053089</v>
      </c>
      <c r="S2809" s="3">
        <v>0.393658</v>
      </c>
      <c r="V2809" s="3">
        <v>0.362118</v>
      </c>
    </row>
    <row r="2810">
      <c r="A2810" s="3">
        <v>0.134021</v>
      </c>
      <c r="F2810" s="3">
        <v>-0.063291</v>
      </c>
      <c r="L2810" s="3">
        <v>0.025439</v>
      </c>
      <c r="O2810" s="3">
        <v>0.052897</v>
      </c>
      <c r="S2810" s="3">
        <v>0.390563</v>
      </c>
      <c r="V2810" s="3">
        <v>0.358504</v>
      </c>
    </row>
    <row r="2811">
      <c r="A2811" s="3">
        <v>0.134107</v>
      </c>
      <c r="F2811" s="3">
        <v>-0.051852</v>
      </c>
      <c r="L2811" s="3">
        <v>0.026077</v>
      </c>
      <c r="O2811" s="3">
        <v>0.05688</v>
      </c>
      <c r="S2811" s="3">
        <v>0.391868</v>
      </c>
      <c r="V2811" s="3">
        <v>0.387216</v>
      </c>
    </row>
    <row r="2812">
      <c r="A2812" s="3">
        <v>0.121156</v>
      </c>
      <c r="F2812" s="3">
        <v>0.02439</v>
      </c>
      <c r="L2812" s="3">
        <v>0.026608</v>
      </c>
      <c r="O2812" s="3">
        <v>0.058362</v>
      </c>
      <c r="S2812" s="3">
        <v>0.385505</v>
      </c>
      <c r="V2812" s="3">
        <v>0.412503</v>
      </c>
    </row>
    <row r="2813">
      <c r="A2813" s="3">
        <v>0.120542</v>
      </c>
      <c r="F2813" s="3">
        <v>0.015152</v>
      </c>
      <c r="L2813" s="3">
        <v>0.027682</v>
      </c>
      <c r="O2813" s="3">
        <v>0.057724</v>
      </c>
      <c r="S2813" s="3">
        <v>0.369533</v>
      </c>
      <c r="V2813" s="3">
        <v>0.365379</v>
      </c>
    </row>
    <row r="2814">
      <c r="A2814" s="3">
        <v>0.120108</v>
      </c>
      <c r="F2814" s="3">
        <v>0.0</v>
      </c>
      <c r="L2814" s="3">
        <v>0.026164</v>
      </c>
      <c r="O2814" s="3">
        <v>0.055417</v>
      </c>
      <c r="S2814" s="3">
        <v>0.372194</v>
      </c>
      <c r="V2814" s="3">
        <v>0.383045</v>
      </c>
    </row>
    <row r="2815">
      <c r="A2815" s="3">
        <v>0.127323</v>
      </c>
      <c r="F2815" s="3">
        <v>-0.05679</v>
      </c>
      <c r="L2815" s="3">
        <v>0.026754</v>
      </c>
      <c r="O2815" s="3">
        <v>0.056433</v>
      </c>
      <c r="S2815" s="3">
        <v>0.399226</v>
      </c>
      <c r="V2815" s="3">
        <v>0.395308</v>
      </c>
    </row>
    <row r="2816">
      <c r="A2816" s="3">
        <v>0.125176</v>
      </c>
      <c r="F2816" s="3">
        <v>-0.0199</v>
      </c>
      <c r="L2816" s="3">
        <v>0.026897</v>
      </c>
      <c r="O2816" s="3">
        <v>0.054866</v>
      </c>
      <c r="S2816" s="3">
        <v>0.395349</v>
      </c>
      <c r="V2816" s="3">
        <v>0.358101</v>
      </c>
    </row>
    <row r="2817">
      <c r="A2817" s="3">
        <v>0.127891</v>
      </c>
      <c r="F2817" s="3">
        <v>-0.082707</v>
      </c>
      <c r="L2817" s="3">
        <v>0.025958</v>
      </c>
      <c r="O2817" s="3">
        <v>0.053292</v>
      </c>
      <c r="S2817" s="3">
        <v>0.389374</v>
      </c>
      <c r="V2817" s="3">
        <v>0.35053</v>
      </c>
    </row>
    <row r="2818">
      <c r="A2818" s="3">
        <v>0.127361</v>
      </c>
      <c r="F2818" s="3">
        <v>-0.084337</v>
      </c>
      <c r="L2818" s="3">
        <v>0.02602</v>
      </c>
      <c r="O2818" s="3">
        <v>0.053284</v>
      </c>
      <c r="S2818" s="3">
        <v>0.409722</v>
      </c>
      <c r="V2818" s="3">
        <v>0.348297</v>
      </c>
    </row>
    <row r="2819">
      <c r="A2819" s="3">
        <v>0.134497</v>
      </c>
      <c r="F2819" s="3">
        <v>-0.095477</v>
      </c>
      <c r="L2819" s="3">
        <v>0.026559</v>
      </c>
      <c r="O2819" s="3">
        <v>0.05434</v>
      </c>
      <c r="S2819" s="3">
        <v>0.39739</v>
      </c>
      <c r="V2819" s="3">
        <v>0.337863</v>
      </c>
    </row>
    <row r="2820">
      <c r="A2820" s="3">
        <v>0.129369</v>
      </c>
      <c r="F2820" s="3">
        <v>-0.092308</v>
      </c>
      <c r="L2820" s="3">
        <v>0.026484</v>
      </c>
      <c r="O2820" s="3">
        <v>0.053534</v>
      </c>
      <c r="S2820" s="3">
        <v>0.377281</v>
      </c>
      <c r="V2820" s="3">
        <v>0.308374</v>
      </c>
    </row>
    <row r="2821">
      <c r="A2821" s="3">
        <v>0.135426</v>
      </c>
      <c r="F2821" s="3">
        <v>-0.125</v>
      </c>
      <c r="L2821" s="3">
        <v>0.026321</v>
      </c>
      <c r="O2821" s="3">
        <v>0.053509</v>
      </c>
      <c r="S2821" s="3">
        <v>0.392014</v>
      </c>
      <c r="V2821" s="3">
        <v>0.314446</v>
      </c>
    </row>
    <row r="2822">
      <c r="A2822" s="3">
        <v>0.12766</v>
      </c>
      <c r="F2822" s="3">
        <v>-0.109375</v>
      </c>
      <c r="L2822" s="3">
        <v>0.025638</v>
      </c>
      <c r="O2822" s="3">
        <v>0.056292</v>
      </c>
      <c r="S2822" s="3">
        <v>0.370527</v>
      </c>
      <c r="V2822" s="3">
        <v>0.31423</v>
      </c>
    </row>
    <row r="2823">
      <c r="A2823" s="3">
        <v>0.125602</v>
      </c>
      <c r="F2823" s="3">
        <v>-0.060052</v>
      </c>
      <c r="L2823" s="3">
        <v>0.028627</v>
      </c>
      <c r="O2823" s="3">
        <v>0.057817</v>
      </c>
      <c r="S2823" s="3">
        <v>0.356936</v>
      </c>
      <c r="V2823" s="3">
        <v>0.315967</v>
      </c>
    </row>
    <row r="2824">
      <c r="A2824" s="3">
        <v>0.12617</v>
      </c>
      <c r="F2824" s="3">
        <v>-0.026882</v>
      </c>
      <c r="L2824" s="3">
        <v>0.027015</v>
      </c>
      <c r="O2824" s="3">
        <v>0.056143</v>
      </c>
      <c r="S2824" s="3">
        <v>0.368042</v>
      </c>
      <c r="V2824" s="3">
        <v>0.33462</v>
      </c>
    </row>
    <row r="2825">
      <c r="A2825" s="3">
        <v>0.112</v>
      </c>
      <c r="F2825" s="3">
        <v>0.002545</v>
      </c>
      <c r="L2825" s="3">
        <v>0.027268</v>
      </c>
      <c r="O2825" s="3">
        <v>0.055583</v>
      </c>
      <c r="S2825" s="3">
        <v>0.354295</v>
      </c>
      <c r="V2825" s="3">
        <v>0.384869</v>
      </c>
    </row>
    <row r="2826">
      <c r="A2826" s="3">
        <v>0.10625</v>
      </c>
      <c r="F2826" s="3">
        <v>-0.025381</v>
      </c>
      <c r="L2826" s="3">
        <v>0.027159</v>
      </c>
      <c r="O2826" s="3">
        <v>0.052979</v>
      </c>
      <c r="S2826" s="3">
        <v>0.368892</v>
      </c>
      <c r="V2826" s="3">
        <v>0.417086</v>
      </c>
    </row>
    <row r="2827">
      <c r="A2827" s="3">
        <v>0.087466</v>
      </c>
      <c r="F2827" s="3">
        <v>-0.068627</v>
      </c>
      <c r="L2827" s="3">
        <v>0.026194</v>
      </c>
      <c r="O2827" s="3">
        <v>0.05338</v>
      </c>
      <c r="S2827" s="3">
        <v>0.350325</v>
      </c>
      <c r="V2827" s="3">
        <v>0.420883</v>
      </c>
    </row>
    <row r="2828">
      <c r="A2828" s="3">
        <v>0.038161</v>
      </c>
      <c r="F2828" s="3">
        <v>-0.118812</v>
      </c>
      <c r="L2828" s="3">
        <v>0.027027</v>
      </c>
      <c r="O2828" s="3">
        <v>0.054709</v>
      </c>
      <c r="S2828" s="3">
        <v>0.334711</v>
      </c>
      <c r="V2828" s="3">
        <v>0.349488</v>
      </c>
    </row>
    <row r="2829">
      <c r="A2829" s="3">
        <v>0.016514</v>
      </c>
      <c r="F2829" s="3">
        <v>-0.096927</v>
      </c>
      <c r="L2829" s="3">
        <v>0.025722</v>
      </c>
      <c r="O2829" s="3">
        <v>0.055229</v>
      </c>
      <c r="S2829" s="3">
        <v>0.329913</v>
      </c>
      <c r="V2829" s="3">
        <v>0.370471</v>
      </c>
    </row>
    <row r="2830">
      <c r="A2830" s="3">
        <v>0.039216</v>
      </c>
      <c r="F2830" s="3">
        <v>-0.087379</v>
      </c>
      <c r="L2830" s="3">
        <v>0.027068</v>
      </c>
      <c r="O2830" s="3">
        <v>0.055484</v>
      </c>
      <c r="S2830" s="3">
        <v>0.357961</v>
      </c>
      <c r="V2830" s="3">
        <v>0.345579</v>
      </c>
    </row>
    <row r="2831">
      <c r="A2831" s="3">
        <v>0.042877</v>
      </c>
      <c r="F2831" s="3">
        <v>-0.082126</v>
      </c>
      <c r="L2831" s="3">
        <v>0.025896</v>
      </c>
      <c r="O2831" s="3">
        <v>0.055145</v>
      </c>
      <c r="S2831" s="3">
        <v>0.352094</v>
      </c>
      <c r="V2831" s="3">
        <v>0.277638</v>
      </c>
    </row>
    <row r="2832">
      <c r="A2832" s="3">
        <v>0.052007</v>
      </c>
      <c r="F2832" s="3">
        <v>-0.007712</v>
      </c>
      <c r="L2832" s="3">
        <v>0.026457</v>
      </c>
      <c r="O2832" s="3">
        <v>0.054327</v>
      </c>
      <c r="S2832" s="3">
        <v>0.329685</v>
      </c>
      <c r="V2832" s="3">
        <v>0.297</v>
      </c>
    </row>
    <row r="2833">
      <c r="A2833" s="3">
        <v>0.102895</v>
      </c>
      <c r="F2833" s="3">
        <v>-0.007874</v>
      </c>
      <c r="L2833" s="3">
        <v>0.026438</v>
      </c>
      <c r="O2833" s="3">
        <v>0.055573</v>
      </c>
      <c r="S2833" s="3">
        <v>0.35273</v>
      </c>
      <c r="V2833" s="3">
        <v>0.325738</v>
      </c>
    </row>
    <row r="2834">
      <c r="A2834" s="3">
        <v>0.112112</v>
      </c>
      <c r="F2834" s="3">
        <v>-0.055703</v>
      </c>
      <c r="L2834" s="3">
        <v>0.025998</v>
      </c>
      <c r="O2834" s="3">
        <v>0.054726</v>
      </c>
      <c r="S2834" s="3">
        <v>0.374147</v>
      </c>
      <c r="V2834" s="3">
        <v>0.296808</v>
      </c>
    </row>
    <row r="2835">
      <c r="A2835" s="3">
        <v>0.085409</v>
      </c>
      <c r="F2835" s="3">
        <v>-0.078167</v>
      </c>
      <c r="L2835" s="3">
        <v>0.025424</v>
      </c>
      <c r="O2835" s="3">
        <v>0.05323</v>
      </c>
      <c r="S2835" s="3">
        <v>0.342565</v>
      </c>
      <c r="V2835" s="3">
        <v>0.27128</v>
      </c>
    </row>
    <row r="2836">
      <c r="A2836" s="3">
        <v>0.081442</v>
      </c>
      <c r="F2836" s="3">
        <v>-0.032609</v>
      </c>
      <c r="L2836" s="3">
        <v>0.02534</v>
      </c>
      <c r="O2836" s="3">
        <v>0.057504</v>
      </c>
      <c r="S2836" s="3">
        <v>0.34336</v>
      </c>
      <c r="V2836" s="3">
        <v>0.307612</v>
      </c>
    </row>
    <row r="2837">
      <c r="A2837" s="3">
        <v>0.089873</v>
      </c>
      <c r="F2837" s="3">
        <v>-0.075377</v>
      </c>
      <c r="L2837" s="3">
        <v>0.025439</v>
      </c>
      <c r="O2837" s="3">
        <v>0.055528</v>
      </c>
      <c r="S2837" s="3">
        <v>0.341765</v>
      </c>
      <c r="V2837" s="3">
        <v>0.299225</v>
      </c>
    </row>
    <row r="2838">
      <c r="A2838" s="3">
        <v>0.065471</v>
      </c>
      <c r="F2838" s="3">
        <v>-0.078431</v>
      </c>
      <c r="L2838" s="3">
        <v>0.025122</v>
      </c>
      <c r="O2838" s="3">
        <v>0.05443</v>
      </c>
      <c r="S2838" s="3">
        <v>0.340009</v>
      </c>
      <c r="V2838" s="3">
        <v>0.300873</v>
      </c>
    </row>
    <row r="2839">
      <c r="A2839" s="3">
        <v>0.072848</v>
      </c>
      <c r="F2839" s="3">
        <v>-0.114355</v>
      </c>
      <c r="L2839" s="3">
        <v>0.026228</v>
      </c>
      <c r="O2839" s="3">
        <v>0.055724</v>
      </c>
      <c r="S2839" s="3">
        <v>0.334091</v>
      </c>
      <c r="V2839" s="3">
        <v>0.273249</v>
      </c>
    </row>
    <row r="2840">
      <c r="A2840" s="3">
        <v>0.082143</v>
      </c>
      <c r="F2840" s="3">
        <v>-0.162228</v>
      </c>
      <c r="L2840" s="3">
        <v>0.025703</v>
      </c>
      <c r="O2840" s="3">
        <v>0.056121</v>
      </c>
      <c r="S2840" s="3">
        <v>0.344697</v>
      </c>
      <c r="V2840" s="3">
        <v>0.328207</v>
      </c>
    </row>
    <row r="2841">
      <c r="A2841" s="3">
        <v>0.072007</v>
      </c>
      <c r="F2841" s="3">
        <v>-0.188264</v>
      </c>
      <c r="L2841" s="3">
        <v>0.025605</v>
      </c>
      <c r="O2841" s="3">
        <v>0.05823</v>
      </c>
      <c r="S2841" s="3">
        <v>0.335725</v>
      </c>
      <c r="V2841" s="3">
        <v>0.385089</v>
      </c>
    </row>
    <row r="2842">
      <c r="A2842" s="3">
        <v>0.060578</v>
      </c>
      <c r="F2842" s="3">
        <v>-0.2</v>
      </c>
      <c r="L2842" s="3">
        <v>0.025419</v>
      </c>
      <c r="O2842" s="3">
        <v>0.057932</v>
      </c>
      <c r="S2842" s="3">
        <v>0.365067</v>
      </c>
      <c r="V2842" s="3">
        <v>0.351311</v>
      </c>
    </row>
    <row r="2843">
      <c r="A2843" s="3">
        <v>0.068654</v>
      </c>
      <c r="F2843" s="3">
        <v>-0.170483</v>
      </c>
      <c r="L2843" s="3">
        <v>0.02723</v>
      </c>
      <c r="O2843" s="3">
        <v>0.056533</v>
      </c>
      <c r="S2843" s="3">
        <v>0.349063</v>
      </c>
      <c r="V2843" s="3">
        <v>0.392469</v>
      </c>
    </row>
    <row r="2844">
      <c r="A2844" s="3">
        <v>0.071137</v>
      </c>
      <c r="F2844" s="3">
        <v>-0.150895</v>
      </c>
      <c r="L2844" s="3">
        <v>0.025883</v>
      </c>
      <c r="O2844" s="3">
        <v>0.056282</v>
      </c>
      <c r="S2844" s="3">
        <v>0.348499</v>
      </c>
      <c r="V2844" s="3">
        <v>0.416921</v>
      </c>
    </row>
    <row r="2845">
      <c r="A2845" s="3">
        <v>0.078014</v>
      </c>
      <c r="F2845" s="3">
        <v>-0.142145</v>
      </c>
      <c r="L2845" s="3">
        <v>0.026141</v>
      </c>
      <c r="O2845" s="3">
        <v>0.053945</v>
      </c>
      <c r="S2845" s="3">
        <v>0.346098</v>
      </c>
      <c r="V2845" s="3">
        <v>0.41707</v>
      </c>
    </row>
    <row r="2846">
      <c r="A2846" s="3">
        <v>0.086918</v>
      </c>
      <c r="F2846" s="3">
        <v>-0.165854</v>
      </c>
      <c r="L2846" s="3">
        <v>0.026191</v>
      </c>
      <c r="O2846" s="3">
        <v>0.056704</v>
      </c>
      <c r="S2846" s="3">
        <v>0.334376</v>
      </c>
      <c r="V2846" s="3">
        <v>0.339314</v>
      </c>
    </row>
    <row r="2847">
      <c r="A2847" s="3">
        <v>0.096718</v>
      </c>
      <c r="F2847" s="3">
        <v>-0.180905</v>
      </c>
      <c r="L2847" s="3">
        <v>0.026384</v>
      </c>
      <c r="O2847" s="3">
        <v>0.056569</v>
      </c>
      <c r="S2847" s="3">
        <v>0.339535</v>
      </c>
      <c r="V2847" s="3">
        <v>0.390725</v>
      </c>
    </row>
    <row r="2848">
      <c r="A2848" s="3">
        <v>0.102486</v>
      </c>
      <c r="F2848" s="3">
        <v>-0.214286</v>
      </c>
      <c r="L2848" s="3">
        <v>0.026047</v>
      </c>
      <c r="O2848" s="3">
        <v>0.062162</v>
      </c>
      <c r="S2848" s="3">
        <v>0.342708</v>
      </c>
      <c r="V2848" s="3">
        <v>0.394668</v>
      </c>
    </row>
    <row r="2849">
      <c r="A2849" s="3">
        <v>0.079615</v>
      </c>
      <c r="F2849" s="3">
        <v>-0.187648</v>
      </c>
      <c r="L2849" s="3">
        <v>0.026171</v>
      </c>
      <c r="O2849" s="3">
        <v>0.062827</v>
      </c>
      <c r="S2849" s="3">
        <v>0.331753</v>
      </c>
      <c r="V2849" s="3">
        <v>0.39393</v>
      </c>
    </row>
    <row r="2850">
      <c r="A2850" s="3">
        <v>0.083036</v>
      </c>
      <c r="F2850" s="3">
        <v>-0.17096</v>
      </c>
      <c r="L2850" s="3">
        <v>0.027339</v>
      </c>
      <c r="O2850" s="3">
        <v>0.060616</v>
      </c>
      <c r="S2850" s="3">
        <v>0.350983</v>
      </c>
      <c r="V2850" s="3">
        <v>0.356728</v>
      </c>
    </row>
    <row r="2851">
      <c r="A2851" s="3">
        <v>0.076237</v>
      </c>
      <c r="F2851" s="3">
        <v>-0.164319</v>
      </c>
      <c r="L2851" s="3">
        <v>0.025297</v>
      </c>
      <c r="O2851" s="3">
        <v>0.062096</v>
      </c>
      <c r="S2851" s="3">
        <v>0.342057</v>
      </c>
      <c r="V2851" s="3">
        <v>0.369894</v>
      </c>
    </row>
    <row r="2852">
      <c r="A2852" s="3">
        <v>0.069316</v>
      </c>
      <c r="F2852" s="3">
        <v>-0.12809</v>
      </c>
      <c r="L2852" s="3">
        <v>0.025619</v>
      </c>
      <c r="O2852" s="3">
        <v>0.062968</v>
      </c>
      <c r="S2852" s="3">
        <v>0.336907</v>
      </c>
      <c r="V2852" s="3">
        <v>0.383315</v>
      </c>
    </row>
    <row r="2853">
      <c r="A2853" s="3">
        <v>0.067944</v>
      </c>
      <c r="F2853" s="3">
        <v>-0.101382</v>
      </c>
      <c r="L2853" s="3">
        <v>0.025711</v>
      </c>
      <c r="O2853" s="3">
        <v>0.06158</v>
      </c>
      <c r="S2853" s="3">
        <v>0.320308</v>
      </c>
      <c r="V2853" s="3">
        <v>0.348246</v>
      </c>
    </row>
    <row r="2854">
      <c r="A2854" s="3">
        <v>0.084088</v>
      </c>
      <c r="F2854" s="3">
        <v>-0.128806</v>
      </c>
      <c r="L2854" s="3">
        <v>0.025891</v>
      </c>
      <c r="O2854" s="3">
        <v>0.061147</v>
      </c>
      <c r="S2854" s="3">
        <v>0.337809</v>
      </c>
      <c r="V2854" s="3">
        <v>0.317678</v>
      </c>
    </row>
    <row r="2855">
      <c r="A2855" s="3">
        <v>0.06223</v>
      </c>
      <c r="F2855" s="3">
        <v>-0.122892</v>
      </c>
      <c r="L2855" s="3">
        <v>0.025781</v>
      </c>
      <c r="O2855" s="3">
        <v>0.057153</v>
      </c>
      <c r="S2855" s="3">
        <v>0.317297</v>
      </c>
      <c r="V2855" s="3">
        <v>0.340745</v>
      </c>
    </row>
    <row r="2856">
      <c r="A2856" s="3">
        <v>0.054609</v>
      </c>
      <c r="F2856" s="3">
        <v>-0.088235</v>
      </c>
      <c r="L2856" s="3">
        <v>0.024937</v>
      </c>
      <c r="O2856" s="3">
        <v>0.054613</v>
      </c>
      <c r="S2856" s="3">
        <v>0.322629</v>
      </c>
      <c r="V2856" s="3">
        <v>0.317557</v>
      </c>
    </row>
    <row r="2857">
      <c r="A2857" s="3">
        <v>0.066377</v>
      </c>
      <c r="F2857" s="3">
        <v>-0.1</v>
      </c>
      <c r="L2857" s="3">
        <v>0.025576</v>
      </c>
      <c r="O2857" s="3">
        <v>0.055194</v>
      </c>
      <c r="S2857" s="3">
        <v>0.325834</v>
      </c>
      <c r="V2857" s="3">
        <v>0.308767</v>
      </c>
    </row>
    <row r="2858">
      <c r="A2858" s="3">
        <v>0.081695</v>
      </c>
      <c r="F2858" s="3">
        <v>-0.047382</v>
      </c>
      <c r="L2858" s="3">
        <v>0.026278</v>
      </c>
      <c r="O2858" s="3">
        <v>0.05706</v>
      </c>
      <c r="S2858" s="3">
        <v>0.342001</v>
      </c>
      <c r="V2858" s="3">
        <v>0.358256</v>
      </c>
    </row>
    <row r="2859">
      <c r="A2859" s="3">
        <v>0.090592</v>
      </c>
      <c r="F2859" s="3">
        <v>0.0</v>
      </c>
      <c r="L2859" s="3">
        <v>0.027385</v>
      </c>
      <c r="O2859" s="3">
        <v>0.05453</v>
      </c>
      <c r="S2859" s="3">
        <v>0.349047</v>
      </c>
      <c r="V2859" s="3">
        <v>0.355821</v>
      </c>
    </row>
    <row r="2860">
      <c r="A2860" s="3">
        <v>0.104949</v>
      </c>
      <c r="F2860" s="3">
        <v>0.026128</v>
      </c>
      <c r="L2860" s="3">
        <v>0.026648</v>
      </c>
      <c r="O2860" s="3">
        <v>0.054447</v>
      </c>
      <c r="S2860" s="3">
        <v>0.337518</v>
      </c>
      <c r="V2860" s="3">
        <v>0.361957</v>
      </c>
    </row>
    <row r="2861">
      <c r="A2861" s="3">
        <v>0.073485</v>
      </c>
      <c r="F2861" s="3">
        <v>0.014354</v>
      </c>
      <c r="L2861" s="3">
        <v>0.025685</v>
      </c>
      <c r="O2861" s="3">
        <v>0.05546</v>
      </c>
      <c r="S2861" s="3">
        <v>0.312474</v>
      </c>
      <c r="V2861" s="3">
        <v>0.369012</v>
      </c>
    </row>
    <row r="2862">
      <c r="A2862" s="3">
        <v>0.038161</v>
      </c>
      <c r="F2862" s="3">
        <v>0.019802</v>
      </c>
      <c r="L2862" s="3">
        <v>0.025444</v>
      </c>
      <c r="O2862" s="3">
        <v>0.055432</v>
      </c>
      <c r="S2862" s="3">
        <v>0.30281</v>
      </c>
      <c r="V2862" s="3">
        <v>0.435463</v>
      </c>
    </row>
    <row r="2863">
      <c r="A2863" s="3">
        <v>8.63E-4</v>
      </c>
      <c r="F2863" s="3">
        <v>-0.022222</v>
      </c>
      <c r="L2863" s="3">
        <v>0.025992</v>
      </c>
      <c r="O2863" s="3">
        <v>0.054701</v>
      </c>
      <c r="S2863" s="3">
        <v>0.286254</v>
      </c>
      <c r="V2863" s="3">
        <v>0.358238</v>
      </c>
    </row>
    <row r="2864">
      <c r="A2864" s="3">
        <v>-0.035073</v>
      </c>
      <c r="F2864" s="3">
        <v>-0.005051</v>
      </c>
      <c r="L2864" s="3">
        <v>0.025427</v>
      </c>
      <c r="O2864" s="3">
        <v>0.0547</v>
      </c>
      <c r="S2864" s="3">
        <v>0.26948</v>
      </c>
      <c r="V2864" s="3">
        <v>0.350413</v>
      </c>
    </row>
    <row r="2865">
      <c r="A2865" s="3">
        <v>-0.037964</v>
      </c>
      <c r="F2865" s="3">
        <v>0.022901</v>
      </c>
      <c r="L2865" s="3">
        <v>0.025335</v>
      </c>
      <c r="O2865" s="3">
        <v>0.058394</v>
      </c>
      <c r="S2865" s="3">
        <v>0.289273</v>
      </c>
      <c r="V2865" s="3">
        <v>0.386968</v>
      </c>
    </row>
    <row r="2866">
      <c r="A2866" s="3">
        <v>0.003777</v>
      </c>
      <c r="F2866" s="3">
        <v>0.043038</v>
      </c>
      <c r="L2866" s="3">
        <v>0.025856</v>
      </c>
      <c r="O2866" s="3">
        <v>0.057708</v>
      </c>
      <c r="S2866" s="3">
        <v>0.275698</v>
      </c>
      <c r="V2866" s="3">
        <v>0.357489</v>
      </c>
    </row>
    <row r="2867">
      <c r="A2867" s="3">
        <v>0.042571</v>
      </c>
      <c r="F2867" s="3">
        <v>0.051813</v>
      </c>
      <c r="L2867" s="3">
        <v>0.026895</v>
      </c>
      <c r="O2867" s="3">
        <v>0.057863</v>
      </c>
      <c r="S2867" s="3">
        <v>0.293859</v>
      </c>
      <c r="V2867" s="3">
        <v>0.305715</v>
      </c>
    </row>
    <row r="2868">
      <c r="A2868" s="3">
        <v>0.064367</v>
      </c>
      <c r="F2868" s="3">
        <v>0.028721</v>
      </c>
      <c r="L2868" s="3">
        <v>0.025636</v>
      </c>
      <c r="O2868" s="3">
        <v>0.055951</v>
      </c>
      <c r="S2868" s="3">
        <v>0.300469</v>
      </c>
      <c r="V2868" s="3">
        <v>0.327517</v>
      </c>
    </row>
    <row r="2869">
      <c r="A2869" s="3">
        <v>0.099269</v>
      </c>
      <c r="F2869" s="3">
        <v>-0.005319</v>
      </c>
      <c r="L2869" s="3">
        <v>0.026116</v>
      </c>
      <c r="O2869" s="3">
        <v>0.055481</v>
      </c>
      <c r="S2869" s="3">
        <v>0.340057</v>
      </c>
      <c r="V2869" s="3">
        <v>0.363094</v>
      </c>
    </row>
    <row r="2870">
      <c r="A2870" s="3">
        <v>0.080799</v>
      </c>
      <c r="F2870" s="3">
        <v>-0.002786</v>
      </c>
      <c r="L2870" s="3">
        <v>0.027538</v>
      </c>
      <c r="O2870" s="3">
        <v>0.060078</v>
      </c>
      <c r="S2870" s="3">
        <v>0.323609</v>
      </c>
      <c r="V2870" s="3">
        <v>0.319972</v>
      </c>
    </row>
    <row r="2871">
      <c r="A2871" s="3">
        <v>0.083814</v>
      </c>
      <c r="F2871" s="3">
        <v>-0.00274</v>
      </c>
      <c r="L2871" s="3">
        <v>0.02613</v>
      </c>
      <c r="O2871" s="3">
        <v>0.055038</v>
      </c>
      <c r="S2871" s="3">
        <v>0.350437</v>
      </c>
      <c r="V2871" s="3">
        <v>0.302968</v>
      </c>
    </row>
    <row r="2872">
      <c r="A2872" s="3">
        <v>0.074468</v>
      </c>
      <c r="F2872" s="3">
        <v>0.03876</v>
      </c>
      <c r="L2872" s="3">
        <v>0.025559</v>
      </c>
      <c r="O2872" s="3">
        <v>0.055639</v>
      </c>
      <c r="S2872" s="3">
        <v>0.335221</v>
      </c>
      <c r="V2872" s="3">
        <v>0.33976</v>
      </c>
    </row>
    <row r="2873">
      <c r="A2873" s="3">
        <v>0.081866</v>
      </c>
      <c r="F2873" s="3">
        <v>0.068702</v>
      </c>
      <c r="L2873" s="3">
        <v>0.025704</v>
      </c>
      <c r="O2873" s="3">
        <v>0.057179</v>
      </c>
      <c r="S2873" s="3">
        <v>0.339886</v>
      </c>
      <c r="V2873" s="3">
        <v>0.33371</v>
      </c>
    </row>
    <row r="2874">
      <c r="A2874" s="3">
        <v>0.071057</v>
      </c>
      <c r="F2874" s="3">
        <v>0.099757</v>
      </c>
      <c r="L2874" s="3">
        <v>0.025308</v>
      </c>
      <c r="O2874" s="3">
        <v>0.053683</v>
      </c>
      <c r="S2874" s="3">
        <v>0.327033</v>
      </c>
      <c r="V2874" s="3">
        <v>0.366022</v>
      </c>
    </row>
    <row r="2875">
      <c r="A2875" s="3">
        <v>0.099786</v>
      </c>
      <c r="F2875" s="3">
        <v>0.133333</v>
      </c>
      <c r="L2875" s="3">
        <v>0.025609</v>
      </c>
      <c r="O2875" s="3">
        <v>0.055745</v>
      </c>
      <c r="S2875" s="3">
        <v>0.337694</v>
      </c>
      <c r="V2875" s="3">
        <v>0.33267</v>
      </c>
    </row>
    <row r="2876">
      <c r="A2876" s="3">
        <v>0.103332</v>
      </c>
      <c r="F2876" s="3">
        <v>0.114914</v>
      </c>
      <c r="L2876" s="3">
        <v>0.025285</v>
      </c>
      <c r="O2876" s="3">
        <v>0.054801</v>
      </c>
      <c r="S2876" s="3">
        <v>0.327981</v>
      </c>
      <c r="V2876" s="3">
        <v>0.332223</v>
      </c>
    </row>
    <row r="2877">
      <c r="A2877" s="3">
        <v>0.127517</v>
      </c>
      <c r="F2877" s="3">
        <v>0.075325</v>
      </c>
      <c r="L2877" s="3">
        <v>0.025789</v>
      </c>
      <c r="O2877" s="3">
        <v>0.055973</v>
      </c>
      <c r="S2877" s="3">
        <v>0.34163</v>
      </c>
      <c r="V2877" s="3">
        <v>0.330334</v>
      </c>
    </row>
    <row r="2878">
      <c r="A2878" s="3">
        <v>0.122747</v>
      </c>
      <c r="F2878" s="3">
        <v>0.050398</v>
      </c>
      <c r="L2878" s="3">
        <v>0.024937</v>
      </c>
      <c r="O2878" s="3">
        <v>0.05488</v>
      </c>
      <c r="S2878" s="3">
        <v>0.346079</v>
      </c>
      <c r="V2878" s="3">
        <v>0.351632</v>
      </c>
    </row>
    <row r="2879">
      <c r="A2879" s="3">
        <v>0.125</v>
      </c>
      <c r="F2879" s="3">
        <v>-0.043243</v>
      </c>
      <c r="L2879" s="3">
        <v>0.025899</v>
      </c>
      <c r="O2879" s="3">
        <v>0.056853</v>
      </c>
      <c r="S2879" s="3">
        <v>0.352726</v>
      </c>
      <c r="V2879" s="3">
        <v>0.308137</v>
      </c>
    </row>
    <row r="2880">
      <c r="A2880" s="3">
        <v>0.126316</v>
      </c>
      <c r="F2880" s="3">
        <v>-0.183246</v>
      </c>
      <c r="L2880" s="3">
        <v>0.026737</v>
      </c>
      <c r="O2880" s="3">
        <v>0.055365</v>
      </c>
      <c r="S2880" s="3">
        <v>0.367003</v>
      </c>
      <c r="V2880" s="3">
        <v>0.318782</v>
      </c>
    </row>
    <row r="2881">
      <c r="A2881" s="3">
        <v>0.105478</v>
      </c>
      <c r="F2881" s="3">
        <v>-0.19202</v>
      </c>
      <c r="L2881" s="3">
        <v>0.02548</v>
      </c>
      <c r="O2881" s="3">
        <v>0.053643</v>
      </c>
      <c r="S2881" s="3">
        <v>0.362412</v>
      </c>
      <c r="V2881" s="3">
        <v>0.323549</v>
      </c>
    </row>
    <row r="2882">
      <c r="A2882" s="3">
        <v>0.075489</v>
      </c>
      <c r="F2882" s="3">
        <v>-0.198178</v>
      </c>
      <c r="L2882" s="3">
        <v>0.025092</v>
      </c>
      <c r="O2882" s="3">
        <v>0.057425</v>
      </c>
      <c r="S2882" s="3">
        <v>0.36273</v>
      </c>
      <c r="V2882" s="3">
        <v>0.41054</v>
      </c>
    </row>
    <row r="2883">
      <c r="A2883" s="3">
        <v>0.061149</v>
      </c>
      <c r="F2883" s="3">
        <v>-0.219298</v>
      </c>
      <c r="L2883" s="3">
        <v>0.025955</v>
      </c>
      <c r="O2883" s="3">
        <v>0.056859</v>
      </c>
      <c r="S2883" s="3">
        <v>0.341419</v>
      </c>
      <c r="V2883" s="3">
        <v>0.365887</v>
      </c>
    </row>
    <row r="2884">
      <c r="A2884" s="3">
        <v>0.056534</v>
      </c>
      <c r="F2884" s="3">
        <v>-0.188034</v>
      </c>
      <c r="L2884" s="3">
        <v>0.02673</v>
      </c>
      <c r="O2884" s="3">
        <v>0.054182</v>
      </c>
      <c r="S2884" s="3">
        <v>0.350906</v>
      </c>
      <c r="V2884" s="3">
        <v>0.328833</v>
      </c>
    </row>
    <row r="2885">
      <c r="A2885" s="3">
        <v>0.054647</v>
      </c>
      <c r="F2885" s="3">
        <v>-0.147826</v>
      </c>
      <c r="L2885" s="3">
        <v>0.025647</v>
      </c>
      <c r="O2885" s="3">
        <v>0.056187</v>
      </c>
      <c r="S2885" s="3">
        <v>0.363017</v>
      </c>
      <c r="V2885" s="3">
        <v>0.331408</v>
      </c>
    </row>
    <row r="2886">
      <c r="A2886" s="3">
        <v>0.064545</v>
      </c>
      <c r="F2886" s="3">
        <v>-0.193833</v>
      </c>
      <c r="L2886" s="3">
        <v>0.025985</v>
      </c>
      <c r="O2886" s="3">
        <v>0.055537</v>
      </c>
      <c r="S2886" s="3">
        <v>0.349206</v>
      </c>
      <c r="V2886" s="3">
        <v>0.398555</v>
      </c>
    </row>
    <row r="2887">
      <c r="A2887" s="3">
        <v>0.061594</v>
      </c>
      <c r="F2887" s="3">
        <v>-0.194631</v>
      </c>
      <c r="L2887" s="3">
        <v>0.026356</v>
      </c>
      <c r="O2887" s="3">
        <v>0.056965</v>
      </c>
      <c r="S2887" s="3">
        <v>0.343749</v>
      </c>
      <c r="V2887" s="3">
        <v>0.323287</v>
      </c>
    </row>
    <row r="2888">
      <c r="A2888" s="3">
        <v>0.054496</v>
      </c>
      <c r="F2888" s="3">
        <v>-0.182033</v>
      </c>
      <c r="L2888" s="3">
        <v>0.026018</v>
      </c>
      <c r="O2888" s="3">
        <v>0.05338</v>
      </c>
      <c r="S2888" s="3">
        <v>0.33845</v>
      </c>
      <c r="V2888" s="3">
        <v>0.320704</v>
      </c>
    </row>
    <row r="2889">
      <c r="A2889" s="3">
        <v>0.052632</v>
      </c>
      <c r="F2889" s="3">
        <v>-0.162907</v>
      </c>
      <c r="L2889" s="3">
        <v>0.02523</v>
      </c>
      <c r="O2889" s="3">
        <v>0.054866</v>
      </c>
      <c r="S2889" s="3">
        <v>0.342041</v>
      </c>
      <c r="V2889" s="3">
        <v>0.350591</v>
      </c>
    </row>
    <row r="2890">
      <c r="A2890" s="3">
        <v>0.048501</v>
      </c>
      <c r="F2890" s="3">
        <v>-0.190955</v>
      </c>
      <c r="L2890" s="3">
        <v>0.024981</v>
      </c>
      <c r="O2890" s="3">
        <v>0.057941</v>
      </c>
      <c r="S2890" s="3">
        <v>0.33028</v>
      </c>
      <c r="V2890" s="3">
        <v>0.355238</v>
      </c>
    </row>
    <row r="2891">
      <c r="A2891" s="3">
        <v>0.043713</v>
      </c>
      <c r="F2891" s="3">
        <v>-0.120205</v>
      </c>
      <c r="L2891" s="3">
        <v>0.025552</v>
      </c>
      <c r="O2891" s="3">
        <v>0.053651</v>
      </c>
      <c r="S2891" s="3">
        <v>0.331344</v>
      </c>
      <c r="V2891" s="3">
        <v>0.352279</v>
      </c>
    </row>
    <row r="2892">
      <c r="A2892" s="3">
        <v>0.060552</v>
      </c>
      <c r="F2892" s="3">
        <v>-0.094851</v>
      </c>
      <c r="L2892" s="3">
        <v>0.025066</v>
      </c>
      <c r="O2892" s="3">
        <v>0.054073</v>
      </c>
      <c r="S2892" s="3">
        <v>0.328454</v>
      </c>
      <c r="V2892" s="3">
        <v>0.36372</v>
      </c>
    </row>
    <row r="2893">
      <c r="A2893" s="3">
        <v>0.100315</v>
      </c>
      <c r="F2893" s="3">
        <v>-0.106383</v>
      </c>
      <c r="L2893" s="3">
        <v>0.025957</v>
      </c>
      <c r="O2893" s="3">
        <v>0.056305</v>
      </c>
      <c r="S2893" s="3">
        <v>0.359822</v>
      </c>
      <c r="V2893" s="3">
        <v>0.35887</v>
      </c>
    </row>
    <row r="2894">
      <c r="A2894" s="3">
        <v>0.117303</v>
      </c>
      <c r="F2894" s="3">
        <v>-0.135279</v>
      </c>
      <c r="L2894" s="3">
        <v>0.026198</v>
      </c>
      <c r="O2894" s="3">
        <v>0.058176</v>
      </c>
      <c r="S2894" s="3">
        <v>0.362205</v>
      </c>
      <c r="V2894" s="3">
        <v>0.339806</v>
      </c>
    </row>
    <row r="2895">
      <c r="A2895" s="3">
        <v>0.123225</v>
      </c>
      <c r="F2895" s="3">
        <v>-0.099476</v>
      </c>
      <c r="L2895" s="3">
        <v>0.02609</v>
      </c>
      <c r="O2895" s="3">
        <v>0.056971</v>
      </c>
      <c r="S2895" s="3">
        <v>0.380554</v>
      </c>
      <c r="V2895" s="3">
        <v>0.341963</v>
      </c>
    </row>
    <row r="2896">
      <c r="A2896" s="3">
        <v>0.13146</v>
      </c>
      <c r="F2896" s="3">
        <v>-0.07124</v>
      </c>
      <c r="L2896" s="3">
        <v>0.025917</v>
      </c>
      <c r="O2896" s="3">
        <v>0.056545</v>
      </c>
      <c r="S2896" s="3">
        <v>0.372077</v>
      </c>
      <c r="V2896" s="3">
        <v>0.36556</v>
      </c>
    </row>
    <row r="2897">
      <c r="A2897" s="3">
        <v>0.142331</v>
      </c>
      <c r="F2897" s="3">
        <v>-0.057935</v>
      </c>
      <c r="L2897" s="3">
        <v>0.026695</v>
      </c>
      <c r="O2897" s="3">
        <v>0.055866</v>
      </c>
      <c r="S2897" s="3">
        <v>0.394625</v>
      </c>
      <c r="V2897" s="3">
        <v>0.380725</v>
      </c>
    </row>
    <row r="2898">
      <c r="A2898" s="3">
        <v>0.119963</v>
      </c>
      <c r="F2898" s="3">
        <v>-0.040816</v>
      </c>
      <c r="L2898" s="3">
        <v>0.026569</v>
      </c>
      <c r="O2898" s="3">
        <v>0.057634</v>
      </c>
      <c r="S2898" s="3">
        <v>0.364635</v>
      </c>
      <c r="V2898" s="3">
        <v>0.337293</v>
      </c>
    </row>
    <row r="2899">
      <c r="A2899" s="3">
        <v>0.069661</v>
      </c>
      <c r="F2899" s="3">
        <v>0.00495</v>
      </c>
      <c r="L2899" s="3">
        <v>0.025558</v>
      </c>
      <c r="O2899" s="3">
        <v>0.058192</v>
      </c>
      <c r="S2899" s="3">
        <v>0.350853</v>
      </c>
      <c r="V2899" s="3">
        <v>0.373782</v>
      </c>
    </row>
    <row r="2900">
      <c r="A2900" s="3">
        <v>0.057859</v>
      </c>
      <c r="F2900" s="3">
        <v>-0.0199</v>
      </c>
      <c r="L2900" s="3">
        <v>0.025327</v>
      </c>
      <c r="O2900" s="3">
        <v>0.056203</v>
      </c>
      <c r="S2900" s="3">
        <v>0.354648</v>
      </c>
      <c r="V2900" s="3">
        <v>0.339078</v>
      </c>
    </row>
    <row r="2901">
      <c r="A2901" s="3">
        <v>0.069661</v>
      </c>
      <c r="F2901" s="3">
        <v>-0.034314</v>
      </c>
      <c r="L2901" s="3">
        <v>0.026813</v>
      </c>
      <c r="O2901" s="3">
        <v>0.056601</v>
      </c>
      <c r="S2901" s="3">
        <v>0.364069</v>
      </c>
      <c r="V2901" s="3">
        <v>0.304537</v>
      </c>
    </row>
    <row r="2902">
      <c r="A2902" s="3">
        <v>0.058401</v>
      </c>
      <c r="F2902" s="3">
        <v>-0.066667</v>
      </c>
      <c r="L2902" s="3">
        <v>0.025969</v>
      </c>
      <c r="O2902" s="3">
        <v>0.056026</v>
      </c>
      <c r="S2902" s="3">
        <v>0.3489</v>
      </c>
      <c r="V2902" s="3">
        <v>0.325404</v>
      </c>
    </row>
    <row r="2903">
      <c r="A2903" s="3">
        <v>0.067789</v>
      </c>
      <c r="F2903" s="3">
        <v>-0.109415</v>
      </c>
      <c r="L2903" s="3">
        <v>0.024825</v>
      </c>
      <c r="O2903" s="3">
        <v>0.055064</v>
      </c>
      <c r="S2903" s="3">
        <v>0.323285</v>
      </c>
      <c r="V2903" s="3">
        <v>0.336863</v>
      </c>
    </row>
    <row r="2904">
      <c r="A2904" s="3">
        <v>0.124944</v>
      </c>
      <c r="F2904" s="3">
        <v>-0.108861</v>
      </c>
      <c r="L2904" s="3">
        <v>0.026691</v>
      </c>
      <c r="O2904" s="3">
        <v>0.054017</v>
      </c>
      <c r="S2904" s="3">
        <v>0.364996</v>
      </c>
      <c r="V2904" s="3">
        <v>0.311482</v>
      </c>
    </row>
    <row r="2905">
      <c r="A2905" s="3">
        <v>0.127866</v>
      </c>
      <c r="F2905" s="3">
        <v>-0.071429</v>
      </c>
      <c r="L2905" s="3">
        <v>0.026253</v>
      </c>
      <c r="O2905" s="3">
        <v>0.058166</v>
      </c>
      <c r="S2905" s="3">
        <v>0.366456</v>
      </c>
      <c r="V2905" s="3">
        <v>0.353872</v>
      </c>
    </row>
    <row r="2906">
      <c r="A2906" s="3">
        <v>0.129978</v>
      </c>
      <c r="F2906" s="3">
        <v>-0.07455</v>
      </c>
      <c r="L2906" s="3">
        <v>0.025965</v>
      </c>
      <c r="O2906" s="3">
        <v>0.054204</v>
      </c>
      <c r="S2906" s="3">
        <v>0.361561</v>
      </c>
      <c r="V2906" s="3">
        <v>0.345705</v>
      </c>
    </row>
    <row r="2907">
      <c r="A2907" s="3">
        <v>0.140946</v>
      </c>
      <c r="F2907" s="3">
        <v>-0.077307</v>
      </c>
      <c r="L2907" s="3">
        <v>0.025383</v>
      </c>
      <c r="O2907" s="3">
        <v>0.054643</v>
      </c>
      <c r="S2907" s="3">
        <v>0.381366</v>
      </c>
      <c r="V2907" s="3">
        <v>0.318482</v>
      </c>
    </row>
    <row r="2908">
      <c r="A2908" s="3">
        <v>0.143504</v>
      </c>
      <c r="F2908" s="3">
        <v>-0.052632</v>
      </c>
      <c r="L2908" s="3">
        <v>0.026521</v>
      </c>
      <c r="O2908" s="3">
        <v>0.054735</v>
      </c>
      <c r="S2908" s="3">
        <v>0.381512</v>
      </c>
      <c r="V2908" s="3">
        <v>0.33261</v>
      </c>
    </row>
    <row r="2909">
      <c r="A2909" s="3">
        <v>0.124542</v>
      </c>
      <c r="F2909" s="3">
        <v>-0.035354</v>
      </c>
      <c r="L2909" s="3">
        <v>0.026198</v>
      </c>
      <c r="O2909" s="3">
        <v>0.053803</v>
      </c>
      <c r="S2909" s="3">
        <v>0.375035</v>
      </c>
      <c r="V2909" s="3">
        <v>0.338728</v>
      </c>
    </row>
    <row r="2910">
      <c r="A2910" s="3">
        <v>0.113668</v>
      </c>
      <c r="F2910" s="3">
        <v>-0.095477</v>
      </c>
      <c r="L2910" s="3">
        <v>0.02651</v>
      </c>
      <c r="O2910" s="3">
        <v>0.054455</v>
      </c>
      <c r="S2910" s="3">
        <v>0.372292</v>
      </c>
      <c r="V2910" s="3">
        <v>0.317386</v>
      </c>
    </row>
    <row r="2911">
      <c r="A2911" s="3">
        <v>0.103416</v>
      </c>
      <c r="F2911" s="3">
        <v>-0.102941</v>
      </c>
      <c r="L2911" s="3">
        <v>0.026739</v>
      </c>
      <c r="O2911" s="3">
        <v>0.056087</v>
      </c>
      <c r="S2911" s="3">
        <v>0.393692</v>
      </c>
      <c r="V2911" s="3">
        <v>0.331153</v>
      </c>
    </row>
    <row r="2912">
      <c r="A2912" s="3">
        <v>0.080278</v>
      </c>
      <c r="F2912" s="3">
        <v>-0.110565</v>
      </c>
      <c r="L2912" s="3">
        <v>0.025884</v>
      </c>
      <c r="O2912" s="3">
        <v>0.055461</v>
      </c>
      <c r="S2912" s="3">
        <v>0.376861</v>
      </c>
      <c r="V2912" s="3">
        <v>0.340828</v>
      </c>
    </row>
    <row r="2913">
      <c r="A2913" s="3">
        <v>0.078333</v>
      </c>
      <c r="F2913" s="3">
        <v>-0.118072</v>
      </c>
      <c r="L2913" s="3">
        <v>0.026513</v>
      </c>
      <c r="O2913" s="3">
        <v>0.054806</v>
      </c>
      <c r="S2913" s="3">
        <v>0.361534</v>
      </c>
      <c r="V2913" s="3">
        <v>0.360314</v>
      </c>
    </row>
    <row r="2914">
      <c r="A2914" s="3">
        <v>0.077063</v>
      </c>
      <c r="F2914" s="3">
        <v>-0.182898</v>
      </c>
      <c r="L2914" s="3">
        <v>0.026124</v>
      </c>
      <c r="O2914" s="3">
        <v>0.055387</v>
      </c>
      <c r="S2914" s="3">
        <v>0.342937</v>
      </c>
      <c r="V2914" s="3">
        <v>0.409778</v>
      </c>
    </row>
    <row r="2915">
      <c r="A2915" s="3">
        <v>0.088528</v>
      </c>
      <c r="F2915" s="3">
        <v>-0.138015</v>
      </c>
      <c r="L2915" s="3">
        <v>0.027749</v>
      </c>
      <c r="O2915" s="3">
        <v>0.053768</v>
      </c>
      <c r="S2915" s="3">
        <v>0.363822</v>
      </c>
      <c r="V2915" s="3">
        <v>0.35923</v>
      </c>
    </row>
    <row r="2916">
      <c r="A2916" s="3">
        <v>0.108252</v>
      </c>
      <c r="F2916" s="3">
        <v>-0.172249</v>
      </c>
      <c r="L2916" s="3">
        <v>0.027155</v>
      </c>
      <c r="O2916" s="3">
        <v>0.055511</v>
      </c>
      <c r="S2916" s="3">
        <v>0.362964</v>
      </c>
      <c r="V2916" s="3">
        <v>0.348351</v>
      </c>
    </row>
    <row r="2917">
      <c r="A2917" s="3">
        <v>0.122103</v>
      </c>
      <c r="F2917" s="3">
        <v>-0.165501</v>
      </c>
      <c r="L2917" s="3">
        <v>0.026559</v>
      </c>
      <c r="O2917" s="3">
        <v>0.056881</v>
      </c>
      <c r="S2917" s="3">
        <v>0.361533</v>
      </c>
      <c r="V2917" s="3">
        <v>0.321405</v>
      </c>
    </row>
    <row r="2918">
      <c r="A2918" s="3">
        <v>0.125113</v>
      </c>
      <c r="F2918" s="3">
        <v>-0.136891</v>
      </c>
      <c r="L2918" s="3">
        <v>0.027441</v>
      </c>
      <c r="O2918" s="3">
        <v>0.057387</v>
      </c>
      <c r="S2918" s="3">
        <v>0.371901</v>
      </c>
      <c r="V2918" s="3">
        <v>0.31713</v>
      </c>
    </row>
    <row r="2919">
      <c r="A2919" s="3">
        <v>0.133965</v>
      </c>
      <c r="F2919" s="3">
        <v>-0.035129</v>
      </c>
      <c r="L2919" s="3">
        <v>0.027218</v>
      </c>
      <c r="O2919" s="3">
        <v>0.055372</v>
      </c>
      <c r="S2919" s="3">
        <v>0.367145</v>
      </c>
      <c r="V2919" s="3">
        <v>0.35889</v>
      </c>
    </row>
    <row r="2920">
      <c r="A2920" s="3">
        <v>0.132816</v>
      </c>
      <c r="F2920" s="3">
        <v>-0.058559</v>
      </c>
      <c r="L2920" s="3">
        <v>0.026466</v>
      </c>
      <c r="O2920" s="3">
        <v>0.056007</v>
      </c>
      <c r="S2920" s="3">
        <v>0.390054</v>
      </c>
      <c r="V2920" s="3">
        <v>0.324734</v>
      </c>
    </row>
    <row r="2921">
      <c r="A2921" s="3">
        <v>0.107045</v>
      </c>
      <c r="F2921" s="3">
        <v>0.036199</v>
      </c>
      <c r="L2921" s="3">
        <v>0.025916</v>
      </c>
      <c r="O2921" s="3">
        <v>0.057687</v>
      </c>
      <c r="S2921" s="3">
        <v>0.38536</v>
      </c>
      <c r="V2921" s="3">
        <v>0.300717</v>
      </c>
    </row>
    <row r="2922">
      <c r="A2922" s="3">
        <v>0.098693</v>
      </c>
      <c r="F2922" s="3">
        <v>0.0839</v>
      </c>
      <c r="L2922" s="3">
        <v>0.025451</v>
      </c>
      <c r="O2922" s="3">
        <v>0.05619</v>
      </c>
      <c r="S2922" s="3">
        <v>0.356644</v>
      </c>
      <c r="V2922" s="3">
        <v>0.352422</v>
      </c>
    </row>
    <row r="2923">
      <c r="A2923" s="3">
        <v>0.094523</v>
      </c>
      <c r="F2923" s="3">
        <v>0.097506</v>
      </c>
      <c r="L2923" s="3">
        <v>0.025812</v>
      </c>
      <c r="O2923" s="3">
        <v>0.064912</v>
      </c>
      <c r="S2923" s="3">
        <v>0.350267</v>
      </c>
      <c r="V2923" s="3">
        <v>0.400194</v>
      </c>
    </row>
    <row r="2924">
      <c r="A2924" s="3">
        <v>0.058456</v>
      </c>
      <c r="F2924" s="3">
        <v>0.077273</v>
      </c>
      <c r="L2924" s="3">
        <v>0.024952</v>
      </c>
      <c r="O2924" s="3">
        <v>0.060919</v>
      </c>
      <c r="S2924" s="3">
        <v>0.331981</v>
      </c>
      <c r="V2924" s="3">
        <v>0.342465</v>
      </c>
    </row>
    <row r="2925">
      <c r="A2925" s="3">
        <v>0.055139</v>
      </c>
      <c r="F2925" s="3">
        <v>0.113122</v>
      </c>
      <c r="L2925" s="3">
        <v>0.025079</v>
      </c>
      <c r="O2925" s="3">
        <v>0.055897</v>
      </c>
      <c r="S2925" s="3">
        <v>0.328602</v>
      </c>
      <c r="V2925" s="3">
        <v>0.322837</v>
      </c>
    </row>
    <row r="2926">
      <c r="A2926" s="3">
        <v>0.040889</v>
      </c>
      <c r="F2926" s="3">
        <v>0.071111</v>
      </c>
      <c r="L2926" s="3">
        <v>0.024942</v>
      </c>
      <c r="O2926" s="3">
        <v>0.055422</v>
      </c>
      <c r="S2926" s="3">
        <v>0.32687</v>
      </c>
      <c r="V2926" s="3">
        <v>0.346276</v>
      </c>
    </row>
    <row r="2927">
      <c r="A2927" s="3">
        <v>0.052444</v>
      </c>
      <c r="F2927" s="3">
        <v>0.062937</v>
      </c>
      <c r="L2927" s="3">
        <v>0.025529</v>
      </c>
      <c r="O2927" s="3">
        <v>0.055453</v>
      </c>
      <c r="S2927" s="3">
        <v>0.33483</v>
      </c>
      <c r="V2927" s="3">
        <v>0.348338</v>
      </c>
    </row>
    <row r="2928">
      <c r="A2928" s="3">
        <v>0.05163</v>
      </c>
      <c r="F2928" s="3">
        <v>0.091358</v>
      </c>
      <c r="L2928" s="3">
        <v>0.025607</v>
      </c>
      <c r="O2928" s="3">
        <v>0.055805</v>
      </c>
      <c r="S2928" s="3">
        <v>0.333143</v>
      </c>
      <c r="V2928" s="3">
        <v>0.367061</v>
      </c>
    </row>
    <row r="2929">
      <c r="A2929" s="3">
        <v>0.093274</v>
      </c>
      <c r="F2929" s="3">
        <v>0.055</v>
      </c>
      <c r="L2929" s="3">
        <v>0.025845</v>
      </c>
      <c r="O2929" s="3">
        <v>0.052838</v>
      </c>
      <c r="S2929" s="3">
        <v>0.358982</v>
      </c>
      <c r="V2929" s="3">
        <v>0.356841</v>
      </c>
    </row>
    <row r="2930">
      <c r="A2930" s="3">
        <v>0.102658</v>
      </c>
      <c r="F2930" s="3">
        <v>0.040816</v>
      </c>
      <c r="L2930" s="3">
        <v>0.025304</v>
      </c>
      <c r="O2930" s="3">
        <v>0.054436</v>
      </c>
      <c r="S2930" s="3">
        <v>0.371621</v>
      </c>
      <c r="V2930" s="3">
        <v>0.355734</v>
      </c>
    </row>
    <row r="2931">
      <c r="A2931" s="3">
        <v>0.142339</v>
      </c>
      <c r="F2931" s="3">
        <v>0.017995</v>
      </c>
      <c r="L2931" s="3">
        <v>0.026104</v>
      </c>
      <c r="O2931" s="3">
        <v>0.056064</v>
      </c>
      <c r="S2931" s="3">
        <v>0.385692</v>
      </c>
      <c r="V2931" s="3">
        <v>0.373217</v>
      </c>
    </row>
    <row r="2932">
      <c r="A2932" s="3">
        <v>0.140496</v>
      </c>
      <c r="F2932" s="3">
        <v>0.014286</v>
      </c>
      <c r="L2932" s="3">
        <v>0.025427</v>
      </c>
      <c r="O2932" s="3">
        <v>0.058964</v>
      </c>
      <c r="S2932" s="3">
        <v>0.391442</v>
      </c>
      <c r="V2932" s="3">
        <v>0.37152</v>
      </c>
    </row>
    <row r="2933">
      <c r="A2933" s="3">
        <v>0.144535</v>
      </c>
      <c r="F2933" s="3">
        <v>0.011287</v>
      </c>
      <c r="L2933" s="3">
        <v>0.026074</v>
      </c>
      <c r="O2933" s="3">
        <v>0.059784</v>
      </c>
      <c r="S2933" s="3">
        <v>0.383227</v>
      </c>
      <c r="V2933" s="3">
        <v>0.380017</v>
      </c>
    </row>
    <row r="2934">
      <c r="A2934" s="3">
        <v>0.136974</v>
      </c>
      <c r="F2934" s="3">
        <v>0.017778</v>
      </c>
      <c r="L2934" s="3">
        <v>0.025478</v>
      </c>
      <c r="O2934" s="3">
        <v>0.056975</v>
      </c>
      <c r="S2934" s="3">
        <v>0.369426</v>
      </c>
      <c r="V2934" s="3">
        <v>0.361226</v>
      </c>
    </row>
    <row r="2935">
      <c r="A2935" s="3">
        <v>0.130742</v>
      </c>
      <c r="F2935" s="3">
        <v>0.033113</v>
      </c>
      <c r="L2935" s="3">
        <v>0.025924</v>
      </c>
      <c r="O2935" s="3">
        <v>0.054814</v>
      </c>
      <c r="S2935" s="3">
        <v>0.373279</v>
      </c>
      <c r="V2935" s="3">
        <v>0.336978</v>
      </c>
    </row>
    <row r="2936">
      <c r="A2936" s="3">
        <v>0.121622</v>
      </c>
      <c r="F2936" s="3">
        <v>0.030588</v>
      </c>
      <c r="L2936" s="3">
        <v>0.025675</v>
      </c>
      <c r="O2936" s="3">
        <v>0.056597</v>
      </c>
      <c r="S2936" s="3">
        <v>0.375112</v>
      </c>
      <c r="V2936" s="3">
        <v>0.304782</v>
      </c>
    </row>
    <row r="2937">
      <c r="A2937" s="3">
        <v>0.118705</v>
      </c>
      <c r="F2937" s="3">
        <v>-0.023923</v>
      </c>
      <c r="L2937" s="3">
        <v>0.025516</v>
      </c>
      <c r="O2937" s="3">
        <v>0.057385</v>
      </c>
      <c r="S2937" s="3">
        <v>0.363739</v>
      </c>
      <c r="V2937" s="3">
        <v>0.33899</v>
      </c>
    </row>
    <row r="2938">
      <c r="A2938" s="3">
        <v>0.106265</v>
      </c>
      <c r="F2938" s="3">
        <v>-0.021898</v>
      </c>
      <c r="L2938" s="3">
        <v>0.025274</v>
      </c>
      <c r="O2938" s="3">
        <v>0.054292</v>
      </c>
      <c r="S2938" s="3">
        <v>0.375377</v>
      </c>
      <c r="V2938" s="3">
        <v>0.287993</v>
      </c>
    </row>
    <row r="2939">
      <c r="A2939" s="3">
        <v>0.094972</v>
      </c>
      <c r="F2939" s="3">
        <v>-0.056995</v>
      </c>
      <c r="L2939" s="3">
        <v>0.026381</v>
      </c>
      <c r="O2939" s="3">
        <v>0.053279</v>
      </c>
      <c r="S2939" s="3">
        <v>0.372476</v>
      </c>
      <c r="V2939" s="3">
        <v>0.275991</v>
      </c>
    </row>
    <row r="2940">
      <c r="A2940" s="3">
        <v>0.10434</v>
      </c>
      <c r="F2940" s="3">
        <v>-0.111111</v>
      </c>
      <c r="L2940" s="3">
        <v>0.026035</v>
      </c>
      <c r="O2940" s="3">
        <v>0.054733</v>
      </c>
      <c r="S2940" s="3">
        <v>0.390938</v>
      </c>
      <c r="V2940" s="3">
        <v>0.336228</v>
      </c>
    </row>
    <row r="2941">
      <c r="A2941" s="3">
        <v>0.092058</v>
      </c>
      <c r="F2941" s="3">
        <v>-0.090024</v>
      </c>
      <c r="L2941" s="3">
        <v>0.026305</v>
      </c>
      <c r="O2941" s="3">
        <v>0.054225</v>
      </c>
      <c r="S2941" s="3">
        <v>0.349975</v>
      </c>
      <c r="V2941" s="3">
        <v>0.335759</v>
      </c>
    </row>
    <row r="2942">
      <c r="A2942" s="3">
        <v>0.083819</v>
      </c>
      <c r="F2942" s="3">
        <v>-0.053165</v>
      </c>
      <c r="L2942" s="3">
        <v>0.025862</v>
      </c>
      <c r="O2942" s="3">
        <v>0.055906</v>
      </c>
      <c r="S2942" s="3">
        <v>0.35127</v>
      </c>
      <c r="V2942" s="3">
        <v>0.368611</v>
      </c>
    </row>
    <row r="2943">
      <c r="A2943" s="3">
        <v>0.09163</v>
      </c>
      <c r="F2943" s="3">
        <v>-0.087719</v>
      </c>
      <c r="L2943" s="3">
        <v>0.025372</v>
      </c>
      <c r="O2943" s="3">
        <v>0.054174</v>
      </c>
      <c r="S2943" s="3">
        <v>0.352874</v>
      </c>
      <c r="V2943" s="3">
        <v>0.331549</v>
      </c>
    </row>
    <row r="2944">
      <c r="A2944" s="3">
        <v>0.101054</v>
      </c>
      <c r="F2944" s="3">
        <v>-0.082742</v>
      </c>
      <c r="L2944" s="3">
        <v>0.026844</v>
      </c>
      <c r="O2944" s="3">
        <v>0.055763</v>
      </c>
      <c r="S2944" s="3">
        <v>0.351679</v>
      </c>
      <c r="V2944" s="3">
        <v>0.421151</v>
      </c>
    </row>
    <row r="2945">
      <c r="A2945" s="3">
        <v>0.081369</v>
      </c>
      <c r="F2945" s="3">
        <v>-0.038095</v>
      </c>
      <c r="L2945" s="3">
        <v>0.02623</v>
      </c>
      <c r="O2945" s="3">
        <v>0.055622</v>
      </c>
      <c r="S2945" s="3">
        <v>0.351476</v>
      </c>
      <c r="V2945" s="3">
        <v>0.400684</v>
      </c>
    </row>
    <row r="2946">
      <c r="A2946" s="3">
        <v>0.071878</v>
      </c>
      <c r="F2946" s="3">
        <v>-0.066038</v>
      </c>
      <c r="L2946" s="3">
        <v>0.025075</v>
      </c>
      <c r="O2946" s="3">
        <v>0.057534</v>
      </c>
      <c r="S2946" s="3">
        <v>0.342622</v>
      </c>
      <c r="V2946" s="3">
        <v>0.389051</v>
      </c>
    </row>
    <row r="2947">
      <c r="A2947" s="3">
        <v>0.074545</v>
      </c>
      <c r="F2947" s="3">
        <v>-0.056948</v>
      </c>
      <c r="L2947" s="3">
        <v>0.025578</v>
      </c>
      <c r="O2947" s="3">
        <v>0.059017</v>
      </c>
      <c r="S2947" s="3">
        <v>0.346045</v>
      </c>
      <c r="V2947" s="3">
        <v>0.351439</v>
      </c>
    </row>
    <row r="2948">
      <c r="A2948" s="3">
        <v>0.0765</v>
      </c>
      <c r="F2948" s="3">
        <v>-0.045455</v>
      </c>
      <c r="L2948" s="3">
        <v>0.026242</v>
      </c>
      <c r="O2948" s="3">
        <v>0.057055</v>
      </c>
      <c r="S2948" s="3">
        <v>0.35508</v>
      </c>
      <c r="V2948" s="3">
        <v>0.377373</v>
      </c>
    </row>
    <row r="2949">
      <c r="A2949" s="3">
        <v>0.08013</v>
      </c>
      <c r="F2949" s="3">
        <v>-0.072398</v>
      </c>
      <c r="L2949" s="3">
        <v>0.025277</v>
      </c>
      <c r="O2949" s="3">
        <v>0.058176</v>
      </c>
      <c r="S2949" s="3">
        <v>0.352483</v>
      </c>
      <c r="V2949" s="3">
        <v>0.300877</v>
      </c>
    </row>
    <row r="2950">
      <c r="A2950" s="3">
        <v>0.083066</v>
      </c>
      <c r="F2950" s="3">
        <v>-0.070362</v>
      </c>
      <c r="L2950" s="3">
        <v>0.025798</v>
      </c>
      <c r="O2950" s="3">
        <v>0.055107</v>
      </c>
      <c r="S2950" s="3">
        <v>0.354174</v>
      </c>
      <c r="V2950" s="3">
        <v>0.340858</v>
      </c>
    </row>
    <row r="2951">
      <c r="A2951" s="3">
        <v>0.081401</v>
      </c>
      <c r="F2951" s="3">
        <v>-0.064103</v>
      </c>
      <c r="L2951" s="3">
        <v>0.025645</v>
      </c>
      <c r="O2951" s="3">
        <v>0.056065</v>
      </c>
      <c r="S2951" s="3">
        <v>0.350157</v>
      </c>
      <c r="V2951" s="3">
        <v>0.287978</v>
      </c>
    </row>
    <row r="2952">
      <c r="A2952" s="3">
        <v>0.084985</v>
      </c>
      <c r="F2952" s="3">
        <v>-0.071274</v>
      </c>
      <c r="L2952" s="3">
        <v>0.024959</v>
      </c>
      <c r="O2952" s="3">
        <v>0.057286</v>
      </c>
      <c r="S2952" s="3">
        <v>0.340777</v>
      </c>
      <c r="V2952" s="3">
        <v>0.290491</v>
      </c>
    </row>
    <row r="2953">
      <c r="A2953" s="3">
        <v>0.09345</v>
      </c>
      <c r="F2953" s="3">
        <v>-0.077586</v>
      </c>
      <c r="L2953" s="3">
        <v>0.025715</v>
      </c>
      <c r="O2953" s="3">
        <v>0.058781</v>
      </c>
      <c r="S2953" s="3">
        <v>0.345824</v>
      </c>
      <c r="V2953" s="3">
        <v>0.29798</v>
      </c>
    </row>
    <row r="2954">
      <c r="A2954" s="3">
        <v>0.1</v>
      </c>
      <c r="F2954" s="3">
        <v>-0.07234</v>
      </c>
      <c r="L2954" s="3">
        <v>0.025272</v>
      </c>
      <c r="O2954" s="3">
        <v>0.057819</v>
      </c>
      <c r="S2954" s="3">
        <v>0.357723</v>
      </c>
      <c r="V2954" s="3">
        <v>0.317037</v>
      </c>
    </row>
    <row r="2955">
      <c r="A2955" s="3">
        <v>0.090512</v>
      </c>
      <c r="F2955" s="3">
        <v>-0.093333</v>
      </c>
      <c r="L2955" s="3">
        <v>0.025745</v>
      </c>
      <c r="O2955" s="3">
        <v>0.059505</v>
      </c>
      <c r="S2955" s="3">
        <v>0.33584</v>
      </c>
      <c r="V2955" s="3">
        <v>0.315579</v>
      </c>
    </row>
    <row r="2956">
      <c r="A2956" s="3">
        <v>0.099115</v>
      </c>
      <c r="F2956" s="3">
        <v>-0.058296</v>
      </c>
      <c r="L2956" s="3">
        <v>0.02612</v>
      </c>
      <c r="O2956" s="3">
        <v>0.055628</v>
      </c>
      <c r="S2956" s="3">
        <v>0.344725</v>
      </c>
      <c r="V2956" s="3">
        <v>0.321902</v>
      </c>
    </row>
    <row r="2957">
      <c r="A2957" s="3">
        <v>0.085529</v>
      </c>
      <c r="F2957" s="3">
        <v>-0.047414</v>
      </c>
      <c r="L2957" s="3">
        <v>0.025959</v>
      </c>
      <c r="O2957" s="3">
        <v>0.057934</v>
      </c>
      <c r="S2957" s="3">
        <v>0.370381</v>
      </c>
      <c r="V2957" s="3">
        <v>0.328194</v>
      </c>
    </row>
    <row r="2958">
      <c r="A2958" s="3">
        <v>0.062205</v>
      </c>
      <c r="F2958" s="3">
        <v>-0.068085</v>
      </c>
      <c r="L2958" s="3">
        <v>0.026751</v>
      </c>
      <c r="O2958" s="3">
        <v>0.056571</v>
      </c>
      <c r="S2958" s="3">
        <v>0.361462</v>
      </c>
      <c r="V2958" s="3">
        <v>0.323662</v>
      </c>
    </row>
    <row r="2959">
      <c r="A2959" s="3">
        <v>0.0504</v>
      </c>
      <c r="F2959" s="3">
        <v>-0.023965</v>
      </c>
      <c r="L2959" s="3">
        <v>0.026512</v>
      </c>
      <c r="O2959" s="3">
        <v>0.057236</v>
      </c>
      <c r="S2959" s="3">
        <v>0.356626</v>
      </c>
      <c r="V2959" s="3">
        <v>0.322559</v>
      </c>
    </row>
    <row r="2960">
      <c r="A2960" s="3">
        <v>0.077799</v>
      </c>
      <c r="F2960" s="3">
        <v>0.017241</v>
      </c>
      <c r="L2960" s="3">
        <v>0.026322</v>
      </c>
      <c r="O2960" s="3">
        <v>0.054966</v>
      </c>
      <c r="S2960" s="3">
        <v>0.381978</v>
      </c>
      <c r="V2960" s="3">
        <v>0.291503</v>
      </c>
    </row>
    <row r="2961">
      <c r="A2961" s="3">
        <v>0.062382</v>
      </c>
      <c r="F2961" s="3">
        <v>0.053533</v>
      </c>
      <c r="L2961" s="3">
        <v>0.025807</v>
      </c>
      <c r="O2961" s="3">
        <v>0.056056</v>
      </c>
      <c r="S2961" s="3">
        <v>0.354145</v>
      </c>
      <c r="V2961" s="3">
        <v>0.30997</v>
      </c>
    </row>
    <row r="2962">
      <c r="A2962" s="3">
        <v>0.043925</v>
      </c>
      <c r="F2962" s="3">
        <v>0.084282</v>
      </c>
      <c r="L2962" s="3">
        <v>0.026025</v>
      </c>
      <c r="O2962" s="3">
        <v>0.056103</v>
      </c>
      <c r="S2962" s="3">
        <v>0.338597</v>
      </c>
      <c r="V2962" s="3">
        <v>0.292802</v>
      </c>
    </row>
    <row r="2963">
      <c r="A2963" s="3">
        <v>0.065498</v>
      </c>
      <c r="F2963" s="3">
        <v>0.109589</v>
      </c>
      <c r="L2963" s="3">
        <v>0.02529</v>
      </c>
      <c r="O2963" s="3">
        <v>0.055507</v>
      </c>
      <c r="S2963" s="3">
        <v>0.356425</v>
      </c>
      <c r="V2963" s="3">
        <v>0.3288</v>
      </c>
    </row>
    <row r="2964">
      <c r="A2964" s="3">
        <v>0.04637</v>
      </c>
      <c r="F2964" s="3">
        <v>0.079007</v>
      </c>
      <c r="L2964" s="3">
        <v>0.025149</v>
      </c>
      <c r="O2964" s="3">
        <v>0.056122</v>
      </c>
      <c r="S2964" s="3">
        <v>0.357147</v>
      </c>
      <c r="V2964" s="3">
        <v>0.31509</v>
      </c>
    </row>
    <row r="2965">
      <c r="A2965" s="3">
        <v>0.033069</v>
      </c>
      <c r="F2965" s="3">
        <v>0.054054</v>
      </c>
      <c r="L2965" s="3">
        <v>0.024948</v>
      </c>
      <c r="O2965" s="3">
        <v>0.054961</v>
      </c>
      <c r="S2965" s="3">
        <v>0.346135</v>
      </c>
      <c r="V2965" s="3">
        <v>0.324273</v>
      </c>
    </row>
    <row r="2966">
      <c r="A2966" s="3">
        <v>0.034579</v>
      </c>
      <c r="F2966" s="3">
        <v>0.0</v>
      </c>
      <c r="L2966" s="3">
        <v>0.024971</v>
      </c>
      <c r="O2966" s="3">
        <v>0.056412</v>
      </c>
      <c r="S2966" s="3">
        <v>0.339801</v>
      </c>
      <c r="V2966" s="3">
        <v>0.37075</v>
      </c>
    </row>
    <row r="2967">
      <c r="A2967" s="3">
        <v>0.063221</v>
      </c>
      <c r="F2967" s="3">
        <v>-0.056769</v>
      </c>
      <c r="L2967" s="3">
        <v>0.025552</v>
      </c>
      <c r="O2967" s="3">
        <v>0.056828</v>
      </c>
      <c r="S2967" s="3">
        <v>0.35223</v>
      </c>
      <c r="V2967" s="3">
        <v>0.406747</v>
      </c>
    </row>
    <row r="2968">
      <c r="A2968" s="3">
        <v>0.071749</v>
      </c>
      <c r="F2968" s="3">
        <v>-0.051502</v>
      </c>
      <c r="L2968" s="3">
        <v>0.025309</v>
      </c>
      <c r="O2968" s="3">
        <v>0.059398</v>
      </c>
      <c r="S2968" s="3">
        <v>0.342572</v>
      </c>
      <c r="V2968" s="3">
        <v>0.355547</v>
      </c>
    </row>
    <row r="2969">
      <c r="A2969" s="3">
        <v>0.076034</v>
      </c>
      <c r="F2969" s="3">
        <v>-0.044968</v>
      </c>
      <c r="L2969" s="3">
        <v>0.025512</v>
      </c>
      <c r="O2969" s="3">
        <v>0.061423</v>
      </c>
      <c r="S2969" s="3">
        <v>0.332481</v>
      </c>
      <c r="V2969" s="3">
        <v>0.333737</v>
      </c>
    </row>
    <row r="2970">
      <c r="A2970" s="3">
        <v>0.056</v>
      </c>
      <c r="F2970" s="3">
        <v>-0.017167</v>
      </c>
      <c r="L2970" s="3">
        <v>0.025214</v>
      </c>
      <c r="O2970" s="3">
        <v>0.06246</v>
      </c>
      <c r="S2970" s="3">
        <v>0.327073</v>
      </c>
      <c r="V2970" s="3">
        <v>0.333561</v>
      </c>
    </row>
    <row r="2971">
      <c r="A2971" s="3">
        <v>0.053448</v>
      </c>
      <c r="F2971" s="3">
        <v>-0.021739</v>
      </c>
      <c r="L2971" s="3">
        <v>0.025757</v>
      </c>
      <c r="O2971" s="3">
        <v>0.059768</v>
      </c>
      <c r="S2971" s="3">
        <v>0.310524</v>
      </c>
      <c r="V2971" s="3">
        <v>0.320397</v>
      </c>
    </row>
    <row r="2972">
      <c r="A2972" s="3">
        <v>0.044348</v>
      </c>
      <c r="F2972" s="3">
        <v>0.023965</v>
      </c>
      <c r="L2972" s="3">
        <v>0.025189</v>
      </c>
      <c r="O2972" s="3">
        <v>0.060189</v>
      </c>
      <c r="S2972" s="3">
        <v>0.32371</v>
      </c>
      <c r="V2972" s="3">
        <v>0.288721</v>
      </c>
    </row>
    <row r="2973">
      <c r="A2973" s="3">
        <v>0.023462</v>
      </c>
      <c r="F2973" s="3">
        <v>0.002268</v>
      </c>
      <c r="L2973" s="3">
        <v>0.025276</v>
      </c>
      <c r="O2973" s="3">
        <v>0.059975</v>
      </c>
      <c r="S2973" s="3">
        <v>0.325489</v>
      </c>
      <c r="V2973" s="3">
        <v>0.300548</v>
      </c>
    </row>
    <row r="2974">
      <c r="A2974" s="3">
        <v>0.028799</v>
      </c>
      <c r="F2974" s="3">
        <v>0.016317</v>
      </c>
      <c r="L2974" s="3">
        <v>0.025563</v>
      </c>
      <c r="O2974" s="3">
        <v>0.056188</v>
      </c>
      <c r="S2974" s="3">
        <v>0.312975</v>
      </c>
      <c r="V2974" s="3">
        <v>0.3034</v>
      </c>
    </row>
    <row r="2975">
      <c r="A2975" s="3">
        <v>0.049514</v>
      </c>
      <c r="F2975" s="3">
        <v>-0.030733</v>
      </c>
      <c r="L2975" s="3">
        <v>0.025999</v>
      </c>
      <c r="O2975" s="3">
        <v>0.055641</v>
      </c>
      <c r="S2975" s="3">
        <v>0.322207</v>
      </c>
      <c r="V2975" s="3">
        <v>0.334671</v>
      </c>
    </row>
    <row r="2976">
      <c r="A2976" s="3">
        <v>0.061149</v>
      </c>
      <c r="F2976" s="3">
        <v>-0.051887</v>
      </c>
      <c r="L2976" s="3">
        <v>0.02674</v>
      </c>
      <c r="O2976" s="3">
        <v>0.057573</v>
      </c>
      <c r="S2976" s="3">
        <v>0.354937</v>
      </c>
      <c r="V2976" s="3">
        <v>0.331705</v>
      </c>
    </row>
    <row r="2977">
      <c r="A2977" s="3">
        <v>0.074006</v>
      </c>
      <c r="F2977" s="3">
        <v>-0.065693</v>
      </c>
      <c r="L2977" s="3">
        <v>0.025836</v>
      </c>
      <c r="O2977" s="3">
        <v>0.056487</v>
      </c>
      <c r="S2977" s="3">
        <v>0.35441</v>
      </c>
      <c r="V2977" s="3">
        <v>0.333994</v>
      </c>
    </row>
    <row r="2978">
      <c r="A2978" s="3">
        <v>0.070028</v>
      </c>
      <c r="F2978" s="3">
        <v>-0.092683</v>
      </c>
      <c r="L2978" s="3">
        <v>0.026431</v>
      </c>
      <c r="O2978" s="3">
        <v>0.054571</v>
      </c>
      <c r="S2978" s="3">
        <v>0.356491</v>
      </c>
      <c r="V2978" s="3">
        <v>0.317618</v>
      </c>
    </row>
    <row r="2979">
      <c r="A2979" s="3">
        <v>0.073327</v>
      </c>
      <c r="F2979" s="3">
        <v>-0.116822</v>
      </c>
      <c r="L2979" s="3">
        <v>0.026203</v>
      </c>
      <c r="O2979" s="3">
        <v>0.054374</v>
      </c>
      <c r="S2979" s="3">
        <v>0.342205</v>
      </c>
      <c r="V2979" s="3">
        <v>0.333893</v>
      </c>
    </row>
    <row r="2980">
      <c r="A2980" s="3">
        <v>0.070845</v>
      </c>
      <c r="F2980" s="3">
        <v>-0.075472</v>
      </c>
      <c r="L2980" s="3">
        <v>0.026218</v>
      </c>
      <c r="O2980" s="3">
        <v>0.055098</v>
      </c>
      <c r="S2980" s="3">
        <v>0.354973</v>
      </c>
      <c r="V2980" s="3">
        <v>0.344661</v>
      </c>
    </row>
    <row r="2981">
      <c r="A2981" s="3">
        <v>0.062776</v>
      </c>
      <c r="F2981" s="3">
        <v>-0.045872</v>
      </c>
      <c r="L2981" s="3">
        <v>0.028278</v>
      </c>
      <c r="O2981" s="3">
        <v>0.055892</v>
      </c>
      <c r="S2981" s="3">
        <v>0.34277</v>
      </c>
      <c r="V2981" s="3">
        <v>0.304825</v>
      </c>
    </row>
    <row r="2982">
      <c r="A2982" s="3">
        <v>0.060167</v>
      </c>
      <c r="F2982" s="3">
        <v>-0.099338</v>
      </c>
      <c r="L2982" s="3">
        <v>0.026059</v>
      </c>
      <c r="O2982" s="3">
        <v>0.05436</v>
      </c>
      <c r="S2982" s="3">
        <v>0.330988</v>
      </c>
      <c r="V2982" s="3">
        <v>0.311475</v>
      </c>
    </row>
    <row r="2983">
      <c r="A2983" s="3">
        <v>0.067953</v>
      </c>
      <c r="F2983" s="3">
        <v>-0.06499</v>
      </c>
      <c r="L2983" s="3">
        <v>0.02728</v>
      </c>
      <c r="O2983" s="3">
        <v>0.055094</v>
      </c>
      <c r="S2983" s="3">
        <v>0.344533</v>
      </c>
      <c r="V2983" s="3">
        <v>0.331663</v>
      </c>
    </row>
    <row r="2984">
      <c r="A2984" s="3">
        <v>0.063144</v>
      </c>
      <c r="F2984" s="3">
        <v>-0.071575</v>
      </c>
      <c r="L2984" s="3">
        <v>0.026117</v>
      </c>
      <c r="O2984" s="3">
        <v>0.055258</v>
      </c>
      <c r="S2984" s="3">
        <v>0.341688</v>
      </c>
      <c r="V2984" s="3">
        <v>0.355951</v>
      </c>
    </row>
    <row r="2985">
      <c r="A2985" s="3">
        <v>0.069042</v>
      </c>
      <c r="F2985" s="3">
        <v>-0.130252</v>
      </c>
      <c r="L2985" s="3">
        <v>0.026369</v>
      </c>
      <c r="O2985" s="3">
        <v>0.055502</v>
      </c>
      <c r="S2985" s="3">
        <v>0.32913</v>
      </c>
      <c r="V2985" s="3">
        <v>0.369505</v>
      </c>
    </row>
    <row r="2986">
      <c r="A2986" s="3">
        <v>0.080071</v>
      </c>
      <c r="F2986" s="3">
        <v>-0.136752</v>
      </c>
      <c r="L2986" s="3">
        <v>0.025041</v>
      </c>
      <c r="O2986" s="3">
        <v>0.054714</v>
      </c>
      <c r="S2986" s="3">
        <v>0.344799</v>
      </c>
      <c r="V2986" s="3">
        <v>0.356772</v>
      </c>
    </row>
    <row r="2987">
      <c r="A2987" s="3">
        <v>0.095698</v>
      </c>
      <c r="F2987" s="3">
        <v>-0.11804</v>
      </c>
      <c r="L2987" s="3">
        <v>0.025983</v>
      </c>
      <c r="O2987" s="3">
        <v>0.054767</v>
      </c>
      <c r="S2987" s="3">
        <v>0.352191</v>
      </c>
      <c r="V2987" s="3">
        <v>0.356148</v>
      </c>
    </row>
    <row r="2988">
      <c r="A2988" s="3">
        <v>0.09821</v>
      </c>
      <c r="F2988" s="3">
        <v>-0.136986</v>
      </c>
      <c r="L2988" s="3">
        <v>0.025415</v>
      </c>
      <c r="O2988" s="3">
        <v>0.055062</v>
      </c>
      <c r="S2988" s="3">
        <v>0.354641</v>
      </c>
      <c r="V2988" s="3">
        <v>0.343673</v>
      </c>
    </row>
    <row r="2989">
      <c r="A2989" s="3">
        <v>0.100997</v>
      </c>
      <c r="F2989" s="3">
        <v>-0.129808</v>
      </c>
      <c r="L2989" s="3">
        <v>0.025637</v>
      </c>
      <c r="O2989" s="3">
        <v>0.056319</v>
      </c>
      <c r="S2989" s="3">
        <v>0.340602</v>
      </c>
      <c r="V2989" s="3">
        <v>0.36647</v>
      </c>
    </row>
    <row r="2990">
      <c r="A2990" s="3">
        <v>0.110236</v>
      </c>
      <c r="F2990" s="3">
        <v>-0.088036</v>
      </c>
      <c r="L2990" s="3">
        <v>0.025504</v>
      </c>
      <c r="O2990" s="3">
        <v>0.054738</v>
      </c>
      <c r="S2990" s="3">
        <v>0.351979</v>
      </c>
      <c r="V2990" s="3">
        <v>0.356172</v>
      </c>
    </row>
    <row r="2991">
      <c r="A2991" s="3">
        <v>0.102902</v>
      </c>
      <c r="F2991" s="3">
        <v>-0.117783</v>
      </c>
      <c r="L2991" s="3">
        <v>0.025107</v>
      </c>
      <c r="O2991" s="3">
        <v>0.055095</v>
      </c>
      <c r="S2991" s="3">
        <v>0.348508</v>
      </c>
      <c r="V2991" s="3">
        <v>0.339975</v>
      </c>
    </row>
    <row r="2992">
      <c r="A2992" s="3">
        <v>0.079755</v>
      </c>
      <c r="F2992" s="3">
        <v>-0.080092</v>
      </c>
      <c r="L2992" s="3">
        <v>0.025054</v>
      </c>
      <c r="O2992" s="3">
        <v>0.054041</v>
      </c>
      <c r="S2992" s="3">
        <v>0.329321</v>
      </c>
      <c r="V2992" s="3">
        <v>0.350258</v>
      </c>
    </row>
    <row r="2993">
      <c r="A2993" s="3">
        <v>0.066725</v>
      </c>
      <c r="F2993" s="3">
        <v>-0.014286</v>
      </c>
      <c r="L2993" s="3">
        <v>0.024995</v>
      </c>
      <c r="O2993" s="3">
        <v>0.057298</v>
      </c>
      <c r="S2993" s="3">
        <v>0.336519</v>
      </c>
      <c r="V2993" s="3">
        <v>0.326493</v>
      </c>
    </row>
    <row r="2994">
      <c r="A2994" s="3">
        <v>0.076654</v>
      </c>
      <c r="F2994" s="3">
        <v>0.019139</v>
      </c>
      <c r="L2994" s="3">
        <v>0.024943</v>
      </c>
      <c r="O2994" s="3">
        <v>0.056945</v>
      </c>
      <c r="S2994" s="3">
        <v>0.350941</v>
      </c>
      <c r="V2994" s="3">
        <v>0.346189</v>
      </c>
    </row>
    <row r="2995">
      <c r="A2995" s="3">
        <v>0.052023</v>
      </c>
      <c r="F2995" s="3">
        <v>0.034653</v>
      </c>
      <c r="L2995" s="3">
        <v>0.02464</v>
      </c>
      <c r="O2995" s="3">
        <v>0.055834</v>
      </c>
      <c r="S2995" s="3">
        <v>0.332542</v>
      </c>
      <c r="V2995" s="3">
        <v>0.334467</v>
      </c>
    </row>
    <row r="2996">
      <c r="A2996" s="3">
        <v>0.034392</v>
      </c>
      <c r="F2996" s="3">
        <v>0.055961</v>
      </c>
      <c r="L2996" s="3">
        <v>0.025032</v>
      </c>
      <c r="O2996" s="3">
        <v>0.057151</v>
      </c>
      <c r="S2996" s="3">
        <v>0.305015</v>
      </c>
      <c r="V2996" s="3">
        <v>0.344796</v>
      </c>
    </row>
    <row r="2997">
      <c r="A2997" s="3">
        <v>0.046573</v>
      </c>
      <c r="F2997" s="3">
        <v>0.064748</v>
      </c>
      <c r="L2997" s="3">
        <v>0.025149</v>
      </c>
      <c r="O2997" s="3">
        <v>0.058854</v>
      </c>
      <c r="S2997" s="3">
        <v>0.314177</v>
      </c>
      <c r="V2997" s="3">
        <v>0.321003</v>
      </c>
    </row>
    <row r="2998">
      <c r="A2998" s="3">
        <v>0.050549</v>
      </c>
      <c r="F2998" s="3">
        <v>0.052392</v>
      </c>
      <c r="L2998" s="3">
        <v>0.025902</v>
      </c>
      <c r="O2998" s="3">
        <v>0.057932</v>
      </c>
      <c r="S2998" s="3">
        <v>0.324104</v>
      </c>
      <c r="V2998" s="3">
        <v>0.316446</v>
      </c>
    </row>
    <row r="2999">
      <c r="A2999" s="3">
        <v>0.034959</v>
      </c>
      <c r="F2999" s="3">
        <v>0.049774</v>
      </c>
      <c r="L2999" s="3">
        <v>0.026249</v>
      </c>
      <c r="O2999" s="3">
        <v>0.058687</v>
      </c>
      <c r="S2999" s="3">
        <v>0.316263</v>
      </c>
      <c r="V2999" s="3">
        <v>0.303001</v>
      </c>
    </row>
    <row r="3000">
      <c r="A3000" s="3">
        <v>0.05618</v>
      </c>
      <c r="F3000" s="3">
        <v>0.049327</v>
      </c>
      <c r="L3000" s="3">
        <v>0.026202</v>
      </c>
      <c r="O3000" s="3">
        <v>0.062053</v>
      </c>
      <c r="S3000" s="3">
        <v>0.318321</v>
      </c>
      <c r="V3000" s="3">
        <v>0.270554</v>
      </c>
    </row>
    <row r="3001">
      <c r="A3001" s="3">
        <v>0.073909</v>
      </c>
      <c r="F3001" s="3">
        <v>0.064302</v>
      </c>
      <c r="L3001" s="3">
        <v>0.025323</v>
      </c>
      <c r="O3001" s="3">
        <v>0.061254</v>
      </c>
      <c r="S3001" s="3">
        <v>0.345367</v>
      </c>
      <c r="V3001" s="3">
        <v>0.238671</v>
      </c>
    </row>
    <row r="3002">
      <c r="A3002" s="3">
        <v>0.068395</v>
      </c>
      <c r="F3002" s="3">
        <v>0.084444</v>
      </c>
      <c r="L3002" s="3">
        <v>0.025894</v>
      </c>
      <c r="O3002" s="3">
        <v>0.057862</v>
      </c>
      <c r="S3002" s="3">
        <v>0.347963</v>
      </c>
      <c r="V3002" s="3">
        <v>0.256588</v>
      </c>
    </row>
    <row r="3003">
      <c r="A3003" s="3">
        <v>0.070824</v>
      </c>
      <c r="F3003" s="3">
        <v>0.024272</v>
      </c>
      <c r="L3003" s="3">
        <v>0.026048</v>
      </c>
      <c r="O3003" s="3">
        <v>0.055358</v>
      </c>
      <c r="S3003" s="3">
        <v>0.330706</v>
      </c>
      <c r="V3003" s="3">
        <v>0.265512</v>
      </c>
    </row>
    <row r="3004">
      <c r="A3004" s="3">
        <v>0.067027</v>
      </c>
      <c r="F3004" s="3">
        <v>-0.019417</v>
      </c>
      <c r="L3004" s="3">
        <v>0.025355</v>
      </c>
      <c r="O3004" s="3">
        <v>0.054329</v>
      </c>
      <c r="S3004" s="3">
        <v>0.340309</v>
      </c>
      <c r="V3004" s="3">
        <v>0.272376</v>
      </c>
    </row>
    <row r="3005">
      <c r="A3005" s="3">
        <v>0.030544</v>
      </c>
      <c r="F3005" s="3">
        <v>-0.076531</v>
      </c>
      <c r="L3005" s="3">
        <v>0.025369</v>
      </c>
      <c r="O3005" s="3">
        <v>0.059366</v>
      </c>
      <c r="S3005" s="3">
        <v>0.310394</v>
      </c>
      <c r="V3005" s="3">
        <v>0.250703</v>
      </c>
    </row>
    <row r="3006">
      <c r="A3006" s="3">
        <v>0.020497</v>
      </c>
      <c r="F3006" s="3">
        <v>-0.1</v>
      </c>
      <c r="L3006" s="3">
        <v>0.025832</v>
      </c>
      <c r="O3006" s="3">
        <v>0.058375</v>
      </c>
      <c r="S3006" s="3">
        <v>0.29683</v>
      </c>
      <c r="V3006" s="3">
        <v>0.257586</v>
      </c>
    </row>
    <row r="3007">
      <c r="A3007" s="3">
        <v>0.007958</v>
      </c>
      <c r="F3007" s="3">
        <v>-0.096774</v>
      </c>
      <c r="L3007" s="3">
        <v>0.026289</v>
      </c>
      <c r="O3007" s="3">
        <v>0.054618</v>
      </c>
      <c r="S3007" s="3">
        <v>0.316478</v>
      </c>
      <c r="V3007" s="3">
        <v>0.289026</v>
      </c>
    </row>
    <row r="3008">
      <c r="A3008" s="3">
        <v>0.01799</v>
      </c>
      <c r="F3008" s="3">
        <v>0.0</v>
      </c>
      <c r="L3008" s="3">
        <v>0.026012</v>
      </c>
      <c r="O3008" s="3">
        <v>0.054274</v>
      </c>
      <c r="S3008" s="3">
        <v>0.311183</v>
      </c>
      <c r="V3008" s="3">
        <v>0.232049</v>
      </c>
    </row>
    <row r="3009">
      <c r="A3009" s="3">
        <v>0.034904</v>
      </c>
      <c r="F3009" s="3">
        <v>0.018182</v>
      </c>
      <c r="L3009" s="3">
        <v>0.025663</v>
      </c>
      <c r="O3009" s="3">
        <v>0.056252</v>
      </c>
      <c r="S3009" s="3">
        <v>0.309546</v>
      </c>
      <c r="V3009" s="3">
        <v>0.248137</v>
      </c>
    </row>
    <row r="3010">
      <c r="A3010" s="3">
        <v>0.063047</v>
      </c>
      <c r="F3010" s="3">
        <v>0.090439</v>
      </c>
      <c r="L3010" s="3">
        <v>0.02525</v>
      </c>
      <c r="O3010" s="3">
        <v>0.057207</v>
      </c>
      <c r="S3010" s="3">
        <v>0.328454</v>
      </c>
      <c r="V3010" s="3">
        <v>0.254364</v>
      </c>
    </row>
    <row r="3011">
      <c r="A3011" s="3">
        <v>0.104076</v>
      </c>
      <c r="F3011" s="3">
        <v>0.147208</v>
      </c>
      <c r="L3011" s="3">
        <v>0.025035</v>
      </c>
      <c r="O3011" s="3">
        <v>0.058355</v>
      </c>
      <c r="S3011" s="3">
        <v>0.344935</v>
      </c>
      <c r="V3011" s="3">
        <v>0.260234</v>
      </c>
    </row>
    <row r="3012">
      <c r="A3012" s="3">
        <v>0.123576</v>
      </c>
      <c r="F3012" s="3">
        <v>0.076923</v>
      </c>
      <c r="L3012" s="3">
        <v>0.025433</v>
      </c>
      <c r="O3012" s="3">
        <v>0.05346</v>
      </c>
      <c r="S3012" s="3">
        <v>0.362573</v>
      </c>
      <c r="V3012" s="3">
        <v>0.225317</v>
      </c>
    </row>
    <row r="3013">
      <c r="A3013" s="3">
        <v>0.126118</v>
      </c>
      <c r="F3013" s="3">
        <v>0.027295</v>
      </c>
      <c r="L3013" s="3">
        <v>0.025215</v>
      </c>
      <c r="O3013" s="3">
        <v>0.054513</v>
      </c>
      <c r="S3013" s="3">
        <v>0.363382</v>
      </c>
      <c r="V3013" s="3">
        <v>0.256561</v>
      </c>
    </row>
    <row r="3014">
      <c r="A3014" s="3">
        <v>0.106402</v>
      </c>
      <c r="F3014" s="3">
        <v>0.050847</v>
      </c>
      <c r="L3014" s="3">
        <v>0.025241</v>
      </c>
      <c r="O3014" s="3">
        <v>0.056828</v>
      </c>
      <c r="S3014" s="3">
        <v>0.362629</v>
      </c>
      <c r="V3014" s="3">
        <v>0.217109</v>
      </c>
    </row>
    <row r="3015">
      <c r="A3015" s="3">
        <v>0.109509</v>
      </c>
      <c r="F3015" s="3">
        <v>-0.030588</v>
      </c>
      <c r="L3015" s="3">
        <v>0.025058</v>
      </c>
      <c r="O3015" s="3">
        <v>0.054681</v>
      </c>
      <c r="S3015" s="3">
        <v>0.36584</v>
      </c>
      <c r="V3015" s="3">
        <v>0.244287</v>
      </c>
    </row>
    <row r="3016">
      <c r="A3016" s="3">
        <v>0.10158</v>
      </c>
      <c r="F3016" s="3">
        <v>-0.072941</v>
      </c>
      <c r="L3016" s="3">
        <v>0.025793</v>
      </c>
      <c r="O3016" s="3">
        <v>0.053728</v>
      </c>
      <c r="S3016" s="3">
        <v>0.366053</v>
      </c>
      <c r="V3016" s="3">
        <v>0.236308</v>
      </c>
    </row>
    <row r="3017">
      <c r="A3017" s="3">
        <v>0.071492</v>
      </c>
      <c r="F3017" s="3">
        <v>-0.086247</v>
      </c>
      <c r="L3017" s="3">
        <v>0.0261</v>
      </c>
      <c r="O3017" s="3">
        <v>0.054149</v>
      </c>
      <c r="S3017" s="3">
        <v>0.339402</v>
      </c>
      <c r="V3017" s="3">
        <v>0.262366</v>
      </c>
    </row>
    <row r="3018">
      <c r="A3018" s="3">
        <v>0.064786</v>
      </c>
      <c r="F3018" s="3">
        <v>-0.098321</v>
      </c>
      <c r="L3018" s="3">
        <v>0.02597</v>
      </c>
      <c r="O3018" s="3">
        <v>0.054453</v>
      </c>
      <c r="S3018" s="3">
        <v>0.322814</v>
      </c>
      <c r="V3018" s="3">
        <v>0.291068</v>
      </c>
    </row>
    <row r="3019">
      <c r="A3019" s="3">
        <v>0.086222</v>
      </c>
      <c r="F3019" s="3">
        <v>-0.131068</v>
      </c>
      <c r="L3019" s="3">
        <v>0.025001</v>
      </c>
      <c r="O3019" s="3">
        <v>0.056164</v>
      </c>
      <c r="S3019" s="3">
        <v>0.356597</v>
      </c>
      <c r="V3019" s="3">
        <v>0.310339</v>
      </c>
    </row>
    <row r="3020">
      <c r="A3020" s="3">
        <v>0.090588</v>
      </c>
      <c r="F3020" s="3">
        <v>-0.098795</v>
      </c>
      <c r="L3020" s="3">
        <v>0.025013</v>
      </c>
      <c r="O3020" s="3">
        <v>0.056734</v>
      </c>
      <c r="S3020" s="3">
        <v>0.353762</v>
      </c>
      <c r="V3020" s="3">
        <v>0.345079</v>
      </c>
    </row>
    <row r="3021">
      <c r="A3021" s="3">
        <v>0.076512</v>
      </c>
      <c r="F3021" s="3">
        <v>-0.078014</v>
      </c>
      <c r="L3021" s="3">
        <v>0.02532</v>
      </c>
      <c r="O3021" s="3">
        <v>0.056487</v>
      </c>
      <c r="S3021" s="3">
        <v>0.332769</v>
      </c>
      <c r="V3021" s="3">
        <v>0.346388</v>
      </c>
    </row>
    <row r="3022">
      <c r="A3022" s="3">
        <v>0.099605</v>
      </c>
      <c r="F3022" s="3">
        <v>-0.053118</v>
      </c>
      <c r="L3022" s="3">
        <v>0.025105</v>
      </c>
      <c r="O3022" s="3">
        <v>0.063407</v>
      </c>
      <c r="S3022" s="3">
        <v>0.344013</v>
      </c>
      <c r="V3022" s="3">
        <v>0.344061</v>
      </c>
    </row>
    <row r="3023">
      <c r="A3023" s="3">
        <v>0.092738</v>
      </c>
      <c r="F3023" s="3">
        <v>-0.055188</v>
      </c>
      <c r="L3023" s="3">
        <v>0.025061</v>
      </c>
      <c r="O3023" s="3">
        <v>0.060229</v>
      </c>
      <c r="S3023" s="3">
        <v>0.337059</v>
      </c>
      <c r="V3023" s="3">
        <v>0.333382</v>
      </c>
    </row>
    <row r="3024">
      <c r="A3024" s="3">
        <v>0.107112</v>
      </c>
      <c r="F3024" s="3">
        <v>-0.026087</v>
      </c>
      <c r="L3024" s="3">
        <v>0.025595</v>
      </c>
      <c r="O3024" s="3">
        <v>0.060708</v>
      </c>
      <c r="S3024" s="3">
        <v>0.362922</v>
      </c>
      <c r="V3024" s="3">
        <v>0.333895</v>
      </c>
    </row>
    <row r="3025">
      <c r="A3025" s="3">
        <v>0.117235</v>
      </c>
      <c r="F3025" s="3">
        <v>-0.004367</v>
      </c>
      <c r="L3025" s="3">
        <v>0.025229</v>
      </c>
      <c r="O3025" s="3">
        <v>0.056881</v>
      </c>
      <c r="S3025" s="3">
        <v>0.361099</v>
      </c>
      <c r="V3025" s="3">
        <v>0.287018</v>
      </c>
    </row>
    <row r="3026">
      <c r="A3026" s="3">
        <v>0.101322</v>
      </c>
      <c r="F3026" s="3">
        <v>0.017544</v>
      </c>
      <c r="L3026" s="3">
        <v>0.025592</v>
      </c>
      <c r="O3026" s="3">
        <v>0.058856</v>
      </c>
      <c r="S3026" s="3">
        <v>0.333948</v>
      </c>
      <c r="V3026" s="3">
        <v>0.310544</v>
      </c>
    </row>
    <row r="3027">
      <c r="A3027" s="3">
        <v>0.087092</v>
      </c>
      <c r="F3027" s="3">
        <v>0.04</v>
      </c>
      <c r="L3027" s="3">
        <v>0.025327</v>
      </c>
      <c r="O3027" s="3">
        <v>0.057855</v>
      </c>
      <c r="S3027" s="3">
        <v>0.350923</v>
      </c>
      <c r="V3027" s="3">
        <v>0.355662</v>
      </c>
    </row>
    <row r="3028">
      <c r="A3028" s="3">
        <v>0.077748</v>
      </c>
      <c r="F3028" s="3">
        <v>0.018182</v>
      </c>
      <c r="L3028" s="3">
        <v>0.025016</v>
      </c>
      <c r="O3028" s="3">
        <v>0.056753</v>
      </c>
      <c r="S3028" s="3">
        <v>0.346483</v>
      </c>
      <c r="V3028" s="3">
        <v>0.35348</v>
      </c>
    </row>
    <row r="3029">
      <c r="A3029" s="3">
        <v>0.06135</v>
      </c>
      <c r="F3029" s="3">
        <v>-0.052356</v>
      </c>
      <c r="L3029" s="3">
        <v>0.024903</v>
      </c>
      <c r="O3029" s="3">
        <v>0.056239</v>
      </c>
      <c r="S3029" s="3">
        <v>0.33235</v>
      </c>
      <c r="V3029" s="3">
        <v>0.346599</v>
      </c>
    </row>
    <row r="3030">
      <c r="A3030" s="3">
        <v>0.019069</v>
      </c>
      <c r="F3030" s="3">
        <v>-0.061856</v>
      </c>
      <c r="L3030" s="3">
        <v>0.026331</v>
      </c>
      <c r="O3030" s="3">
        <v>0.058157</v>
      </c>
      <c r="S3030" s="3">
        <v>0.32294</v>
      </c>
      <c r="V3030" s="3">
        <v>0.350324</v>
      </c>
    </row>
    <row r="3031">
      <c r="A3031" s="3">
        <v>0.032772</v>
      </c>
      <c r="F3031" s="3">
        <v>-0.137566</v>
      </c>
      <c r="L3031" s="3">
        <v>0.02564</v>
      </c>
      <c r="O3031" s="3">
        <v>0.059174</v>
      </c>
      <c r="S3031" s="3">
        <v>0.318899</v>
      </c>
      <c r="V3031" s="3">
        <v>0.351143</v>
      </c>
    </row>
    <row r="3032">
      <c r="A3032" s="3">
        <v>0.045275</v>
      </c>
      <c r="F3032" s="3">
        <v>-0.114914</v>
      </c>
      <c r="L3032" s="3">
        <v>0.025903</v>
      </c>
      <c r="O3032" s="3">
        <v>0.056961</v>
      </c>
      <c r="S3032" s="3">
        <v>0.320996</v>
      </c>
      <c r="V3032" s="3">
        <v>0.316614</v>
      </c>
    </row>
    <row r="3033">
      <c r="A3033" s="3">
        <v>0.068517</v>
      </c>
      <c r="F3033" s="3">
        <v>-0.100671</v>
      </c>
      <c r="L3033" s="3">
        <v>0.025582</v>
      </c>
      <c r="O3033" s="3">
        <v>0.058008</v>
      </c>
      <c r="S3033" s="3">
        <v>0.321419</v>
      </c>
      <c r="V3033" s="3">
        <v>0.337567</v>
      </c>
    </row>
    <row r="3034">
      <c r="A3034" s="3">
        <v>0.05483</v>
      </c>
      <c r="F3034" s="3">
        <v>-0.036697</v>
      </c>
      <c r="L3034" s="3">
        <v>0.025445</v>
      </c>
      <c r="O3034" s="3">
        <v>0.055622</v>
      </c>
      <c r="S3034" s="3">
        <v>0.31642</v>
      </c>
      <c r="V3034" s="3">
        <v>0.288683</v>
      </c>
    </row>
    <row r="3035">
      <c r="A3035" s="3">
        <v>0.073063</v>
      </c>
      <c r="F3035" s="3">
        <v>-0.02765</v>
      </c>
      <c r="L3035" s="3">
        <v>0.025309</v>
      </c>
      <c r="O3035" s="3">
        <v>0.056296</v>
      </c>
      <c r="S3035" s="3">
        <v>0.333802</v>
      </c>
      <c r="V3035" s="3">
        <v>0.337914</v>
      </c>
    </row>
    <row r="3036">
      <c r="A3036" s="3">
        <v>0.062362</v>
      </c>
      <c r="F3036" s="3">
        <v>-0.016018</v>
      </c>
      <c r="L3036" s="3">
        <v>0.0262</v>
      </c>
      <c r="O3036" s="3">
        <v>0.061152</v>
      </c>
      <c r="S3036" s="3">
        <v>0.330831</v>
      </c>
      <c r="V3036" s="3">
        <v>0.314838</v>
      </c>
    </row>
    <row r="3037">
      <c r="A3037" s="3">
        <v>0.078501</v>
      </c>
      <c r="F3037" s="3">
        <v>-0.039648</v>
      </c>
      <c r="L3037" s="3">
        <v>0.026723</v>
      </c>
      <c r="O3037" s="3">
        <v>0.065194</v>
      </c>
      <c r="S3037" s="3">
        <v>0.353631</v>
      </c>
      <c r="V3037" s="3">
        <v>0.345657</v>
      </c>
    </row>
    <row r="3038">
      <c r="A3038" s="3">
        <v>0.048462</v>
      </c>
      <c r="F3038" s="3">
        <v>-0.034169</v>
      </c>
      <c r="L3038" s="3">
        <v>0.025245</v>
      </c>
      <c r="O3038" s="3">
        <v>0.061587</v>
      </c>
      <c r="S3038" s="3">
        <v>0.341268</v>
      </c>
      <c r="V3038" s="3">
        <v>0.337491</v>
      </c>
    </row>
    <row r="3039">
      <c r="A3039" s="3">
        <v>0.061495</v>
      </c>
      <c r="F3039" s="3">
        <v>-0.062222</v>
      </c>
      <c r="L3039" s="3">
        <v>0.025501</v>
      </c>
      <c r="O3039" s="3">
        <v>0.056707</v>
      </c>
      <c r="S3039" s="3">
        <v>0.364467</v>
      </c>
      <c r="V3039" s="3">
        <v>0.358526</v>
      </c>
    </row>
    <row r="3040">
      <c r="A3040" s="3">
        <v>0.072848</v>
      </c>
      <c r="F3040" s="3">
        <v>-0.077951</v>
      </c>
      <c r="L3040" s="3">
        <v>0.026573</v>
      </c>
      <c r="O3040" s="3">
        <v>0.056849</v>
      </c>
      <c r="S3040" s="3">
        <v>0.365622</v>
      </c>
      <c r="V3040" s="3">
        <v>0.376641</v>
      </c>
    </row>
    <row r="3041">
      <c r="A3041" s="3">
        <v>0.095735</v>
      </c>
      <c r="F3041" s="3">
        <v>-0.086957</v>
      </c>
      <c r="L3041" s="3">
        <v>0.026886</v>
      </c>
      <c r="O3041" s="3">
        <v>0.055711</v>
      </c>
      <c r="S3041" s="3">
        <v>0.380774</v>
      </c>
      <c r="V3041" s="3">
        <v>0.421236</v>
      </c>
    </row>
    <row r="3042">
      <c r="A3042" s="3">
        <v>0.078972</v>
      </c>
      <c r="F3042" s="3">
        <v>-0.074492</v>
      </c>
      <c r="L3042" s="3">
        <v>0.026737</v>
      </c>
      <c r="O3042" s="3">
        <v>0.053955</v>
      </c>
      <c r="S3042" s="3">
        <v>0.370392</v>
      </c>
      <c r="V3042" s="3">
        <v>0.343839</v>
      </c>
    </row>
    <row r="3043">
      <c r="A3043" s="3">
        <v>0.109982</v>
      </c>
      <c r="F3043" s="3">
        <v>-0.061674</v>
      </c>
      <c r="L3043" s="3">
        <v>0.026286</v>
      </c>
      <c r="O3043" s="3">
        <v>0.05461</v>
      </c>
      <c r="S3043" s="3">
        <v>0.377814</v>
      </c>
      <c r="V3043" s="3">
        <v>0.360673</v>
      </c>
    </row>
    <row r="3044">
      <c r="A3044" s="3">
        <v>0.130189</v>
      </c>
      <c r="F3044" s="3">
        <v>-0.075221</v>
      </c>
      <c r="L3044" s="3">
        <v>0.026711</v>
      </c>
      <c r="O3044" s="3">
        <v>0.05617</v>
      </c>
      <c r="S3044" s="3">
        <v>0.403833</v>
      </c>
      <c r="V3044" s="3">
        <v>0.359274</v>
      </c>
    </row>
    <row r="3045">
      <c r="A3045" s="3">
        <v>0.132677</v>
      </c>
      <c r="F3045" s="3">
        <v>-0.085586</v>
      </c>
      <c r="L3045" s="3">
        <v>0.025999</v>
      </c>
      <c r="O3045" s="3">
        <v>0.055915</v>
      </c>
      <c r="S3045" s="3">
        <v>0.389416</v>
      </c>
      <c r="V3045" s="3">
        <v>0.316955</v>
      </c>
    </row>
    <row r="3046">
      <c r="A3046" s="3">
        <v>0.137571</v>
      </c>
      <c r="F3046" s="3">
        <v>-0.07619</v>
      </c>
      <c r="L3046" s="3">
        <v>0.025592</v>
      </c>
      <c r="O3046" s="3">
        <v>0.057061</v>
      </c>
      <c r="S3046" s="3">
        <v>0.399837</v>
      </c>
      <c r="V3046" s="3">
        <v>0.309096</v>
      </c>
    </row>
    <row r="3047">
      <c r="A3047" s="3">
        <v>0.151887</v>
      </c>
      <c r="F3047" s="3">
        <v>-0.108959</v>
      </c>
      <c r="L3047" s="3">
        <v>0.026254</v>
      </c>
      <c r="O3047" s="3">
        <v>0.055856</v>
      </c>
      <c r="S3047" s="3">
        <v>0.40201</v>
      </c>
      <c r="V3047" s="3">
        <v>0.309796</v>
      </c>
    </row>
    <row r="3048">
      <c r="A3048" s="3">
        <v>0.156603</v>
      </c>
      <c r="F3048" s="3">
        <v>-0.089109</v>
      </c>
      <c r="L3048" s="3">
        <v>0.027708</v>
      </c>
      <c r="O3048" s="3">
        <v>0.054992</v>
      </c>
      <c r="S3048" s="3">
        <v>0.449569</v>
      </c>
      <c r="V3048" s="3">
        <v>0.319914</v>
      </c>
    </row>
    <row r="3049">
      <c r="A3049" s="3">
        <v>0.118238</v>
      </c>
      <c r="F3049" s="3">
        <v>-0.069307</v>
      </c>
      <c r="L3049" s="3">
        <v>0.025697</v>
      </c>
      <c r="O3049" s="3">
        <v>0.054095</v>
      </c>
      <c r="S3049" s="3">
        <v>0.385469</v>
      </c>
      <c r="V3049" s="3">
        <v>0.319551</v>
      </c>
    </row>
    <row r="3050">
      <c r="A3050" s="3">
        <v>0.076779</v>
      </c>
      <c r="F3050" s="3">
        <v>-0.075061</v>
      </c>
      <c r="L3050" s="3">
        <v>0.025945</v>
      </c>
      <c r="O3050" s="3">
        <v>0.054895</v>
      </c>
      <c r="S3050" s="3">
        <v>0.360453</v>
      </c>
      <c r="V3050" s="3">
        <v>0.360717</v>
      </c>
    </row>
    <row r="3051">
      <c r="A3051" s="3">
        <v>0.061581</v>
      </c>
      <c r="F3051" s="3">
        <v>-0.070295</v>
      </c>
      <c r="L3051" s="3">
        <v>0.025179</v>
      </c>
      <c r="O3051" s="3">
        <v>0.054431</v>
      </c>
      <c r="S3051" s="3">
        <v>0.354631</v>
      </c>
      <c r="V3051" s="3">
        <v>0.347886</v>
      </c>
    </row>
    <row r="3052">
      <c r="A3052" s="3">
        <v>0.068886</v>
      </c>
      <c r="F3052" s="3">
        <v>-0.078556</v>
      </c>
      <c r="L3052" s="3">
        <v>0.025618</v>
      </c>
      <c r="O3052" s="3">
        <v>0.054408</v>
      </c>
      <c r="S3052" s="3">
        <v>0.378439</v>
      </c>
      <c r="V3052" s="3">
        <v>0.382342</v>
      </c>
    </row>
    <row r="3053">
      <c r="A3053" s="3">
        <v>0.059675</v>
      </c>
      <c r="F3053" s="3">
        <v>-0.08658</v>
      </c>
      <c r="L3053" s="3">
        <v>0.025527</v>
      </c>
      <c r="O3053" s="3">
        <v>0.056327</v>
      </c>
      <c r="S3053" s="3">
        <v>0.352133</v>
      </c>
      <c r="V3053" s="3">
        <v>0.321974</v>
      </c>
    </row>
    <row r="3054">
      <c r="A3054" s="3">
        <v>0.093987</v>
      </c>
      <c r="F3054" s="3">
        <v>-0.082452</v>
      </c>
      <c r="L3054" s="3">
        <v>0.025667</v>
      </c>
      <c r="O3054" s="3">
        <v>0.054413</v>
      </c>
      <c r="S3054" s="3">
        <v>0.335952</v>
      </c>
      <c r="V3054" s="3">
        <v>0.35025</v>
      </c>
    </row>
    <row r="3055">
      <c r="A3055" s="3">
        <v>0.119091</v>
      </c>
      <c r="F3055" s="3">
        <v>-0.070248</v>
      </c>
      <c r="L3055" s="3">
        <v>0.026053</v>
      </c>
      <c r="O3055" s="3">
        <v>0.054758</v>
      </c>
      <c r="S3055" s="3">
        <v>0.366067</v>
      </c>
      <c r="V3055" s="3">
        <v>0.317246</v>
      </c>
    </row>
    <row r="3056">
      <c r="A3056" s="3">
        <v>0.127737</v>
      </c>
      <c r="F3056" s="3">
        <v>-0.101695</v>
      </c>
      <c r="L3056" s="3">
        <v>0.025332</v>
      </c>
      <c r="O3056" s="3">
        <v>0.053641</v>
      </c>
      <c r="S3056" s="3">
        <v>0.387188</v>
      </c>
      <c r="V3056" s="3">
        <v>0.320088</v>
      </c>
    </row>
    <row r="3057">
      <c r="A3057" s="3">
        <v>0.09198</v>
      </c>
      <c r="F3057" s="3">
        <v>-0.056433</v>
      </c>
      <c r="L3057" s="3">
        <v>0.02579</v>
      </c>
      <c r="O3057" s="3">
        <v>0.053621</v>
      </c>
      <c r="S3057" s="3">
        <v>0.34493</v>
      </c>
      <c r="V3057" s="3">
        <v>0.290162</v>
      </c>
    </row>
    <row r="3058">
      <c r="A3058" s="3">
        <v>0.087076</v>
      </c>
      <c r="F3058" s="3">
        <v>-0.077263</v>
      </c>
      <c r="L3058" s="3">
        <v>0.02551</v>
      </c>
      <c r="O3058" s="3">
        <v>0.054797</v>
      </c>
      <c r="S3058" s="3">
        <v>0.369258</v>
      </c>
      <c r="V3058" s="3">
        <v>0.322736</v>
      </c>
    </row>
    <row r="3059">
      <c r="A3059" s="3">
        <v>0.043199</v>
      </c>
      <c r="F3059" s="3">
        <v>-0.0726</v>
      </c>
      <c r="L3059" s="3">
        <v>0.025599</v>
      </c>
      <c r="O3059" s="3">
        <v>0.058409</v>
      </c>
      <c r="S3059" s="3">
        <v>0.340352</v>
      </c>
      <c r="V3059" s="3">
        <v>0.347812</v>
      </c>
    </row>
    <row r="3060">
      <c r="A3060" s="3">
        <v>0.043084</v>
      </c>
      <c r="F3060" s="3">
        <v>-0.070423</v>
      </c>
      <c r="L3060" s="3">
        <v>0.025715</v>
      </c>
      <c r="O3060" s="3">
        <v>0.053998</v>
      </c>
      <c r="S3060" s="3">
        <v>0.339946</v>
      </c>
      <c r="V3060" s="3">
        <v>0.312852</v>
      </c>
    </row>
    <row r="3061">
      <c r="A3061" s="3">
        <v>0.047149</v>
      </c>
      <c r="F3061" s="3">
        <v>-0.035461</v>
      </c>
      <c r="L3061" s="3">
        <v>0.025512</v>
      </c>
      <c r="O3061" s="3">
        <v>0.053575</v>
      </c>
      <c r="S3061" s="3">
        <v>0.33286</v>
      </c>
      <c r="V3061" s="3">
        <v>0.325095</v>
      </c>
    </row>
    <row r="3062">
      <c r="A3062" s="3">
        <v>0.043165</v>
      </c>
      <c r="F3062" s="3">
        <v>-0.071429</v>
      </c>
      <c r="L3062" s="3">
        <v>0.025768</v>
      </c>
      <c r="O3062" s="3">
        <v>0.056279</v>
      </c>
      <c r="S3062" s="3">
        <v>0.333695</v>
      </c>
      <c r="V3062" s="3">
        <v>0.382551</v>
      </c>
    </row>
    <row r="3063">
      <c r="A3063" s="3">
        <v>0.024454</v>
      </c>
      <c r="F3063" s="3">
        <v>-0.025761</v>
      </c>
      <c r="L3063" s="3">
        <v>0.025454</v>
      </c>
      <c r="O3063" s="3">
        <v>0.055475</v>
      </c>
      <c r="S3063" s="3">
        <v>0.297261</v>
      </c>
      <c r="V3063" s="3">
        <v>0.342298</v>
      </c>
    </row>
    <row r="3064">
      <c r="A3064" s="3">
        <v>0.056021</v>
      </c>
      <c r="F3064" s="3">
        <v>-0.046296</v>
      </c>
      <c r="L3064" s="3">
        <v>0.025724</v>
      </c>
      <c r="O3064" s="3">
        <v>0.056443</v>
      </c>
      <c r="S3064" s="3">
        <v>0.329018</v>
      </c>
      <c r="V3064" s="3">
        <v>0.306944</v>
      </c>
    </row>
    <row r="3065">
      <c r="A3065" s="3">
        <v>0.056058</v>
      </c>
      <c r="F3065" s="3">
        <v>-0.004762</v>
      </c>
      <c r="L3065" s="3">
        <v>0.025404</v>
      </c>
      <c r="O3065" s="3">
        <v>0.054697</v>
      </c>
      <c r="S3065" s="3">
        <v>0.353614</v>
      </c>
      <c r="V3065" s="3">
        <v>0.300907</v>
      </c>
    </row>
    <row r="3066">
      <c r="A3066" s="3">
        <v>0.064561</v>
      </c>
      <c r="F3066" s="3">
        <v>0.011765</v>
      </c>
      <c r="L3066" s="3">
        <v>0.025976</v>
      </c>
      <c r="O3066" s="3">
        <v>0.055192</v>
      </c>
      <c r="S3066" s="3">
        <v>0.355225</v>
      </c>
      <c r="V3066" s="3">
        <v>0.347284</v>
      </c>
    </row>
    <row r="3067">
      <c r="A3067" s="3">
        <v>0.088774</v>
      </c>
      <c r="F3067" s="3">
        <v>0.045662</v>
      </c>
      <c r="L3067" s="3">
        <v>0.02488</v>
      </c>
      <c r="O3067" s="3">
        <v>0.055616</v>
      </c>
      <c r="S3067" s="3">
        <v>0.363477</v>
      </c>
      <c r="V3067" s="3">
        <v>0.298496</v>
      </c>
    </row>
    <row r="3068">
      <c r="A3068" s="3">
        <v>0.117275</v>
      </c>
      <c r="F3068" s="3">
        <v>0.059908</v>
      </c>
      <c r="L3068" s="3">
        <v>0.025364</v>
      </c>
      <c r="O3068" s="3">
        <v>0.05596</v>
      </c>
      <c r="S3068" s="3">
        <v>0.396777</v>
      </c>
      <c r="V3068" s="3">
        <v>0.338601</v>
      </c>
    </row>
    <row r="3069">
      <c r="A3069" s="3">
        <v>0.075012</v>
      </c>
      <c r="F3069" s="3">
        <v>0.054118</v>
      </c>
      <c r="L3069" s="3">
        <v>0.025436</v>
      </c>
      <c r="O3069" s="3">
        <v>0.055751</v>
      </c>
      <c r="S3069" s="3">
        <v>0.355679</v>
      </c>
      <c r="V3069" s="3">
        <v>0.344518</v>
      </c>
    </row>
    <row r="3070">
      <c r="A3070" s="3">
        <v>0.050657</v>
      </c>
      <c r="F3070" s="3">
        <v>0.015306</v>
      </c>
      <c r="L3070" s="3">
        <v>0.025816</v>
      </c>
      <c r="O3070" s="3">
        <v>0.055549</v>
      </c>
      <c r="S3070" s="3">
        <v>0.355318</v>
      </c>
      <c r="V3070" s="3">
        <v>0.363573</v>
      </c>
    </row>
    <row r="3071">
      <c r="A3071" s="3">
        <v>0.028207</v>
      </c>
      <c r="F3071" s="3">
        <v>0.007519</v>
      </c>
      <c r="L3071" s="3">
        <v>0.026057</v>
      </c>
      <c r="O3071" s="3">
        <v>0.056887</v>
      </c>
      <c r="S3071" s="3">
        <v>0.342197</v>
      </c>
      <c r="V3071" s="3">
        <v>0.398534</v>
      </c>
    </row>
    <row r="3072">
      <c r="A3072" s="3">
        <v>0.044909</v>
      </c>
      <c r="F3072" s="3">
        <v>-0.029412</v>
      </c>
      <c r="L3072" s="3">
        <v>0.026232</v>
      </c>
      <c r="O3072" s="3">
        <v>0.055233</v>
      </c>
      <c r="S3072" s="3">
        <v>0.340597</v>
      </c>
      <c r="V3072" s="3">
        <v>0.384273</v>
      </c>
    </row>
    <row r="3073">
      <c r="A3073" s="3">
        <v>0.054577</v>
      </c>
      <c r="F3073" s="3">
        <v>-0.111628</v>
      </c>
      <c r="L3073" s="3">
        <v>0.027374</v>
      </c>
      <c r="O3073" s="3">
        <v>0.054884</v>
      </c>
      <c r="S3073" s="3">
        <v>0.307065</v>
      </c>
      <c r="V3073" s="3">
        <v>0.333485</v>
      </c>
    </row>
    <row r="3074">
      <c r="A3074" s="3">
        <v>0.099053</v>
      </c>
      <c r="F3074" s="3">
        <v>-0.112051</v>
      </c>
      <c r="L3074" s="3">
        <v>0.025998</v>
      </c>
      <c r="O3074" s="3">
        <v>0.059504</v>
      </c>
      <c r="S3074" s="3">
        <v>0.330637</v>
      </c>
      <c r="V3074" s="3">
        <v>0.335142</v>
      </c>
    </row>
    <row r="3075">
      <c r="A3075" s="3">
        <v>0.131226</v>
      </c>
      <c r="F3075" s="3">
        <v>-0.124528</v>
      </c>
      <c r="L3075" s="3">
        <v>0.025645</v>
      </c>
      <c r="O3075" s="3">
        <v>0.056531</v>
      </c>
      <c r="S3075" s="3">
        <v>0.355971</v>
      </c>
      <c r="V3075" s="3">
        <v>0.331313</v>
      </c>
    </row>
    <row r="3076">
      <c r="A3076" s="3">
        <v>0.135417</v>
      </c>
      <c r="F3076" s="3">
        <v>-0.180147</v>
      </c>
      <c r="L3076" s="3">
        <v>0.02589</v>
      </c>
      <c r="O3076" s="3">
        <v>0.056906</v>
      </c>
      <c r="S3076" s="3">
        <v>0.361082</v>
      </c>
      <c r="V3076" s="3">
        <v>0.301832</v>
      </c>
    </row>
    <row r="3077">
      <c r="A3077" s="3">
        <v>0.120174</v>
      </c>
      <c r="F3077" s="3">
        <v>-0.184783</v>
      </c>
      <c r="L3077" s="3">
        <v>0.02578</v>
      </c>
      <c r="O3077" s="3">
        <v>0.057229</v>
      </c>
      <c r="S3077" s="3">
        <v>0.353311</v>
      </c>
      <c r="V3077" s="3">
        <v>0.309189</v>
      </c>
    </row>
    <row r="3078">
      <c r="A3078" s="3">
        <v>0.102287</v>
      </c>
      <c r="F3078" s="3">
        <v>-0.167273</v>
      </c>
      <c r="L3078" s="3">
        <v>0.025654</v>
      </c>
      <c r="O3078" s="3">
        <v>0.053173</v>
      </c>
      <c r="S3078" s="3">
        <v>0.333218</v>
      </c>
      <c r="V3078" s="3">
        <v>0.332872</v>
      </c>
    </row>
    <row r="3079">
      <c r="A3079" s="3">
        <v>0.102941</v>
      </c>
      <c r="F3079" s="3">
        <v>-0.126143</v>
      </c>
      <c r="L3079" s="3">
        <v>0.024975</v>
      </c>
      <c r="O3079" s="3">
        <v>0.054196</v>
      </c>
      <c r="S3079" s="3">
        <v>0.342786</v>
      </c>
      <c r="V3079" s="3">
        <v>0.370173</v>
      </c>
    </row>
    <row r="3080">
      <c r="A3080" s="3">
        <v>0.105174</v>
      </c>
      <c r="F3080" s="3">
        <v>-0.118321</v>
      </c>
      <c r="L3080" s="3">
        <v>0.025335</v>
      </c>
      <c r="O3080" s="3">
        <v>0.055858</v>
      </c>
      <c r="S3080" s="3">
        <v>0.340024</v>
      </c>
      <c r="V3080" s="3">
        <v>0.368147</v>
      </c>
    </row>
    <row r="3081">
      <c r="A3081" s="3">
        <v>0.105765</v>
      </c>
      <c r="F3081" s="3">
        <v>-0.092338</v>
      </c>
      <c r="L3081" s="3">
        <v>0.025469</v>
      </c>
      <c r="O3081" s="3">
        <v>0.054533</v>
      </c>
      <c r="S3081" s="3">
        <v>0.319083</v>
      </c>
      <c r="V3081" s="3">
        <v>0.351192</v>
      </c>
    </row>
    <row r="3082">
      <c r="A3082" s="3">
        <v>0.112594</v>
      </c>
      <c r="F3082" s="3">
        <v>-0.114688</v>
      </c>
      <c r="L3082" s="3">
        <v>0.025502</v>
      </c>
      <c r="O3082" s="3">
        <v>0.058282</v>
      </c>
      <c r="S3082" s="3">
        <v>0.33745</v>
      </c>
      <c r="V3082" s="3">
        <v>0.416565</v>
      </c>
    </row>
    <row r="3083">
      <c r="A3083" s="3">
        <v>0.109683</v>
      </c>
      <c r="F3083" s="3">
        <v>-0.11022</v>
      </c>
      <c r="L3083" s="3">
        <v>0.0257</v>
      </c>
      <c r="O3083" s="3">
        <v>0.05649</v>
      </c>
      <c r="S3083" s="3">
        <v>0.344894</v>
      </c>
      <c r="V3083" s="3">
        <v>0.388767</v>
      </c>
    </row>
    <row r="3084">
      <c r="A3084" s="3">
        <v>0.102763</v>
      </c>
      <c r="F3084" s="3">
        <v>-0.15261</v>
      </c>
      <c r="L3084" s="3">
        <v>0.026022</v>
      </c>
      <c r="O3084" s="3">
        <v>0.055509</v>
      </c>
      <c r="S3084" s="3">
        <v>0.344788</v>
      </c>
      <c r="V3084" s="3">
        <v>0.413602</v>
      </c>
    </row>
    <row r="3085">
      <c r="A3085" s="3">
        <v>0.081269</v>
      </c>
      <c r="F3085" s="3">
        <v>-0.176015</v>
      </c>
      <c r="L3085" s="3">
        <v>0.025311</v>
      </c>
      <c r="O3085" s="3">
        <v>0.056726</v>
      </c>
      <c r="S3085" s="3">
        <v>0.322687</v>
      </c>
      <c r="V3085" s="3">
        <v>0.347117</v>
      </c>
    </row>
    <row r="3086">
      <c r="A3086" s="3">
        <v>0.064889</v>
      </c>
      <c r="F3086" s="3">
        <v>-0.170543</v>
      </c>
      <c r="L3086" s="3">
        <v>0.02491</v>
      </c>
      <c r="O3086" s="3">
        <v>0.057018</v>
      </c>
      <c r="S3086" s="3">
        <v>0.330117</v>
      </c>
      <c r="V3086" s="3">
        <v>0.372509</v>
      </c>
    </row>
    <row r="3087">
      <c r="A3087" s="3">
        <v>0.044909</v>
      </c>
      <c r="F3087" s="3">
        <v>-0.164461</v>
      </c>
      <c r="L3087" s="3">
        <v>0.025553</v>
      </c>
      <c r="O3087" s="3">
        <v>0.0563</v>
      </c>
      <c r="S3087" s="3">
        <v>0.334741</v>
      </c>
      <c r="V3087" s="3">
        <v>0.337746</v>
      </c>
    </row>
    <row r="3088">
      <c r="A3088" s="3">
        <v>0.059859</v>
      </c>
      <c r="F3088" s="3">
        <v>-0.186441</v>
      </c>
      <c r="L3088" s="3">
        <v>0.025884</v>
      </c>
      <c r="O3088" s="3">
        <v>0.057153</v>
      </c>
      <c r="S3088" s="3">
        <v>0.335929</v>
      </c>
      <c r="V3088" s="3">
        <v>0.375907</v>
      </c>
    </row>
    <row r="3089">
      <c r="A3089" s="3">
        <v>0.059761</v>
      </c>
      <c r="F3089" s="3">
        <v>-0.180266</v>
      </c>
      <c r="L3089" s="3">
        <v>0.024394</v>
      </c>
      <c r="O3089" s="3">
        <v>0.05917</v>
      </c>
      <c r="S3089" s="3">
        <v>0.330606</v>
      </c>
      <c r="V3089" s="3">
        <v>0.323526</v>
      </c>
    </row>
    <row r="3090">
      <c r="A3090" s="3">
        <v>0.08175</v>
      </c>
      <c r="F3090" s="3">
        <v>-0.172285</v>
      </c>
      <c r="L3090" s="3">
        <v>0.025733</v>
      </c>
      <c r="O3090" s="3">
        <v>0.059236</v>
      </c>
      <c r="S3090" s="3">
        <v>0.332256</v>
      </c>
      <c r="V3090" s="3">
        <v>0.320615</v>
      </c>
    </row>
    <row r="3091">
      <c r="A3091" s="3">
        <v>0.082026</v>
      </c>
      <c r="F3091" s="3">
        <v>-0.165441</v>
      </c>
      <c r="L3091" s="3">
        <v>0.02561</v>
      </c>
      <c r="O3091" s="3">
        <v>0.054914</v>
      </c>
      <c r="S3091" s="3">
        <v>0.334564</v>
      </c>
      <c r="V3091" s="3">
        <v>0.33033</v>
      </c>
    </row>
    <row r="3092">
      <c r="A3092" s="3">
        <v>0.06981</v>
      </c>
      <c r="F3092" s="3">
        <v>-0.15847</v>
      </c>
      <c r="L3092" s="3">
        <v>0.025435</v>
      </c>
      <c r="O3092" s="3">
        <v>0.058716</v>
      </c>
      <c r="S3092" s="3">
        <v>0.343377</v>
      </c>
      <c r="V3092" s="3">
        <v>0.375324</v>
      </c>
    </row>
    <row r="3093">
      <c r="A3093" s="3">
        <v>0.079163</v>
      </c>
      <c r="F3093" s="3">
        <v>-0.139241</v>
      </c>
      <c r="L3093" s="3">
        <v>0.025198</v>
      </c>
      <c r="O3093" s="3">
        <v>0.055174</v>
      </c>
      <c r="S3093" s="3">
        <v>0.360489</v>
      </c>
      <c r="V3093" s="3">
        <v>0.363683</v>
      </c>
    </row>
    <row r="3094">
      <c r="A3094" s="3">
        <v>0.068419</v>
      </c>
      <c r="F3094" s="3">
        <v>-0.147887</v>
      </c>
      <c r="L3094" s="3">
        <v>0.025029</v>
      </c>
      <c r="O3094" s="3">
        <v>0.056519</v>
      </c>
      <c r="S3094" s="3">
        <v>0.345674</v>
      </c>
      <c r="V3094" s="3">
        <v>0.363313</v>
      </c>
    </row>
    <row r="3095">
      <c r="A3095" s="3">
        <v>0.091074</v>
      </c>
      <c r="F3095" s="3">
        <v>-0.142857</v>
      </c>
      <c r="L3095" s="3">
        <v>0.025044</v>
      </c>
      <c r="O3095" s="3">
        <v>0.057117</v>
      </c>
      <c r="S3095" s="3">
        <v>0.36351</v>
      </c>
      <c r="V3095" s="3">
        <v>0.401623</v>
      </c>
    </row>
    <row r="3096">
      <c r="A3096" s="3">
        <v>0.123091</v>
      </c>
      <c r="F3096" s="3">
        <v>-0.138182</v>
      </c>
      <c r="L3096" s="3">
        <v>0.024891</v>
      </c>
      <c r="O3096" s="3">
        <v>0.054187</v>
      </c>
      <c r="S3096" s="3">
        <v>0.366202</v>
      </c>
      <c r="V3096" s="3">
        <v>0.400497</v>
      </c>
    </row>
    <row r="3097">
      <c r="A3097" s="3">
        <v>0.139432</v>
      </c>
      <c r="F3097" s="3">
        <v>-0.103189</v>
      </c>
      <c r="L3097" s="3">
        <v>0.025392</v>
      </c>
      <c r="O3097" s="3">
        <v>0.055322</v>
      </c>
      <c r="S3097" s="3">
        <v>0.369248</v>
      </c>
      <c r="V3097" s="3">
        <v>0.380562</v>
      </c>
    </row>
    <row r="3098">
      <c r="A3098" s="3">
        <v>0.139929</v>
      </c>
      <c r="F3098" s="3">
        <v>-0.113821</v>
      </c>
      <c r="L3098" s="3">
        <v>0.025405</v>
      </c>
      <c r="O3098" s="3">
        <v>0.055362</v>
      </c>
      <c r="S3098" s="3">
        <v>0.377731</v>
      </c>
      <c r="V3098" s="3">
        <v>0.411114</v>
      </c>
    </row>
    <row r="3099">
      <c r="A3099" s="3">
        <v>0.136159</v>
      </c>
      <c r="F3099" s="3">
        <v>-0.101512</v>
      </c>
      <c r="L3099" s="3">
        <v>0.025322</v>
      </c>
      <c r="O3099" s="3">
        <v>0.053174</v>
      </c>
      <c r="S3099" s="3">
        <v>0.388253</v>
      </c>
      <c r="V3099" s="3">
        <v>0.376986</v>
      </c>
    </row>
    <row r="3100">
      <c r="A3100" s="3">
        <v>0.127523</v>
      </c>
      <c r="F3100" s="3">
        <v>-0.09292</v>
      </c>
      <c r="L3100" s="3">
        <v>0.025392</v>
      </c>
      <c r="O3100" s="3">
        <v>0.054293</v>
      </c>
      <c r="S3100" s="3">
        <v>0.392603</v>
      </c>
      <c r="V3100" s="3">
        <v>0.348174</v>
      </c>
    </row>
    <row r="3101">
      <c r="A3101" s="3">
        <v>0.098004</v>
      </c>
      <c r="F3101" s="3">
        <v>-0.089655</v>
      </c>
      <c r="L3101" s="3">
        <v>0.025288</v>
      </c>
      <c r="O3101" s="3">
        <v>0.054939</v>
      </c>
      <c r="S3101" s="3">
        <v>0.351602</v>
      </c>
      <c r="V3101" s="3">
        <v>0.351779</v>
      </c>
    </row>
    <row r="3102">
      <c r="A3102" s="3">
        <v>0.09218</v>
      </c>
      <c r="F3102" s="3">
        <v>-0.170616</v>
      </c>
      <c r="L3102" s="3">
        <v>0.025012</v>
      </c>
      <c r="O3102" s="3">
        <v>0.059878</v>
      </c>
      <c r="S3102" s="3">
        <v>0.340597</v>
      </c>
      <c r="V3102" s="3">
        <v>0.353374</v>
      </c>
    </row>
    <row r="3103">
      <c r="A3103" s="3">
        <v>0.08456</v>
      </c>
      <c r="F3103" s="3">
        <v>-0.166667</v>
      </c>
      <c r="L3103" s="3">
        <v>0.02519</v>
      </c>
      <c r="O3103" s="3">
        <v>0.055804</v>
      </c>
      <c r="S3103" s="3">
        <v>0.316081</v>
      </c>
      <c r="V3103" s="3">
        <v>0.362402</v>
      </c>
    </row>
    <row r="3104">
      <c r="A3104" s="3">
        <v>0.106773</v>
      </c>
      <c r="F3104" s="3">
        <v>-0.175904</v>
      </c>
      <c r="L3104" s="3">
        <v>0.025766</v>
      </c>
      <c r="O3104" s="3">
        <v>0.054421</v>
      </c>
      <c r="S3104" s="3">
        <v>0.315883</v>
      </c>
      <c r="V3104" s="3">
        <v>0.339299</v>
      </c>
    </row>
    <row r="3105">
      <c r="A3105" s="3">
        <v>0.103448</v>
      </c>
      <c r="F3105" s="3">
        <v>-0.212411</v>
      </c>
      <c r="L3105" s="3">
        <v>0.025244</v>
      </c>
      <c r="O3105" s="3">
        <v>0.057161</v>
      </c>
      <c r="S3105" s="3">
        <v>0.286814</v>
      </c>
      <c r="V3105" s="3">
        <v>0.390734</v>
      </c>
    </row>
    <row r="3106">
      <c r="A3106" s="3">
        <v>0.121488</v>
      </c>
      <c r="F3106" s="3">
        <v>-0.214815</v>
      </c>
      <c r="L3106" s="3">
        <v>0.025668</v>
      </c>
      <c r="O3106" s="3">
        <v>0.055683</v>
      </c>
      <c r="S3106" s="3">
        <v>0.282637</v>
      </c>
      <c r="V3106" s="3">
        <v>0.406949</v>
      </c>
    </row>
    <row r="3107">
      <c r="A3107" s="3">
        <v>0.147938</v>
      </c>
      <c r="F3107" s="3">
        <v>-0.163017</v>
      </c>
      <c r="L3107" s="3">
        <v>0.026416</v>
      </c>
      <c r="O3107" s="3">
        <v>0.056689</v>
      </c>
      <c r="S3107" s="3">
        <v>0.30265</v>
      </c>
      <c r="V3107" s="3">
        <v>0.388899</v>
      </c>
    </row>
    <row r="3108">
      <c r="A3108" s="3">
        <v>0.129644</v>
      </c>
      <c r="F3108" s="3">
        <v>-0.152778</v>
      </c>
      <c r="L3108" s="3">
        <v>0.026212</v>
      </c>
      <c r="O3108" s="3">
        <v>0.055643</v>
      </c>
      <c r="S3108" s="3">
        <v>0.31307</v>
      </c>
      <c r="V3108" s="3">
        <v>0.288926</v>
      </c>
    </row>
    <row r="3109">
      <c r="A3109" s="3">
        <v>0.121301</v>
      </c>
      <c r="F3109" s="3">
        <v>-0.170843</v>
      </c>
      <c r="L3109" s="3">
        <v>0.026497</v>
      </c>
      <c r="O3109" s="3">
        <v>0.056994</v>
      </c>
      <c r="S3109" s="3">
        <v>0.345619</v>
      </c>
      <c r="V3109" s="3">
        <v>0.343989</v>
      </c>
    </row>
    <row r="3110">
      <c r="A3110" s="3">
        <v>0.112166</v>
      </c>
      <c r="F3110" s="3">
        <v>-0.137698</v>
      </c>
      <c r="L3110" s="3">
        <v>0.028084</v>
      </c>
      <c r="O3110" s="3">
        <v>0.054881</v>
      </c>
      <c r="S3110" s="3">
        <v>0.350266</v>
      </c>
      <c r="V3110" s="3">
        <v>0.336962</v>
      </c>
    </row>
    <row r="3111">
      <c r="A3111" s="3">
        <v>0.118012</v>
      </c>
      <c r="F3111" s="3">
        <v>-0.182222</v>
      </c>
      <c r="L3111" s="3">
        <v>0.028106</v>
      </c>
      <c r="O3111" s="3">
        <v>0.05744</v>
      </c>
      <c r="S3111" s="3">
        <v>0.362892</v>
      </c>
      <c r="V3111" s="3">
        <v>0.288583</v>
      </c>
    </row>
    <row r="3112">
      <c r="A3112" s="3">
        <v>0.075047</v>
      </c>
      <c r="F3112" s="3">
        <v>-0.198198</v>
      </c>
      <c r="L3112" s="3">
        <v>0.025959</v>
      </c>
      <c r="O3112" s="3">
        <v>0.054659</v>
      </c>
      <c r="S3112" s="3">
        <v>0.362162</v>
      </c>
      <c r="V3112" s="3">
        <v>0.248851</v>
      </c>
    </row>
    <row r="3113">
      <c r="A3113" s="3">
        <v>0.099042</v>
      </c>
      <c r="F3113" s="3">
        <v>-0.204444</v>
      </c>
      <c r="L3113" s="3">
        <v>0.026892</v>
      </c>
      <c r="O3113" s="3">
        <v>0.056427</v>
      </c>
      <c r="S3113" s="3">
        <v>0.357162</v>
      </c>
      <c r="V3113" s="3">
        <v>0.309323</v>
      </c>
    </row>
    <row r="3114">
      <c r="A3114" s="3">
        <v>0.10604</v>
      </c>
      <c r="F3114" s="3">
        <v>-0.186813</v>
      </c>
      <c r="L3114" s="3">
        <v>0.028866</v>
      </c>
      <c r="O3114" s="3">
        <v>0.056706</v>
      </c>
      <c r="S3114" s="3">
        <v>0.369221</v>
      </c>
      <c r="V3114" s="3">
        <v>0.314526</v>
      </c>
    </row>
    <row r="3115">
      <c r="A3115" s="3">
        <v>0.102779</v>
      </c>
      <c r="F3115" s="3">
        <v>-0.178261</v>
      </c>
      <c r="L3115" s="3">
        <v>0.026393</v>
      </c>
      <c r="O3115" s="3">
        <v>0.057212</v>
      </c>
      <c r="S3115" s="3">
        <v>0.353649</v>
      </c>
      <c r="V3115" s="3">
        <v>0.342907</v>
      </c>
    </row>
    <row r="3116">
      <c r="A3116" s="3">
        <v>0.048614</v>
      </c>
      <c r="F3116" s="3">
        <v>-0.137931</v>
      </c>
      <c r="L3116" s="3">
        <v>0.025917</v>
      </c>
      <c r="O3116" s="3">
        <v>0.057293</v>
      </c>
      <c r="S3116" s="3">
        <v>0.333253</v>
      </c>
      <c r="V3116" s="3">
        <v>0.336004</v>
      </c>
    </row>
    <row r="3117">
      <c r="A3117" s="3">
        <v>0.057806</v>
      </c>
      <c r="F3117" s="3">
        <v>-0.165533</v>
      </c>
      <c r="L3117" s="3">
        <v>0.025238</v>
      </c>
      <c r="O3117" s="3">
        <v>0.055869</v>
      </c>
      <c r="S3117" s="3">
        <v>0.343256</v>
      </c>
      <c r="V3117" s="3">
        <v>0.374328</v>
      </c>
    </row>
    <row r="3118">
      <c r="A3118" s="3">
        <v>0.028651</v>
      </c>
      <c r="F3118" s="3">
        <v>-0.127358</v>
      </c>
      <c r="L3118" s="3">
        <v>0.025992</v>
      </c>
      <c r="O3118" s="3">
        <v>0.056268</v>
      </c>
      <c r="S3118" s="3">
        <v>0.334315</v>
      </c>
      <c r="V3118" s="3">
        <v>0.381223</v>
      </c>
    </row>
    <row r="3119">
      <c r="A3119" s="3">
        <v>-0.012718</v>
      </c>
      <c r="F3119" s="3">
        <v>-0.056235</v>
      </c>
      <c r="L3119" s="3">
        <v>0.026761</v>
      </c>
      <c r="O3119" s="3">
        <v>0.056384</v>
      </c>
      <c r="S3119" s="3">
        <v>0.324914</v>
      </c>
      <c r="V3119" s="3">
        <v>0.410219</v>
      </c>
    </row>
    <row r="3120">
      <c r="A3120" s="3">
        <v>-0.023821</v>
      </c>
      <c r="F3120" s="3">
        <v>-0.048101</v>
      </c>
      <c r="L3120" s="3">
        <v>0.026483</v>
      </c>
      <c r="O3120" s="3">
        <v>0.057219</v>
      </c>
      <c r="S3120" s="3">
        <v>0.346281</v>
      </c>
      <c r="V3120" s="3">
        <v>0.439869</v>
      </c>
    </row>
    <row r="3121">
      <c r="A3121" s="3">
        <v>0.008091</v>
      </c>
      <c r="F3121" s="3">
        <v>-0.007407</v>
      </c>
      <c r="L3121" s="3">
        <v>0.026454</v>
      </c>
      <c r="O3121" s="3">
        <v>0.056141</v>
      </c>
      <c r="S3121" s="3">
        <v>0.344031</v>
      </c>
      <c r="V3121" s="3">
        <v>0.390123</v>
      </c>
    </row>
    <row r="3122">
      <c r="A3122" s="3">
        <v>0.02035</v>
      </c>
      <c r="F3122" s="3">
        <v>0.04186</v>
      </c>
      <c r="L3122" s="3">
        <v>0.026045</v>
      </c>
      <c r="O3122" s="3">
        <v>0.058713</v>
      </c>
      <c r="S3122" s="3">
        <v>0.349127</v>
      </c>
      <c r="V3122" s="3">
        <v>0.372659</v>
      </c>
    </row>
    <row r="3123">
      <c r="A3123" s="3">
        <v>0.038849</v>
      </c>
      <c r="F3123" s="3">
        <v>0.045662</v>
      </c>
      <c r="L3123" s="3">
        <v>0.025566</v>
      </c>
      <c r="O3123" s="3">
        <v>0.059034</v>
      </c>
      <c r="S3123" s="3">
        <v>0.354556</v>
      </c>
      <c r="V3123" s="3">
        <v>0.360284</v>
      </c>
    </row>
    <row r="3124">
      <c r="A3124" s="3">
        <v>0.055262</v>
      </c>
      <c r="F3124" s="3">
        <v>-0.002247</v>
      </c>
      <c r="L3124" s="3">
        <v>0.025925</v>
      </c>
      <c r="O3124" s="3">
        <v>0.055833</v>
      </c>
      <c r="S3124" s="3">
        <v>0.381565</v>
      </c>
      <c r="V3124" s="3">
        <v>0.333375</v>
      </c>
    </row>
    <row r="3125">
      <c r="A3125" s="3">
        <v>0.05036</v>
      </c>
      <c r="F3125" s="3">
        <v>0.019868</v>
      </c>
      <c r="L3125" s="3">
        <v>0.025978</v>
      </c>
      <c r="O3125" s="3">
        <v>0.054882</v>
      </c>
      <c r="S3125" s="3">
        <v>0.366977</v>
      </c>
      <c r="V3125" s="3">
        <v>0.326793</v>
      </c>
    </row>
    <row r="3126">
      <c r="A3126" s="3">
        <v>0.044933</v>
      </c>
      <c r="F3126" s="3">
        <v>0.034169</v>
      </c>
      <c r="L3126" s="3">
        <v>0.026312</v>
      </c>
      <c r="O3126" s="3">
        <v>0.054593</v>
      </c>
      <c r="S3126" s="3">
        <v>0.350336</v>
      </c>
      <c r="V3126" s="3">
        <v>0.314883</v>
      </c>
    </row>
    <row r="3127">
      <c r="A3127" s="3">
        <v>0.033729</v>
      </c>
      <c r="F3127" s="3">
        <v>0.044496</v>
      </c>
      <c r="L3127" s="3">
        <v>0.024967</v>
      </c>
      <c r="O3127" s="3">
        <v>0.056534</v>
      </c>
      <c r="S3127" s="3">
        <v>0.354355</v>
      </c>
      <c r="V3127" s="3">
        <v>0.285614</v>
      </c>
    </row>
    <row r="3128">
      <c r="A3128" s="3">
        <v>0.054495</v>
      </c>
      <c r="F3128" s="3">
        <v>-0.01199</v>
      </c>
      <c r="L3128" s="3">
        <v>0.025906</v>
      </c>
      <c r="O3128" s="3">
        <v>0.057771</v>
      </c>
      <c r="S3128" s="3">
        <v>0.36477</v>
      </c>
      <c r="V3128" s="3">
        <v>0.328782</v>
      </c>
    </row>
    <row r="3129">
      <c r="A3129" s="3">
        <v>0.043398</v>
      </c>
      <c r="F3129" s="3">
        <v>-0.028986</v>
      </c>
      <c r="L3129" s="3">
        <v>0.02581</v>
      </c>
      <c r="O3129" s="3">
        <v>0.055568</v>
      </c>
      <c r="S3129" s="3">
        <v>0.346185</v>
      </c>
      <c r="V3129" s="3">
        <v>0.372649</v>
      </c>
    </row>
    <row r="3130">
      <c r="A3130" s="3">
        <v>0.048836</v>
      </c>
      <c r="F3130" s="3">
        <v>-0.08134</v>
      </c>
      <c r="L3130" s="3">
        <v>0.026281</v>
      </c>
      <c r="O3130" s="3">
        <v>0.058221</v>
      </c>
      <c r="S3130" s="3">
        <v>0.340247</v>
      </c>
      <c r="V3130" s="3">
        <v>0.327563</v>
      </c>
    </row>
    <row r="3131">
      <c r="A3131" s="3">
        <v>0.0783</v>
      </c>
      <c r="F3131" s="3">
        <v>-0.13615</v>
      </c>
      <c r="L3131" s="3">
        <v>0.026321</v>
      </c>
      <c r="O3131" s="3">
        <v>0.053543</v>
      </c>
      <c r="S3131" s="3">
        <v>0.342604</v>
      </c>
      <c r="V3131" s="3">
        <v>0.295413</v>
      </c>
    </row>
    <row r="3132">
      <c r="A3132" s="3">
        <v>0.086475</v>
      </c>
      <c r="F3132" s="3">
        <v>-0.158879</v>
      </c>
      <c r="L3132" s="3">
        <v>0.026807</v>
      </c>
      <c r="O3132" s="3">
        <v>0.057521</v>
      </c>
      <c r="S3132" s="3">
        <v>0.343132</v>
      </c>
      <c r="V3132" s="3">
        <v>0.325929</v>
      </c>
    </row>
    <row r="3133">
      <c r="A3133" s="3">
        <v>0.083594</v>
      </c>
      <c r="F3133" s="3">
        <v>-0.113164</v>
      </c>
      <c r="L3133" s="3">
        <v>0.02815</v>
      </c>
      <c r="O3133" s="3">
        <v>0.05556</v>
      </c>
      <c r="S3133" s="3">
        <v>0.354894</v>
      </c>
      <c r="V3133" s="3">
        <v>0.316067</v>
      </c>
    </row>
    <row r="3134">
      <c r="A3134" s="3">
        <v>0.085868</v>
      </c>
      <c r="F3134" s="3">
        <v>-0.117241</v>
      </c>
      <c r="L3134" s="3">
        <v>0.028526</v>
      </c>
      <c r="O3134" s="3">
        <v>0.053898</v>
      </c>
      <c r="S3134" s="3">
        <v>0.352689</v>
      </c>
      <c r="V3134" s="3">
        <v>0.332091</v>
      </c>
    </row>
    <row r="3135">
      <c r="A3135" s="3">
        <v>0.091814</v>
      </c>
      <c r="F3135" s="3">
        <v>-0.135392</v>
      </c>
      <c r="L3135" s="3">
        <v>0.028679</v>
      </c>
      <c r="O3135" s="3">
        <v>0.054651</v>
      </c>
      <c r="S3135" s="3">
        <v>0.361831</v>
      </c>
      <c r="V3135" s="3">
        <v>0.273961</v>
      </c>
    </row>
    <row r="3136">
      <c r="A3136" s="3">
        <v>0.074208</v>
      </c>
      <c r="F3136" s="3">
        <v>-0.108491</v>
      </c>
      <c r="L3136" s="3">
        <v>0.029544</v>
      </c>
      <c r="O3136" s="3">
        <v>0.056188</v>
      </c>
      <c r="S3136" s="3">
        <v>0.341356</v>
      </c>
      <c r="V3136" s="3">
        <v>0.300133</v>
      </c>
    </row>
    <row r="3137">
      <c r="A3137" s="3">
        <v>0.059207</v>
      </c>
      <c r="F3137" s="3">
        <v>-0.093079</v>
      </c>
      <c r="L3137" s="3">
        <v>0.030962</v>
      </c>
      <c r="O3137" s="3">
        <v>0.056588</v>
      </c>
      <c r="S3137" s="3">
        <v>0.355372</v>
      </c>
      <c r="V3137" s="3">
        <v>0.347804</v>
      </c>
    </row>
    <row r="3138">
      <c r="A3138" s="3">
        <v>0.043956</v>
      </c>
      <c r="F3138" s="3">
        <v>-0.102326</v>
      </c>
      <c r="L3138" s="3">
        <v>0.032192</v>
      </c>
      <c r="O3138" s="3">
        <v>0.054905</v>
      </c>
      <c r="S3138" s="3">
        <v>0.335382</v>
      </c>
      <c r="V3138" s="3">
        <v>0.361421</v>
      </c>
    </row>
    <row r="3139">
      <c r="A3139" s="3">
        <v>0.05219</v>
      </c>
      <c r="F3139" s="3">
        <v>-0.093079</v>
      </c>
      <c r="L3139" s="3">
        <v>0.030832</v>
      </c>
      <c r="O3139" s="3">
        <v>0.057487</v>
      </c>
      <c r="S3139" s="3">
        <v>0.35758</v>
      </c>
      <c r="V3139" s="3">
        <v>0.285756</v>
      </c>
    </row>
    <row r="3140">
      <c r="A3140" s="3">
        <v>0.039855</v>
      </c>
      <c r="F3140" s="3">
        <v>-0.014286</v>
      </c>
      <c r="L3140" s="3">
        <v>0.03208</v>
      </c>
      <c r="O3140" s="3">
        <v>0.055056</v>
      </c>
      <c r="S3140" s="3">
        <v>0.328593</v>
      </c>
      <c r="V3140" s="3">
        <v>0.30436</v>
      </c>
    </row>
    <row r="3141">
      <c r="A3141" s="3">
        <v>0.047929</v>
      </c>
      <c r="F3141" s="3">
        <v>-0.03163</v>
      </c>
      <c r="L3141" s="3">
        <v>0.031444</v>
      </c>
      <c r="O3141" s="3">
        <v>0.055836</v>
      </c>
      <c r="S3141" s="3">
        <v>0.35596</v>
      </c>
      <c r="V3141" s="3">
        <v>0.315581</v>
      </c>
    </row>
    <row r="3142">
      <c r="A3142" s="3">
        <v>0.03512</v>
      </c>
      <c r="F3142" s="3">
        <v>-0.018868</v>
      </c>
      <c r="L3142" s="3">
        <v>0.027994</v>
      </c>
      <c r="O3142" s="3">
        <v>0.055458</v>
      </c>
      <c r="S3142" s="3">
        <v>0.341079</v>
      </c>
      <c r="V3142" s="3">
        <v>0.299832</v>
      </c>
    </row>
    <row r="3143">
      <c r="A3143" s="3">
        <v>0.040371</v>
      </c>
      <c r="F3143" s="3">
        <v>-0.022222</v>
      </c>
      <c r="L3143" s="3">
        <v>0.02685</v>
      </c>
      <c r="O3143" s="3">
        <v>0.057553</v>
      </c>
      <c r="S3143" s="3">
        <v>0.346869</v>
      </c>
      <c r="V3143" s="3">
        <v>0.317442</v>
      </c>
    </row>
    <row r="3144">
      <c r="A3144" s="3">
        <v>0.062643</v>
      </c>
      <c r="F3144" s="3">
        <v>-0.060606</v>
      </c>
      <c r="L3144" s="3">
        <v>0.026254</v>
      </c>
      <c r="O3144" s="3">
        <v>0.056617</v>
      </c>
      <c r="S3144" s="3">
        <v>0.347563</v>
      </c>
      <c r="V3144" s="3">
        <v>0.331506</v>
      </c>
    </row>
    <row r="3145">
      <c r="A3145" s="3">
        <v>0.091163</v>
      </c>
      <c r="F3145" s="3">
        <v>-0.122549</v>
      </c>
      <c r="L3145" s="3">
        <v>0.026399</v>
      </c>
      <c r="O3145" s="3">
        <v>0.058913</v>
      </c>
      <c r="S3145" s="3">
        <v>0.378486</v>
      </c>
      <c r="V3145" s="3">
        <v>0.36257</v>
      </c>
    </row>
    <row r="3146">
      <c r="A3146" s="3">
        <v>0.081331</v>
      </c>
      <c r="F3146" s="3">
        <v>-0.132832</v>
      </c>
      <c r="L3146" s="3">
        <v>0.025051</v>
      </c>
      <c r="O3146" s="3">
        <v>0.057464</v>
      </c>
      <c r="S3146" s="3">
        <v>0.355718</v>
      </c>
      <c r="V3146" s="3">
        <v>0.339066</v>
      </c>
    </row>
    <row r="3147">
      <c r="A3147" s="3">
        <v>0.107225</v>
      </c>
      <c r="F3147" s="3">
        <v>-0.167082</v>
      </c>
      <c r="L3147" s="3">
        <v>0.025861</v>
      </c>
      <c r="O3147" s="3">
        <v>0.055787</v>
      </c>
      <c r="S3147" s="3">
        <v>0.374605</v>
      </c>
      <c r="V3147" s="3">
        <v>0.375603</v>
      </c>
    </row>
    <row r="3148">
      <c r="A3148" s="3">
        <v>0.068519</v>
      </c>
      <c r="F3148" s="3">
        <v>-0.180952</v>
      </c>
      <c r="L3148" s="3">
        <v>0.025375</v>
      </c>
      <c r="O3148" s="3">
        <v>0.057176</v>
      </c>
      <c r="S3148" s="3">
        <v>0.350567</v>
      </c>
      <c r="V3148" s="3">
        <v>0.363311</v>
      </c>
    </row>
    <row r="3149">
      <c r="A3149" s="3">
        <v>0.058716</v>
      </c>
      <c r="F3149" s="3">
        <v>-0.130631</v>
      </c>
      <c r="L3149" s="3">
        <v>0.025389</v>
      </c>
      <c r="O3149" s="3">
        <v>0.061823</v>
      </c>
      <c r="S3149" s="3">
        <v>0.343042</v>
      </c>
      <c r="V3149" s="3">
        <v>0.359978</v>
      </c>
    </row>
    <row r="3150">
      <c r="A3150" s="3">
        <v>0.037105</v>
      </c>
      <c r="F3150" s="3">
        <v>-0.092551</v>
      </c>
      <c r="L3150" s="3">
        <v>0.025457</v>
      </c>
      <c r="O3150" s="3">
        <v>0.060276</v>
      </c>
      <c r="S3150" s="3">
        <v>0.341753</v>
      </c>
      <c r="V3150" s="3">
        <v>0.340733</v>
      </c>
    </row>
    <row r="3151">
      <c r="A3151" s="3">
        <v>0.031293</v>
      </c>
      <c r="F3151" s="3">
        <v>-0.058824</v>
      </c>
      <c r="L3151" s="3">
        <v>0.025261</v>
      </c>
      <c r="O3151" s="3">
        <v>0.066316</v>
      </c>
      <c r="S3151" s="3">
        <v>0.327001</v>
      </c>
      <c r="V3151" s="3">
        <v>0.352644</v>
      </c>
    </row>
    <row r="3152">
      <c r="A3152" s="3">
        <v>0.032698</v>
      </c>
      <c r="F3152" s="3">
        <v>-0.049041</v>
      </c>
      <c r="L3152" s="3">
        <v>0.024785</v>
      </c>
      <c r="O3152" s="3">
        <v>0.063035</v>
      </c>
      <c r="S3152" s="3">
        <v>0.321989</v>
      </c>
      <c r="V3152" s="3">
        <v>0.347477</v>
      </c>
    </row>
    <row r="3153">
      <c r="A3153" s="3">
        <v>0.066246</v>
      </c>
      <c r="F3153" s="3">
        <v>-0.033755</v>
      </c>
      <c r="L3153" s="3">
        <v>0.025431</v>
      </c>
      <c r="O3153" s="3">
        <v>0.064623</v>
      </c>
      <c r="S3153" s="3">
        <v>0.342492</v>
      </c>
      <c r="V3153" s="3">
        <v>0.373305</v>
      </c>
    </row>
    <row r="3154">
      <c r="A3154" s="3">
        <v>0.056273</v>
      </c>
      <c r="F3154" s="3">
        <v>-0.046218</v>
      </c>
      <c r="L3154" s="3">
        <v>0.026432</v>
      </c>
      <c r="O3154" s="3">
        <v>0.0624</v>
      </c>
      <c r="S3154" s="3">
        <v>0.35956</v>
      </c>
      <c r="V3154" s="3">
        <v>0.331578</v>
      </c>
    </row>
    <row r="3155">
      <c r="A3155" s="3">
        <v>0.065934</v>
      </c>
      <c r="F3155" s="3">
        <v>-0.041394</v>
      </c>
      <c r="L3155" s="3">
        <v>0.026313</v>
      </c>
      <c r="O3155" s="3">
        <v>0.06115</v>
      </c>
      <c r="S3155" s="3">
        <v>0.346975</v>
      </c>
      <c r="V3155" s="3">
        <v>0.366647</v>
      </c>
    </row>
    <row r="3156">
      <c r="A3156" s="3">
        <v>0.087156</v>
      </c>
      <c r="F3156" s="3">
        <v>-0.060185</v>
      </c>
      <c r="L3156" s="3">
        <v>0.025559</v>
      </c>
      <c r="O3156" s="3">
        <v>0.057016</v>
      </c>
      <c r="S3156" s="3">
        <v>0.366734</v>
      </c>
      <c r="V3156" s="3">
        <v>0.395196</v>
      </c>
    </row>
    <row r="3157">
      <c r="A3157" s="3">
        <v>0.059837</v>
      </c>
      <c r="F3157" s="3">
        <v>-0.07056</v>
      </c>
      <c r="L3157" s="3">
        <v>0.025113</v>
      </c>
      <c r="O3157" s="3">
        <v>0.054955</v>
      </c>
      <c r="S3157" s="3">
        <v>0.331426</v>
      </c>
      <c r="V3157" s="3">
        <v>0.411861</v>
      </c>
    </row>
    <row r="3158">
      <c r="A3158" s="3">
        <v>0.045847</v>
      </c>
      <c r="F3158" s="3">
        <v>-0.048346</v>
      </c>
      <c r="L3158" s="3">
        <v>0.025668</v>
      </c>
      <c r="O3158" s="3">
        <v>0.054929</v>
      </c>
      <c r="S3158" s="3">
        <v>0.333156</v>
      </c>
      <c r="V3158" s="3">
        <v>0.391715</v>
      </c>
    </row>
    <row r="3159">
      <c r="A3159" s="3">
        <v>0.045847</v>
      </c>
      <c r="F3159" s="3">
        <v>0.013263</v>
      </c>
      <c r="L3159" s="3">
        <v>0.025001</v>
      </c>
      <c r="O3159" s="3">
        <v>0.059419</v>
      </c>
      <c r="S3159" s="3">
        <v>0.360741</v>
      </c>
      <c r="V3159" s="3">
        <v>0.424646</v>
      </c>
    </row>
    <row r="3160">
      <c r="A3160" s="3">
        <v>0.028417</v>
      </c>
      <c r="F3160" s="3">
        <v>0.002653</v>
      </c>
      <c r="L3160" s="3">
        <v>0.025316</v>
      </c>
      <c r="O3160" s="3">
        <v>0.058866</v>
      </c>
      <c r="S3160" s="3">
        <v>0.326782</v>
      </c>
      <c r="V3160" s="3">
        <v>0.42258</v>
      </c>
    </row>
    <row r="3161">
      <c r="A3161" s="3">
        <v>0.017751</v>
      </c>
      <c r="F3161" s="3">
        <v>0.015873</v>
      </c>
      <c r="L3161" s="3">
        <v>0.024981</v>
      </c>
      <c r="O3161" s="3">
        <v>0.057673</v>
      </c>
      <c r="S3161" s="3">
        <v>0.329636</v>
      </c>
      <c r="V3161" s="3">
        <v>0.395967</v>
      </c>
    </row>
    <row r="3162">
      <c r="A3162" s="3">
        <v>0.031179</v>
      </c>
      <c r="F3162" s="3">
        <v>0.0</v>
      </c>
      <c r="L3162" s="3">
        <v>0.025085</v>
      </c>
      <c r="O3162" s="3">
        <v>0.058118</v>
      </c>
      <c r="S3162" s="3">
        <v>0.32344</v>
      </c>
      <c r="V3162" s="3">
        <v>0.433124</v>
      </c>
    </row>
    <row r="3163">
      <c r="A3163" s="3">
        <v>0.03643</v>
      </c>
      <c r="F3163" s="3">
        <v>-0.061008</v>
      </c>
      <c r="L3163" s="3">
        <v>0.025406</v>
      </c>
      <c r="O3163" s="3">
        <v>0.057099</v>
      </c>
      <c r="S3163" s="3">
        <v>0.328693</v>
      </c>
      <c r="V3163" s="3">
        <v>0.386941</v>
      </c>
    </row>
    <row r="3164">
      <c r="A3164" s="3">
        <v>0.033243</v>
      </c>
      <c r="F3164" s="3">
        <v>-0.126005</v>
      </c>
      <c r="L3164" s="3">
        <v>0.025516</v>
      </c>
      <c r="O3164" s="3">
        <v>0.057951</v>
      </c>
      <c r="S3164" s="3">
        <v>0.320924</v>
      </c>
      <c r="V3164" s="3">
        <v>0.363325</v>
      </c>
    </row>
    <row r="3165">
      <c r="A3165" s="3">
        <v>0.021779</v>
      </c>
      <c r="F3165" s="3">
        <v>-0.139785</v>
      </c>
      <c r="L3165" s="3">
        <v>0.025543</v>
      </c>
      <c r="O3165" s="3">
        <v>0.056966</v>
      </c>
      <c r="S3165" s="3">
        <v>0.325834</v>
      </c>
      <c r="V3165" s="3">
        <v>0.351552</v>
      </c>
    </row>
    <row r="3166">
      <c r="A3166" s="3">
        <v>0.013661</v>
      </c>
      <c r="F3166" s="3">
        <v>-0.142857</v>
      </c>
      <c r="L3166" s="3">
        <v>0.026237</v>
      </c>
      <c r="O3166" s="3">
        <v>0.058892</v>
      </c>
      <c r="S3166" s="3">
        <v>0.317744</v>
      </c>
      <c r="V3166" s="3">
        <v>0.404925</v>
      </c>
    </row>
    <row r="3167">
      <c r="A3167" s="3">
        <v>0.004604</v>
      </c>
      <c r="F3167" s="3">
        <v>-0.121053</v>
      </c>
      <c r="L3167" s="3">
        <v>0.025998</v>
      </c>
      <c r="O3167" s="3">
        <v>0.05496</v>
      </c>
      <c r="S3167" s="3">
        <v>0.317594</v>
      </c>
      <c r="V3167" s="3">
        <v>0.360782</v>
      </c>
    </row>
    <row r="3168">
      <c r="A3168" s="3">
        <v>-0.009346</v>
      </c>
      <c r="F3168" s="3">
        <v>-0.108108</v>
      </c>
      <c r="L3168" s="3">
        <v>0.026772</v>
      </c>
      <c r="O3168" s="3">
        <v>0.05796</v>
      </c>
      <c r="S3168" s="3">
        <v>0.327376</v>
      </c>
      <c r="V3168" s="3">
        <v>0.405254</v>
      </c>
    </row>
    <row r="3169">
      <c r="A3169" s="3">
        <v>-0.028869</v>
      </c>
      <c r="F3169" s="3">
        <v>-0.133515</v>
      </c>
      <c r="L3169" s="3">
        <v>0.026522</v>
      </c>
      <c r="O3169" s="3">
        <v>0.056496</v>
      </c>
      <c r="S3169" s="3">
        <v>0.305708</v>
      </c>
      <c r="V3169" s="3">
        <v>0.400707</v>
      </c>
    </row>
    <row r="3170">
      <c r="A3170" s="3">
        <v>-0.042424</v>
      </c>
      <c r="F3170" s="3">
        <v>-0.145205</v>
      </c>
      <c r="L3170" s="3">
        <v>0.0277</v>
      </c>
      <c r="O3170" s="3">
        <v>0.057023</v>
      </c>
      <c r="S3170" s="3">
        <v>0.302177</v>
      </c>
      <c r="V3170" s="3">
        <v>0.459728</v>
      </c>
    </row>
    <row r="3171">
      <c r="A3171" s="3">
        <v>-0.057971</v>
      </c>
      <c r="F3171" s="3">
        <v>-0.218391</v>
      </c>
      <c r="L3171" s="3">
        <v>0.027397</v>
      </c>
      <c r="O3171" s="3">
        <v>0.05836</v>
      </c>
      <c r="S3171" s="3">
        <v>0.275976</v>
      </c>
      <c r="V3171" s="3">
        <v>0.414723</v>
      </c>
    </row>
    <row r="3172">
      <c r="A3172" s="3">
        <v>-0.0625</v>
      </c>
      <c r="F3172" s="3">
        <v>-0.203438</v>
      </c>
      <c r="L3172" s="3">
        <v>0.0266</v>
      </c>
      <c r="O3172" s="3">
        <v>0.057796</v>
      </c>
      <c r="S3172" s="3">
        <v>0.266049</v>
      </c>
      <c r="V3172" s="3">
        <v>0.394645</v>
      </c>
    </row>
    <row r="3173">
      <c r="A3173" s="3">
        <v>-0.052676</v>
      </c>
      <c r="F3173" s="3">
        <v>-0.20339</v>
      </c>
      <c r="L3173" s="3">
        <v>0.027558</v>
      </c>
      <c r="O3173" s="3">
        <v>0.055887</v>
      </c>
      <c r="S3173" s="3">
        <v>0.274838</v>
      </c>
      <c r="V3173" s="3">
        <v>0.407006</v>
      </c>
    </row>
    <row r="3174">
      <c r="A3174" s="3">
        <v>-0.050876</v>
      </c>
      <c r="F3174" s="3">
        <v>-0.158192</v>
      </c>
      <c r="L3174" s="3">
        <v>0.028471</v>
      </c>
      <c r="O3174" s="3">
        <v>0.054916</v>
      </c>
      <c r="S3174" s="3">
        <v>0.264549</v>
      </c>
      <c r="V3174" s="3">
        <v>0.379244</v>
      </c>
    </row>
    <row r="3175">
      <c r="A3175" s="3">
        <v>-0.026464</v>
      </c>
      <c r="F3175" s="3">
        <v>-0.120235</v>
      </c>
      <c r="L3175" s="3">
        <v>0.026531</v>
      </c>
      <c r="O3175" s="3">
        <v>0.055336</v>
      </c>
      <c r="S3175" s="3">
        <v>0.284829</v>
      </c>
      <c r="V3175" s="3">
        <v>0.351421</v>
      </c>
    </row>
    <row r="3176">
      <c r="A3176" s="3">
        <v>-0.013591</v>
      </c>
      <c r="F3176" s="3">
        <v>-0.068871</v>
      </c>
      <c r="L3176" s="3">
        <v>0.027169</v>
      </c>
      <c r="O3176" s="3">
        <v>0.055903</v>
      </c>
      <c r="S3176" s="3">
        <v>0.278151</v>
      </c>
      <c r="V3176" s="3">
        <v>0.356239</v>
      </c>
    </row>
    <row r="3177">
      <c r="A3177" s="3">
        <v>-0.004513</v>
      </c>
      <c r="F3177" s="3">
        <v>-0.060109</v>
      </c>
      <c r="L3177" s="3">
        <v>0.028421</v>
      </c>
      <c r="O3177" s="3">
        <v>0.055385</v>
      </c>
      <c r="S3177" s="3">
        <v>0.299312</v>
      </c>
      <c r="V3177" s="3">
        <v>0.347073</v>
      </c>
    </row>
    <row r="3178">
      <c r="A3178" s="3">
        <v>-0.007838</v>
      </c>
      <c r="F3178" s="3">
        <v>-0.076923</v>
      </c>
      <c r="L3178" s="3">
        <v>0.026942</v>
      </c>
      <c r="O3178" s="3">
        <v>0.055199</v>
      </c>
      <c r="S3178" s="3">
        <v>0.316847</v>
      </c>
      <c r="V3178" s="3">
        <v>0.396667</v>
      </c>
    </row>
    <row r="3179">
      <c r="A3179" s="3">
        <v>-0.002241</v>
      </c>
      <c r="F3179" s="3">
        <v>-0.1</v>
      </c>
      <c r="L3179" s="3">
        <v>0.027697</v>
      </c>
      <c r="O3179" s="3">
        <v>0.056671</v>
      </c>
      <c r="S3179" s="3">
        <v>0.303386</v>
      </c>
      <c r="V3179" s="3">
        <v>0.393486</v>
      </c>
    </row>
    <row r="3180">
      <c r="A3180" s="3">
        <v>-0.013833</v>
      </c>
      <c r="F3180" s="3">
        <v>-0.122995</v>
      </c>
      <c r="L3180" s="3">
        <v>0.02765</v>
      </c>
      <c r="O3180" s="3">
        <v>0.055607</v>
      </c>
      <c r="S3180" s="3">
        <v>0.308506</v>
      </c>
      <c r="V3180" s="3">
        <v>0.394981</v>
      </c>
    </row>
    <row r="3181">
      <c r="A3181" s="3">
        <v>-0.030357</v>
      </c>
      <c r="F3181" s="3">
        <v>-0.145729</v>
      </c>
      <c r="L3181" s="3">
        <v>0.026455</v>
      </c>
      <c r="O3181" s="3">
        <v>0.056069</v>
      </c>
      <c r="S3181" s="3">
        <v>0.295171</v>
      </c>
      <c r="V3181" s="3">
        <v>0.466508</v>
      </c>
    </row>
    <row r="3182">
      <c r="A3182" s="3">
        <v>0.003135</v>
      </c>
      <c r="F3182" s="3">
        <v>-0.229219</v>
      </c>
      <c r="L3182" s="3">
        <v>0.026682</v>
      </c>
      <c r="O3182" s="3">
        <v>0.058384</v>
      </c>
      <c r="S3182" s="3">
        <v>0.320736</v>
      </c>
      <c r="V3182" s="3">
        <v>0.466713</v>
      </c>
    </row>
    <row r="3183">
      <c r="A3183" s="3">
        <v>0.041367</v>
      </c>
      <c r="F3183" s="3">
        <v>-0.20202</v>
      </c>
      <c r="L3183" s="3">
        <v>0.026533</v>
      </c>
      <c r="O3183" s="3">
        <v>0.05723</v>
      </c>
      <c r="S3183" s="3">
        <v>0.334323</v>
      </c>
      <c r="V3183" s="3">
        <v>0.388019</v>
      </c>
    </row>
    <row r="3184">
      <c r="A3184" s="3">
        <v>0.046455</v>
      </c>
      <c r="F3184" s="3">
        <v>-0.154639</v>
      </c>
      <c r="L3184" s="3">
        <v>0.026361</v>
      </c>
      <c r="O3184" s="3">
        <v>0.057381</v>
      </c>
      <c r="S3184" s="3">
        <v>0.374327</v>
      </c>
      <c r="V3184" s="3">
        <v>0.3487</v>
      </c>
    </row>
    <row r="3185">
      <c r="A3185" s="3">
        <v>0.085321</v>
      </c>
      <c r="F3185" s="3">
        <v>-0.120192</v>
      </c>
      <c r="L3185" s="3">
        <v>0.025509</v>
      </c>
      <c r="O3185" s="3">
        <v>0.053709</v>
      </c>
      <c r="S3185" s="3">
        <v>0.420086</v>
      </c>
      <c r="V3185" s="3">
        <v>0.358269</v>
      </c>
    </row>
    <row r="3186">
      <c r="A3186" s="3">
        <v>0.127314</v>
      </c>
      <c r="F3186" s="3">
        <v>-0.034146</v>
      </c>
      <c r="L3186" s="3">
        <v>0.025548</v>
      </c>
      <c r="O3186" s="3">
        <v>0.054943</v>
      </c>
      <c r="S3186" s="3">
        <v>0.458792</v>
      </c>
      <c r="V3186" s="3">
        <v>0.323201</v>
      </c>
    </row>
    <row r="3187">
      <c r="A3187" s="3">
        <v>0.099721</v>
      </c>
      <c r="F3187" s="3">
        <v>0.05679</v>
      </c>
      <c r="L3187" s="3">
        <v>0.024836</v>
      </c>
      <c r="O3187" s="3">
        <v>0.05505</v>
      </c>
      <c r="S3187" s="3">
        <v>0.43559</v>
      </c>
      <c r="V3187" s="3">
        <v>0.239172</v>
      </c>
    </row>
    <row r="3188">
      <c r="A3188" s="3">
        <v>0.086392</v>
      </c>
      <c r="F3188" s="3">
        <v>0.062937</v>
      </c>
      <c r="L3188" s="3">
        <v>0.025164</v>
      </c>
      <c r="O3188" s="3">
        <v>0.055526</v>
      </c>
      <c r="S3188" s="3">
        <v>0.457635</v>
      </c>
      <c r="V3188" s="3">
        <v>0.233798</v>
      </c>
    </row>
    <row r="3189">
      <c r="A3189" s="3">
        <v>0.102603</v>
      </c>
      <c r="F3189" s="3">
        <v>0.06278</v>
      </c>
      <c r="L3189" s="3">
        <v>0.025428</v>
      </c>
      <c r="O3189" s="3">
        <v>0.05753</v>
      </c>
      <c r="S3189" s="3">
        <v>0.429484</v>
      </c>
      <c r="V3189" s="3">
        <v>0.235594</v>
      </c>
    </row>
    <row r="3190">
      <c r="A3190" s="3">
        <v>0.102822</v>
      </c>
      <c r="F3190" s="3">
        <v>0.071749</v>
      </c>
      <c r="L3190" s="3">
        <v>0.024935</v>
      </c>
      <c r="O3190" s="3">
        <v>0.057977</v>
      </c>
      <c r="S3190" s="3">
        <v>0.405615</v>
      </c>
      <c r="V3190" s="3">
        <v>0.250404</v>
      </c>
    </row>
    <row r="3191">
      <c r="A3191" s="3">
        <v>0.109695</v>
      </c>
      <c r="F3191" s="3">
        <v>0.090498</v>
      </c>
      <c r="L3191" s="3">
        <v>0.02521</v>
      </c>
      <c r="O3191" s="3">
        <v>0.058639</v>
      </c>
      <c r="S3191" s="3">
        <v>0.367272</v>
      </c>
      <c r="V3191" s="3">
        <v>0.235087</v>
      </c>
    </row>
    <row r="3192">
      <c r="A3192" s="3">
        <v>0.100543</v>
      </c>
      <c r="F3192" s="3">
        <v>0.08046</v>
      </c>
      <c r="L3192" s="3">
        <v>0.024989</v>
      </c>
      <c r="O3192" s="3">
        <v>0.056399</v>
      </c>
      <c r="S3192" s="3">
        <v>0.356505</v>
      </c>
      <c r="V3192" s="3">
        <v>0.28271</v>
      </c>
    </row>
    <row r="3193">
      <c r="A3193" s="3">
        <v>0.075531</v>
      </c>
      <c r="F3193" s="3">
        <v>0.091811</v>
      </c>
      <c r="L3193" s="3">
        <v>0.02566</v>
      </c>
      <c r="O3193" s="3">
        <v>0.056659</v>
      </c>
      <c r="S3193" s="3">
        <v>0.344224</v>
      </c>
      <c r="V3193" s="3">
        <v>0.304386</v>
      </c>
    </row>
    <row r="3194">
      <c r="A3194" s="3">
        <v>0.055941</v>
      </c>
      <c r="F3194" s="3">
        <v>0.038363</v>
      </c>
      <c r="L3194" s="3">
        <v>0.025538</v>
      </c>
      <c r="O3194" s="3">
        <v>0.057441</v>
      </c>
      <c r="S3194" s="3">
        <v>0.361154</v>
      </c>
      <c r="V3194" s="3">
        <v>0.350465</v>
      </c>
    </row>
    <row r="3195">
      <c r="A3195" s="3">
        <v>0.028207</v>
      </c>
      <c r="F3195" s="3">
        <v>-0.024931</v>
      </c>
      <c r="L3195" s="3">
        <v>0.025573</v>
      </c>
      <c r="O3195" s="3">
        <v>0.055813</v>
      </c>
      <c r="S3195" s="3">
        <v>0.335584</v>
      </c>
      <c r="V3195" s="3">
        <v>0.382537</v>
      </c>
    </row>
    <row r="3196">
      <c r="A3196" s="3">
        <v>0.005415</v>
      </c>
      <c r="F3196" s="3">
        <v>-0.13881</v>
      </c>
      <c r="L3196" s="3">
        <v>0.025861</v>
      </c>
      <c r="O3196" s="3">
        <v>0.055234</v>
      </c>
      <c r="S3196" s="3">
        <v>0.307653</v>
      </c>
      <c r="V3196" s="3">
        <v>0.376803</v>
      </c>
    </row>
    <row r="3197">
      <c r="A3197" s="3">
        <v>0.016008</v>
      </c>
      <c r="F3197" s="3">
        <v>-0.176136</v>
      </c>
      <c r="L3197" s="3">
        <v>0.026383</v>
      </c>
      <c r="O3197" s="3">
        <v>0.056436</v>
      </c>
      <c r="S3197" s="3">
        <v>0.354871</v>
      </c>
      <c r="V3197" s="3">
        <v>0.413567</v>
      </c>
    </row>
    <row r="3198">
      <c r="A3198" s="3">
        <v>0.033793</v>
      </c>
      <c r="F3198" s="3">
        <v>-0.183333</v>
      </c>
      <c r="L3198" s="3">
        <v>0.027621</v>
      </c>
      <c r="O3198" s="3">
        <v>0.058016</v>
      </c>
      <c r="S3198" s="3">
        <v>0.343173</v>
      </c>
      <c r="V3198" s="3">
        <v>0.412331</v>
      </c>
    </row>
    <row r="3199">
      <c r="A3199" s="3">
        <v>0.049719</v>
      </c>
      <c r="F3199" s="3">
        <v>-0.193182</v>
      </c>
      <c r="L3199" s="3">
        <v>0.02758</v>
      </c>
      <c r="O3199" s="3">
        <v>0.056324</v>
      </c>
      <c r="S3199" s="3">
        <v>0.343777</v>
      </c>
      <c r="V3199" s="3">
        <v>0.407026</v>
      </c>
    </row>
    <row r="3200">
      <c r="A3200" s="3">
        <v>0.045709</v>
      </c>
      <c r="F3200" s="3">
        <v>-0.184751</v>
      </c>
      <c r="L3200" s="3">
        <v>0.02674</v>
      </c>
      <c r="O3200" s="3">
        <v>0.055594</v>
      </c>
      <c r="S3200" s="3">
        <v>0.334266</v>
      </c>
      <c r="V3200" s="3">
        <v>0.372748</v>
      </c>
    </row>
    <row r="3201">
      <c r="A3201" s="3">
        <v>0.052778</v>
      </c>
      <c r="F3201" s="3">
        <v>-0.20354</v>
      </c>
      <c r="L3201" s="3">
        <v>0.027938</v>
      </c>
      <c r="O3201" s="3">
        <v>0.056362</v>
      </c>
      <c r="S3201" s="3">
        <v>0.345912</v>
      </c>
      <c r="V3201" s="3">
        <v>0.399523</v>
      </c>
    </row>
    <row r="3202">
      <c r="A3202" s="3">
        <v>0.054005</v>
      </c>
      <c r="F3202" s="3">
        <v>-0.215339</v>
      </c>
      <c r="L3202" s="3">
        <v>0.027132</v>
      </c>
      <c r="O3202" s="3">
        <v>0.056198</v>
      </c>
      <c r="S3202" s="3">
        <v>0.348273</v>
      </c>
      <c r="V3202" s="3">
        <v>0.36264</v>
      </c>
    </row>
    <row r="3203">
      <c r="A3203" s="3">
        <v>0.052448</v>
      </c>
      <c r="F3203" s="3">
        <v>-0.232628</v>
      </c>
      <c r="L3203" s="3">
        <v>0.025309</v>
      </c>
      <c r="O3203" s="3">
        <v>0.057405</v>
      </c>
      <c r="S3203" s="3">
        <v>0.327131</v>
      </c>
      <c r="V3203" s="3">
        <v>0.347655</v>
      </c>
    </row>
    <row r="3204">
      <c r="A3204" s="3">
        <v>0.050953</v>
      </c>
      <c r="F3204" s="3">
        <v>-0.2375</v>
      </c>
      <c r="L3204" s="3">
        <v>0.025462</v>
      </c>
      <c r="O3204" s="3">
        <v>0.056517</v>
      </c>
      <c r="S3204" s="3">
        <v>0.32205</v>
      </c>
      <c r="V3204" s="3">
        <v>0.37922</v>
      </c>
    </row>
    <row r="3205">
      <c r="A3205" s="3">
        <v>0.069895</v>
      </c>
      <c r="F3205" s="3">
        <v>-0.259259</v>
      </c>
      <c r="L3205" s="3">
        <v>0.025686</v>
      </c>
      <c r="O3205" s="3">
        <v>0.055476</v>
      </c>
      <c r="S3205" s="3">
        <v>0.354874</v>
      </c>
      <c r="V3205" s="3">
        <v>0.346374</v>
      </c>
    </row>
    <row r="3206">
      <c r="A3206" s="3">
        <v>0.062765</v>
      </c>
      <c r="F3206" s="3">
        <v>-0.269231</v>
      </c>
      <c r="L3206" s="3">
        <v>0.025301</v>
      </c>
      <c r="O3206" s="3">
        <v>0.053533</v>
      </c>
      <c r="S3206" s="3">
        <v>0.35003</v>
      </c>
      <c r="V3206" s="3">
        <v>0.329004</v>
      </c>
    </row>
    <row r="3207">
      <c r="A3207" s="3">
        <v>0.049524</v>
      </c>
      <c r="F3207" s="3">
        <v>-0.233227</v>
      </c>
      <c r="L3207" s="3">
        <v>0.025655</v>
      </c>
      <c r="O3207" s="3">
        <v>0.05655</v>
      </c>
      <c r="S3207" s="3">
        <v>0.343229</v>
      </c>
      <c r="V3207" s="3">
        <v>0.34269</v>
      </c>
    </row>
    <row r="3208">
      <c r="A3208" s="3">
        <v>0.016517</v>
      </c>
      <c r="F3208" s="3">
        <v>-0.252396</v>
      </c>
      <c r="L3208" s="3">
        <v>0.025834</v>
      </c>
      <c r="O3208" s="3">
        <v>0.054094</v>
      </c>
      <c r="S3208" s="3">
        <v>0.339145</v>
      </c>
      <c r="V3208" s="3">
        <v>0.355709</v>
      </c>
    </row>
    <row r="3209">
      <c r="A3209" s="3">
        <v>4.7E-4</v>
      </c>
      <c r="F3209" s="3">
        <v>-0.180952</v>
      </c>
      <c r="L3209" s="3">
        <v>0.025311</v>
      </c>
      <c r="O3209" s="3">
        <v>0.054114</v>
      </c>
      <c r="S3209" s="3">
        <v>0.342978</v>
      </c>
      <c r="V3209" s="3">
        <v>0.338785</v>
      </c>
    </row>
    <row r="3210">
      <c r="A3210" s="3">
        <v>-0.005372</v>
      </c>
      <c r="F3210" s="3">
        <v>-0.131579</v>
      </c>
      <c r="L3210" s="3">
        <v>0.025394</v>
      </c>
      <c r="O3210" s="3">
        <v>0.054377</v>
      </c>
      <c r="S3210" s="3">
        <v>0.315414</v>
      </c>
      <c r="V3210" s="3">
        <v>0.339462</v>
      </c>
    </row>
    <row r="3211">
      <c r="A3211" s="3">
        <v>0.011844</v>
      </c>
      <c r="F3211" s="3">
        <v>-0.096774</v>
      </c>
      <c r="L3211" s="3">
        <v>0.024855</v>
      </c>
      <c r="O3211" s="3">
        <v>0.056067</v>
      </c>
      <c r="S3211" s="3">
        <v>0.287481</v>
      </c>
      <c r="V3211" s="3">
        <v>0.362241</v>
      </c>
    </row>
    <row r="3212">
      <c r="A3212" s="3">
        <v>0.020458</v>
      </c>
      <c r="F3212" s="3">
        <v>-0.028213</v>
      </c>
      <c r="L3212" s="3">
        <v>0.026191</v>
      </c>
      <c r="O3212" s="3">
        <v>0.056704</v>
      </c>
      <c r="S3212" s="3">
        <v>0.26518</v>
      </c>
      <c r="V3212" s="3">
        <v>0.351887</v>
      </c>
    </row>
    <row r="3213">
      <c r="A3213" s="3">
        <v>0.044525</v>
      </c>
      <c r="F3213" s="3">
        <v>0.030488</v>
      </c>
      <c r="L3213" s="3">
        <v>0.025228</v>
      </c>
      <c r="O3213" s="3">
        <v>0.052975</v>
      </c>
      <c r="S3213" s="3">
        <v>0.270629</v>
      </c>
      <c r="V3213" s="3">
        <v>0.410657</v>
      </c>
    </row>
    <row r="3214">
      <c r="A3214" s="3">
        <v>0.068356</v>
      </c>
      <c r="F3214" s="3">
        <v>-0.005952</v>
      </c>
      <c r="L3214" s="3">
        <v>0.024905</v>
      </c>
      <c r="O3214" s="3">
        <v>0.052573</v>
      </c>
      <c r="S3214" s="3">
        <v>0.268922</v>
      </c>
      <c r="V3214" s="3">
        <v>0.380951</v>
      </c>
    </row>
    <row r="3215">
      <c r="A3215" s="3">
        <v>0.075611</v>
      </c>
      <c r="F3215" s="3">
        <v>0.014493</v>
      </c>
      <c r="L3215" s="3">
        <v>0.024926</v>
      </c>
      <c r="O3215" s="3">
        <v>0.051674</v>
      </c>
      <c r="S3215" s="3">
        <v>0.276551</v>
      </c>
      <c r="V3215" s="3">
        <v>0.367823</v>
      </c>
    </row>
    <row r="3216">
      <c r="A3216" s="3">
        <v>0.071683</v>
      </c>
      <c r="F3216" s="3">
        <v>0.014327</v>
      </c>
      <c r="L3216" s="3">
        <v>0.024883</v>
      </c>
      <c r="O3216" s="3">
        <v>0.055534</v>
      </c>
      <c r="S3216" s="3">
        <v>0.287177</v>
      </c>
      <c r="V3216" s="3">
        <v>0.38226</v>
      </c>
    </row>
    <row r="3217">
      <c r="A3217" s="3">
        <v>0.086103</v>
      </c>
      <c r="F3217" s="3">
        <v>-0.043988</v>
      </c>
      <c r="L3217" s="3">
        <v>0.024683</v>
      </c>
      <c r="O3217" s="3">
        <v>0.052159</v>
      </c>
      <c r="S3217" s="3">
        <v>0.297666</v>
      </c>
      <c r="V3217" s="3">
        <v>0.399387</v>
      </c>
    </row>
    <row r="3218">
      <c r="A3218" s="3">
        <v>0.094891</v>
      </c>
      <c r="F3218" s="3">
        <v>-0.094118</v>
      </c>
      <c r="L3218" s="3">
        <v>0.024858</v>
      </c>
      <c r="O3218" s="3">
        <v>0.055633</v>
      </c>
      <c r="S3218" s="3">
        <v>0.294885</v>
      </c>
      <c r="V3218" s="3">
        <v>0.375634</v>
      </c>
    </row>
    <row r="3219">
      <c r="A3219" s="3">
        <v>0.095531</v>
      </c>
      <c r="F3219" s="3">
        <v>-0.00277</v>
      </c>
      <c r="L3219" s="3">
        <v>0.025042</v>
      </c>
      <c r="O3219" s="3">
        <v>0.057156</v>
      </c>
      <c r="S3219" s="3">
        <v>0.312626</v>
      </c>
      <c r="V3219" s="3">
        <v>0.365719</v>
      </c>
    </row>
    <row r="3220">
      <c r="A3220" s="3">
        <v>0.085346</v>
      </c>
      <c r="F3220" s="3">
        <v>0.005181</v>
      </c>
      <c r="L3220" s="3">
        <v>0.025565</v>
      </c>
      <c r="O3220" s="3">
        <v>0.057306</v>
      </c>
      <c r="S3220" s="3">
        <v>0.297708</v>
      </c>
      <c r="V3220" s="3">
        <v>0.34991</v>
      </c>
    </row>
    <row r="3221">
      <c r="A3221" s="3">
        <v>0.101215</v>
      </c>
      <c r="F3221" s="3">
        <v>0.037975</v>
      </c>
      <c r="L3221" s="3">
        <v>0.025376</v>
      </c>
      <c r="O3221" s="3">
        <v>0.054368</v>
      </c>
      <c r="S3221" s="3">
        <v>0.318708</v>
      </c>
      <c r="V3221" s="3">
        <v>0.404715</v>
      </c>
    </row>
    <row r="3222">
      <c r="A3222" s="3">
        <v>0.090614</v>
      </c>
      <c r="F3222" s="3">
        <v>0.034642</v>
      </c>
      <c r="L3222" s="3">
        <v>0.024908</v>
      </c>
      <c r="O3222" s="3">
        <v>0.055287</v>
      </c>
      <c r="S3222" s="3">
        <v>0.314426</v>
      </c>
      <c r="V3222" s="3">
        <v>0.380538</v>
      </c>
    </row>
    <row r="3223">
      <c r="A3223" s="3">
        <v>0.077618</v>
      </c>
      <c r="F3223" s="3">
        <v>0.038202</v>
      </c>
      <c r="L3223" s="3">
        <v>0.025057</v>
      </c>
      <c r="O3223" s="3">
        <v>0.056866</v>
      </c>
      <c r="S3223" s="3">
        <v>0.291445</v>
      </c>
      <c r="V3223" s="3">
        <v>0.359752</v>
      </c>
    </row>
    <row r="3224">
      <c r="A3224" s="3">
        <v>0.071369</v>
      </c>
      <c r="F3224" s="3">
        <v>-0.023656</v>
      </c>
      <c r="L3224" s="3">
        <v>0.026482</v>
      </c>
      <c r="O3224" s="3">
        <v>0.056461</v>
      </c>
      <c r="S3224" s="3">
        <v>0.296791</v>
      </c>
      <c r="V3224" s="3">
        <v>0.347154</v>
      </c>
    </row>
    <row r="3225">
      <c r="A3225" s="3">
        <v>0.078253</v>
      </c>
      <c r="F3225" s="3">
        <v>-0.039832</v>
      </c>
      <c r="L3225" s="3">
        <v>0.0261</v>
      </c>
      <c r="O3225" s="3">
        <v>0.054806</v>
      </c>
      <c r="S3225" s="3">
        <v>0.329225</v>
      </c>
      <c r="V3225" s="3">
        <v>0.382374</v>
      </c>
    </row>
    <row r="3226">
      <c r="A3226" s="3">
        <v>0.084513</v>
      </c>
      <c r="F3226" s="3">
        <v>-0.071575</v>
      </c>
      <c r="L3226" s="3">
        <v>0.02553</v>
      </c>
      <c r="O3226" s="3">
        <v>0.05725</v>
      </c>
      <c r="S3226" s="3">
        <v>0.333664</v>
      </c>
      <c r="V3226" s="3">
        <v>0.394625</v>
      </c>
    </row>
    <row r="3227">
      <c r="A3227" s="3">
        <v>0.082067</v>
      </c>
      <c r="F3227" s="3">
        <v>-0.073276</v>
      </c>
      <c r="L3227" s="3">
        <v>0.026006</v>
      </c>
      <c r="O3227" s="3">
        <v>0.056575</v>
      </c>
      <c r="S3227" s="3">
        <v>0.334192</v>
      </c>
      <c r="V3227" s="3">
        <v>0.359193</v>
      </c>
    </row>
    <row r="3228">
      <c r="A3228" s="3">
        <v>0.09925</v>
      </c>
      <c r="F3228" s="3">
        <v>-0.060291</v>
      </c>
      <c r="L3228" s="3">
        <v>0.025917</v>
      </c>
      <c r="O3228" s="3">
        <v>0.05662</v>
      </c>
      <c r="S3228" s="3">
        <v>0.348984</v>
      </c>
      <c r="V3228" s="3">
        <v>0.372563</v>
      </c>
    </row>
    <row r="3229">
      <c r="A3229" s="3">
        <v>0.106667</v>
      </c>
      <c r="F3229" s="3">
        <v>-0.040512</v>
      </c>
      <c r="L3229" s="3">
        <v>0.025884</v>
      </c>
      <c r="O3229" s="3">
        <v>0.055342</v>
      </c>
      <c r="S3229" s="3">
        <v>0.354612</v>
      </c>
      <c r="V3229" s="3">
        <v>0.399476</v>
      </c>
    </row>
    <row r="3230">
      <c r="A3230" s="3">
        <v>0.118174</v>
      </c>
      <c r="F3230" s="3">
        <v>-0.031983</v>
      </c>
      <c r="L3230" s="3">
        <v>0.025914</v>
      </c>
      <c r="O3230" s="3">
        <v>0.056007</v>
      </c>
      <c r="S3230" s="3">
        <v>0.36766</v>
      </c>
      <c r="V3230" s="3">
        <v>0.431517</v>
      </c>
    </row>
    <row r="3231">
      <c r="A3231" s="3">
        <v>0.071107</v>
      </c>
      <c r="F3231" s="3">
        <v>-0.008772</v>
      </c>
      <c r="L3231" s="3">
        <v>0.02516</v>
      </c>
      <c r="O3231" s="3">
        <v>0.054906</v>
      </c>
      <c r="S3231" s="3">
        <v>0.336361</v>
      </c>
      <c r="V3231" s="3">
        <v>0.456755</v>
      </c>
    </row>
    <row r="3232">
      <c r="A3232" s="3">
        <v>0.066486</v>
      </c>
      <c r="F3232" s="3">
        <v>-0.008969</v>
      </c>
      <c r="L3232" s="3">
        <v>0.026139</v>
      </c>
      <c r="O3232" s="3">
        <v>0.054436</v>
      </c>
      <c r="S3232" s="3">
        <v>0.341009</v>
      </c>
      <c r="V3232" s="3">
        <v>0.404269</v>
      </c>
    </row>
    <row r="3233">
      <c r="A3233" s="3">
        <v>0.056741</v>
      </c>
      <c r="F3233" s="3">
        <v>-0.030162</v>
      </c>
      <c r="L3233" s="3">
        <v>0.025453</v>
      </c>
      <c r="O3233" s="3">
        <v>0.05776</v>
      </c>
      <c r="S3233" s="3">
        <v>0.357625</v>
      </c>
      <c r="V3233" s="3">
        <v>0.418175</v>
      </c>
    </row>
    <row r="3234">
      <c r="A3234" s="3">
        <v>0.067555</v>
      </c>
      <c r="F3234" s="3">
        <v>-0.082949</v>
      </c>
      <c r="L3234" s="3">
        <v>0.025486</v>
      </c>
      <c r="O3234" s="3">
        <v>0.055282</v>
      </c>
      <c r="S3234" s="3">
        <v>0.387114</v>
      </c>
      <c r="V3234" s="3">
        <v>0.428547</v>
      </c>
    </row>
    <row r="3235">
      <c r="A3235" s="3">
        <v>0.070291</v>
      </c>
      <c r="F3235" s="3">
        <v>-0.113122</v>
      </c>
      <c r="L3235" s="3">
        <v>0.025698</v>
      </c>
      <c r="O3235" s="3">
        <v>0.054796</v>
      </c>
      <c r="S3235" s="3">
        <v>0.348963</v>
      </c>
      <c r="V3235" s="3">
        <v>0.387041</v>
      </c>
    </row>
    <row r="3236">
      <c r="A3236" s="3">
        <v>0.10469</v>
      </c>
      <c r="F3236" s="3">
        <v>-0.150327</v>
      </c>
      <c r="L3236" s="3">
        <v>0.025237</v>
      </c>
      <c r="O3236" s="3">
        <v>0.058106</v>
      </c>
      <c r="S3236" s="3">
        <v>0.383447</v>
      </c>
      <c r="V3236" s="3">
        <v>0.389612</v>
      </c>
    </row>
    <row r="3237">
      <c r="A3237" s="3">
        <v>0.126469</v>
      </c>
      <c r="F3237" s="3">
        <v>-0.153684</v>
      </c>
      <c r="L3237" s="3">
        <v>0.025287</v>
      </c>
      <c r="O3237" s="3">
        <v>0.055143</v>
      </c>
      <c r="S3237" s="3">
        <v>0.384208</v>
      </c>
      <c r="V3237" s="3">
        <v>0.359035</v>
      </c>
    </row>
    <row r="3238">
      <c r="A3238" s="3">
        <v>0.119093</v>
      </c>
      <c r="F3238" s="3">
        <v>-0.163561</v>
      </c>
      <c r="L3238" s="3">
        <v>0.025382</v>
      </c>
      <c r="O3238" s="3">
        <v>0.055707</v>
      </c>
      <c r="S3238" s="3">
        <v>0.39231</v>
      </c>
      <c r="V3238" s="3">
        <v>0.368459</v>
      </c>
    </row>
    <row r="3239">
      <c r="A3239" s="3">
        <v>0.085174</v>
      </c>
      <c r="F3239" s="3">
        <v>-0.165217</v>
      </c>
      <c r="L3239" s="3">
        <v>0.025813</v>
      </c>
      <c r="O3239" s="3">
        <v>0.055865</v>
      </c>
      <c r="S3239" s="3">
        <v>0.343828</v>
      </c>
      <c r="V3239" s="3">
        <v>0.347833</v>
      </c>
    </row>
    <row r="3240">
      <c r="A3240" s="3">
        <v>0.067918</v>
      </c>
      <c r="F3240" s="3">
        <v>-0.16</v>
      </c>
      <c r="L3240" s="3">
        <v>0.024905</v>
      </c>
      <c r="O3240" s="3">
        <v>0.054711</v>
      </c>
      <c r="S3240" s="3">
        <v>0.341854</v>
      </c>
      <c r="V3240" s="3">
        <v>0.374264</v>
      </c>
    </row>
    <row r="3241">
      <c r="A3241" s="3">
        <v>0.067901</v>
      </c>
      <c r="F3241" s="3">
        <v>-0.151242</v>
      </c>
      <c r="L3241" s="3">
        <v>0.02561</v>
      </c>
      <c r="O3241" s="3">
        <v>0.054907</v>
      </c>
      <c r="S3241" s="3">
        <v>0.333274</v>
      </c>
      <c r="V3241" s="3">
        <v>0.324918</v>
      </c>
    </row>
    <row r="3242">
      <c r="A3242" s="3">
        <v>0.062877</v>
      </c>
      <c r="F3242" s="3">
        <v>-0.138824</v>
      </c>
      <c r="L3242" s="3">
        <v>0.025262</v>
      </c>
      <c r="O3242" s="3">
        <v>0.057505</v>
      </c>
      <c r="S3242" s="3">
        <v>0.324162</v>
      </c>
      <c r="V3242" s="3">
        <v>0.323203</v>
      </c>
    </row>
    <row r="3243">
      <c r="A3243" s="3">
        <v>0.070154</v>
      </c>
      <c r="F3243" s="3">
        <v>-0.083135</v>
      </c>
      <c r="L3243" s="3">
        <v>0.025763</v>
      </c>
      <c r="O3243" s="3">
        <v>0.057718</v>
      </c>
      <c r="S3243" s="3">
        <v>0.296545</v>
      </c>
      <c r="V3243" s="3">
        <v>0.383087</v>
      </c>
    </row>
    <row r="3244">
      <c r="A3244" s="3">
        <v>0.079077</v>
      </c>
      <c r="F3244" s="3">
        <v>-0.108545</v>
      </c>
      <c r="L3244" s="3">
        <v>0.025764</v>
      </c>
      <c r="O3244" s="3">
        <v>0.057363</v>
      </c>
      <c r="S3244" s="3">
        <v>0.294755</v>
      </c>
      <c r="V3244" s="3">
        <v>0.336963</v>
      </c>
    </row>
    <row r="3245">
      <c r="A3245" s="3">
        <v>0.099237</v>
      </c>
      <c r="F3245" s="3">
        <v>-0.11335</v>
      </c>
      <c r="L3245" s="3">
        <v>0.026211</v>
      </c>
      <c r="O3245" s="3">
        <v>0.059432</v>
      </c>
      <c r="S3245" s="3">
        <v>0.341353</v>
      </c>
      <c r="V3245" s="3">
        <v>0.329586</v>
      </c>
    </row>
    <row r="3246">
      <c r="A3246" s="3">
        <v>0.079516</v>
      </c>
      <c r="F3246" s="3">
        <v>-0.149877</v>
      </c>
      <c r="L3246" s="3">
        <v>0.025739</v>
      </c>
      <c r="O3246" s="3">
        <v>0.057951</v>
      </c>
      <c r="S3246" s="3">
        <v>0.32849</v>
      </c>
      <c r="V3246" s="3">
        <v>0.356521</v>
      </c>
    </row>
    <row r="3247">
      <c r="A3247" s="3">
        <v>0.062961</v>
      </c>
      <c r="F3247" s="3">
        <v>-0.161593</v>
      </c>
      <c r="L3247" s="3">
        <v>0.025813</v>
      </c>
      <c r="O3247" s="3">
        <v>0.055522</v>
      </c>
      <c r="S3247" s="3">
        <v>0.31531</v>
      </c>
      <c r="V3247" s="3">
        <v>0.346907</v>
      </c>
    </row>
    <row r="3248">
      <c r="A3248" s="3">
        <v>0.067857</v>
      </c>
      <c r="F3248" s="3">
        <v>-0.224586</v>
      </c>
      <c r="L3248" s="3">
        <v>0.025243</v>
      </c>
      <c r="O3248" s="3">
        <v>0.057255</v>
      </c>
      <c r="S3248" s="3">
        <v>0.34337</v>
      </c>
      <c r="V3248" s="3">
        <v>0.299332</v>
      </c>
    </row>
    <row r="3249">
      <c r="A3249" s="3">
        <v>0.057027</v>
      </c>
      <c r="F3249" s="3">
        <v>-0.201856</v>
      </c>
      <c r="L3249" s="3">
        <v>0.025446</v>
      </c>
      <c r="O3249" s="3">
        <v>0.056424</v>
      </c>
      <c r="S3249" s="3">
        <v>0.33788</v>
      </c>
      <c r="V3249" s="3">
        <v>0.364959</v>
      </c>
    </row>
    <row r="3250">
      <c r="A3250" s="3">
        <v>0.033006</v>
      </c>
      <c r="F3250" s="3">
        <v>-0.237885</v>
      </c>
      <c r="L3250" s="3">
        <v>0.024971</v>
      </c>
      <c r="O3250" s="3">
        <v>0.059188</v>
      </c>
      <c r="S3250" s="3">
        <v>0.321759</v>
      </c>
      <c r="V3250" s="3">
        <v>0.41105</v>
      </c>
    </row>
    <row r="3251">
      <c r="A3251" s="3">
        <v>0.014354</v>
      </c>
      <c r="F3251" s="3">
        <v>-0.240695</v>
      </c>
      <c r="L3251" s="3">
        <v>0.025534</v>
      </c>
      <c r="O3251" s="3">
        <v>0.054705</v>
      </c>
      <c r="S3251" s="3">
        <v>0.28722</v>
      </c>
      <c r="V3251" s="3">
        <v>0.365667</v>
      </c>
    </row>
    <row r="3252">
      <c r="A3252" s="3">
        <v>0.019763</v>
      </c>
      <c r="F3252" s="3">
        <v>-0.3</v>
      </c>
      <c r="L3252" s="3">
        <v>0.025797</v>
      </c>
      <c r="O3252" s="3">
        <v>0.056844</v>
      </c>
      <c r="S3252" s="3">
        <v>0.307686</v>
      </c>
      <c r="V3252" s="3">
        <v>0.358475</v>
      </c>
    </row>
    <row r="3253">
      <c r="A3253" s="3">
        <v>0.02911</v>
      </c>
      <c r="F3253" s="3">
        <v>-0.287129</v>
      </c>
      <c r="L3253" s="3">
        <v>0.025583</v>
      </c>
      <c r="O3253" s="3">
        <v>0.059097</v>
      </c>
      <c r="S3253" s="3">
        <v>0.312019</v>
      </c>
      <c r="V3253" s="3">
        <v>0.389655</v>
      </c>
    </row>
    <row r="3254">
      <c r="A3254" s="3">
        <v>0.041096</v>
      </c>
      <c r="F3254" s="3">
        <v>-0.274074</v>
      </c>
      <c r="L3254" s="3">
        <v>0.025717</v>
      </c>
      <c r="O3254" s="3">
        <v>0.055944</v>
      </c>
      <c r="S3254" s="3">
        <v>0.309159</v>
      </c>
      <c r="V3254" s="3">
        <v>0.402251</v>
      </c>
    </row>
    <row r="3255">
      <c r="A3255" s="3">
        <v>0.064081</v>
      </c>
      <c r="F3255" s="3">
        <v>-0.24878</v>
      </c>
      <c r="L3255" s="3">
        <v>0.026215</v>
      </c>
      <c r="O3255" s="3">
        <v>0.058365</v>
      </c>
      <c r="S3255" s="3">
        <v>0.300914</v>
      </c>
      <c r="V3255" s="3">
        <v>0.350545</v>
      </c>
    </row>
    <row r="3256">
      <c r="A3256" s="3">
        <v>0.100426</v>
      </c>
      <c r="F3256" s="3">
        <v>-0.194748</v>
      </c>
      <c r="L3256" s="3">
        <v>0.025685</v>
      </c>
      <c r="O3256" s="3">
        <v>0.059198</v>
      </c>
      <c r="S3256" s="3">
        <v>0.329495</v>
      </c>
      <c r="V3256" s="3">
        <v>0.343897</v>
      </c>
    </row>
    <row r="3257">
      <c r="A3257" s="3">
        <v>0.116625</v>
      </c>
      <c r="F3257" s="3">
        <v>-0.154867</v>
      </c>
      <c r="L3257" s="3">
        <v>0.025112</v>
      </c>
      <c r="O3257" s="3">
        <v>0.056291</v>
      </c>
      <c r="S3257" s="3">
        <v>0.328466</v>
      </c>
      <c r="V3257" s="3">
        <v>0.371849</v>
      </c>
    </row>
    <row r="3258">
      <c r="A3258" s="3">
        <v>0.111392</v>
      </c>
      <c r="F3258" s="3">
        <v>-0.137698</v>
      </c>
      <c r="L3258" s="3">
        <v>0.025629</v>
      </c>
      <c r="O3258" s="3">
        <v>0.055186</v>
      </c>
      <c r="S3258" s="3">
        <v>0.33705</v>
      </c>
      <c r="V3258" s="3">
        <v>0.373164</v>
      </c>
    </row>
    <row r="3259">
      <c r="A3259" s="3">
        <v>0.109137</v>
      </c>
      <c r="F3259" s="3">
        <v>-0.13615</v>
      </c>
      <c r="L3259" s="3">
        <v>0.025046</v>
      </c>
      <c r="O3259" s="3">
        <v>0.055128</v>
      </c>
      <c r="S3259" s="3">
        <v>0.340732</v>
      </c>
      <c r="V3259" s="3">
        <v>0.362156</v>
      </c>
    </row>
    <row r="3260">
      <c r="A3260" s="3">
        <v>0.087734</v>
      </c>
      <c r="F3260" s="3">
        <v>-0.169725</v>
      </c>
      <c r="L3260" s="3">
        <v>0.025679</v>
      </c>
      <c r="O3260" s="3">
        <v>0.056731</v>
      </c>
      <c r="S3260" s="3">
        <v>0.307987</v>
      </c>
      <c r="V3260" s="3">
        <v>0.352832</v>
      </c>
    </row>
    <row r="3261">
      <c r="A3261" s="3">
        <v>0.07181</v>
      </c>
      <c r="F3261" s="3">
        <v>-0.176744</v>
      </c>
      <c r="L3261" s="3">
        <v>0.026342</v>
      </c>
      <c r="O3261" s="3">
        <v>0.055937</v>
      </c>
      <c r="S3261" s="3">
        <v>0.290379</v>
      </c>
      <c r="V3261" s="3">
        <v>0.359904</v>
      </c>
    </row>
    <row r="3262">
      <c r="A3262" s="3">
        <v>0.04971</v>
      </c>
      <c r="F3262" s="3">
        <v>-0.155131</v>
      </c>
      <c r="L3262" s="3">
        <v>0.025776</v>
      </c>
      <c r="O3262" s="3">
        <v>0.057694</v>
      </c>
      <c r="S3262" s="3">
        <v>0.303336</v>
      </c>
      <c r="V3262" s="3">
        <v>0.350305</v>
      </c>
    </row>
    <row r="3263">
      <c r="A3263" s="3">
        <v>0.04362</v>
      </c>
      <c r="F3263" s="3">
        <v>-0.15566</v>
      </c>
      <c r="L3263" s="3">
        <v>0.025719</v>
      </c>
      <c r="O3263" s="3">
        <v>0.056144</v>
      </c>
      <c r="S3263" s="3">
        <v>0.289875</v>
      </c>
      <c r="V3263" s="3">
        <v>0.347432</v>
      </c>
    </row>
    <row r="3264">
      <c r="A3264" s="3">
        <v>0.032685</v>
      </c>
      <c r="F3264" s="3">
        <v>-0.215962</v>
      </c>
      <c r="L3264" s="3">
        <v>0.025904</v>
      </c>
      <c r="O3264" s="3">
        <v>0.056634</v>
      </c>
      <c r="S3264" s="3">
        <v>0.289982</v>
      </c>
      <c r="V3264" s="3">
        <v>0.332825</v>
      </c>
    </row>
    <row r="3265">
      <c r="A3265" s="3">
        <v>0.058628</v>
      </c>
      <c r="F3265" s="3">
        <v>-0.187348</v>
      </c>
      <c r="L3265" s="3">
        <v>0.02567</v>
      </c>
      <c r="O3265" s="3">
        <v>0.056374</v>
      </c>
      <c r="S3265" s="3">
        <v>0.304561</v>
      </c>
      <c r="V3265" s="3">
        <v>0.330668</v>
      </c>
    </row>
    <row r="3266">
      <c r="A3266" s="3">
        <v>0.083505</v>
      </c>
      <c r="F3266" s="3">
        <v>-0.196078</v>
      </c>
      <c r="L3266" s="3">
        <v>0.025927</v>
      </c>
      <c r="O3266" s="3">
        <v>0.056948</v>
      </c>
      <c r="S3266" s="3">
        <v>0.298214</v>
      </c>
      <c r="V3266" s="3">
        <v>0.302486</v>
      </c>
    </row>
    <row r="3267">
      <c r="A3267" s="3">
        <v>0.114754</v>
      </c>
      <c r="F3267" s="3">
        <v>-0.213592</v>
      </c>
      <c r="L3267" s="3">
        <v>0.025649</v>
      </c>
      <c r="O3267" s="3">
        <v>0.05763</v>
      </c>
      <c r="S3267" s="3">
        <v>0.317626</v>
      </c>
      <c r="V3267" s="3">
        <v>0.29171</v>
      </c>
    </row>
    <row r="3268">
      <c r="A3268" s="3">
        <v>0.126363</v>
      </c>
      <c r="F3268" s="3">
        <v>-0.238318</v>
      </c>
      <c r="L3268" s="3">
        <v>0.025437</v>
      </c>
      <c r="O3268" s="3">
        <v>0.05836</v>
      </c>
      <c r="S3268" s="3">
        <v>0.31857</v>
      </c>
      <c r="V3268" s="3">
        <v>0.314757</v>
      </c>
    </row>
    <row r="3269">
      <c r="A3269" s="3">
        <v>0.121437</v>
      </c>
      <c r="F3269" s="3">
        <v>-0.155963</v>
      </c>
      <c r="L3269" s="3">
        <v>0.025513</v>
      </c>
      <c r="O3269" s="3">
        <v>0.057294</v>
      </c>
      <c r="S3269" s="3">
        <v>0.303342</v>
      </c>
      <c r="V3269" s="3">
        <v>0.314733</v>
      </c>
    </row>
    <row r="3270">
      <c r="A3270" s="3">
        <v>0.110763</v>
      </c>
      <c r="F3270" s="3">
        <v>-0.155251</v>
      </c>
      <c r="L3270" s="3">
        <v>0.02531</v>
      </c>
      <c r="O3270" s="3">
        <v>0.056445</v>
      </c>
      <c r="S3270" s="3">
        <v>0.297411</v>
      </c>
      <c r="V3270" s="3">
        <v>0.376594</v>
      </c>
    </row>
    <row r="3271">
      <c r="A3271" s="3">
        <v>0.119273</v>
      </c>
      <c r="F3271" s="3">
        <v>-0.177273</v>
      </c>
      <c r="L3271" s="3">
        <v>0.025324</v>
      </c>
      <c r="O3271" s="3">
        <v>0.05734</v>
      </c>
      <c r="S3271" s="3">
        <v>0.309917</v>
      </c>
      <c r="V3271" s="3">
        <v>0.398163</v>
      </c>
    </row>
    <row r="3272">
      <c r="A3272" s="3">
        <v>0.112948</v>
      </c>
      <c r="F3272" s="3">
        <v>-0.147903</v>
      </c>
      <c r="L3272" s="3">
        <v>0.025062</v>
      </c>
      <c r="O3272" s="3">
        <v>0.054989</v>
      </c>
      <c r="S3272" s="3">
        <v>0.300542</v>
      </c>
      <c r="V3272" s="3">
        <v>0.384764</v>
      </c>
    </row>
    <row r="3273">
      <c r="A3273" s="3">
        <v>0.094949</v>
      </c>
      <c r="F3273" s="3">
        <v>-0.074492</v>
      </c>
      <c r="L3273" s="3">
        <v>0.024879</v>
      </c>
      <c r="O3273" s="3">
        <v>0.054515</v>
      </c>
      <c r="S3273" s="3">
        <v>0.291129</v>
      </c>
      <c r="V3273" s="3">
        <v>0.386339</v>
      </c>
    </row>
    <row r="3274">
      <c r="A3274" s="3">
        <v>0.102606</v>
      </c>
      <c r="F3274" s="3">
        <v>-0.020134</v>
      </c>
      <c r="L3274" s="3">
        <v>0.025698</v>
      </c>
      <c r="O3274" s="3">
        <v>0.05588</v>
      </c>
      <c r="S3274" s="3">
        <v>0.314379</v>
      </c>
      <c r="V3274" s="3">
        <v>0.427422</v>
      </c>
    </row>
    <row r="3275">
      <c r="A3275" s="3">
        <v>0.111947</v>
      </c>
      <c r="F3275" s="3">
        <v>0.033019</v>
      </c>
      <c r="L3275" s="3">
        <v>0.026188</v>
      </c>
      <c r="O3275" s="3">
        <v>0.05464</v>
      </c>
      <c r="S3275" s="3">
        <v>0.338633</v>
      </c>
      <c r="V3275" s="3">
        <v>0.420782</v>
      </c>
    </row>
    <row r="3276">
      <c r="A3276" s="3">
        <v>0.112532</v>
      </c>
      <c r="F3276" s="3">
        <v>0.089514</v>
      </c>
      <c r="L3276" s="3">
        <v>0.025683</v>
      </c>
      <c r="O3276" s="3">
        <v>0.056567</v>
      </c>
      <c r="S3276" s="3">
        <v>0.341423</v>
      </c>
      <c r="V3276" s="3">
        <v>0.438874</v>
      </c>
    </row>
    <row r="3277">
      <c r="A3277" s="3">
        <v>0.111885</v>
      </c>
      <c r="F3277" s="3">
        <v>0.050938</v>
      </c>
      <c r="L3277" s="3">
        <v>0.026152</v>
      </c>
      <c r="O3277" s="3">
        <v>0.054515</v>
      </c>
      <c r="S3277" s="3">
        <v>0.351471</v>
      </c>
      <c r="V3277" s="3">
        <v>0.445455</v>
      </c>
    </row>
    <row r="3278">
      <c r="A3278" s="3">
        <v>0.129074</v>
      </c>
      <c r="F3278" s="3">
        <v>0.002597</v>
      </c>
      <c r="L3278" s="3">
        <v>0.026626</v>
      </c>
      <c r="O3278" s="3">
        <v>0.055709</v>
      </c>
      <c r="S3278" s="3">
        <v>0.345627</v>
      </c>
      <c r="V3278" s="3">
        <v>0.45089</v>
      </c>
    </row>
    <row r="3279">
      <c r="A3279" s="3">
        <v>0.144371</v>
      </c>
      <c r="F3279" s="3">
        <v>-0.117493</v>
      </c>
      <c r="L3279" s="3">
        <v>0.026177</v>
      </c>
      <c r="O3279" s="3">
        <v>0.054434</v>
      </c>
      <c r="S3279" s="3">
        <v>0.374577</v>
      </c>
      <c r="V3279" s="3">
        <v>0.420249</v>
      </c>
    </row>
    <row r="3280">
      <c r="A3280" s="3">
        <v>0.110913</v>
      </c>
      <c r="F3280" s="3">
        <v>-0.148418</v>
      </c>
      <c r="L3280" s="3">
        <v>0.025532</v>
      </c>
      <c r="O3280" s="3">
        <v>0.054824</v>
      </c>
      <c r="S3280" s="3">
        <v>0.358859</v>
      </c>
      <c r="V3280" s="3">
        <v>0.401578</v>
      </c>
    </row>
    <row r="3281">
      <c r="A3281" s="3">
        <v>0.095413</v>
      </c>
      <c r="F3281" s="3">
        <v>-0.177829</v>
      </c>
      <c r="L3281" s="3">
        <v>0.024925</v>
      </c>
      <c r="O3281" s="3">
        <v>0.056108</v>
      </c>
      <c r="S3281" s="3">
        <v>0.37163</v>
      </c>
      <c r="V3281" s="3">
        <v>0.374019</v>
      </c>
    </row>
    <row r="3282">
      <c r="A3282" s="3">
        <v>0.084961</v>
      </c>
      <c r="F3282" s="3">
        <v>-0.161987</v>
      </c>
      <c r="L3282" s="3">
        <v>0.025304</v>
      </c>
      <c r="O3282" s="3">
        <v>0.057812</v>
      </c>
      <c r="S3282" s="3">
        <v>0.348116</v>
      </c>
      <c r="V3282" s="3">
        <v>0.315949</v>
      </c>
    </row>
    <row r="3283">
      <c r="A3283" s="3">
        <v>0.083371</v>
      </c>
      <c r="F3283" s="3">
        <v>-0.156522</v>
      </c>
      <c r="L3283" s="3">
        <v>0.025384</v>
      </c>
      <c r="O3283" s="3">
        <v>0.060011</v>
      </c>
      <c r="S3283" s="3">
        <v>0.354321</v>
      </c>
      <c r="V3283" s="3">
        <v>0.360386</v>
      </c>
    </row>
    <row r="3284">
      <c r="A3284" s="3">
        <v>0.077281</v>
      </c>
      <c r="F3284" s="3">
        <v>-0.152838</v>
      </c>
      <c r="L3284" s="3">
        <v>0.025087</v>
      </c>
      <c r="O3284" s="3">
        <v>0.058495</v>
      </c>
      <c r="S3284" s="3">
        <v>0.37024</v>
      </c>
      <c r="V3284" s="3">
        <v>0.335303</v>
      </c>
    </row>
    <row r="3285">
      <c r="A3285" s="3">
        <v>0.084172</v>
      </c>
      <c r="F3285" s="3">
        <v>-0.127517</v>
      </c>
      <c r="L3285" s="3">
        <v>0.025465</v>
      </c>
      <c r="O3285" s="3">
        <v>0.055625</v>
      </c>
      <c r="S3285" s="3">
        <v>0.357103</v>
      </c>
      <c r="V3285" s="3">
        <v>0.382378</v>
      </c>
    </row>
    <row r="3286">
      <c r="A3286" s="3">
        <v>0.088516</v>
      </c>
      <c r="F3286" s="3">
        <v>-0.075269</v>
      </c>
      <c r="L3286" s="3">
        <v>0.025055</v>
      </c>
      <c r="O3286" s="3">
        <v>0.058611</v>
      </c>
      <c r="S3286" s="3">
        <v>0.359614</v>
      </c>
      <c r="V3286" s="3">
        <v>0.37571</v>
      </c>
    </row>
    <row r="3287">
      <c r="A3287" s="3">
        <v>0.084577</v>
      </c>
      <c r="F3287" s="3">
        <v>-0.04034</v>
      </c>
      <c r="L3287" s="3">
        <v>0.025282</v>
      </c>
      <c r="O3287" s="3">
        <v>0.058681</v>
      </c>
      <c r="S3287" s="3">
        <v>0.351714</v>
      </c>
      <c r="V3287" s="3">
        <v>0.406642</v>
      </c>
    </row>
    <row r="3288">
      <c r="A3288" s="3">
        <v>0.071332</v>
      </c>
      <c r="F3288" s="3">
        <v>-0.014862</v>
      </c>
      <c r="L3288" s="3">
        <v>0.026163</v>
      </c>
      <c r="O3288" s="3">
        <v>0.057628</v>
      </c>
      <c r="S3288" s="3">
        <v>0.343944</v>
      </c>
      <c r="V3288" s="3">
        <v>0.35388</v>
      </c>
    </row>
    <row r="3289">
      <c r="A3289" s="3">
        <v>0.06422</v>
      </c>
      <c r="F3289" s="3">
        <v>0.056604</v>
      </c>
      <c r="L3289" s="3">
        <v>0.026264</v>
      </c>
      <c r="O3289" s="3">
        <v>0.060694</v>
      </c>
      <c r="S3289" s="3">
        <v>0.330823</v>
      </c>
      <c r="V3289" s="3">
        <v>0.369337</v>
      </c>
    </row>
    <row r="3290">
      <c r="A3290" s="3">
        <v>0.084295</v>
      </c>
      <c r="F3290" s="3">
        <v>0.073913</v>
      </c>
      <c r="L3290" s="3">
        <v>0.026155</v>
      </c>
      <c r="O3290" s="3">
        <v>0.05749</v>
      </c>
      <c r="S3290" s="3">
        <v>0.350926</v>
      </c>
      <c r="V3290" s="3">
        <v>0.36699</v>
      </c>
    </row>
    <row r="3291">
      <c r="A3291" s="3">
        <v>0.069538</v>
      </c>
      <c r="F3291" s="3">
        <v>0.063529</v>
      </c>
      <c r="L3291" s="3">
        <v>0.02757</v>
      </c>
      <c r="O3291" s="3">
        <v>0.056259</v>
      </c>
      <c r="S3291" s="3">
        <v>0.338246</v>
      </c>
      <c r="V3291" s="3">
        <v>0.32945</v>
      </c>
    </row>
    <row r="3292">
      <c r="A3292" s="3">
        <v>0.069316</v>
      </c>
      <c r="F3292" s="3">
        <v>0.020619</v>
      </c>
      <c r="L3292" s="3">
        <v>0.027333</v>
      </c>
      <c r="O3292" s="3">
        <v>0.055455</v>
      </c>
      <c r="S3292" s="3">
        <v>0.346238</v>
      </c>
      <c r="V3292" s="3">
        <v>0.339873</v>
      </c>
    </row>
    <row r="3293">
      <c r="A3293" s="3">
        <v>0.086711</v>
      </c>
      <c r="F3293" s="3">
        <v>-0.05914</v>
      </c>
      <c r="L3293" s="3">
        <v>0.02684</v>
      </c>
      <c r="O3293" s="3">
        <v>0.054802</v>
      </c>
      <c r="S3293" s="3">
        <v>0.369935</v>
      </c>
      <c r="V3293" s="3">
        <v>0.366748</v>
      </c>
    </row>
    <row r="3294">
      <c r="A3294" s="3">
        <v>0.082079</v>
      </c>
      <c r="F3294" s="3">
        <v>-0.156695</v>
      </c>
      <c r="L3294" s="3">
        <v>0.025912</v>
      </c>
      <c r="O3294" s="3">
        <v>0.055746</v>
      </c>
      <c r="S3294" s="3">
        <v>0.390478</v>
      </c>
      <c r="V3294" s="3">
        <v>0.375822</v>
      </c>
    </row>
    <row r="3295">
      <c r="A3295" s="3">
        <v>0.093012</v>
      </c>
      <c r="F3295" s="3">
        <v>-0.206349</v>
      </c>
      <c r="L3295" s="3">
        <v>0.02688</v>
      </c>
      <c r="O3295" s="3">
        <v>0.053961</v>
      </c>
      <c r="S3295" s="3">
        <v>0.402264</v>
      </c>
      <c r="V3295" s="3">
        <v>0.380099</v>
      </c>
    </row>
    <row r="3296">
      <c r="A3296" s="3">
        <v>0.102996</v>
      </c>
      <c r="F3296" s="3">
        <v>-0.222506</v>
      </c>
      <c r="L3296" s="3">
        <v>0.025978</v>
      </c>
      <c r="O3296" s="3">
        <v>0.057119</v>
      </c>
      <c r="S3296" s="3">
        <v>0.376544</v>
      </c>
      <c r="V3296" s="3">
        <v>0.397885</v>
      </c>
    </row>
    <row r="3297">
      <c r="A3297" s="3">
        <v>0.100597</v>
      </c>
      <c r="F3297" s="3">
        <v>-0.16</v>
      </c>
      <c r="L3297" s="3">
        <v>0.026257</v>
      </c>
      <c r="O3297" s="3">
        <v>0.057063</v>
      </c>
      <c r="S3297" s="3">
        <v>0.362429</v>
      </c>
      <c r="V3297" s="3">
        <v>0.420436</v>
      </c>
    </row>
    <row r="3298">
      <c r="A3298" s="3">
        <v>0.10195</v>
      </c>
      <c r="F3298" s="3">
        <v>-0.084833</v>
      </c>
      <c r="L3298" s="3">
        <v>0.025842</v>
      </c>
      <c r="O3298" s="3">
        <v>0.056667</v>
      </c>
      <c r="S3298" s="3">
        <v>0.351934</v>
      </c>
      <c r="V3298" s="3">
        <v>0.355131</v>
      </c>
    </row>
    <row r="3299">
      <c r="A3299" s="3">
        <v>0.129442</v>
      </c>
      <c r="F3299" s="3">
        <v>-0.065327</v>
      </c>
      <c r="L3299" s="3">
        <v>0.027304</v>
      </c>
      <c r="O3299" s="3">
        <v>0.056408</v>
      </c>
      <c r="S3299" s="3">
        <v>0.350341</v>
      </c>
      <c r="V3299" s="3">
        <v>0.360698</v>
      </c>
    </row>
    <row r="3300">
      <c r="A3300" s="3">
        <v>0.120332</v>
      </c>
      <c r="F3300" s="3">
        <v>-0.026042</v>
      </c>
      <c r="L3300" s="3">
        <v>0.027531</v>
      </c>
      <c r="O3300" s="3">
        <v>0.057228</v>
      </c>
      <c r="S3300" s="3">
        <v>0.344278</v>
      </c>
      <c r="V3300" s="3">
        <v>0.358426</v>
      </c>
    </row>
    <row r="3301">
      <c r="A3301" s="3">
        <v>0.120133</v>
      </c>
      <c r="F3301" s="3">
        <v>-0.041237</v>
      </c>
      <c r="L3301" s="3">
        <v>0.027039</v>
      </c>
      <c r="O3301" s="3">
        <v>0.056865</v>
      </c>
      <c r="S3301" s="3">
        <v>0.33506</v>
      </c>
      <c r="V3301" s="3">
        <v>0.347565</v>
      </c>
    </row>
    <row r="3302">
      <c r="A3302" s="3">
        <v>0.112126</v>
      </c>
      <c r="F3302" s="3">
        <v>-0.020101</v>
      </c>
      <c r="L3302" s="3">
        <v>0.02631</v>
      </c>
      <c r="O3302" s="3">
        <v>0.057146</v>
      </c>
      <c r="S3302" s="3">
        <v>0.328915</v>
      </c>
      <c r="V3302" s="3">
        <v>0.354846</v>
      </c>
    </row>
    <row r="3303">
      <c r="A3303" s="3">
        <v>0.104257</v>
      </c>
      <c r="F3303" s="3">
        <v>-0.026764</v>
      </c>
      <c r="L3303" s="3">
        <v>0.025427</v>
      </c>
      <c r="O3303" s="3">
        <v>0.055248</v>
      </c>
      <c r="S3303" s="3">
        <v>0.348072</v>
      </c>
      <c r="V3303" s="3">
        <v>0.361129</v>
      </c>
    </row>
    <row r="3304">
      <c r="A3304" s="3">
        <v>0.045354</v>
      </c>
      <c r="F3304" s="3">
        <v>-0.016471</v>
      </c>
      <c r="L3304" s="3">
        <v>0.025994</v>
      </c>
      <c r="O3304" s="3">
        <v>0.05673</v>
      </c>
      <c r="S3304" s="3">
        <v>0.309041</v>
      </c>
      <c r="V3304" s="3">
        <v>0.336806</v>
      </c>
    </row>
    <row r="3305">
      <c r="A3305" s="3">
        <v>0.008937</v>
      </c>
      <c r="F3305" s="3">
        <v>-0.008969</v>
      </c>
      <c r="L3305" s="3">
        <v>0.025918</v>
      </c>
      <c r="O3305" s="3">
        <v>0.057095</v>
      </c>
      <c r="S3305" s="3">
        <v>0.307981</v>
      </c>
      <c r="V3305" s="3">
        <v>0.35287</v>
      </c>
    </row>
    <row r="3306">
      <c r="A3306" s="3">
        <v>0.01559</v>
      </c>
      <c r="F3306" s="3">
        <v>0.01978</v>
      </c>
      <c r="L3306" s="3">
        <v>0.025878</v>
      </c>
      <c r="O3306" s="3">
        <v>0.055109</v>
      </c>
      <c r="S3306" s="3">
        <v>0.308988</v>
      </c>
      <c r="V3306" s="3">
        <v>0.315073</v>
      </c>
    </row>
    <row r="3307">
      <c r="A3307" s="3">
        <v>0.015098</v>
      </c>
      <c r="F3307" s="3">
        <v>-0.023758</v>
      </c>
      <c r="L3307" s="3">
        <v>0.026029</v>
      </c>
      <c r="O3307" s="3">
        <v>0.056345</v>
      </c>
      <c r="S3307" s="3">
        <v>0.309954</v>
      </c>
      <c r="V3307" s="3">
        <v>0.290819</v>
      </c>
    </row>
    <row r="3308">
      <c r="A3308" s="3">
        <v>0.012153</v>
      </c>
      <c r="F3308" s="3">
        <v>-0.048458</v>
      </c>
      <c r="L3308" s="3">
        <v>0.025859</v>
      </c>
      <c r="O3308" s="3">
        <v>0.053447</v>
      </c>
      <c r="S3308" s="3">
        <v>0.286551</v>
      </c>
      <c r="V3308" s="3">
        <v>0.313868</v>
      </c>
    </row>
    <row r="3309">
      <c r="A3309" s="3">
        <v>0.071303</v>
      </c>
      <c r="F3309" s="3">
        <v>-0.022321</v>
      </c>
      <c r="L3309" s="3">
        <v>0.025601</v>
      </c>
      <c r="O3309" s="3">
        <v>0.053242</v>
      </c>
      <c r="S3309" s="3">
        <v>0.333923</v>
      </c>
      <c r="V3309" s="3">
        <v>0.323297</v>
      </c>
    </row>
    <row r="3310">
      <c r="A3310" s="3">
        <v>0.097529</v>
      </c>
      <c r="F3310" s="3">
        <v>-0.039443</v>
      </c>
      <c r="L3310" s="3">
        <v>0.02491</v>
      </c>
      <c r="O3310" s="3">
        <v>0.056196</v>
      </c>
      <c r="S3310" s="3">
        <v>0.342191</v>
      </c>
      <c r="V3310" s="3">
        <v>0.322787</v>
      </c>
    </row>
    <row r="3311">
      <c r="A3311" s="3">
        <v>0.10087</v>
      </c>
      <c r="F3311" s="3">
        <v>-0.060533</v>
      </c>
      <c r="L3311" s="3">
        <v>0.025227</v>
      </c>
      <c r="O3311" s="3">
        <v>0.055552</v>
      </c>
      <c r="S3311" s="3">
        <v>0.348917</v>
      </c>
      <c r="V3311" s="3">
        <v>0.320151</v>
      </c>
    </row>
    <row r="3312">
      <c r="A3312" s="3">
        <v>0.093722</v>
      </c>
      <c r="F3312" s="3">
        <v>-0.085271</v>
      </c>
      <c r="L3312" s="3">
        <v>0.024939</v>
      </c>
      <c r="O3312" s="3">
        <v>0.055741</v>
      </c>
      <c r="S3312" s="3">
        <v>0.345114</v>
      </c>
      <c r="V3312" s="3">
        <v>0.311833</v>
      </c>
    </row>
    <row r="3313">
      <c r="A3313" s="3">
        <v>0.092857</v>
      </c>
      <c r="F3313" s="3">
        <v>-0.047847</v>
      </c>
      <c r="L3313" s="3">
        <v>0.025407</v>
      </c>
      <c r="O3313" s="3">
        <v>0.056381</v>
      </c>
      <c r="S3313" s="3">
        <v>0.355435</v>
      </c>
      <c r="V3313" s="3">
        <v>0.268025</v>
      </c>
    </row>
    <row r="3314">
      <c r="A3314" s="3">
        <v>0.076447</v>
      </c>
      <c r="F3314" s="3">
        <v>-0.109557</v>
      </c>
      <c r="L3314" s="3">
        <v>0.025749</v>
      </c>
      <c r="O3314" s="3">
        <v>0.054723</v>
      </c>
      <c r="S3314" s="3">
        <v>0.3427</v>
      </c>
      <c r="V3314" s="3">
        <v>0.284805</v>
      </c>
    </row>
    <row r="3315">
      <c r="A3315" s="3">
        <v>0.048736</v>
      </c>
      <c r="F3315" s="3">
        <v>-0.111111</v>
      </c>
      <c r="L3315" s="3">
        <v>0.025258</v>
      </c>
      <c r="O3315" s="3">
        <v>0.057226</v>
      </c>
      <c r="S3315" s="3">
        <v>0.329136</v>
      </c>
      <c r="V3315" s="3">
        <v>0.304162</v>
      </c>
    </row>
    <row r="3316">
      <c r="A3316" s="3">
        <v>-0.00413</v>
      </c>
      <c r="F3316" s="3">
        <v>-0.083512</v>
      </c>
      <c r="L3316" s="3">
        <v>0.025173</v>
      </c>
      <c r="O3316" s="3">
        <v>0.056721</v>
      </c>
      <c r="S3316" s="3">
        <v>0.310818</v>
      </c>
      <c r="V3316" s="3">
        <v>0.26585</v>
      </c>
    </row>
    <row r="3317">
      <c r="A3317" s="3">
        <v>0.009855</v>
      </c>
      <c r="F3317" s="3">
        <v>-0.081633</v>
      </c>
      <c r="L3317" s="3">
        <v>0.025148</v>
      </c>
      <c r="O3317" s="3">
        <v>0.05553</v>
      </c>
      <c r="S3317" s="3">
        <v>0.347679</v>
      </c>
      <c r="V3317" s="3">
        <v>0.340635</v>
      </c>
    </row>
    <row r="3318">
      <c r="A3318" s="3">
        <v>0.005613</v>
      </c>
      <c r="F3318" s="3">
        <v>-0.089397</v>
      </c>
      <c r="L3318" s="3">
        <v>0.025859</v>
      </c>
      <c r="O3318" s="3">
        <v>0.055814</v>
      </c>
      <c r="S3318" s="3">
        <v>0.328694</v>
      </c>
      <c r="V3318" s="3">
        <v>0.34597</v>
      </c>
    </row>
    <row r="3319">
      <c r="A3319" s="3">
        <v>0.001874</v>
      </c>
      <c r="F3319" s="3">
        <v>-0.078224</v>
      </c>
      <c r="L3319" s="3">
        <v>0.025357</v>
      </c>
      <c r="O3319" s="3">
        <v>0.05512</v>
      </c>
      <c r="S3319" s="3">
        <v>0.340088</v>
      </c>
      <c r="V3319" s="3">
        <v>0.367783</v>
      </c>
    </row>
    <row r="3320">
      <c r="A3320" s="3">
        <v>0.011407</v>
      </c>
      <c r="F3320" s="3">
        <v>-0.071895</v>
      </c>
      <c r="L3320" s="3">
        <v>0.025462</v>
      </c>
      <c r="O3320" s="3">
        <v>0.054041</v>
      </c>
      <c r="S3320" s="3">
        <v>0.331585</v>
      </c>
      <c r="V3320" s="3">
        <v>0.353835</v>
      </c>
    </row>
    <row r="3321">
      <c r="A3321" s="3">
        <v>0.042267</v>
      </c>
      <c r="F3321" s="3">
        <v>-0.08026</v>
      </c>
      <c r="L3321" s="3">
        <v>0.026216</v>
      </c>
      <c r="O3321" s="3">
        <v>0.056599</v>
      </c>
      <c r="S3321" s="3">
        <v>0.342494</v>
      </c>
      <c r="V3321" s="3">
        <v>0.349772</v>
      </c>
    </row>
    <row r="3322">
      <c r="A3322" s="3">
        <v>0.02952</v>
      </c>
      <c r="F3322" s="3">
        <v>-0.086475</v>
      </c>
      <c r="L3322" s="3">
        <v>0.025626</v>
      </c>
      <c r="O3322" s="3">
        <v>0.057141</v>
      </c>
      <c r="S3322" s="3">
        <v>0.334802</v>
      </c>
      <c r="V3322" s="3">
        <v>0.343747</v>
      </c>
    </row>
    <row r="3323">
      <c r="A3323" s="3">
        <v>0.012529</v>
      </c>
      <c r="F3323" s="3">
        <v>-0.114607</v>
      </c>
      <c r="L3323" s="3">
        <v>0.025845</v>
      </c>
      <c r="O3323" s="3">
        <v>0.057239</v>
      </c>
      <c r="S3323" s="3">
        <v>0.323999</v>
      </c>
      <c r="V3323" s="3">
        <v>0.359149</v>
      </c>
    </row>
    <row r="3324">
      <c r="A3324" s="3">
        <v>0.034735</v>
      </c>
      <c r="F3324" s="3">
        <v>-0.080717</v>
      </c>
      <c r="L3324" s="3">
        <v>0.025916</v>
      </c>
      <c r="O3324" s="3">
        <v>0.057565</v>
      </c>
      <c r="S3324" s="3">
        <v>0.344588</v>
      </c>
      <c r="V3324" s="3">
        <v>0.316232</v>
      </c>
    </row>
    <row r="3325">
      <c r="A3325" s="3">
        <v>0.047704</v>
      </c>
      <c r="F3325" s="3">
        <v>-0.063181</v>
      </c>
      <c r="L3325" s="3">
        <v>0.025745</v>
      </c>
      <c r="O3325" s="3">
        <v>0.058765</v>
      </c>
      <c r="S3325" s="3">
        <v>0.330473</v>
      </c>
      <c r="V3325" s="3">
        <v>0.306557</v>
      </c>
    </row>
    <row r="3326">
      <c r="A3326" s="3">
        <v>0.051121</v>
      </c>
      <c r="F3326" s="3">
        <v>-0.050549</v>
      </c>
      <c r="L3326" s="3">
        <v>0.025822</v>
      </c>
      <c r="O3326" s="3">
        <v>0.058093</v>
      </c>
      <c r="S3326" s="3">
        <v>0.34212</v>
      </c>
      <c r="V3326" s="3">
        <v>0.334734</v>
      </c>
    </row>
    <row r="3327">
      <c r="A3327" s="3">
        <v>0.08713</v>
      </c>
      <c r="F3327" s="3">
        <v>0.014614</v>
      </c>
      <c r="L3327" s="3">
        <v>0.026123</v>
      </c>
      <c r="O3327" s="3">
        <v>0.057033</v>
      </c>
      <c r="S3327" s="3">
        <v>0.355931</v>
      </c>
      <c r="V3327" s="3">
        <v>0.299985</v>
      </c>
    </row>
    <row r="3328">
      <c r="A3328" s="3">
        <v>0.115183</v>
      </c>
      <c r="F3328" s="3">
        <v>0.033557</v>
      </c>
      <c r="L3328" s="3">
        <v>0.026284</v>
      </c>
      <c r="O3328" s="3">
        <v>0.054821</v>
      </c>
      <c r="S3328" s="3">
        <v>0.346146</v>
      </c>
      <c r="V3328" s="3">
        <v>0.310969</v>
      </c>
    </row>
    <row r="3329">
      <c r="A3329" s="3">
        <v>0.088129</v>
      </c>
      <c r="F3329" s="3">
        <v>-0.023364</v>
      </c>
      <c r="L3329" s="3">
        <v>0.025774</v>
      </c>
      <c r="O3329" s="3">
        <v>0.058659</v>
      </c>
      <c r="S3329" s="3">
        <v>0.351458</v>
      </c>
      <c r="V3329" s="3">
        <v>0.33997</v>
      </c>
    </row>
    <row r="3330">
      <c r="A3330" s="3">
        <v>0.100444</v>
      </c>
      <c r="F3330" s="3">
        <v>-0.079812</v>
      </c>
      <c r="L3330" s="3">
        <v>0.025986</v>
      </c>
      <c r="O3330" s="3">
        <v>0.054914</v>
      </c>
      <c r="S3330" s="3">
        <v>0.345169</v>
      </c>
      <c r="V3330" s="3">
        <v>0.388234</v>
      </c>
    </row>
    <row r="3331">
      <c r="A3331" s="3">
        <v>0.106475</v>
      </c>
      <c r="F3331" s="3">
        <v>-0.070423</v>
      </c>
      <c r="L3331" s="3">
        <v>0.0261</v>
      </c>
      <c r="O3331" s="3">
        <v>0.055557</v>
      </c>
      <c r="S3331" s="3">
        <v>0.343681</v>
      </c>
      <c r="V3331" s="3">
        <v>0.358629</v>
      </c>
    </row>
    <row r="3332">
      <c r="A3332" s="3">
        <v>0.083723</v>
      </c>
      <c r="F3332" s="3">
        <v>-0.130024</v>
      </c>
      <c r="L3332" s="3">
        <v>0.02768</v>
      </c>
      <c r="O3332" s="3">
        <v>0.055421</v>
      </c>
      <c r="S3332" s="3">
        <v>0.321303</v>
      </c>
      <c r="V3332" s="3">
        <v>0.403548</v>
      </c>
    </row>
    <row r="3333">
      <c r="A3333" s="3">
        <v>0.087087</v>
      </c>
      <c r="F3333" s="3">
        <v>-0.134529</v>
      </c>
      <c r="L3333" s="3">
        <v>0.026168</v>
      </c>
      <c r="O3333" s="3">
        <v>0.054994</v>
      </c>
      <c r="S3333" s="3">
        <v>0.332531</v>
      </c>
      <c r="V3333" s="3">
        <v>0.381606</v>
      </c>
    </row>
    <row r="3334">
      <c r="A3334" s="3">
        <v>0.081719</v>
      </c>
      <c r="F3334" s="3">
        <v>-0.10917</v>
      </c>
      <c r="L3334" s="3">
        <v>0.025678</v>
      </c>
      <c r="O3334" s="3">
        <v>0.055294</v>
      </c>
      <c r="S3334" s="3">
        <v>0.320618</v>
      </c>
      <c r="V3334" s="3">
        <v>0.411276</v>
      </c>
    </row>
    <row r="3335">
      <c r="A3335" s="3">
        <v>0.078349</v>
      </c>
      <c r="F3335" s="3">
        <v>-0.054945</v>
      </c>
      <c r="L3335" s="3">
        <v>0.025891</v>
      </c>
      <c r="O3335" s="3">
        <v>0.053567</v>
      </c>
      <c r="S3335" s="3">
        <v>0.317296</v>
      </c>
      <c r="V3335" s="3">
        <v>0.358417</v>
      </c>
    </row>
    <row r="3336">
      <c r="A3336" s="3">
        <v>0.081481</v>
      </c>
      <c r="F3336" s="3">
        <v>-0.102975</v>
      </c>
      <c r="L3336" s="3">
        <v>0.026773</v>
      </c>
      <c r="O3336" s="3">
        <v>0.054442</v>
      </c>
      <c r="S3336" s="3">
        <v>0.339133</v>
      </c>
      <c r="V3336" s="3">
        <v>0.432933</v>
      </c>
    </row>
    <row r="3337">
      <c r="A3337" s="3">
        <v>0.078571</v>
      </c>
      <c r="F3337" s="3">
        <v>-0.098131</v>
      </c>
      <c r="L3337" s="3">
        <v>0.025835</v>
      </c>
      <c r="O3337" s="3">
        <v>0.05593</v>
      </c>
      <c r="S3337" s="3">
        <v>0.347227</v>
      </c>
      <c r="V3337" s="3">
        <v>0.349912</v>
      </c>
    </row>
    <row r="3338">
      <c r="A3338" s="3">
        <v>0.08213</v>
      </c>
      <c r="F3338" s="3">
        <v>-0.09375</v>
      </c>
      <c r="L3338" s="3">
        <v>0.025395</v>
      </c>
      <c r="O3338" s="3">
        <v>0.055639</v>
      </c>
      <c r="S3338" s="3">
        <v>0.348699</v>
      </c>
      <c r="V3338" s="3">
        <v>0.353607</v>
      </c>
    </row>
    <row r="3339">
      <c r="A3339" s="3">
        <v>0.093284</v>
      </c>
      <c r="F3339" s="3">
        <v>-0.074492</v>
      </c>
      <c r="L3339" s="3">
        <v>0.025593</v>
      </c>
      <c r="O3339" s="3">
        <v>0.054431</v>
      </c>
      <c r="S3339" s="3">
        <v>0.365671</v>
      </c>
      <c r="V3339" s="3">
        <v>0.33498</v>
      </c>
    </row>
    <row r="3340">
      <c r="A3340" s="3">
        <v>0.06403</v>
      </c>
      <c r="F3340" s="3">
        <v>-0.084599</v>
      </c>
      <c r="L3340" s="3">
        <v>0.025614</v>
      </c>
      <c r="O3340" s="3">
        <v>0.056653</v>
      </c>
      <c r="S3340" s="3">
        <v>0.357019</v>
      </c>
      <c r="V3340" s="3">
        <v>0.379524</v>
      </c>
    </row>
    <row r="3341">
      <c r="A3341" s="3">
        <v>0.05463</v>
      </c>
      <c r="F3341" s="3">
        <v>-0.09205</v>
      </c>
      <c r="L3341" s="3">
        <v>0.025541</v>
      </c>
      <c r="O3341" s="3">
        <v>0.054515</v>
      </c>
      <c r="S3341" s="3">
        <v>0.348389</v>
      </c>
      <c r="V3341" s="3">
        <v>0.352696</v>
      </c>
    </row>
    <row r="3342">
      <c r="A3342" s="3">
        <v>0.073617</v>
      </c>
      <c r="F3342" s="3">
        <v>-0.099174</v>
      </c>
      <c r="L3342" s="3">
        <v>0.025389</v>
      </c>
      <c r="O3342" s="3">
        <v>0.054476</v>
      </c>
      <c r="S3342" s="3">
        <v>0.357459</v>
      </c>
      <c r="V3342" s="3">
        <v>0.362208</v>
      </c>
    </row>
    <row r="3343">
      <c r="A3343" s="3">
        <v>0.075145</v>
      </c>
      <c r="F3343" s="3">
        <v>-0.123404</v>
      </c>
      <c r="L3343" s="3">
        <v>0.025559</v>
      </c>
      <c r="O3343" s="3">
        <v>0.056828</v>
      </c>
      <c r="S3343" s="3">
        <v>0.347601</v>
      </c>
      <c r="V3343" s="3">
        <v>0.383772</v>
      </c>
    </row>
    <row r="3344">
      <c r="A3344" s="3">
        <v>0.093003</v>
      </c>
      <c r="F3344" s="3">
        <v>-0.117043</v>
      </c>
      <c r="L3344" s="3">
        <v>0.025313</v>
      </c>
      <c r="O3344" s="3">
        <v>0.056022</v>
      </c>
      <c r="S3344" s="3">
        <v>0.347734</v>
      </c>
      <c r="V3344" s="3">
        <v>0.423337</v>
      </c>
    </row>
    <row r="3345">
      <c r="A3345" s="3">
        <v>0.113835</v>
      </c>
      <c r="F3345" s="3">
        <v>-0.126819</v>
      </c>
      <c r="L3345" s="3">
        <v>0.025956</v>
      </c>
      <c r="O3345" s="3">
        <v>0.05814</v>
      </c>
      <c r="S3345" s="3">
        <v>0.344673</v>
      </c>
      <c r="V3345" s="3">
        <v>0.427829</v>
      </c>
    </row>
    <row r="3346">
      <c r="A3346" s="3">
        <v>0.115569</v>
      </c>
      <c r="F3346" s="3">
        <v>-0.12115</v>
      </c>
      <c r="L3346" s="3">
        <v>0.02686</v>
      </c>
      <c r="O3346" s="3">
        <v>0.055494</v>
      </c>
      <c r="S3346" s="3">
        <v>0.352982</v>
      </c>
      <c r="V3346" s="3">
        <v>0.412247</v>
      </c>
    </row>
    <row r="3347">
      <c r="A3347" s="3">
        <v>0.105628</v>
      </c>
      <c r="F3347" s="3">
        <v>-0.148847</v>
      </c>
      <c r="L3347" s="3">
        <v>0.027248</v>
      </c>
      <c r="O3347" s="3">
        <v>0.05791</v>
      </c>
      <c r="S3347" s="3">
        <v>0.33914</v>
      </c>
      <c r="V3347" s="3">
        <v>0.446618</v>
      </c>
    </row>
    <row r="3348">
      <c r="A3348" s="3">
        <v>0.068372</v>
      </c>
      <c r="F3348" s="3">
        <v>-0.12766</v>
      </c>
      <c r="L3348" s="3">
        <v>0.026944</v>
      </c>
      <c r="O3348" s="3">
        <v>0.055315</v>
      </c>
      <c r="S3348" s="3">
        <v>0.33671</v>
      </c>
      <c r="V3348" s="3">
        <v>0.42533</v>
      </c>
    </row>
    <row r="3349">
      <c r="A3349" s="3">
        <v>0.051114</v>
      </c>
      <c r="F3349" s="3">
        <v>-0.113082</v>
      </c>
      <c r="L3349" s="3">
        <v>0.026546</v>
      </c>
      <c r="O3349" s="3">
        <v>0.057416</v>
      </c>
      <c r="S3349" s="3">
        <v>0.323391</v>
      </c>
      <c r="V3349" s="3">
        <v>0.443144</v>
      </c>
    </row>
    <row r="3350">
      <c r="A3350" s="3">
        <v>0.061404</v>
      </c>
      <c r="F3350" s="3">
        <v>-0.096197</v>
      </c>
      <c r="L3350" s="3">
        <v>0.026422</v>
      </c>
      <c r="O3350" s="3">
        <v>0.057815</v>
      </c>
      <c r="S3350" s="3">
        <v>0.331255</v>
      </c>
      <c r="V3350" s="3">
        <v>0.405203</v>
      </c>
    </row>
    <row r="3351">
      <c r="A3351" s="3">
        <v>0.04792</v>
      </c>
      <c r="F3351" s="3">
        <v>-0.096629</v>
      </c>
      <c r="L3351" s="3">
        <v>0.026447</v>
      </c>
      <c r="O3351" s="3">
        <v>0.059484</v>
      </c>
      <c r="S3351" s="3">
        <v>0.331331</v>
      </c>
      <c r="V3351" s="3">
        <v>0.35</v>
      </c>
    </row>
    <row r="3352">
      <c r="A3352" s="3">
        <v>0.048282</v>
      </c>
      <c r="F3352" s="3">
        <v>-0.044643</v>
      </c>
      <c r="L3352" s="3">
        <v>0.026135</v>
      </c>
      <c r="O3352" s="3">
        <v>0.058264</v>
      </c>
      <c r="S3352" s="3">
        <v>0.345551</v>
      </c>
      <c r="V3352" s="3">
        <v>0.377449</v>
      </c>
    </row>
    <row r="3353">
      <c r="A3353" s="3">
        <v>0.06422</v>
      </c>
      <c r="F3353" s="3">
        <v>-0.061135</v>
      </c>
      <c r="L3353" s="3">
        <v>0.026569</v>
      </c>
      <c r="O3353" s="3">
        <v>0.055293</v>
      </c>
      <c r="S3353" s="3">
        <v>0.352099</v>
      </c>
      <c r="V3353" s="3">
        <v>0.378196</v>
      </c>
    </row>
    <row r="3354">
      <c r="A3354" s="3">
        <v>0.079525</v>
      </c>
      <c r="F3354" s="3">
        <v>-0.085837</v>
      </c>
      <c r="L3354" s="3">
        <v>0.025519</v>
      </c>
      <c r="O3354" s="3">
        <v>0.055572</v>
      </c>
      <c r="S3354" s="3">
        <v>0.358216</v>
      </c>
      <c r="V3354" s="3">
        <v>0.413562</v>
      </c>
    </row>
    <row r="3355">
      <c r="A3355" s="3">
        <v>0.040553</v>
      </c>
      <c r="F3355" s="3">
        <v>-0.107759</v>
      </c>
      <c r="L3355" s="3">
        <v>0.025421</v>
      </c>
      <c r="O3355" s="3">
        <v>0.057664</v>
      </c>
      <c r="S3355" s="3">
        <v>0.338784</v>
      </c>
      <c r="V3355" s="3">
        <v>0.375473</v>
      </c>
    </row>
    <row r="3356">
      <c r="A3356" s="3">
        <v>0.061299</v>
      </c>
      <c r="F3356" s="3">
        <v>-0.094828</v>
      </c>
      <c r="L3356" s="3">
        <v>0.026061</v>
      </c>
      <c r="O3356" s="3">
        <v>0.056358</v>
      </c>
      <c r="S3356" s="3">
        <v>0.362034</v>
      </c>
      <c r="V3356" s="3">
        <v>0.374144</v>
      </c>
    </row>
    <row r="3357">
      <c r="A3357" s="3">
        <v>0.057971</v>
      </c>
      <c r="F3357" s="3">
        <v>-0.127983</v>
      </c>
      <c r="L3357" s="3">
        <v>0.02569</v>
      </c>
      <c r="O3357" s="3">
        <v>0.058041</v>
      </c>
      <c r="S3357" s="3">
        <v>0.337404</v>
      </c>
      <c r="V3357" s="3">
        <v>0.365758</v>
      </c>
    </row>
    <row r="3358">
      <c r="A3358" s="3">
        <v>0.072836</v>
      </c>
      <c r="F3358" s="3">
        <v>-0.152174</v>
      </c>
      <c r="L3358" s="3">
        <v>0.02529</v>
      </c>
      <c r="O3358" s="3">
        <v>0.057477</v>
      </c>
      <c r="S3358" s="3">
        <v>0.351134</v>
      </c>
      <c r="V3358" s="3">
        <v>0.373424</v>
      </c>
    </row>
    <row r="3359">
      <c r="A3359" s="3">
        <v>0.064428</v>
      </c>
      <c r="F3359" s="3">
        <v>-0.147982</v>
      </c>
      <c r="L3359" s="3">
        <v>0.026897</v>
      </c>
      <c r="O3359" s="3">
        <v>0.055917</v>
      </c>
      <c r="S3359" s="3">
        <v>0.333476</v>
      </c>
      <c r="V3359" s="3">
        <v>0.353564</v>
      </c>
    </row>
    <row r="3360">
      <c r="A3360" s="3">
        <v>0.099552</v>
      </c>
      <c r="F3360" s="3">
        <v>-0.151786</v>
      </c>
      <c r="L3360" s="3">
        <v>0.026032</v>
      </c>
      <c r="O3360" s="3">
        <v>0.056392</v>
      </c>
      <c r="S3360" s="3">
        <v>0.35403</v>
      </c>
      <c r="V3360" s="3">
        <v>0.343507</v>
      </c>
    </row>
    <row r="3361">
      <c r="A3361" s="3">
        <v>0.095926</v>
      </c>
      <c r="F3361" s="3">
        <v>-0.135857</v>
      </c>
      <c r="L3361" s="3">
        <v>0.025769</v>
      </c>
      <c r="O3361" s="3">
        <v>0.054834</v>
      </c>
      <c r="S3361" s="3">
        <v>0.355098</v>
      </c>
      <c r="V3361" s="3">
        <v>0.365354</v>
      </c>
    </row>
    <row r="3362">
      <c r="A3362" s="3">
        <v>0.10383</v>
      </c>
      <c r="F3362" s="3">
        <v>-0.131403</v>
      </c>
      <c r="L3362" s="3">
        <v>0.025492</v>
      </c>
      <c r="O3362" s="3">
        <v>0.055341</v>
      </c>
      <c r="S3362" s="3">
        <v>0.346602</v>
      </c>
      <c r="V3362" s="3">
        <v>0.336682</v>
      </c>
    </row>
    <row r="3363">
      <c r="A3363" s="3">
        <v>0.093802</v>
      </c>
      <c r="F3363" s="3">
        <v>-0.105023</v>
      </c>
      <c r="L3363" s="3">
        <v>0.025409</v>
      </c>
      <c r="O3363" s="3">
        <v>0.055821</v>
      </c>
      <c r="S3363" s="3">
        <v>0.32757</v>
      </c>
      <c r="V3363" s="3">
        <v>0.3925</v>
      </c>
    </row>
    <row r="3364">
      <c r="A3364" s="3">
        <v>0.096017</v>
      </c>
      <c r="F3364" s="3">
        <v>-0.079914</v>
      </c>
      <c r="L3364" s="3">
        <v>0.025403</v>
      </c>
      <c r="O3364" s="3">
        <v>0.0568</v>
      </c>
      <c r="S3364" s="3">
        <v>0.329011</v>
      </c>
      <c r="V3364" s="3">
        <v>0.352779</v>
      </c>
    </row>
    <row r="3365">
      <c r="A3365" s="3">
        <v>0.09936</v>
      </c>
      <c r="F3365" s="3">
        <v>-0.079229</v>
      </c>
      <c r="L3365" s="3">
        <v>0.025461</v>
      </c>
      <c r="O3365" s="3">
        <v>0.05662</v>
      </c>
      <c r="S3365" s="3">
        <v>0.342664</v>
      </c>
      <c r="V3365" s="3">
        <v>0.320232</v>
      </c>
    </row>
    <row r="3366">
      <c r="A3366" s="3">
        <v>0.121003</v>
      </c>
      <c r="F3366" s="3">
        <v>-0.088553</v>
      </c>
      <c r="L3366" s="3">
        <v>0.025254</v>
      </c>
      <c r="O3366" s="3">
        <v>0.053476</v>
      </c>
      <c r="S3366" s="3">
        <v>0.360012</v>
      </c>
      <c r="V3366" s="3">
        <v>0.379541</v>
      </c>
    </row>
    <row r="3367">
      <c r="A3367" s="3">
        <v>0.109614</v>
      </c>
      <c r="F3367" s="3">
        <v>-0.067568</v>
      </c>
      <c r="L3367" s="3">
        <v>0.025408</v>
      </c>
      <c r="O3367" s="3">
        <v>0.055956</v>
      </c>
      <c r="S3367" s="3">
        <v>0.359015</v>
      </c>
      <c r="V3367" s="3">
        <v>0.393437</v>
      </c>
    </row>
    <row r="3368">
      <c r="A3368" s="3">
        <v>0.136079</v>
      </c>
      <c r="F3368" s="3">
        <v>-0.070938</v>
      </c>
      <c r="L3368" s="3">
        <v>0.026006</v>
      </c>
      <c r="O3368" s="3">
        <v>0.058404</v>
      </c>
      <c r="S3368" s="3">
        <v>0.373159</v>
      </c>
      <c r="V3368" s="3">
        <v>0.339367</v>
      </c>
    </row>
    <row r="3369">
      <c r="A3369" s="3">
        <v>0.1336</v>
      </c>
      <c r="F3369" s="3">
        <v>-0.114754</v>
      </c>
      <c r="L3369" s="3">
        <v>0.025272</v>
      </c>
      <c r="O3369" s="3">
        <v>0.055818</v>
      </c>
      <c r="S3369" s="3">
        <v>0.365267</v>
      </c>
      <c r="V3369" s="3">
        <v>0.336474</v>
      </c>
    </row>
    <row r="3370">
      <c r="A3370" s="3">
        <v>0.125499</v>
      </c>
      <c r="F3370" s="3">
        <v>-0.131455</v>
      </c>
      <c r="L3370" s="3">
        <v>0.026107</v>
      </c>
      <c r="O3370" s="3">
        <v>0.054603</v>
      </c>
      <c r="S3370" s="3">
        <v>0.367289</v>
      </c>
      <c r="V3370" s="3">
        <v>0.391287</v>
      </c>
    </row>
    <row r="3371">
      <c r="A3371" s="3">
        <v>0.110243</v>
      </c>
      <c r="F3371" s="3">
        <v>-0.13615</v>
      </c>
      <c r="L3371" s="3">
        <v>0.02756</v>
      </c>
      <c r="O3371" s="3">
        <v>0.0567</v>
      </c>
      <c r="S3371" s="3">
        <v>0.339704</v>
      </c>
      <c r="V3371" s="3">
        <v>0.419457</v>
      </c>
    </row>
    <row r="3372">
      <c r="A3372" s="3">
        <v>0.126977</v>
      </c>
      <c r="F3372" s="3">
        <v>-0.122172</v>
      </c>
      <c r="L3372" s="3">
        <v>0.028353</v>
      </c>
      <c r="O3372" s="3">
        <v>0.06076</v>
      </c>
      <c r="S3372" s="3">
        <v>0.352645</v>
      </c>
      <c r="V3372" s="3">
        <v>0.364315</v>
      </c>
    </row>
    <row r="3373">
      <c r="A3373" s="3">
        <v>0.109059</v>
      </c>
      <c r="F3373" s="3">
        <v>-0.097458</v>
      </c>
      <c r="L3373" s="3">
        <v>0.027409</v>
      </c>
      <c r="O3373" s="3">
        <v>0.06545</v>
      </c>
      <c r="S3373" s="3">
        <v>0.349237</v>
      </c>
      <c r="V3373" s="3">
        <v>0.38026</v>
      </c>
    </row>
    <row r="3374">
      <c r="A3374" s="3">
        <v>0.086496</v>
      </c>
      <c r="F3374" s="3">
        <v>-0.07173</v>
      </c>
      <c r="L3374" s="3">
        <v>0.027571</v>
      </c>
      <c r="O3374" s="3">
        <v>0.068457</v>
      </c>
      <c r="S3374" s="3">
        <v>0.339241</v>
      </c>
      <c r="V3374" s="3">
        <v>0.378626</v>
      </c>
    </row>
    <row r="3375">
      <c r="A3375" s="3">
        <v>0.082186</v>
      </c>
      <c r="F3375" s="3">
        <v>-0.055188</v>
      </c>
      <c r="L3375" s="3">
        <v>0.025895</v>
      </c>
      <c r="O3375" s="3">
        <v>0.061778</v>
      </c>
      <c r="S3375" s="3">
        <v>0.340973</v>
      </c>
      <c r="V3375" s="3">
        <v>0.447488</v>
      </c>
    </row>
    <row r="3376">
      <c r="A3376" s="3">
        <v>0.078702</v>
      </c>
      <c r="F3376" s="3">
        <v>-0.0839</v>
      </c>
      <c r="L3376" s="3">
        <v>0.026123</v>
      </c>
      <c r="O3376" s="3">
        <v>0.058232</v>
      </c>
      <c r="S3376" s="3">
        <v>0.342669</v>
      </c>
      <c r="V3376" s="3">
        <v>0.348236</v>
      </c>
    </row>
    <row r="3377">
      <c r="A3377" s="3">
        <v>0.074956</v>
      </c>
      <c r="F3377" s="3">
        <v>-0.091324</v>
      </c>
      <c r="L3377" s="3">
        <v>0.025885</v>
      </c>
      <c r="O3377" s="3">
        <v>0.056471</v>
      </c>
      <c r="S3377" s="3">
        <v>0.348373</v>
      </c>
      <c r="V3377" s="3">
        <v>0.403783</v>
      </c>
    </row>
    <row r="3378">
      <c r="A3378" s="3">
        <v>0.09629</v>
      </c>
      <c r="F3378" s="3">
        <v>-0.123223</v>
      </c>
      <c r="L3378" s="3">
        <v>0.026068</v>
      </c>
      <c r="O3378" s="3">
        <v>0.056152</v>
      </c>
      <c r="S3378" s="3">
        <v>0.352646</v>
      </c>
      <c r="V3378" s="3">
        <v>0.397413</v>
      </c>
    </row>
    <row r="3379">
      <c r="A3379" s="3">
        <v>0.128273</v>
      </c>
      <c r="F3379" s="3">
        <v>-0.117506</v>
      </c>
      <c r="L3379" s="3">
        <v>0.026103</v>
      </c>
      <c r="O3379" s="3">
        <v>0.055046</v>
      </c>
      <c r="S3379" s="3">
        <v>0.372902</v>
      </c>
      <c r="V3379" s="3">
        <v>0.435357</v>
      </c>
    </row>
    <row r="3380">
      <c r="A3380" s="3">
        <v>0.11775</v>
      </c>
      <c r="F3380" s="3">
        <v>-0.127098</v>
      </c>
      <c r="L3380" s="3">
        <v>0.02572</v>
      </c>
      <c r="O3380" s="3">
        <v>0.055474</v>
      </c>
      <c r="S3380" s="3">
        <v>0.351303</v>
      </c>
      <c r="V3380" s="3">
        <v>0.362515</v>
      </c>
    </row>
    <row r="3381">
      <c r="A3381" s="3">
        <v>0.105217</v>
      </c>
      <c r="F3381" s="3">
        <v>-0.093079</v>
      </c>
      <c r="L3381" s="3">
        <v>0.025583</v>
      </c>
      <c r="O3381" s="3">
        <v>0.056855</v>
      </c>
      <c r="S3381" s="3">
        <v>0.33966</v>
      </c>
      <c r="V3381" s="3">
        <v>0.393632</v>
      </c>
    </row>
    <row r="3382">
      <c r="A3382" s="3">
        <v>0.10689</v>
      </c>
      <c r="F3382" s="3">
        <v>-0.137931</v>
      </c>
      <c r="L3382" s="3">
        <v>0.025701</v>
      </c>
      <c r="O3382" s="3">
        <v>0.056908</v>
      </c>
      <c r="S3382" s="3">
        <v>0.35788</v>
      </c>
      <c r="V3382" s="3">
        <v>0.434003</v>
      </c>
    </row>
    <row r="3383">
      <c r="A3383" s="3">
        <v>0.099826</v>
      </c>
      <c r="F3383" s="3">
        <v>-0.145038</v>
      </c>
      <c r="L3383" s="3">
        <v>0.026092</v>
      </c>
      <c r="O3383" s="3">
        <v>0.056999</v>
      </c>
      <c r="S3383" s="3">
        <v>0.352163</v>
      </c>
      <c r="V3383" s="3">
        <v>0.372403</v>
      </c>
    </row>
    <row r="3384">
      <c r="A3384" s="3">
        <v>0.103057</v>
      </c>
      <c r="F3384" s="3">
        <v>-0.180905</v>
      </c>
      <c r="L3384" s="3">
        <v>0.025856</v>
      </c>
      <c r="O3384" s="3">
        <v>0.056938</v>
      </c>
      <c r="S3384" s="3">
        <v>0.343581</v>
      </c>
      <c r="V3384" s="3">
        <v>0.348052</v>
      </c>
    </row>
    <row r="3385">
      <c r="A3385" s="3">
        <v>0.113547</v>
      </c>
      <c r="F3385" s="3">
        <v>-0.171084</v>
      </c>
      <c r="L3385" s="3">
        <v>0.025461</v>
      </c>
      <c r="O3385" s="3">
        <v>0.058176</v>
      </c>
      <c r="S3385" s="3">
        <v>0.354406</v>
      </c>
      <c r="V3385" s="3">
        <v>0.393426</v>
      </c>
    </row>
    <row r="3386">
      <c r="A3386" s="3">
        <v>0.108657</v>
      </c>
      <c r="F3386" s="3">
        <v>-0.213592</v>
      </c>
      <c r="L3386" s="3">
        <v>0.025201</v>
      </c>
      <c r="O3386" s="3">
        <v>0.057777</v>
      </c>
      <c r="S3386" s="3">
        <v>0.355831</v>
      </c>
      <c r="V3386" s="3">
        <v>0.421421</v>
      </c>
    </row>
    <row r="3387">
      <c r="A3387" s="3">
        <v>0.078189</v>
      </c>
      <c r="F3387" s="3">
        <v>-0.169082</v>
      </c>
      <c r="L3387" s="3">
        <v>0.025861</v>
      </c>
      <c r="O3387" s="3">
        <v>0.05478</v>
      </c>
      <c r="S3387" s="3">
        <v>0.358821</v>
      </c>
      <c r="V3387" s="3">
        <v>0.344229</v>
      </c>
    </row>
    <row r="3388">
      <c r="A3388" s="3">
        <v>0.035763</v>
      </c>
      <c r="F3388" s="3">
        <v>-0.144186</v>
      </c>
      <c r="L3388" s="3">
        <v>0.02519</v>
      </c>
      <c r="O3388" s="3">
        <v>0.054513</v>
      </c>
      <c r="S3388" s="3">
        <v>0.324659</v>
      </c>
      <c r="V3388" s="3">
        <v>0.32266</v>
      </c>
    </row>
    <row r="3389">
      <c r="A3389" s="3">
        <v>0.016844</v>
      </c>
      <c r="F3389" s="3">
        <v>-0.133787</v>
      </c>
      <c r="L3389" s="3">
        <v>0.025366</v>
      </c>
      <c r="O3389" s="3">
        <v>0.056386</v>
      </c>
      <c r="S3389" s="3">
        <v>0.306424</v>
      </c>
      <c r="V3389" s="3">
        <v>0.323141</v>
      </c>
    </row>
    <row r="3390">
      <c r="A3390" s="3">
        <v>0.01799</v>
      </c>
      <c r="F3390" s="3">
        <v>-0.131991</v>
      </c>
      <c r="L3390" s="3">
        <v>0.025782</v>
      </c>
      <c r="O3390" s="3">
        <v>0.056971</v>
      </c>
      <c r="S3390" s="3">
        <v>0.308917</v>
      </c>
      <c r="V3390" s="3">
        <v>0.329783</v>
      </c>
    </row>
    <row r="3391">
      <c r="A3391" s="3">
        <v>0.032397</v>
      </c>
      <c r="F3391" s="3">
        <v>-0.111111</v>
      </c>
      <c r="L3391" s="3">
        <v>0.02575</v>
      </c>
      <c r="O3391" s="3">
        <v>0.055</v>
      </c>
      <c r="S3391" s="3">
        <v>0.310907</v>
      </c>
      <c r="V3391" s="3">
        <v>0.324701</v>
      </c>
    </row>
    <row r="3392">
      <c r="A3392" s="3">
        <v>0.050833</v>
      </c>
      <c r="F3392" s="3">
        <v>-0.098121</v>
      </c>
      <c r="L3392" s="3">
        <v>0.025827</v>
      </c>
      <c r="O3392" s="3">
        <v>0.054544</v>
      </c>
      <c r="S3392" s="3">
        <v>0.315357</v>
      </c>
      <c r="V3392" s="3">
        <v>0.293308</v>
      </c>
    </row>
    <row r="3393">
      <c r="A3393" s="3">
        <v>0.049888</v>
      </c>
      <c r="F3393" s="3">
        <v>-0.123732</v>
      </c>
      <c r="L3393" s="3">
        <v>0.025203</v>
      </c>
      <c r="O3393" s="3">
        <v>0.057083</v>
      </c>
      <c r="S3393" s="3">
        <v>0.344333</v>
      </c>
      <c r="V3393" s="3">
        <v>0.345741</v>
      </c>
    </row>
    <row r="3394">
      <c r="A3394" s="3">
        <v>0.03105</v>
      </c>
      <c r="F3394" s="3">
        <v>-0.106029</v>
      </c>
      <c r="L3394" s="3">
        <v>0.024993</v>
      </c>
      <c r="O3394" s="3">
        <v>0.057223</v>
      </c>
      <c r="S3394" s="3">
        <v>0.369645</v>
      </c>
      <c r="V3394" s="3">
        <v>0.349762</v>
      </c>
    </row>
    <row r="3395">
      <c r="A3395" s="3">
        <v>0.0</v>
      </c>
      <c r="F3395" s="3">
        <v>-0.128834</v>
      </c>
      <c r="L3395" s="3">
        <v>0.02582</v>
      </c>
      <c r="O3395" s="3">
        <v>0.053226</v>
      </c>
      <c r="S3395" s="3">
        <v>0.382559</v>
      </c>
      <c r="V3395" s="3">
        <v>0.41182</v>
      </c>
    </row>
    <row r="3396">
      <c r="A3396" s="3">
        <v>-0.012507</v>
      </c>
      <c r="F3396" s="3">
        <v>-0.133047</v>
      </c>
      <c r="L3396" s="3">
        <v>0.025107</v>
      </c>
      <c r="O3396" s="3">
        <v>0.055163</v>
      </c>
      <c r="S3396" s="3">
        <v>0.432665</v>
      </c>
      <c r="V3396" s="3">
        <v>0.378599</v>
      </c>
    </row>
    <row r="3397">
      <c r="A3397" s="3">
        <v>0.007528</v>
      </c>
      <c r="F3397" s="3">
        <v>-0.172269</v>
      </c>
      <c r="L3397" s="3">
        <v>0.025438</v>
      </c>
      <c r="O3397" s="3">
        <v>0.05598</v>
      </c>
      <c r="S3397" s="3">
        <v>0.412576</v>
      </c>
      <c r="V3397" s="3">
        <v>0.367154</v>
      </c>
    </row>
    <row r="3398">
      <c r="A3398" s="3">
        <v>0.044986</v>
      </c>
      <c r="F3398" s="3">
        <v>-0.127193</v>
      </c>
      <c r="L3398" s="3">
        <v>0.025405</v>
      </c>
      <c r="O3398" s="3">
        <v>0.055802</v>
      </c>
      <c r="S3398" s="3">
        <v>0.409519</v>
      </c>
      <c r="V3398" s="3">
        <v>0.3703</v>
      </c>
    </row>
    <row r="3399">
      <c r="A3399" s="3">
        <v>0.082632</v>
      </c>
      <c r="F3399" s="3">
        <v>-0.12967</v>
      </c>
      <c r="L3399" s="3">
        <v>0.025556</v>
      </c>
      <c r="O3399" s="3">
        <v>0.053901</v>
      </c>
      <c r="S3399" s="3">
        <v>0.390349</v>
      </c>
      <c r="V3399" s="3">
        <v>0.38023</v>
      </c>
    </row>
    <row r="3400">
      <c r="A3400" s="3">
        <v>0.104421</v>
      </c>
      <c r="F3400" s="3">
        <v>-0.116071</v>
      </c>
      <c r="L3400" s="3">
        <v>0.025625</v>
      </c>
      <c r="O3400" s="3">
        <v>0.054931</v>
      </c>
      <c r="S3400" s="3">
        <v>0.394116</v>
      </c>
      <c r="V3400" s="3">
        <v>0.313845</v>
      </c>
    </row>
    <row r="3401">
      <c r="A3401" s="3">
        <v>0.077465</v>
      </c>
      <c r="F3401" s="3">
        <v>-0.041037</v>
      </c>
      <c r="L3401" s="3">
        <v>0.026184</v>
      </c>
      <c r="O3401" s="3">
        <v>0.053498</v>
      </c>
      <c r="S3401" s="3">
        <v>0.338432</v>
      </c>
      <c r="V3401" s="3">
        <v>0.310344</v>
      </c>
    </row>
    <row r="3402">
      <c r="A3402" s="3">
        <v>0.051771</v>
      </c>
      <c r="F3402" s="3">
        <v>-0.015317</v>
      </c>
      <c r="L3402" s="3">
        <v>0.025746</v>
      </c>
      <c r="O3402" s="3">
        <v>0.053433</v>
      </c>
      <c r="S3402" s="3">
        <v>0.342032</v>
      </c>
      <c r="V3402" s="3">
        <v>0.327187</v>
      </c>
    </row>
    <row r="3403">
      <c r="A3403" s="3">
        <v>0.049812</v>
      </c>
      <c r="F3403" s="3">
        <v>-0.032967</v>
      </c>
      <c r="L3403" s="3">
        <v>0.026323</v>
      </c>
      <c r="O3403" s="3">
        <v>0.055528</v>
      </c>
      <c r="S3403" s="3">
        <v>0.360402</v>
      </c>
      <c r="V3403" s="3">
        <v>0.343838</v>
      </c>
    </row>
    <row r="3404">
      <c r="A3404" s="3">
        <v>0.03611</v>
      </c>
      <c r="F3404" s="3">
        <v>-0.040179</v>
      </c>
      <c r="L3404" s="3">
        <v>0.025472</v>
      </c>
      <c r="O3404" s="3">
        <v>0.057756</v>
      </c>
      <c r="S3404" s="3">
        <v>0.361407</v>
      </c>
      <c r="V3404" s="3">
        <v>0.342651</v>
      </c>
    </row>
    <row r="3405">
      <c r="A3405" s="3">
        <v>0.008721</v>
      </c>
      <c r="F3405" s="3">
        <v>-0.024831</v>
      </c>
      <c r="L3405" s="3">
        <v>0.026164</v>
      </c>
      <c r="O3405" s="3">
        <v>0.056123</v>
      </c>
      <c r="S3405" s="3">
        <v>0.335035</v>
      </c>
      <c r="V3405" s="3">
        <v>0.325512</v>
      </c>
    </row>
    <row r="3406">
      <c r="A3406" s="3">
        <v>0.012488</v>
      </c>
      <c r="F3406" s="3">
        <v>-0.087963</v>
      </c>
      <c r="L3406" s="3">
        <v>0.025951</v>
      </c>
      <c r="O3406" s="3">
        <v>0.054127</v>
      </c>
      <c r="S3406" s="3">
        <v>0.338444</v>
      </c>
      <c r="V3406" s="3">
        <v>0.322128</v>
      </c>
    </row>
    <row r="3407">
      <c r="A3407" s="3">
        <v>0.017807</v>
      </c>
      <c r="F3407" s="3">
        <v>-0.103286</v>
      </c>
      <c r="L3407" s="3">
        <v>0.026421</v>
      </c>
      <c r="O3407" s="3">
        <v>0.05482</v>
      </c>
      <c r="S3407" s="3">
        <v>0.341244</v>
      </c>
      <c r="V3407" s="3">
        <v>0.312029</v>
      </c>
    </row>
    <row r="3408">
      <c r="A3408" s="3">
        <v>0.008152</v>
      </c>
      <c r="F3408" s="3">
        <v>-0.139588</v>
      </c>
      <c r="L3408" s="3">
        <v>0.026132</v>
      </c>
      <c r="O3408" s="3">
        <v>0.057588</v>
      </c>
      <c r="S3408" s="3">
        <v>0.323323</v>
      </c>
      <c r="V3408" s="3">
        <v>0.30698</v>
      </c>
    </row>
    <row r="3409">
      <c r="A3409" s="3">
        <v>0.008795</v>
      </c>
      <c r="F3409" s="3">
        <v>-0.141593</v>
      </c>
      <c r="L3409" s="3">
        <v>0.026886</v>
      </c>
      <c r="O3409" s="3">
        <v>0.056226</v>
      </c>
      <c r="S3409" s="3">
        <v>0.307337</v>
      </c>
      <c r="V3409" s="3">
        <v>0.315771</v>
      </c>
    </row>
    <row r="3410">
      <c r="A3410" s="3">
        <v>0.031317</v>
      </c>
      <c r="F3410" s="3">
        <v>-0.140271</v>
      </c>
      <c r="L3410" s="3">
        <v>0.028542</v>
      </c>
      <c r="O3410" s="3">
        <v>0.055398</v>
      </c>
      <c r="S3410" s="3">
        <v>0.292502</v>
      </c>
      <c r="V3410" s="3">
        <v>0.353342</v>
      </c>
    </row>
    <row r="3411">
      <c r="A3411" s="3">
        <v>0.034542</v>
      </c>
      <c r="F3411" s="3">
        <v>-0.137778</v>
      </c>
      <c r="L3411" s="3">
        <v>0.029181</v>
      </c>
      <c r="O3411" s="3">
        <v>0.056331</v>
      </c>
      <c r="S3411" s="3">
        <v>0.308968</v>
      </c>
      <c r="V3411" s="3">
        <v>0.332239</v>
      </c>
    </row>
    <row r="3412">
      <c r="A3412" s="3">
        <v>0.051493</v>
      </c>
      <c r="F3412" s="3">
        <v>-0.150862</v>
      </c>
      <c r="L3412" s="3">
        <v>0.029189</v>
      </c>
      <c r="O3412" s="3">
        <v>0.055154</v>
      </c>
      <c r="S3412" s="3">
        <v>0.317997</v>
      </c>
      <c r="V3412" s="3">
        <v>0.383775</v>
      </c>
    </row>
    <row r="3413">
      <c r="A3413" s="3">
        <v>0.074945</v>
      </c>
      <c r="F3413" s="3">
        <v>-0.094017</v>
      </c>
      <c r="L3413" s="3">
        <v>0.029901</v>
      </c>
      <c r="O3413" s="3">
        <v>0.056024</v>
      </c>
      <c r="S3413" s="3">
        <v>0.347047</v>
      </c>
      <c r="V3413" s="3">
        <v>0.405986</v>
      </c>
    </row>
    <row r="3414">
      <c r="A3414" s="3">
        <v>0.08502</v>
      </c>
      <c r="F3414" s="3">
        <v>-0.103594</v>
      </c>
      <c r="L3414" s="3">
        <v>0.027516</v>
      </c>
      <c r="O3414" s="3">
        <v>0.058571</v>
      </c>
      <c r="S3414" s="3">
        <v>0.358484</v>
      </c>
      <c r="V3414" s="3">
        <v>0.403472</v>
      </c>
    </row>
    <row r="3415">
      <c r="A3415" s="3">
        <v>0.067031</v>
      </c>
      <c r="F3415" s="3">
        <v>-0.116564</v>
      </c>
      <c r="L3415" s="3">
        <v>0.026993</v>
      </c>
      <c r="O3415" s="3">
        <v>0.054778</v>
      </c>
      <c r="S3415" s="3">
        <v>0.332639</v>
      </c>
      <c r="V3415" s="3">
        <v>0.317048</v>
      </c>
    </row>
    <row r="3416">
      <c r="A3416" s="3">
        <v>0.072541</v>
      </c>
      <c r="F3416" s="3">
        <v>-0.125257</v>
      </c>
      <c r="L3416" s="3">
        <v>0.025221</v>
      </c>
      <c r="O3416" s="3">
        <v>0.056786</v>
      </c>
      <c r="S3416" s="3">
        <v>0.32557</v>
      </c>
      <c r="V3416" s="3">
        <v>0.317689</v>
      </c>
    </row>
    <row r="3417">
      <c r="A3417" s="3">
        <v>0.064374</v>
      </c>
      <c r="F3417" s="3">
        <v>-0.093878</v>
      </c>
      <c r="L3417" s="3">
        <v>0.025989</v>
      </c>
      <c r="O3417" s="3">
        <v>0.057254</v>
      </c>
      <c r="S3417" s="3">
        <v>0.337599</v>
      </c>
      <c r="V3417" s="3">
        <v>0.309626</v>
      </c>
    </row>
    <row r="3418">
      <c r="A3418" s="3">
        <v>0.042544</v>
      </c>
      <c r="F3418" s="3">
        <v>-0.131313</v>
      </c>
      <c r="L3418" s="3">
        <v>0.025317</v>
      </c>
      <c r="O3418" s="3">
        <v>0.059953</v>
      </c>
      <c r="S3418" s="3">
        <v>0.302932</v>
      </c>
      <c r="V3418" s="3">
        <v>0.313994</v>
      </c>
    </row>
    <row r="3419">
      <c r="A3419" s="3">
        <v>0.020146</v>
      </c>
      <c r="F3419" s="3">
        <v>-0.097166</v>
      </c>
      <c r="L3419" s="3">
        <v>0.025391</v>
      </c>
      <c r="O3419" s="3">
        <v>0.056293</v>
      </c>
      <c r="S3419" s="3">
        <v>0.29535</v>
      </c>
      <c r="V3419" s="3">
        <v>0.336813</v>
      </c>
    </row>
    <row r="3420">
      <c r="A3420" s="3">
        <v>0.054684</v>
      </c>
      <c r="F3420" s="3">
        <v>-0.080082</v>
      </c>
      <c r="L3420" s="3">
        <v>0.025481</v>
      </c>
      <c r="O3420" s="3">
        <v>0.055663</v>
      </c>
      <c r="S3420" s="3">
        <v>0.315038</v>
      </c>
      <c r="V3420" s="3">
        <v>0.340395</v>
      </c>
    </row>
    <row r="3421">
      <c r="A3421" s="3">
        <v>0.058563</v>
      </c>
      <c r="F3421" s="3">
        <v>-0.076923</v>
      </c>
      <c r="L3421" s="3">
        <v>0.026473</v>
      </c>
      <c r="O3421" s="3">
        <v>0.057758</v>
      </c>
      <c r="S3421" s="3">
        <v>0.333036</v>
      </c>
      <c r="V3421" s="3">
        <v>0.383945</v>
      </c>
    </row>
    <row r="3422">
      <c r="A3422" s="3">
        <v>0.058513</v>
      </c>
      <c r="F3422" s="3">
        <v>-0.110187</v>
      </c>
      <c r="L3422" s="3">
        <v>0.026716</v>
      </c>
      <c r="O3422" s="3">
        <v>0.057506</v>
      </c>
      <c r="S3422" s="3">
        <v>0.324416</v>
      </c>
      <c r="V3422" s="3">
        <v>0.40962</v>
      </c>
    </row>
    <row r="3423">
      <c r="A3423" s="3">
        <v>0.056981</v>
      </c>
      <c r="F3423" s="3">
        <v>-0.090164</v>
      </c>
      <c r="L3423" s="3">
        <v>0.025749</v>
      </c>
      <c r="O3423" s="3">
        <v>0.057304</v>
      </c>
      <c r="S3423" s="3">
        <v>0.314437</v>
      </c>
      <c r="V3423" s="3">
        <v>0.350798</v>
      </c>
    </row>
    <row r="3424">
      <c r="A3424" s="3">
        <v>0.106164</v>
      </c>
      <c r="F3424" s="3">
        <v>-0.07377</v>
      </c>
      <c r="L3424" s="3">
        <v>0.02641</v>
      </c>
      <c r="O3424" s="3">
        <v>0.056691</v>
      </c>
      <c r="S3424" s="3">
        <v>0.343238</v>
      </c>
      <c r="V3424" s="3">
        <v>0.37078</v>
      </c>
    </row>
    <row r="3425">
      <c r="A3425" s="3">
        <v>0.107852</v>
      </c>
      <c r="F3425" s="3">
        <v>-0.066398</v>
      </c>
      <c r="L3425" s="3">
        <v>0.026546</v>
      </c>
      <c r="O3425" s="3">
        <v>0.057618</v>
      </c>
      <c r="S3425" s="3">
        <v>0.362449</v>
      </c>
      <c r="V3425" s="3">
        <v>0.355338</v>
      </c>
    </row>
    <row r="3426">
      <c r="A3426" s="3">
        <v>0.106796</v>
      </c>
      <c r="F3426" s="3">
        <v>-0.055215</v>
      </c>
      <c r="L3426" s="3">
        <v>0.025492</v>
      </c>
      <c r="O3426" s="3">
        <v>0.057477</v>
      </c>
      <c r="S3426" s="3">
        <v>0.334116</v>
      </c>
      <c r="V3426" s="3">
        <v>0.327489</v>
      </c>
    </row>
    <row r="3427">
      <c r="A3427" s="3">
        <v>0.109876</v>
      </c>
      <c r="F3427" s="3">
        <v>-0.047059</v>
      </c>
      <c r="L3427" s="3">
        <v>0.025035</v>
      </c>
      <c r="O3427" s="3">
        <v>0.05571</v>
      </c>
      <c r="S3427" s="3">
        <v>0.328957</v>
      </c>
      <c r="V3427" s="3">
        <v>0.312314</v>
      </c>
    </row>
    <row r="3428">
      <c r="A3428" s="3">
        <v>0.113466</v>
      </c>
      <c r="F3428" s="3">
        <v>-0.043651</v>
      </c>
      <c r="L3428" s="3">
        <v>0.025601</v>
      </c>
      <c r="O3428" s="3">
        <v>0.05591</v>
      </c>
      <c r="S3428" s="3">
        <v>0.369407</v>
      </c>
      <c r="V3428" s="3">
        <v>0.373545</v>
      </c>
    </row>
    <row r="3429">
      <c r="A3429" s="3">
        <v>0.044287</v>
      </c>
      <c r="F3429" s="3">
        <v>-0.074074</v>
      </c>
      <c r="L3429" s="3">
        <v>0.02554</v>
      </c>
      <c r="O3429" s="3">
        <v>0.055144</v>
      </c>
      <c r="S3429" s="3">
        <v>0.320478</v>
      </c>
      <c r="V3429" s="3">
        <v>0.378726</v>
      </c>
    </row>
    <row r="3430">
      <c r="A3430" s="3">
        <v>0.009848</v>
      </c>
      <c r="F3430" s="3">
        <v>-0.118503</v>
      </c>
      <c r="L3430" s="3">
        <v>0.025569</v>
      </c>
      <c r="O3430" s="3">
        <v>0.05504</v>
      </c>
      <c r="S3430" s="3">
        <v>0.317789</v>
      </c>
      <c r="V3430" s="3">
        <v>0.384321</v>
      </c>
    </row>
    <row r="3431">
      <c r="A3431" s="3">
        <v>0.028902</v>
      </c>
      <c r="F3431" s="3">
        <v>-0.120654</v>
      </c>
      <c r="L3431" s="3">
        <v>0.025539</v>
      </c>
      <c r="O3431" s="3">
        <v>0.053826</v>
      </c>
      <c r="S3431" s="3">
        <v>0.327342</v>
      </c>
      <c r="V3431" s="3">
        <v>0.370458</v>
      </c>
    </row>
    <row r="3432">
      <c r="A3432" s="3">
        <v>0.044444</v>
      </c>
      <c r="F3432" s="3">
        <v>-0.148225</v>
      </c>
      <c r="L3432" s="3">
        <v>0.025973</v>
      </c>
      <c r="O3432" s="3">
        <v>0.055139</v>
      </c>
      <c r="S3432" s="3">
        <v>0.324433</v>
      </c>
      <c r="V3432" s="3">
        <v>0.371797</v>
      </c>
    </row>
    <row r="3433">
      <c r="A3433" s="3">
        <v>0.041108</v>
      </c>
      <c r="F3433" s="3">
        <v>-0.140496</v>
      </c>
      <c r="L3433" s="3">
        <v>0.024953</v>
      </c>
      <c r="O3433" s="3">
        <v>0.055023</v>
      </c>
      <c r="S3433" s="3">
        <v>0.293427</v>
      </c>
      <c r="V3433" s="3">
        <v>0.353304</v>
      </c>
    </row>
    <row r="3434">
      <c r="A3434" s="3">
        <v>0.065058</v>
      </c>
      <c r="F3434" s="3">
        <v>-0.165644</v>
      </c>
      <c r="L3434" s="3">
        <v>0.025174</v>
      </c>
      <c r="O3434" s="3">
        <v>0.058153</v>
      </c>
      <c r="S3434" s="3">
        <v>0.318939</v>
      </c>
      <c r="V3434" s="3">
        <v>0.37191</v>
      </c>
    </row>
    <row r="3435">
      <c r="A3435" s="3">
        <v>0.071184</v>
      </c>
      <c r="F3435" s="3">
        <v>-0.167347</v>
      </c>
      <c r="L3435" s="3">
        <v>0.025507</v>
      </c>
      <c r="O3435" s="3">
        <v>0.055014</v>
      </c>
      <c r="S3435" s="3">
        <v>0.329493</v>
      </c>
      <c r="V3435" s="3">
        <v>0.386048</v>
      </c>
    </row>
    <row r="3436">
      <c r="A3436" s="3">
        <v>0.061171</v>
      </c>
      <c r="F3436" s="3">
        <v>-0.139394</v>
      </c>
      <c r="L3436" s="3">
        <v>0.025628</v>
      </c>
      <c r="O3436" s="3">
        <v>0.055204</v>
      </c>
      <c r="S3436" s="3">
        <v>0.335705</v>
      </c>
      <c r="V3436" s="3">
        <v>0.404142</v>
      </c>
    </row>
    <row r="3437">
      <c r="A3437" s="3">
        <v>0.053182</v>
      </c>
      <c r="F3437" s="3">
        <v>-0.100806</v>
      </c>
      <c r="L3437" s="3">
        <v>0.026014</v>
      </c>
      <c r="O3437" s="3">
        <v>0.054341</v>
      </c>
      <c r="S3437" s="3">
        <v>0.318302</v>
      </c>
      <c r="V3437" s="3">
        <v>0.344957</v>
      </c>
    </row>
    <row r="3438">
      <c r="A3438" s="3">
        <v>0.067507</v>
      </c>
      <c r="F3438" s="3">
        <v>-0.11349</v>
      </c>
      <c r="L3438" s="3">
        <v>0.025247</v>
      </c>
      <c r="O3438" s="3">
        <v>0.054296</v>
      </c>
      <c r="S3438" s="3">
        <v>0.337958</v>
      </c>
      <c r="V3438" s="3">
        <v>0.407684</v>
      </c>
    </row>
    <row r="3439">
      <c r="A3439" s="3">
        <v>0.088168</v>
      </c>
      <c r="F3439" s="3">
        <v>-0.090526</v>
      </c>
      <c r="L3439" s="3">
        <v>0.02648</v>
      </c>
      <c r="O3439" s="3">
        <v>0.053988</v>
      </c>
      <c r="S3439" s="3">
        <v>0.36185</v>
      </c>
      <c r="V3439" s="3">
        <v>0.371303</v>
      </c>
    </row>
    <row r="3440">
      <c r="A3440" s="3">
        <v>0.067987</v>
      </c>
      <c r="F3440" s="3">
        <v>-0.040512</v>
      </c>
      <c r="L3440" s="3">
        <v>0.027353</v>
      </c>
      <c r="O3440" s="3">
        <v>0.05433</v>
      </c>
      <c r="S3440" s="3">
        <v>0.330718</v>
      </c>
      <c r="V3440" s="3">
        <v>0.352689</v>
      </c>
    </row>
    <row r="3441">
      <c r="A3441" s="3">
        <v>0.046957</v>
      </c>
      <c r="F3441" s="3">
        <v>-0.030435</v>
      </c>
      <c r="L3441" s="3">
        <v>0.027253</v>
      </c>
      <c r="O3441" s="3">
        <v>0.055681</v>
      </c>
      <c r="S3441" s="3">
        <v>0.317307</v>
      </c>
      <c r="V3441" s="3">
        <v>0.359623</v>
      </c>
    </row>
    <row r="3442">
      <c r="A3442" s="3">
        <v>0.024138</v>
      </c>
      <c r="F3442" s="3">
        <v>-0.028571</v>
      </c>
      <c r="L3442" s="3">
        <v>0.026828</v>
      </c>
      <c r="O3442" s="3">
        <v>0.057542</v>
      </c>
      <c r="S3442" s="3">
        <v>0.317366</v>
      </c>
      <c r="V3442" s="3">
        <v>0.372546</v>
      </c>
    </row>
    <row r="3443">
      <c r="A3443" s="3">
        <v>-8.51E-4</v>
      </c>
      <c r="F3443" s="3">
        <v>0.008368</v>
      </c>
      <c r="L3443" s="3">
        <v>0.025919</v>
      </c>
      <c r="O3443" s="3">
        <v>0.057771</v>
      </c>
      <c r="S3443" s="3">
        <v>0.285141</v>
      </c>
      <c r="V3443" s="3">
        <v>0.390716</v>
      </c>
    </row>
    <row r="3444">
      <c r="A3444" s="3">
        <v>-0.030097</v>
      </c>
      <c r="F3444" s="3">
        <v>-0.027254</v>
      </c>
      <c r="L3444" s="3">
        <v>0.025491</v>
      </c>
      <c r="O3444" s="3">
        <v>0.057466</v>
      </c>
      <c r="S3444" s="3">
        <v>0.2675</v>
      </c>
      <c r="V3444" s="3">
        <v>0.376016</v>
      </c>
    </row>
    <row r="3445">
      <c r="A3445" s="3">
        <v>-0.003317</v>
      </c>
      <c r="F3445" s="3">
        <v>-0.056911</v>
      </c>
      <c r="L3445" s="3">
        <v>0.026167</v>
      </c>
      <c r="O3445" s="3">
        <v>0.058945</v>
      </c>
      <c r="S3445" s="3">
        <v>0.252738</v>
      </c>
      <c r="V3445" s="3">
        <v>0.344798</v>
      </c>
    </row>
    <row r="3446">
      <c r="A3446" s="3">
        <v>0.031341</v>
      </c>
      <c r="F3446" s="3">
        <v>-0.092</v>
      </c>
      <c r="L3446" s="3">
        <v>0.024912</v>
      </c>
      <c r="O3446" s="3">
        <v>0.058685</v>
      </c>
      <c r="S3446" s="3">
        <v>0.291608</v>
      </c>
      <c r="V3446" s="3">
        <v>0.303568</v>
      </c>
    </row>
    <row r="3447">
      <c r="A3447" s="3">
        <v>0.031884</v>
      </c>
      <c r="F3447" s="3">
        <v>-0.093812</v>
      </c>
      <c r="L3447" s="3">
        <v>0.02563</v>
      </c>
      <c r="O3447" s="3">
        <v>0.059656</v>
      </c>
      <c r="S3447" s="3">
        <v>0.282671</v>
      </c>
      <c r="V3447" s="3">
        <v>0.337063</v>
      </c>
    </row>
    <row r="3448">
      <c r="A3448" s="3">
        <v>0.055326</v>
      </c>
      <c r="F3448" s="3">
        <v>-0.172414</v>
      </c>
      <c r="L3448" s="3">
        <v>0.025401</v>
      </c>
      <c r="O3448" s="3">
        <v>0.062183</v>
      </c>
      <c r="S3448" s="3">
        <v>0.294301</v>
      </c>
      <c r="V3448" s="3">
        <v>0.309744</v>
      </c>
    </row>
    <row r="3449">
      <c r="A3449" s="3">
        <v>0.079055</v>
      </c>
      <c r="F3449" s="3">
        <v>-0.151515</v>
      </c>
      <c r="L3449" s="3">
        <v>0.025334</v>
      </c>
      <c r="O3449" s="3">
        <v>0.060291</v>
      </c>
      <c r="S3449" s="3">
        <v>0.301959</v>
      </c>
      <c r="V3449" s="3">
        <v>0.298</v>
      </c>
    </row>
    <row r="3450">
      <c r="A3450" s="3">
        <v>0.079035</v>
      </c>
      <c r="F3450" s="3">
        <v>-0.154639</v>
      </c>
      <c r="L3450" s="3">
        <v>0.025466</v>
      </c>
      <c r="O3450" s="3">
        <v>0.058657</v>
      </c>
      <c r="S3450" s="3">
        <v>0.311361</v>
      </c>
      <c r="V3450" s="3">
        <v>0.296647</v>
      </c>
    </row>
    <row r="3451">
      <c r="A3451" s="3">
        <v>0.062659</v>
      </c>
      <c r="F3451" s="3">
        <v>-0.179798</v>
      </c>
      <c r="L3451" s="3">
        <v>0.02554</v>
      </c>
      <c r="O3451" s="3">
        <v>0.059864</v>
      </c>
      <c r="S3451" s="3">
        <v>0.31274</v>
      </c>
      <c r="V3451" s="3">
        <v>0.3284</v>
      </c>
    </row>
    <row r="3452">
      <c r="A3452" s="3">
        <v>0.075616</v>
      </c>
      <c r="F3452" s="3">
        <v>-0.201629</v>
      </c>
      <c r="L3452" s="3">
        <v>0.025074</v>
      </c>
      <c r="O3452" s="3">
        <v>0.059389</v>
      </c>
      <c r="S3452" s="3">
        <v>0.31694</v>
      </c>
      <c r="V3452" s="3">
        <v>0.344035</v>
      </c>
    </row>
    <row r="3453">
      <c r="A3453" s="3">
        <v>0.082294</v>
      </c>
      <c r="F3453" s="3">
        <v>-0.163636</v>
      </c>
      <c r="L3453" s="3">
        <v>0.024732</v>
      </c>
      <c r="O3453" s="3">
        <v>0.058087</v>
      </c>
      <c r="S3453" s="3">
        <v>0.309455</v>
      </c>
      <c r="V3453" s="3">
        <v>0.315304</v>
      </c>
    </row>
    <row r="3454">
      <c r="A3454" s="3">
        <v>0.081531</v>
      </c>
      <c r="F3454" s="3">
        <v>-0.105263</v>
      </c>
      <c r="L3454" s="3">
        <v>0.024804</v>
      </c>
      <c r="O3454" s="3">
        <v>0.05633</v>
      </c>
      <c r="S3454" s="3">
        <v>0.311833</v>
      </c>
      <c r="V3454" s="3">
        <v>0.280682</v>
      </c>
    </row>
    <row r="3455">
      <c r="A3455" s="3">
        <v>0.089485</v>
      </c>
      <c r="F3455" s="3">
        <v>-0.126819</v>
      </c>
      <c r="L3455" s="3">
        <v>0.025358</v>
      </c>
      <c r="O3455" s="3">
        <v>0.055051</v>
      </c>
      <c r="S3455" s="3">
        <v>0.314942</v>
      </c>
      <c r="V3455" s="3">
        <v>0.305694</v>
      </c>
    </row>
    <row r="3456">
      <c r="A3456" s="3">
        <v>0.086158</v>
      </c>
      <c r="F3456" s="3">
        <v>-0.08142</v>
      </c>
      <c r="L3456" s="3">
        <v>0.025508</v>
      </c>
      <c r="O3456" s="3">
        <v>0.05666</v>
      </c>
      <c r="S3456" s="3">
        <v>0.309971</v>
      </c>
      <c r="V3456" s="3">
        <v>0.345595</v>
      </c>
    </row>
    <row r="3457">
      <c r="A3457" s="3">
        <v>0.085431</v>
      </c>
      <c r="F3457" s="3">
        <v>-0.043841</v>
      </c>
      <c r="L3457" s="3">
        <v>0.024863</v>
      </c>
      <c r="O3457" s="3">
        <v>0.057057</v>
      </c>
      <c r="S3457" s="3">
        <v>0.313654</v>
      </c>
      <c r="V3457" s="3">
        <v>0.343971</v>
      </c>
    </row>
    <row r="3458">
      <c r="A3458" s="3">
        <v>0.07499</v>
      </c>
      <c r="F3458" s="3">
        <v>-0.023158</v>
      </c>
      <c r="L3458" s="3">
        <v>0.025038</v>
      </c>
      <c r="O3458" s="3">
        <v>0.056202</v>
      </c>
      <c r="S3458" s="3">
        <v>0.316399</v>
      </c>
      <c r="V3458" s="3">
        <v>0.336478</v>
      </c>
    </row>
    <row r="3459">
      <c r="A3459" s="3">
        <v>0.053415</v>
      </c>
      <c r="F3459" s="3">
        <v>-0.090129</v>
      </c>
      <c r="L3459" s="3">
        <v>0.024974</v>
      </c>
      <c r="O3459" s="3">
        <v>0.057534</v>
      </c>
      <c r="S3459" s="3">
        <v>0.318918</v>
      </c>
      <c r="V3459" s="3">
        <v>0.389361</v>
      </c>
    </row>
    <row r="3460">
      <c r="A3460" s="3">
        <v>0.016594</v>
      </c>
      <c r="F3460" s="3">
        <v>-0.0625</v>
      </c>
      <c r="L3460" s="3">
        <v>0.025501</v>
      </c>
      <c r="O3460" s="3">
        <v>0.05981</v>
      </c>
      <c r="S3460" s="3">
        <v>0.292133</v>
      </c>
      <c r="V3460" s="3">
        <v>0.386225</v>
      </c>
    </row>
    <row r="3461">
      <c r="A3461" s="3">
        <v>0.001328</v>
      </c>
      <c r="F3461" s="3">
        <v>-0.117647</v>
      </c>
      <c r="L3461" s="3">
        <v>0.02535</v>
      </c>
      <c r="O3461" s="3">
        <v>0.058235</v>
      </c>
      <c r="S3461" s="3">
        <v>0.30806</v>
      </c>
      <c r="V3461" s="3">
        <v>0.373325</v>
      </c>
    </row>
    <row r="3462">
      <c r="A3462" s="3">
        <v>0.008094</v>
      </c>
      <c r="F3462" s="3">
        <v>-0.101266</v>
      </c>
      <c r="L3462" s="3">
        <v>0.02493</v>
      </c>
      <c r="O3462" s="3">
        <v>0.057663</v>
      </c>
      <c r="S3462" s="3">
        <v>0.316259</v>
      </c>
      <c r="V3462" s="3">
        <v>0.353862</v>
      </c>
    </row>
    <row r="3463">
      <c r="A3463" s="3">
        <v>0.017195</v>
      </c>
      <c r="F3463" s="3">
        <v>-0.131579</v>
      </c>
      <c r="L3463" s="3">
        <v>0.025649</v>
      </c>
      <c r="O3463" s="3">
        <v>0.055691</v>
      </c>
      <c r="S3463" s="3">
        <v>0.328535</v>
      </c>
      <c r="V3463" s="3">
        <v>0.380418</v>
      </c>
    </row>
    <row r="3464">
      <c r="A3464" s="3">
        <v>0.065362</v>
      </c>
      <c r="F3464" s="3">
        <v>-0.112613</v>
      </c>
      <c r="L3464" s="3">
        <v>0.025604</v>
      </c>
      <c r="O3464" s="3">
        <v>0.055914</v>
      </c>
      <c r="S3464" s="3">
        <v>0.331001</v>
      </c>
      <c r="V3464" s="3">
        <v>0.373887</v>
      </c>
    </row>
    <row r="3465">
      <c r="A3465" s="3">
        <v>0.097948</v>
      </c>
      <c r="F3465" s="3">
        <v>-0.087059</v>
      </c>
      <c r="L3465" s="3">
        <v>0.025589</v>
      </c>
      <c r="O3465" s="3">
        <v>0.05406</v>
      </c>
      <c r="S3465" s="3">
        <v>0.370045</v>
      </c>
      <c r="V3465" s="3">
        <v>0.384549</v>
      </c>
    </row>
    <row r="3466">
      <c r="A3466" s="3">
        <v>0.117983</v>
      </c>
      <c r="F3466" s="3">
        <v>-0.038278</v>
      </c>
      <c r="L3466" s="3">
        <v>0.025655</v>
      </c>
      <c r="O3466" s="3">
        <v>0.057141</v>
      </c>
      <c r="S3466" s="3">
        <v>0.401426</v>
      </c>
      <c r="V3466" s="3">
        <v>0.372389</v>
      </c>
    </row>
    <row r="3467">
      <c r="A3467" s="3">
        <v>0.07835</v>
      </c>
      <c r="F3467" s="3">
        <v>-0.080952</v>
      </c>
      <c r="L3467" s="3">
        <v>0.026546</v>
      </c>
      <c r="O3467" s="3">
        <v>0.054041</v>
      </c>
      <c r="S3467" s="3">
        <v>0.340971</v>
      </c>
      <c r="V3467" s="3">
        <v>0.377998</v>
      </c>
    </row>
    <row r="3468">
      <c r="A3468" s="3">
        <v>0.043762</v>
      </c>
      <c r="F3468" s="3">
        <v>-0.06422</v>
      </c>
      <c r="L3468" s="3">
        <v>0.026198</v>
      </c>
      <c r="O3468" s="3">
        <v>0.054565</v>
      </c>
      <c r="S3468" s="3">
        <v>0.343407</v>
      </c>
      <c r="V3468" s="3">
        <v>0.35431</v>
      </c>
    </row>
    <row r="3469">
      <c r="A3469" s="3">
        <v>0.003676</v>
      </c>
      <c r="F3469" s="3">
        <v>-0.086475</v>
      </c>
      <c r="L3469" s="3">
        <v>0.026691</v>
      </c>
      <c r="O3469" s="3">
        <v>0.054808</v>
      </c>
      <c r="S3469" s="3">
        <v>0.326625</v>
      </c>
      <c r="V3469" s="3">
        <v>0.315348</v>
      </c>
    </row>
    <row r="3470">
      <c r="A3470" s="3">
        <v>-0.006428</v>
      </c>
      <c r="F3470" s="3">
        <v>-0.12931</v>
      </c>
      <c r="L3470" s="3">
        <v>0.026359</v>
      </c>
      <c r="O3470" s="3">
        <v>0.056206</v>
      </c>
      <c r="S3470" s="3">
        <v>0.327353</v>
      </c>
      <c r="V3470" s="3">
        <v>0.331138</v>
      </c>
    </row>
    <row r="3471">
      <c r="A3471" s="3">
        <v>-0.02307</v>
      </c>
      <c r="F3471" s="3">
        <v>-0.146552</v>
      </c>
      <c r="L3471" s="3">
        <v>0.026127</v>
      </c>
      <c r="O3471" s="3">
        <v>0.054135</v>
      </c>
      <c r="S3471" s="3">
        <v>0.28907</v>
      </c>
      <c r="V3471" s="3">
        <v>0.346241</v>
      </c>
    </row>
    <row r="3472">
      <c r="A3472" s="3">
        <v>0.004587</v>
      </c>
      <c r="F3472" s="3">
        <v>-0.124726</v>
      </c>
      <c r="L3472" s="3">
        <v>0.025486</v>
      </c>
      <c r="O3472" s="3">
        <v>0.054209</v>
      </c>
      <c r="S3472" s="3">
        <v>0.323196</v>
      </c>
      <c r="V3472" s="3">
        <v>0.365054</v>
      </c>
    </row>
    <row r="3473">
      <c r="A3473" s="3">
        <v>0.038695</v>
      </c>
      <c r="F3473" s="3">
        <v>-0.12766</v>
      </c>
      <c r="L3473" s="3">
        <v>0.025542</v>
      </c>
      <c r="O3473" s="3">
        <v>0.053952</v>
      </c>
      <c r="S3473" s="3">
        <v>0.347634</v>
      </c>
      <c r="V3473" s="3">
        <v>0.342887</v>
      </c>
    </row>
    <row r="3474">
      <c r="A3474" s="3">
        <v>0.03484</v>
      </c>
      <c r="F3474" s="3">
        <v>-0.110647</v>
      </c>
      <c r="L3474" s="3">
        <v>0.025326</v>
      </c>
      <c r="O3474" s="3">
        <v>0.054398</v>
      </c>
      <c r="S3474" s="3">
        <v>0.34738</v>
      </c>
      <c r="V3474" s="3">
        <v>0.365524</v>
      </c>
    </row>
    <row r="3475">
      <c r="A3475" s="3">
        <v>0.034288</v>
      </c>
      <c r="F3475" s="3">
        <v>-0.062907</v>
      </c>
      <c r="L3475" s="3">
        <v>0.025207</v>
      </c>
      <c r="O3475" s="3">
        <v>0.054136</v>
      </c>
      <c r="S3475" s="3">
        <v>0.333879</v>
      </c>
      <c r="V3475" s="3">
        <v>0.355552</v>
      </c>
    </row>
    <row r="3476">
      <c r="A3476" s="3">
        <v>0.068063</v>
      </c>
      <c r="F3476" s="3">
        <v>-0.066372</v>
      </c>
      <c r="L3476" s="3">
        <v>0.025487</v>
      </c>
      <c r="O3476" s="3">
        <v>0.054192</v>
      </c>
      <c r="S3476" s="3">
        <v>0.383652</v>
      </c>
      <c r="V3476" s="3">
        <v>0.366468</v>
      </c>
    </row>
    <row r="3477">
      <c r="A3477" s="3">
        <v>0.08657</v>
      </c>
      <c r="F3477" s="3">
        <v>-0.098901</v>
      </c>
      <c r="L3477" s="3">
        <v>0.024796</v>
      </c>
      <c r="O3477" s="3">
        <v>0.056108</v>
      </c>
      <c r="S3477" s="3">
        <v>0.378362</v>
      </c>
      <c r="V3477" s="3">
        <v>0.354552</v>
      </c>
    </row>
    <row r="3478">
      <c r="A3478" s="3">
        <v>0.096596</v>
      </c>
      <c r="F3478" s="3">
        <v>-0.09009</v>
      </c>
      <c r="L3478" s="3">
        <v>0.025071</v>
      </c>
      <c r="O3478" s="3">
        <v>0.05458</v>
      </c>
      <c r="S3478" s="3">
        <v>0.367219</v>
      </c>
      <c r="V3478" s="3">
        <v>0.368623</v>
      </c>
    </row>
    <row r="3479">
      <c r="A3479" s="3">
        <v>0.109583</v>
      </c>
      <c r="F3479" s="3">
        <v>-0.075862</v>
      </c>
      <c r="L3479" s="3">
        <v>0.025234</v>
      </c>
      <c r="O3479" s="3">
        <v>0.055198</v>
      </c>
      <c r="S3479" s="3">
        <v>0.369446</v>
      </c>
      <c r="V3479" s="3">
        <v>0.389027</v>
      </c>
    </row>
    <row r="3480">
      <c r="A3480" s="3">
        <v>0.150045</v>
      </c>
      <c r="F3480" s="3">
        <v>-0.09636</v>
      </c>
      <c r="L3480" s="3">
        <v>0.026119</v>
      </c>
      <c r="O3480" s="3">
        <v>0.057051</v>
      </c>
      <c r="S3480" s="3">
        <v>0.384854</v>
      </c>
      <c r="V3480" s="3">
        <v>0.362945</v>
      </c>
    </row>
    <row r="3481">
      <c r="A3481" s="3">
        <v>0.139275</v>
      </c>
      <c r="F3481" s="3">
        <v>-0.063918</v>
      </c>
      <c r="L3481" s="3">
        <v>0.025413</v>
      </c>
      <c r="O3481" s="3">
        <v>0.053982</v>
      </c>
      <c r="S3481" s="3">
        <v>0.371269</v>
      </c>
      <c r="V3481" s="3">
        <v>0.384089</v>
      </c>
    </row>
    <row r="3482">
      <c r="A3482" s="3">
        <v>0.124107</v>
      </c>
      <c r="F3482" s="3">
        <v>-0.032787</v>
      </c>
      <c r="L3482" s="3">
        <v>0.025471</v>
      </c>
      <c r="O3482" s="3">
        <v>0.055327</v>
      </c>
      <c r="S3482" s="3">
        <v>0.367871</v>
      </c>
      <c r="V3482" s="3">
        <v>0.357757</v>
      </c>
    </row>
    <row r="3483">
      <c r="A3483" s="3">
        <v>0.110609</v>
      </c>
      <c r="F3483" s="3">
        <v>0.02008</v>
      </c>
      <c r="L3483" s="3">
        <v>0.025478</v>
      </c>
      <c r="O3483" s="3">
        <v>0.056384</v>
      </c>
      <c r="S3483" s="3">
        <v>0.368356</v>
      </c>
      <c r="V3483" s="3">
        <v>0.364078</v>
      </c>
    </row>
    <row r="3484">
      <c r="A3484" s="3">
        <v>0.126531</v>
      </c>
      <c r="F3484" s="3">
        <v>0.062992</v>
      </c>
      <c r="L3484" s="3">
        <v>0.026188</v>
      </c>
      <c r="O3484" s="3">
        <v>0.055287</v>
      </c>
      <c r="S3484" s="3">
        <v>0.386919</v>
      </c>
      <c r="V3484" s="3">
        <v>0.330487</v>
      </c>
    </row>
    <row r="3485">
      <c r="A3485" s="3">
        <v>0.108145</v>
      </c>
      <c r="F3485" s="3">
        <v>0.08142</v>
      </c>
      <c r="L3485" s="3">
        <v>0.025726</v>
      </c>
      <c r="O3485" s="3">
        <v>0.054581</v>
      </c>
      <c r="S3485" s="3">
        <v>0.372761</v>
      </c>
      <c r="V3485" s="3">
        <v>0.365908</v>
      </c>
    </row>
    <row r="3486">
      <c r="A3486" s="3">
        <v>0.12037</v>
      </c>
      <c r="F3486" s="3">
        <v>0.08658</v>
      </c>
      <c r="L3486" s="3">
        <v>0.026083</v>
      </c>
      <c r="O3486" s="3">
        <v>0.055532</v>
      </c>
      <c r="S3486" s="3">
        <v>0.380336</v>
      </c>
      <c r="V3486" s="3">
        <v>0.359433</v>
      </c>
    </row>
    <row r="3487">
      <c r="A3487" s="3">
        <v>0.130837</v>
      </c>
      <c r="F3487" s="3">
        <v>0.105263</v>
      </c>
      <c r="L3487" s="3">
        <v>0.025618</v>
      </c>
      <c r="O3487" s="3">
        <v>0.055935</v>
      </c>
      <c r="S3487" s="3">
        <v>0.385246</v>
      </c>
      <c r="V3487" s="3">
        <v>0.348402</v>
      </c>
    </row>
    <row r="3488">
      <c r="A3488" s="3">
        <v>0.157992</v>
      </c>
      <c r="F3488" s="3">
        <v>0.030445</v>
      </c>
      <c r="L3488" s="3">
        <v>0.026859</v>
      </c>
      <c r="O3488" s="3">
        <v>0.056534</v>
      </c>
      <c r="S3488" s="3">
        <v>0.414315</v>
      </c>
      <c r="V3488" s="3">
        <v>0.365259</v>
      </c>
    </row>
    <row r="3489">
      <c r="A3489" s="3">
        <v>0.114469</v>
      </c>
      <c r="F3489" s="3">
        <v>-0.081731</v>
      </c>
      <c r="L3489" s="3">
        <v>0.025601</v>
      </c>
      <c r="O3489" s="3">
        <v>0.055797</v>
      </c>
      <c r="S3489" s="3">
        <v>0.368426</v>
      </c>
      <c r="V3489" s="3">
        <v>0.363998</v>
      </c>
    </row>
    <row r="3490">
      <c r="A3490" s="3">
        <v>0.114463</v>
      </c>
      <c r="F3490" s="3">
        <v>-0.118182</v>
      </c>
      <c r="L3490" s="3">
        <v>0.026164</v>
      </c>
      <c r="O3490" s="3">
        <v>0.054747</v>
      </c>
      <c r="S3490" s="3">
        <v>0.369431</v>
      </c>
      <c r="V3490" s="3">
        <v>0.357553</v>
      </c>
    </row>
    <row r="3491">
      <c r="A3491" s="3">
        <v>0.10677</v>
      </c>
      <c r="F3491" s="3">
        <v>-0.169978</v>
      </c>
      <c r="L3491" s="3">
        <v>0.025387</v>
      </c>
      <c r="O3491" s="3">
        <v>0.056721</v>
      </c>
      <c r="S3491" s="3">
        <v>0.382576</v>
      </c>
      <c r="V3491" s="3">
        <v>0.368208</v>
      </c>
    </row>
    <row r="3492">
      <c r="A3492" s="3">
        <v>0.062075</v>
      </c>
      <c r="F3492" s="3">
        <v>-0.231441</v>
      </c>
      <c r="L3492" s="3">
        <v>0.025222</v>
      </c>
      <c r="O3492" s="3">
        <v>0.056148</v>
      </c>
      <c r="S3492" s="3">
        <v>0.349618</v>
      </c>
      <c r="V3492" s="3">
        <v>0.356744</v>
      </c>
    </row>
    <row r="3493">
      <c r="A3493" s="3">
        <v>0.053114</v>
      </c>
      <c r="F3493" s="3">
        <v>-0.212371</v>
      </c>
      <c r="L3493" s="3">
        <v>0.025398</v>
      </c>
      <c r="O3493" s="3">
        <v>0.054588</v>
      </c>
      <c r="S3493" s="3">
        <v>0.342699</v>
      </c>
      <c r="V3493" s="3">
        <v>0.394272</v>
      </c>
    </row>
    <row r="3494">
      <c r="A3494" s="3">
        <v>0.075991</v>
      </c>
      <c r="F3494" s="3">
        <v>-0.167347</v>
      </c>
      <c r="L3494" s="3">
        <v>0.027039</v>
      </c>
      <c r="O3494" s="3">
        <v>0.057517</v>
      </c>
      <c r="S3494" s="3">
        <v>0.35959</v>
      </c>
      <c r="V3494" s="3">
        <v>0.389429</v>
      </c>
    </row>
    <row r="3495">
      <c r="A3495" s="3">
        <v>0.079529</v>
      </c>
      <c r="F3495" s="3">
        <v>-0.14346</v>
      </c>
      <c r="L3495" s="3">
        <v>0.024929</v>
      </c>
      <c r="O3495" s="3">
        <v>0.055971</v>
      </c>
      <c r="S3495" s="3">
        <v>0.370619</v>
      </c>
      <c r="V3495" s="3">
        <v>0.400962</v>
      </c>
    </row>
    <row r="3496">
      <c r="A3496" s="3">
        <v>0.065078</v>
      </c>
      <c r="F3496" s="3">
        <v>-0.089325</v>
      </c>
      <c r="L3496" s="3">
        <v>0.024987</v>
      </c>
      <c r="O3496" s="3">
        <v>0.055302</v>
      </c>
      <c r="S3496" s="3">
        <v>0.338482</v>
      </c>
      <c r="V3496" s="3">
        <v>0.411015</v>
      </c>
    </row>
    <row r="3497">
      <c r="A3497" s="3">
        <v>0.101081</v>
      </c>
      <c r="F3497" s="3">
        <v>-0.072961</v>
      </c>
      <c r="L3497" s="3">
        <v>0.025384</v>
      </c>
      <c r="O3497" s="3">
        <v>0.054039</v>
      </c>
      <c r="S3497" s="3">
        <v>0.394411</v>
      </c>
      <c r="V3497" s="3">
        <v>0.407296</v>
      </c>
    </row>
    <row r="3498">
      <c r="A3498" s="3">
        <v>0.089082</v>
      </c>
      <c r="F3498" s="3">
        <v>-0.043478</v>
      </c>
      <c r="L3498" s="3">
        <v>0.025485</v>
      </c>
      <c r="O3498" s="3">
        <v>0.054779</v>
      </c>
      <c r="S3498" s="3">
        <v>0.364222</v>
      </c>
      <c r="V3498" s="3">
        <v>0.413054</v>
      </c>
    </row>
    <row r="3499">
      <c r="A3499" s="3">
        <v>0.104233</v>
      </c>
      <c r="F3499" s="3">
        <v>-0.048889</v>
      </c>
      <c r="L3499" s="3">
        <v>0.025812</v>
      </c>
      <c r="O3499" s="3">
        <v>0.055067</v>
      </c>
      <c r="S3499" s="3">
        <v>0.373908</v>
      </c>
      <c r="V3499" s="3">
        <v>0.349757</v>
      </c>
    </row>
    <row r="3500">
      <c r="A3500" s="3">
        <v>0.095043</v>
      </c>
      <c r="F3500" s="3">
        <v>-0.067245</v>
      </c>
      <c r="L3500" s="3">
        <v>0.025318</v>
      </c>
      <c r="O3500" s="3">
        <v>0.057935</v>
      </c>
      <c r="S3500" s="3">
        <v>0.35207</v>
      </c>
      <c r="V3500" s="3">
        <v>0.303836</v>
      </c>
    </row>
    <row r="3501">
      <c r="A3501" s="3">
        <v>0.107901</v>
      </c>
      <c r="F3501" s="3">
        <v>-0.087866</v>
      </c>
      <c r="L3501" s="3">
        <v>0.02496</v>
      </c>
      <c r="O3501" s="3">
        <v>0.056073</v>
      </c>
      <c r="S3501" s="3">
        <v>0.363356</v>
      </c>
      <c r="V3501" s="3">
        <v>0.30692</v>
      </c>
    </row>
    <row r="3502">
      <c r="A3502" s="3">
        <v>0.113992</v>
      </c>
      <c r="F3502" s="3">
        <v>-0.084886</v>
      </c>
      <c r="L3502" s="3">
        <v>0.025855</v>
      </c>
      <c r="O3502" s="3">
        <v>0.055498</v>
      </c>
      <c r="S3502" s="3">
        <v>0.361969</v>
      </c>
      <c r="V3502" s="3">
        <v>0.325719</v>
      </c>
    </row>
    <row r="3503">
      <c r="A3503" s="3">
        <v>0.120404</v>
      </c>
      <c r="F3503" s="3">
        <v>-0.122153</v>
      </c>
      <c r="L3503" s="3">
        <v>0.026002</v>
      </c>
      <c r="O3503" s="3">
        <v>0.058867</v>
      </c>
      <c r="S3503" s="3">
        <v>0.385603</v>
      </c>
      <c r="V3503" s="3">
        <v>0.300633</v>
      </c>
    </row>
    <row r="3504">
      <c r="A3504" s="3">
        <v>0.103226</v>
      </c>
      <c r="F3504" s="3">
        <v>-0.091977</v>
      </c>
      <c r="L3504" s="3">
        <v>0.026766</v>
      </c>
      <c r="O3504" s="3">
        <v>0.055861</v>
      </c>
      <c r="S3504" s="3">
        <v>0.376724</v>
      </c>
      <c r="V3504" s="3">
        <v>0.296116</v>
      </c>
    </row>
    <row r="3505">
      <c r="A3505" s="3">
        <v>0.109715</v>
      </c>
      <c r="F3505" s="3">
        <v>-0.097514</v>
      </c>
      <c r="L3505" s="3">
        <v>0.026702</v>
      </c>
      <c r="O3505" s="3">
        <v>0.054995</v>
      </c>
      <c r="S3505" s="3">
        <v>0.396999</v>
      </c>
      <c r="V3505" s="3">
        <v>0.290865</v>
      </c>
    </row>
    <row r="3506">
      <c r="A3506" s="3">
        <v>0.109615</v>
      </c>
      <c r="F3506" s="3">
        <v>-0.09542</v>
      </c>
      <c r="L3506" s="3">
        <v>0.027124</v>
      </c>
      <c r="O3506" s="3">
        <v>0.056725</v>
      </c>
      <c r="S3506" s="3">
        <v>0.395198</v>
      </c>
      <c r="V3506" s="3">
        <v>0.312457</v>
      </c>
    </row>
    <row r="3507">
      <c r="A3507" s="3">
        <v>0.112465</v>
      </c>
      <c r="F3507" s="3">
        <v>-0.096525</v>
      </c>
      <c r="L3507" s="3">
        <v>0.026991</v>
      </c>
      <c r="O3507" s="3">
        <v>0.056724</v>
      </c>
      <c r="S3507" s="3">
        <v>0.387177</v>
      </c>
      <c r="V3507" s="3">
        <v>0.325651</v>
      </c>
    </row>
    <row r="3508">
      <c r="A3508" s="3">
        <v>0.089063</v>
      </c>
      <c r="F3508" s="3">
        <v>-0.088123</v>
      </c>
      <c r="L3508" s="3">
        <v>0.026486</v>
      </c>
      <c r="O3508" s="3">
        <v>0.053644</v>
      </c>
      <c r="S3508" s="3">
        <v>0.357172</v>
      </c>
      <c r="V3508" s="3">
        <v>0.352259</v>
      </c>
    </row>
    <row r="3509">
      <c r="A3509" s="3">
        <v>0.09571</v>
      </c>
      <c r="F3509" s="3">
        <v>-0.131115</v>
      </c>
      <c r="L3509" s="3">
        <v>0.025845</v>
      </c>
      <c r="O3509" s="3">
        <v>0.055935</v>
      </c>
      <c r="S3509" s="3">
        <v>0.393818</v>
      </c>
      <c r="V3509" s="3">
        <v>0.288787</v>
      </c>
    </row>
    <row r="3510">
      <c r="A3510" s="3">
        <v>0.098684</v>
      </c>
      <c r="F3510" s="3">
        <v>-0.105368</v>
      </c>
      <c r="L3510" s="3">
        <v>0.025822</v>
      </c>
      <c r="O3510" s="3">
        <v>0.055102</v>
      </c>
      <c r="S3510" s="3">
        <v>0.379873</v>
      </c>
      <c r="V3510" s="3">
        <v>0.393725</v>
      </c>
    </row>
    <row r="3511">
      <c r="A3511" s="3">
        <v>0.120846</v>
      </c>
      <c r="F3511" s="3">
        <v>-0.11157</v>
      </c>
      <c r="L3511" s="3">
        <v>0.026263</v>
      </c>
      <c r="O3511" s="3">
        <v>0.056772</v>
      </c>
      <c r="S3511" s="3">
        <v>0.425718</v>
      </c>
      <c r="V3511" s="3">
        <v>0.374905</v>
      </c>
    </row>
    <row r="3512">
      <c r="A3512" s="3">
        <v>0.105533</v>
      </c>
      <c r="F3512" s="3">
        <v>-0.109731</v>
      </c>
      <c r="L3512" s="3">
        <v>0.027639</v>
      </c>
      <c r="O3512" s="3">
        <v>0.056174</v>
      </c>
      <c r="S3512" s="3">
        <v>0.401609</v>
      </c>
      <c r="V3512" s="3">
        <v>0.398124</v>
      </c>
    </row>
    <row r="3513">
      <c r="A3513" s="3">
        <v>0.122338</v>
      </c>
      <c r="F3513" s="3">
        <v>-0.146444</v>
      </c>
      <c r="L3513" s="3">
        <v>0.02985</v>
      </c>
      <c r="O3513" s="3">
        <v>0.059186</v>
      </c>
      <c r="S3513" s="3">
        <v>0.402903</v>
      </c>
      <c r="V3513" s="3">
        <v>0.354437</v>
      </c>
    </row>
    <row r="3514">
      <c r="A3514" s="3">
        <v>0.141505</v>
      </c>
      <c r="F3514" s="3">
        <v>-0.148936</v>
      </c>
      <c r="L3514" s="3">
        <v>0.028786</v>
      </c>
      <c r="O3514" s="3">
        <v>0.059433</v>
      </c>
      <c r="S3514" s="3">
        <v>0.401381</v>
      </c>
      <c r="V3514" s="3">
        <v>0.358316</v>
      </c>
    </row>
    <row r="3515">
      <c r="A3515" s="3">
        <v>0.13624</v>
      </c>
      <c r="F3515" s="3">
        <v>-0.168142</v>
      </c>
      <c r="L3515" s="3">
        <v>0.027781</v>
      </c>
      <c r="O3515" s="3">
        <v>0.0637</v>
      </c>
      <c r="S3515" s="3">
        <v>0.39841</v>
      </c>
      <c r="V3515" s="3">
        <v>0.360037</v>
      </c>
    </row>
    <row r="3516">
      <c r="A3516" s="3">
        <v>0.123529</v>
      </c>
      <c r="F3516" s="3">
        <v>-0.151648</v>
      </c>
      <c r="L3516" s="3">
        <v>0.027453</v>
      </c>
      <c r="O3516" s="3">
        <v>0.061703</v>
      </c>
      <c r="S3516" s="3">
        <v>0.341098</v>
      </c>
      <c r="V3516" s="3">
        <v>0.368908</v>
      </c>
    </row>
    <row r="3517">
      <c r="A3517" s="3">
        <v>0.140619</v>
      </c>
      <c r="F3517" s="3">
        <v>-0.124444</v>
      </c>
      <c r="L3517" s="3">
        <v>0.027348</v>
      </c>
      <c r="O3517" s="3">
        <v>0.061928</v>
      </c>
      <c r="S3517" s="3">
        <v>0.34146</v>
      </c>
      <c r="V3517" s="3">
        <v>0.348778</v>
      </c>
    </row>
    <row r="3518">
      <c r="A3518" s="3">
        <v>0.157718</v>
      </c>
      <c r="F3518" s="3">
        <v>-0.091324</v>
      </c>
      <c r="L3518" s="3">
        <v>0.026253</v>
      </c>
      <c r="O3518" s="3">
        <v>0.057489</v>
      </c>
      <c r="S3518" s="3">
        <v>0.372499</v>
      </c>
      <c r="V3518" s="3">
        <v>0.322885</v>
      </c>
    </row>
    <row r="3519">
      <c r="A3519" s="3">
        <v>0.115368</v>
      </c>
      <c r="F3519" s="3">
        <v>-0.065728</v>
      </c>
      <c r="L3519" s="3">
        <v>0.025413</v>
      </c>
      <c r="O3519" s="3">
        <v>0.055987</v>
      </c>
      <c r="S3519" s="3">
        <v>0.341126</v>
      </c>
      <c r="V3519" s="3">
        <v>0.375656</v>
      </c>
    </row>
    <row r="3520">
      <c r="A3520" s="3">
        <v>0.083512</v>
      </c>
      <c r="F3520" s="3">
        <v>-0.092199</v>
      </c>
      <c r="L3520" s="3">
        <v>0.025703</v>
      </c>
      <c r="O3520" s="3">
        <v>0.057872</v>
      </c>
      <c r="S3520" s="3">
        <v>0.323391</v>
      </c>
      <c r="V3520" s="3">
        <v>0.36529</v>
      </c>
    </row>
    <row r="3521">
      <c r="A3521" s="3">
        <v>0.077126</v>
      </c>
      <c r="F3521" s="3">
        <v>-0.113208</v>
      </c>
      <c r="L3521" s="3">
        <v>0.025744</v>
      </c>
      <c r="O3521" s="3">
        <v>0.057477</v>
      </c>
      <c r="S3521" s="3">
        <v>0.342665</v>
      </c>
      <c r="V3521" s="3">
        <v>0.337491</v>
      </c>
    </row>
    <row r="3522">
      <c r="A3522" s="3">
        <v>0.074901</v>
      </c>
      <c r="F3522" s="3">
        <v>-0.171429</v>
      </c>
      <c r="L3522" s="3">
        <v>0.025813</v>
      </c>
      <c r="O3522" s="3">
        <v>0.056954</v>
      </c>
      <c r="S3522" s="3">
        <v>0.3394</v>
      </c>
      <c r="V3522" s="3">
        <v>0.326468</v>
      </c>
    </row>
    <row r="3523">
      <c r="A3523" s="3">
        <v>0.059701</v>
      </c>
      <c r="F3523" s="3">
        <v>-0.166276</v>
      </c>
      <c r="L3523" s="3">
        <v>0.025813</v>
      </c>
      <c r="O3523" s="3">
        <v>0.057408</v>
      </c>
      <c r="S3523" s="3">
        <v>0.32555</v>
      </c>
      <c r="V3523" s="3">
        <v>0.356872</v>
      </c>
    </row>
    <row r="3524">
      <c r="A3524" s="3">
        <v>0.083117</v>
      </c>
      <c r="F3524" s="3">
        <v>-0.163551</v>
      </c>
      <c r="L3524" s="3">
        <v>0.025861</v>
      </c>
      <c r="O3524" s="3">
        <v>0.055433</v>
      </c>
      <c r="S3524" s="3">
        <v>0.325333</v>
      </c>
      <c r="V3524" s="3">
        <v>0.345827</v>
      </c>
    </row>
    <row r="3525">
      <c r="A3525" s="3">
        <v>0.068076</v>
      </c>
      <c r="F3525" s="3">
        <v>-0.138249</v>
      </c>
      <c r="L3525" s="3">
        <v>0.025433</v>
      </c>
      <c r="O3525" s="3">
        <v>0.055228</v>
      </c>
      <c r="S3525" s="3">
        <v>0.302416</v>
      </c>
      <c r="V3525" s="3">
        <v>0.32723</v>
      </c>
    </row>
    <row r="3526">
      <c r="A3526" s="3">
        <v>0.054789</v>
      </c>
      <c r="F3526" s="3">
        <v>-0.109557</v>
      </c>
      <c r="L3526" s="3">
        <v>0.025733</v>
      </c>
      <c r="O3526" s="3">
        <v>0.057778</v>
      </c>
      <c r="S3526" s="3">
        <v>0.299971</v>
      </c>
      <c r="V3526" s="3">
        <v>0.283811</v>
      </c>
    </row>
    <row r="3527">
      <c r="A3527" s="3">
        <v>0.037953</v>
      </c>
      <c r="F3527" s="3">
        <v>-0.022026</v>
      </c>
      <c r="L3527" s="3">
        <v>0.025339</v>
      </c>
      <c r="O3527" s="3">
        <v>0.054374</v>
      </c>
      <c r="S3527" s="3">
        <v>0.322829</v>
      </c>
      <c r="V3527" s="3">
        <v>0.349053</v>
      </c>
    </row>
    <row r="3528">
      <c r="A3528" s="3">
        <v>0.042508</v>
      </c>
      <c r="F3528" s="3">
        <v>-0.010989</v>
      </c>
      <c r="L3528" s="3">
        <v>0.02545</v>
      </c>
      <c r="O3528" s="3">
        <v>0.054196</v>
      </c>
      <c r="S3528" s="3">
        <v>0.316275</v>
      </c>
      <c r="V3528" s="3">
        <v>0.358016</v>
      </c>
    </row>
    <row r="3529">
      <c r="A3529" s="3">
        <v>0.05453</v>
      </c>
      <c r="F3529" s="3">
        <v>0.029213</v>
      </c>
      <c r="L3529" s="3">
        <v>0.025995</v>
      </c>
      <c r="O3529" s="3">
        <v>0.05619</v>
      </c>
      <c r="S3529" s="3">
        <v>0.302337</v>
      </c>
      <c r="V3529" s="3">
        <v>0.331497</v>
      </c>
    </row>
    <row r="3530">
      <c r="A3530" s="3">
        <v>0.101172</v>
      </c>
      <c r="F3530" s="3">
        <v>0.060606</v>
      </c>
      <c r="L3530" s="3">
        <v>0.025599</v>
      </c>
      <c r="O3530" s="3">
        <v>0.055162</v>
      </c>
      <c r="S3530" s="3">
        <v>0.340509</v>
      </c>
      <c r="V3530" s="3">
        <v>0.322907</v>
      </c>
    </row>
    <row r="3531">
      <c r="A3531" s="3">
        <v>0.105713</v>
      </c>
      <c r="F3531" s="3">
        <v>0.069767</v>
      </c>
      <c r="L3531" s="3">
        <v>0.025502</v>
      </c>
      <c r="O3531" s="3">
        <v>0.057589</v>
      </c>
      <c r="S3531" s="3">
        <v>0.358951</v>
      </c>
      <c r="V3531" s="3">
        <v>0.366628</v>
      </c>
    </row>
    <row r="3532">
      <c r="A3532" s="3">
        <v>0.10962</v>
      </c>
      <c r="F3532" s="3">
        <v>0.042697</v>
      </c>
      <c r="L3532" s="3">
        <v>0.025278</v>
      </c>
      <c r="O3532" s="3">
        <v>0.056095</v>
      </c>
      <c r="S3532" s="3">
        <v>0.367134</v>
      </c>
      <c r="V3532" s="3">
        <v>0.332026</v>
      </c>
    </row>
    <row r="3533">
      <c r="A3533" s="3">
        <v>0.117594</v>
      </c>
      <c r="F3533" s="3">
        <v>0.049327</v>
      </c>
      <c r="L3533" s="3">
        <v>0.025723</v>
      </c>
      <c r="O3533" s="3">
        <v>0.055011</v>
      </c>
      <c r="S3533" s="3">
        <v>0.379255</v>
      </c>
      <c r="V3533" s="3">
        <v>0.352097</v>
      </c>
    </row>
    <row r="3534">
      <c r="A3534" s="3">
        <v>0.115512</v>
      </c>
      <c r="F3534" s="3">
        <v>0.04034</v>
      </c>
      <c r="L3534" s="3">
        <v>0.026064</v>
      </c>
      <c r="O3534" s="3">
        <v>0.059256</v>
      </c>
      <c r="S3534" s="3">
        <v>0.389466</v>
      </c>
      <c r="V3534" s="3">
        <v>0.354372</v>
      </c>
    </row>
    <row r="3535">
      <c r="A3535" s="3">
        <v>0.093795</v>
      </c>
      <c r="F3535" s="3">
        <v>0.013274</v>
      </c>
      <c r="L3535" s="3">
        <v>0.02555</v>
      </c>
      <c r="O3535" s="3">
        <v>0.057935</v>
      </c>
      <c r="S3535" s="3">
        <v>0.376522</v>
      </c>
      <c r="V3535" s="3">
        <v>0.341293</v>
      </c>
    </row>
    <row r="3536">
      <c r="A3536" s="3">
        <v>0.09031</v>
      </c>
      <c r="F3536" s="3">
        <v>0.026201</v>
      </c>
      <c r="L3536" s="3">
        <v>0.025202</v>
      </c>
      <c r="O3536" s="3">
        <v>0.058692</v>
      </c>
      <c r="S3536" s="3">
        <v>0.3658</v>
      </c>
      <c r="V3536" s="3">
        <v>0.38413</v>
      </c>
    </row>
    <row r="3537">
      <c r="A3537" s="3">
        <v>0.099857</v>
      </c>
      <c r="F3537" s="3">
        <v>0.050998</v>
      </c>
      <c r="L3537" s="3">
        <v>0.025537</v>
      </c>
      <c r="O3537" s="3">
        <v>0.057334</v>
      </c>
      <c r="S3537" s="3">
        <v>0.390912</v>
      </c>
      <c r="V3537" s="3">
        <v>0.4039</v>
      </c>
    </row>
    <row r="3538">
      <c r="A3538" s="3">
        <v>0.058248</v>
      </c>
      <c r="F3538" s="3">
        <v>0.045131</v>
      </c>
      <c r="L3538" s="3">
        <v>0.025596</v>
      </c>
      <c r="O3538" s="3">
        <v>0.055798</v>
      </c>
      <c r="S3538" s="3">
        <v>0.389346</v>
      </c>
      <c r="V3538" s="3">
        <v>0.415546</v>
      </c>
    </row>
    <row r="3539">
      <c r="A3539" s="3">
        <v>0.042095</v>
      </c>
      <c r="F3539" s="3">
        <v>-0.002469</v>
      </c>
      <c r="L3539" s="3">
        <v>0.025764</v>
      </c>
      <c r="O3539" s="3">
        <v>0.055338</v>
      </c>
      <c r="S3539" s="3">
        <v>0.340524</v>
      </c>
      <c r="V3539" s="3">
        <v>0.359659</v>
      </c>
    </row>
    <row r="3540">
      <c r="A3540" s="3">
        <v>0.070513</v>
      </c>
      <c r="F3540" s="3">
        <v>-0.020202</v>
      </c>
      <c r="L3540" s="3">
        <v>0.025689</v>
      </c>
      <c r="O3540" s="3">
        <v>0.055618</v>
      </c>
      <c r="S3540" s="3">
        <v>0.345113</v>
      </c>
      <c r="V3540" s="3">
        <v>0.324994</v>
      </c>
    </row>
    <row r="3541">
      <c r="A3541" s="3">
        <v>0.091153</v>
      </c>
      <c r="F3541" s="3">
        <v>-0.100257</v>
      </c>
      <c r="L3541" s="3">
        <v>0.025439</v>
      </c>
      <c r="O3541" s="3">
        <v>0.055457</v>
      </c>
      <c r="S3541" s="3">
        <v>0.3514</v>
      </c>
      <c r="V3541" s="3">
        <v>0.304584</v>
      </c>
    </row>
    <row r="3542">
      <c r="A3542" s="3">
        <v>0.093764</v>
      </c>
      <c r="F3542" s="3">
        <v>-0.095355</v>
      </c>
      <c r="L3542" s="3">
        <v>0.02522</v>
      </c>
      <c r="O3542" s="3">
        <v>0.056566</v>
      </c>
      <c r="S3542" s="3">
        <v>0.347646</v>
      </c>
      <c r="V3542" s="3">
        <v>0.330066</v>
      </c>
    </row>
    <row r="3543">
      <c r="A3543" s="3">
        <v>0.116493</v>
      </c>
      <c r="F3543" s="3">
        <v>-0.082969</v>
      </c>
      <c r="L3543" s="3">
        <v>0.025428</v>
      </c>
      <c r="O3543" s="3">
        <v>0.056573</v>
      </c>
      <c r="S3543" s="3">
        <v>0.329379</v>
      </c>
      <c r="V3543" s="3">
        <v>0.246993</v>
      </c>
    </row>
    <row r="3544">
      <c r="A3544" s="3">
        <v>0.14102</v>
      </c>
      <c r="F3544" s="3">
        <v>-0.083512</v>
      </c>
      <c r="L3544" s="3">
        <v>0.024854</v>
      </c>
      <c r="O3544" s="3">
        <v>0.055386</v>
      </c>
      <c r="S3544" s="3">
        <v>0.371412</v>
      </c>
      <c r="V3544" s="3">
        <v>0.252777</v>
      </c>
    </row>
    <row r="3545">
      <c r="A3545" s="3">
        <v>0.094523</v>
      </c>
      <c r="F3545" s="3">
        <v>-0.036145</v>
      </c>
      <c r="L3545" s="3">
        <v>0.025736</v>
      </c>
      <c r="O3545" s="3">
        <v>0.056184</v>
      </c>
      <c r="S3545" s="3">
        <v>0.33696</v>
      </c>
      <c r="V3545" s="3">
        <v>0.290456</v>
      </c>
    </row>
    <row r="3546">
      <c r="A3546" s="3">
        <v>0.068618</v>
      </c>
      <c r="F3546" s="3">
        <v>-0.002037</v>
      </c>
      <c r="L3546" s="3">
        <v>0.026017</v>
      </c>
      <c r="O3546" s="3">
        <v>0.057652</v>
      </c>
      <c r="S3546" s="3">
        <v>0.349525</v>
      </c>
      <c r="V3546" s="3">
        <v>0.271541</v>
      </c>
    </row>
    <row r="3547">
      <c r="A3547" s="3">
        <v>0.033119</v>
      </c>
      <c r="F3547" s="3">
        <v>-0.014199</v>
      </c>
      <c r="L3547" s="3">
        <v>0.025484</v>
      </c>
      <c r="O3547" s="3">
        <v>0.054197</v>
      </c>
      <c r="S3547" s="3">
        <v>0.331155</v>
      </c>
      <c r="V3547" s="3">
        <v>0.275281</v>
      </c>
    </row>
    <row r="3548">
      <c r="A3548" s="3">
        <v>0.003738</v>
      </c>
      <c r="F3548" s="3">
        <v>-0.006342</v>
      </c>
      <c r="L3548" s="3">
        <v>0.025479</v>
      </c>
      <c r="O3548" s="3">
        <v>0.055948</v>
      </c>
      <c r="S3548" s="3">
        <v>0.336742</v>
      </c>
      <c r="V3548" s="3">
        <v>0.283486</v>
      </c>
    </row>
    <row r="3549">
      <c r="A3549" s="3">
        <v>-0.008189</v>
      </c>
      <c r="F3549" s="3">
        <v>0.018947</v>
      </c>
      <c r="L3549" s="3">
        <v>0.026673</v>
      </c>
      <c r="O3549" s="3">
        <v>0.056722</v>
      </c>
      <c r="S3549" s="3">
        <v>0.320737</v>
      </c>
      <c r="V3549" s="3">
        <v>0.244116</v>
      </c>
    </row>
    <row r="3550">
      <c r="A3550" s="3">
        <v>0.039259</v>
      </c>
      <c r="F3550" s="3">
        <v>0.014925</v>
      </c>
      <c r="L3550" s="3">
        <v>0.026569</v>
      </c>
      <c r="O3550" s="3">
        <v>0.054487</v>
      </c>
      <c r="S3550" s="3">
        <v>0.329007</v>
      </c>
      <c r="V3550" s="3">
        <v>0.257771</v>
      </c>
    </row>
    <row r="3551">
      <c r="A3551" s="3">
        <v>0.06</v>
      </c>
      <c r="F3551" s="3">
        <v>0.010526</v>
      </c>
      <c r="L3551" s="3">
        <v>0.025899</v>
      </c>
      <c r="O3551" s="3">
        <v>0.053626</v>
      </c>
      <c r="S3551" s="3">
        <v>0.349015</v>
      </c>
      <c r="V3551" s="3">
        <v>0.285948</v>
      </c>
    </row>
    <row r="3552">
      <c r="A3552" s="3">
        <v>0.090573</v>
      </c>
      <c r="F3552" s="3">
        <v>-0.008475</v>
      </c>
      <c r="L3552" s="3">
        <v>0.025717</v>
      </c>
      <c r="O3552" s="3">
        <v>0.056058</v>
      </c>
      <c r="S3552" s="3">
        <v>0.360331</v>
      </c>
      <c r="V3552" s="3">
        <v>0.293767</v>
      </c>
    </row>
    <row r="3553">
      <c r="A3553" s="3">
        <v>0.115367</v>
      </c>
      <c r="F3553" s="3">
        <v>-0.025641</v>
      </c>
      <c r="L3553" s="3">
        <v>0.026177</v>
      </c>
      <c r="O3553" s="3">
        <v>0.056733</v>
      </c>
      <c r="S3553" s="3">
        <v>0.381277</v>
      </c>
      <c r="V3553" s="3">
        <v>0.297133</v>
      </c>
    </row>
    <row r="3554">
      <c r="A3554" s="3">
        <v>0.131256</v>
      </c>
      <c r="F3554" s="3">
        <v>-0.040169</v>
      </c>
      <c r="L3554" s="3">
        <v>0.025409</v>
      </c>
      <c r="O3554" s="3">
        <v>0.055396</v>
      </c>
      <c r="S3554" s="3">
        <v>0.401199</v>
      </c>
      <c r="V3554" s="3">
        <v>0.335607</v>
      </c>
    </row>
    <row r="3555">
      <c r="A3555" s="3">
        <v>0.14452</v>
      </c>
      <c r="F3555" s="3">
        <v>-0.059341</v>
      </c>
      <c r="L3555" s="3">
        <v>0.026175</v>
      </c>
      <c r="O3555" s="3">
        <v>0.057638</v>
      </c>
      <c r="S3555" s="3">
        <v>0.425076</v>
      </c>
      <c r="V3555" s="3">
        <v>0.34878</v>
      </c>
    </row>
    <row r="3556">
      <c r="A3556" s="3">
        <v>0.152495</v>
      </c>
      <c r="F3556" s="3">
        <v>-0.035242</v>
      </c>
      <c r="L3556" s="3">
        <v>0.026113</v>
      </c>
      <c r="O3556" s="3">
        <v>0.056649</v>
      </c>
      <c r="S3556" s="3">
        <v>0.395784</v>
      </c>
      <c r="V3556" s="3">
        <v>0.328369</v>
      </c>
    </row>
    <row r="3557">
      <c r="A3557" s="3">
        <v>0.14733</v>
      </c>
      <c r="F3557" s="3">
        <v>0.002237</v>
      </c>
      <c r="L3557" s="3">
        <v>0.025989</v>
      </c>
      <c r="O3557" s="3">
        <v>0.058258</v>
      </c>
      <c r="S3557" s="3">
        <v>0.395736</v>
      </c>
      <c r="V3557" s="3">
        <v>0.330868</v>
      </c>
    </row>
    <row r="3558">
      <c r="A3558" s="3">
        <v>0.145059</v>
      </c>
      <c r="F3558" s="3">
        <v>0.034483</v>
      </c>
      <c r="L3558" s="3">
        <v>0.025888</v>
      </c>
      <c r="O3558" s="3">
        <v>0.054463</v>
      </c>
      <c r="S3558" s="3">
        <v>0.383868</v>
      </c>
      <c r="V3558" s="3">
        <v>0.377635</v>
      </c>
    </row>
    <row r="3559">
      <c r="A3559" s="3">
        <v>0.128686</v>
      </c>
      <c r="F3559" s="3">
        <v>0.058537</v>
      </c>
      <c r="L3559" s="3">
        <v>0.026641</v>
      </c>
      <c r="O3559" s="3">
        <v>0.055887</v>
      </c>
      <c r="S3559" s="3">
        <v>0.383314</v>
      </c>
      <c r="V3559" s="3">
        <v>0.336979</v>
      </c>
    </row>
    <row r="3560">
      <c r="A3560" s="3">
        <v>0.126066</v>
      </c>
      <c r="F3560" s="3">
        <v>0.037037</v>
      </c>
      <c r="L3560" s="3">
        <v>0.026111</v>
      </c>
      <c r="O3560" s="3">
        <v>0.053832</v>
      </c>
      <c r="S3560" s="3">
        <v>0.384193</v>
      </c>
      <c r="V3560" s="3">
        <v>0.322071</v>
      </c>
    </row>
    <row r="3561">
      <c r="A3561" s="3">
        <v>0.11183</v>
      </c>
      <c r="F3561" s="3">
        <v>-0.009804</v>
      </c>
      <c r="L3561" s="3">
        <v>0.025429</v>
      </c>
      <c r="O3561" s="3">
        <v>0.056742</v>
      </c>
      <c r="S3561" s="3">
        <v>0.376132</v>
      </c>
      <c r="V3561" s="3">
        <v>0.312745</v>
      </c>
    </row>
    <row r="3562">
      <c r="A3562" s="3">
        <v>0.11597</v>
      </c>
      <c r="F3562" s="3">
        <v>-0.059102</v>
      </c>
      <c r="L3562" s="3">
        <v>0.025913</v>
      </c>
      <c r="O3562" s="3">
        <v>0.056723</v>
      </c>
      <c r="S3562" s="3">
        <v>0.39101</v>
      </c>
      <c r="V3562" s="3">
        <v>0.354058</v>
      </c>
    </row>
    <row r="3563">
      <c r="A3563" s="3">
        <v>0.124447</v>
      </c>
      <c r="F3563" s="3">
        <v>-0.102326</v>
      </c>
      <c r="L3563" s="3">
        <v>0.026588</v>
      </c>
      <c r="O3563" s="3">
        <v>0.054681</v>
      </c>
      <c r="S3563" s="3">
        <v>0.409275</v>
      </c>
      <c r="V3563" s="3">
        <v>0.317612</v>
      </c>
    </row>
    <row r="3564">
      <c r="A3564" s="3">
        <v>0.107252</v>
      </c>
      <c r="F3564" s="3">
        <v>-0.101512</v>
      </c>
      <c r="L3564" s="3">
        <v>0.025781</v>
      </c>
      <c r="O3564" s="3">
        <v>0.058415</v>
      </c>
      <c r="S3564" s="3">
        <v>0.419443</v>
      </c>
      <c r="V3564" s="3">
        <v>0.355506</v>
      </c>
    </row>
    <row r="3565">
      <c r="A3565" s="3">
        <v>0.082606</v>
      </c>
      <c r="F3565" s="3">
        <v>-0.079832</v>
      </c>
      <c r="L3565" s="3">
        <v>0.025973</v>
      </c>
      <c r="O3565" s="3">
        <v>0.061602</v>
      </c>
      <c r="S3565" s="3">
        <v>0.415207</v>
      </c>
      <c r="V3565" s="3">
        <v>0.334164</v>
      </c>
    </row>
    <row r="3566">
      <c r="A3566" s="3">
        <v>0.083585</v>
      </c>
      <c r="F3566" s="3">
        <v>-0.034335</v>
      </c>
      <c r="L3566" s="3">
        <v>0.026832</v>
      </c>
      <c r="O3566" s="3">
        <v>0.058426</v>
      </c>
      <c r="S3566" s="3">
        <v>0.412236</v>
      </c>
      <c r="V3566" s="3">
        <v>0.355562</v>
      </c>
    </row>
    <row r="3567">
      <c r="A3567" s="3">
        <v>0.082459</v>
      </c>
      <c r="F3567" s="3">
        <v>-0.017467</v>
      </c>
      <c r="L3567" s="3">
        <v>0.026597</v>
      </c>
      <c r="O3567" s="3">
        <v>0.061063</v>
      </c>
      <c r="S3567" s="3">
        <v>0.406482</v>
      </c>
      <c r="V3567" s="3">
        <v>0.323733</v>
      </c>
    </row>
    <row r="3568">
      <c r="A3568" s="3">
        <v>0.076771</v>
      </c>
      <c r="F3568" s="3">
        <v>0.025424</v>
      </c>
      <c r="L3568" s="3">
        <v>0.025762</v>
      </c>
      <c r="O3568" s="3">
        <v>0.060594</v>
      </c>
      <c r="S3568" s="3">
        <v>0.393909</v>
      </c>
      <c r="V3568" s="3">
        <v>0.38051</v>
      </c>
    </row>
    <row r="3569">
      <c r="A3569" s="3">
        <v>0.084149</v>
      </c>
      <c r="F3569" s="3">
        <v>0.019438</v>
      </c>
      <c r="L3569" s="3">
        <v>0.028193</v>
      </c>
      <c r="O3569" s="3">
        <v>0.059072</v>
      </c>
      <c r="S3569" s="3">
        <v>0.385848</v>
      </c>
      <c r="V3569" s="3">
        <v>0.328484</v>
      </c>
    </row>
    <row r="3570">
      <c r="A3570" s="3">
        <v>0.082922</v>
      </c>
      <c r="F3570" s="3">
        <v>0.020134</v>
      </c>
      <c r="L3570" s="3">
        <v>0.028098</v>
      </c>
      <c r="O3570" s="3">
        <v>0.059719</v>
      </c>
      <c r="S3570" s="3">
        <v>0.38966</v>
      </c>
      <c r="V3570" s="3">
        <v>0.36398</v>
      </c>
    </row>
    <row r="3571">
      <c r="A3571" s="3">
        <v>0.079585</v>
      </c>
      <c r="F3571" s="3">
        <v>0.011236</v>
      </c>
      <c r="L3571" s="3">
        <v>0.027325</v>
      </c>
      <c r="O3571" s="3">
        <v>0.056168</v>
      </c>
      <c r="S3571" s="3">
        <v>0.394473</v>
      </c>
      <c r="V3571" s="3">
        <v>0.38597</v>
      </c>
    </row>
    <row r="3572">
      <c r="A3572" s="3">
        <v>0.06954</v>
      </c>
      <c r="F3572" s="3">
        <v>-0.022936</v>
      </c>
      <c r="L3572" s="3">
        <v>0.025731</v>
      </c>
      <c r="O3572" s="3">
        <v>0.061061</v>
      </c>
      <c r="S3572" s="3">
        <v>0.383022</v>
      </c>
      <c r="V3572" s="3">
        <v>0.382633</v>
      </c>
    </row>
    <row r="3573">
      <c r="A3573" s="3">
        <v>0.072932</v>
      </c>
      <c r="F3573" s="3">
        <v>-0.034014</v>
      </c>
      <c r="L3573" s="3">
        <v>0.025652</v>
      </c>
      <c r="O3573" s="3">
        <v>0.0618</v>
      </c>
      <c r="S3573" s="3">
        <v>0.383818</v>
      </c>
      <c r="V3573" s="3">
        <v>0.393652</v>
      </c>
    </row>
    <row r="3574">
      <c r="A3574" s="3">
        <v>0.103178</v>
      </c>
      <c r="F3574" s="3">
        <v>-0.03125</v>
      </c>
      <c r="L3574" s="3">
        <v>0.025755</v>
      </c>
      <c r="O3574" s="3">
        <v>0.061327</v>
      </c>
      <c r="S3574" s="3">
        <v>0.417219</v>
      </c>
      <c r="V3574" s="3">
        <v>0.380945</v>
      </c>
    </row>
    <row r="3575">
      <c r="A3575" s="3">
        <v>0.129815</v>
      </c>
      <c r="F3575" s="3">
        <v>-0.023061</v>
      </c>
      <c r="L3575" s="3">
        <v>0.025692</v>
      </c>
      <c r="O3575" s="3">
        <v>0.061794</v>
      </c>
      <c r="S3575" s="3">
        <v>0.403536</v>
      </c>
      <c r="V3575" s="3">
        <v>0.39968</v>
      </c>
    </row>
    <row r="3576">
      <c r="A3576" s="3">
        <v>0.078261</v>
      </c>
      <c r="F3576" s="3">
        <v>-0.012346</v>
      </c>
      <c r="L3576" s="3">
        <v>0.025401</v>
      </c>
      <c r="O3576" s="3">
        <v>0.060558</v>
      </c>
      <c r="S3576" s="3">
        <v>0.365866</v>
      </c>
      <c r="V3576" s="3">
        <v>0.370627</v>
      </c>
    </row>
    <row r="3577">
      <c r="A3577" s="3">
        <v>0.055019</v>
      </c>
      <c r="F3577" s="3">
        <v>-0.012821</v>
      </c>
      <c r="L3577" s="3">
        <v>0.026206</v>
      </c>
      <c r="O3577" s="3">
        <v>0.057648</v>
      </c>
      <c r="S3577" s="3">
        <v>0.369801</v>
      </c>
      <c r="V3577" s="3">
        <v>0.366998</v>
      </c>
    </row>
    <row r="3578">
      <c r="A3578" s="3">
        <v>0.048039</v>
      </c>
      <c r="F3578" s="3">
        <v>-0.016598</v>
      </c>
      <c r="L3578" s="3">
        <v>0.026575</v>
      </c>
      <c r="O3578" s="3">
        <v>0.055405</v>
      </c>
      <c r="S3578" s="3">
        <v>0.388594</v>
      </c>
      <c r="V3578" s="3">
        <v>0.401596</v>
      </c>
    </row>
    <row r="3579">
      <c r="A3579" s="3">
        <v>0.033708</v>
      </c>
      <c r="F3579" s="3">
        <v>-0.010309</v>
      </c>
      <c r="L3579" s="3">
        <v>0.025755</v>
      </c>
      <c r="O3579" s="3">
        <v>0.057694</v>
      </c>
      <c r="S3579" s="3">
        <v>0.377412</v>
      </c>
      <c r="V3579" s="3">
        <v>0.388618</v>
      </c>
    </row>
    <row r="3580">
      <c r="A3580" s="3">
        <v>0.015549</v>
      </c>
      <c r="F3580" s="3">
        <v>-0.029289</v>
      </c>
      <c r="L3580" s="3">
        <v>0.025846</v>
      </c>
      <c r="O3580" s="3">
        <v>0.055977</v>
      </c>
      <c r="S3580" s="3">
        <v>0.356854</v>
      </c>
      <c r="V3580" s="3">
        <v>0.404027</v>
      </c>
    </row>
    <row r="3581">
      <c r="A3581" s="3">
        <v>0.07197</v>
      </c>
      <c r="F3581" s="3">
        <v>-0.057613</v>
      </c>
      <c r="L3581" s="3">
        <v>0.026754</v>
      </c>
      <c r="O3581" s="3">
        <v>0.057031</v>
      </c>
      <c r="S3581" s="3">
        <v>0.367129</v>
      </c>
      <c r="V3581" s="3">
        <v>0.356574</v>
      </c>
    </row>
    <row r="3582">
      <c r="A3582" s="3">
        <v>0.088668</v>
      </c>
      <c r="F3582" s="3">
        <v>-0.053465</v>
      </c>
      <c r="L3582" s="3">
        <v>0.025601</v>
      </c>
      <c r="O3582" s="3">
        <v>0.055896</v>
      </c>
      <c r="S3582" s="3">
        <v>0.384988</v>
      </c>
      <c r="V3582" s="3">
        <v>0.363527</v>
      </c>
    </row>
    <row r="3583">
      <c r="A3583" s="3">
        <v>0.083066</v>
      </c>
      <c r="F3583" s="3">
        <v>-0.08142</v>
      </c>
      <c r="L3583" s="3">
        <v>0.025716</v>
      </c>
      <c r="O3583" s="3">
        <v>0.053105</v>
      </c>
      <c r="S3583" s="3">
        <v>0.35445</v>
      </c>
      <c r="V3583" s="3">
        <v>0.314041</v>
      </c>
    </row>
    <row r="3584">
      <c r="A3584" s="3">
        <v>0.078733</v>
      </c>
      <c r="F3584" s="3">
        <v>-0.060543</v>
      </c>
      <c r="L3584" s="3">
        <v>0.024836</v>
      </c>
      <c r="O3584" s="3">
        <v>0.053846</v>
      </c>
      <c r="S3584" s="3">
        <v>0.354061</v>
      </c>
      <c r="V3584" s="3">
        <v>0.314247</v>
      </c>
    </row>
    <row r="3585">
      <c r="A3585" s="3">
        <v>0.073386</v>
      </c>
      <c r="F3585" s="3">
        <v>-0.044898</v>
      </c>
      <c r="L3585" s="3">
        <v>0.025371</v>
      </c>
      <c r="O3585" s="3">
        <v>0.055338</v>
      </c>
      <c r="S3585" s="3">
        <v>0.33455</v>
      </c>
      <c r="V3585" s="3">
        <v>0.35402</v>
      </c>
    </row>
    <row r="3586">
      <c r="A3586" s="3">
        <v>0.07121</v>
      </c>
      <c r="F3586" s="3">
        <v>-0.012245</v>
      </c>
      <c r="L3586" s="3">
        <v>0.025892</v>
      </c>
      <c r="O3586" s="3">
        <v>0.05694</v>
      </c>
      <c r="S3586" s="3">
        <v>0.333642</v>
      </c>
      <c r="V3586" s="3">
        <v>0.368182</v>
      </c>
    </row>
    <row r="3587">
      <c r="A3587" s="3">
        <v>0.096179</v>
      </c>
      <c r="F3587" s="3">
        <v>0.068548</v>
      </c>
      <c r="L3587" s="3">
        <v>0.025563</v>
      </c>
      <c r="O3587" s="3">
        <v>0.059002</v>
      </c>
      <c r="S3587" s="3">
        <v>0.355412</v>
      </c>
      <c r="V3587" s="3">
        <v>0.36929</v>
      </c>
    </row>
    <row r="3588">
      <c r="A3588" s="3">
        <v>0.098911</v>
      </c>
      <c r="F3588" s="3">
        <v>0.062745</v>
      </c>
      <c r="L3588" s="3">
        <v>0.026189</v>
      </c>
      <c r="O3588" s="3">
        <v>0.061618</v>
      </c>
      <c r="S3588" s="3">
        <v>0.36511</v>
      </c>
      <c r="V3588" s="3">
        <v>0.374336</v>
      </c>
    </row>
    <row r="3589">
      <c r="A3589" s="3">
        <v>0.093764</v>
      </c>
      <c r="F3589" s="3">
        <v>-0.007812</v>
      </c>
      <c r="L3589" s="3">
        <v>0.025792</v>
      </c>
      <c r="O3589" s="3">
        <v>0.062914</v>
      </c>
      <c r="S3589" s="3">
        <v>0.36035</v>
      </c>
      <c r="V3589" s="3">
        <v>0.394648</v>
      </c>
    </row>
    <row r="3590">
      <c r="A3590" s="3">
        <v>0.10172</v>
      </c>
      <c r="F3590" s="3">
        <v>-0.031185</v>
      </c>
      <c r="L3590" s="3">
        <v>0.025567</v>
      </c>
      <c r="O3590" s="3">
        <v>0.05752</v>
      </c>
      <c r="S3590" s="3">
        <v>0.397132</v>
      </c>
      <c r="V3590" s="3">
        <v>0.318488</v>
      </c>
    </row>
    <row r="3591">
      <c r="A3591" s="3">
        <v>0.089322</v>
      </c>
      <c r="F3591" s="3">
        <v>-0.073059</v>
      </c>
      <c r="L3591" s="3">
        <v>0.0264</v>
      </c>
      <c r="O3591" s="3">
        <v>0.056721</v>
      </c>
      <c r="S3591" s="3">
        <v>0.41839</v>
      </c>
      <c r="V3591" s="3">
        <v>0.312577</v>
      </c>
    </row>
    <row r="3592">
      <c r="A3592" s="3">
        <v>0.065391</v>
      </c>
      <c r="F3592" s="3">
        <v>-0.107692</v>
      </c>
      <c r="L3592" s="3">
        <v>0.026001</v>
      </c>
      <c r="O3592" s="3">
        <v>0.056149</v>
      </c>
      <c r="S3592" s="3">
        <v>0.416926</v>
      </c>
      <c r="V3592" s="3">
        <v>0.307203</v>
      </c>
    </row>
    <row r="3593">
      <c r="A3593" s="3">
        <v>0.055183</v>
      </c>
      <c r="F3593" s="3">
        <v>-0.050847</v>
      </c>
      <c r="L3593" s="3">
        <v>0.026316</v>
      </c>
      <c r="O3593" s="3">
        <v>0.055593</v>
      </c>
      <c r="S3593" s="3">
        <v>0.391511</v>
      </c>
      <c r="V3593" s="3">
        <v>0.280752</v>
      </c>
    </row>
    <row r="3594">
      <c r="A3594" s="3">
        <v>0.064549</v>
      </c>
      <c r="F3594" s="3">
        <v>0.012422</v>
      </c>
      <c r="L3594" s="3">
        <v>0.025546</v>
      </c>
      <c r="O3594" s="3">
        <v>0.059481</v>
      </c>
      <c r="S3594" s="3">
        <v>0.413901</v>
      </c>
      <c r="V3594" s="3">
        <v>0.286085</v>
      </c>
    </row>
    <row r="3595">
      <c r="A3595" s="3">
        <v>0.033719</v>
      </c>
      <c r="F3595" s="3">
        <v>0.055901</v>
      </c>
      <c r="L3595" s="3">
        <v>0.025977</v>
      </c>
      <c r="O3595" s="3">
        <v>0.057789</v>
      </c>
      <c r="S3595" s="3">
        <v>0.381469</v>
      </c>
      <c r="V3595" s="3">
        <v>0.339284</v>
      </c>
    </row>
    <row r="3596">
      <c r="A3596" s="3">
        <v>0.058885</v>
      </c>
      <c r="F3596" s="3">
        <v>0.024845</v>
      </c>
      <c r="L3596" s="3">
        <v>0.025754</v>
      </c>
      <c r="O3596" s="3">
        <v>0.057801</v>
      </c>
      <c r="S3596" s="3">
        <v>0.433863</v>
      </c>
      <c r="V3596" s="3">
        <v>0.324368</v>
      </c>
    </row>
    <row r="3597">
      <c r="A3597" s="3">
        <v>0.065101</v>
      </c>
      <c r="F3597" s="3">
        <v>-0.08046</v>
      </c>
      <c r="L3597" s="3">
        <v>0.025917</v>
      </c>
      <c r="O3597" s="3">
        <v>0.059608</v>
      </c>
      <c r="S3597" s="3">
        <v>0.426461</v>
      </c>
      <c r="V3597" s="3">
        <v>0.284646</v>
      </c>
    </row>
    <row r="3598">
      <c r="A3598" s="3">
        <v>0.093132</v>
      </c>
      <c r="F3598" s="3">
        <v>-0.142857</v>
      </c>
      <c r="L3598" s="3">
        <v>0.025284</v>
      </c>
      <c r="O3598" s="3">
        <v>0.054908</v>
      </c>
      <c r="S3598" s="3">
        <v>0.4686</v>
      </c>
      <c r="V3598" s="3">
        <v>0.313937</v>
      </c>
    </row>
    <row r="3599">
      <c r="A3599" s="3">
        <v>0.108023</v>
      </c>
      <c r="F3599" s="3">
        <v>-0.161677</v>
      </c>
      <c r="L3599" s="3">
        <v>0.025703</v>
      </c>
      <c r="O3599" s="3">
        <v>0.054097</v>
      </c>
      <c r="S3599" s="3">
        <v>0.500278</v>
      </c>
      <c r="V3599" s="3">
        <v>0.269981</v>
      </c>
    </row>
    <row r="3600">
      <c r="A3600" s="3">
        <v>0.15948</v>
      </c>
      <c r="F3600" s="3">
        <v>-0.204969</v>
      </c>
      <c r="L3600" s="3">
        <v>0.025374</v>
      </c>
      <c r="O3600" s="3">
        <v>0.055483</v>
      </c>
      <c r="S3600" s="3">
        <v>0.560993</v>
      </c>
      <c r="V3600" s="3">
        <v>0.305005</v>
      </c>
    </row>
    <row r="3601">
      <c r="A3601" s="3">
        <v>0.157529</v>
      </c>
      <c r="F3601" s="3">
        <v>-0.135135</v>
      </c>
      <c r="L3601" s="3">
        <v>0.025317</v>
      </c>
      <c r="O3601" s="3">
        <v>0.054911</v>
      </c>
      <c r="S3601" s="3">
        <v>0.569432</v>
      </c>
      <c r="V3601" s="3">
        <v>0.288399</v>
      </c>
    </row>
    <row r="3602">
      <c r="A3602" s="3">
        <v>0.119792</v>
      </c>
      <c r="F3602" s="3">
        <v>-0.082569</v>
      </c>
      <c r="L3602" s="3">
        <v>0.025073</v>
      </c>
      <c r="O3602" s="3">
        <v>0.055838</v>
      </c>
      <c r="S3602" s="3">
        <v>0.512871</v>
      </c>
      <c r="V3602" s="3">
        <v>0.309073</v>
      </c>
    </row>
    <row r="3603">
      <c r="A3603" s="3">
        <v>0.106538</v>
      </c>
      <c r="F3603" s="3">
        <v>-0.080119</v>
      </c>
      <c r="L3603" s="3">
        <v>0.02521</v>
      </c>
      <c r="O3603" s="3">
        <v>0.059693</v>
      </c>
      <c r="S3603" s="3">
        <v>0.491604</v>
      </c>
      <c r="V3603" s="3">
        <v>0.337983</v>
      </c>
    </row>
    <row r="3604">
      <c r="A3604" s="3">
        <v>0.102783</v>
      </c>
      <c r="F3604" s="3">
        <v>-0.083333</v>
      </c>
      <c r="L3604" s="3">
        <v>0.025039</v>
      </c>
      <c r="O3604" s="3">
        <v>0.057675</v>
      </c>
      <c r="S3604" s="3">
        <v>0.479894</v>
      </c>
      <c r="V3604" s="3">
        <v>0.395226</v>
      </c>
    </row>
    <row r="3605">
      <c r="A3605" s="3">
        <v>0.103448</v>
      </c>
      <c r="F3605" s="3">
        <v>-0.077844</v>
      </c>
      <c r="L3605" s="3">
        <v>0.025672</v>
      </c>
      <c r="O3605" s="3">
        <v>0.05576</v>
      </c>
      <c r="S3605" s="3">
        <v>0.476115</v>
      </c>
      <c r="V3605" s="3">
        <v>0.364586</v>
      </c>
    </row>
    <row r="3606">
      <c r="A3606" s="3">
        <v>0.09023</v>
      </c>
      <c r="F3606" s="3">
        <v>-0.120944</v>
      </c>
      <c r="L3606" s="3">
        <v>0.025007</v>
      </c>
      <c r="O3606" s="3">
        <v>0.054775</v>
      </c>
      <c r="S3606" s="3">
        <v>0.436486</v>
      </c>
      <c r="V3606" s="3">
        <v>0.374003</v>
      </c>
    </row>
    <row r="3607">
      <c r="A3607" s="3">
        <v>0.13053</v>
      </c>
      <c r="F3607" s="3">
        <v>-0.10241</v>
      </c>
      <c r="L3607" s="3">
        <v>0.025925</v>
      </c>
      <c r="O3607" s="3">
        <v>0.055243</v>
      </c>
      <c r="S3607" s="3">
        <v>0.466408</v>
      </c>
      <c r="V3607" s="3">
        <v>0.345667</v>
      </c>
    </row>
    <row r="3608">
      <c r="A3608" s="3">
        <v>0.143995</v>
      </c>
      <c r="F3608" s="3">
        <v>-0.089231</v>
      </c>
      <c r="L3608" s="3">
        <v>0.0262</v>
      </c>
      <c r="O3608" s="3">
        <v>0.0587</v>
      </c>
      <c r="S3608" s="3">
        <v>0.488076</v>
      </c>
      <c r="V3608" s="3">
        <v>0.322174</v>
      </c>
    </row>
    <row r="3609">
      <c r="A3609" s="3">
        <v>0.149793</v>
      </c>
      <c r="F3609" s="3">
        <v>-0.114458</v>
      </c>
      <c r="L3609" s="3">
        <v>0.025499</v>
      </c>
      <c r="O3609" s="3">
        <v>0.055306</v>
      </c>
      <c r="S3609" s="3">
        <v>0.509183</v>
      </c>
      <c r="V3609" s="3">
        <v>0.35467</v>
      </c>
    </row>
    <row r="3610">
      <c r="A3610" s="3">
        <v>0.150453</v>
      </c>
      <c r="F3610" s="3">
        <v>-0.126844</v>
      </c>
      <c r="L3610" s="3">
        <v>0.026301</v>
      </c>
      <c r="O3610" s="3">
        <v>0.057398</v>
      </c>
      <c r="S3610" s="3">
        <v>0.514999</v>
      </c>
      <c r="V3610" s="3">
        <v>0.386129</v>
      </c>
    </row>
    <row r="3611">
      <c r="A3611" s="3">
        <v>0.131206</v>
      </c>
      <c r="F3611" s="3">
        <v>-0.166163</v>
      </c>
      <c r="L3611" s="3">
        <v>0.025724</v>
      </c>
      <c r="O3611" s="3">
        <v>0.057745</v>
      </c>
      <c r="S3611" s="3">
        <v>0.489586</v>
      </c>
      <c r="V3611" s="3">
        <v>0.344935</v>
      </c>
    </row>
    <row r="3612">
      <c r="A3612" s="3">
        <v>0.109489</v>
      </c>
      <c r="F3612" s="3">
        <v>-0.210526</v>
      </c>
      <c r="L3612" s="3">
        <v>0.02569</v>
      </c>
      <c r="O3612" s="3">
        <v>0.055736</v>
      </c>
      <c r="S3612" s="3">
        <v>0.511864</v>
      </c>
      <c r="V3612" s="3">
        <v>0.37821</v>
      </c>
    </row>
    <row r="3613">
      <c r="A3613" s="3">
        <v>0.079784</v>
      </c>
      <c r="F3613" s="3">
        <v>-0.214286</v>
      </c>
      <c r="L3613" s="3">
        <v>0.025223</v>
      </c>
      <c r="O3613" s="3">
        <v>0.054689</v>
      </c>
      <c r="S3613" s="3">
        <v>0.483172</v>
      </c>
      <c r="V3613" s="3">
        <v>0.401073</v>
      </c>
    </row>
    <row r="3614">
      <c r="A3614" s="3">
        <v>0.033239</v>
      </c>
      <c r="F3614" s="3">
        <v>-0.247761</v>
      </c>
      <c r="L3614" s="3">
        <v>0.025306</v>
      </c>
      <c r="O3614" s="3">
        <v>0.054782</v>
      </c>
      <c r="S3614" s="3">
        <v>0.424128</v>
      </c>
      <c r="V3614" s="3">
        <v>0.377131</v>
      </c>
    </row>
    <row r="3615">
      <c r="A3615" s="3">
        <v>-0.021598</v>
      </c>
      <c r="F3615" s="3">
        <v>-0.217391</v>
      </c>
      <c r="L3615" s="3">
        <v>0.025967</v>
      </c>
      <c r="O3615" s="3">
        <v>0.052143</v>
      </c>
      <c r="S3615" s="3">
        <v>0.372588</v>
      </c>
      <c r="V3615" s="3">
        <v>0.371629</v>
      </c>
    </row>
    <row r="3616">
      <c r="A3616" s="3">
        <v>-0.037871</v>
      </c>
      <c r="F3616" s="3">
        <v>-0.174785</v>
      </c>
      <c r="L3616" s="3">
        <v>0.027613</v>
      </c>
      <c r="O3616" s="3">
        <v>0.053522</v>
      </c>
      <c r="S3616" s="3">
        <v>0.359768</v>
      </c>
      <c r="V3616" s="3">
        <v>0.343625</v>
      </c>
    </row>
    <row r="3617">
      <c r="A3617" s="3">
        <v>-0.016129</v>
      </c>
      <c r="F3617" s="3">
        <v>-0.182353</v>
      </c>
      <c r="L3617" s="3">
        <v>0.027097</v>
      </c>
      <c r="O3617" s="3">
        <v>0.057946</v>
      </c>
      <c r="S3617" s="3">
        <v>0.34043</v>
      </c>
      <c r="V3617" s="3">
        <v>0.361922</v>
      </c>
    </row>
    <row r="3618">
      <c r="A3618" s="3">
        <v>-0.012425</v>
      </c>
      <c r="F3618" s="3">
        <v>-0.19764</v>
      </c>
      <c r="L3618" s="3">
        <v>0.026738</v>
      </c>
      <c r="O3618" s="3">
        <v>0.055194</v>
      </c>
      <c r="S3618" s="3">
        <v>0.311358</v>
      </c>
      <c r="V3618" s="3">
        <v>0.347251</v>
      </c>
    </row>
    <row r="3619">
      <c r="A3619" s="3">
        <v>0.003626</v>
      </c>
      <c r="F3619" s="3">
        <v>-0.16763</v>
      </c>
      <c r="L3619" s="3">
        <v>0.026652</v>
      </c>
      <c r="O3619" s="3">
        <v>0.059625</v>
      </c>
      <c r="S3619" s="3">
        <v>0.310564</v>
      </c>
      <c r="V3619" s="3">
        <v>0.342603</v>
      </c>
    </row>
    <row r="3620">
      <c r="A3620" s="3">
        <v>0.022462</v>
      </c>
      <c r="F3620" s="3">
        <v>-0.167155</v>
      </c>
      <c r="L3620" s="3">
        <v>0.026129</v>
      </c>
      <c r="O3620" s="3">
        <v>0.05666</v>
      </c>
      <c r="S3620" s="3">
        <v>0.309399</v>
      </c>
      <c r="V3620" s="3">
        <v>0.317761</v>
      </c>
    </row>
    <row r="3621">
      <c r="A3621" s="3">
        <v>0.026606</v>
      </c>
      <c r="F3621" s="3">
        <v>-0.180723</v>
      </c>
      <c r="L3621" s="3">
        <v>0.026397</v>
      </c>
      <c r="O3621" s="3">
        <v>0.05572</v>
      </c>
      <c r="S3621" s="3">
        <v>0.33866</v>
      </c>
      <c r="V3621" s="3">
        <v>0.305307</v>
      </c>
    </row>
    <row r="3622">
      <c r="A3622" s="3">
        <v>0.024613</v>
      </c>
      <c r="F3622" s="3">
        <v>-0.193939</v>
      </c>
      <c r="L3622" s="3">
        <v>0.025349</v>
      </c>
      <c r="O3622" s="3">
        <v>0.054668</v>
      </c>
      <c r="S3622" s="3">
        <v>0.336086</v>
      </c>
      <c r="V3622" s="3">
        <v>0.300927</v>
      </c>
    </row>
    <row r="3623">
      <c r="A3623" s="3">
        <v>0.024212</v>
      </c>
      <c r="F3623" s="3">
        <v>-0.198813</v>
      </c>
      <c r="L3623" s="3">
        <v>0.025323</v>
      </c>
      <c r="O3623" s="3">
        <v>0.055838</v>
      </c>
      <c r="S3623" s="3">
        <v>0.323362</v>
      </c>
      <c r="V3623" s="3">
        <v>0.311323</v>
      </c>
    </row>
    <row r="3624">
      <c r="A3624" s="3">
        <v>9.35E-4</v>
      </c>
      <c r="F3624" s="3">
        <v>-0.164634</v>
      </c>
      <c r="L3624" s="3">
        <v>0.025657</v>
      </c>
      <c r="O3624" s="3">
        <v>0.059017</v>
      </c>
      <c r="S3624" s="3">
        <v>0.320618</v>
      </c>
      <c r="V3624" s="3">
        <v>0.309811</v>
      </c>
    </row>
    <row r="3625">
      <c r="A3625" s="3">
        <v>0.004172</v>
      </c>
      <c r="F3625" s="3">
        <v>-0.212698</v>
      </c>
      <c r="L3625" s="3">
        <v>0.025703</v>
      </c>
      <c r="O3625" s="3">
        <v>0.054444</v>
      </c>
      <c r="S3625" s="3">
        <v>0.321777</v>
      </c>
      <c r="V3625" s="3">
        <v>0.316799</v>
      </c>
    </row>
    <row r="3626">
      <c r="A3626" s="3">
        <v>0.040256</v>
      </c>
      <c r="F3626" s="3">
        <v>-0.271642</v>
      </c>
      <c r="L3626" s="3">
        <v>0.025947</v>
      </c>
      <c r="O3626" s="3">
        <v>0.057294</v>
      </c>
      <c r="S3626" s="3">
        <v>0.350556</v>
      </c>
      <c r="V3626" s="3">
        <v>0.35788</v>
      </c>
    </row>
    <row r="3627">
      <c r="A3627" s="3">
        <v>0.027855</v>
      </c>
      <c r="F3627" s="3">
        <v>-0.213873</v>
      </c>
      <c r="L3627" s="3">
        <v>0.025692</v>
      </c>
      <c r="O3627" s="3">
        <v>0.054713</v>
      </c>
      <c r="S3627" s="3">
        <v>0.341725</v>
      </c>
      <c r="V3627" s="3">
        <v>0.332427</v>
      </c>
    </row>
    <row r="3628">
      <c r="A3628" s="3">
        <v>0.039664</v>
      </c>
      <c r="F3628" s="3">
        <v>-0.178248</v>
      </c>
      <c r="L3628" s="3">
        <v>0.026056</v>
      </c>
      <c r="O3628" s="3">
        <v>0.05657</v>
      </c>
      <c r="S3628" s="3">
        <v>0.34833</v>
      </c>
      <c r="V3628" s="3">
        <v>0.356269</v>
      </c>
    </row>
    <row r="3629">
      <c r="A3629" s="3">
        <v>0.070735</v>
      </c>
      <c r="F3629" s="3">
        <v>-0.121951</v>
      </c>
      <c r="L3629" s="3">
        <v>0.025701</v>
      </c>
      <c r="O3629" s="3">
        <v>0.059124</v>
      </c>
      <c r="S3629" s="3">
        <v>0.351676</v>
      </c>
      <c r="V3629" s="3">
        <v>0.330337</v>
      </c>
    </row>
    <row r="3630">
      <c r="A3630" s="3">
        <v>0.088547</v>
      </c>
      <c r="F3630" s="3">
        <v>-0.1125</v>
      </c>
      <c r="L3630" s="3">
        <v>0.025963</v>
      </c>
      <c r="O3630" s="3">
        <v>0.05902</v>
      </c>
      <c r="S3630" s="3">
        <v>0.377148</v>
      </c>
      <c r="V3630" s="3">
        <v>0.398388</v>
      </c>
    </row>
    <row r="3631">
      <c r="A3631" s="3">
        <v>0.054684</v>
      </c>
      <c r="F3631" s="3">
        <v>0.049505</v>
      </c>
      <c r="L3631" s="3">
        <v>0.026044</v>
      </c>
      <c r="O3631" s="3">
        <v>0.058632</v>
      </c>
      <c r="S3631" s="3">
        <v>0.344859</v>
      </c>
      <c r="V3631" s="3">
        <v>0.376961</v>
      </c>
    </row>
    <row r="3632">
      <c r="A3632" s="3">
        <v>0.043115</v>
      </c>
      <c r="F3632" s="3">
        <v>0.054054</v>
      </c>
      <c r="L3632" s="3">
        <v>0.025567</v>
      </c>
      <c r="O3632" s="3">
        <v>0.055637</v>
      </c>
      <c r="S3632" s="3">
        <v>0.344513</v>
      </c>
      <c r="V3632" s="3">
        <v>0.338534</v>
      </c>
    </row>
    <row r="3633">
      <c r="A3633" s="3">
        <v>0.007745</v>
      </c>
      <c r="F3633" s="3">
        <v>0.076923</v>
      </c>
      <c r="L3633" s="3">
        <v>0.026417</v>
      </c>
      <c r="O3633" s="3">
        <v>0.055829</v>
      </c>
      <c r="S3633" s="3">
        <v>0.31522</v>
      </c>
      <c r="V3633" s="3">
        <v>0.3312</v>
      </c>
    </row>
    <row r="3634">
      <c r="A3634" s="3">
        <v>-0.020973</v>
      </c>
      <c r="F3634" s="3">
        <v>0.063218</v>
      </c>
      <c r="L3634" s="3">
        <v>0.025373</v>
      </c>
      <c r="O3634" s="3">
        <v>0.056613</v>
      </c>
      <c r="S3634" s="3">
        <v>0.309586</v>
      </c>
      <c r="V3634" s="3">
        <v>0.375985</v>
      </c>
    </row>
    <row r="3635">
      <c r="A3635" s="3">
        <v>-0.0382</v>
      </c>
      <c r="F3635" s="3">
        <v>0.094629</v>
      </c>
      <c r="L3635" s="3">
        <v>0.02581</v>
      </c>
      <c r="O3635" s="3">
        <v>0.059896</v>
      </c>
      <c r="S3635" s="3">
        <v>0.266966</v>
      </c>
      <c r="V3635" s="3">
        <v>0.373412</v>
      </c>
    </row>
    <row r="3636">
      <c r="A3636" s="3">
        <v>-0.037323</v>
      </c>
      <c r="F3636" s="3">
        <v>0.016706</v>
      </c>
      <c r="L3636" s="3">
        <v>0.027009</v>
      </c>
      <c r="O3636" s="3">
        <v>0.058124</v>
      </c>
      <c r="S3636" s="3">
        <v>0.272874</v>
      </c>
      <c r="V3636" s="3">
        <v>0.323757</v>
      </c>
    </row>
    <row r="3637">
      <c r="A3637" s="3">
        <v>-0.043172</v>
      </c>
      <c r="F3637" s="3">
        <v>-0.008889</v>
      </c>
      <c r="L3637" s="3">
        <v>0.02577</v>
      </c>
      <c r="O3637" s="3">
        <v>0.062593</v>
      </c>
      <c r="S3637" s="3">
        <v>0.283775</v>
      </c>
      <c r="V3637" s="3">
        <v>0.367965</v>
      </c>
    </row>
    <row r="3638">
      <c r="A3638" s="3">
        <v>-0.014647</v>
      </c>
      <c r="F3638" s="3">
        <v>0.014493</v>
      </c>
      <c r="L3638" s="3">
        <v>0.02582</v>
      </c>
      <c r="O3638" s="3">
        <v>0.062759</v>
      </c>
      <c r="S3638" s="3">
        <v>0.287381</v>
      </c>
      <c r="V3638" s="3">
        <v>0.380219</v>
      </c>
    </row>
    <row r="3639">
      <c r="A3639" s="3">
        <v>0.011256</v>
      </c>
      <c r="F3639" s="3">
        <v>0.021459</v>
      </c>
      <c r="L3639" s="3">
        <v>0.025245</v>
      </c>
      <c r="O3639" s="3">
        <v>0.067234</v>
      </c>
      <c r="S3639" s="3">
        <v>0.306123</v>
      </c>
      <c r="V3639" s="3">
        <v>0.400423</v>
      </c>
    </row>
    <row r="3640">
      <c r="A3640" s="3">
        <v>0.038795</v>
      </c>
      <c r="F3640" s="3">
        <v>-0.008658</v>
      </c>
      <c r="L3640" s="3">
        <v>0.025778</v>
      </c>
      <c r="O3640" s="3">
        <v>0.072843</v>
      </c>
      <c r="S3640" s="3">
        <v>0.327335</v>
      </c>
      <c r="V3640" s="3">
        <v>0.342943</v>
      </c>
    </row>
    <row r="3641">
      <c r="A3641" s="3">
        <v>0.043316</v>
      </c>
      <c r="F3641" s="3">
        <v>-0.025862</v>
      </c>
      <c r="L3641" s="3">
        <v>0.025406</v>
      </c>
      <c r="O3641" s="3">
        <v>0.073675</v>
      </c>
      <c r="S3641" s="3">
        <v>0.347662</v>
      </c>
      <c r="V3641" s="3">
        <v>0.376819</v>
      </c>
    </row>
    <row r="3642">
      <c r="A3642" s="3">
        <v>0.05804</v>
      </c>
      <c r="F3642" s="3">
        <v>-0.010661</v>
      </c>
      <c r="L3642" s="3">
        <v>0.026111</v>
      </c>
      <c r="O3642" s="3">
        <v>0.068575</v>
      </c>
      <c r="S3642" s="3">
        <v>0.379337</v>
      </c>
      <c r="V3642" s="3">
        <v>0.36438</v>
      </c>
    </row>
    <row r="3643">
      <c r="A3643" s="3">
        <v>0.053045</v>
      </c>
      <c r="F3643" s="3">
        <v>-0.086475</v>
      </c>
      <c r="L3643" s="3">
        <v>0.025903</v>
      </c>
      <c r="O3643" s="3">
        <v>0.071065</v>
      </c>
      <c r="S3643" s="3">
        <v>0.380851</v>
      </c>
      <c r="V3643" s="3">
        <v>0.360599</v>
      </c>
    </row>
    <row r="3644">
      <c r="A3644" s="3">
        <v>0.051177</v>
      </c>
      <c r="F3644" s="3">
        <v>-0.139588</v>
      </c>
      <c r="L3644" s="3">
        <v>0.02619</v>
      </c>
      <c r="O3644" s="3">
        <v>0.069404</v>
      </c>
      <c r="S3644" s="3">
        <v>0.397576</v>
      </c>
      <c r="V3644" s="3">
        <v>0.321886</v>
      </c>
    </row>
    <row r="3645">
      <c r="A3645" s="3">
        <v>0.060074</v>
      </c>
      <c r="F3645" s="3">
        <v>-0.109049</v>
      </c>
      <c r="L3645" s="3">
        <v>0.024763</v>
      </c>
      <c r="O3645" s="3">
        <v>0.059334</v>
      </c>
      <c r="S3645" s="3">
        <v>0.405048</v>
      </c>
      <c r="V3645" s="3">
        <v>0.393307</v>
      </c>
    </row>
    <row r="3646">
      <c r="A3646" s="3">
        <v>0.111231</v>
      </c>
      <c r="F3646" s="3">
        <v>-0.080569</v>
      </c>
      <c r="L3646" s="3">
        <v>0.026319</v>
      </c>
      <c r="O3646" s="3">
        <v>0.059802</v>
      </c>
      <c r="S3646" s="3">
        <v>0.448172</v>
      </c>
      <c r="V3646" s="3">
        <v>0.378027</v>
      </c>
    </row>
    <row r="3647">
      <c r="A3647" s="3">
        <v>0.10982</v>
      </c>
      <c r="F3647" s="3">
        <v>-0.105651</v>
      </c>
      <c r="L3647" s="3">
        <v>0.02659</v>
      </c>
      <c r="O3647" s="3">
        <v>0.055988</v>
      </c>
      <c r="S3647" s="3">
        <v>0.423755</v>
      </c>
      <c r="V3647" s="3">
        <v>0.340086</v>
      </c>
    </row>
    <row r="3648">
      <c r="A3648" s="3">
        <v>0.10885</v>
      </c>
      <c r="F3648" s="3">
        <v>-0.141463</v>
      </c>
      <c r="L3648" s="3">
        <v>0.026151</v>
      </c>
      <c r="O3648" s="3">
        <v>0.055078</v>
      </c>
      <c r="S3648" s="3">
        <v>0.408048</v>
      </c>
      <c r="V3648" s="3">
        <v>0.318914</v>
      </c>
    </row>
    <row r="3649">
      <c r="A3649" s="3">
        <v>0.12242</v>
      </c>
      <c r="F3649" s="3">
        <v>-0.164619</v>
      </c>
      <c r="L3649" s="3">
        <v>0.026146</v>
      </c>
      <c r="O3649" s="3">
        <v>0.058785</v>
      </c>
      <c r="S3649" s="3">
        <v>0.40215</v>
      </c>
      <c r="V3649" s="3">
        <v>0.336035</v>
      </c>
    </row>
    <row r="3650">
      <c r="A3650" s="3">
        <v>0.08829</v>
      </c>
      <c r="F3650" s="3">
        <v>-0.238329</v>
      </c>
      <c r="L3650" s="3">
        <v>0.025396</v>
      </c>
      <c r="O3650" s="3">
        <v>0.057237</v>
      </c>
      <c r="S3650" s="3">
        <v>0.367272</v>
      </c>
      <c r="V3650" s="3">
        <v>0.329808</v>
      </c>
    </row>
    <row r="3651">
      <c r="A3651" s="3">
        <v>0.050757</v>
      </c>
      <c r="F3651" s="3">
        <v>-0.216749</v>
      </c>
      <c r="L3651" s="3">
        <v>0.026448</v>
      </c>
      <c r="O3651" s="3">
        <v>0.05594</v>
      </c>
      <c r="S3651" s="3">
        <v>0.334103</v>
      </c>
      <c r="V3651" s="3">
        <v>0.298546</v>
      </c>
    </row>
    <row r="3652">
      <c r="A3652" s="3">
        <v>0.0607</v>
      </c>
      <c r="F3652" s="3">
        <v>-0.20297</v>
      </c>
      <c r="L3652" s="3">
        <v>0.025131</v>
      </c>
      <c r="O3652" s="3">
        <v>0.055699</v>
      </c>
      <c r="S3652" s="3">
        <v>0.343523</v>
      </c>
      <c r="V3652" s="3">
        <v>0.284646</v>
      </c>
    </row>
    <row r="3653">
      <c r="A3653" s="3">
        <v>0.055139</v>
      </c>
      <c r="F3653" s="3">
        <v>-0.147132</v>
      </c>
      <c r="L3653" s="3">
        <v>0.025383</v>
      </c>
      <c r="O3653" s="3">
        <v>0.056053</v>
      </c>
      <c r="S3653" s="3">
        <v>0.328631</v>
      </c>
      <c r="V3653" s="3">
        <v>0.302826</v>
      </c>
    </row>
    <row r="3654">
      <c r="A3654" s="3">
        <v>0.057544</v>
      </c>
      <c r="F3654" s="3">
        <v>-0.136038</v>
      </c>
      <c r="L3654" s="3">
        <v>0.024925</v>
      </c>
      <c r="O3654" s="3">
        <v>0.057114</v>
      </c>
      <c r="S3654" s="3">
        <v>0.3541</v>
      </c>
      <c r="V3654" s="3">
        <v>0.315772</v>
      </c>
    </row>
    <row r="3655">
      <c r="A3655" s="3">
        <v>0.086239</v>
      </c>
      <c r="F3655" s="3">
        <v>-0.089588</v>
      </c>
      <c r="L3655" s="3">
        <v>0.026411</v>
      </c>
      <c r="O3655" s="3">
        <v>0.05605</v>
      </c>
      <c r="S3655" s="3">
        <v>0.349672</v>
      </c>
      <c r="V3655" s="3">
        <v>0.305202</v>
      </c>
    </row>
    <row r="3656">
      <c r="A3656" s="3">
        <v>0.102176</v>
      </c>
      <c r="F3656" s="3">
        <v>-0.078759</v>
      </c>
      <c r="L3656" s="3">
        <v>0.026911</v>
      </c>
      <c r="O3656" s="3">
        <v>0.057087</v>
      </c>
      <c r="S3656" s="3">
        <v>0.38463</v>
      </c>
      <c r="V3656" s="3">
        <v>0.288692</v>
      </c>
    </row>
    <row r="3657">
      <c r="A3657" s="3">
        <v>0.105085</v>
      </c>
      <c r="F3657" s="3">
        <v>-0.10628</v>
      </c>
      <c r="L3657" s="3">
        <v>0.027836</v>
      </c>
      <c r="O3657" s="3">
        <v>0.055932</v>
      </c>
      <c r="S3657" s="3">
        <v>0.39323</v>
      </c>
      <c r="V3657" s="3">
        <v>0.310262</v>
      </c>
    </row>
    <row r="3658">
      <c r="A3658" s="3">
        <v>0.124451</v>
      </c>
      <c r="F3658" s="3">
        <v>-0.145497</v>
      </c>
      <c r="L3658" s="3">
        <v>0.027569</v>
      </c>
      <c r="O3658" s="3">
        <v>0.055617</v>
      </c>
      <c r="S3658" s="3">
        <v>0.406615</v>
      </c>
      <c r="V3658" s="3">
        <v>0.274826</v>
      </c>
    </row>
    <row r="3659">
      <c r="A3659" s="3">
        <v>0.105537</v>
      </c>
      <c r="F3659" s="3">
        <v>-0.178022</v>
      </c>
      <c r="L3659" s="3">
        <v>0.027919</v>
      </c>
      <c r="O3659" s="3">
        <v>0.05348</v>
      </c>
      <c r="S3659" s="3">
        <v>0.383689</v>
      </c>
      <c r="V3659" s="3">
        <v>0.30365</v>
      </c>
    </row>
    <row r="3660">
      <c r="A3660" s="3">
        <v>0.089636</v>
      </c>
      <c r="F3660" s="3">
        <v>-0.211087</v>
      </c>
      <c r="L3660" s="3">
        <v>0.026471</v>
      </c>
      <c r="O3660" s="3">
        <v>0.056413</v>
      </c>
      <c r="S3660" s="3">
        <v>0.363616</v>
      </c>
      <c r="V3660" s="3">
        <v>0.318289</v>
      </c>
    </row>
    <row r="3661">
      <c r="A3661" s="3">
        <v>0.084591</v>
      </c>
      <c r="F3661" s="3">
        <v>-0.271552</v>
      </c>
      <c r="L3661" s="3">
        <v>0.026612</v>
      </c>
      <c r="O3661" s="3">
        <v>0.056935</v>
      </c>
      <c r="S3661" s="3">
        <v>0.366511</v>
      </c>
      <c r="V3661" s="3">
        <v>0.335075</v>
      </c>
    </row>
    <row r="3662">
      <c r="A3662" s="3">
        <v>0.06036</v>
      </c>
      <c r="F3662" s="3">
        <v>-0.255446</v>
      </c>
      <c r="L3662" s="3">
        <v>0.025244</v>
      </c>
      <c r="O3662" s="3">
        <v>0.058753</v>
      </c>
      <c r="S3662" s="3">
        <v>0.350045</v>
      </c>
      <c r="V3662" s="3">
        <v>0.380835</v>
      </c>
    </row>
    <row r="3663">
      <c r="A3663" s="3">
        <v>0.035199</v>
      </c>
      <c r="F3663" s="3">
        <v>-0.182752</v>
      </c>
      <c r="L3663" s="3">
        <v>0.025574</v>
      </c>
      <c r="O3663" s="3">
        <v>0.066647</v>
      </c>
      <c r="S3663" s="3">
        <v>0.325856</v>
      </c>
      <c r="V3663" s="3">
        <v>0.358741</v>
      </c>
    </row>
    <row r="3664">
      <c r="A3664" s="3">
        <v>0.002742</v>
      </c>
      <c r="F3664" s="3">
        <v>-0.189542</v>
      </c>
      <c r="L3664" s="3">
        <v>0.024834</v>
      </c>
      <c r="O3664" s="3">
        <v>0.059212</v>
      </c>
      <c r="S3664" s="3">
        <v>0.318113</v>
      </c>
      <c r="V3664" s="3">
        <v>0.352749</v>
      </c>
    </row>
    <row r="3665">
      <c r="A3665" s="3">
        <v>-0.02852</v>
      </c>
      <c r="F3665" s="3">
        <v>-0.165939</v>
      </c>
      <c r="L3665" s="3">
        <v>0.0257</v>
      </c>
      <c r="O3665" s="3">
        <v>0.056767</v>
      </c>
      <c r="S3665" s="3">
        <v>0.283121</v>
      </c>
      <c r="V3665" s="3">
        <v>0.37967</v>
      </c>
    </row>
    <row r="3666">
      <c r="A3666" s="3">
        <v>-0.047661</v>
      </c>
      <c r="F3666" s="3">
        <v>-0.144068</v>
      </c>
      <c r="L3666" s="3">
        <v>0.024961</v>
      </c>
      <c r="O3666" s="3">
        <v>0.059539</v>
      </c>
      <c r="S3666" s="3">
        <v>0.272674</v>
      </c>
      <c r="V3666" s="3">
        <v>0.409902</v>
      </c>
    </row>
    <row r="3667">
      <c r="A3667" s="3">
        <v>-0.029813</v>
      </c>
      <c r="F3667" s="3">
        <v>-0.168591</v>
      </c>
      <c r="L3667" s="3">
        <v>0.025485</v>
      </c>
      <c r="O3667" s="3">
        <v>0.056633</v>
      </c>
      <c r="S3667" s="3">
        <v>0.291643</v>
      </c>
      <c r="V3667" s="3">
        <v>0.357737</v>
      </c>
    </row>
    <row r="3668">
      <c r="A3668" s="3">
        <v>-0.005814</v>
      </c>
      <c r="F3668" s="3">
        <v>-0.254157</v>
      </c>
      <c r="L3668" s="3">
        <v>0.025373</v>
      </c>
      <c r="O3668" s="3">
        <v>0.056934</v>
      </c>
      <c r="S3668" s="3">
        <v>0.273756</v>
      </c>
      <c r="V3668" s="3">
        <v>0.400447</v>
      </c>
    </row>
    <row r="3669">
      <c r="A3669" s="3">
        <v>0.017588</v>
      </c>
      <c r="F3669" s="3">
        <v>-0.206349</v>
      </c>
      <c r="L3669" s="3">
        <v>0.025555</v>
      </c>
      <c r="O3669" s="3">
        <v>0.058738</v>
      </c>
      <c r="S3669" s="3">
        <v>0.280001</v>
      </c>
      <c r="V3669" s="3">
        <v>0.366794</v>
      </c>
    </row>
    <row r="3670">
      <c r="A3670" s="3">
        <v>0.046778</v>
      </c>
      <c r="F3670" s="3">
        <v>-0.207127</v>
      </c>
      <c r="L3670" s="3">
        <v>0.024824</v>
      </c>
      <c r="O3670" s="3">
        <v>0.055707</v>
      </c>
      <c r="S3670" s="3">
        <v>0.311563</v>
      </c>
      <c r="V3670" s="3">
        <v>0.343396</v>
      </c>
    </row>
    <row r="3671">
      <c r="A3671" s="3">
        <v>0.069362</v>
      </c>
      <c r="F3671" s="3">
        <v>-0.196507</v>
      </c>
      <c r="L3671" s="3">
        <v>0.025089</v>
      </c>
      <c r="O3671" s="3">
        <v>0.054762</v>
      </c>
      <c r="S3671" s="3">
        <v>0.347503</v>
      </c>
      <c r="V3671" s="3">
        <v>0.296323</v>
      </c>
    </row>
    <row r="3672">
      <c r="A3672" s="3">
        <v>0.074894</v>
      </c>
      <c r="F3672" s="3">
        <v>-0.132075</v>
      </c>
      <c r="L3672" s="3">
        <v>0.025203</v>
      </c>
      <c r="O3672" s="3">
        <v>0.055333</v>
      </c>
      <c r="S3672" s="3">
        <v>0.363823</v>
      </c>
      <c r="V3672" s="3">
        <v>0.296561</v>
      </c>
    </row>
    <row r="3673">
      <c r="A3673" s="3">
        <v>0.072365</v>
      </c>
      <c r="F3673" s="3">
        <v>-0.136187</v>
      </c>
      <c r="L3673" s="3">
        <v>0.025838</v>
      </c>
      <c r="O3673" s="3">
        <v>0.05465</v>
      </c>
      <c r="S3673" s="3">
        <v>0.382348</v>
      </c>
      <c r="V3673" s="3">
        <v>0.265069</v>
      </c>
    </row>
    <row r="3674">
      <c r="A3674" s="3">
        <v>0.072</v>
      </c>
      <c r="F3674" s="3">
        <v>-0.12253</v>
      </c>
      <c r="L3674" s="3">
        <v>0.024672</v>
      </c>
      <c r="O3674" s="3">
        <v>0.057588</v>
      </c>
      <c r="S3674" s="3">
        <v>0.399274</v>
      </c>
      <c r="V3674" s="3">
        <v>0.261454</v>
      </c>
    </row>
    <row r="3675">
      <c r="A3675" s="3">
        <v>0.07245</v>
      </c>
      <c r="F3675" s="3">
        <v>-0.073267</v>
      </c>
      <c r="L3675" s="3">
        <v>0.025416</v>
      </c>
      <c r="O3675" s="3">
        <v>0.054169</v>
      </c>
      <c r="S3675" s="3">
        <v>0.371419</v>
      </c>
      <c r="V3675" s="3">
        <v>0.23585</v>
      </c>
    </row>
    <row r="3676">
      <c r="A3676" s="3">
        <v>0.056818</v>
      </c>
      <c r="F3676" s="3">
        <v>-0.069182</v>
      </c>
      <c r="L3676" s="3">
        <v>0.025428</v>
      </c>
      <c r="O3676" s="3">
        <v>0.052893</v>
      </c>
      <c r="S3676" s="3">
        <v>0.361874</v>
      </c>
      <c r="V3676" s="3">
        <v>0.265273</v>
      </c>
    </row>
    <row r="3677">
      <c r="A3677" s="3">
        <v>0.062944</v>
      </c>
      <c r="F3677" s="3">
        <v>-0.111111</v>
      </c>
      <c r="L3677" s="3">
        <v>0.025751</v>
      </c>
      <c r="O3677" s="3">
        <v>0.055368</v>
      </c>
      <c r="S3677" s="3">
        <v>0.373423</v>
      </c>
      <c r="V3677" s="3">
        <v>0.28273</v>
      </c>
    </row>
    <row r="3678">
      <c r="A3678" s="3">
        <v>0.039543</v>
      </c>
      <c r="F3678" s="3">
        <v>-0.087137</v>
      </c>
      <c r="L3678" s="3">
        <v>0.02506</v>
      </c>
      <c r="O3678" s="3">
        <v>0.055045</v>
      </c>
      <c r="S3678" s="3">
        <v>0.356335</v>
      </c>
      <c r="V3678" s="3">
        <v>0.30191</v>
      </c>
    </row>
    <row r="3679">
      <c r="A3679" s="3">
        <v>0.03072</v>
      </c>
      <c r="F3679" s="3">
        <v>-0.087935</v>
      </c>
      <c r="L3679" s="3">
        <v>0.026724</v>
      </c>
      <c r="O3679" s="3">
        <v>0.055399</v>
      </c>
      <c r="S3679" s="3">
        <v>0.320318</v>
      </c>
      <c r="V3679" s="3">
        <v>0.331372</v>
      </c>
    </row>
    <row r="3680">
      <c r="A3680" s="3">
        <v>0.036245</v>
      </c>
      <c r="F3680" s="3">
        <v>-0.133047</v>
      </c>
      <c r="L3680" s="3">
        <v>0.026889</v>
      </c>
      <c r="O3680" s="3">
        <v>0.054304</v>
      </c>
      <c r="S3680" s="3">
        <v>0.340939</v>
      </c>
      <c r="V3680" s="3">
        <v>0.326131</v>
      </c>
    </row>
    <row r="3681">
      <c r="A3681" s="3">
        <v>0.06014</v>
      </c>
      <c r="F3681" s="3">
        <v>-0.152263</v>
      </c>
      <c r="L3681" s="3">
        <v>0.026282</v>
      </c>
      <c r="O3681" s="3">
        <v>0.054199</v>
      </c>
      <c r="S3681" s="3">
        <v>0.363604</v>
      </c>
      <c r="V3681" s="3">
        <v>0.350419</v>
      </c>
    </row>
    <row r="3682">
      <c r="A3682" s="3">
        <v>0.054201</v>
      </c>
      <c r="F3682" s="3">
        <v>-0.165323</v>
      </c>
      <c r="L3682" s="3">
        <v>0.02592</v>
      </c>
      <c r="O3682" s="3">
        <v>0.054807</v>
      </c>
      <c r="S3682" s="3">
        <v>0.336315</v>
      </c>
      <c r="V3682" s="3">
        <v>0.355061</v>
      </c>
    </row>
    <row r="3683">
      <c r="A3683" s="3">
        <v>0.080124</v>
      </c>
      <c r="F3683" s="3">
        <v>-0.178423</v>
      </c>
      <c r="L3683" s="3">
        <v>0.027877</v>
      </c>
      <c r="O3683" s="3">
        <v>0.056041</v>
      </c>
      <c r="S3683" s="3">
        <v>0.340451</v>
      </c>
      <c r="V3683" s="3">
        <v>0.323563</v>
      </c>
    </row>
    <row r="3684">
      <c r="A3684" s="3">
        <v>0.103629</v>
      </c>
      <c r="F3684" s="3">
        <v>-0.229209</v>
      </c>
      <c r="L3684" s="3">
        <v>0.026682</v>
      </c>
      <c r="O3684" s="3">
        <v>0.055148</v>
      </c>
      <c r="S3684" s="3">
        <v>0.345019</v>
      </c>
      <c r="V3684" s="3">
        <v>0.33066</v>
      </c>
    </row>
    <row r="3685">
      <c r="A3685" s="3">
        <v>0.122822</v>
      </c>
      <c r="F3685" s="3">
        <v>-0.223108</v>
      </c>
      <c r="L3685" s="3">
        <v>0.025832</v>
      </c>
      <c r="O3685" s="3">
        <v>0.055773</v>
      </c>
      <c r="S3685" s="3">
        <v>0.366057</v>
      </c>
      <c r="V3685" s="3">
        <v>0.338999</v>
      </c>
    </row>
    <row r="3686">
      <c r="A3686" s="3">
        <v>0.092545</v>
      </c>
      <c r="F3686" s="3">
        <v>-0.240964</v>
      </c>
      <c r="L3686" s="3">
        <v>0.026778</v>
      </c>
      <c r="O3686" s="3">
        <v>0.06105</v>
      </c>
      <c r="S3686" s="3">
        <v>0.317302</v>
      </c>
      <c r="V3686" s="3">
        <v>0.326876</v>
      </c>
    </row>
    <row r="3687">
      <c r="A3687" s="3">
        <v>0.066725</v>
      </c>
      <c r="F3687" s="3">
        <v>-0.225941</v>
      </c>
      <c r="L3687" s="3">
        <v>0.02566</v>
      </c>
      <c r="O3687" s="3">
        <v>0.059434</v>
      </c>
      <c r="S3687" s="3">
        <v>0.331211</v>
      </c>
      <c r="V3687" s="3">
        <v>0.255117</v>
      </c>
    </row>
    <row r="3688">
      <c r="A3688" s="3">
        <v>0.059799</v>
      </c>
      <c r="F3688" s="3">
        <v>-0.204969</v>
      </c>
      <c r="L3688" s="3">
        <v>0.026032</v>
      </c>
      <c r="O3688" s="3">
        <v>0.062626</v>
      </c>
      <c r="S3688" s="3">
        <v>0.324464</v>
      </c>
      <c r="V3688" s="3">
        <v>0.243756</v>
      </c>
    </row>
    <row r="3689">
      <c r="A3689" s="3">
        <v>0.061538</v>
      </c>
      <c r="F3689" s="3">
        <v>-0.196581</v>
      </c>
      <c r="L3689" s="3">
        <v>0.026228</v>
      </c>
      <c r="O3689" s="3">
        <v>0.056348</v>
      </c>
      <c r="S3689" s="3">
        <v>0.35992</v>
      </c>
      <c r="V3689" s="3">
        <v>0.270157</v>
      </c>
    </row>
    <row r="3690">
      <c r="A3690" s="3">
        <v>0.010393</v>
      </c>
      <c r="F3690" s="3">
        <v>-0.212766</v>
      </c>
      <c r="L3690" s="3">
        <v>0.025686</v>
      </c>
      <c r="O3690" s="3">
        <v>0.05739</v>
      </c>
      <c r="S3690" s="3">
        <v>0.315534</v>
      </c>
      <c r="V3690" s="3">
        <v>0.320579</v>
      </c>
    </row>
    <row r="3691">
      <c r="A3691" s="3">
        <v>0.016151</v>
      </c>
      <c r="F3691" s="3">
        <v>-0.185031</v>
      </c>
      <c r="L3691" s="3">
        <v>0.025409</v>
      </c>
      <c r="O3691" s="3">
        <v>0.055974</v>
      </c>
      <c r="S3691" s="3">
        <v>0.319072</v>
      </c>
      <c r="V3691" s="3">
        <v>0.311024</v>
      </c>
    </row>
    <row r="3692">
      <c r="A3692" s="3">
        <v>0.009855</v>
      </c>
      <c r="F3692" s="3">
        <v>-0.191579</v>
      </c>
      <c r="L3692" s="3">
        <v>0.025977</v>
      </c>
      <c r="O3692" s="3">
        <v>0.057045</v>
      </c>
      <c r="S3692" s="3">
        <v>0.338733</v>
      </c>
      <c r="V3692" s="3">
        <v>0.34282</v>
      </c>
    </row>
    <row r="3693">
      <c r="A3693" s="3">
        <v>0.007925</v>
      </c>
      <c r="F3693" s="3">
        <v>-0.157205</v>
      </c>
      <c r="L3693" s="3">
        <v>0.025566</v>
      </c>
      <c r="O3693" s="3">
        <v>0.05615</v>
      </c>
      <c r="S3693" s="3">
        <v>0.342701</v>
      </c>
      <c r="V3693" s="3">
        <v>0.385834</v>
      </c>
    </row>
    <row r="3694">
      <c r="A3694" s="3">
        <v>-0.001397</v>
      </c>
      <c r="F3694" s="3">
        <v>-0.107221</v>
      </c>
      <c r="L3694" s="3">
        <v>0.025115</v>
      </c>
      <c r="O3694" s="3">
        <v>0.057431</v>
      </c>
      <c r="S3694" s="3">
        <v>0.327027</v>
      </c>
      <c r="V3694" s="3">
        <v>0.411385</v>
      </c>
    </row>
    <row r="3695">
      <c r="A3695" s="3">
        <v>0.032833</v>
      </c>
      <c r="F3695" s="3">
        <v>-0.076253</v>
      </c>
      <c r="L3695" s="3">
        <v>0.025058</v>
      </c>
      <c r="O3695" s="3">
        <v>0.0545</v>
      </c>
      <c r="S3695" s="3">
        <v>0.34409</v>
      </c>
      <c r="V3695" s="3">
        <v>0.417002</v>
      </c>
    </row>
    <row r="3696">
      <c r="A3696" s="3">
        <v>0.047359</v>
      </c>
      <c r="F3696" s="3">
        <v>-0.059081</v>
      </c>
      <c r="L3696" s="3">
        <v>0.025705</v>
      </c>
      <c r="O3696" s="3">
        <v>0.057238</v>
      </c>
      <c r="S3696" s="3">
        <v>0.328377</v>
      </c>
      <c r="V3696" s="3">
        <v>0.36471</v>
      </c>
    </row>
    <row r="3697">
      <c r="A3697" s="3">
        <v>0.105698</v>
      </c>
      <c r="F3697" s="3">
        <v>-0.090909</v>
      </c>
      <c r="L3697" s="3">
        <v>0.026624</v>
      </c>
      <c r="O3697" s="3">
        <v>0.053404</v>
      </c>
      <c r="S3697" s="3">
        <v>0.343425</v>
      </c>
      <c r="V3697" s="3">
        <v>0.349446</v>
      </c>
    </row>
    <row r="3698">
      <c r="A3698" s="3">
        <v>0.125702</v>
      </c>
      <c r="F3698" s="3">
        <v>-0.128631</v>
      </c>
      <c r="L3698" s="3">
        <v>0.026428</v>
      </c>
      <c r="O3698" s="3">
        <v>0.053755</v>
      </c>
      <c r="S3698" s="3">
        <v>0.369302</v>
      </c>
      <c r="V3698" s="3">
        <v>0.428727</v>
      </c>
    </row>
    <row r="3699">
      <c r="A3699" s="3">
        <v>0.147654</v>
      </c>
      <c r="F3699" s="3">
        <v>-0.139918</v>
      </c>
      <c r="L3699" s="3">
        <v>0.026425</v>
      </c>
      <c r="O3699" s="3">
        <v>0.056534</v>
      </c>
      <c r="S3699" s="3">
        <v>0.374736</v>
      </c>
      <c r="V3699" s="3">
        <v>0.361279</v>
      </c>
    </row>
    <row r="3700">
      <c r="A3700" s="3">
        <v>0.162162</v>
      </c>
      <c r="F3700" s="3">
        <v>-0.13556</v>
      </c>
      <c r="L3700" s="3">
        <v>0.025846</v>
      </c>
      <c r="O3700" s="3">
        <v>0.054753</v>
      </c>
      <c r="S3700" s="3">
        <v>0.378723</v>
      </c>
      <c r="V3700" s="3">
        <v>0.348073</v>
      </c>
    </row>
    <row r="3701">
      <c r="A3701" s="3">
        <v>0.174345</v>
      </c>
      <c r="F3701" s="3">
        <v>-0.162791</v>
      </c>
      <c r="L3701" s="3">
        <v>0.02634</v>
      </c>
      <c r="O3701" s="3">
        <v>0.055678</v>
      </c>
      <c r="S3701" s="3">
        <v>0.390405</v>
      </c>
      <c r="V3701" s="3">
        <v>0.315018</v>
      </c>
    </row>
    <row r="3702">
      <c r="A3702" s="3">
        <v>0.157506</v>
      </c>
      <c r="F3702" s="3">
        <v>-0.149701</v>
      </c>
      <c r="L3702" s="3">
        <v>0.026038</v>
      </c>
      <c r="O3702" s="3">
        <v>0.055659</v>
      </c>
      <c r="S3702" s="3">
        <v>0.388683</v>
      </c>
      <c r="V3702" s="3">
        <v>0.344907</v>
      </c>
    </row>
    <row r="3703">
      <c r="A3703" s="3">
        <v>0.144056</v>
      </c>
      <c r="F3703" s="3">
        <v>-0.144628</v>
      </c>
      <c r="L3703" s="3">
        <v>0.025235</v>
      </c>
      <c r="O3703" s="3">
        <v>0.057748</v>
      </c>
      <c r="S3703" s="3">
        <v>0.392748</v>
      </c>
      <c r="V3703" s="3">
        <v>0.334489</v>
      </c>
    </row>
    <row r="3704">
      <c r="A3704" s="3">
        <v>0.131848</v>
      </c>
      <c r="F3704" s="3">
        <v>-0.170124</v>
      </c>
      <c r="L3704" s="3">
        <v>0.025918</v>
      </c>
      <c r="O3704" s="3">
        <v>0.054993</v>
      </c>
      <c r="S3704" s="3">
        <v>0.399162</v>
      </c>
      <c r="V3704" s="3">
        <v>0.329772</v>
      </c>
    </row>
    <row r="3705">
      <c r="A3705" s="3">
        <v>0.121884</v>
      </c>
      <c r="F3705" s="3">
        <v>-0.169892</v>
      </c>
      <c r="L3705" s="3">
        <v>0.025636</v>
      </c>
      <c r="O3705" s="3">
        <v>0.05493</v>
      </c>
      <c r="S3705" s="3">
        <v>0.388916</v>
      </c>
      <c r="V3705" s="3">
        <v>0.32802</v>
      </c>
    </row>
    <row r="3706">
      <c r="A3706" s="3">
        <v>0.113616</v>
      </c>
      <c r="F3706" s="3">
        <v>-0.156951</v>
      </c>
      <c r="L3706" s="3">
        <v>0.026642</v>
      </c>
      <c r="O3706" s="3">
        <v>0.056466</v>
      </c>
      <c r="S3706" s="3">
        <v>0.35797</v>
      </c>
      <c r="V3706" s="3">
        <v>0.346605</v>
      </c>
    </row>
    <row r="3707">
      <c r="A3707" s="3">
        <v>0.09845</v>
      </c>
      <c r="F3707" s="3">
        <v>-0.118421</v>
      </c>
      <c r="L3707" s="3">
        <v>0.026043</v>
      </c>
      <c r="O3707" s="3">
        <v>0.053978</v>
      </c>
      <c r="S3707" s="3">
        <v>0.358989</v>
      </c>
      <c r="V3707" s="3">
        <v>0.368598</v>
      </c>
    </row>
    <row r="3708">
      <c r="A3708" s="3">
        <v>0.103002</v>
      </c>
      <c r="F3708" s="3">
        <v>-0.106383</v>
      </c>
      <c r="L3708" s="3">
        <v>0.027205</v>
      </c>
      <c r="O3708" s="3">
        <v>0.055757</v>
      </c>
      <c r="S3708" s="3">
        <v>0.38807</v>
      </c>
      <c r="V3708" s="3">
        <v>0.344926</v>
      </c>
    </row>
    <row r="3709">
      <c r="A3709" s="3">
        <v>0.099953</v>
      </c>
      <c r="F3709" s="3">
        <v>-0.079498</v>
      </c>
      <c r="L3709" s="3">
        <v>0.025974</v>
      </c>
      <c r="O3709" s="3">
        <v>0.054685</v>
      </c>
      <c r="S3709" s="3">
        <v>0.386893</v>
      </c>
      <c r="V3709" s="3">
        <v>0.341559</v>
      </c>
    </row>
    <row r="3710">
      <c r="A3710" s="3">
        <v>0.085927</v>
      </c>
      <c r="F3710" s="3">
        <v>-0.112051</v>
      </c>
      <c r="L3710" s="3">
        <v>0.026292</v>
      </c>
      <c r="O3710" s="3">
        <v>0.055056</v>
      </c>
      <c r="S3710" s="3">
        <v>0.365004</v>
      </c>
      <c r="V3710" s="3">
        <v>0.334856</v>
      </c>
    </row>
    <row r="3711">
      <c r="A3711" s="3">
        <v>0.073193</v>
      </c>
      <c r="F3711" s="3">
        <v>-0.096234</v>
      </c>
      <c r="L3711" s="3">
        <v>0.026012</v>
      </c>
      <c r="O3711" s="3">
        <v>0.056621</v>
      </c>
      <c r="S3711" s="3">
        <v>0.340136</v>
      </c>
      <c r="V3711" s="3">
        <v>0.315619</v>
      </c>
    </row>
    <row r="3712">
      <c r="A3712" s="3">
        <v>0.091322</v>
      </c>
      <c r="F3712" s="3">
        <v>-0.10883</v>
      </c>
      <c r="L3712" s="3">
        <v>0.025912</v>
      </c>
      <c r="O3712" s="3">
        <v>0.0586</v>
      </c>
      <c r="S3712" s="3">
        <v>0.35737</v>
      </c>
      <c r="V3712" s="3">
        <v>0.319121</v>
      </c>
    </row>
    <row r="3713">
      <c r="A3713" s="3">
        <v>0.065479</v>
      </c>
      <c r="F3713" s="3">
        <v>-0.115702</v>
      </c>
      <c r="L3713" s="3">
        <v>0.024972</v>
      </c>
      <c r="O3713" s="3">
        <v>0.055157</v>
      </c>
      <c r="S3713" s="3">
        <v>0.333128</v>
      </c>
      <c r="V3713" s="3">
        <v>0.333994</v>
      </c>
    </row>
    <row r="3714">
      <c r="A3714" s="3">
        <v>0.060489</v>
      </c>
      <c r="F3714" s="3">
        <v>-0.112971</v>
      </c>
      <c r="L3714" s="3">
        <v>0.025599</v>
      </c>
      <c r="O3714" s="3">
        <v>0.057232</v>
      </c>
      <c r="S3714" s="3">
        <v>0.323713</v>
      </c>
      <c r="V3714" s="3">
        <v>0.330469</v>
      </c>
    </row>
    <row r="3715">
      <c r="A3715" s="3">
        <v>0.069707</v>
      </c>
      <c r="F3715" s="3">
        <v>-0.060291</v>
      </c>
      <c r="L3715" s="3">
        <v>0.025688</v>
      </c>
      <c r="O3715" s="3">
        <v>0.05532</v>
      </c>
      <c r="S3715" s="3">
        <v>0.323227</v>
      </c>
      <c r="V3715" s="3">
        <v>0.276756</v>
      </c>
    </row>
    <row r="3716">
      <c r="A3716" s="3">
        <v>0.080176</v>
      </c>
      <c r="F3716" s="3">
        <v>-0.097713</v>
      </c>
      <c r="L3716" s="3">
        <v>0.025754</v>
      </c>
      <c r="O3716" s="3">
        <v>0.056872</v>
      </c>
      <c r="S3716" s="3">
        <v>0.350839</v>
      </c>
      <c r="V3716" s="3">
        <v>0.306624</v>
      </c>
    </row>
    <row r="3717">
      <c r="A3717" s="3">
        <v>0.07355</v>
      </c>
      <c r="F3717" s="3">
        <v>-0.07563</v>
      </c>
      <c r="L3717" s="3">
        <v>0.024876</v>
      </c>
      <c r="O3717" s="3">
        <v>0.055974</v>
      </c>
      <c r="S3717" s="3">
        <v>0.362515</v>
      </c>
      <c r="V3717" s="3">
        <v>0.260734</v>
      </c>
    </row>
    <row r="3718">
      <c r="A3718" s="3">
        <v>0.096536</v>
      </c>
      <c r="F3718" s="3">
        <v>-0.068041</v>
      </c>
      <c r="L3718" s="3">
        <v>0.025349</v>
      </c>
      <c r="O3718" s="3">
        <v>0.054799</v>
      </c>
      <c r="S3718" s="3">
        <v>0.356521</v>
      </c>
      <c r="V3718" s="3">
        <v>0.305784</v>
      </c>
    </row>
    <row r="3719">
      <c r="A3719" s="3">
        <v>0.086385</v>
      </c>
      <c r="F3719" s="3">
        <v>-0.106918</v>
      </c>
      <c r="L3719" s="3">
        <v>0.025507</v>
      </c>
      <c r="O3719" s="3">
        <v>0.056753</v>
      </c>
      <c r="S3719" s="3">
        <v>0.370812</v>
      </c>
      <c r="V3719" s="3">
        <v>0.251586</v>
      </c>
    </row>
    <row r="3720">
      <c r="A3720" s="3">
        <v>0.096715</v>
      </c>
      <c r="F3720" s="3">
        <v>-0.172131</v>
      </c>
      <c r="L3720" s="3">
        <v>0.02607</v>
      </c>
      <c r="O3720" s="3">
        <v>0.05556</v>
      </c>
      <c r="S3720" s="3">
        <v>0.360623</v>
      </c>
      <c r="V3720" s="3">
        <v>0.266354</v>
      </c>
    </row>
    <row r="3721">
      <c r="A3721" s="3">
        <v>0.101488</v>
      </c>
      <c r="F3721" s="3">
        <v>-0.173653</v>
      </c>
      <c r="L3721" s="3">
        <v>0.025384</v>
      </c>
      <c r="O3721" s="3">
        <v>0.056916</v>
      </c>
      <c r="S3721" s="3">
        <v>0.361148</v>
      </c>
      <c r="V3721" s="3">
        <v>0.273147</v>
      </c>
    </row>
    <row r="3722">
      <c r="A3722" s="3">
        <v>0.108742</v>
      </c>
      <c r="F3722" s="3">
        <v>-0.163776</v>
      </c>
      <c r="L3722" s="3">
        <v>0.025636</v>
      </c>
      <c r="O3722" s="3">
        <v>0.056485</v>
      </c>
      <c r="S3722" s="3">
        <v>0.332363</v>
      </c>
      <c r="V3722" s="3">
        <v>0.325711</v>
      </c>
    </row>
    <row r="3723">
      <c r="A3723" s="3">
        <v>0.09945</v>
      </c>
      <c r="F3723" s="3">
        <v>-0.209302</v>
      </c>
      <c r="L3723" s="3">
        <v>0.025297</v>
      </c>
      <c r="O3723" s="3">
        <v>0.056218</v>
      </c>
      <c r="S3723" s="3">
        <v>0.327129</v>
      </c>
      <c r="V3723" s="3">
        <v>0.289651</v>
      </c>
    </row>
    <row r="3724">
      <c r="A3724" s="3">
        <v>0.114347</v>
      </c>
      <c r="F3724" s="3">
        <v>-0.206897</v>
      </c>
      <c r="L3724" s="3">
        <v>0.025247</v>
      </c>
      <c r="O3724" s="3">
        <v>0.058182</v>
      </c>
      <c r="S3724" s="3">
        <v>0.355399</v>
      </c>
      <c r="V3724" s="3">
        <v>0.284007</v>
      </c>
    </row>
    <row r="3725">
      <c r="A3725" s="3">
        <v>0.116197</v>
      </c>
      <c r="F3725" s="3">
        <v>-0.176923</v>
      </c>
      <c r="L3725" s="3">
        <v>0.025217</v>
      </c>
      <c r="O3725" s="3">
        <v>0.055119</v>
      </c>
      <c r="S3725" s="3">
        <v>0.367363</v>
      </c>
      <c r="V3725" s="3">
        <v>0.287574</v>
      </c>
    </row>
    <row r="3726">
      <c r="A3726" s="3">
        <v>0.127846</v>
      </c>
      <c r="F3726" s="3">
        <v>-0.130604</v>
      </c>
      <c r="L3726" s="3">
        <v>0.025888</v>
      </c>
      <c r="O3726" s="3">
        <v>0.05334</v>
      </c>
      <c r="S3726" s="3">
        <v>0.356454</v>
      </c>
      <c r="V3726" s="3">
        <v>0.306203</v>
      </c>
    </row>
    <row r="3727">
      <c r="A3727" s="3">
        <v>0.121104</v>
      </c>
      <c r="F3727" s="3">
        <v>-0.136095</v>
      </c>
      <c r="L3727" s="3">
        <v>0.026253</v>
      </c>
      <c r="O3727" s="3">
        <v>0.054762</v>
      </c>
      <c r="S3727" s="3">
        <v>0.34981</v>
      </c>
      <c r="V3727" s="3">
        <v>0.299595</v>
      </c>
    </row>
    <row r="3728">
      <c r="A3728" s="3">
        <v>0.10783</v>
      </c>
      <c r="F3728" s="3">
        <v>-0.123732</v>
      </c>
      <c r="L3728" s="3">
        <v>0.02629</v>
      </c>
      <c r="O3728" s="3">
        <v>0.05583</v>
      </c>
      <c r="S3728" s="3">
        <v>0.35806</v>
      </c>
      <c r="V3728" s="3">
        <v>0.298274</v>
      </c>
    </row>
    <row r="3729">
      <c r="A3729" s="3">
        <v>0.108531</v>
      </c>
      <c r="F3729" s="3">
        <v>-0.104294</v>
      </c>
      <c r="L3729" s="3">
        <v>0.025682</v>
      </c>
      <c r="O3729" s="3">
        <v>0.057622</v>
      </c>
      <c r="S3729" s="3">
        <v>0.376796</v>
      </c>
      <c r="V3729" s="3">
        <v>0.295538</v>
      </c>
    </row>
    <row r="3730">
      <c r="A3730" s="3">
        <v>0.084337</v>
      </c>
      <c r="F3730" s="3">
        <v>-0.106557</v>
      </c>
      <c r="L3730" s="3">
        <v>0.025439</v>
      </c>
      <c r="O3730" s="3">
        <v>0.053968</v>
      </c>
      <c r="S3730" s="3">
        <v>0.349691</v>
      </c>
      <c r="V3730" s="3">
        <v>0.355842</v>
      </c>
    </row>
    <row r="3731">
      <c r="A3731" s="3">
        <v>0.058442</v>
      </c>
      <c r="F3731" s="3">
        <v>-0.112971</v>
      </c>
      <c r="L3731" s="3">
        <v>0.025231</v>
      </c>
      <c r="O3731" s="3">
        <v>0.054529</v>
      </c>
      <c r="S3731" s="3">
        <v>0.35031</v>
      </c>
      <c r="V3731" s="3">
        <v>0.315752</v>
      </c>
    </row>
    <row r="3732">
      <c r="A3732" s="3">
        <v>0.061997</v>
      </c>
      <c r="F3732" s="3">
        <v>-0.110638</v>
      </c>
      <c r="L3732" s="3">
        <v>0.026401</v>
      </c>
      <c r="O3732" s="3">
        <v>0.056132</v>
      </c>
      <c r="S3732" s="3">
        <v>0.3618</v>
      </c>
      <c r="V3732" s="3">
        <v>0.323226</v>
      </c>
    </row>
    <row r="3733">
      <c r="A3733" s="3">
        <v>0.07245</v>
      </c>
      <c r="F3733" s="3">
        <v>-0.08142</v>
      </c>
      <c r="L3733" s="3">
        <v>0.02579</v>
      </c>
      <c r="O3733" s="3">
        <v>0.053385</v>
      </c>
      <c r="S3733" s="3">
        <v>0.350963</v>
      </c>
      <c r="V3733" s="3">
        <v>0.323316</v>
      </c>
    </row>
    <row r="3734">
      <c r="A3734" s="3">
        <v>0.057354</v>
      </c>
      <c r="F3734" s="3">
        <v>-0.075665</v>
      </c>
      <c r="L3734" s="3">
        <v>0.026337</v>
      </c>
      <c r="O3734" s="3">
        <v>0.054243</v>
      </c>
      <c r="S3734" s="3">
        <v>0.341305</v>
      </c>
      <c r="V3734" s="3">
        <v>0.361546</v>
      </c>
    </row>
    <row r="3735">
      <c r="A3735" s="3">
        <v>0.091559</v>
      </c>
      <c r="F3735" s="3">
        <v>-0.07431</v>
      </c>
      <c r="L3735" s="3">
        <v>0.026588</v>
      </c>
      <c r="O3735" s="3">
        <v>0.054484</v>
      </c>
      <c r="S3735" s="3">
        <v>0.347571</v>
      </c>
      <c r="V3735" s="3">
        <v>0.359044</v>
      </c>
    </row>
    <row r="3736">
      <c r="A3736" s="3">
        <v>0.104131</v>
      </c>
      <c r="F3736" s="3">
        <v>-0.116183</v>
      </c>
      <c r="L3736" s="3">
        <v>0.026235</v>
      </c>
      <c r="O3736" s="3">
        <v>0.0564</v>
      </c>
      <c r="S3736" s="3">
        <v>0.344254</v>
      </c>
      <c r="V3736" s="3">
        <v>0.308951</v>
      </c>
    </row>
    <row r="3737">
      <c r="A3737" s="3">
        <v>0.085521</v>
      </c>
      <c r="F3737" s="3">
        <v>-0.112936</v>
      </c>
      <c r="L3737" s="3">
        <v>0.02687</v>
      </c>
      <c r="O3737" s="3">
        <v>0.05503</v>
      </c>
      <c r="S3737" s="3">
        <v>0.316888</v>
      </c>
      <c r="V3737" s="3">
        <v>0.323788</v>
      </c>
    </row>
    <row r="3738">
      <c r="A3738" s="3">
        <v>0.090433</v>
      </c>
      <c r="F3738" s="3">
        <v>-0.139959</v>
      </c>
      <c r="L3738" s="3">
        <v>0.027002</v>
      </c>
      <c r="O3738" s="3">
        <v>0.057</v>
      </c>
      <c r="S3738" s="3">
        <v>0.357093</v>
      </c>
      <c r="V3738" s="3">
        <v>0.33273</v>
      </c>
    </row>
    <row r="3739">
      <c r="A3739" s="3">
        <v>0.077787</v>
      </c>
      <c r="F3739" s="3">
        <v>-0.162978</v>
      </c>
      <c r="L3739" s="3">
        <v>0.026167</v>
      </c>
      <c r="O3739" s="3">
        <v>0.058729</v>
      </c>
      <c r="S3739" s="3">
        <v>0.32419</v>
      </c>
      <c r="V3739" s="3">
        <v>0.356531</v>
      </c>
    </row>
    <row r="3740">
      <c r="A3740" s="3">
        <v>0.049758</v>
      </c>
      <c r="F3740" s="3">
        <v>-0.159923</v>
      </c>
      <c r="L3740" s="3">
        <v>0.025493</v>
      </c>
      <c r="O3740" s="3">
        <v>0.057339</v>
      </c>
      <c r="S3740" s="3">
        <v>0.322034</v>
      </c>
      <c r="V3740" s="3">
        <v>0.327588</v>
      </c>
    </row>
    <row r="3741">
      <c r="A3741" s="3">
        <v>0.033829</v>
      </c>
      <c r="F3741" s="3">
        <v>-0.084615</v>
      </c>
      <c r="L3741" s="3">
        <v>0.025131</v>
      </c>
      <c r="O3741" s="3">
        <v>0.05722</v>
      </c>
      <c r="S3741" s="3">
        <v>0.330669</v>
      </c>
      <c r="V3741" s="3">
        <v>0.360991</v>
      </c>
    </row>
    <row r="3742">
      <c r="A3742" s="3">
        <v>0.053843</v>
      </c>
      <c r="F3742" s="3">
        <v>-0.11284</v>
      </c>
      <c r="L3742" s="3">
        <v>0.025264</v>
      </c>
      <c r="O3742" s="3">
        <v>0.055065</v>
      </c>
      <c r="S3742" s="3">
        <v>0.34571</v>
      </c>
      <c r="V3742" s="3">
        <v>0.350637</v>
      </c>
    </row>
    <row r="3743">
      <c r="A3743" s="3">
        <v>0.067321</v>
      </c>
      <c r="F3743" s="3">
        <v>-0.12549</v>
      </c>
      <c r="L3743" s="3">
        <v>0.026259</v>
      </c>
      <c r="O3743" s="3">
        <v>0.054074</v>
      </c>
      <c r="S3743" s="3">
        <v>0.328072</v>
      </c>
      <c r="V3743" s="3">
        <v>0.36565</v>
      </c>
    </row>
    <row r="3744">
      <c r="A3744" s="3">
        <v>0.093195</v>
      </c>
      <c r="F3744" s="3">
        <v>-0.064257</v>
      </c>
      <c r="L3744" s="3">
        <v>0.026162</v>
      </c>
      <c r="O3744" s="3">
        <v>0.054072</v>
      </c>
      <c r="S3744" s="3">
        <v>0.321557</v>
      </c>
      <c r="V3744" s="3">
        <v>0.332549</v>
      </c>
    </row>
    <row r="3745">
      <c r="A3745" s="3">
        <v>0.097784</v>
      </c>
      <c r="F3745" s="3">
        <v>-0.054767</v>
      </c>
      <c r="L3745" s="3">
        <v>0.025793</v>
      </c>
      <c r="O3745" s="3">
        <v>0.057712</v>
      </c>
      <c r="S3745" s="3">
        <v>0.341442</v>
      </c>
      <c r="V3745" s="3">
        <v>0.358511</v>
      </c>
    </row>
    <row r="3746">
      <c r="A3746" s="3">
        <v>0.083154</v>
      </c>
      <c r="F3746" s="3">
        <v>-0.11349</v>
      </c>
      <c r="L3746" s="3">
        <v>0.025996</v>
      </c>
      <c r="O3746" s="3">
        <v>0.05508</v>
      </c>
      <c r="S3746" s="3">
        <v>0.341688</v>
      </c>
      <c r="V3746" s="3">
        <v>0.356212</v>
      </c>
    </row>
    <row r="3747">
      <c r="A3747" s="3">
        <v>0.053928</v>
      </c>
      <c r="F3747" s="3">
        <v>-0.140461</v>
      </c>
      <c r="L3747" s="3">
        <v>0.025259</v>
      </c>
      <c r="O3747" s="3">
        <v>0.054821</v>
      </c>
      <c r="S3747" s="3">
        <v>0.310042</v>
      </c>
      <c r="V3747" s="3">
        <v>0.351493</v>
      </c>
    </row>
    <row r="3748">
      <c r="A3748" s="3">
        <v>0.025843</v>
      </c>
      <c r="F3748" s="3">
        <v>-0.098765</v>
      </c>
      <c r="L3748" s="3">
        <v>0.025006</v>
      </c>
      <c r="O3748" s="3">
        <v>0.052711</v>
      </c>
      <c r="S3748" s="3">
        <v>0.314673</v>
      </c>
      <c r="V3748" s="3">
        <v>0.339451</v>
      </c>
    </row>
    <row r="3749">
      <c r="A3749" s="3">
        <v>0.02812</v>
      </c>
      <c r="F3749" s="3">
        <v>-0.134809</v>
      </c>
      <c r="L3749" s="3">
        <v>0.025485</v>
      </c>
      <c r="O3749" s="3">
        <v>0.054571</v>
      </c>
      <c r="S3749" s="3">
        <v>0.308688</v>
      </c>
      <c r="V3749" s="3">
        <v>0.374201</v>
      </c>
    </row>
    <row r="3750">
      <c r="A3750" s="3">
        <v>0.024823</v>
      </c>
      <c r="F3750" s="3">
        <v>-0.162978</v>
      </c>
      <c r="L3750" s="3">
        <v>0.025794</v>
      </c>
      <c r="O3750" s="3">
        <v>0.055533</v>
      </c>
      <c r="S3750" s="3">
        <v>0.320404</v>
      </c>
      <c r="V3750" s="3">
        <v>0.366236</v>
      </c>
    </row>
    <row r="3751">
      <c r="A3751" s="3">
        <v>0.065681</v>
      </c>
      <c r="F3751" s="3">
        <v>-0.145594</v>
      </c>
      <c r="L3751" s="3">
        <v>0.025524</v>
      </c>
      <c r="O3751" s="3">
        <v>0.056257</v>
      </c>
      <c r="S3751" s="3">
        <v>0.329013</v>
      </c>
      <c r="V3751" s="3">
        <v>0.383812</v>
      </c>
    </row>
    <row r="3752">
      <c r="A3752" s="3">
        <v>0.076039</v>
      </c>
      <c r="F3752" s="3">
        <v>-0.135238</v>
      </c>
      <c r="L3752" s="3">
        <v>0.025382</v>
      </c>
      <c r="O3752" s="3">
        <v>0.055555</v>
      </c>
      <c r="S3752" s="3">
        <v>0.334742</v>
      </c>
      <c r="V3752" s="3">
        <v>0.380962</v>
      </c>
    </row>
    <row r="3753">
      <c r="A3753" s="3">
        <v>0.094891</v>
      </c>
      <c r="F3753" s="3">
        <v>-0.162524</v>
      </c>
      <c r="L3753" s="3">
        <v>0.02522</v>
      </c>
      <c r="O3753" s="3">
        <v>0.055411</v>
      </c>
      <c r="S3753" s="3">
        <v>0.334967</v>
      </c>
      <c r="V3753" s="3">
        <v>0.394577</v>
      </c>
    </row>
    <row r="3754">
      <c r="A3754" s="3">
        <v>0.073402</v>
      </c>
      <c r="F3754" s="3">
        <v>-0.160681</v>
      </c>
      <c r="L3754" s="3">
        <v>0.02534</v>
      </c>
      <c r="O3754" s="3">
        <v>0.055867</v>
      </c>
      <c r="S3754" s="3">
        <v>0.319993</v>
      </c>
      <c r="V3754" s="3">
        <v>0.410255</v>
      </c>
    </row>
    <row r="3755">
      <c r="A3755" s="3">
        <v>0.059418</v>
      </c>
      <c r="F3755" s="3">
        <v>-0.104478</v>
      </c>
      <c r="L3755" s="3">
        <v>0.02521</v>
      </c>
      <c r="O3755" s="3">
        <v>0.055188</v>
      </c>
      <c r="S3755" s="3">
        <v>0.299976</v>
      </c>
      <c r="V3755" s="3">
        <v>0.390686</v>
      </c>
    </row>
    <row r="3756">
      <c r="A3756" s="3">
        <v>0.042929</v>
      </c>
      <c r="F3756" s="3">
        <v>-0.113173</v>
      </c>
      <c r="L3756" s="3">
        <v>0.025305</v>
      </c>
      <c r="O3756" s="3">
        <v>0.05369</v>
      </c>
      <c r="S3756" s="3">
        <v>0.304228</v>
      </c>
      <c r="V3756" s="3">
        <v>0.428258</v>
      </c>
    </row>
    <row r="3757">
      <c r="A3757" s="3">
        <v>0.046926</v>
      </c>
      <c r="F3757" s="3">
        <v>-0.088847</v>
      </c>
      <c r="L3757" s="3">
        <v>0.025346</v>
      </c>
      <c r="O3757" s="3">
        <v>0.053473</v>
      </c>
      <c r="S3757" s="3">
        <v>0.278208</v>
      </c>
      <c r="V3757" s="3">
        <v>0.417142</v>
      </c>
    </row>
    <row r="3758">
      <c r="A3758" s="3">
        <v>0.047581</v>
      </c>
      <c r="F3758" s="3">
        <v>-0.078695</v>
      </c>
      <c r="L3758" s="3">
        <v>0.025372</v>
      </c>
      <c r="O3758" s="3">
        <v>0.054038</v>
      </c>
      <c r="S3758" s="3">
        <v>0.277716</v>
      </c>
      <c r="V3758" s="3">
        <v>0.416404</v>
      </c>
    </row>
    <row r="3759">
      <c r="A3759" s="3">
        <v>0.049342</v>
      </c>
      <c r="F3759" s="3">
        <v>-0.089844</v>
      </c>
      <c r="L3759" s="3">
        <v>0.025253</v>
      </c>
      <c r="O3759" s="3">
        <v>0.054687</v>
      </c>
      <c r="S3759" s="3">
        <v>0.290633</v>
      </c>
      <c r="V3759" s="3">
        <v>0.401187</v>
      </c>
    </row>
    <row r="3760">
      <c r="A3760" s="3">
        <v>0.036478</v>
      </c>
      <c r="F3760" s="3">
        <v>-0.140115</v>
      </c>
      <c r="L3760" s="3">
        <v>0.025184</v>
      </c>
      <c r="O3760" s="3">
        <v>0.056383</v>
      </c>
      <c r="S3760" s="3">
        <v>0.298672</v>
      </c>
      <c r="V3760" s="3">
        <v>0.385461</v>
      </c>
    </row>
    <row r="3761">
      <c r="A3761" s="3">
        <v>0.043478</v>
      </c>
      <c r="F3761" s="3">
        <v>-0.154717</v>
      </c>
      <c r="L3761" s="3">
        <v>0.024896</v>
      </c>
      <c r="O3761" s="3">
        <v>0.058302</v>
      </c>
      <c r="S3761" s="3">
        <v>0.307918</v>
      </c>
      <c r="V3761" s="3">
        <v>0.356244</v>
      </c>
    </row>
    <row r="3762">
      <c r="A3762" s="3">
        <v>0.043478</v>
      </c>
      <c r="F3762" s="3">
        <v>-0.168498</v>
      </c>
      <c r="L3762" s="3">
        <v>0.025299</v>
      </c>
      <c r="O3762" s="3">
        <v>0.054552</v>
      </c>
      <c r="S3762" s="3">
        <v>0.320694</v>
      </c>
      <c r="V3762" s="3">
        <v>0.30842</v>
      </c>
    </row>
    <row r="3763">
      <c r="A3763" s="3">
        <v>0.03257</v>
      </c>
      <c r="F3763" s="3">
        <v>-0.168784</v>
      </c>
      <c r="L3763" s="3">
        <v>0.025307</v>
      </c>
      <c r="O3763" s="3">
        <v>0.056803</v>
      </c>
      <c r="S3763" s="3">
        <v>0.312914</v>
      </c>
      <c r="V3763" s="3">
        <v>0.301945</v>
      </c>
    </row>
    <row r="3764">
      <c r="A3764" s="3">
        <v>0.054593</v>
      </c>
      <c r="F3764" s="3">
        <v>-0.107965</v>
      </c>
      <c r="L3764" s="3">
        <v>0.026065</v>
      </c>
      <c r="O3764" s="3">
        <v>0.053354</v>
      </c>
      <c r="S3764" s="3">
        <v>0.316943</v>
      </c>
      <c r="V3764" s="3">
        <v>0.297551</v>
      </c>
    </row>
    <row r="3765">
      <c r="A3765" s="3">
        <v>0.073258</v>
      </c>
      <c r="F3765" s="3">
        <v>-0.098743</v>
      </c>
      <c r="L3765" s="3">
        <v>0.025121</v>
      </c>
      <c r="O3765" s="3">
        <v>0.055491</v>
      </c>
      <c r="S3765" s="3">
        <v>0.348367</v>
      </c>
      <c r="V3765" s="3">
        <v>0.311967</v>
      </c>
    </row>
    <row r="3766">
      <c r="A3766" s="3">
        <v>0.046387</v>
      </c>
      <c r="F3766" s="3">
        <v>-0.104869</v>
      </c>
      <c r="L3766" s="3">
        <v>0.025334</v>
      </c>
      <c r="O3766" s="3">
        <v>0.056612</v>
      </c>
      <c r="S3766" s="3">
        <v>0.316407</v>
      </c>
      <c r="V3766" s="3">
        <v>0.303217</v>
      </c>
    </row>
    <row r="3767">
      <c r="A3767" s="3">
        <v>0.010309</v>
      </c>
      <c r="F3767" s="3">
        <v>-0.066922</v>
      </c>
      <c r="L3767" s="3">
        <v>0.025194</v>
      </c>
      <c r="O3767" s="3">
        <v>0.058037</v>
      </c>
      <c r="S3767" s="3">
        <v>0.300313</v>
      </c>
      <c r="V3767" s="3">
        <v>0.361234</v>
      </c>
    </row>
    <row r="3768">
      <c r="A3768" s="3">
        <v>-0.0018</v>
      </c>
      <c r="F3768" s="3">
        <v>-0.059761</v>
      </c>
      <c r="L3768" s="3">
        <v>0.025717</v>
      </c>
      <c r="O3768" s="3">
        <v>0.0565</v>
      </c>
      <c r="S3768" s="3">
        <v>0.30512</v>
      </c>
      <c r="V3768" s="3">
        <v>0.348448</v>
      </c>
    </row>
    <row r="3769">
      <c r="A3769" s="3">
        <v>-0.02957</v>
      </c>
      <c r="F3769" s="3">
        <v>-0.141053</v>
      </c>
      <c r="L3769" s="3">
        <v>0.025153</v>
      </c>
      <c r="O3769" s="3">
        <v>0.056943</v>
      </c>
      <c r="S3769" s="3">
        <v>0.303014</v>
      </c>
      <c r="V3769" s="3">
        <v>0.37244</v>
      </c>
    </row>
    <row r="3770">
      <c r="A3770" s="3">
        <v>-0.020708</v>
      </c>
      <c r="F3770" s="3">
        <v>-0.130064</v>
      </c>
      <c r="L3770" s="3">
        <v>0.025283</v>
      </c>
      <c r="O3770" s="3">
        <v>0.057693</v>
      </c>
      <c r="S3770" s="3">
        <v>0.288068</v>
      </c>
      <c r="V3770" s="3">
        <v>0.358967</v>
      </c>
    </row>
    <row r="3771">
      <c r="A3771" s="3">
        <v>-0.010292</v>
      </c>
      <c r="F3771" s="3">
        <v>-0.076289</v>
      </c>
      <c r="L3771" s="3">
        <v>0.024585</v>
      </c>
      <c r="O3771" s="3">
        <v>0.055431</v>
      </c>
      <c r="S3771" s="3">
        <v>0.283055</v>
      </c>
      <c r="V3771" s="3">
        <v>0.396302</v>
      </c>
    </row>
    <row r="3772">
      <c r="A3772" s="3">
        <v>0.02735</v>
      </c>
      <c r="F3772" s="3">
        <v>-0.090164</v>
      </c>
      <c r="L3772" s="3">
        <v>0.025133</v>
      </c>
      <c r="O3772" s="3">
        <v>0.055003</v>
      </c>
      <c r="S3772" s="3">
        <v>0.302701</v>
      </c>
      <c r="V3772" s="3">
        <v>0.352545</v>
      </c>
    </row>
    <row r="3773">
      <c r="A3773" s="3">
        <v>0.040622</v>
      </c>
      <c r="F3773" s="3">
        <v>-0.078471</v>
      </c>
      <c r="L3773" s="3">
        <v>0.024746</v>
      </c>
      <c r="O3773" s="3">
        <v>0.053392</v>
      </c>
      <c r="S3773" s="3">
        <v>0.309112</v>
      </c>
      <c r="V3773" s="3">
        <v>0.360774</v>
      </c>
    </row>
    <row r="3774">
      <c r="A3774" s="3">
        <v>0.058668</v>
      </c>
      <c r="F3774" s="3">
        <v>-0.030075</v>
      </c>
      <c r="L3774" s="3">
        <v>0.025144</v>
      </c>
      <c r="O3774" s="3">
        <v>0.055529</v>
      </c>
      <c r="S3774" s="3">
        <v>0.323993</v>
      </c>
      <c r="V3774" s="3">
        <v>0.373884</v>
      </c>
    </row>
    <row r="3775">
      <c r="A3775" s="3">
        <v>0.043084</v>
      </c>
      <c r="F3775" s="3">
        <v>-0.017078</v>
      </c>
      <c r="L3775" s="3">
        <v>0.025579</v>
      </c>
      <c r="O3775" s="3">
        <v>0.057794</v>
      </c>
      <c r="S3775" s="3">
        <v>0.328303</v>
      </c>
      <c r="V3775" s="3">
        <v>0.354968</v>
      </c>
    </row>
    <row r="3776">
      <c r="A3776" s="3">
        <v>0.028842</v>
      </c>
      <c r="F3776" s="3">
        <v>-0.026718</v>
      </c>
      <c r="L3776" s="3">
        <v>0.02542</v>
      </c>
      <c r="O3776" s="3">
        <v>0.055073</v>
      </c>
      <c r="S3776" s="3">
        <v>0.337015</v>
      </c>
      <c r="V3776" s="3">
        <v>0.321701</v>
      </c>
    </row>
    <row r="3777">
      <c r="A3777" s="3">
        <v>0.018762</v>
      </c>
      <c r="F3777" s="3">
        <v>-0.057034</v>
      </c>
      <c r="L3777" s="3">
        <v>0.025454</v>
      </c>
      <c r="O3777" s="3">
        <v>0.055363</v>
      </c>
      <c r="S3777" s="3">
        <v>0.328843</v>
      </c>
      <c r="V3777" s="3">
        <v>0.309892</v>
      </c>
    </row>
    <row r="3778">
      <c r="A3778" s="3">
        <v>0.030698</v>
      </c>
      <c r="F3778" s="3">
        <v>-0.096539</v>
      </c>
      <c r="L3778" s="3">
        <v>0.025427</v>
      </c>
      <c r="O3778" s="3">
        <v>0.054089</v>
      </c>
      <c r="S3778" s="3">
        <v>0.34904</v>
      </c>
      <c r="V3778" s="3">
        <v>0.367704</v>
      </c>
    </row>
    <row r="3779">
      <c r="A3779" s="3">
        <v>0.002747</v>
      </c>
      <c r="F3779" s="3">
        <v>-0.142857</v>
      </c>
      <c r="L3779" s="3">
        <v>0.025191</v>
      </c>
      <c r="O3779" s="3">
        <v>0.054156</v>
      </c>
      <c r="S3779" s="3">
        <v>0.314307</v>
      </c>
      <c r="V3779" s="3">
        <v>0.293688</v>
      </c>
    </row>
    <row r="3780">
      <c r="A3780" s="3">
        <v>0.010039</v>
      </c>
      <c r="F3780" s="3">
        <v>-0.182674</v>
      </c>
      <c r="L3780" s="3">
        <v>0.025375</v>
      </c>
      <c r="O3780" s="3">
        <v>0.054909</v>
      </c>
      <c r="S3780" s="3">
        <v>0.298119</v>
      </c>
      <c r="V3780" s="3">
        <v>0.288299</v>
      </c>
    </row>
    <row r="3781">
      <c r="A3781" s="3">
        <v>0.033347</v>
      </c>
      <c r="F3781" s="3">
        <v>-0.205426</v>
      </c>
      <c r="L3781" s="3">
        <v>0.024985</v>
      </c>
      <c r="O3781" s="3">
        <v>0.057392</v>
      </c>
      <c r="S3781" s="3">
        <v>0.298711</v>
      </c>
      <c r="V3781" s="3">
        <v>0.317851</v>
      </c>
    </row>
    <row r="3782">
      <c r="A3782" s="3">
        <v>0.039283</v>
      </c>
      <c r="F3782" s="3">
        <v>-0.202381</v>
      </c>
      <c r="L3782" s="3">
        <v>0.025591</v>
      </c>
      <c r="O3782" s="3">
        <v>0.056679</v>
      </c>
      <c r="S3782" s="3">
        <v>0.310222</v>
      </c>
      <c r="V3782" s="3">
        <v>0.356682</v>
      </c>
    </row>
    <row r="3783">
      <c r="A3783" s="3">
        <v>0.038247</v>
      </c>
      <c r="F3783" s="3">
        <v>-0.178423</v>
      </c>
      <c r="L3783" s="3">
        <v>0.025149</v>
      </c>
      <c r="O3783" s="3">
        <v>0.056905</v>
      </c>
      <c r="S3783" s="3">
        <v>0.309096</v>
      </c>
      <c r="V3783" s="3">
        <v>0.348537</v>
      </c>
    </row>
    <row r="3784">
      <c r="A3784" s="3">
        <v>0.072797</v>
      </c>
      <c r="F3784" s="3">
        <v>-0.178862</v>
      </c>
      <c r="L3784" s="3">
        <v>0.025787</v>
      </c>
      <c r="O3784" s="3">
        <v>0.057351</v>
      </c>
      <c r="S3784" s="3">
        <v>0.312778</v>
      </c>
      <c r="V3784" s="3">
        <v>0.342819</v>
      </c>
    </row>
    <row r="3785">
      <c r="A3785" s="3">
        <v>0.101462</v>
      </c>
      <c r="F3785" s="3">
        <v>-0.137097</v>
      </c>
      <c r="L3785" s="3">
        <v>0.025267</v>
      </c>
      <c r="O3785" s="3">
        <v>0.055281</v>
      </c>
      <c r="S3785" s="3">
        <v>0.33448</v>
      </c>
      <c r="V3785" s="3">
        <v>0.326948</v>
      </c>
    </row>
    <row r="3786">
      <c r="A3786" s="3">
        <v>0.119829</v>
      </c>
      <c r="F3786" s="3">
        <v>-0.10495</v>
      </c>
      <c r="L3786" s="3">
        <v>0.025665</v>
      </c>
      <c r="O3786" s="3">
        <v>0.057064</v>
      </c>
      <c r="S3786" s="3">
        <v>0.347501</v>
      </c>
      <c r="V3786" s="3">
        <v>0.328338</v>
      </c>
    </row>
    <row r="3787">
      <c r="A3787" s="3">
        <v>0.126149</v>
      </c>
      <c r="F3787" s="3">
        <v>-0.085271</v>
      </c>
      <c r="L3787" s="3">
        <v>0.025653</v>
      </c>
      <c r="O3787" s="3">
        <v>0.055338</v>
      </c>
      <c r="S3787" s="3">
        <v>0.341774</v>
      </c>
      <c r="V3787" s="3">
        <v>0.365847</v>
      </c>
    </row>
    <row r="3788">
      <c r="A3788" s="3">
        <v>0.143097</v>
      </c>
      <c r="F3788" s="3">
        <v>-0.100952</v>
      </c>
      <c r="L3788" s="3">
        <v>0.025892</v>
      </c>
      <c r="O3788" s="3">
        <v>0.053763</v>
      </c>
      <c r="S3788" s="3">
        <v>0.355086</v>
      </c>
      <c r="V3788" s="3">
        <v>0.327805</v>
      </c>
    </row>
    <row r="3789">
      <c r="A3789" s="3">
        <v>0.132091</v>
      </c>
      <c r="F3789" s="3">
        <v>-0.058824</v>
      </c>
      <c r="L3789" s="3">
        <v>0.025484</v>
      </c>
      <c r="O3789" s="3">
        <v>0.054195</v>
      </c>
      <c r="S3789" s="3">
        <v>0.342505</v>
      </c>
      <c r="V3789" s="3">
        <v>0.306097</v>
      </c>
    </row>
    <row r="3790">
      <c r="A3790" s="3">
        <v>0.129158</v>
      </c>
      <c r="F3790" s="3">
        <v>-0.107692</v>
      </c>
      <c r="L3790" s="3">
        <v>0.0255</v>
      </c>
      <c r="O3790" s="3">
        <v>0.056697</v>
      </c>
      <c r="S3790" s="3">
        <v>0.354772</v>
      </c>
      <c r="V3790" s="3">
        <v>0.384344</v>
      </c>
    </row>
    <row r="3791">
      <c r="A3791" s="3">
        <v>0.094406</v>
      </c>
      <c r="F3791" s="3">
        <v>-0.099812</v>
      </c>
      <c r="L3791" s="3">
        <v>0.026603</v>
      </c>
      <c r="O3791" s="3">
        <v>0.055332</v>
      </c>
      <c r="S3791" s="3">
        <v>0.324835</v>
      </c>
      <c r="V3791" s="3">
        <v>0.387139</v>
      </c>
    </row>
    <row r="3792">
      <c r="A3792" s="3">
        <v>0.095238</v>
      </c>
      <c r="F3792" s="3">
        <v>-0.126482</v>
      </c>
      <c r="L3792" s="3">
        <v>0.025587</v>
      </c>
      <c r="O3792" s="3">
        <v>0.054693</v>
      </c>
      <c r="S3792" s="3">
        <v>0.355062</v>
      </c>
      <c r="V3792" s="3">
        <v>0.344507</v>
      </c>
    </row>
    <row r="3793">
      <c r="A3793" s="3">
        <v>0.070053</v>
      </c>
      <c r="F3793" s="3">
        <v>-0.094949</v>
      </c>
      <c r="L3793" s="3">
        <v>0.025509</v>
      </c>
      <c r="O3793" s="3">
        <v>0.056184</v>
      </c>
      <c r="S3793" s="3">
        <v>0.333666</v>
      </c>
      <c r="V3793" s="3">
        <v>0.361739</v>
      </c>
    </row>
    <row r="3794">
      <c r="A3794" s="3">
        <v>0.073861</v>
      </c>
      <c r="F3794" s="3">
        <v>-0.097046</v>
      </c>
      <c r="L3794" s="3">
        <v>0.025262</v>
      </c>
      <c r="O3794" s="3">
        <v>0.05677</v>
      </c>
      <c r="S3794" s="3">
        <v>0.343895</v>
      </c>
      <c r="V3794" s="3">
        <v>0.385606</v>
      </c>
    </row>
    <row r="3795">
      <c r="A3795" s="3">
        <v>0.070573</v>
      </c>
      <c r="F3795" s="3">
        <v>-0.094828</v>
      </c>
      <c r="L3795" s="3">
        <v>0.026397</v>
      </c>
      <c r="O3795" s="3">
        <v>0.056999</v>
      </c>
      <c r="S3795" s="3">
        <v>0.341119</v>
      </c>
      <c r="V3795" s="3">
        <v>0.363264</v>
      </c>
    </row>
    <row r="3796">
      <c r="A3796" s="3">
        <v>0.065354</v>
      </c>
      <c r="F3796" s="3">
        <v>-0.147903</v>
      </c>
      <c r="L3796" s="3">
        <v>0.025677</v>
      </c>
      <c r="O3796" s="3">
        <v>0.056857</v>
      </c>
      <c r="S3796" s="3">
        <v>0.334832</v>
      </c>
      <c r="V3796" s="3">
        <v>0.341411</v>
      </c>
    </row>
    <row r="3797">
      <c r="A3797" s="3">
        <v>0.056962</v>
      </c>
      <c r="F3797" s="3">
        <v>-0.147122</v>
      </c>
      <c r="L3797" s="3">
        <v>0.025342</v>
      </c>
      <c r="O3797" s="3">
        <v>0.057121</v>
      </c>
      <c r="S3797" s="3">
        <v>0.337727</v>
      </c>
      <c r="V3797" s="3">
        <v>0.379407</v>
      </c>
    </row>
    <row r="3798">
      <c r="A3798" s="3">
        <v>0.065052</v>
      </c>
      <c r="F3798" s="3">
        <v>-0.139186</v>
      </c>
      <c r="L3798" s="3">
        <v>0.025478</v>
      </c>
      <c r="O3798" s="3">
        <v>0.058383</v>
      </c>
      <c r="S3798" s="3">
        <v>0.338571</v>
      </c>
      <c r="V3798" s="3">
        <v>0.382448</v>
      </c>
    </row>
    <row r="3799">
      <c r="A3799" s="3">
        <v>0.064114</v>
      </c>
      <c r="F3799" s="3">
        <v>-0.116773</v>
      </c>
      <c r="L3799" s="3">
        <v>0.026598</v>
      </c>
      <c r="O3799" s="3">
        <v>0.057183</v>
      </c>
      <c r="S3799" s="3">
        <v>0.33577</v>
      </c>
      <c r="V3799" s="3">
        <v>0.361553</v>
      </c>
    </row>
    <row r="3800">
      <c r="A3800" s="3">
        <v>0.054305</v>
      </c>
      <c r="F3800" s="3">
        <v>-0.097046</v>
      </c>
      <c r="L3800" s="3">
        <v>0.026125</v>
      </c>
      <c r="O3800" s="3">
        <v>0.057014</v>
      </c>
      <c r="S3800" s="3">
        <v>0.321889</v>
      </c>
      <c r="V3800" s="3">
        <v>0.320139</v>
      </c>
    </row>
    <row r="3801">
      <c r="A3801" s="3">
        <v>0.075711</v>
      </c>
      <c r="F3801" s="3">
        <v>-0.068376</v>
      </c>
      <c r="L3801" s="3">
        <v>0.027961</v>
      </c>
      <c r="O3801" s="3">
        <v>0.055232</v>
      </c>
      <c r="S3801" s="3">
        <v>0.334021</v>
      </c>
      <c r="V3801" s="3">
        <v>0.343774</v>
      </c>
    </row>
    <row r="3802">
      <c r="A3802" s="3">
        <v>0.081996</v>
      </c>
      <c r="F3802" s="3">
        <v>-0.015385</v>
      </c>
      <c r="L3802" s="3">
        <v>0.026909</v>
      </c>
      <c r="O3802" s="3">
        <v>0.056452</v>
      </c>
      <c r="S3802" s="3">
        <v>0.336438</v>
      </c>
      <c r="V3802" s="3">
        <v>0.317973</v>
      </c>
    </row>
    <row r="3803">
      <c r="A3803" s="3">
        <v>0.062668</v>
      </c>
      <c r="F3803" s="3">
        <v>-0.052632</v>
      </c>
      <c r="L3803" s="3">
        <v>0.025592</v>
      </c>
      <c r="O3803" s="3">
        <v>0.056299</v>
      </c>
      <c r="S3803" s="3">
        <v>0.339256</v>
      </c>
      <c r="V3803" s="3">
        <v>0.328824</v>
      </c>
    </row>
    <row r="3804">
      <c r="A3804" s="3">
        <v>0.065713</v>
      </c>
      <c r="F3804" s="3">
        <v>-0.111111</v>
      </c>
      <c r="L3804" s="3">
        <v>0.025929</v>
      </c>
      <c r="O3804" s="3">
        <v>0.056134</v>
      </c>
      <c r="S3804" s="3">
        <v>0.334783</v>
      </c>
      <c r="V3804" s="3">
        <v>0.328683</v>
      </c>
    </row>
    <row r="3805">
      <c r="A3805" s="3">
        <v>0.073105</v>
      </c>
      <c r="F3805" s="3">
        <v>-0.131004</v>
      </c>
      <c r="L3805" s="3">
        <v>0.026669</v>
      </c>
      <c r="O3805" s="3">
        <v>0.055365</v>
      </c>
      <c r="S3805" s="3">
        <v>0.341702</v>
      </c>
      <c r="V3805" s="3">
        <v>0.327046</v>
      </c>
    </row>
    <row r="3806">
      <c r="A3806" s="3">
        <v>0.079749</v>
      </c>
      <c r="F3806" s="3">
        <v>-0.114967</v>
      </c>
      <c r="L3806" s="3">
        <v>0.025911</v>
      </c>
      <c r="O3806" s="3">
        <v>0.056581</v>
      </c>
      <c r="S3806" s="3">
        <v>0.340399</v>
      </c>
      <c r="V3806" s="3">
        <v>0.316121</v>
      </c>
    </row>
    <row r="3807">
      <c r="A3807" s="3">
        <v>0.070487</v>
      </c>
      <c r="F3807" s="3">
        <v>-0.14346</v>
      </c>
      <c r="L3807" s="3">
        <v>0.025381</v>
      </c>
      <c r="O3807" s="3">
        <v>0.05658</v>
      </c>
      <c r="S3807" s="3">
        <v>0.353815</v>
      </c>
      <c r="V3807" s="3">
        <v>0.347052</v>
      </c>
    </row>
    <row r="3808">
      <c r="A3808" s="3">
        <v>0.088496</v>
      </c>
      <c r="F3808" s="3">
        <v>-0.107884</v>
      </c>
      <c r="L3808" s="3">
        <v>0.026217</v>
      </c>
      <c r="O3808" s="3">
        <v>0.057328</v>
      </c>
      <c r="S3808" s="3">
        <v>0.345058</v>
      </c>
      <c r="V3808" s="3">
        <v>0.327668</v>
      </c>
    </row>
    <row r="3809">
      <c r="A3809" s="3">
        <v>0.091149</v>
      </c>
      <c r="F3809" s="3">
        <v>-0.064718</v>
      </c>
      <c r="L3809" s="3">
        <v>0.025678</v>
      </c>
      <c r="O3809" s="3">
        <v>0.055564</v>
      </c>
      <c r="S3809" s="3">
        <v>0.361056</v>
      </c>
      <c r="V3809" s="3">
        <v>0.326929</v>
      </c>
    </row>
    <row r="3810">
      <c r="A3810" s="3">
        <v>0.094356</v>
      </c>
      <c r="F3810" s="3">
        <v>-0.070833</v>
      </c>
      <c r="L3810" s="3">
        <v>0.026149</v>
      </c>
      <c r="O3810" s="3">
        <v>0.057186</v>
      </c>
      <c r="S3810" s="3">
        <v>0.335371</v>
      </c>
      <c r="V3810" s="3">
        <v>0.320244</v>
      </c>
    </row>
    <row r="3811">
      <c r="A3811" s="3">
        <v>0.090829</v>
      </c>
      <c r="F3811" s="3">
        <v>-0.117155</v>
      </c>
      <c r="L3811" s="3">
        <v>0.025632</v>
      </c>
      <c r="O3811" s="3">
        <v>0.056678</v>
      </c>
      <c r="S3811" s="3">
        <v>0.35208</v>
      </c>
      <c r="V3811" s="3">
        <v>0.348224</v>
      </c>
    </row>
    <row r="3812">
      <c r="A3812" s="3">
        <v>0.107598</v>
      </c>
      <c r="F3812" s="3">
        <v>-0.120833</v>
      </c>
      <c r="L3812" s="3">
        <v>0.026041</v>
      </c>
      <c r="O3812" s="3">
        <v>0.054437</v>
      </c>
      <c r="S3812" s="3">
        <v>0.352214</v>
      </c>
      <c r="V3812" s="3">
        <v>0.323494</v>
      </c>
    </row>
    <row r="3813">
      <c r="A3813" s="3">
        <v>0.115335</v>
      </c>
      <c r="F3813" s="3">
        <v>-0.162887</v>
      </c>
      <c r="L3813" s="3">
        <v>0.025687</v>
      </c>
      <c r="O3813" s="3">
        <v>0.055277</v>
      </c>
      <c r="S3813" s="3">
        <v>0.339576</v>
      </c>
      <c r="V3813" s="3">
        <v>0.357493</v>
      </c>
    </row>
    <row r="3814">
      <c r="A3814" s="3">
        <v>0.105975</v>
      </c>
      <c r="F3814" s="3">
        <v>-0.155738</v>
      </c>
      <c r="L3814" s="3">
        <v>0.025511</v>
      </c>
      <c r="O3814" s="3">
        <v>0.056681</v>
      </c>
      <c r="S3814" s="3">
        <v>0.353162</v>
      </c>
      <c r="V3814" s="3">
        <v>0.359117</v>
      </c>
    </row>
    <row r="3815">
      <c r="A3815" s="3">
        <v>0.100789</v>
      </c>
      <c r="F3815" s="3">
        <v>-0.109756</v>
      </c>
      <c r="L3815" s="3">
        <v>0.025262</v>
      </c>
      <c r="O3815" s="3">
        <v>0.055553</v>
      </c>
      <c r="S3815" s="3">
        <v>0.354298</v>
      </c>
      <c r="V3815" s="3">
        <v>0.446611</v>
      </c>
    </row>
    <row r="3816">
      <c r="A3816" s="3">
        <v>0.094791</v>
      </c>
      <c r="F3816" s="3">
        <v>-0.077535</v>
      </c>
      <c r="L3816" s="3">
        <v>0.025076</v>
      </c>
      <c r="O3816" s="3">
        <v>0.055786</v>
      </c>
      <c r="S3816" s="3">
        <v>0.338529</v>
      </c>
      <c r="V3816" s="3">
        <v>0.417286</v>
      </c>
    </row>
    <row r="3817">
      <c r="A3817" s="3">
        <v>0.077568</v>
      </c>
      <c r="F3817" s="3">
        <v>-0.067511</v>
      </c>
      <c r="L3817" s="3">
        <v>0.025333</v>
      </c>
      <c r="O3817" s="3">
        <v>0.054462</v>
      </c>
      <c r="S3817" s="3">
        <v>0.31249</v>
      </c>
      <c r="V3817" s="3">
        <v>0.364717</v>
      </c>
    </row>
    <row r="3818">
      <c r="A3818" s="3">
        <v>0.075616</v>
      </c>
      <c r="F3818" s="3">
        <v>-0.055928</v>
      </c>
      <c r="L3818" s="3">
        <v>0.025403</v>
      </c>
      <c r="O3818" s="3">
        <v>0.056541</v>
      </c>
      <c r="S3818" s="3">
        <v>0.321183</v>
      </c>
      <c r="V3818" s="3">
        <v>0.410863</v>
      </c>
    </row>
    <row r="3819">
      <c r="A3819" s="3">
        <v>0.077438</v>
      </c>
      <c r="F3819" s="3">
        <v>-0.075862</v>
      </c>
      <c r="L3819" s="3">
        <v>0.02487</v>
      </c>
      <c r="O3819" s="3">
        <v>0.053979</v>
      </c>
      <c r="S3819" s="3">
        <v>0.313448</v>
      </c>
      <c r="V3819" s="3">
        <v>0.416103</v>
      </c>
    </row>
    <row r="3820">
      <c r="A3820" s="3">
        <v>0.075764</v>
      </c>
      <c r="F3820" s="3">
        <v>-0.129808</v>
      </c>
      <c r="L3820" s="3">
        <v>0.024737</v>
      </c>
      <c r="O3820" s="3">
        <v>0.054748</v>
      </c>
      <c r="S3820" s="3">
        <v>0.313543</v>
      </c>
      <c r="V3820" s="3">
        <v>0.379986</v>
      </c>
    </row>
    <row r="3821">
      <c r="A3821" s="3">
        <v>0.084789</v>
      </c>
      <c r="F3821" s="3">
        <v>-0.102244</v>
      </c>
      <c r="L3821" s="3">
        <v>0.02522</v>
      </c>
      <c r="O3821" s="3">
        <v>0.056268</v>
      </c>
      <c r="S3821" s="3">
        <v>0.325697</v>
      </c>
      <c r="V3821" s="3">
        <v>0.435783</v>
      </c>
    </row>
    <row r="3822">
      <c r="A3822" s="3">
        <v>0.07799</v>
      </c>
      <c r="F3822" s="3">
        <v>-0.015</v>
      </c>
      <c r="L3822" s="3">
        <v>0.025158</v>
      </c>
      <c r="O3822" s="3">
        <v>0.056908</v>
      </c>
      <c r="S3822" s="3">
        <v>0.323207</v>
      </c>
      <c r="V3822" s="3">
        <v>0.415209</v>
      </c>
    </row>
    <row r="3823">
      <c r="A3823" s="3">
        <v>0.079531</v>
      </c>
      <c r="F3823" s="3">
        <v>0.053659</v>
      </c>
      <c r="L3823" s="3">
        <v>0.024602</v>
      </c>
      <c r="O3823" s="3">
        <v>0.056164</v>
      </c>
      <c r="S3823" s="3">
        <v>0.333309</v>
      </c>
      <c r="V3823" s="3">
        <v>0.37433</v>
      </c>
    </row>
    <row r="3824">
      <c r="A3824" s="3">
        <v>0.08399</v>
      </c>
      <c r="F3824" s="3">
        <v>0.099057</v>
      </c>
      <c r="L3824" s="3">
        <v>0.025062</v>
      </c>
      <c r="O3824" s="3">
        <v>0.055677</v>
      </c>
      <c r="S3824" s="3">
        <v>0.34012</v>
      </c>
      <c r="V3824" s="3">
        <v>0.337531</v>
      </c>
    </row>
    <row r="3825">
      <c r="A3825" s="3">
        <v>0.09917</v>
      </c>
      <c r="F3825" s="3">
        <v>0.157407</v>
      </c>
      <c r="L3825" s="3">
        <v>0.025906</v>
      </c>
      <c r="O3825" s="3">
        <v>0.054093</v>
      </c>
      <c r="S3825" s="3">
        <v>0.350516</v>
      </c>
      <c r="V3825" s="3">
        <v>0.325545</v>
      </c>
    </row>
    <row r="3826">
      <c r="A3826" s="3">
        <v>0.094163</v>
      </c>
      <c r="F3826" s="3">
        <v>0.082405</v>
      </c>
      <c r="L3826" s="3">
        <v>0.025691</v>
      </c>
      <c r="O3826" s="3">
        <v>0.055741</v>
      </c>
      <c r="S3826" s="3">
        <v>0.329525</v>
      </c>
      <c r="V3826" s="3">
        <v>0.239741</v>
      </c>
    </row>
    <row r="3827">
      <c r="A3827" s="3">
        <v>0.123426</v>
      </c>
      <c r="F3827" s="3">
        <v>0.051125</v>
      </c>
      <c r="L3827" s="3">
        <v>0.025776</v>
      </c>
      <c r="O3827" s="3">
        <v>0.054558</v>
      </c>
      <c r="S3827" s="3">
        <v>0.342725</v>
      </c>
      <c r="V3827" s="3">
        <v>0.25569</v>
      </c>
    </row>
    <row r="3828">
      <c r="A3828" s="3">
        <v>0.126001</v>
      </c>
      <c r="F3828" s="3">
        <v>0.016736</v>
      </c>
      <c r="L3828" s="3">
        <v>0.026352</v>
      </c>
      <c r="O3828" s="3">
        <v>0.055861</v>
      </c>
      <c r="S3828" s="3">
        <v>0.342174</v>
      </c>
      <c r="V3828" s="3">
        <v>0.253239</v>
      </c>
    </row>
    <row r="3829">
      <c r="A3829" s="3">
        <v>0.145556</v>
      </c>
      <c r="F3829" s="3">
        <v>-0.006565</v>
      </c>
      <c r="L3829" s="3">
        <v>0.026377</v>
      </c>
      <c r="O3829" s="3">
        <v>0.05672</v>
      </c>
      <c r="S3829" s="3">
        <v>0.371853</v>
      </c>
      <c r="V3829" s="3">
        <v>0.263906</v>
      </c>
    </row>
    <row r="3830">
      <c r="A3830" s="3">
        <v>0.12543</v>
      </c>
      <c r="F3830" s="3">
        <v>-0.041394</v>
      </c>
      <c r="L3830" s="3">
        <v>0.026966</v>
      </c>
      <c r="O3830" s="3">
        <v>0.056272</v>
      </c>
      <c r="S3830" s="3">
        <v>0.334607</v>
      </c>
      <c r="V3830" s="3">
        <v>0.321006</v>
      </c>
    </row>
    <row r="3831">
      <c r="A3831" s="3">
        <v>0.128092</v>
      </c>
      <c r="F3831" s="3">
        <v>0.002237</v>
      </c>
      <c r="L3831" s="3">
        <v>0.026054</v>
      </c>
      <c r="O3831" s="3">
        <v>0.056678</v>
      </c>
      <c r="S3831" s="3">
        <v>0.356543</v>
      </c>
      <c r="V3831" s="3">
        <v>0.340443</v>
      </c>
    </row>
    <row r="3832">
      <c r="A3832" s="3">
        <v>0.133539</v>
      </c>
      <c r="F3832" s="3">
        <v>-0.044706</v>
      </c>
      <c r="L3832" s="3">
        <v>0.026296</v>
      </c>
      <c r="O3832" s="3">
        <v>0.053906</v>
      </c>
      <c r="S3832" s="3">
        <v>0.368376</v>
      </c>
      <c r="V3832" s="3">
        <v>0.343446</v>
      </c>
    </row>
    <row r="3833">
      <c r="A3833" s="3">
        <v>0.120555</v>
      </c>
      <c r="F3833" s="3">
        <v>-0.055156</v>
      </c>
      <c r="L3833" s="3">
        <v>0.025914</v>
      </c>
      <c r="O3833" s="3">
        <v>0.054368</v>
      </c>
      <c r="S3833" s="3">
        <v>0.360913</v>
      </c>
      <c r="V3833" s="3">
        <v>0.293838</v>
      </c>
    </row>
    <row r="3834">
      <c r="A3834" s="3">
        <v>0.106234</v>
      </c>
      <c r="F3834" s="3">
        <v>-0.106888</v>
      </c>
      <c r="L3834" s="3">
        <v>0.02603</v>
      </c>
      <c r="O3834" s="3">
        <v>0.056676</v>
      </c>
      <c r="S3834" s="3">
        <v>0.356985</v>
      </c>
      <c r="V3834" s="3">
        <v>0.34005</v>
      </c>
    </row>
    <row r="3835">
      <c r="A3835" s="3">
        <v>0.112478</v>
      </c>
      <c r="F3835" s="3">
        <v>-0.052109</v>
      </c>
      <c r="L3835" s="3">
        <v>0.025499</v>
      </c>
      <c r="O3835" s="3">
        <v>0.055983</v>
      </c>
      <c r="S3835" s="3">
        <v>0.360894</v>
      </c>
      <c r="V3835" s="3">
        <v>0.310219</v>
      </c>
    </row>
    <row r="3836">
      <c r="A3836" s="3">
        <v>0.127321</v>
      </c>
      <c r="F3836" s="3">
        <v>-0.039216</v>
      </c>
      <c r="L3836" s="3">
        <v>0.025507</v>
      </c>
      <c r="O3836" s="3">
        <v>0.055652</v>
      </c>
      <c r="S3836" s="3">
        <v>0.376607</v>
      </c>
      <c r="V3836" s="3">
        <v>0.287733</v>
      </c>
    </row>
    <row r="3837">
      <c r="A3837" s="3">
        <v>0.071235</v>
      </c>
      <c r="F3837" s="3">
        <v>-0.033981</v>
      </c>
      <c r="L3837" s="3">
        <v>0.026992</v>
      </c>
      <c r="O3837" s="3">
        <v>0.054905</v>
      </c>
      <c r="S3837" s="3">
        <v>0.324294</v>
      </c>
      <c r="V3837" s="3">
        <v>0.272279</v>
      </c>
    </row>
    <row r="3838">
      <c r="A3838" s="3">
        <v>0.048736</v>
      </c>
      <c r="F3838" s="3">
        <v>-0.016241</v>
      </c>
      <c r="L3838" s="3">
        <v>0.027008</v>
      </c>
      <c r="O3838" s="3">
        <v>0.054766</v>
      </c>
      <c r="S3838" s="3">
        <v>0.342559</v>
      </c>
      <c r="V3838" s="3">
        <v>0.331652</v>
      </c>
    </row>
    <row r="3839">
      <c r="A3839" s="3">
        <v>0.048493</v>
      </c>
      <c r="F3839" s="3">
        <v>-0.013453</v>
      </c>
      <c r="L3839" s="3">
        <v>0.02778</v>
      </c>
      <c r="O3839" s="3">
        <v>0.057573</v>
      </c>
      <c r="S3839" s="3">
        <v>0.325336</v>
      </c>
      <c r="V3839" s="3">
        <v>0.327519</v>
      </c>
    </row>
    <row r="3840">
      <c r="A3840" s="3">
        <v>0.060052</v>
      </c>
      <c r="F3840" s="3">
        <v>-0.058315</v>
      </c>
      <c r="L3840" s="3">
        <v>0.027611</v>
      </c>
      <c r="O3840" s="3">
        <v>0.059005</v>
      </c>
      <c r="S3840" s="3">
        <v>0.335309</v>
      </c>
      <c r="V3840" s="3">
        <v>0.324801</v>
      </c>
    </row>
    <row r="3841">
      <c r="A3841" s="3">
        <v>0.056111</v>
      </c>
      <c r="F3841" s="3">
        <v>-0.064103</v>
      </c>
      <c r="L3841" s="3">
        <v>0.028013</v>
      </c>
      <c r="O3841" s="3">
        <v>0.05927</v>
      </c>
      <c r="S3841" s="3">
        <v>0.33101</v>
      </c>
      <c r="V3841" s="3">
        <v>0.367064</v>
      </c>
    </row>
    <row r="3842">
      <c r="A3842" s="3">
        <v>0.113225</v>
      </c>
      <c r="F3842" s="3">
        <v>-0.099788</v>
      </c>
      <c r="L3842" s="3">
        <v>0.02779</v>
      </c>
      <c r="O3842" s="3">
        <v>0.058718</v>
      </c>
      <c r="S3842" s="3">
        <v>0.358732</v>
      </c>
      <c r="V3842" s="3">
        <v>0.304612</v>
      </c>
    </row>
    <row r="3843">
      <c r="A3843" s="3">
        <v>0.139665</v>
      </c>
      <c r="F3843" s="3">
        <v>-0.107368</v>
      </c>
      <c r="L3843" s="3">
        <v>0.026169</v>
      </c>
      <c r="O3843" s="3">
        <v>0.060503</v>
      </c>
      <c r="S3843" s="3">
        <v>0.376639</v>
      </c>
      <c r="V3843" s="3">
        <v>0.327138</v>
      </c>
    </row>
    <row r="3844">
      <c r="A3844" s="3">
        <v>0.129858</v>
      </c>
      <c r="F3844" s="3">
        <v>-0.068894</v>
      </c>
      <c r="L3844" s="3">
        <v>0.025126</v>
      </c>
      <c r="O3844" s="3">
        <v>0.059648</v>
      </c>
      <c r="S3844" s="3">
        <v>0.380711</v>
      </c>
      <c r="V3844" s="3">
        <v>0.331449</v>
      </c>
    </row>
    <row r="3845">
      <c r="A3845" s="3">
        <v>0.101059</v>
      </c>
      <c r="F3845" s="3">
        <v>-0.031712</v>
      </c>
      <c r="L3845" s="3">
        <v>0.026603</v>
      </c>
      <c r="O3845" s="3">
        <v>0.059677</v>
      </c>
      <c r="S3845" s="3">
        <v>0.383661</v>
      </c>
      <c r="V3845" s="3">
        <v>0.309549</v>
      </c>
    </row>
    <row r="3846">
      <c r="A3846" s="3">
        <v>0.081262</v>
      </c>
      <c r="F3846" s="3">
        <v>-0.053812</v>
      </c>
      <c r="L3846" s="3">
        <v>0.025654</v>
      </c>
      <c r="O3846" s="3">
        <v>0.055076</v>
      </c>
      <c r="S3846" s="3">
        <v>0.390184</v>
      </c>
      <c r="V3846" s="3">
        <v>0.252513</v>
      </c>
    </row>
    <row r="3847">
      <c r="A3847" s="3">
        <v>0.054405</v>
      </c>
      <c r="F3847" s="3">
        <v>-0.058296</v>
      </c>
      <c r="L3847" s="3">
        <v>0.025787</v>
      </c>
      <c r="O3847" s="3">
        <v>0.055138</v>
      </c>
      <c r="S3847" s="3">
        <v>0.391673</v>
      </c>
      <c r="V3847" s="3">
        <v>0.302226</v>
      </c>
    </row>
    <row r="3848">
      <c r="A3848" s="3">
        <v>0.036796</v>
      </c>
      <c r="F3848" s="3">
        <v>-0.085586</v>
      </c>
      <c r="L3848" s="3">
        <v>0.025513</v>
      </c>
      <c r="O3848" s="3">
        <v>0.057877</v>
      </c>
      <c r="S3848" s="3">
        <v>0.335179</v>
      </c>
      <c r="V3848" s="3">
        <v>0.27589</v>
      </c>
    </row>
    <row r="3849">
      <c r="A3849" s="3">
        <v>0.040404</v>
      </c>
      <c r="F3849" s="3">
        <v>-0.127273</v>
      </c>
      <c r="L3849" s="3">
        <v>0.025494</v>
      </c>
      <c r="O3849" s="3">
        <v>0.055258</v>
      </c>
      <c r="S3849" s="3">
        <v>0.337154</v>
      </c>
      <c r="V3849" s="3">
        <v>0.317182</v>
      </c>
    </row>
    <row r="3850">
      <c r="A3850" s="3">
        <v>0.062557</v>
      </c>
      <c r="F3850" s="3">
        <v>-0.153509</v>
      </c>
      <c r="L3850" s="3">
        <v>0.025014</v>
      </c>
      <c r="O3850" s="3">
        <v>0.05511</v>
      </c>
      <c r="S3850" s="3">
        <v>0.345287</v>
      </c>
      <c r="V3850" s="3">
        <v>0.351625</v>
      </c>
    </row>
    <row r="3851">
      <c r="A3851" s="3">
        <v>0.077768</v>
      </c>
      <c r="F3851" s="3">
        <v>-0.109312</v>
      </c>
      <c r="L3851" s="3">
        <v>0.02526</v>
      </c>
      <c r="O3851" s="3">
        <v>0.057116</v>
      </c>
      <c r="S3851" s="3">
        <v>0.3663</v>
      </c>
      <c r="V3851" s="3">
        <v>0.365259</v>
      </c>
    </row>
    <row r="3852">
      <c r="A3852" s="3">
        <v>0.064458</v>
      </c>
      <c r="F3852" s="3">
        <v>-0.093117</v>
      </c>
      <c r="L3852" s="3">
        <v>0.025077</v>
      </c>
      <c r="O3852" s="3">
        <v>0.055158</v>
      </c>
      <c r="S3852" s="3">
        <v>0.324214</v>
      </c>
      <c r="V3852" s="3">
        <v>0.35535</v>
      </c>
    </row>
    <row r="3853">
      <c r="A3853" s="3">
        <v>0.057169</v>
      </c>
      <c r="F3853" s="3">
        <v>-0.017822</v>
      </c>
      <c r="L3853" s="3">
        <v>0.025791</v>
      </c>
      <c r="O3853" s="3">
        <v>0.054169</v>
      </c>
      <c r="S3853" s="3">
        <v>0.319343</v>
      </c>
      <c r="V3853" s="3">
        <v>0.394978</v>
      </c>
    </row>
    <row r="3854">
      <c r="A3854" s="3">
        <v>0.029951</v>
      </c>
      <c r="F3854" s="3">
        <v>0.011858</v>
      </c>
      <c r="L3854" s="3">
        <v>0.026424</v>
      </c>
      <c r="O3854" s="3">
        <v>0.057007</v>
      </c>
      <c r="S3854" s="3">
        <v>0.306236</v>
      </c>
      <c r="V3854" s="3">
        <v>0.391506</v>
      </c>
    </row>
    <row r="3855">
      <c r="A3855" s="3">
        <v>0.009515</v>
      </c>
      <c r="F3855" s="3">
        <v>0.025845</v>
      </c>
      <c r="L3855" s="3">
        <v>0.025457</v>
      </c>
      <c r="O3855" s="3">
        <v>0.056056</v>
      </c>
      <c r="S3855" s="3">
        <v>0.329212</v>
      </c>
      <c r="V3855" s="3">
        <v>0.333359</v>
      </c>
    </row>
    <row r="3856">
      <c r="A3856" s="3">
        <v>-0.002634</v>
      </c>
      <c r="F3856" s="3">
        <v>0.0</v>
      </c>
      <c r="L3856" s="3">
        <v>0.025435</v>
      </c>
      <c r="O3856" s="3">
        <v>0.057694</v>
      </c>
      <c r="S3856" s="3">
        <v>0.308349</v>
      </c>
      <c r="V3856" s="3">
        <v>0.340059</v>
      </c>
    </row>
    <row r="3857">
      <c r="A3857" s="3">
        <v>0.028694</v>
      </c>
      <c r="F3857" s="3">
        <v>0.046092</v>
      </c>
      <c r="L3857" s="3">
        <v>0.028112</v>
      </c>
      <c r="O3857" s="3">
        <v>0.055898</v>
      </c>
      <c r="S3857" s="3">
        <v>0.314964</v>
      </c>
      <c r="V3857" s="3">
        <v>0.32088</v>
      </c>
    </row>
    <row r="3858">
      <c r="A3858" s="3">
        <v>0.035959</v>
      </c>
      <c r="F3858" s="3">
        <v>-0.012658</v>
      </c>
      <c r="L3858" s="3">
        <v>0.027602</v>
      </c>
      <c r="O3858" s="3">
        <v>0.056194</v>
      </c>
      <c r="S3858" s="3">
        <v>0.290451</v>
      </c>
      <c r="V3858" s="3">
        <v>0.32071</v>
      </c>
    </row>
    <row r="3859">
      <c r="A3859" s="3">
        <v>0.060686</v>
      </c>
      <c r="F3859" s="3">
        <v>-0.025316</v>
      </c>
      <c r="L3859" s="3">
        <v>0.026113</v>
      </c>
      <c r="O3859" s="3">
        <v>0.055231</v>
      </c>
      <c r="S3859" s="3">
        <v>0.334849</v>
      </c>
      <c r="V3859" s="3">
        <v>0.304013</v>
      </c>
    </row>
    <row r="3860">
      <c r="A3860" s="3">
        <v>0.084327</v>
      </c>
      <c r="F3860" s="3">
        <v>-0.041494</v>
      </c>
      <c r="L3860" s="3">
        <v>0.026481</v>
      </c>
      <c r="O3860" s="3">
        <v>0.056123</v>
      </c>
      <c r="S3860" s="3">
        <v>0.322686</v>
      </c>
      <c r="V3860" s="3">
        <v>0.318659</v>
      </c>
    </row>
    <row r="3861">
      <c r="A3861" s="3">
        <v>0.079983</v>
      </c>
      <c r="F3861" s="3">
        <v>-0.037815</v>
      </c>
      <c r="L3861" s="3">
        <v>0.026551</v>
      </c>
      <c r="O3861" s="3">
        <v>0.054687</v>
      </c>
      <c r="S3861" s="3">
        <v>0.321711</v>
      </c>
      <c r="V3861" s="3">
        <v>0.295829</v>
      </c>
    </row>
    <row r="3862">
      <c r="A3862" s="3">
        <v>0.045455</v>
      </c>
      <c r="F3862" s="3">
        <v>-0.076923</v>
      </c>
      <c r="L3862" s="3">
        <v>0.026088</v>
      </c>
      <c r="O3862" s="3">
        <v>0.054477</v>
      </c>
      <c r="S3862" s="3">
        <v>0.302617</v>
      </c>
      <c r="V3862" s="3">
        <v>0.304443</v>
      </c>
    </row>
    <row r="3863">
      <c r="A3863" s="3">
        <v>0.041365</v>
      </c>
      <c r="F3863" s="3">
        <v>-0.059548</v>
      </c>
      <c r="L3863" s="3">
        <v>0.025763</v>
      </c>
      <c r="O3863" s="3">
        <v>0.055927</v>
      </c>
      <c r="S3863" s="3">
        <v>0.301688</v>
      </c>
      <c r="V3863" s="3">
        <v>0.317166</v>
      </c>
    </row>
    <row r="3864">
      <c r="A3864" s="3">
        <v>0.028402</v>
      </c>
      <c r="F3864" s="3">
        <v>-0.060729</v>
      </c>
      <c r="L3864" s="3">
        <v>0.025991</v>
      </c>
      <c r="O3864" s="3">
        <v>0.055151</v>
      </c>
      <c r="S3864" s="3">
        <v>0.291567</v>
      </c>
      <c r="V3864" s="3">
        <v>0.331057</v>
      </c>
    </row>
    <row r="3865">
      <c r="A3865" s="3">
        <v>0.016393</v>
      </c>
      <c r="F3865" s="3">
        <v>-0.033473</v>
      </c>
      <c r="L3865" s="3">
        <v>0.025413</v>
      </c>
      <c r="O3865" s="3">
        <v>0.057356</v>
      </c>
      <c r="S3865" s="3">
        <v>0.294795</v>
      </c>
      <c r="V3865" s="3">
        <v>0.294732</v>
      </c>
    </row>
    <row r="3866">
      <c r="A3866" s="3">
        <v>0.014172</v>
      </c>
      <c r="F3866" s="3">
        <v>-0.038697</v>
      </c>
      <c r="L3866" s="3">
        <v>0.025427</v>
      </c>
      <c r="O3866" s="3">
        <v>0.054873</v>
      </c>
      <c r="S3866" s="3">
        <v>0.319638</v>
      </c>
      <c r="V3866" s="3">
        <v>0.316063</v>
      </c>
    </row>
    <row r="3867">
      <c r="A3867" s="3">
        <v>0.040523</v>
      </c>
      <c r="F3867" s="3">
        <v>-0.043651</v>
      </c>
      <c r="L3867" s="3">
        <v>0.026132</v>
      </c>
      <c r="O3867" s="3">
        <v>0.053818</v>
      </c>
      <c r="S3867" s="3">
        <v>0.307733</v>
      </c>
      <c r="V3867" s="3">
        <v>0.388341</v>
      </c>
    </row>
    <row r="3868">
      <c r="A3868" s="3">
        <v>0.060802</v>
      </c>
      <c r="F3868" s="3">
        <v>-0.098266</v>
      </c>
      <c r="L3868" s="3">
        <v>0.025854</v>
      </c>
      <c r="O3868" s="3">
        <v>0.054093</v>
      </c>
      <c r="S3868" s="3">
        <v>0.319113</v>
      </c>
      <c r="V3868" s="3">
        <v>0.368949</v>
      </c>
    </row>
    <row r="3869">
      <c r="A3869" s="3">
        <v>0.061611</v>
      </c>
      <c r="F3869" s="3">
        <v>-0.065891</v>
      </c>
      <c r="L3869" s="3">
        <v>0.026491</v>
      </c>
      <c r="O3869" s="3">
        <v>0.056956</v>
      </c>
      <c r="S3869" s="3">
        <v>0.313259</v>
      </c>
      <c r="V3869" s="3">
        <v>0.339959</v>
      </c>
    </row>
    <row r="3870">
      <c r="A3870" s="3">
        <v>0.051582</v>
      </c>
      <c r="F3870" s="3">
        <v>-0.092251</v>
      </c>
      <c r="L3870" s="3">
        <v>0.026676</v>
      </c>
      <c r="O3870" s="3">
        <v>0.053648</v>
      </c>
      <c r="S3870" s="3">
        <v>0.316419</v>
      </c>
      <c r="V3870" s="3">
        <v>0.362638</v>
      </c>
    </row>
    <row r="3871">
      <c r="A3871" s="3">
        <v>0.055172</v>
      </c>
      <c r="F3871" s="3">
        <v>-0.100569</v>
      </c>
      <c r="L3871" s="3">
        <v>0.026381</v>
      </c>
      <c r="O3871" s="3">
        <v>0.056461</v>
      </c>
      <c r="S3871" s="3">
        <v>0.319364</v>
      </c>
      <c r="V3871" s="3">
        <v>0.41455</v>
      </c>
    </row>
    <row r="3872">
      <c r="A3872" s="3">
        <v>0.024117</v>
      </c>
      <c r="F3872" s="3">
        <v>-0.098485</v>
      </c>
      <c r="L3872" s="3">
        <v>0.027594</v>
      </c>
      <c r="O3872" s="3">
        <v>0.055327</v>
      </c>
      <c r="S3872" s="3">
        <v>0.291149</v>
      </c>
      <c r="V3872" s="3">
        <v>0.377372</v>
      </c>
    </row>
    <row r="3873">
      <c r="A3873" s="3">
        <v>0.011638</v>
      </c>
      <c r="F3873" s="3">
        <v>-0.048544</v>
      </c>
      <c r="L3873" s="3">
        <v>0.026936</v>
      </c>
      <c r="O3873" s="3">
        <v>0.054554</v>
      </c>
      <c r="S3873" s="3">
        <v>0.322185</v>
      </c>
      <c r="V3873" s="3">
        <v>0.305046</v>
      </c>
    </row>
    <row r="3874">
      <c r="A3874" s="3">
        <v>0.032937</v>
      </c>
      <c r="F3874" s="3">
        <v>-0.116279</v>
      </c>
      <c r="L3874" s="3">
        <v>0.026215</v>
      </c>
      <c r="O3874" s="3">
        <v>0.054102</v>
      </c>
      <c r="S3874" s="3">
        <v>0.339366</v>
      </c>
      <c r="V3874" s="3">
        <v>0.3326</v>
      </c>
    </row>
    <row r="3875">
      <c r="A3875" s="3">
        <v>0.034959</v>
      </c>
      <c r="F3875" s="3">
        <v>-0.092437</v>
      </c>
      <c r="L3875" s="3">
        <v>0.025492</v>
      </c>
      <c r="O3875" s="3">
        <v>0.054382</v>
      </c>
      <c r="S3875" s="3">
        <v>0.340737</v>
      </c>
      <c r="V3875" s="3">
        <v>0.33086</v>
      </c>
    </row>
    <row r="3876">
      <c r="A3876" s="3">
        <v>0.010064</v>
      </c>
      <c r="F3876" s="3">
        <v>-0.149888</v>
      </c>
      <c r="L3876" s="3">
        <v>0.025705</v>
      </c>
      <c r="O3876" s="3">
        <v>0.057292</v>
      </c>
      <c r="S3876" s="3">
        <v>0.30854</v>
      </c>
      <c r="V3876" s="3">
        <v>0.310921</v>
      </c>
    </row>
    <row r="3877">
      <c r="A3877" s="3">
        <v>0.028859</v>
      </c>
      <c r="F3877" s="3">
        <v>-0.142857</v>
      </c>
      <c r="L3877" s="3">
        <v>0.025391</v>
      </c>
      <c r="O3877" s="3">
        <v>0.05605</v>
      </c>
      <c r="S3877" s="3">
        <v>0.337435</v>
      </c>
      <c r="V3877" s="3">
        <v>0.32536</v>
      </c>
    </row>
    <row r="3878">
      <c r="A3878" s="3">
        <v>0.026619</v>
      </c>
      <c r="F3878" s="3">
        <v>-0.161616</v>
      </c>
      <c r="L3878" s="3">
        <v>0.026232</v>
      </c>
      <c r="O3878" s="3">
        <v>0.055631</v>
      </c>
      <c r="S3878" s="3">
        <v>0.316033</v>
      </c>
      <c r="V3878" s="3">
        <v>0.319795</v>
      </c>
    </row>
    <row r="3879">
      <c r="A3879" s="3">
        <v>0.019643</v>
      </c>
      <c r="F3879" s="3">
        <v>-0.105691</v>
      </c>
      <c r="L3879" s="3">
        <v>0.02576</v>
      </c>
      <c r="O3879" s="3">
        <v>0.056598</v>
      </c>
      <c r="S3879" s="3">
        <v>0.322748</v>
      </c>
      <c r="V3879" s="3">
        <v>0.34997</v>
      </c>
    </row>
    <row r="3880">
      <c r="A3880" s="3">
        <v>0.04198</v>
      </c>
      <c r="F3880" s="3">
        <v>-0.082902</v>
      </c>
      <c r="L3880" s="3">
        <v>0.025891</v>
      </c>
      <c r="O3880" s="3">
        <v>0.056241</v>
      </c>
      <c r="S3880" s="3">
        <v>0.321261</v>
      </c>
      <c r="V3880" s="3">
        <v>0.406407</v>
      </c>
    </row>
    <row r="3881">
      <c r="A3881" s="3">
        <v>0.056859</v>
      </c>
      <c r="F3881" s="3">
        <v>-0.004854</v>
      </c>
      <c r="L3881" s="3">
        <v>0.025401</v>
      </c>
      <c r="O3881" s="3">
        <v>0.055491</v>
      </c>
      <c r="S3881" s="3">
        <v>0.329513</v>
      </c>
      <c r="V3881" s="3">
        <v>0.388754</v>
      </c>
    </row>
    <row r="3882">
      <c r="A3882" s="3">
        <v>0.030439</v>
      </c>
      <c r="F3882" s="3">
        <v>-0.016867</v>
      </c>
      <c r="L3882" s="3">
        <v>0.025499</v>
      </c>
      <c r="O3882" s="3">
        <v>0.054474</v>
      </c>
      <c r="S3882" s="3">
        <v>0.30722</v>
      </c>
      <c r="V3882" s="3">
        <v>0.388305</v>
      </c>
    </row>
    <row r="3883">
      <c r="A3883" s="3">
        <v>0.030636</v>
      </c>
      <c r="F3883" s="3">
        <v>0.011601</v>
      </c>
      <c r="L3883" s="3">
        <v>0.025442</v>
      </c>
      <c r="O3883" s="3">
        <v>0.055982</v>
      </c>
      <c r="S3883" s="3">
        <v>0.330575</v>
      </c>
      <c r="V3883" s="3">
        <v>0.40988</v>
      </c>
    </row>
    <row r="3884">
      <c r="A3884" s="3">
        <v>0.014939</v>
      </c>
      <c r="F3884" s="3">
        <v>0.004444</v>
      </c>
      <c r="L3884" s="3">
        <v>0.024858</v>
      </c>
      <c r="O3884" s="3">
        <v>0.054808</v>
      </c>
      <c r="S3884" s="3">
        <v>0.323484</v>
      </c>
      <c r="V3884" s="3">
        <v>0.386172</v>
      </c>
    </row>
    <row r="3885">
      <c r="A3885" s="3">
        <v>-0.033698</v>
      </c>
      <c r="F3885" s="3">
        <v>-0.025057</v>
      </c>
      <c r="L3885" s="3">
        <v>0.024853</v>
      </c>
      <c r="O3885" s="3">
        <v>0.054509</v>
      </c>
      <c r="S3885" s="3">
        <v>0.303586</v>
      </c>
      <c r="V3885" s="3">
        <v>0.338122</v>
      </c>
    </row>
    <row r="3886">
      <c r="A3886" s="3">
        <v>-0.033424</v>
      </c>
      <c r="F3886" s="3">
        <v>-0.023364</v>
      </c>
      <c r="L3886" s="3">
        <v>0.025305</v>
      </c>
      <c r="O3886" s="3">
        <v>0.053514</v>
      </c>
      <c r="S3886" s="3">
        <v>0.292905</v>
      </c>
      <c r="V3886" s="3">
        <v>0.360456</v>
      </c>
    </row>
    <row r="3887">
      <c r="A3887" s="3">
        <v>-0.024259</v>
      </c>
      <c r="F3887" s="3">
        <v>-0.046948</v>
      </c>
      <c r="L3887" s="3">
        <v>0.024969</v>
      </c>
      <c r="O3887" s="3">
        <v>0.055547</v>
      </c>
      <c r="S3887" s="3">
        <v>0.292826</v>
      </c>
      <c r="V3887" s="3">
        <v>0.368745</v>
      </c>
    </row>
    <row r="3888">
      <c r="A3888" s="3">
        <v>-0.01227</v>
      </c>
      <c r="F3888" s="3">
        <v>-0.066667</v>
      </c>
      <c r="L3888" s="3">
        <v>0.025414</v>
      </c>
      <c r="O3888" s="3">
        <v>0.055948</v>
      </c>
      <c r="S3888" s="3">
        <v>0.295536</v>
      </c>
      <c r="V3888" s="3">
        <v>0.373269</v>
      </c>
    </row>
    <row r="3889">
      <c r="A3889" s="3">
        <v>0.008061</v>
      </c>
      <c r="F3889" s="3">
        <v>-0.085308</v>
      </c>
      <c r="L3889" s="3">
        <v>0.025714</v>
      </c>
      <c r="O3889" s="3">
        <v>0.056741</v>
      </c>
      <c r="S3889" s="3">
        <v>0.275493</v>
      </c>
      <c r="V3889" s="3">
        <v>0.39685</v>
      </c>
    </row>
    <row r="3890">
      <c r="A3890" s="3">
        <v>0.036484</v>
      </c>
      <c r="F3890" s="3">
        <v>-0.106576</v>
      </c>
      <c r="L3890" s="3">
        <v>0.025942</v>
      </c>
      <c r="O3890" s="3">
        <v>0.055434</v>
      </c>
      <c r="S3890" s="3">
        <v>0.289396</v>
      </c>
      <c r="V3890" s="3">
        <v>0.359069</v>
      </c>
    </row>
    <row r="3891">
      <c r="A3891" s="3">
        <v>0.048407</v>
      </c>
      <c r="F3891" s="3">
        <v>-0.148741</v>
      </c>
      <c r="L3891" s="3">
        <v>0.025937</v>
      </c>
      <c r="O3891" s="3">
        <v>0.056707</v>
      </c>
      <c r="S3891" s="3">
        <v>0.290845</v>
      </c>
      <c r="V3891" s="3">
        <v>0.412708</v>
      </c>
    </row>
    <row r="3892">
      <c r="A3892" s="3">
        <v>0.061242</v>
      </c>
      <c r="F3892" s="3">
        <v>-0.136564</v>
      </c>
      <c r="L3892" s="3">
        <v>0.026379</v>
      </c>
      <c r="O3892" s="3">
        <v>0.053849</v>
      </c>
      <c r="S3892" s="3">
        <v>0.309584</v>
      </c>
      <c r="V3892" s="3">
        <v>0.39912</v>
      </c>
    </row>
    <row r="3893">
      <c r="A3893" s="3">
        <v>0.067556</v>
      </c>
      <c r="F3893" s="3">
        <v>-0.103594</v>
      </c>
      <c r="L3893" s="3">
        <v>0.026539</v>
      </c>
      <c r="O3893" s="3">
        <v>0.055073</v>
      </c>
      <c r="S3893" s="3">
        <v>0.313091</v>
      </c>
      <c r="V3893" s="3">
        <v>0.415817</v>
      </c>
    </row>
    <row r="3894">
      <c r="A3894" s="3">
        <v>0.046855</v>
      </c>
      <c r="F3894" s="3">
        <v>-0.066116</v>
      </c>
      <c r="L3894" s="3">
        <v>0.025251</v>
      </c>
      <c r="O3894" s="3">
        <v>0.058078</v>
      </c>
      <c r="S3894" s="3">
        <v>0.293065</v>
      </c>
      <c r="V3894" s="3">
        <v>0.391631</v>
      </c>
    </row>
    <row r="3895">
      <c r="A3895" s="3">
        <v>0.013758</v>
      </c>
      <c r="F3895" s="3">
        <v>-0.056034</v>
      </c>
      <c r="L3895" s="3">
        <v>0.025815</v>
      </c>
      <c r="O3895" s="3">
        <v>0.054634</v>
      </c>
      <c r="S3895" s="3">
        <v>0.293956</v>
      </c>
      <c r="V3895" s="3">
        <v>0.396426</v>
      </c>
    </row>
    <row r="3896">
      <c r="A3896" s="3">
        <v>0.015113</v>
      </c>
      <c r="F3896" s="3">
        <v>-0.04721</v>
      </c>
      <c r="L3896" s="3">
        <v>0.025992</v>
      </c>
      <c r="O3896" s="3">
        <v>0.054928</v>
      </c>
      <c r="S3896" s="3">
        <v>0.28829</v>
      </c>
      <c r="V3896" s="3">
        <v>0.365795</v>
      </c>
    </row>
    <row r="3897">
      <c r="A3897" s="3">
        <v>0.029134</v>
      </c>
      <c r="F3897" s="3">
        <v>-0.048035</v>
      </c>
      <c r="L3897" s="3">
        <v>0.025641</v>
      </c>
      <c r="O3897" s="3">
        <v>0.055443</v>
      </c>
      <c r="S3897" s="3">
        <v>0.284136</v>
      </c>
      <c r="V3897" s="3">
        <v>0.367078</v>
      </c>
    </row>
    <row r="3898">
      <c r="A3898" s="3">
        <v>0.037438</v>
      </c>
      <c r="F3898" s="3">
        <v>-0.097345</v>
      </c>
      <c r="L3898" s="3">
        <v>0.025672</v>
      </c>
      <c r="O3898" s="3">
        <v>0.055116</v>
      </c>
      <c r="S3898" s="3">
        <v>0.297144</v>
      </c>
      <c r="V3898" s="3">
        <v>0.36419</v>
      </c>
    </row>
    <row r="3899">
      <c r="A3899" s="3">
        <v>0.05783</v>
      </c>
      <c r="F3899" s="3">
        <v>-0.174603</v>
      </c>
      <c r="L3899" s="3">
        <v>0.025674</v>
      </c>
      <c r="O3899" s="3">
        <v>0.055539</v>
      </c>
      <c r="S3899" s="3">
        <v>0.30105</v>
      </c>
      <c r="V3899" s="3">
        <v>0.354566</v>
      </c>
    </row>
    <row r="3900">
      <c r="A3900" s="3">
        <v>0.091525</v>
      </c>
      <c r="F3900" s="3">
        <v>-0.144737</v>
      </c>
      <c r="L3900" s="3">
        <v>0.02549</v>
      </c>
      <c r="O3900" s="3">
        <v>0.055716</v>
      </c>
      <c r="S3900" s="3">
        <v>0.322552</v>
      </c>
      <c r="V3900" s="3">
        <v>0.368193</v>
      </c>
    </row>
    <row r="3901">
      <c r="A3901" s="3">
        <v>0.086882</v>
      </c>
      <c r="F3901" s="3">
        <v>-0.137778</v>
      </c>
      <c r="L3901" s="3">
        <v>0.025234</v>
      </c>
      <c r="O3901" s="3">
        <v>0.054545</v>
      </c>
      <c r="S3901" s="3">
        <v>0.312925</v>
      </c>
      <c r="V3901" s="3">
        <v>0.376381</v>
      </c>
    </row>
    <row r="3902">
      <c r="A3902" s="3">
        <v>0.093063</v>
      </c>
      <c r="F3902" s="3">
        <v>-0.118943</v>
      </c>
      <c r="L3902" s="3">
        <v>0.025246</v>
      </c>
      <c r="O3902" s="3">
        <v>0.055332</v>
      </c>
      <c r="S3902" s="3">
        <v>0.321627</v>
      </c>
      <c r="V3902" s="3">
        <v>0.396686</v>
      </c>
    </row>
    <row r="3903">
      <c r="A3903" s="3">
        <v>0.088703</v>
      </c>
      <c r="F3903" s="3">
        <v>-0.123596</v>
      </c>
      <c r="L3903" s="3">
        <v>0.025845</v>
      </c>
      <c r="O3903" s="3">
        <v>0.054091</v>
      </c>
      <c r="S3903" s="3">
        <v>0.331546</v>
      </c>
      <c r="V3903" s="3">
        <v>0.395143</v>
      </c>
    </row>
    <row r="3904">
      <c r="A3904" s="3">
        <v>0.08634</v>
      </c>
      <c r="F3904" s="3">
        <v>-0.097065</v>
      </c>
      <c r="L3904" s="3">
        <v>0.02591</v>
      </c>
      <c r="O3904" s="3">
        <v>0.054828</v>
      </c>
      <c r="S3904" s="3">
        <v>0.304341</v>
      </c>
      <c r="V3904" s="3">
        <v>0.392118</v>
      </c>
    </row>
    <row r="3905">
      <c r="A3905" s="3">
        <v>0.091197</v>
      </c>
      <c r="F3905" s="3">
        <v>-0.1</v>
      </c>
      <c r="L3905" s="3">
        <v>0.026002</v>
      </c>
      <c r="O3905" s="3">
        <v>0.054334</v>
      </c>
      <c r="S3905" s="3">
        <v>0.295745</v>
      </c>
      <c r="V3905" s="3">
        <v>0.355437</v>
      </c>
    </row>
    <row r="3906">
      <c r="A3906" s="3">
        <v>0.103968</v>
      </c>
      <c r="F3906" s="3">
        <v>-0.088106</v>
      </c>
      <c r="L3906" s="3">
        <v>0.02636</v>
      </c>
      <c r="O3906" s="3">
        <v>0.052795</v>
      </c>
      <c r="S3906" s="3">
        <v>0.305177</v>
      </c>
      <c r="V3906" s="3">
        <v>0.361249</v>
      </c>
    </row>
    <row r="3907">
      <c r="A3907" s="3">
        <v>0.094017</v>
      </c>
      <c r="F3907" s="3">
        <v>-0.089245</v>
      </c>
      <c r="L3907" s="3">
        <v>0.025661</v>
      </c>
      <c r="O3907" s="3">
        <v>0.054656</v>
      </c>
      <c r="S3907" s="3">
        <v>0.309609</v>
      </c>
      <c r="V3907" s="3">
        <v>0.387009</v>
      </c>
    </row>
    <row r="3908">
      <c r="A3908" s="3">
        <v>0.09534</v>
      </c>
      <c r="F3908" s="3">
        <v>-0.083521</v>
      </c>
      <c r="L3908" s="3">
        <v>0.024945</v>
      </c>
      <c r="O3908" s="3">
        <v>0.055353</v>
      </c>
      <c r="S3908" s="3">
        <v>0.337423</v>
      </c>
      <c r="V3908" s="3">
        <v>0.334643</v>
      </c>
    </row>
    <row r="3909">
      <c r="A3909" s="3">
        <v>0.083152</v>
      </c>
      <c r="F3909" s="3">
        <v>-0.067265</v>
      </c>
      <c r="L3909" s="3">
        <v>0.025515</v>
      </c>
      <c r="O3909" s="3">
        <v>0.055949</v>
      </c>
      <c r="S3909" s="3">
        <v>0.322967</v>
      </c>
      <c r="V3909" s="3">
        <v>0.344874</v>
      </c>
    </row>
    <row r="3910">
      <c r="A3910" s="3">
        <v>0.073582</v>
      </c>
      <c r="F3910" s="3">
        <v>-0.121622</v>
      </c>
      <c r="L3910" s="3">
        <v>0.025983</v>
      </c>
      <c r="O3910" s="3">
        <v>0.055282</v>
      </c>
      <c r="S3910" s="3">
        <v>0.333825</v>
      </c>
      <c r="V3910" s="3">
        <v>0.374819</v>
      </c>
    </row>
    <row r="3911">
      <c r="A3911" s="3">
        <v>0.050379</v>
      </c>
      <c r="F3911" s="3">
        <v>-0.110092</v>
      </c>
      <c r="L3911" s="3">
        <v>0.025009</v>
      </c>
      <c r="O3911" s="3">
        <v>0.054786</v>
      </c>
      <c r="S3911" s="3">
        <v>0.324636</v>
      </c>
      <c r="V3911" s="3">
        <v>0.438331</v>
      </c>
    </row>
    <row r="3912">
      <c r="A3912" s="3">
        <v>0.037102</v>
      </c>
      <c r="F3912" s="3">
        <v>-0.092437</v>
      </c>
      <c r="L3912" s="3">
        <v>0.026197</v>
      </c>
      <c r="O3912" s="3">
        <v>0.054824</v>
      </c>
      <c r="S3912" s="3">
        <v>0.326067</v>
      </c>
      <c r="V3912" s="3">
        <v>0.426509</v>
      </c>
    </row>
    <row r="3913">
      <c r="A3913" s="3">
        <v>0.040755</v>
      </c>
      <c r="F3913" s="3">
        <v>-0.062124</v>
      </c>
      <c r="L3913" s="3">
        <v>0.026045</v>
      </c>
      <c r="O3913" s="3">
        <v>0.052701</v>
      </c>
      <c r="S3913" s="3">
        <v>0.316137</v>
      </c>
      <c r="V3913" s="3">
        <v>0.458303</v>
      </c>
    </row>
    <row r="3914">
      <c r="A3914" s="3">
        <v>0.065915</v>
      </c>
      <c r="F3914" s="3">
        <v>-0.063655</v>
      </c>
      <c r="L3914" s="3">
        <v>0.025844</v>
      </c>
      <c r="O3914" s="3">
        <v>0.056143</v>
      </c>
      <c r="S3914" s="3">
        <v>0.326696</v>
      </c>
      <c r="V3914" s="3">
        <v>0.48711</v>
      </c>
    </row>
    <row r="3915">
      <c r="A3915" s="3">
        <v>0.067953</v>
      </c>
      <c r="F3915" s="3">
        <v>-0.015564</v>
      </c>
      <c r="L3915" s="3">
        <v>0.025405</v>
      </c>
      <c r="O3915" s="3">
        <v>0.055262</v>
      </c>
      <c r="S3915" s="3">
        <v>0.323718</v>
      </c>
      <c r="V3915" s="3">
        <v>0.450339</v>
      </c>
    </row>
    <row r="3916">
      <c r="A3916" s="3">
        <v>0.071737</v>
      </c>
      <c r="F3916" s="3">
        <v>-0.014706</v>
      </c>
      <c r="L3916" s="3">
        <v>0.025721</v>
      </c>
      <c r="O3916" s="3">
        <v>0.056526</v>
      </c>
      <c r="S3916" s="3">
        <v>0.309321</v>
      </c>
      <c r="V3916" s="3">
        <v>0.459809</v>
      </c>
    </row>
    <row r="3917">
      <c r="A3917" s="3">
        <v>0.103479</v>
      </c>
      <c r="F3917" s="3">
        <v>-0.026923</v>
      </c>
      <c r="L3917" s="3">
        <v>0.027207</v>
      </c>
      <c r="O3917" s="3">
        <v>0.06049</v>
      </c>
      <c r="S3917" s="3">
        <v>0.369988</v>
      </c>
      <c r="V3917" s="3">
        <v>0.408826</v>
      </c>
    </row>
    <row r="3918">
      <c r="A3918" s="3">
        <v>0.069094</v>
      </c>
      <c r="F3918" s="3">
        <v>-0.037657</v>
      </c>
      <c r="L3918" s="3">
        <v>0.026737</v>
      </c>
      <c r="O3918" s="3">
        <v>0.057388</v>
      </c>
      <c r="S3918" s="3">
        <v>0.371058</v>
      </c>
      <c r="V3918" s="3">
        <v>0.413323</v>
      </c>
    </row>
    <row r="3919">
      <c r="A3919" s="3">
        <v>0.054428</v>
      </c>
      <c r="F3919" s="3">
        <v>-0.014433</v>
      </c>
      <c r="L3919" s="3">
        <v>0.027087</v>
      </c>
      <c r="O3919" s="3">
        <v>0.057406</v>
      </c>
      <c r="S3919" s="3">
        <v>0.350334</v>
      </c>
      <c r="V3919" s="3">
        <v>0.385466</v>
      </c>
    </row>
    <row r="3920">
      <c r="A3920" s="3">
        <v>0.053271</v>
      </c>
      <c r="F3920" s="3">
        <v>-0.046154</v>
      </c>
      <c r="L3920" s="3">
        <v>0.026749</v>
      </c>
      <c r="O3920" s="3">
        <v>0.054193</v>
      </c>
      <c r="S3920" s="3">
        <v>0.340918</v>
      </c>
      <c r="V3920" s="3">
        <v>0.382939</v>
      </c>
    </row>
    <row r="3921">
      <c r="A3921" s="3">
        <v>0.050928</v>
      </c>
      <c r="F3921" s="3">
        <v>-0.018519</v>
      </c>
      <c r="L3921" s="3">
        <v>0.025942</v>
      </c>
      <c r="O3921" s="3">
        <v>0.053446</v>
      </c>
      <c r="S3921" s="3">
        <v>0.357274</v>
      </c>
      <c r="V3921" s="3">
        <v>0.402145</v>
      </c>
    </row>
    <row r="3922">
      <c r="A3922" s="3">
        <v>0.024548</v>
      </c>
      <c r="F3922" s="3">
        <v>-0.016787</v>
      </c>
      <c r="L3922" s="3">
        <v>0.024824</v>
      </c>
      <c r="O3922" s="3">
        <v>0.055128</v>
      </c>
      <c r="S3922" s="3">
        <v>0.335968</v>
      </c>
      <c r="V3922" s="3">
        <v>0.429833</v>
      </c>
    </row>
    <row r="3923">
      <c r="A3923" s="3">
        <v>0.02761</v>
      </c>
      <c r="F3923" s="3">
        <v>-0.022523</v>
      </c>
      <c r="L3923" s="3">
        <v>0.024868</v>
      </c>
      <c r="O3923" s="3">
        <v>0.056252</v>
      </c>
      <c r="S3923" s="3">
        <v>0.295104</v>
      </c>
      <c r="V3923" s="3">
        <v>0.40508</v>
      </c>
    </row>
    <row r="3924">
      <c r="A3924" s="3">
        <v>0.025795</v>
      </c>
      <c r="F3924" s="3">
        <v>-0.028078</v>
      </c>
      <c r="L3924" s="3">
        <v>0.02557</v>
      </c>
      <c r="O3924" s="3">
        <v>0.05342</v>
      </c>
      <c r="S3924" s="3">
        <v>0.308584</v>
      </c>
      <c r="V3924" s="3">
        <v>0.395912</v>
      </c>
    </row>
    <row r="3925">
      <c r="A3925" s="3">
        <v>0.030538</v>
      </c>
      <c r="F3925" s="3">
        <v>0.004184</v>
      </c>
      <c r="L3925" s="3">
        <v>0.025419</v>
      </c>
      <c r="O3925" s="3">
        <v>0.056592</v>
      </c>
      <c r="S3925" s="3">
        <v>0.310707</v>
      </c>
      <c r="V3925" s="3">
        <v>0.422936</v>
      </c>
    </row>
    <row r="3926">
      <c r="A3926" s="3">
        <v>0.023566</v>
      </c>
      <c r="F3926" s="3">
        <v>-0.010526</v>
      </c>
      <c r="L3926" s="3">
        <v>0.025919</v>
      </c>
      <c r="O3926" s="3">
        <v>0.057108</v>
      </c>
      <c r="S3926" s="3">
        <v>0.313057</v>
      </c>
      <c r="V3926" s="3">
        <v>0.414805</v>
      </c>
    </row>
    <row r="3927">
      <c r="A3927" s="3">
        <v>0.007073</v>
      </c>
      <c r="F3927" s="3">
        <v>-0.007905</v>
      </c>
      <c r="L3927" s="3">
        <v>0.025948</v>
      </c>
      <c r="O3927" s="3">
        <v>0.060482</v>
      </c>
      <c r="S3927" s="3">
        <v>0.286549</v>
      </c>
      <c r="V3927" s="3">
        <v>0.457217</v>
      </c>
    </row>
    <row r="3928">
      <c r="A3928" s="3">
        <v>0.00541</v>
      </c>
      <c r="F3928" s="3">
        <v>0.007812</v>
      </c>
      <c r="L3928" s="3">
        <v>0.026153</v>
      </c>
      <c r="O3928" s="3">
        <v>0.058935</v>
      </c>
      <c r="S3928" s="3">
        <v>0.310161</v>
      </c>
      <c r="V3928" s="3">
        <v>0.405266</v>
      </c>
    </row>
    <row r="3929">
      <c r="A3929" s="3">
        <v>-0.012135</v>
      </c>
      <c r="F3929" s="3">
        <v>0.029412</v>
      </c>
      <c r="L3929" s="3">
        <v>0.025594</v>
      </c>
      <c r="O3929" s="3">
        <v>0.05797</v>
      </c>
      <c r="S3929" s="3">
        <v>0.301141</v>
      </c>
      <c r="V3929" s="3">
        <v>0.385089</v>
      </c>
    </row>
    <row r="3930">
      <c r="A3930" s="3">
        <v>0.00564</v>
      </c>
      <c r="F3930" s="3">
        <v>0.002288</v>
      </c>
      <c r="L3930" s="3">
        <v>0.025268</v>
      </c>
      <c r="O3930" s="3">
        <v>0.056733</v>
      </c>
      <c r="S3930" s="3">
        <v>0.311972</v>
      </c>
      <c r="V3930" s="3">
        <v>0.387819</v>
      </c>
    </row>
    <row r="3931">
      <c r="A3931" s="3">
        <v>0.053152</v>
      </c>
      <c r="F3931" s="3">
        <v>-0.04328</v>
      </c>
      <c r="L3931" s="3">
        <v>0.025352</v>
      </c>
      <c r="O3931" s="3">
        <v>0.058263</v>
      </c>
      <c r="S3931" s="3">
        <v>0.295065</v>
      </c>
      <c r="V3931" s="3">
        <v>0.388979</v>
      </c>
    </row>
    <row r="3932">
      <c r="A3932" s="3">
        <v>0.078496</v>
      </c>
      <c r="F3932" s="3">
        <v>-0.056235</v>
      </c>
      <c r="L3932" s="3">
        <v>0.025346</v>
      </c>
      <c r="O3932" s="3">
        <v>0.05655</v>
      </c>
      <c r="S3932" s="3">
        <v>0.295296</v>
      </c>
      <c r="V3932" s="3">
        <v>0.38189</v>
      </c>
    </row>
    <row r="3933">
      <c r="A3933" s="3">
        <v>0.110657</v>
      </c>
      <c r="F3933" s="3">
        <v>-0.090024</v>
      </c>
      <c r="L3933" s="3">
        <v>0.025509</v>
      </c>
      <c r="O3933" s="3">
        <v>0.054314</v>
      </c>
      <c r="S3933" s="3">
        <v>0.314455</v>
      </c>
      <c r="V3933" s="3">
        <v>0.402209</v>
      </c>
    </row>
    <row r="3934">
      <c r="A3934" s="3">
        <v>0.135939</v>
      </c>
      <c r="F3934" s="3">
        <v>-0.122402</v>
      </c>
      <c r="L3934" s="3">
        <v>0.026841</v>
      </c>
      <c r="O3934" s="3">
        <v>0.056776</v>
      </c>
      <c r="S3934" s="3">
        <v>0.357519</v>
      </c>
      <c r="V3934" s="3">
        <v>0.418489</v>
      </c>
    </row>
    <row r="3935">
      <c r="A3935" s="3">
        <v>0.107158</v>
      </c>
      <c r="F3935" s="3">
        <v>-0.097046</v>
      </c>
      <c r="L3935" s="3">
        <v>0.026723</v>
      </c>
      <c r="O3935" s="3">
        <v>0.056603</v>
      </c>
      <c r="S3935" s="3">
        <v>0.339206</v>
      </c>
      <c r="V3935" s="3">
        <v>0.467036</v>
      </c>
    </row>
    <row r="3936">
      <c r="A3936" s="3">
        <v>0.06236</v>
      </c>
      <c r="F3936" s="3">
        <v>-0.101871</v>
      </c>
      <c r="L3936" s="3">
        <v>0.026767</v>
      </c>
      <c r="O3936" s="3">
        <v>0.059435</v>
      </c>
      <c r="S3936" s="3">
        <v>0.332717</v>
      </c>
      <c r="V3936" s="3">
        <v>0.474733</v>
      </c>
    </row>
    <row r="3937">
      <c r="A3937" s="3">
        <v>0.065939</v>
      </c>
      <c r="F3937" s="3">
        <v>-0.089463</v>
      </c>
      <c r="L3937" s="3">
        <v>0.027484</v>
      </c>
      <c r="O3937" s="3">
        <v>0.056538</v>
      </c>
      <c r="S3937" s="3">
        <v>0.34927</v>
      </c>
      <c r="V3937" s="3">
        <v>0.478583</v>
      </c>
    </row>
    <row r="3938">
      <c r="A3938" s="3">
        <v>0.039136</v>
      </c>
      <c r="F3938" s="3">
        <v>-0.077895</v>
      </c>
      <c r="L3938" s="3">
        <v>0.025205</v>
      </c>
      <c r="O3938" s="3">
        <v>0.05552</v>
      </c>
      <c r="S3938" s="3">
        <v>0.331557</v>
      </c>
      <c r="V3938" s="3">
        <v>0.410322</v>
      </c>
    </row>
    <row r="3939">
      <c r="A3939" s="3">
        <v>0.039582</v>
      </c>
      <c r="F3939" s="3">
        <v>-0.069388</v>
      </c>
      <c r="L3939" s="3">
        <v>0.027067</v>
      </c>
      <c r="O3939" s="3">
        <v>0.057535</v>
      </c>
      <c r="S3939" s="3">
        <v>0.312717</v>
      </c>
      <c r="V3939" s="3">
        <v>0.388265</v>
      </c>
    </row>
    <row r="3940">
      <c r="A3940" s="3">
        <v>0.037006</v>
      </c>
      <c r="F3940" s="3">
        <v>-0.075</v>
      </c>
      <c r="L3940" s="3">
        <v>0.026668</v>
      </c>
      <c r="O3940" s="3">
        <v>0.060364</v>
      </c>
      <c r="S3940" s="3">
        <v>0.285385</v>
      </c>
      <c r="V3940" s="3">
        <v>0.330228</v>
      </c>
    </row>
    <row r="3941">
      <c r="A3941" s="3">
        <v>0.061329</v>
      </c>
      <c r="F3941" s="3">
        <v>-0.05567</v>
      </c>
      <c r="L3941" s="3">
        <v>0.025535</v>
      </c>
      <c r="O3941" s="3">
        <v>0.057314</v>
      </c>
      <c r="S3941" s="3">
        <v>0.332005</v>
      </c>
      <c r="V3941" s="3">
        <v>0.301762</v>
      </c>
    </row>
    <row r="3942">
      <c r="A3942" s="3">
        <v>0.061135</v>
      </c>
      <c r="F3942" s="3">
        <v>-0.044025</v>
      </c>
      <c r="L3942" s="3">
        <v>0.025644</v>
      </c>
      <c r="O3942" s="3">
        <v>0.058673</v>
      </c>
      <c r="S3942" s="3">
        <v>0.327191</v>
      </c>
      <c r="V3942" s="3">
        <v>0.239032</v>
      </c>
    </row>
    <row r="3943">
      <c r="A3943" s="3">
        <v>0.068811</v>
      </c>
      <c r="F3943" s="3">
        <v>-0.063559</v>
      </c>
      <c r="L3943" s="3">
        <v>0.025784</v>
      </c>
      <c r="O3943" s="3">
        <v>0.056949</v>
      </c>
      <c r="S3943" s="3">
        <v>0.339905</v>
      </c>
      <c r="V3943" s="3">
        <v>0.227506</v>
      </c>
    </row>
    <row r="3944">
      <c r="A3944" s="3">
        <v>0.057939</v>
      </c>
      <c r="F3944" s="3">
        <v>-0.09607</v>
      </c>
      <c r="L3944" s="3">
        <v>0.025855</v>
      </c>
      <c r="O3944" s="3">
        <v>0.058507</v>
      </c>
      <c r="S3944" s="3">
        <v>0.307379</v>
      </c>
      <c r="V3944" s="3">
        <v>0.23458</v>
      </c>
    </row>
    <row r="3945">
      <c r="A3945" s="3">
        <v>0.087832</v>
      </c>
      <c r="F3945" s="3">
        <v>-0.074946</v>
      </c>
      <c r="L3945" s="3">
        <v>0.026297</v>
      </c>
      <c r="O3945" s="3">
        <v>0.057567</v>
      </c>
      <c r="S3945" s="3">
        <v>0.372455</v>
      </c>
      <c r="V3945" s="3">
        <v>0.255988</v>
      </c>
    </row>
    <row r="3946">
      <c r="A3946" s="3">
        <v>0.078353</v>
      </c>
      <c r="F3946" s="3">
        <v>-0.065789</v>
      </c>
      <c r="L3946" s="3">
        <v>0.026396</v>
      </c>
      <c r="O3946" s="3">
        <v>0.053875</v>
      </c>
      <c r="S3946" s="3">
        <v>0.344099</v>
      </c>
      <c r="V3946" s="3">
        <v>0.266184</v>
      </c>
    </row>
    <row r="3947">
      <c r="A3947" s="3">
        <v>0.103685</v>
      </c>
      <c r="F3947" s="3">
        <v>-0.073684</v>
      </c>
      <c r="L3947" s="3">
        <v>0.026188</v>
      </c>
      <c r="O3947" s="3">
        <v>0.056643</v>
      </c>
      <c r="S3947" s="3">
        <v>0.33958</v>
      </c>
      <c r="V3947" s="3">
        <v>0.305567</v>
      </c>
    </row>
    <row r="3948">
      <c r="A3948" s="3">
        <v>0.113142</v>
      </c>
      <c r="F3948" s="3">
        <v>-0.062992</v>
      </c>
      <c r="L3948" s="3">
        <v>0.025726</v>
      </c>
      <c r="O3948" s="3">
        <v>0.057616</v>
      </c>
      <c r="S3948" s="3">
        <v>0.349517</v>
      </c>
      <c r="V3948" s="3">
        <v>0.347092</v>
      </c>
    </row>
    <row r="3949">
      <c r="A3949" s="3">
        <v>0.145778</v>
      </c>
      <c r="F3949" s="3">
        <v>-0.051383</v>
      </c>
      <c r="L3949" s="3">
        <v>0.026666</v>
      </c>
      <c r="O3949" s="3">
        <v>0.055138</v>
      </c>
      <c r="S3949" s="3">
        <v>0.381711</v>
      </c>
      <c r="V3949" s="3">
        <v>0.310715</v>
      </c>
    </row>
    <row r="3950">
      <c r="A3950" s="3">
        <v>0.159206</v>
      </c>
      <c r="F3950" s="3">
        <v>-0.062124</v>
      </c>
      <c r="L3950" s="3">
        <v>0.02492</v>
      </c>
      <c r="O3950" s="3">
        <v>0.056937</v>
      </c>
      <c r="S3950" s="3">
        <v>0.403002</v>
      </c>
      <c r="V3950" s="3">
        <v>0.350394</v>
      </c>
    </row>
    <row r="3951">
      <c r="A3951" s="3">
        <v>0.1919</v>
      </c>
      <c r="F3951" s="3">
        <v>-0.065606</v>
      </c>
      <c r="L3951" s="3">
        <v>0.025674</v>
      </c>
      <c r="O3951" s="3">
        <v>0.058794</v>
      </c>
      <c r="S3951" s="3">
        <v>0.433625</v>
      </c>
      <c r="V3951" s="3">
        <v>0.381814</v>
      </c>
    </row>
    <row r="3952">
      <c r="A3952" s="3">
        <v>0.189556</v>
      </c>
      <c r="F3952" s="3">
        <v>-0.082828</v>
      </c>
      <c r="L3952" s="3">
        <v>0.025486</v>
      </c>
      <c r="O3952" s="3">
        <v>0.057492</v>
      </c>
      <c r="S3952" s="3">
        <v>0.472667</v>
      </c>
      <c r="V3952" s="3">
        <v>0.388598</v>
      </c>
    </row>
    <row r="3953">
      <c r="A3953" s="3">
        <v>0.165988</v>
      </c>
      <c r="F3953" s="3">
        <v>-0.108333</v>
      </c>
      <c r="L3953" s="3">
        <v>0.026843</v>
      </c>
      <c r="O3953" s="3">
        <v>0.055659</v>
      </c>
      <c r="S3953" s="3">
        <v>0.429992</v>
      </c>
      <c r="V3953" s="3">
        <v>0.371566</v>
      </c>
    </row>
    <row r="3954">
      <c r="A3954" s="3">
        <v>0.127681</v>
      </c>
      <c r="F3954" s="3">
        <v>-0.114894</v>
      </c>
      <c r="L3954" s="3">
        <v>0.027896</v>
      </c>
      <c r="O3954" s="3">
        <v>0.054889</v>
      </c>
      <c r="S3954" s="3">
        <v>0.429071</v>
      </c>
      <c r="V3954" s="3">
        <v>0.407114</v>
      </c>
    </row>
    <row r="3955">
      <c r="A3955" s="3">
        <v>0.094059</v>
      </c>
      <c r="F3955" s="3">
        <v>-0.145969</v>
      </c>
      <c r="L3955" s="3">
        <v>0.029967</v>
      </c>
      <c r="O3955" s="3">
        <v>0.056085</v>
      </c>
      <c r="S3955" s="3">
        <v>0.413918</v>
      </c>
      <c r="V3955" s="3">
        <v>0.441301</v>
      </c>
    </row>
    <row r="3956">
      <c r="A3956" s="3">
        <v>0.057171</v>
      </c>
      <c r="F3956" s="3">
        <v>-0.204348</v>
      </c>
      <c r="L3956" s="3">
        <v>0.032603</v>
      </c>
      <c r="O3956" s="3">
        <v>0.055224</v>
      </c>
      <c r="S3956" s="3">
        <v>0.384634</v>
      </c>
      <c r="V3956" s="3">
        <v>0.380776</v>
      </c>
    </row>
    <row r="3957">
      <c r="A3957" s="3">
        <v>0.038321</v>
      </c>
      <c r="F3957" s="3">
        <v>-0.195506</v>
      </c>
      <c r="L3957" s="3">
        <v>0.033927</v>
      </c>
      <c r="O3957" s="3">
        <v>0.055225</v>
      </c>
      <c r="S3957" s="3">
        <v>0.337493</v>
      </c>
      <c r="V3957" s="3">
        <v>0.328095</v>
      </c>
    </row>
    <row r="3958">
      <c r="A3958" s="3">
        <v>0.038231</v>
      </c>
      <c r="F3958" s="3">
        <v>-0.193622</v>
      </c>
      <c r="L3958" s="3">
        <v>0.032085</v>
      </c>
      <c r="O3958" s="3">
        <v>0.056948</v>
      </c>
      <c r="S3958" s="3">
        <v>0.338119</v>
      </c>
      <c r="V3958" s="3">
        <v>0.400792</v>
      </c>
    </row>
    <row r="3959">
      <c r="A3959" s="3">
        <v>0.054788</v>
      </c>
      <c r="F3959" s="3">
        <v>-0.158371</v>
      </c>
      <c r="L3959" s="3">
        <v>0.030577</v>
      </c>
      <c r="O3959" s="3">
        <v>0.055849</v>
      </c>
      <c r="S3959" s="3">
        <v>0.373884</v>
      </c>
      <c r="V3959" s="3">
        <v>0.398937</v>
      </c>
    </row>
    <row r="3960">
      <c r="A3960" s="3">
        <v>0.046622</v>
      </c>
      <c r="F3960" s="3">
        <v>-0.161017</v>
      </c>
      <c r="L3960" s="3">
        <v>0.027475</v>
      </c>
      <c r="O3960" s="3">
        <v>0.056729</v>
      </c>
      <c r="S3960" s="3">
        <v>0.367966</v>
      </c>
      <c r="V3960" s="3">
        <v>0.35502</v>
      </c>
    </row>
    <row r="3961">
      <c r="A3961" s="3">
        <v>0.060252</v>
      </c>
      <c r="F3961" s="3">
        <v>-0.111111</v>
      </c>
      <c r="L3961" s="3">
        <v>0.026929</v>
      </c>
      <c r="O3961" s="3">
        <v>0.055901</v>
      </c>
      <c r="S3961" s="3">
        <v>0.3495</v>
      </c>
      <c r="V3961" s="3">
        <v>0.356161</v>
      </c>
    </row>
    <row r="3962">
      <c r="A3962" s="3">
        <v>0.075843</v>
      </c>
      <c r="F3962" s="3">
        <v>-0.09465</v>
      </c>
      <c r="L3962" s="3">
        <v>0.026117</v>
      </c>
      <c r="O3962" s="3">
        <v>0.057053</v>
      </c>
      <c r="S3962" s="3">
        <v>0.368582</v>
      </c>
      <c r="V3962" s="3">
        <v>0.426064</v>
      </c>
    </row>
    <row r="3963">
      <c r="A3963" s="3">
        <v>0.097915</v>
      </c>
      <c r="F3963" s="3">
        <v>-0.065089</v>
      </c>
      <c r="L3963" s="3">
        <v>0.027144</v>
      </c>
      <c r="O3963" s="3">
        <v>0.061929</v>
      </c>
      <c r="S3963" s="3">
        <v>0.365728</v>
      </c>
      <c r="V3963" s="3">
        <v>0.423703</v>
      </c>
    </row>
    <row r="3964">
      <c r="A3964" s="3">
        <v>0.096499</v>
      </c>
      <c r="F3964" s="3">
        <v>-0.079051</v>
      </c>
      <c r="L3964" s="3">
        <v>0.027014</v>
      </c>
      <c r="O3964" s="3">
        <v>0.06007</v>
      </c>
      <c r="S3964" s="3">
        <v>0.32538</v>
      </c>
      <c r="V3964" s="3">
        <v>0.389459</v>
      </c>
    </row>
    <row r="3965">
      <c r="A3965" s="3">
        <v>0.123982</v>
      </c>
      <c r="F3965" s="3">
        <v>-0.067762</v>
      </c>
      <c r="L3965" s="3">
        <v>0.02595</v>
      </c>
      <c r="O3965" s="3">
        <v>0.054854</v>
      </c>
      <c r="S3965" s="3">
        <v>0.396807</v>
      </c>
      <c r="V3965" s="3">
        <v>0.370097</v>
      </c>
    </row>
    <row r="3966">
      <c r="A3966" s="3">
        <v>0.149326</v>
      </c>
      <c r="F3966" s="3">
        <v>-0.057325</v>
      </c>
      <c r="L3966" s="3">
        <v>0.027039</v>
      </c>
      <c r="O3966" s="3">
        <v>0.054099</v>
      </c>
      <c r="S3966" s="3">
        <v>0.428089</v>
      </c>
      <c r="V3966" s="3">
        <v>0.396227</v>
      </c>
    </row>
    <row r="3967">
      <c r="A3967" s="3">
        <v>0.111644</v>
      </c>
      <c r="F3967" s="3">
        <v>-0.07221</v>
      </c>
      <c r="L3967" s="3">
        <v>0.026265</v>
      </c>
      <c r="O3967" s="3">
        <v>0.054608</v>
      </c>
      <c r="S3967" s="3">
        <v>0.375007</v>
      </c>
      <c r="V3967" s="3">
        <v>0.402879</v>
      </c>
    </row>
    <row r="3968">
      <c r="A3968" s="3">
        <v>0.109328</v>
      </c>
      <c r="F3968" s="3">
        <v>-0.055432</v>
      </c>
      <c r="L3968" s="3">
        <v>0.028191</v>
      </c>
      <c r="O3968" s="3">
        <v>0.055308</v>
      </c>
      <c r="S3968" s="3">
        <v>0.395977</v>
      </c>
      <c r="V3968" s="3">
        <v>0.363431</v>
      </c>
    </row>
    <row r="3969">
      <c r="A3969" s="3">
        <v>0.058412</v>
      </c>
      <c r="F3969" s="3">
        <v>-0.023758</v>
      </c>
      <c r="L3969" s="3">
        <v>0.028558</v>
      </c>
      <c r="O3969" s="3">
        <v>0.055369</v>
      </c>
      <c r="S3969" s="3">
        <v>0.371843</v>
      </c>
      <c r="V3969" s="3">
        <v>0.361463</v>
      </c>
    </row>
    <row r="3970">
      <c r="A3970" s="3">
        <v>0.027687</v>
      </c>
      <c r="F3970" s="3">
        <v>0.0</v>
      </c>
      <c r="L3970" s="3">
        <v>0.029021</v>
      </c>
      <c r="O3970" s="3">
        <v>0.055488</v>
      </c>
      <c r="S3970" s="3">
        <v>0.346798</v>
      </c>
      <c r="V3970" s="3">
        <v>0.354659</v>
      </c>
    </row>
    <row r="3971">
      <c r="A3971" s="3">
        <v>-0.043478</v>
      </c>
      <c r="F3971" s="3">
        <v>0.014493</v>
      </c>
      <c r="L3971" s="3">
        <v>0.026749</v>
      </c>
      <c r="O3971" s="3">
        <v>0.055028</v>
      </c>
      <c r="S3971" s="3">
        <v>0.261304</v>
      </c>
      <c r="V3971" s="3">
        <v>0.346231</v>
      </c>
    </row>
    <row r="3972">
      <c r="A3972" s="3">
        <v>-0.043404</v>
      </c>
      <c r="F3972" s="3">
        <v>0.026052</v>
      </c>
      <c r="L3972" s="3">
        <v>0.025694</v>
      </c>
      <c r="O3972" s="3">
        <v>0.055169</v>
      </c>
      <c r="S3972" s="3">
        <v>0.273431</v>
      </c>
      <c r="V3972" s="3">
        <v>0.354473</v>
      </c>
    </row>
    <row r="3973">
      <c r="A3973" s="3">
        <v>-0.06925</v>
      </c>
      <c r="F3973" s="3">
        <v>0.038855</v>
      </c>
      <c r="L3973" s="3">
        <v>0.025903</v>
      </c>
      <c r="O3973" s="3">
        <v>0.05726</v>
      </c>
      <c r="S3973" s="3">
        <v>0.231183</v>
      </c>
      <c r="V3973" s="3">
        <v>0.361198</v>
      </c>
    </row>
    <row r="3974">
      <c r="A3974" s="3">
        <v>-0.082007</v>
      </c>
      <c r="F3974" s="3">
        <v>0.043478</v>
      </c>
      <c r="L3974" s="3">
        <v>0.025204</v>
      </c>
      <c r="O3974" s="3">
        <v>0.054996</v>
      </c>
      <c r="S3974" s="3">
        <v>0.228165</v>
      </c>
      <c r="V3974" s="3">
        <v>0.338942</v>
      </c>
    </row>
    <row r="3975">
      <c r="A3975" s="3">
        <v>-0.077046</v>
      </c>
      <c r="F3975" s="3">
        <v>0.028825</v>
      </c>
      <c r="L3975" s="3">
        <v>0.02542</v>
      </c>
      <c r="O3975" s="3">
        <v>0.055628</v>
      </c>
      <c r="S3975" s="3">
        <v>0.210636</v>
      </c>
      <c r="V3975" s="3">
        <v>0.3854</v>
      </c>
    </row>
    <row r="3976">
      <c r="A3976" s="3">
        <v>-0.045161</v>
      </c>
      <c r="F3976" s="3">
        <v>0.0131</v>
      </c>
      <c r="L3976" s="3">
        <v>0.025346</v>
      </c>
      <c r="O3976" s="3">
        <v>0.057764</v>
      </c>
      <c r="S3976" s="3">
        <v>0.23714</v>
      </c>
      <c r="V3976" s="3">
        <v>0.386142</v>
      </c>
    </row>
    <row r="3977">
      <c r="A3977" s="3">
        <v>-0.055099</v>
      </c>
      <c r="F3977" s="3">
        <v>-0.021459</v>
      </c>
      <c r="L3977" s="3">
        <v>0.026368</v>
      </c>
      <c r="O3977" s="3">
        <v>0.058293</v>
      </c>
      <c r="S3977" s="3">
        <v>0.240353</v>
      </c>
      <c r="V3977" s="3">
        <v>0.353455</v>
      </c>
    </row>
    <row r="3978">
      <c r="A3978" s="3">
        <v>-0.025705</v>
      </c>
      <c r="F3978" s="3">
        <v>-0.049251</v>
      </c>
      <c r="L3978" s="3">
        <v>0.026787</v>
      </c>
      <c r="O3978" s="3">
        <v>0.056561</v>
      </c>
      <c r="S3978" s="3">
        <v>0.241869</v>
      </c>
      <c r="V3978" s="3">
        <v>0.372518</v>
      </c>
    </row>
    <row r="3979">
      <c r="A3979" s="3">
        <v>0.022147</v>
      </c>
      <c r="F3979" s="3">
        <v>-0.128421</v>
      </c>
      <c r="L3979" s="3">
        <v>0.026572</v>
      </c>
      <c r="O3979" s="3">
        <v>0.05713</v>
      </c>
      <c r="S3979" s="3">
        <v>0.299435</v>
      </c>
      <c r="V3979" s="3">
        <v>0.358374</v>
      </c>
    </row>
    <row r="3980">
      <c r="A3980" s="3">
        <v>0.055917</v>
      </c>
      <c r="F3980" s="3">
        <v>-0.111562</v>
      </c>
      <c r="L3980" s="3">
        <v>0.027838</v>
      </c>
      <c r="O3980" s="3">
        <v>0.054344</v>
      </c>
      <c r="S3980" s="3">
        <v>0.328487</v>
      </c>
      <c r="V3980" s="3">
        <v>0.314803</v>
      </c>
    </row>
    <row r="3981">
      <c r="A3981" s="3">
        <v>0.076383</v>
      </c>
      <c r="F3981" s="3">
        <v>-0.175983</v>
      </c>
      <c r="L3981" s="3">
        <v>0.029182</v>
      </c>
      <c r="O3981" s="3">
        <v>0.059087</v>
      </c>
      <c r="S3981" s="3">
        <v>0.336942</v>
      </c>
      <c r="V3981" s="3">
        <v>0.334169</v>
      </c>
    </row>
    <row r="3982">
      <c r="A3982" s="3">
        <v>0.096774</v>
      </c>
      <c r="F3982" s="3">
        <v>-0.217204</v>
      </c>
      <c r="L3982" s="3">
        <v>0.026791</v>
      </c>
      <c r="O3982" s="3">
        <v>0.060198</v>
      </c>
      <c r="S3982" s="3">
        <v>0.334618</v>
      </c>
      <c r="V3982" s="3">
        <v>0.326696</v>
      </c>
    </row>
    <row r="3983">
      <c r="A3983" s="3">
        <v>0.102389</v>
      </c>
      <c r="F3983" s="3">
        <v>-0.253796</v>
      </c>
      <c r="L3983" s="3">
        <v>0.026905</v>
      </c>
      <c r="O3983" s="3">
        <v>0.058399</v>
      </c>
      <c r="S3983" s="3">
        <v>0.325863</v>
      </c>
      <c r="V3983" s="3">
        <v>0.349969</v>
      </c>
    </row>
    <row r="3984">
      <c r="A3984" s="3">
        <v>0.116377</v>
      </c>
      <c r="F3984" s="3">
        <v>-0.17226</v>
      </c>
      <c r="L3984" s="3">
        <v>0.026886</v>
      </c>
      <c r="O3984" s="3">
        <v>0.057649</v>
      </c>
      <c r="S3984" s="3">
        <v>0.343161</v>
      </c>
      <c r="V3984" s="3">
        <v>0.344204</v>
      </c>
    </row>
    <row r="3985">
      <c r="A3985" s="3">
        <v>0.104832</v>
      </c>
      <c r="F3985" s="3">
        <v>-0.161863</v>
      </c>
      <c r="L3985" s="3">
        <v>0.02691</v>
      </c>
      <c r="O3985" s="3">
        <v>0.056342</v>
      </c>
      <c r="S3985" s="3">
        <v>0.316026</v>
      </c>
      <c r="V3985" s="3">
        <v>0.382108</v>
      </c>
    </row>
    <row r="3986">
      <c r="A3986" s="3">
        <v>0.104906</v>
      </c>
      <c r="F3986" s="3">
        <v>-0.072848</v>
      </c>
      <c r="L3986" s="3">
        <v>0.025549</v>
      </c>
      <c r="O3986" s="3">
        <v>0.053934</v>
      </c>
      <c r="S3986" s="3">
        <v>0.298864</v>
      </c>
      <c r="V3986" s="3">
        <v>0.363412</v>
      </c>
    </row>
    <row r="3987">
      <c r="A3987" s="3">
        <v>0.110666</v>
      </c>
      <c r="F3987" s="3">
        <v>0.006342</v>
      </c>
      <c r="L3987" s="3">
        <v>0.025832</v>
      </c>
      <c r="O3987" s="3">
        <v>0.056727</v>
      </c>
      <c r="S3987" s="3">
        <v>0.315178</v>
      </c>
      <c r="V3987" s="3">
        <v>0.330847</v>
      </c>
    </row>
    <row r="3988">
      <c r="A3988" s="3">
        <v>0.091653</v>
      </c>
      <c r="F3988" s="3">
        <v>0.084536</v>
      </c>
      <c r="L3988" s="3">
        <v>0.026432</v>
      </c>
      <c r="O3988" s="3">
        <v>0.054736</v>
      </c>
      <c r="S3988" s="3">
        <v>0.316856</v>
      </c>
      <c r="V3988" s="3">
        <v>0.31801</v>
      </c>
    </row>
    <row r="3989">
      <c r="A3989" s="3">
        <v>0.085265</v>
      </c>
      <c r="F3989" s="3">
        <v>0.043121</v>
      </c>
      <c r="L3989" s="3">
        <v>0.025739</v>
      </c>
      <c r="O3989" s="3">
        <v>0.055146</v>
      </c>
      <c r="S3989" s="3">
        <v>0.311273</v>
      </c>
      <c r="V3989" s="3">
        <v>0.307442</v>
      </c>
    </row>
    <row r="3990">
      <c r="A3990" s="3">
        <v>0.077764</v>
      </c>
      <c r="F3990" s="3">
        <v>0.038961</v>
      </c>
      <c r="L3990" s="3">
        <v>0.026289</v>
      </c>
      <c r="O3990" s="3">
        <v>0.055599</v>
      </c>
      <c r="S3990" s="3">
        <v>0.313135</v>
      </c>
      <c r="V3990" s="3">
        <v>0.296719</v>
      </c>
    </row>
    <row r="3991">
      <c r="A3991" s="3">
        <v>0.065847</v>
      </c>
      <c r="F3991" s="3">
        <v>0.044289</v>
      </c>
      <c r="L3991" s="3">
        <v>0.026043</v>
      </c>
      <c r="O3991" s="3">
        <v>0.053092</v>
      </c>
      <c r="S3991" s="3">
        <v>0.335307</v>
      </c>
      <c r="V3991" s="3">
        <v>0.253782</v>
      </c>
    </row>
    <row r="3992">
      <c r="A3992" s="3">
        <v>0.071205</v>
      </c>
      <c r="F3992" s="3">
        <v>0.050667</v>
      </c>
      <c r="L3992" s="3">
        <v>0.025045</v>
      </c>
      <c r="O3992" s="3">
        <v>0.054848</v>
      </c>
      <c r="S3992" s="3">
        <v>0.347686</v>
      </c>
      <c r="V3992" s="3">
        <v>0.266191</v>
      </c>
    </row>
    <row r="3993">
      <c r="A3993" s="3">
        <v>0.088064</v>
      </c>
      <c r="F3993" s="3">
        <v>0.006024</v>
      </c>
      <c r="L3993" s="3">
        <v>0.026845</v>
      </c>
      <c r="O3993" s="3">
        <v>0.055912</v>
      </c>
      <c r="S3993" s="3">
        <v>0.351637</v>
      </c>
      <c r="V3993" s="3">
        <v>0.278716</v>
      </c>
    </row>
    <row r="3994">
      <c r="A3994" s="3">
        <v>0.093764</v>
      </c>
      <c r="F3994" s="3">
        <v>0.125402</v>
      </c>
      <c r="L3994" s="3">
        <v>0.024832</v>
      </c>
      <c r="O3994" s="3">
        <v>0.056919</v>
      </c>
      <c r="S3994" s="3">
        <v>0.350425</v>
      </c>
      <c r="V3994" s="3">
        <v>0.310067</v>
      </c>
    </row>
    <row r="3995">
      <c r="A3995" s="3">
        <v>0.105839</v>
      </c>
      <c r="F3995" s="3">
        <v>0.139159</v>
      </c>
      <c r="L3995" s="3">
        <v>0.025218</v>
      </c>
      <c r="O3995" s="3">
        <v>0.054144</v>
      </c>
      <c r="S3995" s="3">
        <v>0.365546</v>
      </c>
      <c r="V3995" s="3">
        <v>0.305669</v>
      </c>
    </row>
    <row r="3996">
      <c r="A3996" s="3">
        <v>0.09854</v>
      </c>
      <c r="F3996" s="3">
        <v>0.119741</v>
      </c>
      <c r="L3996" s="3">
        <v>0.025521</v>
      </c>
      <c r="O3996" s="3">
        <v>0.055958</v>
      </c>
      <c r="S3996" s="3">
        <v>0.35934</v>
      </c>
      <c r="V3996" s="3">
        <v>0.340024</v>
      </c>
    </row>
    <row r="3997">
      <c r="A3997" s="3">
        <v>0.091405</v>
      </c>
      <c r="F3997" s="3">
        <v>0.076923</v>
      </c>
      <c r="L3997" s="3">
        <v>0.025328</v>
      </c>
      <c r="O3997" s="3">
        <v>0.05728</v>
      </c>
      <c r="S3997" s="3">
        <v>0.354313</v>
      </c>
      <c r="V3997" s="3">
        <v>0.398096</v>
      </c>
    </row>
    <row r="3998">
      <c r="A3998" s="3">
        <v>0.074108</v>
      </c>
      <c r="F3998" s="3">
        <v>0.115512</v>
      </c>
      <c r="L3998" s="3">
        <v>0.025471</v>
      </c>
      <c r="O3998" s="3">
        <v>0.056875</v>
      </c>
      <c r="S3998" s="3">
        <v>0.348538</v>
      </c>
      <c r="V3998" s="3">
        <v>0.381434</v>
      </c>
    </row>
    <row r="3999">
      <c r="A3999" s="3">
        <v>0.048226</v>
      </c>
      <c r="F3999" s="3">
        <v>-0.003367</v>
      </c>
      <c r="L3999" s="3">
        <v>0.02563</v>
      </c>
      <c r="O3999" s="3">
        <v>0.056656</v>
      </c>
      <c r="S3999" s="3">
        <v>0.330063</v>
      </c>
      <c r="V3999" s="3">
        <v>0.402905</v>
      </c>
    </row>
    <row r="4000">
      <c r="A4000" s="3">
        <v>0.029505</v>
      </c>
      <c r="F4000" s="3">
        <v>-0.039146</v>
      </c>
      <c r="L4000" s="3">
        <v>0.025401</v>
      </c>
      <c r="O4000" s="3">
        <v>0.056083</v>
      </c>
      <c r="S4000" s="3">
        <v>0.332868</v>
      </c>
      <c r="V4000" s="3">
        <v>0.349629</v>
      </c>
    </row>
    <row r="4001">
      <c r="A4001" s="3">
        <v>0.059754</v>
      </c>
      <c r="F4001" s="3">
        <v>-0.068027</v>
      </c>
      <c r="L4001" s="3">
        <v>0.025378</v>
      </c>
      <c r="O4001" s="3">
        <v>0.055182</v>
      </c>
      <c r="S4001" s="3">
        <v>0.32756</v>
      </c>
      <c r="V4001" s="3">
        <v>0.310218</v>
      </c>
    </row>
    <row r="4002">
      <c r="A4002" s="3">
        <v>0.071247</v>
      </c>
      <c r="F4002" s="3">
        <v>-0.094595</v>
      </c>
      <c r="L4002" s="3">
        <v>0.025442</v>
      </c>
      <c r="O4002" s="3">
        <v>0.056333</v>
      </c>
      <c r="S4002" s="3">
        <v>0.309756</v>
      </c>
      <c r="V4002" s="3">
        <v>0.317429</v>
      </c>
    </row>
    <row r="4003">
      <c r="A4003" s="3">
        <v>0.086975</v>
      </c>
      <c r="F4003" s="3">
        <v>-0.139159</v>
      </c>
      <c r="L4003" s="3">
        <v>0.025727</v>
      </c>
      <c r="O4003" s="3">
        <v>0.054372</v>
      </c>
      <c r="S4003" s="3">
        <v>0.326803</v>
      </c>
      <c r="V4003" s="3">
        <v>0.313772</v>
      </c>
    </row>
    <row r="4004">
      <c r="A4004" s="3">
        <v>0.097436</v>
      </c>
      <c r="F4004" s="3">
        <v>-0.181538</v>
      </c>
      <c r="L4004" s="3">
        <v>0.02542</v>
      </c>
      <c r="O4004" s="3">
        <v>0.054648</v>
      </c>
      <c r="S4004" s="3">
        <v>0.334979</v>
      </c>
      <c r="V4004" s="3">
        <v>0.288791</v>
      </c>
    </row>
    <row r="4005">
      <c r="A4005" s="3">
        <v>0.108742</v>
      </c>
      <c r="F4005" s="3">
        <v>-0.204678</v>
      </c>
      <c r="L4005" s="3">
        <v>0.02526</v>
      </c>
      <c r="O4005" s="3">
        <v>0.055411</v>
      </c>
      <c r="S4005" s="3">
        <v>0.340592</v>
      </c>
      <c r="V4005" s="3">
        <v>0.299322</v>
      </c>
    </row>
    <row r="4006">
      <c r="A4006" s="3">
        <v>0.093458</v>
      </c>
      <c r="F4006" s="3">
        <v>-0.16568</v>
      </c>
      <c r="L4006" s="3">
        <v>0.025355</v>
      </c>
      <c r="O4006" s="3">
        <v>0.054198</v>
      </c>
      <c r="S4006" s="3">
        <v>0.321755</v>
      </c>
      <c r="V4006" s="3">
        <v>0.30665</v>
      </c>
    </row>
    <row r="4007">
      <c r="A4007" s="3">
        <v>0.094047</v>
      </c>
      <c r="F4007" s="3">
        <v>-0.147147</v>
      </c>
      <c r="L4007" s="3">
        <v>0.02537</v>
      </c>
      <c r="O4007" s="3">
        <v>0.05387</v>
      </c>
      <c r="S4007" s="3">
        <v>0.334951</v>
      </c>
      <c r="V4007" s="3">
        <v>0.317982</v>
      </c>
    </row>
    <row r="4008">
      <c r="A4008" s="3">
        <v>0.094773</v>
      </c>
      <c r="F4008" s="3">
        <v>-0.140299</v>
      </c>
      <c r="L4008" s="3">
        <v>0.025453</v>
      </c>
      <c r="O4008" s="3">
        <v>0.055145</v>
      </c>
      <c r="S4008" s="3">
        <v>0.32751</v>
      </c>
      <c r="V4008" s="3">
        <v>0.336835</v>
      </c>
    </row>
    <row r="4009">
      <c r="A4009" s="3">
        <v>0.101871</v>
      </c>
      <c r="F4009" s="3">
        <v>-0.109718</v>
      </c>
      <c r="L4009" s="3">
        <v>0.026446</v>
      </c>
      <c r="O4009" s="3">
        <v>0.054519</v>
      </c>
      <c r="S4009" s="3">
        <v>0.326692</v>
      </c>
      <c r="V4009" s="3">
        <v>0.289822</v>
      </c>
    </row>
    <row r="4010">
      <c r="A4010" s="3">
        <v>0.106716</v>
      </c>
      <c r="F4010" s="3">
        <v>-0.039773</v>
      </c>
      <c r="L4010" s="3">
        <v>0.025514</v>
      </c>
      <c r="O4010" s="3">
        <v>0.054532</v>
      </c>
      <c r="S4010" s="3">
        <v>0.324502</v>
      </c>
      <c r="V4010" s="3">
        <v>0.26237</v>
      </c>
    </row>
    <row r="4011">
      <c r="A4011" s="3">
        <v>0.103592</v>
      </c>
      <c r="F4011" s="3">
        <v>-0.05974</v>
      </c>
      <c r="L4011" s="3">
        <v>0.025385</v>
      </c>
      <c r="O4011" s="3">
        <v>0.056388</v>
      </c>
      <c r="S4011" s="3">
        <v>0.332428</v>
      </c>
      <c r="V4011" s="3">
        <v>0.286233</v>
      </c>
    </row>
    <row r="4012">
      <c r="A4012" s="3">
        <v>0.092353</v>
      </c>
      <c r="F4012" s="3">
        <v>-0.030733</v>
      </c>
      <c r="L4012" s="3">
        <v>0.026085</v>
      </c>
      <c r="O4012" s="3">
        <v>0.054901</v>
      </c>
      <c r="S4012" s="3">
        <v>0.32346</v>
      </c>
      <c r="V4012" s="3">
        <v>0.286743</v>
      </c>
    </row>
    <row r="4013">
      <c r="A4013" s="3">
        <v>0.090125</v>
      </c>
      <c r="F4013" s="3">
        <v>-0.026432</v>
      </c>
      <c r="L4013" s="3">
        <v>0.025815</v>
      </c>
      <c r="O4013" s="3">
        <v>0.054025</v>
      </c>
      <c r="S4013" s="3">
        <v>0.352433</v>
      </c>
      <c r="V4013" s="3">
        <v>0.324419</v>
      </c>
    </row>
    <row r="4014">
      <c r="A4014" s="3">
        <v>0.067321</v>
      </c>
      <c r="F4014" s="3">
        <v>0.018711</v>
      </c>
      <c r="L4014" s="3">
        <v>0.025529</v>
      </c>
      <c r="O4014" s="3">
        <v>0.055541</v>
      </c>
      <c r="S4014" s="3">
        <v>0.337301</v>
      </c>
      <c r="V4014" s="3">
        <v>0.348546</v>
      </c>
    </row>
    <row r="4015">
      <c r="A4015" s="3">
        <v>0.041551</v>
      </c>
      <c r="F4015" s="3">
        <v>0.022495</v>
      </c>
      <c r="L4015" s="3">
        <v>0.025021</v>
      </c>
      <c r="O4015" s="3">
        <v>0.054716</v>
      </c>
      <c r="S4015" s="3">
        <v>0.342188</v>
      </c>
      <c r="V4015" s="3">
        <v>0.391441</v>
      </c>
    </row>
    <row r="4016">
      <c r="A4016" s="3">
        <v>0.028652</v>
      </c>
      <c r="F4016" s="3">
        <v>0.044898</v>
      </c>
      <c r="L4016" s="3">
        <v>0.026201</v>
      </c>
      <c r="O4016" s="3">
        <v>0.054632</v>
      </c>
      <c r="S4016" s="3">
        <v>0.336665</v>
      </c>
      <c r="V4016" s="3">
        <v>0.333162</v>
      </c>
    </row>
    <row r="4017">
      <c r="A4017" s="3">
        <v>9.48E-4</v>
      </c>
      <c r="F4017" s="3">
        <v>0.035857</v>
      </c>
      <c r="L4017" s="3">
        <v>0.026052</v>
      </c>
      <c r="O4017" s="3">
        <v>0.056736</v>
      </c>
      <c r="S4017" s="3">
        <v>0.319656</v>
      </c>
      <c r="V4017" s="3">
        <v>0.389382</v>
      </c>
    </row>
    <row r="4018">
      <c r="A4018" s="3">
        <v>-0.015582</v>
      </c>
      <c r="F4018" s="3">
        <v>0.024194</v>
      </c>
      <c r="L4018" s="3">
        <v>0.025948</v>
      </c>
      <c r="O4018" s="3">
        <v>0.056256</v>
      </c>
      <c r="S4018" s="3">
        <v>0.312101</v>
      </c>
      <c r="V4018" s="3">
        <v>0.404273</v>
      </c>
    </row>
    <row r="4019">
      <c r="A4019" s="3">
        <v>0.009964</v>
      </c>
      <c r="F4019" s="3">
        <v>0.016</v>
      </c>
      <c r="L4019" s="3">
        <v>0.026855</v>
      </c>
      <c r="O4019" s="3">
        <v>0.056267</v>
      </c>
      <c r="S4019" s="3">
        <v>0.326364</v>
      </c>
      <c r="V4019" s="3">
        <v>0.387854</v>
      </c>
    </row>
    <row r="4020">
      <c r="A4020" s="3">
        <v>0.04792</v>
      </c>
      <c r="F4020" s="3">
        <v>0.012195</v>
      </c>
      <c r="L4020" s="3">
        <v>0.025694</v>
      </c>
      <c r="O4020" s="3">
        <v>0.057546</v>
      </c>
      <c r="S4020" s="3">
        <v>0.351531</v>
      </c>
      <c r="V4020" s="3">
        <v>0.368889</v>
      </c>
    </row>
    <row r="4021">
      <c r="A4021" s="3">
        <v>0.048535</v>
      </c>
      <c r="F4021" s="3">
        <v>-0.00202</v>
      </c>
      <c r="L4021" s="3">
        <v>0.02647</v>
      </c>
      <c r="O4021" s="3">
        <v>0.059275</v>
      </c>
      <c r="S4021" s="3">
        <v>0.315388</v>
      </c>
      <c r="V4021" s="3">
        <v>0.455706</v>
      </c>
    </row>
    <row r="4022">
      <c r="A4022" s="3">
        <v>0.081838</v>
      </c>
      <c r="F4022" s="3">
        <v>0.014085</v>
      </c>
      <c r="L4022" s="3">
        <v>0.025737</v>
      </c>
      <c r="O4022" s="3">
        <v>0.054876</v>
      </c>
      <c r="S4022" s="3">
        <v>0.328039</v>
      </c>
      <c r="V4022" s="3">
        <v>0.43304</v>
      </c>
    </row>
    <row r="4023">
      <c r="A4023" s="3">
        <v>0.079771</v>
      </c>
      <c r="F4023" s="3">
        <v>0.014257</v>
      </c>
      <c r="L4023" s="3">
        <v>0.026565</v>
      </c>
      <c r="O4023" s="3">
        <v>0.057657</v>
      </c>
      <c r="S4023" s="3">
        <v>0.33674</v>
      </c>
      <c r="V4023" s="3">
        <v>0.440702</v>
      </c>
    </row>
    <row r="4024">
      <c r="A4024" s="3">
        <v>0.07124</v>
      </c>
      <c r="F4024" s="3">
        <v>0.035197</v>
      </c>
      <c r="L4024" s="3">
        <v>0.026456</v>
      </c>
      <c r="O4024" s="3">
        <v>0.058343</v>
      </c>
      <c r="S4024" s="3">
        <v>0.350103</v>
      </c>
      <c r="V4024" s="3">
        <v>0.431877</v>
      </c>
    </row>
    <row r="4025">
      <c r="A4025" s="3">
        <v>0.046358</v>
      </c>
      <c r="F4025" s="3">
        <v>0.025862</v>
      </c>
      <c r="L4025" s="3">
        <v>0.026186</v>
      </c>
      <c r="O4025" s="3">
        <v>0.054465</v>
      </c>
      <c r="S4025" s="3">
        <v>0.32354</v>
      </c>
      <c r="V4025" s="3">
        <v>0.45774</v>
      </c>
    </row>
    <row r="4026">
      <c r="A4026" s="3">
        <v>0.055912</v>
      </c>
      <c r="F4026" s="3">
        <v>0.020225</v>
      </c>
      <c r="L4026" s="3">
        <v>0.025503</v>
      </c>
      <c r="O4026" s="3">
        <v>0.058531</v>
      </c>
      <c r="S4026" s="3">
        <v>0.347298</v>
      </c>
      <c r="V4026" s="3">
        <v>0.422243</v>
      </c>
    </row>
    <row r="4027">
      <c r="A4027" s="3">
        <v>0.012476</v>
      </c>
      <c r="F4027" s="3">
        <v>-0.007059</v>
      </c>
      <c r="L4027" s="3">
        <v>0.025617</v>
      </c>
      <c r="O4027" s="3">
        <v>0.056965</v>
      </c>
      <c r="S4027" s="3">
        <v>0.345448</v>
      </c>
      <c r="V4027" s="3">
        <v>0.402013</v>
      </c>
    </row>
    <row r="4028">
      <c r="A4028" s="3">
        <v>0.005964</v>
      </c>
      <c r="F4028" s="3">
        <v>0.022727</v>
      </c>
      <c r="L4028" s="3">
        <v>0.025184</v>
      </c>
      <c r="O4028" s="3">
        <v>0.059118</v>
      </c>
      <c r="S4028" s="3">
        <v>0.348074</v>
      </c>
      <c r="V4028" s="3">
        <v>0.46673</v>
      </c>
    </row>
    <row r="4029">
      <c r="A4029" s="3">
        <v>-0.016709</v>
      </c>
      <c r="F4029" s="3">
        <v>-0.018868</v>
      </c>
      <c r="L4029" s="3">
        <v>0.026069</v>
      </c>
      <c r="O4029" s="3">
        <v>0.056409</v>
      </c>
      <c r="S4029" s="3">
        <v>0.363607</v>
      </c>
      <c r="V4029" s="3">
        <v>0.436281</v>
      </c>
    </row>
    <row r="4030">
      <c r="A4030" s="3">
        <v>-0.036885</v>
      </c>
      <c r="F4030" s="3">
        <v>-0.031026</v>
      </c>
      <c r="L4030" s="3">
        <v>0.025451</v>
      </c>
      <c r="O4030" s="3">
        <v>0.056261</v>
      </c>
      <c r="S4030" s="3">
        <v>0.369754</v>
      </c>
      <c r="V4030" s="3">
        <v>0.395621</v>
      </c>
    </row>
    <row r="4031">
      <c r="A4031" s="3">
        <v>-0.036243</v>
      </c>
      <c r="F4031" s="3">
        <v>-0.018868</v>
      </c>
      <c r="L4031" s="3">
        <v>0.025244</v>
      </c>
      <c r="O4031" s="3">
        <v>0.056252</v>
      </c>
      <c r="S4031" s="3">
        <v>0.345557</v>
      </c>
      <c r="V4031" s="3">
        <v>0.369042</v>
      </c>
    </row>
    <row r="4032">
      <c r="A4032" s="3">
        <v>0.021401</v>
      </c>
      <c r="F4032" s="3">
        <v>-0.002433</v>
      </c>
      <c r="L4032" s="3">
        <v>0.025247</v>
      </c>
      <c r="O4032" s="3">
        <v>0.056091</v>
      </c>
      <c r="S4032" s="3">
        <v>0.365711</v>
      </c>
      <c r="V4032" s="3">
        <v>0.471613</v>
      </c>
    </row>
    <row r="4033">
      <c r="A4033" s="3">
        <v>0.038948</v>
      </c>
      <c r="F4033" s="3">
        <v>-0.049261</v>
      </c>
      <c r="L4033" s="3">
        <v>0.025483</v>
      </c>
      <c r="O4033" s="3">
        <v>0.056194</v>
      </c>
      <c r="S4033" s="3">
        <v>0.362266</v>
      </c>
      <c r="V4033" s="3">
        <v>0.38722</v>
      </c>
    </row>
    <row r="4034">
      <c r="A4034" s="3">
        <v>0.058145</v>
      </c>
      <c r="F4034" s="3">
        <v>-0.097387</v>
      </c>
      <c r="L4034" s="3">
        <v>0.025498</v>
      </c>
      <c r="O4034" s="3">
        <v>0.055137</v>
      </c>
      <c r="S4034" s="3">
        <v>0.36589</v>
      </c>
      <c r="V4034" s="3">
        <v>0.434464</v>
      </c>
    </row>
    <row r="4035">
      <c r="A4035" s="3">
        <v>0.086489</v>
      </c>
      <c r="F4035" s="3">
        <v>-0.12</v>
      </c>
      <c r="L4035" s="3">
        <v>0.02532</v>
      </c>
      <c r="O4035" s="3">
        <v>0.055628</v>
      </c>
      <c r="S4035" s="3">
        <v>0.370599</v>
      </c>
      <c r="V4035" s="3">
        <v>0.398122</v>
      </c>
    </row>
    <row r="4036">
      <c r="A4036" s="3">
        <v>0.099815</v>
      </c>
      <c r="F4036" s="3">
        <v>-0.118881</v>
      </c>
      <c r="L4036" s="3">
        <v>0.024977</v>
      </c>
      <c r="O4036" s="3">
        <v>0.057854</v>
      </c>
      <c r="S4036" s="3">
        <v>0.373207</v>
      </c>
      <c r="V4036" s="3">
        <v>0.378723</v>
      </c>
    </row>
    <row r="4037">
      <c r="A4037" s="3">
        <v>0.063636</v>
      </c>
      <c r="F4037" s="3">
        <v>-0.136465</v>
      </c>
      <c r="L4037" s="3">
        <v>0.026222</v>
      </c>
      <c r="O4037" s="3">
        <v>0.059987</v>
      </c>
      <c r="S4037" s="3">
        <v>0.338099</v>
      </c>
      <c r="V4037" s="3">
        <v>0.342375</v>
      </c>
    </row>
    <row r="4038">
      <c r="A4038" s="3">
        <v>0.070098</v>
      </c>
      <c r="F4038" s="3">
        <v>-0.09417</v>
      </c>
      <c r="L4038" s="3">
        <v>0.025644</v>
      </c>
      <c r="O4038" s="3">
        <v>0.056096</v>
      </c>
      <c r="S4038" s="3">
        <v>0.351134</v>
      </c>
      <c r="V4038" s="3">
        <v>0.305719</v>
      </c>
    </row>
    <row r="4039">
      <c r="A4039" s="3">
        <v>0.054066</v>
      </c>
      <c r="F4039" s="3">
        <v>-0.01559</v>
      </c>
      <c r="L4039" s="3">
        <v>0.02506</v>
      </c>
      <c r="O4039" s="3">
        <v>0.057183</v>
      </c>
      <c r="S4039" s="3">
        <v>0.332034</v>
      </c>
      <c r="V4039" s="3">
        <v>0.267766</v>
      </c>
    </row>
    <row r="4040">
      <c r="A4040" s="3">
        <v>0.053502</v>
      </c>
      <c r="F4040" s="3">
        <v>0.02407</v>
      </c>
      <c r="L4040" s="3">
        <v>0.025745</v>
      </c>
      <c r="O4040" s="3">
        <v>0.058885</v>
      </c>
      <c r="S4040" s="3">
        <v>0.329823</v>
      </c>
      <c r="V4040" s="3">
        <v>0.244347</v>
      </c>
    </row>
    <row r="4041">
      <c r="A4041" s="3">
        <v>0.052587</v>
      </c>
      <c r="F4041" s="3">
        <v>-0.004425</v>
      </c>
      <c r="L4041" s="3">
        <v>0.025396</v>
      </c>
      <c r="O4041" s="3">
        <v>0.056074</v>
      </c>
      <c r="S4041" s="3">
        <v>0.307183</v>
      </c>
      <c r="V4041" s="3">
        <v>0.247704</v>
      </c>
    </row>
    <row r="4042">
      <c r="A4042" s="3">
        <v>0.079669</v>
      </c>
      <c r="F4042" s="3">
        <v>-0.011442</v>
      </c>
      <c r="L4042" s="3">
        <v>0.025402</v>
      </c>
      <c r="O4042" s="3">
        <v>0.055375</v>
      </c>
      <c r="S4042" s="3">
        <v>0.325853</v>
      </c>
      <c r="V4042" s="3">
        <v>0.237702</v>
      </c>
    </row>
    <row r="4043">
      <c r="A4043" s="3">
        <v>0.05728</v>
      </c>
      <c r="F4043" s="3">
        <v>-0.034965</v>
      </c>
      <c r="L4043" s="3">
        <v>0.025334</v>
      </c>
      <c r="O4043" s="3">
        <v>0.057179</v>
      </c>
      <c r="S4043" s="3">
        <v>0.314236</v>
      </c>
      <c r="V4043" s="3">
        <v>0.256882</v>
      </c>
    </row>
    <row r="4044">
      <c r="A4044" s="3">
        <v>0.052088</v>
      </c>
      <c r="F4044" s="3">
        <v>-0.047393</v>
      </c>
      <c r="L4044" s="3">
        <v>0.025435</v>
      </c>
      <c r="O4044" s="3">
        <v>0.056823</v>
      </c>
      <c r="S4044" s="3">
        <v>0.305807</v>
      </c>
      <c r="V4044" s="3">
        <v>0.284199</v>
      </c>
    </row>
    <row r="4045">
      <c r="A4045" s="3">
        <v>0.029475</v>
      </c>
      <c r="F4045" s="3">
        <v>-0.067285</v>
      </c>
      <c r="L4045" s="3">
        <v>0.026339</v>
      </c>
      <c r="O4045" s="3">
        <v>0.056924</v>
      </c>
      <c r="S4045" s="3">
        <v>0.305001</v>
      </c>
      <c r="V4045" s="3">
        <v>0.270499</v>
      </c>
    </row>
    <row r="4046">
      <c r="A4046" s="3">
        <v>-0.006897</v>
      </c>
      <c r="F4046" s="3">
        <v>-0.048276</v>
      </c>
      <c r="L4046" s="3">
        <v>0.026178</v>
      </c>
      <c r="O4046" s="3">
        <v>0.059079</v>
      </c>
      <c r="S4046" s="3">
        <v>0.292106</v>
      </c>
      <c r="V4046" s="3">
        <v>0.286327</v>
      </c>
    </row>
    <row r="4047">
      <c r="A4047" s="3">
        <v>-0.014655</v>
      </c>
      <c r="F4047" s="3">
        <v>-0.040359</v>
      </c>
      <c r="L4047" s="3">
        <v>0.026282</v>
      </c>
      <c r="O4047" s="3">
        <v>0.058447</v>
      </c>
      <c r="S4047" s="3">
        <v>0.298915</v>
      </c>
      <c r="V4047" s="3">
        <v>0.28937</v>
      </c>
    </row>
    <row r="4048">
      <c r="A4048" s="3">
        <v>-0.005689</v>
      </c>
      <c r="F4048" s="3">
        <v>-0.023454</v>
      </c>
      <c r="L4048" s="3">
        <v>0.026867</v>
      </c>
      <c r="O4048" s="3">
        <v>0.056751</v>
      </c>
      <c r="S4048" s="3">
        <v>0.287046</v>
      </c>
      <c r="V4048" s="3">
        <v>0.317896</v>
      </c>
    </row>
    <row r="4049">
      <c r="A4049" s="3">
        <v>-0.014925</v>
      </c>
      <c r="F4049" s="3">
        <v>-0.072034</v>
      </c>
      <c r="L4049" s="3">
        <v>0.028468</v>
      </c>
      <c r="O4049" s="3">
        <v>0.058385</v>
      </c>
      <c r="S4049" s="3">
        <v>0.278697</v>
      </c>
      <c r="V4049" s="3">
        <v>0.284067</v>
      </c>
    </row>
    <row r="4050">
      <c r="A4050" s="3">
        <v>0.008463</v>
      </c>
      <c r="F4050" s="3">
        <v>-0.099788</v>
      </c>
      <c r="L4050" s="3">
        <v>0.026431</v>
      </c>
      <c r="O4050" s="3">
        <v>0.059077</v>
      </c>
      <c r="S4050" s="3">
        <v>0.309296</v>
      </c>
      <c r="V4050" s="3">
        <v>0.345117</v>
      </c>
    </row>
    <row r="4051">
      <c r="A4051" s="3">
        <v>0.053946</v>
      </c>
      <c r="F4051" s="3">
        <v>-0.12766</v>
      </c>
      <c r="L4051" s="3">
        <v>0.026859</v>
      </c>
      <c r="O4051" s="3">
        <v>0.057621</v>
      </c>
      <c r="S4051" s="3">
        <v>0.339866</v>
      </c>
      <c r="V4051" s="3">
        <v>0.348627</v>
      </c>
    </row>
    <row r="4052">
      <c r="A4052" s="3">
        <v>0.053149</v>
      </c>
      <c r="F4052" s="3">
        <v>-0.163482</v>
      </c>
      <c r="L4052" s="3">
        <v>0.02614</v>
      </c>
      <c r="O4052" s="3">
        <v>0.059064</v>
      </c>
      <c r="S4052" s="3">
        <v>0.340271</v>
      </c>
      <c r="V4052" s="3">
        <v>0.368744</v>
      </c>
    </row>
    <row r="4053">
      <c r="A4053" s="3">
        <v>0.057038</v>
      </c>
      <c r="F4053" s="3">
        <v>-0.195789</v>
      </c>
      <c r="L4053" s="3">
        <v>0.025589</v>
      </c>
      <c r="O4053" s="3">
        <v>0.058261</v>
      </c>
      <c r="S4053" s="3">
        <v>0.347232</v>
      </c>
      <c r="V4053" s="3">
        <v>0.378656</v>
      </c>
    </row>
    <row r="4054">
      <c r="A4054" s="3">
        <v>0.103518</v>
      </c>
      <c r="F4054" s="3">
        <v>-0.209016</v>
      </c>
      <c r="L4054" s="3">
        <v>0.025778</v>
      </c>
      <c r="O4054" s="3">
        <v>0.05745</v>
      </c>
      <c r="S4054" s="3">
        <v>0.413103</v>
      </c>
      <c r="V4054" s="3">
        <v>0.419779</v>
      </c>
    </row>
    <row r="4055">
      <c r="A4055" s="3">
        <v>0.099781</v>
      </c>
      <c r="F4055" s="3">
        <v>-0.18896</v>
      </c>
      <c r="L4055" s="3">
        <v>0.025201</v>
      </c>
      <c r="O4055" s="3">
        <v>0.058412</v>
      </c>
      <c r="S4055" s="3">
        <v>0.443735</v>
      </c>
      <c r="V4055" s="3">
        <v>0.374602</v>
      </c>
    </row>
    <row r="4056">
      <c r="A4056" s="3">
        <v>0.098273</v>
      </c>
      <c r="F4056" s="3">
        <v>-0.186296</v>
      </c>
      <c r="L4056" s="3">
        <v>0.024969</v>
      </c>
      <c r="O4056" s="3">
        <v>0.057768</v>
      </c>
      <c r="S4056" s="3">
        <v>0.472578</v>
      </c>
      <c r="V4056" s="3">
        <v>0.37308</v>
      </c>
    </row>
    <row r="4057">
      <c r="A4057" s="3">
        <v>0.077866</v>
      </c>
      <c r="F4057" s="3">
        <v>-0.190871</v>
      </c>
      <c r="L4057" s="3">
        <v>0.024929</v>
      </c>
      <c r="O4057" s="3">
        <v>0.056389</v>
      </c>
      <c r="S4057" s="3">
        <v>0.454861</v>
      </c>
      <c r="V4057" s="3">
        <v>0.382798</v>
      </c>
    </row>
    <row r="4058">
      <c r="A4058" s="3">
        <v>0.062321</v>
      </c>
      <c r="F4058" s="3">
        <v>-0.213974</v>
      </c>
      <c r="L4058" s="3">
        <v>0.025365</v>
      </c>
      <c r="O4058" s="3">
        <v>0.055129</v>
      </c>
      <c r="S4058" s="3">
        <v>0.440439</v>
      </c>
      <c r="V4058" s="3">
        <v>0.353048</v>
      </c>
    </row>
    <row r="4059">
      <c r="A4059" s="3">
        <v>0.024931</v>
      </c>
      <c r="F4059" s="3">
        <v>-0.174672</v>
      </c>
      <c r="L4059" s="3">
        <v>0.025326</v>
      </c>
      <c r="O4059" s="3">
        <v>0.054592</v>
      </c>
      <c r="S4059" s="3">
        <v>0.444479</v>
      </c>
      <c r="V4059" s="3">
        <v>0.351034</v>
      </c>
    </row>
    <row r="4060">
      <c r="A4060" s="3">
        <v>0.053043</v>
      </c>
      <c r="F4060" s="3">
        <v>-0.190678</v>
      </c>
      <c r="L4060" s="3">
        <v>0.025857</v>
      </c>
      <c r="O4060" s="3">
        <v>0.058205</v>
      </c>
      <c r="S4060" s="3">
        <v>0.476961</v>
      </c>
      <c r="V4060" s="3">
        <v>0.357794</v>
      </c>
    </row>
    <row r="4061">
      <c r="A4061" s="3">
        <v>0.06422</v>
      </c>
      <c r="F4061" s="3">
        <v>-0.196653</v>
      </c>
      <c r="L4061" s="3">
        <v>0.025904</v>
      </c>
      <c r="O4061" s="3">
        <v>0.057556</v>
      </c>
      <c r="S4061" s="3">
        <v>0.466135</v>
      </c>
      <c r="V4061" s="3">
        <v>0.327914</v>
      </c>
    </row>
    <row r="4062">
      <c r="A4062" s="3">
        <v>0.132353</v>
      </c>
      <c r="F4062" s="3">
        <v>-0.154167</v>
      </c>
      <c r="L4062" s="3">
        <v>0.026442</v>
      </c>
      <c r="O4062" s="3">
        <v>0.057266</v>
      </c>
      <c r="S4062" s="3">
        <v>0.487759</v>
      </c>
      <c r="V4062" s="3">
        <v>0.300475</v>
      </c>
    </row>
    <row r="4063">
      <c r="A4063" s="3">
        <v>0.184211</v>
      </c>
      <c r="F4063" s="3">
        <v>-0.120163</v>
      </c>
      <c r="L4063" s="3">
        <v>0.02736</v>
      </c>
      <c r="O4063" s="3">
        <v>0.055998</v>
      </c>
      <c r="S4063" s="3">
        <v>0.510491</v>
      </c>
      <c r="V4063" s="3">
        <v>0.336805</v>
      </c>
    </row>
    <row r="4064">
      <c r="A4064" s="3">
        <v>0.166773</v>
      </c>
      <c r="F4064" s="3">
        <v>-0.109756</v>
      </c>
      <c r="L4064" s="3">
        <v>0.027208</v>
      </c>
      <c r="O4064" s="3">
        <v>0.054643</v>
      </c>
      <c r="S4064" s="3">
        <v>0.510738</v>
      </c>
      <c r="V4064" s="3">
        <v>0.366806</v>
      </c>
    </row>
    <row r="4065">
      <c r="A4065" s="3">
        <v>0.106406</v>
      </c>
      <c r="F4065" s="3">
        <v>-0.100616</v>
      </c>
      <c r="L4065" s="3">
        <v>0.026831</v>
      </c>
      <c r="O4065" s="3">
        <v>0.056685</v>
      </c>
      <c r="S4065" s="3">
        <v>0.439043</v>
      </c>
      <c r="V4065" s="3">
        <v>0.34952</v>
      </c>
    </row>
    <row r="4066">
      <c r="A4066" s="3">
        <v>0.12183</v>
      </c>
      <c r="F4066" s="3">
        <v>-0.070175</v>
      </c>
      <c r="L4066" s="3">
        <v>0.027187</v>
      </c>
      <c r="O4066" s="3">
        <v>0.056025</v>
      </c>
      <c r="S4066" s="3">
        <v>0.452844</v>
      </c>
      <c r="V4066" s="3">
        <v>0.350887</v>
      </c>
    </row>
    <row r="4067">
      <c r="A4067" s="3">
        <v>0.045805</v>
      </c>
      <c r="F4067" s="3">
        <v>-0.099768</v>
      </c>
      <c r="L4067" s="3">
        <v>0.025768</v>
      </c>
      <c r="O4067" s="3">
        <v>0.056776</v>
      </c>
      <c r="S4067" s="3">
        <v>0.345556</v>
      </c>
      <c r="V4067" s="3">
        <v>0.382558</v>
      </c>
    </row>
    <row r="4068">
      <c r="A4068" s="3">
        <v>0.014145</v>
      </c>
      <c r="F4068" s="3">
        <v>-0.151079</v>
      </c>
      <c r="L4068" s="3">
        <v>0.02689</v>
      </c>
      <c r="O4068" s="3">
        <v>0.055324</v>
      </c>
      <c r="S4068" s="3">
        <v>0.291909</v>
      </c>
      <c r="V4068" s="3">
        <v>0.407644</v>
      </c>
    </row>
    <row r="4069">
      <c r="A4069" s="3">
        <v>0.027919</v>
      </c>
      <c r="F4069" s="3">
        <v>-0.180778</v>
      </c>
      <c r="L4069" s="3">
        <v>0.026584</v>
      </c>
      <c r="O4069" s="3">
        <v>0.055872</v>
      </c>
      <c r="S4069" s="3">
        <v>0.283968</v>
      </c>
      <c r="V4069" s="3">
        <v>0.414956</v>
      </c>
    </row>
    <row r="4070">
      <c r="A4070" s="3">
        <v>8.83E-4</v>
      </c>
      <c r="F4070" s="3">
        <v>-0.200893</v>
      </c>
      <c r="L4070" s="3">
        <v>0.025391</v>
      </c>
      <c r="O4070" s="3">
        <v>0.058226</v>
      </c>
      <c r="S4070" s="3">
        <v>0.303859</v>
      </c>
      <c r="V4070" s="3">
        <v>0.362702</v>
      </c>
    </row>
    <row r="4071">
      <c r="A4071" s="3">
        <v>-0.040242</v>
      </c>
      <c r="F4071" s="3">
        <v>-0.217573</v>
      </c>
      <c r="L4071" s="3">
        <v>0.025468</v>
      </c>
      <c r="O4071" s="3">
        <v>0.06321</v>
      </c>
      <c r="S4071" s="3">
        <v>0.26741</v>
      </c>
      <c r="V4071" s="3">
        <v>0.376521</v>
      </c>
    </row>
    <row r="4072">
      <c r="A4072" s="3">
        <v>8.72E-4</v>
      </c>
      <c r="F4072" s="3">
        <v>-0.195918</v>
      </c>
      <c r="L4072" s="3">
        <v>0.026881</v>
      </c>
      <c r="O4072" s="3">
        <v>0.062997</v>
      </c>
      <c r="S4072" s="3">
        <v>0.300029</v>
      </c>
      <c r="V4072" s="3">
        <v>0.382236</v>
      </c>
    </row>
    <row r="4073">
      <c r="A4073" s="3">
        <v>0.02691</v>
      </c>
      <c r="F4073" s="3">
        <v>-0.141717</v>
      </c>
      <c r="L4073" s="3">
        <v>0.025308</v>
      </c>
      <c r="O4073" s="3">
        <v>0.059609</v>
      </c>
      <c r="S4073" s="3">
        <v>0.307966</v>
      </c>
      <c r="V4073" s="3">
        <v>0.376585</v>
      </c>
    </row>
    <row r="4074">
      <c r="A4074" s="3">
        <v>0.047455</v>
      </c>
      <c r="F4074" s="3">
        <v>-0.112033</v>
      </c>
      <c r="L4074" s="3">
        <v>0.025937</v>
      </c>
      <c r="O4074" s="3">
        <v>0.05564</v>
      </c>
      <c r="S4074" s="3">
        <v>0.311522</v>
      </c>
      <c r="V4074" s="3">
        <v>0.33927</v>
      </c>
    </row>
    <row r="4075">
      <c r="A4075" s="3">
        <v>0.065421</v>
      </c>
      <c r="F4075" s="3">
        <v>-0.077895</v>
      </c>
      <c r="L4075" s="3">
        <v>0.025619</v>
      </c>
      <c r="O4075" s="3">
        <v>0.055546</v>
      </c>
      <c r="S4075" s="3">
        <v>0.303147</v>
      </c>
      <c r="V4075" s="3">
        <v>0.338273</v>
      </c>
    </row>
    <row r="4076">
      <c r="A4076" s="3">
        <v>0.078584</v>
      </c>
      <c r="F4076" s="3">
        <v>-0.048193</v>
      </c>
      <c r="L4076" s="3">
        <v>0.025288</v>
      </c>
      <c r="O4076" s="3">
        <v>0.055951</v>
      </c>
      <c r="S4076" s="3">
        <v>0.33082</v>
      </c>
      <c r="V4076" s="3">
        <v>0.320074</v>
      </c>
    </row>
    <row r="4077">
      <c r="A4077" s="3">
        <v>0.086473</v>
      </c>
      <c r="F4077" s="3">
        <v>-0.029586</v>
      </c>
      <c r="L4077" s="3">
        <v>0.026416</v>
      </c>
      <c r="O4077" s="3">
        <v>0.054029</v>
      </c>
      <c r="S4077" s="3">
        <v>0.327464</v>
      </c>
      <c r="V4077" s="3">
        <v>0.350975</v>
      </c>
    </row>
    <row r="4078">
      <c r="A4078" s="3">
        <v>0.108423</v>
      </c>
      <c r="F4078" s="3">
        <v>-0.068826</v>
      </c>
      <c r="L4078" s="3">
        <v>0.025963</v>
      </c>
      <c r="O4078" s="3">
        <v>0.05519</v>
      </c>
      <c r="S4078" s="3">
        <v>0.35665</v>
      </c>
      <c r="V4078" s="3">
        <v>0.311478</v>
      </c>
    </row>
    <row r="4079">
      <c r="A4079" s="3">
        <v>0.111796</v>
      </c>
      <c r="F4079" s="3">
        <v>-0.121457</v>
      </c>
      <c r="L4079" s="3">
        <v>0.026315</v>
      </c>
      <c r="O4079" s="3">
        <v>0.055605</v>
      </c>
      <c r="S4079" s="3">
        <v>0.348731</v>
      </c>
      <c r="V4079" s="3">
        <v>0.310031</v>
      </c>
    </row>
    <row r="4080">
      <c r="A4080" s="3">
        <v>0.131258</v>
      </c>
      <c r="F4080" s="3">
        <v>-0.111554</v>
      </c>
      <c r="L4080" s="3">
        <v>0.025465</v>
      </c>
      <c r="O4080" s="3">
        <v>0.055578</v>
      </c>
      <c r="S4080" s="3">
        <v>0.369968</v>
      </c>
      <c r="V4080" s="3">
        <v>0.347798</v>
      </c>
    </row>
    <row r="4081">
      <c r="A4081" s="3">
        <v>0.147779</v>
      </c>
      <c r="F4081" s="3">
        <v>-0.132</v>
      </c>
      <c r="L4081" s="3">
        <v>0.026352</v>
      </c>
      <c r="O4081" s="3">
        <v>0.055315</v>
      </c>
      <c r="S4081" s="3">
        <v>0.389804</v>
      </c>
      <c r="V4081" s="3">
        <v>0.335536</v>
      </c>
    </row>
    <row r="4082">
      <c r="A4082" s="3">
        <v>0.137018</v>
      </c>
      <c r="F4082" s="3">
        <v>-0.158537</v>
      </c>
      <c r="L4082" s="3">
        <v>0.025711</v>
      </c>
      <c r="O4082" s="3">
        <v>0.057733</v>
      </c>
      <c r="S4082" s="3">
        <v>0.391305</v>
      </c>
      <c r="V4082" s="3">
        <v>0.29151</v>
      </c>
    </row>
    <row r="4083">
      <c r="A4083" s="3">
        <v>0.114475</v>
      </c>
      <c r="F4083" s="3">
        <v>-0.123288</v>
      </c>
      <c r="L4083" s="3">
        <v>0.025932</v>
      </c>
      <c r="O4083" s="3">
        <v>0.055935</v>
      </c>
      <c r="S4083" s="3">
        <v>0.401373</v>
      </c>
      <c r="V4083" s="3">
        <v>0.3202</v>
      </c>
    </row>
    <row r="4084">
      <c r="A4084" s="3">
        <v>0.102267</v>
      </c>
      <c r="F4084" s="3">
        <v>-0.061386</v>
      </c>
      <c r="L4084" s="3">
        <v>0.025257</v>
      </c>
      <c r="O4084" s="3">
        <v>0.0578</v>
      </c>
      <c r="S4084" s="3">
        <v>0.370441</v>
      </c>
      <c r="V4084" s="3">
        <v>0.344263</v>
      </c>
    </row>
    <row r="4085">
      <c r="A4085" s="3">
        <v>0.116742</v>
      </c>
      <c r="F4085" s="3">
        <v>-0.03719</v>
      </c>
      <c r="L4085" s="3">
        <v>0.025807</v>
      </c>
      <c r="O4085" s="3">
        <v>0.055983</v>
      </c>
      <c r="S4085" s="3">
        <v>0.382582</v>
      </c>
      <c r="V4085" s="3">
        <v>0.30249</v>
      </c>
    </row>
    <row r="4086">
      <c r="A4086" s="3">
        <v>0.099188</v>
      </c>
      <c r="F4086" s="3">
        <v>-0.029536</v>
      </c>
      <c r="L4086" s="3">
        <v>0.025538</v>
      </c>
      <c r="O4086" s="3">
        <v>0.055299</v>
      </c>
      <c r="S4086" s="3">
        <v>0.356434</v>
      </c>
      <c r="V4086" s="3">
        <v>0.307862</v>
      </c>
    </row>
    <row r="4087">
      <c r="A4087" s="3">
        <v>0.103266</v>
      </c>
      <c r="F4087" s="3">
        <v>-0.041494</v>
      </c>
      <c r="L4087" s="3">
        <v>0.025452</v>
      </c>
      <c r="O4087" s="3">
        <v>0.057678</v>
      </c>
      <c r="S4087" s="3">
        <v>0.348526</v>
      </c>
      <c r="V4087" s="3">
        <v>0.365351</v>
      </c>
    </row>
    <row r="4088">
      <c r="A4088" s="3">
        <v>0.085841</v>
      </c>
      <c r="F4088" s="3">
        <v>-0.057613</v>
      </c>
      <c r="L4088" s="3">
        <v>0.025465</v>
      </c>
      <c r="O4088" s="3">
        <v>0.054313</v>
      </c>
      <c r="S4088" s="3">
        <v>0.338888</v>
      </c>
      <c r="V4088" s="3">
        <v>0.356635</v>
      </c>
    </row>
    <row r="4089">
      <c r="A4089" s="3">
        <v>0.079808</v>
      </c>
      <c r="F4089" s="3">
        <v>-0.077568</v>
      </c>
      <c r="L4089" s="3">
        <v>0.026419</v>
      </c>
      <c r="O4089" s="3">
        <v>0.056273</v>
      </c>
      <c r="S4089" s="3">
        <v>0.319172</v>
      </c>
      <c r="V4089" s="3">
        <v>0.342277</v>
      </c>
    </row>
    <row r="4090">
      <c r="A4090" s="3">
        <v>0.053876</v>
      </c>
      <c r="F4090" s="3">
        <v>-0.107368</v>
      </c>
      <c r="L4090" s="3">
        <v>0.025352</v>
      </c>
      <c r="O4090" s="3">
        <v>0.055609</v>
      </c>
      <c r="S4090" s="3">
        <v>0.327712</v>
      </c>
      <c r="V4090" s="3">
        <v>0.372481</v>
      </c>
    </row>
    <row r="4091">
      <c r="A4091" s="3">
        <v>0.035443</v>
      </c>
      <c r="F4091" s="3">
        <v>-0.093333</v>
      </c>
      <c r="L4091" s="3">
        <v>0.025553</v>
      </c>
      <c r="O4091" s="3">
        <v>0.056342</v>
      </c>
      <c r="S4091" s="3">
        <v>0.290672</v>
      </c>
      <c r="V4091" s="3">
        <v>0.343862</v>
      </c>
    </row>
    <row r="4092">
      <c r="A4092" s="3">
        <v>0.033862</v>
      </c>
      <c r="F4092" s="3">
        <v>-0.006803</v>
      </c>
      <c r="L4092" s="3">
        <v>0.025513</v>
      </c>
      <c r="O4092" s="3">
        <v>0.057312</v>
      </c>
      <c r="S4092" s="3">
        <v>0.314017</v>
      </c>
      <c r="V4092" s="3">
        <v>0.311343</v>
      </c>
    </row>
    <row r="4093">
      <c r="A4093" s="3">
        <v>0.055579</v>
      </c>
      <c r="F4093" s="3">
        <v>0.048309</v>
      </c>
      <c r="L4093" s="3">
        <v>0.025909</v>
      </c>
      <c r="O4093" s="3">
        <v>0.055224</v>
      </c>
      <c r="S4093" s="3">
        <v>0.306226</v>
      </c>
      <c r="V4093" s="3">
        <v>0.315286</v>
      </c>
    </row>
    <row r="4094">
      <c r="A4094" s="3">
        <v>0.078051</v>
      </c>
      <c r="F4094" s="3">
        <v>0.04918</v>
      </c>
      <c r="L4094" s="3">
        <v>0.025405</v>
      </c>
      <c r="O4094" s="3">
        <v>0.056656</v>
      </c>
      <c r="S4094" s="3">
        <v>0.330228</v>
      </c>
      <c r="V4094" s="3">
        <v>0.343472</v>
      </c>
    </row>
    <row r="4095">
      <c r="A4095" s="3">
        <v>0.098667</v>
      </c>
      <c r="F4095" s="3">
        <v>0.044643</v>
      </c>
      <c r="L4095" s="3">
        <v>0.025516</v>
      </c>
      <c r="O4095" s="3">
        <v>0.055596</v>
      </c>
      <c r="S4095" s="3">
        <v>0.344138</v>
      </c>
      <c r="V4095" s="3">
        <v>0.356429</v>
      </c>
    </row>
    <row r="4096">
      <c r="A4096" s="3">
        <v>0.114862</v>
      </c>
      <c r="F4096" s="3">
        <v>0.038793</v>
      </c>
      <c r="L4096" s="3">
        <v>0.025837</v>
      </c>
      <c r="O4096" s="3">
        <v>0.05442</v>
      </c>
      <c r="S4096" s="3">
        <v>0.378055</v>
      </c>
      <c r="V4096" s="3">
        <v>0.350932</v>
      </c>
    </row>
    <row r="4097">
      <c r="A4097" s="3">
        <v>0.111954</v>
      </c>
      <c r="F4097" s="3">
        <v>0.045161</v>
      </c>
      <c r="L4097" s="3">
        <v>0.025922</v>
      </c>
      <c r="O4097" s="3">
        <v>0.060251</v>
      </c>
      <c r="S4097" s="3">
        <v>0.3769</v>
      </c>
      <c r="V4097" s="3">
        <v>0.312172</v>
      </c>
    </row>
    <row r="4098">
      <c r="A4098" s="3">
        <v>0.123855</v>
      </c>
      <c r="F4098" s="3">
        <v>-0.002179</v>
      </c>
      <c r="L4098" s="3">
        <v>0.026805</v>
      </c>
      <c r="O4098" s="3">
        <v>0.055301</v>
      </c>
      <c r="S4098" s="3">
        <v>0.408476</v>
      </c>
      <c r="V4098" s="3">
        <v>0.323354</v>
      </c>
    </row>
    <row r="4099">
      <c r="A4099" s="3">
        <v>0.102759</v>
      </c>
      <c r="F4099" s="3">
        <v>-0.041215</v>
      </c>
      <c r="L4099" s="3">
        <v>0.025669</v>
      </c>
      <c r="O4099" s="3">
        <v>0.055448</v>
      </c>
      <c r="S4099" s="3">
        <v>0.389089</v>
      </c>
      <c r="V4099" s="3">
        <v>0.32111</v>
      </c>
    </row>
    <row r="4100">
      <c r="A4100" s="3">
        <v>0.090825</v>
      </c>
      <c r="F4100" s="3">
        <v>-0.046563</v>
      </c>
      <c r="L4100" s="3">
        <v>0.026016</v>
      </c>
      <c r="O4100" s="3">
        <v>0.056399</v>
      </c>
      <c r="S4100" s="3">
        <v>0.371648</v>
      </c>
      <c r="V4100" s="3">
        <v>0.289058</v>
      </c>
    </row>
    <row r="4101">
      <c r="A4101" s="3">
        <v>0.059805</v>
      </c>
      <c r="F4101" s="3">
        <v>-0.067538</v>
      </c>
      <c r="L4101" s="3">
        <v>0.025429</v>
      </c>
      <c r="O4101" s="3">
        <v>0.055595</v>
      </c>
      <c r="S4101" s="3">
        <v>0.353402</v>
      </c>
      <c r="V4101" s="3">
        <v>0.279032</v>
      </c>
    </row>
    <row r="4102">
      <c r="A4102" s="3">
        <v>0.046867</v>
      </c>
      <c r="F4102" s="3">
        <v>-0.13913</v>
      </c>
      <c r="L4102" s="3">
        <v>0.02494</v>
      </c>
      <c r="O4102" s="3">
        <v>0.056908</v>
      </c>
      <c r="S4102" s="3">
        <v>0.390139</v>
      </c>
      <c r="V4102" s="3">
        <v>0.303211</v>
      </c>
    </row>
    <row r="4103">
      <c r="A4103" s="3">
        <v>0.021843</v>
      </c>
      <c r="F4103" s="3">
        <v>-0.116667</v>
      </c>
      <c r="L4103" s="3">
        <v>0.025686</v>
      </c>
      <c r="O4103" s="3">
        <v>0.061015</v>
      </c>
      <c r="S4103" s="3">
        <v>0.412898</v>
      </c>
      <c r="V4103" s="3">
        <v>0.295145</v>
      </c>
    </row>
    <row r="4104">
      <c r="A4104" s="3">
        <v>0.0047</v>
      </c>
      <c r="F4104" s="3">
        <v>-0.122881</v>
      </c>
      <c r="L4104" s="3">
        <v>0.026305</v>
      </c>
      <c r="O4104" s="3">
        <v>0.056452</v>
      </c>
      <c r="S4104" s="3">
        <v>0.425687</v>
      </c>
      <c r="V4104" s="3">
        <v>0.339314</v>
      </c>
    </row>
    <row r="4105">
      <c r="A4105" s="3">
        <v>-0.03426</v>
      </c>
      <c r="F4105" s="3">
        <v>-0.138004</v>
      </c>
      <c r="L4105" s="3">
        <v>0.025502</v>
      </c>
      <c r="O4105" s="3">
        <v>0.056137</v>
      </c>
      <c r="S4105" s="3">
        <v>0.440251</v>
      </c>
      <c r="V4105" s="3">
        <v>0.360624</v>
      </c>
    </row>
    <row r="4106">
      <c r="A4106" s="3">
        <v>0.021628</v>
      </c>
      <c r="F4106" s="3">
        <v>-0.112583</v>
      </c>
      <c r="L4106" s="3">
        <v>0.024794</v>
      </c>
      <c r="O4106" s="3">
        <v>0.058995</v>
      </c>
      <c r="S4106" s="3">
        <v>0.478349</v>
      </c>
      <c r="V4106" s="3">
        <v>0.399827</v>
      </c>
    </row>
    <row r="4107">
      <c r="A4107" s="3">
        <v>0.038961</v>
      </c>
      <c r="F4107" s="3">
        <v>-0.061674</v>
      </c>
      <c r="L4107" s="3">
        <v>0.024466</v>
      </c>
      <c r="O4107" s="3">
        <v>0.058489</v>
      </c>
      <c r="S4107" s="3">
        <v>0.448279</v>
      </c>
      <c r="V4107" s="3">
        <v>0.417143</v>
      </c>
    </row>
    <row r="4108">
      <c r="A4108" s="3">
        <v>0.042925</v>
      </c>
      <c r="F4108" s="3">
        <v>-0.067265</v>
      </c>
      <c r="L4108" s="3">
        <v>0.025789</v>
      </c>
      <c r="O4108" s="3">
        <v>0.057695</v>
      </c>
      <c r="S4108" s="3">
        <v>0.411094</v>
      </c>
      <c r="V4108" s="3">
        <v>0.450847</v>
      </c>
    </row>
    <row r="4109">
      <c r="A4109" s="3">
        <v>0.06628</v>
      </c>
      <c r="F4109" s="3">
        <v>-0.035556</v>
      </c>
      <c r="L4109" s="3">
        <v>0.025186</v>
      </c>
      <c r="O4109" s="3">
        <v>0.054952</v>
      </c>
      <c r="S4109" s="3">
        <v>0.384695</v>
      </c>
      <c r="V4109" s="3">
        <v>0.380492</v>
      </c>
    </row>
    <row r="4110">
      <c r="A4110" s="3">
        <v>0.072842</v>
      </c>
      <c r="F4110" s="3">
        <v>-0.004444</v>
      </c>
      <c r="L4110" s="3">
        <v>0.025011</v>
      </c>
      <c r="O4110" s="3">
        <v>0.052433</v>
      </c>
      <c r="S4110" s="3">
        <v>0.338613</v>
      </c>
      <c r="V4110" s="3">
        <v>0.342205</v>
      </c>
    </row>
    <row r="4111">
      <c r="A4111" s="3">
        <v>0.040973</v>
      </c>
      <c r="F4111" s="3">
        <v>-0.018182</v>
      </c>
      <c r="L4111" s="3">
        <v>0.025724</v>
      </c>
      <c r="O4111" s="3">
        <v>0.055481</v>
      </c>
      <c r="S4111" s="3">
        <v>0.341126</v>
      </c>
      <c r="V4111" s="3">
        <v>0.341777</v>
      </c>
    </row>
    <row r="4112">
      <c r="A4112" s="3">
        <v>0.052111</v>
      </c>
      <c r="F4112" s="3">
        <v>-0.048499</v>
      </c>
      <c r="L4112" s="3">
        <v>0.026122</v>
      </c>
      <c r="O4112" s="3">
        <v>0.054451</v>
      </c>
      <c r="S4112" s="3">
        <v>0.334797</v>
      </c>
      <c r="V4112" s="3">
        <v>0.327685</v>
      </c>
    </row>
    <row r="4113">
      <c r="A4113" s="3">
        <v>0.034515</v>
      </c>
      <c r="F4113" s="3">
        <v>-0.061503</v>
      </c>
      <c r="L4113" s="3">
        <v>0.02541</v>
      </c>
      <c r="O4113" s="3">
        <v>0.054463</v>
      </c>
      <c r="S4113" s="3">
        <v>0.351518</v>
      </c>
      <c r="V4113" s="3">
        <v>0.292942</v>
      </c>
    </row>
    <row r="4114">
      <c r="A4114" s="3">
        <v>0.038948</v>
      </c>
      <c r="F4114" s="3">
        <v>-0.061425</v>
      </c>
      <c r="L4114" s="3">
        <v>0.024783</v>
      </c>
      <c r="O4114" s="3">
        <v>0.056048</v>
      </c>
      <c r="S4114" s="3">
        <v>0.368402</v>
      </c>
      <c r="V4114" s="3">
        <v>0.322873</v>
      </c>
    </row>
    <row r="4115">
      <c r="A4115" s="3">
        <v>0.030117</v>
      </c>
      <c r="F4115" s="3">
        <v>-0.043478</v>
      </c>
      <c r="L4115" s="3">
        <v>0.024954</v>
      </c>
      <c r="O4115" s="3">
        <v>0.05645</v>
      </c>
      <c r="S4115" s="3">
        <v>0.369747</v>
      </c>
      <c r="V4115" s="3">
        <v>0.36429</v>
      </c>
    </row>
    <row r="4116">
      <c r="A4116" s="3">
        <v>0.03537</v>
      </c>
      <c r="F4116" s="3">
        <v>-0.086162</v>
      </c>
      <c r="L4116" s="3">
        <v>0.025295</v>
      </c>
      <c r="O4116" s="3">
        <v>0.05606</v>
      </c>
      <c r="S4116" s="3">
        <v>0.411867</v>
      </c>
      <c r="V4116" s="3">
        <v>0.341335</v>
      </c>
    </row>
    <row r="4117">
      <c r="A4117" s="3">
        <v>0.028571</v>
      </c>
      <c r="F4117" s="3">
        <v>-0.108312</v>
      </c>
      <c r="L4117" s="3">
        <v>0.025023</v>
      </c>
      <c r="O4117" s="3">
        <v>0.057171</v>
      </c>
      <c r="S4117" s="3">
        <v>0.403257</v>
      </c>
      <c r="V4117" s="3">
        <v>0.33926</v>
      </c>
    </row>
    <row r="4118">
      <c r="A4118" s="3">
        <v>0.042238</v>
      </c>
      <c r="F4118" s="3">
        <v>-0.090909</v>
      </c>
      <c r="L4118" s="3">
        <v>0.025332</v>
      </c>
      <c r="O4118" s="3">
        <v>0.056715</v>
      </c>
      <c r="S4118" s="3">
        <v>0.424978</v>
      </c>
      <c r="V4118" s="3">
        <v>0.341454</v>
      </c>
    </row>
    <row r="4119">
      <c r="A4119" s="3">
        <v>-0.007718</v>
      </c>
      <c r="F4119" s="3">
        <v>-0.113861</v>
      </c>
      <c r="L4119" s="3">
        <v>0.025669</v>
      </c>
      <c r="O4119" s="3">
        <v>0.057104</v>
      </c>
      <c r="S4119" s="3">
        <v>0.398446</v>
      </c>
      <c r="V4119" s="3">
        <v>0.351451</v>
      </c>
    </row>
    <row r="4120">
      <c r="A4120" s="3">
        <v>-0.014878</v>
      </c>
      <c r="F4120" s="3">
        <v>-0.143519</v>
      </c>
      <c r="L4120" s="3">
        <v>0.02572</v>
      </c>
      <c r="O4120" s="3">
        <v>0.055399</v>
      </c>
      <c r="S4120" s="3">
        <v>0.365623</v>
      </c>
      <c r="V4120" s="3">
        <v>0.302808</v>
      </c>
    </row>
    <row r="4121">
      <c r="A4121" s="3">
        <v>-0.024294</v>
      </c>
      <c r="F4121" s="3">
        <v>-0.135965</v>
      </c>
      <c r="L4121" s="3">
        <v>0.026456</v>
      </c>
      <c r="O4121" s="3">
        <v>0.055872</v>
      </c>
      <c r="S4121" s="3">
        <v>0.339205</v>
      </c>
      <c r="V4121" s="3">
        <v>0.284762</v>
      </c>
    </row>
    <row r="4122">
      <c r="A4122" s="3">
        <v>-0.02763</v>
      </c>
      <c r="F4122" s="3">
        <v>-0.145455</v>
      </c>
      <c r="L4122" s="3">
        <v>0.025741</v>
      </c>
      <c r="O4122" s="3">
        <v>0.057662</v>
      </c>
      <c r="S4122" s="3">
        <v>0.349291</v>
      </c>
      <c r="V4122" s="3">
        <v>0.272498</v>
      </c>
    </row>
    <row r="4123">
      <c r="A4123" s="3">
        <v>-0.016738</v>
      </c>
      <c r="F4123" s="3">
        <v>-0.167019</v>
      </c>
      <c r="L4123" s="3">
        <v>0.026058</v>
      </c>
      <c r="O4123" s="3">
        <v>0.058895</v>
      </c>
      <c r="S4123" s="3">
        <v>0.344636</v>
      </c>
      <c r="V4123" s="3">
        <v>0.306659</v>
      </c>
    </row>
    <row r="4124">
      <c r="A4124" s="3">
        <v>-0.003186</v>
      </c>
      <c r="F4124" s="3">
        <v>-0.12115</v>
      </c>
      <c r="L4124" s="3">
        <v>0.026595</v>
      </c>
      <c r="O4124" s="3">
        <v>0.060336</v>
      </c>
      <c r="S4124" s="3">
        <v>0.30898</v>
      </c>
      <c r="V4124" s="3">
        <v>0.297262</v>
      </c>
    </row>
    <row r="4125">
      <c r="A4125" s="3">
        <v>0.065217</v>
      </c>
      <c r="F4125" s="3">
        <v>-0.145263</v>
      </c>
      <c r="L4125" s="3">
        <v>0.026384</v>
      </c>
      <c r="O4125" s="3">
        <v>0.059435</v>
      </c>
      <c r="S4125" s="3">
        <v>0.340445</v>
      </c>
      <c r="V4125" s="3">
        <v>0.294028</v>
      </c>
    </row>
    <row r="4126">
      <c r="A4126" s="3">
        <v>0.097786</v>
      </c>
      <c r="F4126" s="3">
        <v>-0.116071</v>
      </c>
      <c r="L4126" s="3">
        <v>0.024991</v>
      </c>
      <c r="O4126" s="3">
        <v>0.05857</v>
      </c>
      <c r="S4126" s="3">
        <v>0.36517</v>
      </c>
      <c r="V4126" s="3">
        <v>0.29076</v>
      </c>
    </row>
    <row r="4127">
      <c r="A4127" s="3">
        <v>0.115888</v>
      </c>
      <c r="F4127" s="3">
        <v>-0.085202</v>
      </c>
      <c r="L4127" s="3">
        <v>0.025784</v>
      </c>
      <c r="O4127" s="3">
        <v>0.057983</v>
      </c>
      <c r="S4127" s="3">
        <v>0.394777</v>
      </c>
      <c r="V4127" s="3">
        <v>0.295519</v>
      </c>
    </row>
    <row r="4128">
      <c r="A4128" s="3">
        <v>0.114859</v>
      </c>
      <c r="F4128" s="3">
        <v>-0.079439</v>
      </c>
      <c r="L4128" s="3">
        <v>0.025781</v>
      </c>
      <c r="O4128" s="3">
        <v>0.057255</v>
      </c>
      <c r="S4128" s="3">
        <v>0.360449</v>
      </c>
      <c r="V4128" s="3">
        <v>0.312448</v>
      </c>
    </row>
    <row r="4129">
      <c r="A4129" s="3">
        <v>0.152403</v>
      </c>
      <c r="F4129" s="3">
        <v>-0.105263</v>
      </c>
      <c r="L4129" s="3">
        <v>0.025999</v>
      </c>
      <c r="O4129" s="3">
        <v>0.056662</v>
      </c>
      <c r="S4129" s="3">
        <v>0.393086</v>
      </c>
      <c r="V4129" s="3">
        <v>0.34237</v>
      </c>
    </row>
    <row r="4130">
      <c r="A4130" s="3">
        <v>0.13946</v>
      </c>
      <c r="F4130" s="3">
        <v>-0.074257</v>
      </c>
      <c r="L4130" s="3">
        <v>0.025969</v>
      </c>
      <c r="O4130" s="3">
        <v>0.058467</v>
      </c>
      <c r="S4130" s="3">
        <v>0.391404</v>
      </c>
      <c r="V4130" s="3">
        <v>0.31719</v>
      </c>
    </row>
    <row r="4131">
      <c r="A4131" s="3">
        <v>0.164045</v>
      </c>
      <c r="F4131" s="3">
        <v>-0.0726</v>
      </c>
      <c r="L4131" s="3">
        <v>0.025837</v>
      </c>
      <c r="O4131" s="3">
        <v>0.056761</v>
      </c>
      <c r="S4131" s="3">
        <v>0.397782</v>
      </c>
      <c r="V4131" s="3">
        <v>0.330942</v>
      </c>
    </row>
    <row r="4132">
      <c r="A4132" s="3">
        <v>0.172939</v>
      </c>
      <c r="F4132" s="3">
        <v>-0.048951</v>
      </c>
      <c r="L4132" s="3">
        <v>0.026612</v>
      </c>
      <c r="O4132" s="3">
        <v>0.055863</v>
      </c>
      <c r="S4132" s="3">
        <v>0.395525</v>
      </c>
      <c r="V4132" s="3">
        <v>0.323511</v>
      </c>
    </row>
    <row r="4133">
      <c r="A4133" s="3">
        <v>0.190346</v>
      </c>
      <c r="F4133" s="3">
        <v>0.002288</v>
      </c>
      <c r="L4133" s="3">
        <v>0.026304</v>
      </c>
      <c r="O4133" s="3">
        <v>0.055909</v>
      </c>
      <c r="S4133" s="3">
        <v>0.422909</v>
      </c>
      <c r="V4133" s="3">
        <v>0.370182</v>
      </c>
    </row>
    <row r="4134">
      <c r="A4134" s="3">
        <v>0.168916</v>
      </c>
      <c r="F4134" s="3">
        <v>0.011655</v>
      </c>
      <c r="L4134" s="3">
        <v>0.025862</v>
      </c>
      <c r="O4134" s="3">
        <v>0.057526</v>
      </c>
      <c r="S4134" s="3">
        <v>0.407838</v>
      </c>
      <c r="V4134" s="3">
        <v>0.361258</v>
      </c>
    </row>
    <row r="4135">
      <c r="A4135" s="3">
        <v>0.156514</v>
      </c>
      <c r="F4135" s="3">
        <v>0.029478</v>
      </c>
      <c r="L4135" s="3">
        <v>0.02552</v>
      </c>
      <c r="O4135" s="3">
        <v>0.054894</v>
      </c>
      <c r="S4135" s="3">
        <v>0.405401</v>
      </c>
      <c r="V4135" s="3">
        <v>0.350244</v>
      </c>
    </row>
    <row r="4136">
      <c r="A4136" s="3">
        <v>0.136187</v>
      </c>
      <c r="F4136" s="3">
        <v>0.04</v>
      </c>
      <c r="L4136" s="3">
        <v>0.025427</v>
      </c>
      <c r="O4136" s="3">
        <v>0.057073</v>
      </c>
      <c r="S4136" s="3">
        <v>0.411997</v>
      </c>
      <c r="V4136" s="3">
        <v>0.378735</v>
      </c>
    </row>
    <row r="4137">
      <c r="A4137" s="3">
        <v>0.112518</v>
      </c>
      <c r="F4137" s="3">
        <v>0.040685</v>
      </c>
      <c r="L4137" s="3">
        <v>0.02573</v>
      </c>
      <c r="O4137" s="3">
        <v>0.055426</v>
      </c>
      <c r="S4137" s="3">
        <v>0.406607</v>
      </c>
      <c r="V4137" s="3">
        <v>0.405532</v>
      </c>
    </row>
    <row r="4138">
      <c r="A4138" s="3">
        <v>0.097371</v>
      </c>
      <c r="F4138" s="3">
        <v>0.052632</v>
      </c>
      <c r="L4138" s="3">
        <v>0.025333</v>
      </c>
      <c r="O4138" s="3">
        <v>0.057074</v>
      </c>
      <c r="S4138" s="3">
        <v>0.396383</v>
      </c>
      <c r="V4138" s="3">
        <v>0.372862</v>
      </c>
    </row>
    <row r="4139">
      <c r="A4139" s="3">
        <v>0.102527</v>
      </c>
      <c r="F4139" s="3">
        <v>0.079229</v>
      </c>
      <c r="L4139" s="3">
        <v>0.025606</v>
      </c>
      <c r="O4139" s="3">
        <v>0.054007</v>
      </c>
      <c r="S4139" s="3">
        <v>0.373764</v>
      </c>
      <c r="V4139" s="3">
        <v>0.406469</v>
      </c>
    </row>
    <row r="4140">
      <c r="A4140" s="3">
        <v>0.090398</v>
      </c>
      <c r="F4140" s="3">
        <v>0.077551</v>
      </c>
      <c r="L4140" s="3">
        <v>0.025779</v>
      </c>
      <c r="O4140" s="3">
        <v>0.059143</v>
      </c>
      <c r="S4140" s="3">
        <v>0.374289</v>
      </c>
      <c r="V4140" s="3">
        <v>0.375959</v>
      </c>
    </row>
    <row r="4141">
      <c r="A4141" s="3">
        <v>0.110709</v>
      </c>
      <c r="F4141" s="3">
        <v>0.059072</v>
      </c>
      <c r="L4141" s="3">
        <v>0.025693</v>
      </c>
      <c r="O4141" s="3">
        <v>0.056528</v>
      </c>
      <c r="S4141" s="3">
        <v>0.377156</v>
      </c>
      <c r="V4141" s="3">
        <v>0.405196</v>
      </c>
    </row>
    <row r="4142">
      <c r="A4142" s="3">
        <v>0.114709</v>
      </c>
      <c r="F4142" s="3">
        <v>0.019272</v>
      </c>
      <c r="L4142" s="3">
        <v>0.026137</v>
      </c>
      <c r="O4142" s="3">
        <v>0.054314</v>
      </c>
      <c r="S4142" s="3">
        <v>0.402932</v>
      </c>
      <c r="V4142" s="3">
        <v>0.396683</v>
      </c>
    </row>
    <row r="4143">
      <c r="A4143" s="3">
        <v>0.112041</v>
      </c>
      <c r="F4143" s="3">
        <v>-0.017467</v>
      </c>
      <c r="L4143" s="3">
        <v>0.025335</v>
      </c>
      <c r="O4143" s="3">
        <v>0.057822</v>
      </c>
      <c r="S4143" s="3">
        <v>0.385974</v>
      </c>
      <c r="V4143" s="3">
        <v>0.374292</v>
      </c>
    </row>
    <row r="4144">
      <c r="A4144" s="3">
        <v>0.128256</v>
      </c>
      <c r="F4144" s="3">
        <v>-0.008696</v>
      </c>
      <c r="L4144" s="3">
        <v>0.025405</v>
      </c>
      <c r="O4144" s="3">
        <v>0.060073</v>
      </c>
      <c r="S4144" s="3">
        <v>0.421056</v>
      </c>
      <c r="V4144" s="3">
        <v>0.351466</v>
      </c>
    </row>
    <row r="4145">
      <c r="A4145" s="3">
        <v>0.141119</v>
      </c>
      <c r="F4145" s="3">
        <v>-0.002342</v>
      </c>
      <c r="L4145" s="3">
        <v>0.025414</v>
      </c>
      <c r="O4145" s="3">
        <v>0.057546</v>
      </c>
      <c r="S4145" s="3">
        <v>0.53054</v>
      </c>
      <c r="V4145" s="3">
        <v>0.341184</v>
      </c>
    </row>
    <row r="4146">
      <c r="A4146" s="3"/>
      <c r="F4146" s="3">
        <v>-0.002342</v>
      </c>
      <c r="L4146" s="1"/>
      <c r="O4146" s="3">
        <v>0.055317</v>
      </c>
      <c r="S4146" s="1"/>
      <c r="V4146" s="3">
        <v>0.373107</v>
      </c>
    </row>
    <row r="4147">
      <c r="A4147" s="3"/>
      <c r="F4147" s="3">
        <v>-0.036496</v>
      </c>
      <c r="L4147" s="1"/>
      <c r="O4147" s="3">
        <v>0.055876</v>
      </c>
      <c r="S4147" s="1"/>
      <c r="V4147" s="3">
        <v>0.355341</v>
      </c>
    </row>
    <row r="4148">
      <c r="A4148" s="3"/>
      <c r="F4148" s="3">
        <v>-0.088305</v>
      </c>
      <c r="L4148" s="1"/>
      <c r="O4148" s="3">
        <v>0.056752</v>
      </c>
      <c r="S4148" s="1"/>
      <c r="V4148" s="3">
        <v>0.352744</v>
      </c>
    </row>
    <row r="4149">
      <c r="A4149" s="3"/>
      <c r="F4149" s="3">
        <v>-0.144231</v>
      </c>
      <c r="L4149" s="1"/>
      <c r="O4149" s="3">
        <v>0.05835</v>
      </c>
      <c r="S4149" s="1"/>
      <c r="V4149" s="3">
        <v>0.3135</v>
      </c>
    </row>
    <row r="4150">
      <c r="A4150" s="3"/>
      <c r="F4150" s="3">
        <v>-0.183036</v>
      </c>
      <c r="L4150" s="1"/>
      <c r="O4150" s="3">
        <v>0.05613</v>
      </c>
      <c r="S4150" s="1"/>
      <c r="V4150" s="3">
        <v>0.326667</v>
      </c>
    </row>
    <row r="4151">
      <c r="A4151" s="3"/>
      <c r="F4151" s="3">
        <v>-0.16269</v>
      </c>
      <c r="L4151" s="1"/>
      <c r="O4151" s="3">
        <v>0.057481</v>
      </c>
      <c r="S4151" s="1"/>
      <c r="V4151" s="3">
        <v>0.300999</v>
      </c>
    </row>
    <row r="4152">
      <c r="A4152" s="3"/>
      <c r="F4152" s="3">
        <v>-0.095436</v>
      </c>
      <c r="L4152" s="1"/>
      <c r="O4152" s="3">
        <v>0.054194</v>
      </c>
      <c r="S4152" s="1"/>
      <c r="V4152" s="3">
        <v>0.290211</v>
      </c>
    </row>
    <row r="4153">
      <c r="A4153" s="3"/>
      <c r="F4153" s="3">
        <v>-0.064</v>
      </c>
      <c r="L4153" s="1"/>
      <c r="O4153" s="3">
        <v>0.057932</v>
      </c>
      <c r="S4153" s="1"/>
      <c r="V4153" s="3">
        <v>0.28945</v>
      </c>
    </row>
    <row r="4154">
      <c r="A4154" s="3"/>
      <c r="F4154" s="3">
        <v>-0.084337</v>
      </c>
      <c r="L4154" s="1"/>
      <c r="O4154" s="3">
        <v>0.05649</v>
      </c>
      <c r="S4154" s="1"/>
      <c r="V4154" s="3">
        <v>0.304223</v>
      </c>
    </row>
    <row r="4155">
      <c r="A4155" s="3"/>
      <c r="F4155" s="3">
        <v>-0.087049</v>
      </c>
      <c r="L4155" s="1"/>
      <c r="O4155" s="3">
        <v>0.055166</v>
      </c>
      <c r="S4155" s="1"/>
      <c r="V4155" s="3">
        <v>0.324433</v>
      </c>
    </row>
    <row r="4156">
      <c r="A4156" s="3"/>
      <c r="F4156" s="3">
        <v>-0.099788</v>
      </c>
      <c r="L4156" s="1"/>
      <c r="O4156" s="3">
        <v>0.056377</v>
      </c>
      <c r="S4156" s="1"/>
      <c r="V4156" s="3">
        <v>0.365895</v>
      </c>
    </row>
    <row r="4157">
      <c r="A4157" s="3"/>
      <c r="F4157" s="3">
        <v>-0.16044</v>
      </c>
      <c r="L4157" s="1"/>
      <c r="O4157" s="3">
        <v>0.056048</v>
      </c>
      <c r="S4157" s="1"/>
      <c r="V4157" s="3">
        <v>0.372178</v>
      </c>
    </row>
    <row r="4158">
      <c r="A4158" s="3"/>
      <c r="F4158" s="3">
        <v>-0.13964</v>
      </c>
      <c r="L4158" s="1"/>
      <c r="O4158" s="3">
        <v>0.052655</v>
      </c>
      <c r="S4158" s="1"/>
      <c r="V4158" s="3">
        <v>0.367765</v>
      </c>
    </row>
    <row r="4159">
      <c r="A4159" s="3"/>
      <c r="F4159" s="3">
        <v>-0.151515</v>
      </c>
      <c r="L4159" s="1"/>
      <c r="O4159" s="3">
        <v>0.056381</v>
      </c>
      <c r="S4159" s="1"/>
      <c r="V4159" s="3">
        <v>0.398347</v>
      </c>
    </row>
    <row r="4160">
      <c r="A4160" s="3"/>
      <c r="F4160" s="3">
        <v>-0.127119</v>
      </c>
      <c r="L4160" s="1"/>
      <c r="O4160" s="3">
        <v>0.057547</v>
      </c>
      <c r="S4160" s="1"/>
      <c r="V4160" s="3">
        <v>0.388539</v>
      </c>
    </row>
    <row r="4161">
      <c r="A4161" s="3"/>
      <c r="F4161" s="3">
        <v>-0.153846</v>
      </c>
      <c r="L4161" s="1"/>
      <c r="O4161" s="3">
        <v>0.056365</v>
      </c>
      <c r="S4161" s="1"/>
      <c r="V4161" s="3">
        <v>0.359276</v>
      </c>
    </row>
    <row r="4162">
      <c r="A4162" s="3"/>
      <c r="F4162" s="3">
        <v>-0.126819</v>
      </c>
      <c r="L4162" s="1"/>
      <c r="O4162" s="3">
        <v>0.053466</v>
      </c>
      <c r="S4162" s="1"/>
      <c r="V4162" s="3">
        <v>0.41745</v>
      </c>
    </row>
    <row r="4163">
      <c r="A4163" s="3"/>
      <c r="F4163" s="3">
        <v>-0.153684</v>
      </c>
      <c r="L4163" s="1"/>
      <c r="O4163" s="3">
        <v>0.054797</v>
      </c>
      <c r="S4163" s="1"/>
      <c r="V4163" s="3">
        <v>0.386444</v>
      </c>
    </row>
    <row r="4164">
      <c r="A4164" s="3"/>
      <c r="F4164" s="3">
        <v>-0.089362</v>
      </c>
      <c r="L4164" s="1"/>
      <c r="O4164" s="3">
        <v>0.054395</v>
      </c>
      <c r="S4164" s="1"/>
      <c r="V4164" s="3">
        <v>0.345864</v>
      </c>
    </row>
    <row r="4165">
      <c r="A4165" s="3"/>
      <c r="F4165" s="3">
        <v>-0.106291</v>
      </c>
      <c r="L4165" s="1"/>
      <c r="O4165" s="3">
        <v>0.05489</v>
      </c>
      <c r="S4165" s="1"/>
      <c r="V4165" s="3">
        <v>0.344354</v>
      </c>
    </row>
    <row r="4166">
      <c r="A4166" s="3"/>
      <c r="F4166" s="3">
        <v>-0.102296</v>
      </c>
      <c r="L4166" s="1"/>
      <c r="O4166" s="3">
        <v>0.054017</v>
      </c>
      <c r="S4166" s="1"/>
      <c r="V4166" s="3">
        <v>0.368627</v>
      </c>
    </row>
    <row r="4167">
      <c r="A4167" s="3"/>
      <c r="F4167" s="3">
        <v>-0.107623</v>
      </c>
      <c r="L4167" s="1"/>
      <c r="O4167" s="3">
        <v>0.054282</v>
      </c>
      <c r="S4167" s="1"/>
      <c r="V4167" s="3">
        <v>0.3775</v>
      </c>
    </row>
    <row r="4168">
      <c r="A4168" s="3"/>
      <c r="F4168" s="3">
        <v>-0.081678</v>
      </c>
      <c r="L4168" s="1"/>
      <c r="O4168" s="3">
        <v>0.055323</v>
      </c>
      <c r="S4168" s="1"/>
      <c r="V4168" s="3">
        <v>0.379461</v>
      </c>
    </row>
    <row r="4169">
      <c r="A4169" s="3"/>
      <c r="F4169" s="3">
        <v>-0.09633</v>
      </c>
      <c r="L4169" s="1"/>
      <c r="O4169" s="3">
        <v>0.05336</v>
      </c>
      <c r="S4169" s="1"/>
      <c r="V4169" s="3">
        <v>0.376133</v>
      </c>
    </row>
    <row r="4170">
      <c r="A4170" s="3"/>
      <c r="F4170" s="3">
        <v>-0.091723</v>
      </c>
      <c r="L4170" s="1"/>
      <c r="O4170" s="3">
        <v>0.058551</v>
      </c>
      <c r="S4170" s="1"/>
      <c r="V4170" s="3">
        <v>0.407884</v>
      </c>
    </row>
    <row r="4171">
      <c r="A4171" s="3"/>
      <c r="F4171" s="3">
        <v>-0.037862</v>
      </c>
      <c r="L4171" s="1"/>
      <c r="O4171" s="3">
        <v>0.055476</v>
      </c>
      <c r="S4171" s="1"/>
      <c r="V4171" s="3">
        <v>0.387473</v>
      </c>
    </row>
    <row r="4172">
      <c r="A4172" s="3"/>
      <c r="F4172" s="3">
        <v>-0.026804</v>
      </c>
      <c r="L4172" s="1"/>
      <c r="O4172" s="3">
        <v>0.054819</v>
      </c>
      <c r="S4172" s="1"/>
      <c r="V4172" s="3">
        <v>0.399978</v>
      </c>
    </row>
    <row r="4173">
      <c r="A4173" s="3"/>
      <c r="F4173" s="3">
        <v>-0.017021</v>
      </c>
      <c r="L4173" s="1"/>
      <c r="O4173" s="3">
        <v>0.054971</v>
      </c>
      <c r="S4173" s="1"/>
      <c r="V4173" s="3">
        <v>0.396113</v>
      </c>
    </row>
    <row r="4174">
      <c r="A4174" s="3"/>
      <c r="F4174" s="3">
        <v>-0.014925</v>
      </c>
      <c r="L4174" s="1"/>
      <c r="O4174" s="3">
        <v>0.056729</v>
      </c>
      <c r="S4174" s="1"/>
      <c r="V4174" s="3">
        <v>0.40429</v>
      </c>
    </row>
    <row r="4175">
      <c r="A4175" s="3"/>
      <c r="F4175" s="3">
        <v>0.019694</v>
      </c>
      <c r="L4175" s="1"/>
      <c r="O4175" s="3">
        <v>0.057064</v>
      </c>
      <c r="S4175" s="1"/>
      <c r="V4175" s="3">
        <v>0.391174</v>
      </c>
    </row>
    <row r="4176">
      <c r="A4176" s="3"/>
      <c r="F4176" s="3">
        <v>0.031818</v>
      </c>
      <c r="L4176" s="1"/>
      <c r="O4176" s="3">
        <v>0.05855</v>
      </c>
      <c r="S4176" s="1"/>
      <c r="V4176" s="3">
        <v>0.424234</v>
      </c>
    </row>
    <row r="4177">
      <c r="A4177" s="3"/>
      <c r="F4177" s="3">
        <v>0.063927</v>
      </c>
      <c r="L4177" s="1"/>
      <c r="O4177" s="3">
        <v>0.060387</v>
      </c>
      <c r="S4177" s="1"/>
      <c r="V4177" s="3">
        <v>0.405563</v>
      </c>
    </row>
    <row r="4178">
      <c r="A4178" s="3"/>
      <c r="F4178" s="3">
        <v>0.082774</v>
      </c>
      <c r="L4178" s="1"/>
      <c r="O4178" s="3">
        <v>0.060042</v>
      </c>
      <c r="S4178" s="1"/>
      <c r="V4178" s="3">
        <v>0.368622</v>
      </c>
    </row>
    <row r="4179">
      <c r="A4179" s="3"/>
      <c r="F4179" s="3">
        <v>0.092873</v>
      </c>
      <c r="L4179" s="1"/>
      <c r="O4179" s="3">
        <v>0.060328</v>
      </c>
      <c r="S4179" s="1"/>
      <c r="V4179" s="3">
        <v>0.313589</v>
      </c>
    </row>
    <row r="4180">
      <c r="A4180" s="3"/>
      <c r="F4180" s="3">
        <v>0.084746</v>
      </c>
      <c r="L4180" s="1"/>
      <c r="O4180" s="3">
        <v>0.064998</v>
      </c>
      <c r="S4180" s="1"/>
      <c r="V4180" s="3">
        <v>0.349148</v>
      </c>
    </row>
    <row r="4181">
      <c r="A4181" s="3"/>
      <c r="F4181" s="3">
        <v>0.05042</v>
      </c>
      <c r="L4181" s="1"/>
      <c r="O4181" s="3">
        <v>0.06067</v>
      </c>
      <c r="S4181" s="1"/>
      <c r="V4181" s="3">
        <v>0.352717</v>
      </c>
    </row>
    <row r="4182">
      <c r="A4182" s="3"/>
      <c r="F4182" s="3">
        <v>0.04721</v>
      </c>
      <c r="L4182" s="1"/>
      <c r="O4182" s="3">
        <v>0.058339</v>
      </c>
      <c r="S4182" s="1"/>
      <c r="V4182" s="3">
        <v>0.337101</v>
      </c>
    </row>
    <row r="4183">
      <c r="A4183" s="3"/>
      <c r="F4183" s="3">
        <v>0.017021</v>
      </c>
      <c r="L4183" s="1"/>
      <c r="O4183" s="3">
        <v>0.060704</v>
      </c>
      <c r="S4183" s="1"/>
      <c r="V4183" s="3">
        <v>0.340041</v>
      </c>
    </row>
    <row r="4184">
      <c r="A4184" s="3"/>
      <c r="F4184" s="3">
        <v>-0.004274</v>
      </c>
      <c r="L4184" s="1"/>
      <c r="O4184" s="3">
        <v>0.056199</v>
      </c>
      <c r="S4184" s="1"/>
      <c r="V4184" s="3">
        <v>0.389411</v>
      </c>
    </row>
    <row r="4185">
      <c r="A4185" s="3"/>
      <c r="F4185" s="3">
        <v>0.016949</v>
      </c>
      <c r="L4185" s="1"/>
      <c r="O4185" s="3">
        <v>0.056004</v>
      </c>
      <c r="S4185" s="1"/>
      <c r="V4185" s="3">
        <v>0.427709</v>
      </c>
    </row>
    <row r="4186">
      <c r="A4186" s="3"/>
      <c r="F4186" s="3">
        <v>0.04086</v>
      </c>
      <c r="L4186" s="1"/>
      <c r="O4186" s="3">
        <v>0.054488</v>
      </c>
      <c r="S4186" s="1"/>
      <c r="V4186" s="3">
        <v>0.362941</v>
      </c>
    </row>
    <row r="4187">
      <c r="A4187" s="3"/>
      <c r="F4187" s="3">
        <v>0.008696</v>
      </c>
      <c r="L4187" s="1"/>
      <c r="O4187" s="3">
        <v>0.056767</v>
      </c>
      <c r="S4187" s="1"/>
      <c r="V4187" s="3">
        <v>0.378909</v>
      </c>
    </row>
    <row r="4188">
      <c r="A4188" s="3"/>
      <c r="F4188" s="3">
        <v>0.014925</v>
      </c>
      <c r="L4188" s="1"/>
      <c r="O4188" s="3">
        <v>0.06007</v>
      </c>
      <c r="S4188" s="1"/>
      <c r="V4188" s="3">
        <v>0.349732</v>
      </c>
    </row>
    <row r="4189">
      <c r="A4189" s="3"/>
      <c r="F4189" s="3">
        <v>0.031315</v>
      </c>
      <c r="L4189" s="1"/>
      <c r="O4189" s="3">
        <v>0.058693</v>
      </c>
      <c r="S4189" s="1"/>
      <c r="V4189" s="3">
        <v>0.35859</v>
      </c>
    </row>
    <row r="4190">
      <c r="A4190" s="3"/>
      <c r="F4190" s="3">
        <v>0.002114</v>
      </c>
      <c r="L4190" s="1"/>
      <c r="O4190" s="3">
        <v>0.060197</v>
      </c>
      <c r="S4190" s="1"/>
      <c r="V4190" s="3">
        <v>0.371929</v>
      </c>
    </row>
    <row r="4191">
      <c r="A4191" s="3"/>
      <c r="F4191" s="3">
        <v>-0.010352</v>
      </c>
      <c r="L4191" s="1"/>
      <c r="O4191" s="3">
        <v>0.057861</v>
      </c>
      <c r="S4191" s="1"/>
      <c r="V4191" s="3">
        <v>0.407968</v>
      </c>
    </row>
    <row r="4192">
      <c r="A4192" s="3"/>
      <c r="F4192" s="3">
        <v>-0.02268</v>
      </c>
      <c r="L4192" s="1"/>
      <c r="O4192" s="3">
        <v>0.05575</v>
      </c>
      <c r="S4192" s="1"/>
      <c r="V4192" s="3">
        <v>0.412559</v>
      </c>
    </row>
    <row r="4193">
      <c r="A4193" s="3"/>
      <c r="F4193" s="3">
        <v>-0.066667</v>
      </c>
      <c r="L4193" s="1"/>
      <c r="O4193" s="3">
        <v>0.056735</v>
      </c>
      <c r="S4193" s="1"/>
      <c r="V4193" s="3">
        <v>0.395648</v>
      </c>
    </row>
    <row r="4194">
      <c r="A4194" s="3"/>
      <c r="F4194" s="3">
        <v>-0.147541</v>
      </c>
      <c r="L4194" s="1"/>
      <c r="O4194" s="3">
        <v>0.05962</v>
      </c>
      <c r="S4194" s="1"/>
      <c r="V4194" s="3">
        <v>0.414466</v>
      </c>
    </row>
    <row r="4195">
      <c r="A4195" s="3"/>
      <c r="F4195" s="3">
        <v>-0.127021</v>
      </c>
      <c r="L4195" s="1"/>
      <c r="O4195" s="3">
        <v>0.05595</v>
      </c>
      <c r="S4195" s="1"/>
      <c r="V4195" s="3">
        <v>0.427588</v>
      </c>
    </row>
    <row r="4196">
      <c r="A4196" s="3"/>
      <c r="F4196" s="3">
        <v>-0.154023</v>
      </c>
      <c r="L4196" s="1"/>
      <c r="O4196" s="3">
        <v>0.056727</v>
      </c>
      <c r="S4196" s="1"/>
      <c r="V4196" s="3">
        <v>0.450481</v>
      </c>
    </row>
    <row r="4197">
      <c r="A4197" s="3"/>
      <c r="F4197" s="3">
        <v>-0.112108</v>
      </c>
      <c r="L4197" s="1"/>
      <c r="O4197" s="3">
        <v>0.055806</v>
      </c>
      <c r="S4197" s="1"/>
      <c r="V4197" s="3">
        <v>0.38438</v>
      </c>
    </row>
    <row r="4198">
      <c r="A4198" s="3"/>
      <c r="F4198" s="3">
        <v>-0.086957</v>
      </c>
      <c r="L4198" s="1"/>
      <c r="O4198" s="3">
        <v>0.056969</v>
      </c>
      <c r="S4198" s="1"/>
      <c r="V4198" s="3">
        <v>0.356737</v>
      </c>
    </row>
    <row r="4199">
      <c r="A4199" s="3"/>
      <c r="F4199" s="3">
        <v>-0.038462</v>
      </c>
      <c r="L4199" s="1"/>
      <c r="O4199" s="3">
        <v>0.057672</v>
      </c>
      <c r="S4199" s="1"/>
      <c r="V4199" s="3">
        <v>0.348912</v>
      </c>
    </row>
    <row r="4200">
      <c r="A4200" s="3"/>
      <c r="F4200" s="3">
        <v>-0.066079</v>
      </c>
      <c r="L4200" s="1"/>
      <c r="O4200" s="3">
        <v>0.056671</v>
      </c>
      <c r="S4200" s="1"/>
      <c r="V4200" s="3">
        <v>0.282622</v>
      </c>
    </row>
    <row r="4201">
      <c r="A4201" s="3"/>
      <c r="F4201" s="3">
        <v>-0.041943</v>
      </c>
      <c r="L4201" s="1"/>
      <c r="O4201" s="3">
        <v>0.058214</v>
      </c>
      <c r="S4201" s="1"/>
      <c r="V4201" s="3">
        <v>0.261255</v>
      </c>
    </row>
    <row r="4202">
      <c r="A4202" s="3"/>
      <c r="F4202" s="3">
        <v>-0.069977</v>
      </c>
      <c r="L4202" s="1"/>
      <c r="O4202" s="3">
        <v>0.058754</v>
      </c>
      <c r="S4202" s="1"/>
      <c r="V4202" s="3">
        <v>0.240565</v>
      </c>
    </row>
    <row r="4203">
      <c r="A4203" s="3"/>
      <c r="F4203" s="3">
        <v>-0.047191</v>
      </c>
      <c r="L4203" s="1"/>
      <c r="O4203" s="3">
        <v>0.056567</v>
      </c>
      <c r="S4203" s="1"/>
      <c r="V4203" s="3">
        <v>0.23109</v>
      </c>
    </row>
    <row r="4204">
      <c r="A4204" s="3"/>
      <c r="F4204" s="3">
        <v>-0.016241</v>
      </c>
      <c r="L4204" s="1"/>
      <c r="O4204" s="3">
        <v>0.059725</v>
      </c>
      <c r="S4204" s="1"/>
      <c r="V4204" s="3">
        <v>0.231223</v>
      </c>
    </row>
    <row r="4205">
      <c r="A4205" s="3"/>
      <c r="F4205" s="3">
        <v>-0.069767</v>
      </c>
      <c r="L4205" s="1"/>
      <c r="O4205" s="3">
        <v>0.0551</v>
      </c>
      <c r="S4205" s="1"/>
      <c r="V4205" s="3">
        <v>0.262345</v>
      </c>
    </row>
    <row r="4206">
      <c r="A4206" s="3"/>
      <c r="F4206" s="3">
        <v>-0.103448</v>
      </c>
      <c r="L4206" s="1"/>
      <c r="O4206" s="3">
        <v>0.056819</v>
      </c>
      <c r="S4206" s="1"/>
      <c r="V4206" s="3">
        <v>0.259155</v>
      </c>
    </row>
    <row r="4207">
      <c r="A4207" s="3"/>
      <c r="F4207" s="3">
        <v>-0.096019</v>
      </c>
      <c r="L4207" s="1"/>
      <c r="O4207" s="3">
        <v>0.056164</v>
      </c>
      <c r="S4207" s="1"/>
      <c r="V4207" s="3">
        <v>0.268171</v>
      </c>
    </row>
    <row r="4208">
      <c r="A4208" s="3"/>
      <c r="F4208" s="3">
        <v>-0.110609</v>
      </c>
      <c r="L4208" s="1"/>
      <c r="O4208" s="3">
        <v>0.054665</v>
      </c>
      <c r="S4208" s="1"/>
      <c r="V4208" s="3">
        <v>0.309746</v>
      </c>
    </row>
    <row r="4209">
      <c r="A4209" s="3"/>
      <c r="F4209" s="3">
        <v>-0.154867</v>
      </c>
      <c r="L4209" s="1"/>
      <c r="O4209" s="3">
        <v>0.059606</v>
      </c>
      <c r="S4209" s="1"/>
      <c r="V4209" s="3">
        <v>0.300677</v>
      </c>
    </row>
    <row r="4210">
      <c r="A4210" s="3"/>
      <c r="F4210" s="3">
        <v>-0.074561</v>
      </c>
      <c r="L4210" s="1"/>
      <c r="O4210" s="3">
        <v>0.054747</v>
      </c>
      <c r="S4210" s="1"/>
      <c r="V4210" s="3">
        <v>0.297457</v>
      </c>
    </row>
    <row r="4211">
      <c r="A4211" s="3"/>
      <c r="F4211" s="3">
        <v>-0.058559</v>
      </c>
      <c r="L4211" s="1"/>
      <c r="O4211" s="3">
        <v>0.057113</v>
      </c>
      <c r="S4211" s="1"/>
      <c r="V4211" s="3">
        <v>0.272283</v>
      </c>
    </row>
    <row r="4212">
      <c r="A4212" s="3"/>
      <c r="F4212" s="3">
        <v>-0.057816</v>
      </c>
      <c r="L4212" s="1"/>
      <c r="O4212" s="3">
        <v>0.058699</v>
      </c>
      <c r="S4212" s="1"/>
      <c r="V4212" s="3">
        <v>0.297558</v>
      </c>
    </row>
    <row r="4213">
      <c r="A4213" s="3"/>
      <c r="F4213" s="3">
        <v>-0.048458</v>
      </c>
      <c r="L4213" s="1"/>
      <c r="O4213" s="3">
        <v>0.058301</v>
      </c>
      <c r="S4213" s="1"/>
      <c r="V4213" s="3">
        <v>0.277914</v>
      </c>
    </row>
    <row r="4214">
      <c r="A4214" s="3"/>
      <c r="F4214" s="3">
        <v>-0.03268</v>
      </c>
      <c r="L4214" s="1"/>
      <c r="O4214" s="3">
        <v>0.059229</v>
      </c>
      <c r="S4214" s="1"/>
      <c r="V4214" s="3">
        <v>0.266509</v>
      </c>
    </row>
    <row r="4215">
      <c r="A4215" s="3"/>
      <c r="F4215" s="3">
        <v>-0.072464</v>
      </c>
      <c r="L4215" s="1"/>
      <c r="O4215" s="3">
        <v>0.059333</v>
      </c>
      <c r="S4215" s="1"/>
      <c r="V4215" s="3">
        <v>0.294066</v>
      </c>
    </row>
    <row r="4216">
      <c r="A4216" s="3"/>
      <c r="F4216" s="3">
        <v>-0.045082</v>
      </c>
      <c r="L4216" s="1"/>
      <c r="O4216" s="3">
        <v>0.058648</v>
      </c>
      <c r="S4216" s="1"/>
      <c r="V4216" s="3">
        <v>0.311804</v>
      </c>
    </row>
    <row r="4217">
      <c r="A4217" s="3"/>
      <c r="F4217" s="3">
        <v>-0.026804</v>
      </c>
      <c r="L4217" s="1"/>
      <c r="O4217" s="3">
        <v>0.057615</v>
      </c>
      <c r="S4217" s="1"/>
      <c r="V4217" s="3">
        <v>0.303838</v>
      </c>
    </row>
    <row r="4218">
      <c r="A4218" s="3"/>
      <c r="F4218" s="3">
        <v>-0.040323</v>
      </c>
      <c r="L4218" s="1"/>
      <c r="O4218" s="3">
        <v>0.059133</v>
      </c>
      <c r="S4218" s="1"/>
      <c r="V4218" s="3">
        <v>0.323865</v>
      </c>
    </row>
    <row r="4219">
      <c r="A4219" s="3"/>
      <c r="F4219" s="3">
        <v>-0.009862</v>
      </c>
      <c r="L4219" s="1"/>
      <c r="O4219" s="3">
        <v>0.059007</v>
      </c>
      <c r="S4219" s="1"/>
      <c r="V4219" s="3">
        <v>0.320125</v>
      </c>
    </row>
    <row r="4220">
      <c r="A4220" s="3"/>
      <c r="F4220" s="3">
        <v>-0.002062</v>
      </c>
      <c r="L4220" s="1"/>
      <c r="O4220" s="3">
        <v>0.057276</v>
      </c>
      <c r="S4220" s="1"/>
      <c r="V4220" s="3">
        <v>0.296425</v>
      </c>
    </row>
    <row r="4221">
      <c r="A4221" s="3"/>
      <c r="F4221" s="3">
        <v>-0.021645</v>
      </c>
      <c r="L4221" s="1"/>
      <c r="O4221" s="3">
        <v>0.057068</v>
      </c>
      <c r="S4221" s="1"/>
      <c r="V4221" s="3">
        <v>0.332126</v>
      </c>
    </row>
    <row r="4222">
      <c r="A4222" s="3"/>
      <c r="F4222" s="3">
        <v>-0.056277</v>
      </c>
      <c r="L4222" s="1"/>
      <c r="O4222" s="3">
        <v>0.056971</v>
      </c>
      <c r="S4222" s="1"/>
      <c r="V4222" s="3">
        <v>0.343731</v>
      </c>
    </row>
    <row r="4223">
      <c r="A4223" s="3"/>
      <c r="F4223" s="3">
        <v>-0.057018</v>
      </c>
      <c r="L4223" s="1"/>
      <c r="O4223" s="3">
        <v>0.058496</v>
      </c>
      <c r="S4223" s="1"/>
      <c r="V4223" s="3">
        <v>0.355039</v>
      </c>
    </row>
    <row r="4224">
      <c r="A4224" s="3"/>
      <c r="F4224" s="3">
        <v>-0.105727</v>
      </c>
      <c r="L4224" s="1"/>
      <c r="O4224" s="3">
        <v>0.054983</v>
      </c>
      <c r="S4224" s="1"/>
      <c r="V4224" s="3">
        <v>0.296241</v>
      </c>
    </row>
    <row r="4225">
      <c r="A4225" s="3"/>
      <c r="F4225" s="3">
        <v>-0.116883</v>
      </c>
      <c r="L4225" s="1"/>
      <c r="O4225" s="3">
        <v>0.06015</v>
      </c>
      <c r="S4225" s="1"/>
      <c r="V4225" s="3">
        <v>0.328982</v>
      </c>
    </row>
    <row r="4226">
      <c r="A4226" s="3"/>
      <c r="F4226" s="3">
        <v>-0.123173</v>
      </c>
      <c r="L4226" s="1"/>
      <c r="O4226" s="3">
        <v>0.057989</v>
      </c>
      <c r="S4226" s="1"/>
      <c r="V4226" s="3">
        <v>0.298612</v>
      </c>
    </row>
    <row r="4227">
      <c r="A4227" s="3"/>
      <c r="F4227" s="3">
        <v>-0.09607</v>
      </c>
      <c r="L4227" s="1"/>
      <c r="O4227" s="3">
        <v>0.055632</v>
      </c>
      <c r="S4227" s="1"/>
      <c r="V4227" s="3">
        <v>0.307761</v>
      </c>
    </row>
    <row r="4228">
      <c r="A4228" s="3"/>
      <c r="F4228" s="3">
        <v>-0.088496</v>
      </c>
      <c r="L4228" s="1"/>
      <c r="O4228" s="3">
        <v>0.057769</v>
      </c>
      <c r="S4228" s="1"/>
      <c r="V4228" s="3">
        <v>0.249192</v>
      </c>
    </row>
    <row r="4229">
      <c r="A4229" s="3"/>
      <c r="F4229" s="3">
        <v>-0.092511</v>
      </c>
      <c r="L4229" s="1"/>
      <c r="O4229" s="3">
        <v>0.057998</v>
      </c>
      <c r="S4229" s="1"/>
      <c r="V4229" s="3">
        <v>0.28122</v>
      </c>
    </row>
    <row r="4230">
      <c r="A4230" s="3"/>
      <c r="F4230" s="3">
        <v>-0.088036</v>
      </c>
      <c r="L4230" s="1"/>
      <c r="O4230" s="3">
        <v>0.05443</v>
      </c>
      <c r="S4230" s="1"/>
      <c r="V4230" s="3">
        <v>0.295121</v>
      </c>
    </row>
    <row r="4231">
      <c r="A4231" s="3"/>
      <c r="F4231" s="3">
        <v>-0.03908</v>
      </c>
      <c r="L4231" s="1"/>
      <c r="O4231" s="3">
        <v>0.057176</v>
      </c>
      <c r="S4231" s="1"/>
      <c r="V4231" s="3">
        <v>0.300251</v>
      </c>
    </row>
    <row r="4232">
      <c r="A4232" s="3"/>
      <c r="F4232" s="3">
        <v>-0.024609</v>
      </c>
      <c r="L4232" s="1"/>
      <c r="O4232" s="3">
        <v>0.054849</v>
      </c>
      <c r="S4232" s="1"/>
      <c r="V4232" s="3">
        <v>0.376202</v>
      </c>
    </row>
    <row r="4233">
      <c r="A4233" s="3"/>
      <c r="F4233" s="3">
        <v>-0.004348</v>
      </c>
      <c r="L4233" s="1"/>
      <c r="O4233" s="3">
        <v>0.055388</v>
      </c>
      <c r="S4233" s="1"/>
      <c r="V4233" s="3">
        <v>0.355503</v>
      </c>
    </row>
    <row r="4234">
      <c r="A4234" s="3"/>
      <c r="F4234" s="3">
        <v>0.063063</v>
      </c>
      <c r="L4234" s="1"/>
      <c r="O4234" s="3">
        <v>0.054193</v>
      </c>
      <c r="S4234" s="1"/>
      <c r="V4234" s="3">
        <v>0.325883</v>
      </c>
    </row>
    <row r="4235">
      <c r="A4235" s="3"/>
      <c r="F4235" s="3">
        <v>0.075893</v>
      </c>
      <c r="L4235" s="1"/>
      <c r="O4235" s="3">
        <v>0.055154</v>
      </c>
      <c r="S4235" s="1"/>
      <c r="V4235" s="3">
        <v>0.34115</v>
      </c>
    </row>
    <row r="4236">
      <c r="A4236" s="3"/>
      <c r="F4236" s="3">
        <v>0.037975</v>
      </c>
      <c r="L4236" s="1"/>
      <c r="O4236" s="3">
        <v>0.055188</v>
      </c>
      <c r="S4236" s="1"/>
      <c r="V4236" s="3">
        <v>0.351221</v>
      </c>
    </row>
    <row r="4237">
      <c r="A4237" s="3"/>
      <c r="F4237" s="3">
        <v>0.022869</v>
      </c>
      <c r="L4237" s="1"/>
      <c r="O4237" s="3">
        <v>0.054201</v>
      </c>
      <c r="S4237" s="1"/>
      <c r="V4237" s="3">
        <v>0.353037</v>
      </c>
    </row>
    <row r="4238">
      <c r="A4238" s="3"/>
      <c r="F4238" s="3">
        <v>0.012552</v>
      </c>
      <c r="L4238" s="1"/>
      <c r="O4238" s="3">
        <v>0.05708</v>
      </c>
      <c r="S4238" s="1"/>
      <c r="V4238" s="3">
        <v>0.325346</v>
      </c>
    </row>
    <row r="4239">
      <c r="A4239" s="3"/>
      <c r="F4239" s="3">
        <v>-0.024793</v>
      </c>
      <c r="L4239" s="1"/>
      <c r="O4239" s="3">
        <v>0.054371</v>
      </c>
      <c r="S4239" s="1"/>
      <c r="V4239" s="3">
        <v>0.367811</v>
      </c>
    </row>
    <row r="4240">
      <c r="A4240" s="3"/>
      <c r="F4240" s="3">
        <v>-0.006135</v>
      </c>
      <c r="L4240" s="1"/>
      <c r="O4240" s="3">
        <v>0.054873</v>
      </c>
      <c r="S4240" s="1"/>
      <c r="V4240" s="3">
        <v>0.400456</v>
      </c>
    </row>
    <row r="4241">
      <c r="A4241" s="3"/>
      <c r="F4241" s="3">
        <v>-0.010846</v>
      </c>
      <c r="L4241" s="1"/>
      <c r="O4241" s="3">
        <v>0.053912</v>
      </c>
      <c r="S4241" s="1"/>
      <c r="V4241" s="3">
        <v>0.427683</v>
      </c>
    </row>
    <row r="4242">
      <c r="A4242" s="3"/>
      <c r="F4242" s="3">
        <v>-0.024943</v>
      </c>
      <c r="L4242" s="1"/>
      <c r="O4242" s="3">
        <v>0.057045</v>
      </c>
      <c r="S4242" s="1"/>
      <c r="V4242" s="3">
        <v>0.436181</v>
      </c>
    </row>
    <row r="4243">
      <c r="A4243" s="3"/>
      <c r="F4243" s="3">
        <v>-0.069663</v>
      </c>
      <c r="L4243" s="1"/>
      <c r="O4243" s="3">
        <v>0.05583</v>
      </c>
      <c r="S4243" s="1"/>
      <c r="V4243" s="3">
        <v>0.385692</v>
      </c>
    </row>
    <row r="4244">
      <c r="A4244" s="3"/>
      <c r="F4244" s="3">
        <v>-0.079439</v>
      </c>
      <c r="L4244" s="1"/>
      <c r="O4244" s="3">
        <v>0.055028</v>
      </c>
      <c r="S4244" s="1"/>
      <c r="V4244" s="3">
        <v>0.389466</v>
      </c>
    </row>
    <row r="4245">
      <c r="A4245" s="3"/>
      <c r="F4245" s="3">
        <v>-0.096019</v>
      </c>
      <c r="L4245" s="1"/>
      <c r="O4245" s="3">
        <v>0.056859</v>
      </c>
      <c r="S4245" s="1"/>
      <c r="V4245" s="3">
        <v>0.372493</v>
      </c>
    </row>
    <row r="4246">
      <c r="A4246" s="3"/>
      <c r="F4246" s="3">
        <v>-0.082569</v>
      </c>
      <c r="L4246" s="1"/>
      <c r="O4246" s="3">
        <v>0.055444</v>
      </c>
      <c r="S4246" s="1"/>
      <c r="V4246" s="3">
        <v>0.352977</v>
      </c>
    </row>
    <row r="4247">
      <c r="A4247" s="3"/>
      <c r="F4247" s="3">
        <v>-0.065169</v>
      </c>
      <c r="L4247" s="1"/>
      <c r="O4247" s="3">
        <v>0.054362</v>
      </c>
      <c r="S4247" s="1"/>
      <c r="V4247" s="3">
        <v>0.341503</v>
      </c>
    </row>
    <row r="4248">
      <c r="A4248" s="3"/>
      <c r="F4248" s="3">
        <v>-0.025172</v>
      </c>
      <c r="L4248" s="1"/>
      <c r="O4248" s="3">
        <v>0.055546</v>
      </c>
      <c r="S4248" s="1"/>
      <c r="V4248" s="3">
        <v>0.388558</v>
      </c>
    </row>
    <row r="4249">
      <c r="A4249" s="3"/>
      <c r="F4249" s="3">
        <v>-0.031447</v>
      </c>
      <c r="L4249" s="1"/>
      <c r="O4249" s="3">
        <v>0.056856</v>
      </c>
      <c r="S4249" s="1"/>
      <c r="V4249" s="3">
        <v>0.387636</v>
      </c>
    </row>
    <row r="4250">
      <c r="A4250" s="3"/>
      <c r="F4250" s="3">
        <v>-0.002062</v>
      </c>
      <c r="L4250" s="1"/>
      <c r="O4250" s="3">
        <v>0.053919</v>
      </c>
      <c r="S4250" s="1"/>
      <c r="V4250" s="3">
        <v>0.408957</v>
      </c>
    </row>
    <row r="4251">
      <c r="A4251" s="3"/>
      <c r="F4251" s="3">
        <v>0.016736</v>
      </c>
      <c r="L4251" s="1"/>
      <c r="O4251" s="3">
        <v>0.05749</v>
      </c>
      <c r="S4251" s="1"/>
      <c r="V4251" s="3">
        <v>0.377462</v>
      </c>
    </row>
    <row r="4252">
      <c r="A4252" s="3"/>
      <c r="F4252" s="3">
        <v>0.05042</v>
      </c>
      <c r="L4252" s="1"/>
      <c r="O4252" s="3">
        <v>0.05671</v>
      </c>
      <c r="S4252" s="1"/>
      <c r="V4252" s="3">
        <v>0.391541</v>
      </c>
    </row>
    <row r="4253">
      <c r="A4253" s="3"/>
      <c r="F4253" s="3">
        <v>0.048626</v>
      </c>
      <c r="L4253" s="1"/>
      <c r="O4253" s="3">
        <v>0.056568</v>
      </c>
      <c r="S4253" s="1"/>
      <c r="V4253" s="3">
        <v>0.349932</v>
      </c>
    </row>
    <row r="4254">
      <c r="A4254" s="3"/>
      <c r="F4254" s="3">
        <v>0.094595</v>
      </c>
      <c r="L4254" s="1"/>
      <c r="O4254" s="3">
        <v>0.053155</v>
      </c>
      <c r="S4254" s="1"/>
      <c r="V4254" s="3">
        <v>0.326408</v>
      </c>
    </row>
    <row r="4255">
      <c r="A4255" s="3"/>
      <c r="F4255" s="3">
        <v>0.08545</v>
      </c>
      <c r="L4255" s="1"/>
      <c r="O4255" s="3">
        <v>0.056093</v>
      </c>
      <c r="S4255" s="1"/>
      <c r="V4255" s="3">
        <v>0.331486</v>
      </c>
    </row>
    <row r="4256">
      <c r="A4256" s="3"/>
      <c r="F4256" s="3">
        <v>0.070295</v>
      </c>
      <c r="L4256" s="1"/>
      <c r="O4256" s="3">
        <v>0.05681</v>
      </c>
      <c r="S4256" s="1"/>
      <c r="V4256" s="3">
        <v>0.324468</v>
      </c>
    </row>
    <row r="4257">
      <c r="A4257" s="3"/>
      <c r="F4257" s="3">
        <v>0.051685</v>
      </c>
      <c r="L4257" s="1"/>
      <c r="O4257" s="3">
        <v>0.055372</v>
      </c>
      <c r="S4257" s="1"/>
      <c r="V4257" s="3">
        <v>0.318176</v>
      </c>
    </row>
    <row r="4258">
      <c r="A4258" s="3"/>
      <c r="F4258" s="3">
        <v>-0.019694</v>
      </c>
      <c r="L4258" s="1"/>
      <c r="O4258" s="3">
        <v>0.054267</v>
      </c>
      <c r="S4258" s="1"/>
      <c r="V4258" s="3">
        <v>0.385538</v>
      </c>
    </row>
    <row r="4259">
      <c r="A4259" s="3"/>
      <c r="F4259" s="3">
        <v>-0.031847</v>
      </c>
      <c r="L4259" s="1"/>
      <c r="O4259" s="3">
        <v>0.056398</v>
      </c>
      <c r="S4259" s="1"/>
      <c r="V4259" s="3">
        <v>0.378235</v>
      </c>
    </row>
    <row r="4260">
      <c r="A4260" s="3"/>
      <c r="F4260" s="3">
        <v>-0.066946</v>
      </c>
      <c r="L4260" s="1"/>
      <c r="O4260" s="3">
        <v>0.055023</v>
      </c>
      <c r="S4260" s="1"/>
      <c r="V4260" s="3">
        <v>0.338474</v>
      </c>
    </row>
    <row r="4261">
      <c r="A4261" s="3"/>
      <c r="F4261" s="3">
        <v>-0.080745</v>
      </c>
      <c r="L4261" s="1"/>
      <c r="O4261" s="3">
        <v>0.056016</v>
      </c>
      <c r="S4261" s="1"/>
      <c r="V4261" s="3">
        <v>0.34561</v>
      </c>
    </row>
    <row r="4262">
      <c r="A4262" s="3"/>
      <c r="F4262" s="3">
        <v>-0.106029</v>
      </c>
      <c r="L4262" s="1"/>
      <c r="O4262" s="3">
        <v>0.056063</v>
      </c>
      <c r="S4262" s="1"/>
      <c r="V4262" s="3">
        <v>0.340716</v>
      </c>
    </row>
    <row r="4263">
      <c r="A4263" s="3"/>
      <c r="F4263" s="3">
        <v>-0.038697</v>
      </c>
      <c r="L4263" s="1"/>
      <c r="O4263" s="3">
        <v>0.053308</v>
      </c>
      <c r="S4263" s="1"/>
      <c r="V4263" s="3">
        <v>0.333054</v>
      </c>
    </row>
    <row r="4264">
      <c r="A4264" s="3"/>
      <c r="F4264" s="3">
        <v>-0.041152</v>
      </c>
      <c r="L4264" s="1"/>
      <c r="O4264" s="3">
        <v>0.054365</v>
      </c>
      <c r="S4264" s="1"/>
      <c r="V4264" s="3">
        <v>0.330411</v>
      </c>
    </row>
    <row r="4265">
      <c r="A4265" s="3"/>
      <c r="F4265" s="3">
        <v>-0.024691</v>
      </c>
      <c r="L4265" s="1"/>
      <c r="O4265" s="3">
        <v>0.054953</v>
      </c>
      <c r="S4265" s="1"/>
      <c r="V4265" s="3">
        <v>0.384064</v>
      </c>
    </row>
    <row r="4266">
      <c r="A4266" s="3"/>
      <c r="F4266" s="3">
        <v>-0.022965</v>
      </c>
      <c r="L4266" s="1"/>
      <c r="O4266" s="3">
        <v>0.0548</v>
      </c>
      <c r="S4266" s="1"/>
      <c r="V4266" s="3">
        <v>0.364917</v>
      </c>
    </row>
    <row r="4267">
      <c r="A4267" s="3"/>
      <c r="F4267" s="3">
        <v>-0.058824</v>
      </c>
      <c r="L4267" s="1"/>
      <c r="O4267" s="3">
        <v>0.055606</v>
      </c>
      <c r="S4267" s="1"/>
      <c r="V4267" s="3">
        <v>0.366889</v>
      </c>
    </row>
    <row r="4268">
      <c r="A4268" s="3"/>
      <c r="F4268" s="3">
        <v>-0.040984</v>
      </c>
      <c r="L4268" s="1"/>
      <c r="O4268" s="3">
        <v>0.056296</v>
      </c>
      <c r="S4268" s="1"/>
      <c r="V4268" s="3">
        <v>0.3292</v>
      </c>
    </row>
    <row r="4269">
      <c r="A4269" s="3"/>
      <c r="F4269" s="3">
        <v>-0.048017</v>
      </c>
      <c r="L4269" s="1"/>
      <c r="O4269" s="3">
        <v>0.056629</v>
      </c>
      <c r="S4269" s="1"/>
      <c r="V4269" s="3">
        <v>0.357323</v>
      </c>
    </row>
    <row r="4270">
      <c r="A4270" s="3"/>
      <c r="F4270" s="3">
        <v>-0.054054</v>
      </c>
      <c r="L4270" s="1"/>
      <c r="O4270" s="3">
        <v>0.05659</v>
      </c>
      <c r="S4270" s="1"/>
      <c r="V4270" s="3">
        <v>0.338689</v>
      </c>
    </row>
    <row r="4271">
      <c r="A4271" s="3"/>
      <c r="F4271" s="3">
        <v>-0.083933</v>
      </c>
      <c r="L4271" s="1"/>
      <c r="O4271" s="3">
        <v>0.055904</v>
      </c>
      <c r="S4271" s="1"/>
      <c r="V4271" s="3">
        <v>0.387095</v>
      </c>
    </row>
    <row r="4272">
      <c r="A4272" s="3"/>
      <c r="F4272" s="3">
        <v>-0.062331</v>
      </c>
      <c r="L4272" s="1"/>
      <c r="O4272" s="3">
        <v>0.055259</v>
      </c>
      <c r="S4272" s="1"/>
      <c r="V4272" s="3">
        <v>0.304929</v>
      </c>
    </row>
    <row r="4273">
      <c r="A4273" s="3"/>
      <c r="F4273" s="3">
        <v>-0.114551</v>
      </c>
      <c r="L4273" s="1"/>
      <c r="O4273" s="3">
        <v>0.056323</v>
      </c>
      <c r="S4273" s="1"/>
      <c r="V4273" s="3">
        <v>0.328301</v>
      </c>
    </row>
    <row r="4274">
      <c r="A4274" s="3"/>
      <c r="F4274" s="3">
        <v>-0.114007</v>
      </c>
      <c r="L4274" s="1"/>
      <c r="O4274" s="3">
        <v>0.051865</v>
      </c>
      <c r="S4274" s="1"/>
      <c r="V4274" s="3">
        <v>0.335938</v>
      </c>
    </row>
    <row r="4275">
      <c r="A4275" s="3"/>
      <c r="F4275" s="3">
        <v>-0.076433</v>
      </c>
      <c r="L4275" s="1"/>
      <c r="O4275" s="3">
        <v>0.055883</v>
      </c>
      <c r="S4275" s="1"/>
      <c r="V4275" s="3">
        <v>0.355101</v>
      </c>
    </row>
    <row r="4276">
      <c r="A4276" s="3"/>
      <c r="F4276" s="3">
        <v>-0.040752</v>
      </c>
      <c r="L4276" s="1"/>
      <c r="O4276" s="3">
        <v>0.054686</v>
      </c>
      <c r="S4276" s="1"/>
      <c r="V4276" s="3">
        <v>0.304382</v>
      </c>
    </row>
    <row r="4277">
      <c r="A4277" s="3"/>
      <c r="F4277" s="3">
        <v>-0.071429</v>
      </c>
      <c r="L4277" s="1"/>
      <c r="O4277" s="3">
        <v>0.052967</v>
      </c>
      <c r="S4277" s="1"/>
      <c r="V4277" s="3">
        <v>0.362428</v>
      </c>
    </row>
    <row r="4278">
      <c r="A4278" s="3"/>
      <c r="F4278" s="3">
        <v>-0.102151</v>
      </c>
      <c r="L4278" s="1"/>
      <c r="O4278" s="3">
        <v>0.055616</v>
      </c>
      <c r="S4278" s="1"/>
      <c r="V4278" s="3">
        <v>0.369117</v>
      </c>
    </row>
    <row r="4279">
      <c r="A4279" s="3"/>
      <c r="F4279" s="3">
        <v>-0.17037</v>
      </c>
      <c r="L4279" s="1"/>
      <c r="O4279" s="3">
        <v>0.056958</v>
      </c>
      <c r="S4279" s="1"/>
      <c r="V4279" s="3">
        <v>0.361357</v>
      </c>
    </row>
    <row r="4280">
      <c r="A4280" s="3"/>
      <c r="F4280" s="3">
        <v>-0.190588</v>
      </c>
      <c r="L4280" s="1"/>
      <c r="O4280" s="3">
        <v>0.05545</v>
      </c>
      <c r="S4280" s="1"/>
      <c r="V4280" s="3">
        <v>0.346529</v>
      </c>
    </row>
    <row r="4281">
      <c r="A4281" s="3"/>
      <c r="F4281" s="3">
        <v>-0.179372</v>
      </c>
      <c r="L4281" s="1"/>
      <c r="O4281" s="3">
        <v>0.053461</v>
      </c>
      <c r="S4281" s="1"/>
      <c r="V4281" s="3">
        <v>0.34571</v>
      </c>
    </row>
    <row r="4282">
      <c r="A4282" s="3"/>
      <c r="F4282" s="3">
        <v>-0.164045</v>
      </c>
      <c r="L4282" s="1"/>
      <c r="O4282" s="3">
        <v>0.055438</v>
      </c>
      <c r="S4282" s="1"/>
      <c r="V4282" s="3">
        <v>0.324366</v>
      </c>
    </row>
    <row r="4283">
      <c r="A4283" s="3"/>
      <c r="F4283" s="3">
        <v>-0.144165</v>
      </c>
      <c r="L4283" s="1"/>
      <c r="O4283" s="3">
        <v>0.056601</v>
      </c>
      <c r="S4283" s="1"/>
      <c r="V4283" s="3">
        <v>0.303383</v>
      </c>
    </row>
    <row r="4284">
      <c r="A4284" s="3"/>
      <c r="F4284" s="3">
        <v>-0.098398</v>
      </c>
      <c r="L4284" s="1"/>
      <c r="O4284" s="3">
        <v>0.054679</v>
      </c>
      <c r="S4284" s="1"/>
      <c r="V4284" s="3">
        <v>0.28282</v>
      </c>
    </row>
    <row r="4285">
      <c r="A4285" s="3"/>
      <c r="F4285" s="3">
        <v>-0.104545</v>
      </c>
      <c r="L4285" s="1"/>
      <c r="O4285" s="3">
        <v>0.054473</v>
      </c>
      <c r="S4285" s="1"/>
      <c r="V4285" s="3">
        <v>0.317983</v>
      </c>
    </row>
    <row r="4286">
      <c r="A4286" s="3"/>
      <c r="F4286" s="3">
        <v>-0.102804</v>
      </c>
      <c r="L4286" s="1"/>
      <c r="O4286" s="3">
        <v>0.056897</v>
      </c>
      <c r="S4286" s="1"/>
      <c r="V4286" s="3">
        <v>0.300338</v>
      </c>
    </row>
    <row r="4287">
      <c r="A4287" s="3"/>
      <c r="F4287" s="3">
        <v>-0.1</v>
      </c>
      <c r="L4287" s="1"/>
      <c r="O4287" s="3">
        <v>0.057459</v>
      </c>
      <c r="S4287" s="1"/>
      <c r="V4287" s="3">
        <v>0.289352</v>
      </c>
    </row>
    <row r="4288">
      <c r="A4288" s="3"/>
      <c r="F4288" s="3">
        <v>-0.119639</v>
      </c>
      <c r="L4288" s="1"/>
      <c r="O4288" s="3">
        <v>0.056775</v>
      </c>
      <c r="S4288" s="1"/>
      <c r="V4288" s="3">
        <v>0.316123</v>
      </c>
    </row>
    <row r="4289">
      <c r="A4289" s="3"/>
      <c r="F4289" s="3">
        <v>-0.110577</v>
      </c>
      <c r="L4289" s="1"/>
      <c r="O4289" s="3">
        <v>0.055438</v>
      </c>
      <c r="S4289" s="1"/>
      <c r="V4289" s="3">
        <v>0.311427</v>
      </c>
    </row>
    <row r="4290">
      <c r="A4290" s="3"/>
      <c r="F4290" s="3">
        <v>-0.142157</v>
      </c>
      <c r="L4290" s="1"/>
      <c r="O4290" s="3">
        <v>0.05845</v>
      </c>
      <c r="S4290" s="1"/>
      <c r="V4290" s="3">
        <v>0.312855</v>
      </c>
    </row>
    <row r="4291">
      <c r="A4291" s="3"/>
      <c r="F4291" s="3">
        <v>-0.177273</v>
      </c>
      <c r="L4291" s="1"/>
      <c r="O4291" s="3">
        <v>0.059188</v>
      </c>
      <c r="S4291" s="1"/>
      <c r="V4291" s="3">
        <v>0.362642</v>
      </c>
    </row>
    <row r="4292">
      <c r="A4292" s="3"/>
      <c r="F4292" s="3">
        <v>-0.179825</v>
      </c>
      <c r="L4292" s="1"/>
      <c r="O4292" s="3">
        <v>0.058907</v>
      </c>
      <c r="S4292" s="1"/>
      <c r="V4292" s="3">
        <v>0.38219</v>
      </c>
    </row>
    <row r="4293">
      <c r="A4293" s="3"/>
      <c r="F4293" s="3">
        <v>-0.156989</v>
      </c>
      <c r="L4293" s="1"/>
      <c r="O4293" s="3">
        <v>0.055641</v>
      </c>
      <c r="S4293" s="1"/>
      <c r="V4293" s="3">
        <v>0.357619</v>
      </c>
    </row>
    <row r="4294">
      <c r="A4294" s="3"/>
      <c r="F4294" s="3">
        <v>-0.157895</v>
      </c>
      <c r="L4294" s="1"/>
      <c r="O4294" s="3">
        <v>0.05763</v>
      </c>
      <c r="S4294" s="1"/>
      <c r="V4294" s="3">
        <v>0.390939</v>
      </c>
    </row>
    <row r="4295">
      <c r="A4295" s="3"/>
      <c r="F4295" s="3">
        <v>-0.168399</v>
      </c>
      <c r="L4295" s="1"/>
      <c r="O4295" s="3">
        <v>0.05905</v>
      </c>
      <c r="S4295" s="1"/>
      <c r="V4295" s="3">
        <v>0.395443</v>
      </c>
    </row>
    <row r="4296">
      <c r="A4296" s="3"/>
      <c r="F4296" s="3">
        <v>-0.190871</v>
      </c>
      <c r="L4296" s="1"/>
      <c r="O4296" s="3">
        <v>0.060987</v>
      </c>
      <c r="S4296" s="1"/>
      <c r="V4296" s="3">
        <v>0.402435</v>
      </c>
    </row>
    <row r="4297">
      <c r="A4297" s="3"/>
      <c r="F4297" s="3">
        <v>-0.144603</v>
      </c>
      <c r="L4297" s="1"/>
      <c r="O4297" s="3">
        <v>0.059112</v>
      </c>
      <c r="S4297" s="1"/>
      <c r="V4297" s="3">
        <v>0.340047</v>
      </c>
    </row>
    <row r="4298">
      <c r="A4298" s="3"/>
      <c r="F4298" s="3">
        <v>-0.146998</v>
      </c>
      <c r="L4298" s="1"/>
      <c r="O4298" s="3">
        <v>0.056876</v>
      </c>
      <c r="S4298" s="1"/>
      <c r="V4298" s="3">
        <v>0.344097</v>
      </c>
    </row>
    <row r="4299">
      <c r="A4299" s="3"/>
      <c r="F4299" s="3">
        <v>-0.135458</v>
      </c>
      <c r="L4299" s="1"/>
      <c r="O4299" s="3">
        <v>0.05591</v>
      </c>
      <c r="S4299" s="1"/>
      <c r="V4299" s="3">
        <v>0.358141</v>
      </c>
    </row>
    <row r="4300">
      <c r="A4300" s="3"/>
      <c r="F4300" s="3">
        <v>-0.106299</v>
      </c>
      <c r="L4300" s="1"/>
      <c r="O4300" s="3">
        <v>0.057352</v>
      </c>
      <c r="S4300" s="1"/>
      <c r="V4300" s="3">
        <v>0.351686</v>
      </c>
    </row>
    <row r="4301">
      <c r="A4301" s="3"/>
      <c r="F4301" s="3">
        <v>-0.095335</v>
      </c>
      <c r="L4301" s="1"/>
      <c r="O4301" s="3">
        <v>0.052056</v>
      </c>
      <c r="S4301" s="1"/>
      <c r="V4301" s="3">
        <v>0.34151</v>
      </c>
    </row>
    <row r="4302">
      <c r="A4302" s="3"/>
      <c r="F4302" s="3">
        <v>-0.11157</v>
      </c>
      <c r="L4302" s="1"/>
      <c r="O4302" s="3">
        <v>0.057598</v>
      </c>
      <c r="S4302" s="1"/>
      <c r="V4302" s="3">
        <v>0.326112</v>
      </c>
    </row>
    <row r="4303">
      <c r="A4303" s="3"/>
      <c r="F4303" s="3">
        <v>-0.085366</v>
      </c>
      <c r="L4303" s="1"/>
      <c r="O4303" s="3">
        <v>0.057366</v>
      </c>
      <c r="S4303" s="1"/>
      <c r="V4303" s="3">
        <v>0.318565</v>
      </c>
    </row>
    <row r="4304">
      <c r="A4304" s="3"/>
      <c r="F4304" s="3">
        <v>-0.059305</v>
      </c>
      <c r="L4304" s="1"/>
      <c r="O4304" s="3">
        <v>0.058897</v>
      </c>
      <c r="S4304" s="1"/>
      <c r="V4304" s="3">
        <v>0.310449</v>
      </c>
    </row>
    <row r="4305">
      <c r="A4305" s="3"/>
      <c r="F4305" s="3">
        <v>-0.02834</v>
      </c>
      <c r="L4305" s="1"/>
      <c r="O4305" s="3">
        <v>0.06132</v>
      </c>
      <c r="S4305" s="1"/>
      <c r="V4305" s="3">
        <v>0.388989</v>
      </c>
    </row>
    <row r="4306">
      <c r="A4306" s="3"/>
      <c r="F4306" s="3">
        <v>0.011952</v>
      </c>
      <c r="L4306" s="1"/>
      <c r="O4306" s="3">
        <v>0.059069</v>
      </c>
      <c r="S4306" s="1"/>
      <c r="V4306" s="3">
        <v>0.399094</v>
      </c>
    </row>
    <row r="4307">
      <c r="A4307" s="3"/>
      <c r="F4307" s="3">
        <v>-0.007874</v>
      </c>
      <c r="L4307" s="1"/>
      <c r="O4307" s="3">
        <v>0.055732</v>
      </c>
      <c r="S4307" s="1"/>
      <c r="V4307" s="3">
        <v>0.383019</v>
      </c>
    </row>
    <row r="4308">
      <c r="A4308" s="3"/>
      <c r="F4308" s="3">
        <v>-0.032258</v>
      </c>
      <c r="L4308" s="1"/>
      <c r="O4308" s="3">
        <v>0.055206</v>
      </c>
      <c r="S4308" s="1"/>
      <c r="V4308" s="3">
        <v>0.394773</v>
      </c>
    </row>
    <row r="4309">
      <c r="A4309" s="3"/>
      <c r="F4309" s="3">
        <v>-0.065347</v>
      </c>
      <c r="L4309" s="1"/>
      <c r="O4309" s="3">
        <v>0.055222</v>
      </c>
      <c r="S4309" s="1"/>
      <c r="V4309" s="3">
        <v>0.43283</v>
      </c>
    </row>
    <row r="4310">
      <c r="A4310" s="3"/>
      <c r="F4310" s="3">
        <v>-0.111546</v>
      </c>
      <c r="L4310" s="1"/>
      <c r="O4310" s="3">
        <v>0.054734</v>
      </c>
      <c r="S4310" s="1"/>
      <c r="V4310" s="3">
        <v>0.382794</v>
      </c>
    </row>
    <row r="4311">
      <c r="A4311" s="3"/>
      <c r="F4311" s="3">
        <v>-0.105469</v>
      </c>
      <c r="L4311" s="1"/>
      <c r="O4311" s="3">
        <v>0.053783</v>
      </c>
      <c r="S4311" s="1"/>
      <c r="V4311" s="3">
        <v>0.361545</v>
      </c>
    </row>
    <row r="4312">
      <c r="A4312" s="3"/>
      <c r="F4312" s="3">
        <v>-0.11811</v>
      </c>
      <c r="L4312" s="1"/>
      <c r="O4312" s="3">
        <v>0.055931</v>
      </c>
      <c r="S4312" s="1"/>
      <c r="V4312" s="3">
        <v>0.329765</v>
      </c>
    </row>
    <row r="4313">
      <c r="A4313" s="3"/>
      <c r="F4313" s="3">
        <v>-0.121387</v>
      </c>
      <c r="L4313" s="1"/>
      <c r="O4313" s="3">
        <v>0.055514</v>
      </c>
      <c r="S4313" s="1"/>
      <c r="V4313" s="3">
        <v>0.345036</v>
      </c>
    </row>
    <row r="4314">
      <c r="A4314" s="3"/>
      <c r="F4314" s="3">
        <v>-0.138277</v>
      </c>
      <c r="L4314" s="1"/>
      <c r="O4314" s="3">
        <v>0.056091</v>
      </c>
      <c r="S4314" s="1"/>
      <c r="V4314" s="3">
        <v>0.346017</v>
      </c>
    </row>
    <row r="4315">
      <c r="A4315" s="3"/>
      <c r="F4315" s="3">
        <v>-0.09465</v>
      </c>
      <c r="L4315" s="1"/>
      <c r="O4315" s="3">
        <v>0.057569</v>
      </c>
      <c r="S4315" s="1"/>
      <c r="V4315" s="3">
        <v>0.391198</v>
      </c>
    </row>
    <row r="4316">
      <c r="A4316" s="3"/>
      <c r="F4316" s="3">
        <v>-0.095723</v>
      </c>
      <c r="L4316" s="1"/>
      <c r="O4316" s="3">
        <v>0.054352</v>
      </c>
      <c r="S4316" s="1"/>
      <c r="V4316" s="3">
        <v>0.33971</v>
      </c>
    </row>
    <row r="4317">
      <c r="A4317" s="3"/>
      <c r="F4317" s="3">
        <v>-0.065868</v>
      </c>
      <c r="L4317" s="1"/>
      <c r="O4317" s="3">
        <v>0.05605</v>
      </c>
      <c r="S4317" s="1"/>
      <c r="V4317" s="3">
        <v>0.337132</v>
      </c>
    </row>
    <row r="4318">
      <c r="A4318" s="3"/>
      <c r="F4318" s="3">
        <v>-0.083004</v>
      </c>
      <c r="L4318" s="1"/>
      <c r="O4318" s="3">
        <v>0.05307</v>
      </c>
      <c r="S4318" s="1"/>
      <c r="V4318" s="3">
        <v>0.388619</v>
      </c>
    </row>
    <row r="4319">
      <c r="A4319" s="3"/>
      <c r="F4319" s="3">
        <v>-0.11619</v>
      </c>
      <c r="L4319" s="1"/>
      <c r="O4319" s="3">
        <v>0.056299</v>
      </c>
      <c r="S4319" s="1"/>
      <c r="V4319" s="3">
        <v>0.386833</v>
      </c>
    </row>
    <row r="4320">
      <c r="A4320" s="3"/>
      <c r="F4320" s="3">
        <v>-0.128599</v>
      </c>
      <c r="L4320" s="1"/>
      <c r="O4320" s="3">
        <v>0.054667</v>
      </c>
      <c r="S4320" s="1"/>
      <c r="V4320" s="3">
        <v>0.369515</v>
      </c>
    </row>
    <row r="4321">
      <c r="A4321" s="3"/>
      <c r="F4321" s="3">
        <v>-0.130952</v>
      </c>
      <c r="L4321" s="1"/>
      <c r="O4321" s="3">
        <v>0.054036</v>
      </c>
      <c r="S4321" s="1"/>
      <c r="V4321" s="3">
        <v>0.397587</v>
      </c>
    </row>
    <row r="4322">
      <c r="A4322" s="3"/>
      <c r="F4322" s="3">
        <v>-0.120968</v>
      </c>
      <c r="L4322" s="1"/>
      <c r="O4322" s="3">
        <v>0.054901</v>
      </c>
      <c r="S4322" s="1"/>
      <c r="V4322" s="3">
        <v>0.425671</v>
      </c>
    </row>
    <row r="4323">
      <c r="A4323" s="3"/>
      <c r="F4323" s="3">
        <v>-0.084746</v>
      </c>
      <c r="L4323" s="1"/>
      <c r="O4323" s="3">
        <v>0.055858</v>
      </c>
      <c r="S4323" s="1"/>
      <c r="V4323" s="3">
        <v>0.355575</v>
      </c>
    </row>
    <row r="4324">
      <c r="A4324" s="3"/>
      <c r="F4324" s="3">
        <v>-0.022124</v>
      </c>
      <c r="L4324" s="1"/>
      <c r="O4324" s="3">
        <v>0.055063</v>
      </c>
      <c r="S4324" s="1"/>
      <c r="V4324" s="3">
        <v>0.373191</v>
      </c>
    </row>
    <row r="4325">
      <c r="A4325" s="3"/>
      <c r="F4325" s="3">
        <v>0.008439</v>
      </c>
      <c r="L4325" s="1"/>
      <c r="O4325" s="3">
        <v>0.053806</v>
      </c>
      <c r="S4325" s="1"/>
      <c r="V4325" s="3">
        <v>0.332981</v>
      </c>
    </row>
    <row r="4326">
      <c r="A4326" s="3"/>
      <c r="F4326" s="3">
        <v>0.032397</v>
      </c>
      <c r="L4326" s="1"/>
      <c r="O4326" s="3">
        <v>0.056038</v>
      </c>
      <c r="S4326" s="1"/>
      <c r="V4326" s="3">
        <v>0.309033</v>
      </c>
    </row>
    <row r="4327">
      <c r="A4327" s="3"/>
      <c r="F4327" s="3">
        <v>0.042129</v>
      </c>
      <c r="L4327" s="1"/>
      <c r="O4327" s="3">
        <v>0.054661</v>
      </c>
      <c r="S4327" s="1"/>
      <c r="V4327" s="3">
        <v>0.264001</v>
      </c>
    </row>
    <row r="4328">
      <c r="A4328" s="3"/>
      <c r="F4328" s="3">
        <v>0.062907</v>
      </c>
      <c r="L4328" s="1"/>
      <c r="O4328" s="3">
        <v>0.055326</v>
      </c>
      <c r="S4328" s="1"/>
      <c r="V4328" s="3">
        <v>0.280983</v>
      </c>
    </row>
    <row r="4329">
      <c r="A4329" s="3"/>
      <c r="F4329" s="3">
        <v>0.098712</v>
      </c>
      <c r="L4329" s="1"/>
      <c r="O4329" s="3">
        <v>0.054204</v>
      </c>
      <c r="S4329" s="1"/>
      <c r="V4329" s="3">
        <v>0.290839</v>
      </c>
    </row>
    <row r="4330">
      <c r="A4330" s="3"/>
      <c r="F4330" s="3">
        <v>0.083333</v>
      </c>
      <c r="L4330" s="1"/>
      <c r="O4330" s="3">
        <v>0.056633</v>
      </c>
      <c r="S4330" s="1"/>
      <c r="V4330" s="3">
        <v>0.315378</v>
      </c>
    </row>
    <row r="4331">
      <c r="A4331" s="3"/>
      <c r="F4331" s="3">
        <v>0.062645</v>
      </c>
      <c r="L4331" s="1"/>
      <c r="O4331" s="3">
        <v>0.057178</v>
      </c>
      <c r="S4331" s="1"/>
      <c r="V4331" s="3">
        <v>0.339824</v>
      </c>
    </row>
    <row r="4332">
      <c r="A4332" s="3"/>
      <c r="F4332" s="3">
        <v>0.038095</v>
      </c>
      <c r="L4332" s="1"/>
      <c r="O4332" s="3">
        <v>0.056187</v>
      </c>
      <c r="S4332" s="1"/>
      <c r="V4332" s="3">
        <v>0.327737</v>
      </c>
    </row>
    <row r="4333">
      <c r="A4333" s="3"/>
      <c r="F4333" s="3">
        <v>0.043902</v>
      </c>
      <c r="L4333" s="1"/>
      <c r="O4333" s="3">
        <v>0.057461</v>
      </c>
      <c r="S4333" s="1"/>
      <c r="V4333" s="3">
        <v>0.362191</v>
      </c>
    </row>
    <row r="4334">
      <c r="A4334" s="3"/>
      <c r="F4334" s="3">
        <v>0.005076</v>
      </c>
      <c r="L4334" s="1"/>
      <c r="O4334" s="3">
        <v>0.05412</v>
      </c>
      <c r="S4334" s="1"/>
      <c r="V4334" s="3">
        <v>0.376947</v>
      </c>
    </row>
    <row r="4335">
      <c r="A4335" s="3"/>
      <c r="F4335" s="3">
        <v>0.02439</v>
      </c>
      <c r="L4335" s="1"/>
      <c r="O4335" s="3">
        <v>0.056526</v>
      </c>
      <c r="S4335" s="1"/>
      <c r="V4335" s="3">
        <v>0.399626</v>
      </c>
    </row>
    <row r="4336">
      <c r="A4336" s="3"/>
      <c r="F4336" s="3">
        <v>0.063725</v>
      </c>
      <c r="L4336" s="1"/>
      <c r="O4336" s="3">
        <v>0.058756</v>
      </c>
      <c r="S4336" s="1"/>
      <c r="V4336" s="3">
        <v>0.360449</v>
      </c>
    </row>
    <row r="4337">
      <c r="A4337" s="3"/>
      <c r="F4337" s="3">
        <v>0.102326</v>
      </c>
      <c r="L4337" s="1"/>
      <c r="O4337" s="3">
        <v>0.056382</v>
      </c>
      <c r="S4337" s="1"/>
      <c r="V4337" s="3">
        <v>0.356238</v>
      </c>
    </row>
    <row r="4338">
      <c r="A4338" s="3"/>
      <c r="F4338" s="3">
        <v>0.098214</v>
      </c>
      <c r="L4338" s="1"/>
      <c r="O4338" s="3">
        <v>0.059248</v>
      </c>
      <c r="S4338" s="1"/>
      <c r="V4338" s="3">
        <v>0.390613</v>
      </c>
    </row>
    <row r="4339">
      <c r="A4339" s="3"/>
      <c r="F4339" s="3">
        <v>0.113082</v>
      </c>
      <c r="L4339" s="1"/>
      <c r="O4339" s="3">
        <v>0.055967</v>
      </c>
      <c r="S4339" s="1"/>
      <c r="V4339" s="3">
        <v>0.331431</v>
      </c>
    </row>
    <row r="4340">
      <c r="A4340" s="3"/>
      <c r="F4340" s="3">
        <v>0.087248</v>
      </c>
      <c r="L4340" s="1"/>
      <c r="O4340" s="3">
        <v>0.058886</v>
      </c>
      <c r="S4340" s="1"/>
      <c r="V4340" s="3">
        <v>0.331137</v>
      </c>
    </row>
    <row r="4341">
      <c r="A4341" s="3"/>
      <c r="F4341" s="3">
        <v>0.1</v>
      </c>
      <c r="L4341" s="1"/>
      <c r="O4341" s="3">
        <v>0.057378</v>
      </c>
      <c r="S4341" s="1"/>
      <c r="V4341" s="3">
        <v>0.316295</v>
      </c>
    </row>
    <row r="4342">
      <c r="A4342" s="3"/>
      <c r="F4342" s="3">
        <v>0.126386</v>
      </c>
      <c r="L4342" s="1"/>
      <c r="O4342" s="3">
        <v>0.055495</v>
      </c>
      <c r="S4342" s="1"/>
      <c r="V4342" s="3">
        <v>0.357613</v>
      </c>
    </row>
    <row r="4343">
      <c r="A4343" s="3"/>
      <c r="F4343" s="3">
        <v>0.144766</v>
      </c>
      <c r="L4343" s="1"/>
      <c r="O4343" s="3">
        <v>0.058781</v>
      </c>
      <c r="S4343" s="1"/>
      <c r="V4343" s="3">
        <v>0.330609</v>
      </c>
    </row>
    <row r="4344">
      <c r="A4344" s="3"/>
      <c r="F4344" s="3">
        <v>0.134884</v>
      </c>
      <c r="L4344" s="1"/>
      <c r="O4344" s="3">
        <v>0.056261</v>
      </c>
      <c r="S4344" s="1"/>
      <c r="V4344" s="3">
        <v>0.348192</v>
      </c>
    </row>
    <row r="4345">
      <c r="A4345" s="3"/>
      <c r="F4345" s="3">
        <v>0.128205</v>
      </c>
      <c r="L4345" s="1"/>
      <c r="O4345" s="3">
        <v>0.055242</v>
      </c>
      <c r="S4345" s="1"/>
      <c r="V4345" s="3">
        <v>0.332295</v>
      </c>
    </row>
    <row r="4346">
      <c r="A4346" s="3"/>
      <c r="F4346" s="3">
        <v>0.014019</v>
      </c>
      <c r="L4346" s="1"/>
      <c r="O4346" s="3">
        <v>0.057374</v>
      </c>
      <c r="S4346" s="1"/>
      <c r="V4346" s="3">
        <v>0.367863</v>
      </c>
    </row>
    <row r="4347">
      <c r="A4347" s="3"/>
      <c r="F4347" s="3">
        <v>-0.081448</v>
      </c>
      <c r="L4347" s="1"/>
      <c r="O4347" s="3">
        <v>0.053862</v>
      </c>
      <c r="S4347" s="1"/>
      <c r="V4347" s="3">
        <v>0.346138</v>
      </c>
    </row>
    <row r="4348">
      <c r="A4348" s="3"/>
      <c r="F4348" s="3">
        <v>-0.150115</v>
      </c>
      <c r="L4348" s="1"/>
      <c r="O4348" s="3">
        <v>0.053562</v>
      </c>
      <c r="S4348" s="1"/>
      <c r="V4348" s="3">
        <v>0.323816</v>
      </c>
    </row>
    <row r="4349">
      <c r="A4349" s="3"/>
      <c r="F4349" s="3">
        <v>-0.166667</v>
      </c>
      <c r="L4349" s="1"/>
      <c r="O4349" s="3">
        <v>0.05611</v>
      </c>
      <c r="S4349" s="1"/>
      <c r="V4349" s="3">
        <v>0.362086</v>
      </c>
    </row>
    <row r="4350">
      <c r="A4350" s="3"/>
      <c r="F4350" s="3">
        <v>-0.159236</v>
      </c>
      <c r="L4350" s="1"/>
      <c r="O4350" s="3">
        <v>0.055361</v>
      </c>
      <c r="S4350" s="1"/>
      <c r="V4350" s="3">
        <v>0.379496</v>
      </c>
    </row>
    <row r="4351">
      <c r="A4351" s="3"/>
      <c r="F4351" s="3">
        <v>-0.117043</v>
      </c>
      <c r="L4351" s="1"/>
      <c r="O4351" s="3">
        <v>0.054875</v>
      </c>
      <c r="S4351" s="1"/>
      <c r="V4351" s="3">
        <v>0.336449</v>
      </c>
    </row>
    <row r="4352">
      <c r="A4352" s="3"/>
      <c r="F4352" s="3">
        <v>-0.083333</v>
      </c>
      <c r="L4352" s="1"/>
      <c r="O4352" s="3">
        <v>0.054404</v>
      </c>
      <c r="S4352" s="1"/>
      <c r="V4352" s="3">
        <v>0.337083</v>
      </c>
    </row>
    <row r="4353">
      <c r="A4353" s="3"/>
      <c r="F4353" s="3">
        <v>-0.08061</v>
      </c>
      <c r="L4353" s="1"/>
      <c r="O4353" s="3">
        <v>0.053096</v>
      </c>
      <c r="S4353" s="1"/>
      <c r="V4353" s="3">
        <v>0.354337</v>
      </c>
    </row>
    <row r="4354">
      <c r="A4354" s="3"/>
      <c r="F4354" s="3">
        <v>-0.0625</v>
      </c>
      <c r="L4354" s="1"/>
      <c r="O4354" s="3">
        <v>0.055301</v>
      </c>
      <c r="S4354" s="1"/>
      <c r="V4354" s="3">
        <v>0.334627</v>
      </c>
    </row>
    <row r="4355">
      <c r="A4355" s="3"/>
      <c r="F4355" s="3">
        <v>-0.027397</v>
      </c>
      <c r="L4355" s="1"/>
      <c r="O4355" s="3">
        <v>0.055198</v>
      </c>
      <c r="S4355" s="1"/>
      <c r="V4355" s="3">
        <v>0.310089</v>
      </c>
    </row>
    <row r="4356">
      <c r="A4356" s="3"/>
      <c r="F4356" s="3">
        <v>-0.047393</v>
      </c>
      <c r="L4356" s="1"/>
      <c r="O4356" s="3">
        <v>0.055187</v>
      </c>
      <c r="S4356" s="1"/>
      <c r="V4356" s="3">
        <v>0.360453</v>
      </c>
    </row>
    <row r="4357">
      <c r="A4357" s="3"/>
      <c r="F4357" s="3">
        <v>-0.042506</v>
      </c>
      <c r="L4357" s="1"/>
      <c r="O4357" s="3">
        <v>0.055693</v>
      </c>
      <c r="S4357" s="1"/>
      <c r="V4357" s="3">
        <v>0.369219</v>
      </c>
    </row>
    <row r="4358">
      <c r="A4358" s="3"/>
      <c r="F4358" s="3">
        <v>-0.042506</v>
      </c>
      <c r="L4358" s="1"/>
      <c r="O4358" s="3">
        <v>0.056781</v>
      </c>
      <c r="S4358" s="1"/>
      <c r="V4358" s="3">
        <v>0.383683</v>
      </c>
    </row>
    <row r="4359">
      <c r="A4359" s="3"/>
      <c r="F4359" s="3">
        <v>-0.044053</v>
      </c>
      <c r="L4359" s="1"/>
      <c r="O4359" s="3">
        <v>0.056768</v>
      </c>
      <c r="S4359" s="1"/>
      <c r="V4359" s="3">
        <v>0.35758</v>
      </c>
    </row>
    <row r="4360">
      <c r="A4360" s="3"/>
      <c r="F4360" s="3">
        <v>-0.062762</v>
      </c>
      <c r="L4360" s="1"/>
      <c r="O4360" s="3">
        <v>0.055193</v>
      </c>
      <c r="S4360" s="1"/>
      <c r="V4360" s="3">
        <v>0.393205</v>
      </c>
    </row>
    <row r="4361">
      <c r="A4361" s="3"/>
      <c r="F4361" s="3">
        <v>-0.032922</v>
      </c>
      <c r="L4361" s="1"/>
      <c r="O4361" s="3">
        <v>0.055753</v>
      </c>
      <c r="S4361" s="1"/>
      <c r="V4361" s="3">
        <v>0.40006</v>
      </c>
    </row>
    <row r="4362">
      <c r="A4362" s="3"/>
      <c r="F4362" s="3">
        <v>-0.042918</v>
      </c>
      <c r="L4362" s="1"/>
      <c r="O4362" s="3">
        <v>0.0572</v>
      </c>
      <c r="S4362" s="1"/>
      <c r="V4362" s="3">
        <v>0.353391</v>
      </c>
    </row>
    <row r="4363">
      <c r="A4363" s="3"/>
      <c r="F4363" s="3">
        <v>-0.020833</v>
      </c>
      <c r="L4363" s="1"/>
      <c r="O4363" s="3">
        <v>0.05778</v>
      </c>
      <c r="S4363" s="1"/>
      <c r="V4363" s="3">
        <v>0.313132</v>
      </c>
    </row>
    <row r="4364">
      <c r="A4364" s="3"/>
      <c r="F4364" s="3">
        <v>-0.0625</v>
      </c>
      <c r="L4364" s="1"/>
      <c r="O4364" s="3">
        <v>0.058668</v>
      </c>
      <c r="S4364" s="1"/>
      <c r="V4364" s="3">
        <v>0.356277</v>
      </c>
    </row>
    <row r="4365">
      <c r="A4365" s="3"/>
      <c r="F4365" s="3">
        <v>-0.103448</v>
      </c>
      <c r="L4365" s="1"/>
      <c r="O4365" s="3">
        <v>0.058164</v>
      </c>
      <c r="S4365" s="1"/>
      <c r="V4365" s="3">
        <v>0.325084</v>
      </c>
    </row>
    <row r="4366">
      <c r="A4366" s="3"/>
      <c r="F4366" s="3">
        <v>-0.08686</v>
      </c>
      <c r="L4366" s="1"/>
      <c r="O4366" s="3">
        <v>0.057674</v>
      </c>
      <c r="S4366" s="1"/>
      <c r="V4366" s="3">
        <v>0.316002</v>
      </c>
    </row>
    <row r="4367">
      <c r="A4367" s="3"/>
      <c r="F4367" s="3">
        <v>-0.105832</v>
      </c>
      <c r="L4367" s="1"/>
      <c r="O4367" s="3">
        <v>0.056383</v>
      </c>
      <c r="S4367" s="1"/>
      <c r="V4367" s="3">
        <v>0.385053</v>
      </c>
    </row>
    <row r="4368">
      <c r="A4368" s="3"/>
      <c r="F4368" s="3">
        <v>-0.115974</v>
      </c>
      <c r="L4368" s="1"/>
      <c r="O4368" s="3">
        <v>0.054407</v>
      </c>
      <c r="S4368" s="1"/>
      <c r="V4368" s="3">
        <v>0.401184</v>
      </c>
    </row>
    <row r="4369">
      <c r="A4369" s="3"/>
      <c r="F4369" s="3">
        <v>-0.110151</v>
      </c>
      <c r="L4369" s="1"/>
      <c r="O4369" s="3">
        <v>0.056979</v>
      </c>
      <c r="S4369" s="1"/>
      <c r="V4369" s="3">
        <v>0.362801</v>
      </c>
    </row>
    <row r="4370">
      <c r="A4370" s="3"/>
      <c r="F4370" s="3">
        <v>-0.065263</v>
      </c>
      <c r="L4370" s="1"/>
      <c r="O4370" s="3">
        <v>0.053</v>
      </c>
      <c r="S4370" s="1"/>
      <c r="V4370" s="3">
        <v>0.393774</v>
      </c>
    </row>
    <row r="4371">
      <c r="A4371" s="3"/>
      <c r="F4371" s="3">
        <v>-0.104167</v>
      </c>
      <c r="L4371" s="1"/>
      <c r="O4371" s="3">
        <v>0.056155</v>
      </c>
      <c r="S4371" s="1"/>
      <c r="V4371" s="3">
        <v>0.393765</v>
      </c>
    </row>
    <row r="4372">
      <c r="A4372" s="3"/>
      <c r="F4372" s="3">
        <v>-0.064182</v>
      </c>
      <c r="L4372" s="1"/>
      <c r="O4372" s="3">
        <v>0.054993</v>
      </c>
      <c r="S4372" s="1"/>
      <c r="V4372" s="3">
        <v>0.355967</v>
      </c>
    </row>
    <row r="4373">
      <c r="A4373" s="3"/>
      <c r="F4373" s="3">
        <v>-0.070833</v>
      </c>
      <c r="L4373" s="1"/>
      <c r="O4373" s="3">
        <v>0.054971</v>
      </c>
      <c r="S4373" s="1"/>
      <c r="V4373" s="3">
        <v>0.317439</v>
      </c>
    </row>
    <row r="4374">
      <c r="A4374" s="3"/>
      <c r="F4374" s="3">
        <v>-0.025105</v>
      </c>
      <c r="L4374" s="1"/>
      <c r="O4374" s="3">
        <v>0.056584</v>
      </c>
      <c r="S4374" s="1"/>
      <c r="V4374" s="3">
        <v>0.296234</v>
      </c>
    </row>
    <row r="4375">
      <c r="A4375" s="3"/>
      <c r="F4375" s="3">
        <v>-0.036403</v>
      </c>
      <c r="L4375" s="1"/>
      <c r="O4375" s="3">
        <v>0.054664</v>
      </c>
      <c r="S4375" s="1"/>
      <c r="V4375" s="3">
        <v>0.318274</v>
      </c>
    </row>
    <row r="4376">
      <c r="A4376" s="3"/>
      <c r="F4376" s="3">
        <v>-0.025424</v>
      </c>
      <c r="L4376" s="1"/>
      <c r="O4376" s="3">
        <v>0.052746</v>
      </c>
      <c r="S4376" s="1"/>
      <c r="V4376" s="3">
        <v>0.339151</v>
      </c>
    </row>
    <row r="4377">
      <c r="A4377" s="3"/>
      <c r="F4377" s="3">
        <v>-0.058315</v>
      </c>
      <c r="L4377" s="1"/>
      <c r="O4377" s="3">
        <v>0.058207</v>
      </c>
      <c r="S4377" s="1"/>
      <c r="V4377" s="3">
        <v>0.320485</v>
      </c>
    </row>
    <row r="4378">
      <c r="A4378" s="3"/>
      <c r="F4378" s="3">
        <v>-0.044586</v>
      </c>
      <c r="L4378" s="1"/>
      <c r="O4378" s="3">
        <v>0.057255</v>
      </c>
      <c r="S4378" s="1"/>
      <c r="V4378" s="3">
        <v>0.332411</v>
      </c>
    </row>
    <row r="4379">
      <c r="A4379" s="3"/>
      <c r="F4379" s="3">
        <v>-0.058577</v>
      </c>
      <c r="L4379" s="1"/>
      <c r="O4379" s="3">
        <v>0.054309</v>
      </c>
      <c r="S4379" s="1"/>
      <c r="V4379" s="3">
        <v>0.394138</v>
      </c>
    </row>
    <row r="4380">
      <c r="A4380" s="3"/>
      <c r="F4380" s="3">
        <v>-0.065539</v>
      </c>
      <c r="L4380" s="1"/>
      <c r="O4380" s="3">
        <v>0.0544</v>
      </c>
      <c r="S4380" s="1"/>
      <c r="V4380" s="3">
        <v>0.341979</v>
      </c>
    </row>
    <row r="4381">
      <c r="A4381" s="3"/>
      <c r="F4381" s="3">
        <v>-0.064718</v>
      </c>
      <c r="L4381" s="1"/>
      <c r="O4381" s="3">
        <v>0.056454</v>
      </c>
      <c r="S4381" s="1"/>
      <c r="V4381" s="3">
        <v>0.342397</v>
      </c>
    </row>
    <row r="4382">
      <c r="A4382" s="3"/>
      <c r="F4382" s="3">
        <v>-0.071274</v>
      </c>
      <c r="L4382" s="1"/>
      <c r="O4382" s="3">
        <v>0.054774</v>
      </c>
      <c r="S4382" s="1"/>
      <c r="V4382" s="3">
        <v>0.355663</v>
      </c>
    </row>
    <row r="4383">
      <c r="A4383" s="3"/>
      <c r="F4383" s="3">
        <v>-0.097852</v>
      </c>
      <c r="L4383" s="1"/>
      <c r="O4383" s="3">
        <v>0.056963</v>
      </c>
      <c r="S4383" s="1"/>
      <c r="V4383" s="3">
        <v>0.362195</v>
      </c>
    </row>
    <row r="4384">
      <c r="A4384" s="3"/>
      <c r="F4384" s="3">
        <v>-0.080292</v>
      </c>
      <c r="L4384" s="1"/>
      <c r="O4384" s="3">
        <v>0.055837</v>
      </c>
      <c r="S4384" s="1"/>
      <c r="V4384" s="3">
        <v>0.296538</v>
      </c>
    </row>
    <row r="4385">
      <c r="A4385" s="3"/>
      <c r="F4385" s="3">
        <v>-0.061905</v>
      </c>
      <c r="L4385" s="1"/>
      <c r="O4385" s="3">
        <v>0.05748</v>
      </c>
      <c r="S4385" s="1"/>
      <c r="V4385" s="3">
        <v>0.343535</v>
      </c>
    </row>
    <row r="4386">
      <c r="A4386" s="3"/>
      <c r="F4386" s="3">
        <v>-0.047393</v>
      </c>
      <c r="L4386" s="1"/>
      <c r="O4386" s="3">
        <v>0.054789</v>
      </c>
      <c r="S4386" s="1"/>
      <c r="V4386" s="3">
        <v>0.337088</v>
      </c>
    </row>
    <row r="4387">
      <c r="A4387" s="3"/>
      <c r="F4387" s="3">
        <v>-0.034632</v>
      </c>
      <c r="L4387" s="1"/>
      <c r="O4387" s="3">
        <v>0.05533</v>
      </c>
      <c r="S4387" s="1"/>
      <c r="V4387" s="3">
        <v>0.334697</v>
      </c>
    </row>
    <row r="4388">
      <c r="A4388" s="3"/>
      <c r="F4388" s="3">
        <v>-0.02</v>
      </c>
      <c r="L4388" s="1"/>
      <c r="O4388" s="3">
        <v>0.057292</v>
      </c>
      <c r="S4388" s="1"/>
      <c r="V4388" s="3">
        <v>0.34099</v>
      </c>
    </row>
    <row r="4389">
      <c r="A4389" s="3"/>
      <c r="F4389" s="3">
        <v>-0.02994</v>
      </c>
      <c r="L4389" s="1"/>
      <c r="O4389" s="3">
        <v>0.056371</v>
      </c>
      <c r="S4389" s="1"/>
      <c r="V4389" s="3">
        <v>0.391603</v>
      </c>
    </row>
    <row r="4390">
      <c r="A4390" s="3"/>
      <c r="F4390" s="3">
        <v>-0.030675</v>
      </c>
      <c r="L4390" s="1"/>
      <c r="O4390" s="3">
        <v>0.055496</v>
      </c>
      <c r="S4390" s="1"/>
      <c r="V4390" s="3">
        <v>0.369776</v>
      </c>
    </row>
    <row r="4391">
      <c r="A4391" s="3"/>
      <c r="F4391" s="3">
        <v>-0.063025</v>
      </c>
      <c r="L4391" s="1"/>
      <c r="O4391" s="3">
        <v>0.05529</v>
      </c>
      <c r="S4391" s="1"/>
      <c r="V4391" s="3">
        <v>0.322657</v>
      </c>
    </row>
    <row r="4392">
      <c r="A4392" s="3"/>
      <c r="F4392" s="3">
        <v>-0.015385</v>
      </c>
      <c r="L4392" s="1"/>
      <c r="O4392" s="3">
        <v>0.055529</v>
      </c>
      <c r="S4392" s="1"/>
      <c r="V4392" s="3">
        <v>0.328086</v>
      </c>
    </row>
    <row r="4393">
      <c r="A4393" s="3"/>
      <c r="F4393" s="3">
        <v>0.008969</v>
      </c>
      <c r="L4393" s="1"/>
      <c r="O4393" s="3">
        <v>0.057062</v>
      </c>
      <c r="S4393" s="1"/>
      <c r="V4393" s="3">
        <v>0.31893</v>
      </c>
    </row>
    <row r="4394">
      <c r="A4394" s="3"/>
      <c r="F4394" s="3">
        <v>0.062645</v>
      </c>
      <c r="L4394" s="1"/>
      <c r="O4394" s="3">
        <v>0.056074</v>
      </c>
      <c r="S4394" s="1"/>
      <c r="V4394" s="3">
        <v>0.304732</v>
      </c>
    </row>
    <row r="4395">
      <c r="A4395" s="3"/>
      <c r="F4395" s="3">
        <v>0.0</v>
      </c>
      <c r="L4395" s="1"/>
      <c r="O4395" s="3">
        <v>0.055844</v>
      </c>
      <c r="S4395" s="1"/>
      <c r="V4395" s="3">
        <v>0.292954</v>
      </c>
    </row>
    <row r="4396">
      <c r="A4396" s="3"/>
      <c r="F4396" s="3">
        <v>0.011442</v>
      </c>
      <c r="L4396" s="1"/>
      <c r="O4396" s="3">
        <v>0.057724</v>
      </c>
      <c r="S4396" s="1"/>
      <c r="V4396" s="3">
        <v>0.328006</v>
      </c>
    </row>
    <row r="4397">
      <c r="A4397" s="3"/>
      <c r="F4397" s="3">
        <v>-0.01559</v>
      </c>
      <c r="L4397" s="1"/>
      <c r="O4397" s="3">
        <v>0.055849</v>
      </c>
      <c r="S4397" s="1"/>
      <c r="V4397" s="3">
        <v>0.348622</v>
      </c>
    </row>
    <row r="4398">
      <c r="A4398" s="3"/>
      <c r="F4398" s="3">
        <v>-0.055794</v>
      </c>
      <c r="L4398" s="1"/>
      <c r="O4398" s="3">
        <v>0.056992</v>
      </c>
      <c r="S4398" s="1"/>
      <c r="V4398" s="3">
        <v>0.346977</v>
      </c>
    </row>
    <row r="4399">
      <c r="A4399" s="3"/>
      <c r="F4399" s="3">
        <v>-0.119342</v>
      </c>
      <c r="L4399" s="1"/>
      <c r="O4399" s="3">
        <v>0.055426</v>
      </c>
      <c r="S4399" s="1"/>
      <c r="V4399" s="3">
        <v>0.370692</v>
      </c>
    </row>
    <row r="4400">
      <c r="A4400" s="3"/>
      <c r="F4400" s="3">
        <v>-0.089069</v>
      </c>
      <c r="L4400" s="1"/>
      <c r="O4400" s="3">
        <v>0.056854</v>
      </c>
      <c r="S4400" s="1"/>
      <c r="V4400" s="3">
        <v>0.417002</v>
      </c>
    </row>
    <row r="4401">
      <c r="A4401" s="3"/>
      <c r="F4401" s="3">
        <v>-0.071429</v>
      </c>
      <c r="L4401" s="1"/>
      <c r="O4401" s="3">
        <v>0.058137</v>
      </c>
      <c r="S4401" s="1"/>
      <c r="V4401" s="3">
        <v>0.380029</v>
      </c>
    </row>
    <row r="4402">
      <c r="A4402" s="3"/>
      <c r="F4402" s="3">
        <v>-0.071869</v>
      </c>
      <c r="L4402" s="1"/>
      <c r="O4402" s="3">
        <v>0.058048</v>
      </c>
      <c r="S4402" s="1"/>
      <c r="V4402" s="3">
        <v>0.334974</v>
      </c>
    </row>
    <row r="4403">
      <c r="A4403" s="3"/>
      <c r="F4403" s="3">
        <v>-0.042553</v>
      </c>
      <c r="L4403" s="1"/>
      <c r="O4403" s="3">
        <v>0.054739</v>
      </c>
      <c r="S4403" s="1"/>
      <c r="V4403" s="3">
        <v>0.342357</v>
      </c>
    </row>
    <row r="4404">
      <c r="A4404" s="3"/>
      <c r="F4404" s="3">
        <v>-0.045356</v>
      </c>
      <c r="L4404" s="1"/>
      <c r="O4404" s="3">
        <v>0.056695</v>
      </c>
      <c r="S4404" s="1"/>
      <c r="V4404" s="3">
        <v>0.333074</v>
      </c>
    </row>
    <row r="4405">
      <c r="A4405" s="3"/>
      <c r="F4405" s="3">
        <v>-0.021368</v>
      </c>
      <c r="L4405" s="1"/>
      <c r="O4405" s="3">
        <v>0.055948</v>
      </c>
      <c r="S4405" s="1"/>
      <c r="V4405" s="3">
        <v>0.328432</v>
      </c>
    </row>
    <row r="4406">
      <c r="A4406" s="3"/>
      <c r="F4406" s="3">
        <v>-0.034483</v>
      </c>
      <c r="L4406" s="1"/>
      <c r="O4406" s="3">
        <v>0.055829</v>
      </c>
      <c r="S4406" s="1"/>
      <c r="V4406" s="3">
        <v>0.305161</v>
      </c>
    </row>
    <row r="4407">
      <c r="A4407" s="3"/>
      <c r="F4407" s="3">
        <v>-0.105376</v>
      </c>
      <c r="L4407" s="1"/>
      <c r="O4407" s="3">
        <v>0.057271</v>
      </c>
      <c r="S4407" s="1"/>
      <c r="V4407" s="3">
        <v>0.34164</v>
      </c>
    </row>
    <row r="4408">
      <c r="A4408" s="3"/>
      <c r="F4408" s="3">
        <v>-0.162105</v>
      </c>
      <c r="L4408" s="1"/>
      <c r="O4408" s="3">
        <v>0.055417</v>
      </c>
      <c r="S4408" s="1"/>
      <c r="V4408" s="3">
        <v>0.32006</v>
      </c>
    </row>
    <row r="4409">
      <c r="A4409" s="3"/>
      <c r="F4409" s="3">
        <v>-0.145833</v>
      </c>
      <c r="L4409" s="1"/>
      <c r="O4409" s="3">
        <v>0.058255</v>
      </c>
      <c r="S4409" s="1"/>
      <c r="V4409" s="3">
        <v>0.391813</v>
      </c>
    </row>
    <row r="4410">
      <c r="A4410" s="3"/>
      <c r="F4410" s="3">
        <v>-0.190776</v>
      </c>
      <c r="L4410" s="1"/>
      <c r="O4410" s="3">
        <v>0.057745</v>
      </c>
      <c r="S4410" s="1"/>
      <c r="V4410" s="3">
        <v>0.349551</v>
      </c>
    </row>
    <row r="4411">
      <c r="A4411" s="3"/>
      <c r="F4411" s="3">
        <v>-0.188285</v>
      </c>
      <c r="L4411" s="1"/>
      <c r="O4411" s="3">
        <v>0.055952</v>
      </c>
      <c r="S4411" s="1"/>
      <c r="V4411" s="3">
        <v>0.319168</v>
      </c>
    </row>
    <row r="4412">
      <c r="A4412" s="3"/>
      <c r="F4412" s="3">
        <v>-0.166333</v>
      </c>
      <c r="L4412" s="1"/>
      <c r="O4412" s="3">
        <v>0.055499</v>
      </c>
      <c r="S4412" s="1"/>
      <c r="V4412" s="3">
        <v>0.358758</v>
      </c>
    </row>
    <row r="4413">
      <c r="A4413" s="3"/>
      <c r="F4413" s="3">
        <v>-0.156823</v>
      </c>
      <c r="L4413" s="1"/>
      <c r="O4413" s="3">
        <v>0.054058</v>
      </c>
      <c r="S4413" s="1"/>
      <c r="V4413" s="3">
        <v>0.398028</v>
      </c>
    </row>
    <row r="4414">
      <c r="A4414" s="3"/>
      <c r="F4414" s="3">
        <v>-0.195745</v>
      </c>
      <c r="L4414" s="1"/>
      <c r="O4414" s="3">
        <v>0.056723</v>
      </c>
      <c r="S4414" s="1"/>
      <c r="V4414" s="3">
        <v>0.351143</v>
      </c>
    </row>
    <row r="4415">
      <c r="A4415" s="3"/>
      <c r="F4415" s="3">
        <v>-0.16309</v>
      </c>
      <c r="L4415" s="1"/>
      <c r="O4415" s="3">
        <v>0.056354</v>
      </c>
      <c r="S4415" s="1"/>
      <c r="V4415" s="3">
        <v>0.402605</v>
      </c>
    </row>
    <row r="4416">
      <c r="A4416" s="3"/>
      <c r="F4416" s="3">
        <v>-0.16044</v>
      </c>
      <c r="L4416" s="1"/>
      <c r="O4416" s="3">
        <v>0.057662</v>
      </c>
      <c r="S4416" s="1"/>
      <c r="V4416" s="3">
        <v>0.385293</v>
      </c>
    </row>
    <row r="4417">
      <c r="A4417" s="3"/>
      <c r="F4417" s="3">
        <v>-0.138393</v>
      </c>
      <c r="L4417" s="1"/>
      <c r="O4417" s="3">
        <v>0.056491</v>
      </c>
      <c r="S4417" s="1"/>
      <c r="V4417" s="3">
        <v>0.397096</v>
      </c>
    </row>
    <row r="4418">
      <c r="A4418" s="3"/>
      <c r="F4418" s="3">
        <v>-0.078947</v>
      </c>
      <c r="L4418" s="1"/>
      <c r="O4418" s="3">
        <v>0.055423</v>
      </c>
      <c r="S4418" s="1"/>
      <c r="V4418" s="3">
        <v>0.421863</v>
      </c>
    </row>
    <row r="4419">
      <c r="A4419" s="3"/>
      <c r="F4419" s="3">
        <v>-0.042945</v>
      </c>
      <c r="L4419" s="1"/>
      <c r="O4419" s="3">
        <v>0.058148</v>
      </c>
      <c r="S4419" s="1"/>
      <c r="V4419" s="3">
        <v>0.411388</v>
      </c>
    </row>
    <row r="4420">
      <c r="A4420" s="3"/>
      <c r="F4420" s="3">
        <v>-0.046653</v>
      </c>
      <c r="L4420" s="1"/>
      <c r="O4420" s="3">
        <v>0.054591</v>
      </c>
      <c r="S4420" s="1"/>
      <c r="V4420" s="3">
        <v>0.388822</v>
      </c>
    </row>
    <row r="4421">
      <c r="A4421" s="3"/>
      <c r="F4421" s="3">
        <v>-0.074803</v>
      </c>
      <c r="L4421" s="1"/>
      <c r="O4421" s="3">
        <v>0.054313</v>
      </c>
      <c r="S4421" s="1"/>
      <c r="V4421" s="3">
        <v>0.407845</v>
      </c>
    </row>
    <row r="4422">
      <c r="A4422" s="3"/>
      <c r="F4422" s="3">
        <v>-0.094188</v>
      </c>
      <c r="L4422" s="1"/>
      <c r="O4422" s="3">
        <v>0.055095</v>
      </c>
      <c r="S4422" s="1"/>
      <c r="V4422" s="3">
        <v>0.419946</v>
      </c>
    </row>
    <row r="4423">
      <c r="A4423" s="3"/>
      <c r="F4423" s="3">
        <v>-0.114754</v>
      </c>
      <c r="L4423" s="1"/>
      <c r="O4423" s="3">
        <v>0.054123</v>
      </c>
      <c r="S4423" s="1"/>
      <c r="V4423" s="3">
        <v>0.410082</v>
      </c>
    </row>
    <row r="4424">
      <c r="A4424" s="3"/>
      <c r="F4424" s="3">
        <v>-0.092873</v>
      </c>
      <c r="L4424" s="1"/>
      <c r="O4424" s="3">
        <v>0.054183</v>
      </c>
      <c r="S4424" s="1"/>
      <c r="V4424" s="3">
        <v>0.342145</v>
      </c>
    </row>
    <row r="4425">
      <c r="A4425" s="3"/>
      <c r="F4425" s="3">
        <v>-0.088608</v>
      </c>
      <c r="L4425" s="1"/>
      <c r="O4425" s="3">
        <v>0.05474</v>
      </c>
      <c r="S4425" s="1"/>
      <c r="V4425" s="3">
        <v>0.36799</v>
      </c>
    </row>
    <row r="4426">
      <c r="A4426" s="3"/>
      <c r="F4426" s="3">
        <v>-0.103004</v>
      </c>
      <c r="L4426" s="1"/>
      <c r="O4426" s="3">
        <v>0.05465</v>
      </c>
      <c r="S4426" s="1"/>
      <c r="V4426" s="3">
        <v>0.366537</v>
      </c>
    </row>
    <row r="4427">
      <c r="A4427" s="3"/>
      <c r="F4427" s="3">
        <v>-0.090517</v>
      </c>
      <c r="L4427" s="1"/>
      <c r="O4427" s="3">
        <v>0.055846</v>
      </c>
      <c r="S4427" s="1"/>
      <c r="V4427" s="3">
        <v>0.321396</v>
      </c>
    </row>
    <row r="4428">
      <c r="A4428" s="3"/>
      <c r="F4428" s="3">
        <v>-0.084746</v>
      </c>
      <c r="L4428" s="1"/>
      <c r="O4428" s="3">
        <v>0.055055</v>
      </c>
      <c r="S4428" s="1"/>
      <c r="V4428" s="3">
        <v>0.315126</v>
      </c>
    </row>
    <row r="4429">
      <c r="A4429" s="3"/>
      <c r="F4429" s="3">
        <v>-0.129897</v>
      </c>
      <c r="L4429" s="1"/>
      <c r="O4429" s="3">
        <v>0.056453</v>
      </c>
      <c r="S4429" s="1"/>
      <c r="V4429" s="3">
        <v>0.384471</v>
      </c>
    </row>
    <row r="4430">
      <c r="A4430" s="3"/>
      <c r="F4430" s="3">
        <v>-0.136659</v>
      </c>
      <c r="L4430" s="1"/>
      <c r="O4430" s="3">
        <v>0.057535</v>
      </c>
      <c r="S4430" s="1"/>
      <c r="V4430" s="3">
        <v>0.358551</v>
      </c>
    </row>
    <row r="4431">
      <c r="A4431" s="3"/>
      <c r="F4431" s="3">
        <v>-0.084071</v>
      </c>
      <c r="L4431" s="1"/>
      <c r="O4431" s="3">
        <v>0.057487</v>
      </c>
      <c r="S4431" s="1"/>
      <c r="V4431" s="3">
        <v>0.30003</v>
      </c>
    </row>
    <row r="4432">
      <c r="A4432" s="3"/>
      <c r="F4432" s="3">
        <v>-0.069042</v>
      </c>
      <c r="L4432" s="1"/>
      <c r="O4432" s="3">
        <v>0.056533</v>
      </c>
      <c r="S4432" s="1"/>
      <c r="V4432" s="3">
        <v>0.349233</v>
      </c>
    </row>
    <row r="4433">
      <c r="A4433" s="3"/>
      <c r="F4433" s="3">
        <v>-0.09009</v>
      </c>
      <c r="L4433" s="1"/>
      <c r="O4433" s="3">
        <v>0.058275</v>
      </c>
      <c r="S4433" s="1"/>
      <c r="V4433" s="3">
        <v>0.321922</v>
      </c>
    </row>
    <row r="4434">
      <c r="A4434" s="3"/>
      <c r="F4434" s="3">
        <v>-0.067834</v>
      </c>
      <c r="L4434" s="1"/>
      <c r="O4434" s="3">
        <v>0.060699</v>
      </c>
      <c r="S4434" s="1"/>
      <c r="V4434" s="3">
        <v>0.282302</v>
      </c>
    </row>
    <row r="4435">
      <c r="A4435" s="3"/>
      <c r="F4435" s="3">
        <v>-0.067834</v>
      </c>
      <c r="L4435" s="1"/>
      <c r="O4435" s="3">
        <v>0.055139</v>
      </c>
      <c r="S4435" s="1"/>
      <c r="V4435" s="3">
        <v>0.259693</v>
      </c>
    </row>
    <row r="4436">
      <c r="A4436" s="3"/>
      <c r="F4436" s="3">
        <v>-0.071895</v>
      </c>
      <c r="L4436" s="1"/>
      <c r="O4436" s="3">
        <v>0.057197</v>
      </c>
      <c r="S4436" s="1"/>
      <c r="V4436" s="3">
        <v>0.316994</v>
      </c>
    </row>
    <row r="4437">
      <c r="A4437" s="3"/>
      <c r="F4437" s="3">
        <v>-0.07173</v>
      </c>
      <c r="L4437" s="1"/>
      <c r="O4437" s="3">
        <v>0.05838</v>
      </c>
      <c r="S4437" s="1"/>
      <c r="V4437" s="3">
        <v>0.279723</v>
      </c>
    </row>
    <row r="4438">
      <c r="A4438" s="3"/>
      <c r="F4438" s="3">
        <v>-0.084189</v>
      </c>
      <c r="L4438" s="1"/>
      <c r="O4438" s="3">
        <v>0.054013</v>
      </c>
      <c r="S4438" s="1"/>
      <c r="V4438" s="3">
        <v>0.345454</v>
      </c>
    </row>
    <row r="4439">
      <c r="A4439" s="3"/>
      <c r="F4439" s="3">
        <v>-0.076923</v>
      </c>
      <c r="L4439" s="1"/>
      <c r="O4439" s="3">
        <v>0.056539</v>
      </c>
      <c r="S4439" s="1"/>
      <c r="V4439" s="3">
        <v>0.337377</v>
      </c>
    </row>
    <row r="4440">
      <c r="A4440" s="3"/>
      <c r="F4440" s="3">
        <v>-0.081967</v>
      </c>
      <c r="L4440" s="1"/>
      <c r="O4440" s="3">
        <v>0.056773</v>
      </c>
      <c r="S4440" s="1"/>
      <c r="V4440" s="3">
        <v>0.312847</v>
      </c>
    </row>
    <row r="4441">
      <c r="A4441" s="3"/>
      <c r="F4441" s="3">
        <v>-0.075356</v>
      </c>
      <c r="L4441" s="1"/>
      <c r="O4441" s="3">
        <v>0.059521</v>
      </c>
      <c r="S4441" s="1"/>
      <c r="V4441" s="3">
        <v>0.36394</v>
      </c>
    </row>
    <row r="4442">
      <c r="A4442" s="3"/>
      <c r="F4442" s="3">
        <v>-0.059794</v>
      </c>
      <c r="L4442" s="1"/>
      <c r="O4442" s="3">
        <v>0.055788</v>
      </c>
      <c r="S4442" s="1"/>
      <c r="V4442" s="3">
        <v>0.356625</v>
      </c>
    </row>
    <row r="4443">
      <c r="A4443" s="3"/>
      <c r="F4443" s="3">
        <v>0.0</v>
      </c>
      <c r="L4443" s="1"/>
      <c r="O4443" s="3">
        <v>0.055692</v>
      </c>
      <c r="S4443" s="1"/>
      <c r="V4443" s="3">
        <v>0.340529</v>
      </c>
    </row>
    <row r="4444">
      <c r="A4444" s="3"/>
      <c r="F4444" s="3">
        <v>0.006369</v>
      </c>
      <c r="L4444" s="1"/>
      <c r="O4444" s="3">
        <v>0.053778</v>
      </c>
      <c r="S4444" s="1"/>
      <c r="V4444" s="3">
        <v>0.345888</v>
      </c>
    </row>
    <row r="4445">
      <c r="A4445" s="3"/>
      <c r="F4445" s="3">
        <v>0.002309</v>
      </c>
      <c r="L4445" s="1"/>
      <c r="O4445" s="3">
        <v>0.053991</v>
      </c>
      <c r="S4445" s="1"/>
      <c r="V4445" s="3">
        <v>0.363846</v>
      </c>
    </row>
    <row r="4446">
      <c r="A4446" s="3"/>
      <c r="F4446" s="3">
        <v>0.014493</v>
      </c>
      <c r="L4446" s="1"/>
      <c r="O4446" s="3">
        <v>0.053295</v>
      </c>
      <c r="S4446" s="1"/>
      <c r="V4446" s="3">
        <v>0.349192</v>
      </c>
    </row>
    <row r="4447">
      <c r="A4447" s="3"/>
      <c r="F4447" s="3">
        <v>-0.014851</v>
      </c>
      <c r="L4447" s="1"/>
      <c r="O4447" s="3">
        <v>0.054797</v>
      </c>
      <c r="S4447" s="1"/>
      <c r="V4447" s="3">
        <v>0.337534</v>
      </c>
    </row>
    <row r="4448">
      <c r="A4448" s="3"/>
      <c r="F4448" s="3">
        <v>-0.053435</v>
      </c>
      <c r="L4448" s="1"/>
      <c r="O4448" s="3">
        <v>0.054823</v>
      </c>
      <c r="S4448" s="1"/>
      <c r="V4448" s="3">
        <v>0.353141</v>
      </c>
    </row>
    <row r="4449">
      <c r="A4449" s="3"/>
      <c r="F4449" s="3">
        <v>-0.049869</v>
      </c>
      <c r="L4449" s="1"/>
      <c r="O4449" s="3">
        <v>0.055341</v>
      </c>
      <c r="S4449" s="1"/>
      <c r="V4449" s="3">
        <v>0.308814</v>
      </c>
    </row>
    <row r="4450">
      <c r="A4450" s="3"/>
      <c r="F4450" s="3">
        <v>-0.00495</v>
      </c>
      <c r="L4450" s="1"/>
      <c r="O4450" s="3">
        <v>0.055888</v>
      </c>
      <c r="S4450" s="1"/>
      <c r="V4450" s="3">
        <v>0.333799</v>
      </c>
    </row>
    <row r="4451">
      <c r="A4451" s="3"/>
      <c r="F4451" s="3">
        <v>-0.035971</v>
      </c>
      <c r="L4451" s="1"/>
      <c r="O4451" s="3">
        <v>0.056446</v>
      </c>
      <c r="S4451" s="1"/>
      <c r="V4451" s="3">
        <v>0.316046</v>
      </c>
    </row>
    <row r="4452">
      <c r="A4452" s="3"/>
      <c r="F4452" s="3">
        <v>-0.013889</v>
      </c>
      <c r="L4452" s="1"/>
      <c r="O4452" s="3">
        <v>0.054215</v>
      </c>
      <c r="S4452" s="1"/>
      <c r="V4452" s="3">
        <v>0.31749</v>
      </c>
    </row>
    <row r="4453">
      <c r="A4453" s="3"/>
      <c r="F4453" s="3">
        <v>-0.018519</v>
      </c>
      <c r="L4453" s="1"/>
      <c r="O4453" s="3">
        <v>0.05543</v>
      </c>
      <c r="S4453" s="1"/>
      <c r="V4453" s="3">
        <v>0.299348</v>
      </c>
    </row>
    <row r="4454">
      <c r="A4454" s="3"/>
      <c r="F4454" s="3">
        <v>-0.029083</v>
      </c>
      <c r="L4454" s="1"/>
      <c r="O4454" s="3">
        <v>0.056725</v>
      </c>
      <c r="S4454" s="1"/>
      <c r="V4454" s="3">
        <v>0.376751</v>
      </c>
    </row>
    <row r="4455">
      <c r="A4455" s="3"/>
      <c r="F4455" s="3">
        <v>-0.046358</v>
      </c>
      <c r="L4455" s="1"/>
      <c r="O4455" s="3">
        <v>0.055352</v>
      </c>
      <c r="S4455" s="1"/>
      <c r="V4455" s="3">
        <v>0.358497</v>
      </c>
    </row>
    <row r="4456">
      <c r="A4456" s="3"/>
      <c r="F4456" s="3">
        <v>0.032397</v>
      </c>
      <c r="L4456" s="1"/>
      <c r="O4456" s="3">
        <v>0.052524</v>
      </c>
      <c r="S4456" s="1"/>
      <c r="V4456" s="3">
        <v>0.360377</v>
      </c>
    </row>
    <row r="4457">
      <c r="A4457" s="3"/>
      <c r="F4457" s="3">
        <v>0.077605</v>
      </c>
      <c r="L4457" s="1"/>
      <c r="O4457" s="3">
        <v>0.057067</v>
      </c>
      <c r="S4457" s="1"/>
      <c r="V4457" s="3">
        <v>0.367127</v>
      </c>
    </row>
    <row r="4458">
      <c r="A4458" s="3"/>
      <c r="F4458" s="3">
        <v>0.135965</v>
      </c>
      <c r="L4458" s="1"/>
      <c r="O4458" s="3">
        <v>0.057115</v>
      </c>
      <c r="S4458" s="1"/>
      <c r="V4458" s="3">
        <v>0.350294</v>
      </c>
    </row>
    <row r="4459">
      <c r="A4459" s="3"/>
      <c r="F4459" s="3">
        <v>0.133192</v>
      </c>
      <c r="L4459" s="1"/>
      <c r="O4459" s="3">
        <v>0.056689</v>
      </c>
      <c r="S4459" s="1"/>
      <c r="V4459" s="3">
        <v>0.35895</v>
      </c>
    </row>
    <row r="4460">
      <c r="A4460" s="3"/>
      <c r="F4460" s="3">
        <v>0.131148</v>
      </c>
      <c r="L4460" s="1"/>
      <c r="O4460" s="3">
        <v>0.053454</v>
      </c>
      <c r="S4460" s="1"/>
      <c r="V4460" s="3">
        <v>0.336139</v>
      </c>
    </row>
    <row r="4461">
      <c r="A4461" s="3"/>
      <c r="F4461" s="3">
        <v>0.042373</v>
      </c>
      <c r="L4461" s="1"/>
      <c r="O4461" s="3">
        <v>0.056647</v>
      </c>
      <c r="S4461" s="1"/>
      <c r="V4461" s="3">
        <v>0.32578</v>
      </c>
    </row>
    <row r="4462">
      <c r="A4462" s="3"/>
      <c r="F4462" s="3">
        <v>-0.025105</v>
      </c>
      <c r="L4462" s="1"/>
      <c r="O4462" s="3">
        <v>0.058153</v>
      </c>
      <c r="S4462" s="1"/>
      <c r="V4462" s="3">
        <v>0.322534</v>
      </c>
    </row>
    <row r="4463">
      <c r="A4463" s="3"/>
      <c r="F4463" s="3">
        <v>-0.087866</v>
      </c>
      <c r="L4463" s="1"/>
      <c r="O4463" s="3">
        <v>0.059303</v>
      </c>
      <c r="S4463" s="1"/>
      <c r="V4463" s="3">
        <v>0.36421</v>
      </c>
    </row>
    <row r="4464">
      <c r="A4464" s="3"/>
      <c r="F4464" s="3">
        <v>-0.099099</v>
      </c>
      <c r="L4464" s="1"/>
      <c r="O4464" s="3">
        <v>0.058232</v>
      </c>
      <c r="S4464" s="1"/>
      <c r="V4464" s="3">
        <v>0.337652</v>
      </c>
    </row>
    <row r="4465">
      <c r="A4465" s="3"/>
      <c r="F4465" s="3">
        <v>-0.132251</v>
      </c>
      <c r="L4465" s="1"/>
      <c r="O4465" s="3">
        <v>0.058799</v>
      </c>
      <c r="S4465" s="1"/>
      <c r="V4465" s="3">
        <v>0.390516</v>
      </c>
    </row>
    <row r="4466">
      <c r="A4466" s="3"/>
      <c r="F4466" s="3">
        <v>-0.111111</v>
      </c>
      <c r="L4466" s="1"/>
      <c r="O4466" s="3">
        <v>0.056175</v>
      </c>
      <c r="S4466" s="1"/>
      <c r="V4466" s="3">
        <v>0.387402</v>
      </c>
    </row>
    <row r="4467">
      <c r="A4467" s="3"/>
      <c r="F4467" s="3">
        <v>-0.067834</v>
      </c>
      <c r="L4467" s="1"/>
      <c r="O4467" s="3">
        <v>0.056372</v>
      </c>
      <c r="S4467" s="1"/>
      <c r="V4467" s="3">
        <v>0.385012</v>
      </c>
    </row>
    <row r="4468">
      <c r="A4468" s="3"/>
      <c r="F4468" s="3">
        <v>-0.051724</v>
      </c>
      <c r="L4468" s="1"/>
      <c r="O4468" s="3">
        <v>0.056033</v>
      </c>
      <c r="S4468" s="1"/>
      <c r="V4468" s="3">
        <v>0.385816</v>
      </c>
    </row>
    <row r="4469">
      <c r="A4469" s="3"/>
      <c r="F4469" s="3">
        <v>-0.016327</v>
      </c>
      <c r="L4469" s="1"/>
      <c r="O4469" s="3">
        <v>0.055779</v>
      </c>
      <c r="S4469" s="1"/>
      <c r="V4469" s="3">
        <v>0.407097</v>
      </c>
    </row>
    <row r="4470">
      <c r="A4470" s="3"/>
      <c r="F4470" s="3">
        <v>0.04</v>
      </c>
      <c r="L4470" s="1"/>
      <c r="O4470" s="3">
        <v>0.054236</v>
      </c>
      <c r="S4470" s="1"/>
      <c r="V4470" s="3">
        <v>0.380169</v>
      </c>
    </row>
    <row r="4471">
      <c r="A4471" s="3"/>
      <c r="F4471" s="3">
        <v>0.07943</v>
      </c>
      <c r="L4471" s="1"/>
      <c r="O4471" s="3">
        <v>0.055744</v>
      </c>
      <c r="S4471" s="1"/>
      <c r="V4471" s="3">
        <v>0.33616</v>
      </c>
    </row>
    <row r="4472">
      <c r="A4472" s="3"/>
      <c r="F4472" s="3">
        <v>0.086777</v>
      </c>
      <c r="L4472" s="1"/>
      <c r="O4472" s="3">
        <v>0.058636</v>
      </c>
      <c r="S4472" s="1"/>
      <c r="V4472" s="3">
        <v>0.312765</v>
      </c>
    </row>
    <row r="4473">
      <c r="A4473" s="3"/>
      <c r="F4473" s="3">
        <v>0.112</v>
      </c>
      <c r="L4473" s="1"/>
      <c r="O4473" s="3">
        <v>0.057761</v>
      </c>
      <c r="S4473" s="1"/>
      <c r="V4473" s="3">
        <v>0.31921</v>
      </c>
    </row>
    <row r="4474">
      <c r="A4474" s="3"/>
      <c r="F4474" s="3">
        <v>0.076</v>
      </c>
      <c r="L4474" s="1"/>
      <c r="O4474" s="3">
        <v>0.056609</v>
      </c>
      <c r="S4474" s="1"/>
      <c r="V4474" s="3">
        <v>0.369625</v>
      </c>
    </row>
    <row r="4475">
      <c r="A4475" s="3"/>
      <c r="F4475" s="3">
        <v>0.085106</v>
      </c>
      <c r="L4475" s="1"/>
      <c r="O4475" s="3">
        <v>0.055283</v>
      </c>
      <c r="S4475" s="1"/>
      <c r="V4475" s="3">
        <v>0.397235</v>
      </c>
    </row>
    <row r="4476">
      <c r="A4476" s="3"/>
      <c r="F4476" s="3">
        <v>0.094017</v>
      </c>
      <c r="L4476" s="1"/>
      <c r="O4476" s="3">
        <v>0.055634</v>
      </c>
      <c r="S4476" s="1"/>
      <c r="V4476" s="3">
        <v>0.357431</v>
      </c>
    </row>
    <row r="4477">
      <c r="A4477" s="3"/>
      <c r="F4477" s="3">
        <v>0.111588</v>
      </c>
      <c r="L4477" s="1"/>
      <c r="O4477" s="3">
        <v>0.056208</v>
      </c>
      <c r="S4477" s="1"/>
      <c r="V4477" s="3">
        <v>0.353689</v>
      </c>
    </row>
    <row r="4478">
      <c r="A4478" s="3"/>
      <c r="F4478" s="3">
        <v>0.121839</v>
      </c>
      <c r="L4478" s="1"/>
      <c r="O4478" s="3">
        <v>0.055959</v>
      </c>
      <c r="S4478" s="1"/>
      <c r="V4478" s="3">
        <v>0.351298</v>
      </c>
    </row>
    <row r="4479">
      <c r="A4479" s="3"/>
      <c r="F4479" s="3">
        <v>0.111663</v>
      </c>
      <c r="L4479" s="1"/>
      <c r="O4479" s="3">
        <v>0.053896</v>
      </c>
      <c r="S4479" s="1"/>
      <c r="V4479" s="3">
        <v>0.299552</v>
      </c>
    </row>
    <row r="4480">
      <c r="A4480" s="3"/>
      <c r="F4480" s="3">
        <v>0.035294</v>
      </c>
      <c r="L4480" s="1"/>
      <c r="O4480" s="3">
        <v>0.053873</v>
      </c>
      <c r="S4480" s="1"/>
      <c r="V4480" s="3">
        <v>0.266066</v>
      </c>
    </row>
    <row r="4481">
      <c r="A4481" s="3"/>
      <c r="F4481" s="3">
        <v>-0.032558</v>
      </c>
      <c r="L4481" s="1"/>
      <c r="O4481" s="3">
        <v>0.054612</v>
      </c>
      <c r="S4481" s="1"/>
      <c r="V4481" s="3">
        <v>0.352854</v>
      </c>
    </row>
    <row r="4482">
      <c r="A4482" s="3"/>
      <c r="F4482" s="3">
        <v>-0.117371</v>
      </c>
      <c r="L4482" s="1"/>
      <c r="O4482" s="3">
        <v>0.057803</v>
      </c>
      <c r="S4482" s="1"/>
      <c r="V4482" s="3">
        <v>0.297503</v>
      </c>
    </row>
    <row r="4483">
      <c r="A4483" s="3"/>
      <c r="F4483" s="3">
        <v>-0.159551</v>
      </c>
      <c r="L4483" s="1"/>
      <c r="O4483" s="3">
        <v>0.059102</v>
      </c>
      <c r="S4483" s="1"/>
      <c r="V4483" s="3">
        <v>0.265722</v>
      </c>
    </row>
    <row r="4484">
      <c r="A4484" s="3"/>
      <c r="F4484" s="3">
        <v>-0.110656</v>
      </c>
      <c r="L4484" s="1"/>
      <c r="O4484" s="3">
        <v>0.058008</v>
      </c>
      <c r="S4484" s="1"/>
      <c r="V4484" s="3">
        <v>0.294172</v>
      </c>
    </row>
    <row r="4485">
      <c r="A4485" s="3"/>
      <c r="F4485" s="3">
        <v>-0.072165</v>
      </c>
      <c r="L4485" s="1"/>
      <c r="O4485" s="3">
        <v>0.058207</v>
      </c>
      <c r="S4485" s="1"/>
      <c r="V4485" s="3">
        <v>0.322709</v>
      </c>
    </row>
    <row r="4486">
      <c r="A4486" s="3"/>
      <c r="F4486" s="3">
        <v>-0.030928</v>
      </c>
      <c r="L4486" s="1"/>
      <c r="O4486" s="3">
        <v>0.059285</v>
      </c>
      <c r="S4486" s="1"/>
      <c r="V4486" s="3">
        <v>0.236663</v>
      </c>
    </row>
    <row r="4487">
      <c r="A4487" s="3"/>
      <c r="F4487" s="3">
        <v>-0.016461</v>
      </c>
      <c r="L4487" s="1"/>
      <c r="O4487" s="3">
        <v>0.056022</v>
      </c>
      <c r="S4487" s="1"/>
      <c r="V4487" s="3">
        <v>0.250718</v>
      </c>
    </row>
    <row r="4488">
      <c r="A4488" s="3"/>
      <c r="F4488" s="3">
        <v>-0.035789</v>
      </c>
      <c r="L4488" s="1"/>
      <c r="O4488" s="3">
        <v>0.054841</v>
      </c>
      <c r="S4488" s="1"/>
      <c r="V4488" s="3">
        <v>0.324612</v>
      </c>
    </row>
    <row r="4489">
      <c r="A4489" s="3"/>
      <c r="F4489" s="3">
        <v>-0.052402</v>
      </c>
      <c r="L4489" s="1"/>
      <c r="O4489" s="3">
        <v>0.057035</v>
      </c>
      <c r="S4489" s="1"/>
      <c r="V4489" s="3">
        <v>0.343668</v>
      </c>
    </row>
    <row r="4490">
      <c r="A4490" s="3"/>
      <c r="F4490" s="3">
        <v>-0.098039</v>
      </c>
      <c r="L4490" s="1"/>
      <c r="O4490" s="3">
        <v>0.053793</v>
      </c>
      <c r="S4490" s="1"/>
      <c r="V4490" s="3">
        <v>0.348304</v>
      </c>
    </row>
    <row r="4491">
      <c r="A4491" s="3"/>
      <c r="F4491" s="3">
        <v>-0.114035</v>
      </c>
      <c r="L4491" s="1"/>
      <c r="O4491" s="3">
        <v>0.056993</v>
      </c>
      <c r="S4491" s="1"/>
      <c r="V4491" s="3">
        <v>0.331943</v>
      </c>
    </row>
    <row r="4492">
      <c r="A4492" s="3"/>
      <c r="F4492" s="3">
        <v>-0.077951</v>
      </c>
      <c r="L4492" s="1"/>
      <c r="O4492" s="3">
        <v>0.054382</v>
      </c>
      <c r="S4492" s="1"/>
      <c r="V4492" s="3">
        <v>0.401002</v>
      </c>
    </row>
    <row r="4493">
      <c r="A4493" s="3"/>
      <c r="F4493" s="3">
        <v>-0.04388</v>
      </c>
      <c r="L4493" s="1"/>
      <c r="O4493" s="3">
        <v>0.056259</v>
      </c>
      <c r="S4493" s="1"/>
      <c r="V4493" s="3">
        <v>0.349479</v>
      </c>
    </row>
    <row r="4494">
      <c r="A4494" s="3"/>
      <c r="F4494" s="3">
        <v>-0.018692</v>
      </c>
      <c r="L4494" s="1"/>
      <c r="O4494" s="3">
        <v>0.055402</v>
      </c>
      <c r="S4494" s="1"/>
      <c r="V4494" s="3">
        <v>0.387702</v>
      </c>
    </row>
    <row r="4495">
      <c r="A4495" s="3"/>
      <c r="F4495" s="3">
        <v>0.066667</v>
      </c>
      <c r="L4495" s="1"/>
      <c r="O4495" s="3">
        <v>0.055124</v>
      </c>
      <c r="S4495" s="1"/>
      <c r="V4495" s="3">
        <v>0.298279</v>
      </c>
    </row>
    <row r="4496">
      <c r="A4496" s="3"/>
      <c r="F4496" s="3">
        <v>0.080189</v>
      </c>
      <c r="L4496" s="1"/>
      <c r="O4496" s="3">
        <v>0.056242</v>
      </c>
      <c r="S4496" s="1"/>
      <c r="V4496" s="3">
        <v>0.294164</v>
      </c>
    </row>
    <row r="4497">
      <c r="A4497" s="3"/>
      <c r="F4497" s="3">
        <v>0.09</v>
      </c>
      <c r="L4497" s="1"/>
      <c r="O4497" s="3">
        <v>0.055783</v>
      </c>
      <c r="S4497" s="1"/>
      <c r="V4497" s="3">
        <v>0.288882</v>
      </c>
    </row>
    <row r="4498">
      <c r="A4498" s="3"/>
      <c r="F4498" s="3">
        <v>0.063232</v>
      </c>
      <c r="L4498" s="1"/>
      <c r="O4498" s="3">
        <v>0.054565</v>
      </c>
      <c r="S4498" s="1"/>
      <c r="V4498" s="3">
        <v>0.34124</v>
      </c>
    </row>
    <row r="4499">
      <c r="A4499" s="3"/>
      <c r="F4499" s="3">
        <v>0.024609</v>
      </c>
      <c r="L4499" s="1"/>
      <c r="O4499" s="3">
        <v>0.057461</v>
      </c>
      <c r="S4499" s="1"/>
      <c r="V4499" s="3">
        <v>0.322866</v>
      </c>
    </row>
    <row r="4500">
      <c r="A4500" s="3"/>
      <c r="F4500" s="3">
        <v>-0.037975</v>
      </c>
      <c r="L4500" s="1"/>
      <c r="O4500" s="3">
        <v>0.056749</v>
      </c>
      <c r="S4500" s="1"/>
      <c r="V4500" s="3">
        <v>0.382832</v>
      </c>
    </row>
    <row r="4501">
      <c r="A4501" s="3"/>
      <c r="F4501" s="3">
        <v>-0.056842</v>
      </c>
      <c r="L4501" s="1"/>
      <c r="O4501" s="3">
        <v>0.061611</v>
      </c>
      <c r="S4501" s="1"/>
      <c r="V4501" s="3">
        <v>0.383633</v>
      </c>
    </row>
    <row r="4502">
      <c r="A4502" s="3"/>
      <c r="F4502" s="3">
        <v>-0.094778</v>
      </c>
      <c r="L4502" s="1"/>
      <c r="O4502" s="3">
        <v>0.060012</v>
      </c>
      <c r="S4502" s="1"/>
      <c r="V4502" s="3">
        <v>0.379452</v>
      </c>
    </row>
    <row r="4503">
      <c r="A4503" s="3"/>
      <c r="F4503" s="3">
        <v>-0.102362</v>
      </c>
      <c r="L4503" s="1"/>
      <c r="O4503" s="3">
        <v>0.058524</v>
      </c>
      <c r="S4503" s="1"/>
      <c r="V4503" s="3">
        <v>0.35598</v>
      </c>
    </row>
    <row r="4504">
      <c r="A4504" s="3"/>
      <c r="F4504" s="3">
        <v>-0.089494</v>
      </c>
      <c r="L4504" s="1"/>
      <c r="O4504" s="3">
        <v>0.059341</v>
      </c>
      <c r="S4504" s="1"/>
      <c r="V4504" s="3">
        <v>0.361729</v>
      </c>
    </row>
    <row r="4505">
      <c r="A4505" s="3"/>
      <c r="F4505" s="3">
        <v>-0.077236</v>
      </c>
      <c r="L4505" s="1"/>
      <c r="O4505" s="3">
        <v>0.055257</v>
      </c>
      <c r="S4505" s="1"/>
      <c r="V4505" s="3">
        <v>0.295153</v>
      </c>
    </row>
    <row r="4506">
      <c r="A4506" s="3"/>
      <c r="F4506" s="3">
        <v>-0.093496</v>
      </c>
      <c r="L4506" s="1"/>
      <c r="O4506" s="3">
        <v>0.057434</v>
      </c>
      <c r="S4506" s="1"/>
      <c r="V4506" s="3">
        <v>0.264834</v>
      </c>
    </row>
    <row r="4507">
      <c r="A4507" s="3"/>
      <c r="F4507" s="3">
        <v>-0.055441</v>
      </c>
      <c r="L4507" s="1"/>
      <c r="O4507" s="3">
        <v>0.060274</v>
      </c>
      <c r="S4507" s="1"/>
      <c r="V4507" s="3">
        <v>0.296177</v>
      </c>
    </row>
    <row r="4508">
      <c r="A4508" s="3"/>
      <c r="F4508" s="3">
        <v>-0.072034</v>
      </c>
      <c r="L4508" s="1"/>
      <c r="O4508" s="3">
        <v>0.054832</v>
      </c>
      <c r="S4508" s="1"/>
      <c r="V4508" s="3">
        <v>0.312057</v>
      </c>
    </row>
    <row r="4509">
      <c r="A4509" s="3"/>
      <c r="F4509" s="3">
        <v>-0.081678</v>
      </c>
      <c r="L4509" s="1"/>
      <c r="O4509" s="3">
        <v>0.056967</v>
      </c>
      <c r="S4509" s="1"/>
      <c r="V4509" s="3">
        <v>0.28123</v>
      </c>
    </row>
    <row r="4510">
      <c r="A4510" s="3"/>
      <c r="F4510" s="3">
        <v>-0.078603</v>
      </c>
      <c r="L4510" s="1"/>
      <c r="O4510" s="3">
        <v>0.055289</v>
      </c>
      <c r="S4510" s="1"/>
      <c r="V4510" s="3">
        <v>0.318205</v>
      </c>
    </row>
    <row r="4511">
      <c r="A4511" s="3"/>
      <c r="F4511" s="3">
        <v>-0.015119</v>
      </c>
      <c r="L4511" s="1"/>
      <c r="O4511" s="3">
        <v>0.054039</v>
      </c>
      <c r="S4511" s="1"/>
      <c r="V4511" s="3">
        <v>0.361944</v>
      </c>
    </row>
    <row r="4512">
      <c r="A4512" s="3"/>
      <c r="F4512" s="3">
        <v>-0.054945</v>
      </c>
      <c r="L4512" s="1"/>
      <c r="O4512" s="3">
        <v>0.05548</v>
      </c>
      <c r="S4512" s="1"/>
      <c r="V4512" s="3">
        <v>0.328723</v>
      </c>
    </row>
    <row r="4513">
      <c r="A4513" s="3"/>
      <c r="F4513" s="3">
        <v>-0.02193</v>
      </c>
      <c r="L4513" s="1"/>
      <c r="O4513" s="3">
        <v>0.055071</v>
      </c>
      <c r="S4513" s="1"/>
      <c r="V4513" s="3">
        <v>0.328718</v>
      </c>
    </row>
    <row r="4514">
      <c r="A4514" s="3"/>
      <c r="F4514" s="3">
        <v>-0.002227</v>
      </c>
      <c r="L4514" s="1"/>
      <c r="O4514" s="3">
        <v>0.055153</v>
      </c>
      <c r="S4514" s="1"/>
      <c r="V4514" s="3">
        <v>0.341911</v>
      </c>
    </row>
    <row r="4515">
      <c r="A4515" s="3"/>
      <c r="F4515" s="3">
        <v>-0.027027</v>
      </c>
      <c r="L4515" s="1"/>
      <c r="O4515" s="3">
        <v>0.055666</v>
      </c>
      <c r="S4515" s="1"/>
      <c r="V4515" s="3">
        <v>0.33481</v>
      </c>
    </row>
    <row r="4516">
      <c r="A4516" s="3"/>
      <c r="F4516" s="3">
        <v>-0.049774</v>
      </c>
      <c r="L4516" s="1"/>
      <c r="O4516" s="3">
        <v>0.056436</v>
      </c>
      <c r="S4516" s="1"/>
      <c r="V4516" s="3">
        <v>0.303194</v>
      </c>
    </row>
    <row r="4517">
      <c r="A4517" s="3"/>
      <c r="F4517" s="3">
        <v>-0.01171</v>
      </c>
      <c r="L4517" s="1"/>
      <c r="O4517" s="3">
        <v>0.05372</v>
      </c>
      <c r="S4517" s="1"/>
      <c r="V4517" s="3">
        <v>0.285912</v>
      </c>
    </row>
    <row r="4518">
      <c r="A4518" s="3"/>
      <c r="F4518" s="3">
        <v>0.018519</v>
      </c>
      <c r="L4518" s="1"/>
      <c r="O4518" s="3">
        <v>0.05713</v>
      </c>
      <c r="S4518" s="1"/>
      <c r="V4518" s="3">
        <v>0.287871</v>
      </c>
    </row>
    <row r="4519">
      <c r="A4519" s="3"/>
      <c r="F4519" s="3">
        <v>0.002227</v>
      </c>
      <c r="L4519" s="1"/>
      <c r="O4519" s="3">
        <v>0.056851</v>
      </c>
      <c r="S4519" s="1"/>
      <c r="V4519" s="3">
        <v>0.292813</v>
      </c>
    </row>
    <row r="4520">
      <c r="A4520" s="3"/>
      <c r="F4520" s="3">
        <v>0.077253</v>
      </c>
      <c r="L4520" s="1"/>
      <c r="O4520" s="3">
        <v>0.054426</v>
      </c>
      <c r="S4520" s="1"/>
      <c r="V4520" s="3">
        <v>0.305108</v>
      </c>
    </row>
    <row r="4521">
      <c r="A4521" s="3"/>
      <c r="F4521" s="3">
        <v>0.068376</v>
      </c>
      <c r="L4521" s="1"/>
      <c r="O4521" s="3">
        <v>0.056582</v>
      </c>
      <c r="S4521" s="1"/>
      <c r="V4521" s="3">
        <v>0.305764</v>
      </c>
    </row>
    <row r="4522">
      <c r="A4522" s="3"/>
      <c r="F4522" s="3">
        <v>0.07438</v>
      </c>
      <c r="L4522" s="1"/>
      <c r="O4522" s="3">
        <v>0.054792</v>
      </c>
      <c r="S4522" s="1"/>
      <c r="V4522" s="3">
        <v>0.342329</v>
      </c>
    </row>
    <row r="4523">
      <c r="A4523" s="3"/>
      <c r="F4523" s="3">
        <v>0.063025</v>
      </c>
      <c r="L4523" s="1"/>
      <c r="O4523" s="3">
        <v>0.057645</v>
      </c>
      <c r="S4523" s="1"/>
      <c r="V4523" s="3">
        <v>0.42993</v>
      </c>
    </row>
    <row r="4524">
      <c r="A4524" s="3"/>
      <c r="F4524" s="3">
        <v>0.049676</v>
      </c>
      <c r="L4524" s="1"/>
      <c r="O4524" s="3">
        <v>0.055259</v>
      </c>
      <c r="S4524" s="1"/>
      <c r="V4524" s="3">
        <v>0.38153</v>
      </c>
    </row>
    <row r="4525">
      <c r="A4525" s="3"/>
      <c r="F4525" s="3">
        <v>-0.002247</v>
      </c>
      <c r="L4525" s="1"/>
      <c r="O4525" s="3">
        <v>0.056284</v>
      </c>
      <c r="S4525" s="1"/>
      <c r="V4525" s="3">
        <v>0.341235</v>
      </c>
    </row>
    <row r="4526">
      <c r="A4526" s="3"/>
      <c r="F4526" s="3">
        <v>-0.025172</v>
      </c>
      <c r="L4526" s="1"/>
      <c r="O4526" s="3">
        <v>0.056421</v>
      </c>
      <c r="S4526" s="1"/>
      <c r="V4526" s="3">
        <v>0.329252</v>
      </c>
    </row>
    <row r="4527">
      <c r="A4527" s="3"/>
      <c r="F4527" s="3">
        <v>-0.039813</v>
      </c>
      <c r="L4527" s="1"/>
      <c r="O4527" s="3">
        <v>0.056525</v>
      </c>
      <c r="S4527" s="1"/>
      <c r="V4527" s="3">
        <v>0.339852</v>
      </c>
    </row>
    <row r="4528">
      <c r="A4528" s="3"/>
      <c r="F4528" s="3">
        <v>-0.060948</v>
      </c>
      <c r="L4528" s="1"/>
      <c r="O4528" s="3">
        <v>0.056067</v>
      </c>
      <c r="S4528" s="1"/>
      <c r="V4528" s="3">
        <v>0.282733</v>
      </c>
    </row>
    <row r="4529">
      <c r="A4529" s="3"/>
      <c r="F4529" s="3">
        <v>-0.044917</v>
      </c>
      <c r="L4529" s="1"/>
      <c r="O4529" s="3">
        <v>0.058626</v>
      </c>
      <c r="S4529" s="1"/>
      <c r="V4529" s="3">
        <v>0.253314</v>
      </c>
    </row>
    <row r="4530">
      <c r="A4530" s="3"/>
      <c r="F4530" s="3">
        <v>-0.040573</v>
      </c>
      <c r="L4530" s="1"/>
      <c r="O4530" s="3">
        <v>0.055261</v>
      </c>
      <c r="S4530" s="1"/>
      <c r="V4530" s="3">
        <v>0.283536</v>
      </c>
    </row>
    <row r="4531">
      <c r="A4531" s="3"/>
      <c r="F4531" s="3">
        <v>-0.030445</v>
      </c>
      <c r="L4531" s="1"/>
      <c r="O4531" s="3">
        <v>0.058639</v>
      </c>
      <c r="S4531" s="1"/>
      <c r="V4531" s="3">
        <v>0.313306</v>
      </c>
    </row>
    <row r="4532">
      <c r="A4532" s="3"/>
      <c r="F4532" s="3">
        <v>-0.056689</v>
      </c>
      <c r="L4532" s="1"/>
      <c r="O4532" s="3">
        <v>0.057635</v>
      </c>
      <c r="S4532" s="1"/>
      <c r="V4532" s="3">
        <v>0.304435</v>
      </c>
    </row>
    <row r="4533">
      <c r="A4533" s="3"/>
      <c r="F4533" s="3">
        <v>-0.048889</v>
      </c>
      <c r="L4533" s="1"/>
      <c r="O4533" s="3">
        <v>0.059203</v>
      </c>
      <c r="S4533" s="1"/>
      <c r="V4533" s="3">
        <v>0.335542</v>
      </c>
    </row>
    <row r="4534">
      <c r="A4534" s="3"/>
      <c r="F4534" s="3">
        <v>-0.020661</v>
      </c>
      <c r="L4534" s="1"/>
      <c r="O4534" s="3">
        <v>0.062958</v>
      </c>
      <c r="S4534" s="1"/>
      <c r="V4534" s="3">
        <v>0.360296</v>
      </c>
    </row>
    <row r="4535">
      <c r="A4535" s="3"/>
      <c r="F4535" s="3">
        <v>-0.034483</v>
      </c>
      <c r="L4535" s="1"/>
      <c r="O4535" s="3">
        <v>0.060496</v>
      </c>
      <c r="S4535" s="1"/>
      <c r="V4535" s="3">
        <v>0.335988</v>
      </c>
    </row>
    <row r="4536">
      <c r="A4536" s="3"/>
      <c r="F4536" s="3">
        <v>-0.010438</v>
      </c>
      <c r="L4536" s="1"/>
      <c r="O4536" s="3">
        <v>0.054991</v>
      </c>
      <c r="S4536" s="1"/>
      <c r="V4536" s="3">
        <v>0.381134</v>
      </c>
    </row>
    <row r="4537">
      <c r="A4537" s="3"/>
      <c r="F4537" s="3">
        <v>-0.021645</v>
      </c>
      <c r="L4537" s="1"/>
      <c r="O4537" s="3">
        <v>0.057099</v>
      </c>
      <c r="S4537" s="1"/>
      <c r="V4537" s="3">
        <v>0.362949</v>
      </c>
    </row>
    <row r="4538">
      <c r="A4538" s="3"/>
      <c r="F4538" s="3">
        <v>0.002247</v>
      </c>
      <c r="L4538" s="1"/>
      <c r="O4538" s="3">
        <v>0.052817</v>
      </c>
      <c r="S4538" s="1"/>
      <c r="V4538" s="3">
        <v>0.321754</v>
      </c>
    </row>
    <row r="4539">
      <c r="A4539" s="3"/>
      <c r="F4539" s="3">
        <v>0.011655</v>
      </c>
      <c r="L4539" s="1"/>
      <c r="O4539" s="3">
        <v>0.054285</v>
      </c>
      <c r="S4539" s="1"/>
      <c r="V4539" s="3">
        <v>0.33863</v>
      </c>
    </row>
    <row r="4540">
      <c r="A4540" s="3"/>
      <c r="F4540" s="3">
        <v>0.031477</v>
      </c>
      <c r="L4540" s="1"/>
      <c r="O4540" s="3">
        <v>0.056563</v>
      </c>
      <c r="S4540" s="1"/>
      <c r="V4540" s="3">
        <v>0.314169</v>
      </c>
    </row>
    <row r="4541">
      <c r="A4541" s="3"/>
      <c r="F4541" s="3">
        <v>-0.007126</v>
      </c>
      <c r="L4541" s="1"/>
      <c r="O4541" s="3">
        <v>0.056487</v>
      </c>
      <c r="S4541" s="1"/>
      <c r="V4541" s="3">
        <v>0.26185</v>
      </c>
    </row>
    <row r="4542">
      <c r="A4542" s="3"/>
      <c r="F4542" s="3">
        <v>0.006961</v>
      </c>
      <c r="L4542" s="1"/>
      <c r="O4542" s="3">
        <v>0.055385</v>
      </c>
      <c r="S4542" s="1"/>
      <c r="V4542" s="3">
        <v>0.232543</v>
      </c>
    </row>
    <row r="4543">
      <c r="A4543" s="3"/>
      <c r="F4543" s="3">
        <v>-0.041284</v>
      </c>
      <c r="L4543" s="1"/>
      <c r="O4543" s="3">
        <v>0.05668</v>
      </c>
      <c r="S4543" s="1"/>
      <c r="V4543" s="3">
        <v>0.302762</v>
      </c>
    </row>
    <row r="4544">
      <c r="A4544" s="3"/>
      <c r="F4544" s="3">
        <v>-0.098655</v>
      </c>
      <c r="L4544" s="1"/>
      <c r="O4544" s="3">
        <v>0.056708</v>
      </c>
      <c r="S4544" s="1"/>
      <c r="V4544" s="3">
        <v>0.221787</v>
      </c>
    </row>
    <row r="4545">
      <c r="A4545" s="3"/>
      <c r="F4545" s="3">
        <v>-0.119826</v>
      </c>
      <c r="L4545" s="1"/>
      <c r="O4545" s="3">
        <v>0.054366</v>
      </c>
      <c r="S4545" s="1"/>
      <c r="V4545" s="3">
        <v>0.241764</v>
      </c>
    </row>
    <row r="4546">
      <c r="A4546" s="3"/>
      <c r="F4546" s="3">
        <v>-0.073276</v>
      </c>
      <c r="L4546" s="1"/>
      <c r="O4546" s="3">
        <v>0.053818</v>
      </c>
      <c r="S4546" s="1"/>
      <c r="V4546" s="3">
        <v>0.255471</v>
      </c>
    </row>
    <row r="4547">
      <c r="A4547" s="3"/>
      <c r="F4547" s="3">
        <v>-0.075314</v>
      </c>
      <c r="L4547" s="1"/>
      <c r="O4547" s="3">
        <v>0.053842</v>
      </c>
      <c r="S4547" s="1"/>
      <c r="V4547" s="3">
        <v>0.228263</v>
      </c>
    </row>
    <row r="4548">
      <c r="A4548" s="3"/>
      <c r="F4548" s="3">
        <v>-0.026201</v>
      </c>
      <c r="L4548" s="1"/>
      <c r="O4548" s="3">
        <v>0.056625</v>
      </c>
      <c r="S4548" s="1"/>
      <c r="V4548" s="3">
        <v>0.228239</v>
      </c>
    </row>
    <row r="4549">
      <c r="A4549" s="3"/>
      <c r="F4549" s="3">
        <v>-0.002387</v>
      </c>
      <c r="L4549" s="1"/>
      <c r="O4549" s="3">
        <v>0.056495</v>
      </c>
      <c r="S4549" s="1"/>
      <c r="V4549" s="3">
        <v>0.257801</v>
      </c>
    </row>
    <row r="4550">
      <c r="A4550" s="3"/>
      <c r="F4550" s="3">
        <v>-0.017032</v>
      </c>
      <c r="L4550" s="1"/>
      <c r="O4550" s="3">
        <v>0.054623</v>
      </c>
      <c r="S4550" s="1"/>
      <c r="V4550" s="3">
        <v>0.262167</v>
      </c>
    </row>
    <row r="4551">
      <c r="A4551" s="3"/>
      <c r="F4551" s="3">
        <v>-0.075</v>
      </c>
      <c r="L4551" s="1"/>
      <c r="O4551" s="3">
        <v>0.055256</v>
      </c>
      <c r="S4551" s="1"/>
      <c r="V4551" s="3">
        <v>0.225507</v>
      </c>
    </row>
    <row r="4552">
      <c r="A4552" s="3"/>
      <c r="F4552" s="3">
        <v>-0.062176</v>
      </c>
      <c r="L4552" s="1"/>
      <c r="O4552" s="3">
        <v>0.055669</v>
      </c>
      <c r="S4552" s="1"/>
      <c r="V4552" s="3">
        <v>0.229291</v>
      </c>
    </row>
    <row r="4553">
      <c r="A4553" s="3"/>
      <c r="F4553" s="3">
        <v>-0.084399</v>
      </c>
      <c r="L4553" s="1"/>
      <c r="O4553" s="3">
        <v>0.054892</v>
      </c>
      <c r="S4553" s="1"/>
      <c r="V4553" s="3">
        <v>0.275757</v>
      </c>
    </row>
    <row r="4554">
      <c r="A4554" s="3"/>
      <c r="F4554" s="3">
        <v>-0.066015</v>
      </c>
      <c r="L4554" s="1"/>
      <c r="O4554" s="3">
        <v>0.054107</v>
      </c>
      <c r="S4554" s="1"/>
      <c r="V4554" s="3">
        <v>0.243109</v>
      </c>
    </row>
    <row r="4555">
      <c r="A4555" s="3"/>
      <c r="F4555" s="3">
        <v>-0.059952</v>
      </c>
      <c r="L4555" s="1"/>
      <c r="O4555" s="3">
        <v>0.057205</v>
      </c>
      <c r="S4555" s="1"/>
      <c r="V4555" s="3">
        <v>0.201557</v>
      </c>
    </row>
    <row r="4556">
      <c r="A4556" s="3"/>
      <c r="F4556" s="3">
        <v>-0.033654</v>
      </c>
      <c r="L4556" s="1"/>
      <c r="O4556" s="3">
        <v>0.056986</v>
      </c>
      <c r="S4556" s="1"/>
      <c r="V4556" s="3">
        <v>0.235325</v>
      </c>
    </row>
    <row r="4557">
      <c r="A4557" s="3"/>
      <c r="F4557" s="3">
        <v>-0.038278</v>
      </c>
      <c r="L4557" s="1"/>
      <c r="O4557" s="3">
        <v>0.055112</v>
      </c>
      <c r="S4557" s="1"/>
      <c r="V4557" s="3">
        <v>0.235333</v>
      </c>
    </row>
    <row r="4558">
      <c r="A4558" s="3"/>
      <c r="F4558" s="3">
        <v>-0.055556</v>
      </c>
      <c r="L4558" s="1"/>
      <c r="O4558" s="3">
        <v>0.060622</v>
      </c>
      <c r="S4558" s="1"/>
      <c r="V4558" s="3">
        <v>0.260748</v>
      </c>
    </row>
    <row r="4559">
      <c r="A4559" s="3"/>
      <c r="F4559" s="3">
        <v>-0.040909</v>
      </c>
      <c r="L4559" s="1"/>
      <c r="O4559" s="3">
        <v>0.059538</v>
      </c>
      <c r="S4559" s="1"/>
      <c r="V4559" s="3">
        <v>0.210744</v>
      </c>
    </row>
    <row r="4560">
      <c r="A4560" s="3"/>
      <c r="F4560" s="3">
        <v>-0.015873</v>
      </c>
      <c r="L4560" s="1"/>
      <c r="O4560" s="3">
        <v>0.058467</v>
      </c>
      <c r="S4560" s="1"/>
      <c r="V4560" s="3">
        <v>0.276459</v>
      </c>
    </row>
    <row r="4561">
      <c r="A4561" s="3"/>
      <c r="F4561" s="3">
        <v>-0.033708</v>
      </c>
      <c r="L4561" s="1"/>
      <c r="O4561" s="3">
        <v>0.055735</v>
      </c>
      <c r="S4561" s="1"/>
      <c r="V4561" s="3">
        <v>0.281979</v>
      </c>
    </row>
    <row r="4562">
      <c r="A4562" s="3"/>
      <c r="F4562" s="3">
        <v>-0.037862</v>
      </c>
      <c r="L4562" s="1"/>
      <c r="O4562" s="3">
        <v>0.05291</v>
      </c>
      <c r="S4562" s="1"/>
      <c r="V4562" s="3">
        <v>0.309783</v>
      </c>
    </row>
    <row r="4563">
      <c r="A4563" s="3"/>
      <c r="F4563" s="3">
        <v>-0.022222</v>
      </c>
      <c r="L4563" s="1"/>
      <c r="O4563" s="3">
        <v>0.054735</v>
      </c>
      <c r="S4563" s="1"/>
      <c r="V4563" s="3">
        <v>0.326395</v>
      </c>
    </row>
    <row r="4564">
      <c r="A4564" s="3"/>
      <c r="F4564" s="3">
        <v>-0.017391</v>
      </c>
      <c r="L4564" s="1"/>
      <c r="O4564" s="3">
        <v>0.055937</v>
      </c>
      <c r="S4564" s="1"/>
      <c r="V4564" s="3">
        <v>0.299842</v>
      </c>
    </row>
    <row r="4565">
      <c r="A4565" s="3"/>
      <c r="F4565" s="3">
        <v>-0.020595</v>
      </c>
      <c r="L4565" s="1"/>
      <c r="O4565" s="3">
        <v>0.055732</v>
      </c>
      <c r="S4565" s="1"/>
      <c r="V4565" s="3">
        <v>0.326065</v>
      </c>
    </row>
    <row r="4566">
      <c r="A4566" s="3"/>
      <c r="F4566" s="3">
        <v>0.004717</v>
      </c>
      <c r="L4566" s="1"/>
      <c r="O4566" s="3">
        <v>0.062866</v>
      </c>
      <c r="S4566" s="1"/>
      <c r="V4566" s="3">
        <v>0.314146</v>
      </c>
    </row>
    <row r="4567">
      <c r="A4567" s="3"/>
      <c r="F4567" s="3">
        <v>0.038835</v>
      </c>
      <c r="L4567" s="1"/>
      <c r="O4567" s="3">
        <v>0.060255</v>
      </c>
      <c r="S4567" s="1"/>
      <c r="V4567" s="3">
        <v>0.321928</v>
      </c>
    </row>
    <row r="4568">
      <c r="A4568" s="3"/>
      <c r="F4568" s="3">
        <v>0.057692</v>
      </c>
      <c r="L4568" s="1"/>
      <c r="O4568" s="3">
        <v>0.057907</v>
      </c>
      <c r="S4568" s="1"/>
      <c r="V4568" s="3">
        <v>0.273957</v>
      </c>
    </row>
    <row r="4569">
      <c r="A4569" s="3"/>
      <c r="F4569" s="3">
        <v>0.069307</v>
      </c>
      <c r="L4569" s="1"/>
      <c r="O4569" s="3">
        <v>0.055803</v>
      </c>
      <c r="S4569" s="1"/>
      <c r="V4569" s="3">
        <v>0.336509</v>
      </c>
    </row>
    <row r="4570">
      <c r="A4570" s="3"/>
      <c r="F4570" s="3">
        <v>0.07907</v>
      </c>
      <c r="L4570" s="1"/>
      <c r="O4570" s="3">
        <v>0.053533</v>
      </c>
      <c r="S4570" s="1"/>
      <c r="V4570" s="3">
        <v>0.34017</v>
      </c>
    </row>
    <row r="4571">
      <c r="A4571" s="3"/>
      <c r="F4571" s="3">
        <v>0.064516</v>
      </c>
      <c r="L4571" s="1"/>
      <c r="O4571" s="3">
        <v>0.054118</v>
      </c>
      <c r="S4571" s="1"/>
      <c r="V4571" s="3">
        <v>0.344686</v>
      </c>
    </row>
    <row r="4572">
      <c r="A4572" s="3"/>
      <c r="F4572" s="3">
        <v>0.080963</v>
      </c>
      <c r="L4572" s="1"/>
      <c r="O4572" s="3">
        <v>0.055019</v>
      </c>
      <c r="S4572" s="1"/>
      <c r="V4572" s="3">
        <v>0.333445</v>
      </c>
    </row>
    <row r="4573">
      <c r="A4573" s="3"/>
      <c r="F4573" s="3">
        <v>0.074074</v>
      </c>
      <c r="L4573" s="1"/>
      <c r="O4573" s="3">
        <v>0.054982</v>
      </c>
      <c r="S4573" s="1"/>
      <c r="V4573" s="3">
        <v>0.349339</v>
      </c>
    </row>
    <row r="4574">
      <c r="A4574" s="3"/>
      <c r="F4574" s="3">
        <v>-0.009009</v>
      </c>
      <c r="L4574" s="1"/>
      <c r="O4574" s="3">
        <v>0.054679</v>
      </c>
      <c r="S4574" s="1"/>
      <c r="V4574" s="3">
        <v>0.363327</v>
      </c>
    </row>
    <row r="4575">
      <c r="A4575" s="3"/>
      <c r="F4575" s="3">
        <v>-0.050998</v>
      </c>
      <c r="L4575" s="1"/>
      <c r="O4575" s="3">
        <v>0.054718</v>
      </c>
      <c r="S4575" s="1"/>
      <c r="V4575" s="3">
        <v>0.315667</v>
      </c>
    </row>
    <row r="4576">
      <c r="A4576" s="3"/>
      <c r="F4576" s="3">
        <v>-0.035088</v>
      </c>
      <c r="L4576" s="1"/>
      <c r="O4576" s="3">
        <v>0.053865</v>
      </c>
      <c r="S4576" s="1"/>
      <c r="V4576" s="3">
        <v>0.314987</v>
      </c>
    </row>
    <row r="4577">
      <c r="A4577" s="3"/>
      <c r="F4577" s="3">
        <v>-0.071749</v>
      </c>
      <c r="L4577" s="1"/>
      <c r="O4577" s="3">
        <v>0.055206</v>
      </c>
      <c r="S4577" s="1"/>
      <c r="V4577" s="3">
        <v>0.291054</v>
      </c>
    </row>
    <row r="4578">
      <c r="A4578" s="3"/>
      <c r="F4578" s="3">
        <v>-0.101512</v>
      </c>
      <c r="L4578" s="1"/>
      <c r="O4578" s="3">
        <v>0.053017</v>
      </c>
      <c r="S4578" s="1"/>
      <c r="V4578" s="3">
        <v>0.32876</v>
      </c>
    </row>
    <row r="4579">
      <c r="A4579" s="3"/>
      <c r="F4579" s="3">
        <v>-0.038793</v>
      </c>
      <c r="L4579" s="1"/>
      <c r="O4579" s="3">
        <v>0.055219</v>
      </c>
      <c r="S4579" s="1"/>
      <c r="V4579" s="3">
        <v>0.307756</v>
      </c>
    </row>
    <row r="4580">
      <c r="A4580" s="3"/>
      <c r="F4580" s="3">
        <v>-0.002288</v>
      </c>
      <c r="L4580" s="1"/>
      <c r="O4580" s="3">
        <v>0.056546</v>
      </c>
      <c r="S4580" s="1"/>
      <c r="V4580" s="3">
        <v>0.297304</v>
      </c>
    </row>
    <row r="4581">
      <c r="A4581" s="3"/>
      <c r="F4581" s="3">
        <v>-0.034014</v>
      </c>
      <c r="L4581" s="1"/>
      <c r="O4581" s="3">
        <v>0.05871</v>
      </c>
      <c r="S4581" s="1"/>
      <c r="V4581" s="3">
        <v>0.291749</v>
      </c>
    </row>
    <row r="4582">
      <c r="A4582" s="3"/>
      <c r="F4582" s="3">
        <v>-0.062069</v>
      </c>
      <c r="L4582" s="1"/>
      <c r="O4582" s="3">
        <v>0.055272</v>
      </c>
      <c r="S4582" s="1"/>
      <c r="V4582" s="3">
        <v>0.298762</v>
      </c>
    </row>
    <row r="4583">
      <c r="A4583" s="3"/>
      <c r="F4583" s="3">
        <v>-0.03139</v>
      </c>
      <c r="L4583" s="1"/>
      <c r="O4583" s="3">
        <v>0.055561</v>
      </c>
      <c r="S4583" s="1"/>
      <c r="V4583" s="3">
        <v>0.290165</v>
      </c>
    </row>
    <row r="4584">
      <c r="A4584" s="3"/>
      <c r="F4584" s="3">
        <v>-0.07483</v>
      </c>
      <c r="L4584" s="1"/>
      <c r="O4584" s="3">
        <v>0.053521</v>
      </c>
      <c r="S4584" s="1"/>
      <c r="V4584" s="3">
        <v>0.29421</v>
      </c>
    </row>
    <row r="4585">
      <c r="A4585" s="3"/>
      <c r="F4585" s="3">
        <v>-0.046563</v>
      </c>
      <c r="L4585" s="1"/>
      <c r="O4585" s="3">
        <v>0.058974</v>
      </c>
      <c r="S4585" s="1"/>
      <c r="V4585" s="3">
        <v>0.300947</v>
      </c>
    </row>
    <row r="4586">
      <c r="A4586" s="3"/>
      <c r="F4586" s="3">
        <v>-0.050926</v>
      </c>
      <c r="L4586" s="1"/>
      <c r="O4586" s="3">
        <v>0.053998</v>
      </c>
      <c r="S4586" s="1"/>
      <c r="V4586" s="3">
        <v>0.296943</v>
      </c>
    </row>
    <row r="4587">
      <c r="A4587" s="3"/>
      <c r="F4587" s="3">
        <v>-0.049774</v>
      </c>
      <c r="L4587" s="1"/>
      <c r="O4587" s="3">
        <v>0.055675</v>
      </c>
      <c r="S4587" s="1"/>
      <c r="V4587" s="3">
        <v>0.295704</v>
      </c>
    </row>
    <row r="4588">
      <c r="A4588" s="3"/>
      <c r="F4588" s="3">
        <v>-0.0726</v>
      </c>
      <c r="L4588" s="1"/>
      <c r="O4588" s="3">
        <v>0.056809</v>
      </c>
      <c r="S4588" s="1"/>
      <c r="V4588" s="3">
        <v>0.286768</v>
      </c>
    </row>
    <row r="4589">
      <c r="A4589" s="3"/>
      <c r="F4589" s="3">
        <v>-0.082742</v>
      </c>
      <c r="L4589" s="1"/>
      <c r="O4589" s="3">
        <v>0.061153</v>
      </c>
      <c r="S4589" s="1"/>
      <c r="V4589" s="3">
        <v>0.278785</v>
      </c>
    </row>
    <row r="4590">
      <c r="A4590" s="3"/>
      <c r="F4590" s="3">
        <v>-0.139423</v>
      </c>
      <c r="L4590" s="1"/>
      <c r="O4590" s="3">
        <v>0.056066</v>
      </c>
      <c r="S4590" s="1"/>
      <c r="V4590" s="3">
        <v>0.271157</v>
      </c>
    </row>
    <row r="4591">
      <c r="A4591" s="3"/>
      <c r="F4591" s="3">
        <v>-0.128806</v>
      </c>
      <c r="L4591" s="1"/>
      <c r="O4591" s="3">
        <v>0.052279</v>
      </c>
      <c r="S4591" s="1"/>
      <c r="V4591" s="3">
        <v>0.296127</v>
      </c>
    </row>
    <row r="4592">
      <c r="A4592" s="3"/>
      <c r="F4592" s="3">
        <v>-0.100478</v>
      </c>
      <c r="L4592" s="1"/>
      <c r="O4592" s="3">
        <v>0.054806</v>
      </c>
      <c r="S4592" s="1"/>
      <c r="V4592" s="3">
        <v>0.25434</v>
      </c>
    </row>
    <row r="4593">
      <c r="A4593" s="3"/>
      <c r="F4593" s="3">
        <v>-0.078014</v>
      </c>
      <c r="L4593" s="1"/>
      <c r="O4593" s="3">
        <v>0.05535</v>
      </c>
      <c r="S4593" s="1"/>
      <c r="V4593" s="3">
        <v>0.284231</v>
      </c>
    </row>
    <row r="4594">
      <c r="A4594" s="3"/>
      <c r="F4594" s="3">
        <v>-0.053398</v>
      </c>
      <c r="L4594" s="1"/>
      <c r="O4594" s="3">
        <v>0.054246</v>
      </c>
      <c r="S4594" s="1"/>
      <c r="V4594" s="3">
        <v>0.264501</v>
      </c>
    </row>
    <row r="4595">
      <c r="A4595" s="3"/>
      <c r="F4595" s="3">
        <v>-0.037383</v>
      </c>
      <c r="L4595" s="1"/>
      <c r="O4595" s="3">
        <v>0.054098</v>
      </c>
      <c r="S4595" s="1"/>
      <c r="V4595" s="3">
        <v>0.304936</v>
      </c>
    </row>
    <row r="4596">
      <c r="A4596" s="3"/>
      <c r="F4596" s="3">
        <v>-0.02765</v>
      </c>
      <c r="L4596" s="1"/>
      <c r="O4596" s="3">
        <v>0.05578</v>
      </c>
      <c r="S4596" s="1"/>
      <c r="V4596" s="3">
        <v>0.270164</v>
      </c>
    </row>
    <row r="4597">
      <c r="A4597" s="3"/>
      <c r="F4597" s="3">
        <v>-0.048724</v>
      </c>
      <c r="L4597" s="1"/>
      <c r="O4597" s="3">
        <v>0.057856</v>
      </c>
      <c r="S4597" s="1"/>
      <c r="V4597" s="3">
        <v>0.302588</v>
      </c>
    </row>
    <row r="4598">
      <c r="A4598" s="3"/>
      <c r="F4598" s="3">
        <v>-0.080092</v>
      </c>
      <c r="L4598" s="1"/>
      <c r="O4598" s="3">
        <v>0.0568</v>
      </c>
      <c r="S4598" s="1"/>
      <c r="V4598" s="3">
        <v>0.291085</v>
      </c>
    </row>
    <row r="4599">
      <c r="A4599" s="3"/>
      <c r="F4599" s="3">
        <v>-0.088106</v>
      </c>
      <c r="L4599" s="1"/>
      <c r="O4599" s="3">
        <v>0.055984</v>
      </c>
      <c r="S4599" s="1"/>
      <c r="V4599" s="3">
        <v>0.315258</v>
      </c>
    </row>
    <row r="4600">
      <c r="A4600" s="3"/>
      <c r="F4600" s="3">
        <v>-0.072727</v>
      </c>
      <c r="L4600" s="1"/>
      <c r="O4600" s="3">
        <v>0.05509</v>
      </c>
      <c r="S4600" s="1"/>
      <c r="V4600" s="3">
        <v>0.289192</v>
      </c>
    </row>
    <row r="4601">
      <c r="A4601" s="3"/>
      <c r="F4601" s="3">
        <v>-0.073286</v>
      </c>
      <c r="L4601" s="1"/>
      <c r="O4601" s="3">
        <v>0.05508</v>
      </c>
      <c r="S4601" s="1"/>
      <c r="V4601" s="3">
        <v>0.290785</v>
      </c>
    </row>
    <row r="4602">
      <c r="A4602" s="3"/>
      <c r="F4602" s="3">
        <v>-0.004762</v>
      </c>
      <c r="L4602" s="1"/>
      <c r="O4602" s="3">
        <v>0.054069</v>
      </c>
      <c r="S4602" s="1"/>
      <c r="V4602" s="3">
        <v>0.325218</v>
      </c>
    </row>
    <row r="4603">
      <c r="A4603" s="3"/>
      <c r="F4603" s="3">
        <v>0.050251</v>
      </c>
      <c r="L4603" s="1"/>
      <c r="O4603" s="3">
        <v>0.054355</v>
      </c>
      <c r="S4603" s="1"/>
      <c r="V4603" s="3">
        <v>0.298986</v>
      </c>
    </row>
    <row r="4604">
      <c r="A4604" s="3"/>
      <c r="F4604" s="3">
        <v>0.074169</v>
      </c>
      <c r="L4604" s="1"/>
      <c r="O4604" s="3">
        <v>0.054032</v>
      </c>
      <c r="S4604" s="1"/>
      <c r="V4604" s="3">
        <v>0.355594</v>
      </c>
    </row>
    <row r="4605">
      <c r="A4605" s="3"/>
      <c r="F4605" s="3">
        <v>0.043702</v>
      </c>
      <c r="L4605" s="1"/>
      <c r="O4605" s="3">
        <v>0.056514</v>
      </c>
      <c r="S4605" s="1"/>
      <c r="V4605" s="3">
        <v>0.409163</v>
      </c>
    </row>
    <row r="4606">
      <c r="A4606" s="3"/>
      <c r="F4606" s="3">
        <v>0.036496</v>
      </c>
      <c r="L4606" s="1"/>
      <c r="O4606" s="3">
        <v>0.057305</v>
      </c>
      <c r="S4606" s="1"/>
      <c r="V4606" s="3">
        <v>0.418352</v>
      </c>
    </row>
    <row r="4607">
      <c r="A4607" s="3"/>
      <c r="F4607" s="3">
        <v>0.0</v>
      </c>
      <c r="L4607" s="1"/>
      <c r="O4607" s="3">
        <v>0.054618</v>
      </c>
      <c r="S4607" s="1"/>
      <c r="V4607" s="3">
        <v>0.367374</v>
      </c>
    </row>
    <row r="4608">
      <c r="A4608" s="3"/>
      <c r="F4608" s="3">
        <v>-0.007299</v>
      </c>
      <c r="L4608" s="1"/>
      <c r="O4608" s="3">
        <v>0.057369</v>
      </c>
      <c r="S4608" s="1"/>
      <c r="V4608" s="3">
        <v>0.427584</v>
      </c>
    </row>
    <row r="4609">
      <c r="A4609" s="3"/>
      <c r="F4609" s="3">
        <v>0.014019</v>
      </c>
      <c r="L4609" s="1"/>
      <c r="O4609" s="3">
        <v>0.055375</v>
      </c>
      <c r="S4609" s="1"/>
      <c r="V4609" s="3">
        <v>0.4265</v>
      </c>
    </row>
    <row r="4610">
      <c r="A4610" s="3"/>
      <c r="F4610" s="3">
        <v>0.06278</v>
      </c>
      <c r="L4610" s="1"/>
      <c r="O4610" s="3">
        <v>0.055846</v>
      </c>
      <c r="S4610" s="1"/>
      <c r="V4610" s="3">
        <v>0.445935</v>
      </c>
    </row>
    <row r="4611">
      <c r="A4611" s="3"/>
      <c r="F4611" s="3">
        <v>0.070175</v>
      </c>
      <c r="L4611" s="1"/>
      <c r="O4611" s="3">
        <v>0.054045</v>
      </c>
      <c r="S4611" s="1"/>
      <c r="V4611" s="3">
        <v>0.411206</v>
      </c>
    </row>
    <row r="4612">
      <c r="A4612" s="3"/>
      <c r="F4612" s="3">
        <v>0.063918</v>
      </c>
      <c r="L4612" s="1"/>
      <c r="O4612" s="3">
        <v>0.057953</v>
      </c>
      <c r="S4612" s="1"/>
      <c r="V4612" s="3">
        <v>0.447937</v>
      </c>
    </row>
    <row r="4613">
      <c r="A4613" s="3"/>
      <c r="F4613" s="3">
        <v>0.063136</v>
      </c>
      <c r="L4613" s="1"/>
      <c r="O4613" s="3">
        <v>0.058176</v>
      </c>
      <c r="S4613" s="1"/>
      <c r="V4613" s="3">
        <v>0.452276</v>
      </c>
    </row>
    <row r="4614">
      <c r="A4614" s="3"/>
      <c r="F4614" s="3">
        <v>0.043103</v>
      </c>
      <c r="L4614" s="1"/>
      <c r="O4614" s="3">
        <v>0.057498</v>
      </c>
      <c r="S4614" s="1"/>
      <c r="V4614" s="3">
        <v>0.503396</v>
      </c>
    </row>
    <row r="4615">
      <c r="A4615" s="3"/>
      <c r="F4615" s="3">
        <v>-0.008734</v>
      </c>
      <c r="L4615" s="1"/>
      <c r="O4615" s="3">
        <v>0.057684</v>
      </c>
      <c r="S4615" s="1"/>
      <c r="V4615" s="3">
        <v>0.511457</v>
      </c>
    </row>
    <row r="4616">
      <c r="A4616" s="3"/>
      <c r="F4616" s="3">
        <v>-0.0553</v>
      </c>
      <c r="L4616" s="1"/>
      <c r="O4616" s="3">
        <v>0.054233</v>
      </c>
      <c r="S4616" s="1"/>
      <c r="V4616" s="3">
        <v>0.546337</v>
      </c>
    </row>
    <row r="4617">
      <c r="A4617" s="3"/>
      <c r="F4617" s="3">
        <v>-0.065693</v>
      </c>
      <c r="L4617" s="1"/>
      <c r="O4617" s="3">
        <v>0.054136</v>
      </c>
      <c r="S4617" s="1"/>
      <c r="V4617" s="3">
        <v>0.537187</v>
      </c>
    </row>
    <row r="4618">
      <c r="A4618" s="3"/>
      <c r="F4618" s="3">
        <v>-0.1067</v>
      </c>
      <c r="L4618" s="1"/>
      <c r="O4618" s="3">
        <v>0.055525</v>
      </c>
      <c r="S4618" s="1"/>
      <c r="V4618" s="3">
        <v>0.591368</v>
      </c>
    </row>
    <row r="4619">
      <c r="A4619" s="3"/>
      <c r="F4619" s="3">
        <v>-0.084112</v>
      </c>
      <c r="L4619" s="1"/>
      <c r="O4619" s="3">
        <v>0.054435</v>
      </c>
      <c r="S4619" s="1"/>
      <c r="V4619" s="3">
        <v>0.583217</v>
      </c>
    </row>
    <row r="4620">
      <c r="A4620" s="3"/>
      <c r="F4620" s="3">
        <v>-0.009756</v>
      </c>
      <c r="L4620" s="1"/>
      <c r="O4620" s="3">
        <v>0.055987</v>
      </c>
      <c r="S4620" s="1"/>
      <c r="V4620" s="3">
        <v>0.584585</v>
      </c>
    </row>
    <row r="4621">
      <c r="A4621" s="3"/>
      <c r="F4621" s="3">
        <v>0.061728</v>
      </c>
      <c r="L4621" s="1"/>
      <c r="O4621" s="3">
        <v>0.055216</v>
      </c>
      <c r="S4621" s="1"/>
      <c r="V4621" s="3">
        <v>0.553161</v>
      </c>
    </row>
    <row r="4622">
      <c r="A4622" s="3"/>
      <c r="F4622" s="3">
        <v>0.055276</v>
      </c>
      <c r="L4622" s="1"/>
      <c r="O4622" s="3">
        <v>0.055241</v>
      </c>
      <c r="S4622" s="1"/>
      <c r="V4622" s="3">
        <v>0.571178</v>
      </c>
    </row>
    <row r="4623">
      <c r="A4623" s="3"/>
      <c r="F4623" s="3">
        <v>0.062176</v>
      </c>
      <c r="L4623" s="1"/>
      <c r="O4623" s="3">
        <v>0.054933</v>
      </c>
      <c r="S4623" s="1"/>
      <c r="V4623" s="3">
        <v>0.531418</v>
      </c>
    </row>
    <row r="4624">
      <c r="A4624" s="3"/>
      <c r="F4624" s="3">
        <v>0.01385</v>
      </c>
      <c r="L4624" s="1"/>
      <c r="O4624" s="3">
        <v>0.055456</v>
      </c>
      <c r="S4624" s="1"/>
      <c r="V4624" s="3">
        <v>0.508775</v>
      </c>
    </row>
    <row r="4625">
      <c r="A4625" s="3"/>
      <c r="F4625" s="3">
        <v>-0.06383</v>
      </c>
      <c r="L4625" s="1"/>
      <c r="O4625" s="3">
        <v>0.052546</v>
      </c>
      <c r="S4625" s="1"/>
      <c r="V4625" s="3">
        <v>0.481326</v>
      </c>
    </row>
    <row r="4626">
      <c r="A4626" s="3"/>
      <c r="F4626" s="3">
        <v>-0.084656</v>
      </c>
      <c r="L4626" s="1"/>
      <c r="O4626" s="3">
        <v>0.055432</v>
      </c>
      <c r="S4626" s="1"/>
      <c r="V4626" s="3">
        <v>0.442316</v>
      </c>
    </row>
    <row r="4627">
      <c r="A4627" s="3"/>
      <c r="F4627" s="3">
        <v>-0.086294</v>
      </c>
      <c r="L4627" s="1"/>
      <c r="O4627" s="3">
        <v>0.056064</v>
      </c>
      <c r="S4627" s="1"/>
      <c r="V4627" s="3">
        <v>0.379953</v>
      </c>
    </row>
    <row r="4628">
      <c r="A4628" s="3"/>
      <c r="F4628" s="3">
        <v>-0.074627</v>
      </c>
      <c r="L4628" s="1"/>
      <c r="O4628" s="3">
        <v>0.054523</v>
      </c>
      <c r="S4628" s="1"/>
      <c r="V4628" s="3">
        <v>0.379798</v>
      </c>
    </row>
    <row r="4629">
      <c r="A4629" s="3"/>
      <c r="F4629" s="3">
        <v>-0.085057</v>
      </c>
      <c r="L4629" s="1"/>
      <c r="O4629" s="3">
        <v>0.055346</v>
      </c>
      <c r="S4629" s="1"/>
      <c r="V4629" s="3">
        <v>0.336108</v>
      </c>
    </row>
    <row r="4630">
      <c r="A4630" s="3"/>
      <c r="F4630" s="3">
        <v>-0.090129</v>
      </c>
      <c r="L4630" s="1"/>
      <c r="O4630" s="3">
        <v>0.053973</v>
      </c>
      <c r="S4630" s="1"/>
      <c r="V4630" s="3">
        <v>0.326083</v>
      </c>
    </row>
    <row r="4631">
      <c r="A4631" s="3"/>
      <c r="F4631" s="3">
        <v>-0.129555</v>
      </c>
      <c r="L4631" s="1"/>
      <c r="O4631" s="3">
        <v>0.056867</v>
      </c>
      <c r="S4631" s="1"/>
      <c r="V4631" s="3">
        <v>0.315073</v>
      </c>
    </row>
    <row r="4632">
      <c r="A4632" s="3"/>
      <c r="F4632" s="3">
        <v>-0.178707</v>
      </c>
      <c r="L4632" s="1"/>
      <c r="O4632" s="3">
        <v>0.058963</v>
      </c>
      <c r="S4632" s="1"/>
      <c r="V4632" s="3">
        <v>0.383442</v>
      </c>
    </row>
    <row r="4633">
      <c r="A4633" s="3"/>
      <c r="F4633" s="3">
        <v>-0.184783</v>
      </c>
      <c r="L4633" s="1"/>
      <c r="O4633" s="3">
        <v>0.056479</v>
      </c>
      <c r="S4633" s="1"/>
      <c r="V4633" s="3">
        <v>0.353776</v>
      </c>
    </row>
    <row r="4634">
      <c r="A4634" s="3"/>
      <c r="F4634" s="3">
        <v>-0.181159</v>
      </c>
      <c r="L4634" s="1"/>
      <c r="O4634" s="3">
        <v>0.054091</v>
      </c>
      <c r="S4634" s="1"/>
      <c r="V4634" s="3">
        <v>0.431586</v>
      </c>
    </row>
    <row r="4635">
      <c r="A4635" s="3"/>
      <c r="F4635" s="3">
        <v>-0.147601</v>
      </c>
      <c r="L4635" s="1"/>
      <c r="O4635" s="3">
        <v>0.056242</v>
      </c>
      <c r="S4635" s="1"/>
      <c r="V4635" s="3">
        <v>0.41549</v>
      </c>
    </row>
    <row r="4636">
      <c r="A4636" s="3"/>
      <c r="F4636" s="3">
        <v>-0.131725</v>
      </c>
      <c r="L4636" s="1"/>
      <c r="O4636" s="3">
        <v>0.054443</v>
      </c>
      <c r="S4636" s="1"/>
      <c r="V4636" s="3">
        <v>0.39626</v>
      </c>
    </row>
    <row r="4637">
      <c r="A4637" s="3"/>
      <c r="F4637" s="3">
        <v>-0.09375</v>
      </c>
      <c r="L4637" s="1"/>
      <c r="O4637" s="3">
        <v>0.056605</v>
      </c>
      <c r="S4637" s="1"/>
      <c r="V4637" s="3">
        <v>0.351306</v>
      </c>
    </row>
    <row r="4638">
      <c r="A4638" s="3"/>
      <c r="F4638" s="3">
        <v>-0.103586</v>
      </c>
      <c r="L4638" s="1"/>
      <c r="O4638" s="3">
        <v>0.055795</v>
      </c>
      <c r="S4638" s="1"/>
      <c r="V4638" s="3">
        <v>0.396099</v>
      </c>
    </row>
    <row r="4639">
      <c r="A4639" s="3"/>
      <c r="F4639" s="3">
        <v>-0.082495</v>
      </c>
      <c r="L4639" s="1"/>
      <c r="O4639" s="3">
        <v>0.056246</v>
      </c>
      <c r="S4639" s="1"/>
      <c r="V4639" s="3">
        <v>0.335595</v>
      </c>
    </row>
    <row r="4640">
      <c r="A4640" s="3"/>
      <c r="F4640" s="3">
        <v>-0.148594</v>
      </c>
      <c r="L4640" s="1"/>
      <c r="O4640" s="3">
        <v>0.055281</v>
      </c>
      <c r="S4640" s="1"/>
      <c r="V4640" s="3">
        <v>0.330591</v>
      </c>
    </row>
    <row r="4641">
      <c r="A4641" s="3"/>
      <c r="F4641" s="3">
        <v>-0.168986</v>
      </c>
      <c r="L4641" s="1"/>
      <c r="O4641" s="3">
        <v>0.057363</v>
      </c>
      <c r="S4641" s="1"/>
      <c r="V4641" s="3">
        <v>0.36294</v>
      </c>
    </row>
    <row r="4642">
      <c r="A4642" s="3"/>
      <c r="F4642" s="3">
        <v>-0.16763</v>
      </c>
      <c r="L4642" s="1"/>
      <c r="O4642" s="3">
        <v>0.057642</v>
      </c>
      <c r="S4642" s="1"/>
      <c r="V4642" s="3">
        <v>0.385736</v>
      </c>
    </row>
    <row r="4643">
      <c r="A4643" s="3"/>
      <c r="F4643" s="3">
        <v>-0.174905</v>
      </c>
      <c r="L4643" s="1"/>
      <c r="O4643" s="3">
        <v>0.055714</v>
      </c>
      <c r="S4643" s="1"/>
      <c r="V4643" s="3">
        <v>0.370321</v>
      </c>
    </row>
    <row r="4644">
      <c r="A4644" s="3"/>
      <c r="F4644" s="3">
        <v>-0.193246</v>
      </c>
      <c r="L4644" s="1"/>
      <c r="O4644" s="3">
        <v>0.056255</v>
      </c>
      <c r="S4644" s="1"/>
      <c r="V4644" s="3">
        <v>0.409971</v>
      </c>
    </row>
    <row r="4645">
      <c r="A4645" s="3"/>
      <c r="F4645" s="3">
        <v>-0.175803</v>
      </c>
      <c r="L4645" s="1"/>
      <c r="O4645" s="3">
        <v>0.057958</v>
      </c>
      <c r="S4645" s="1"/>
      <c r="V4645" s="3">
        <v>0.429669</v>
      </c>
    </row>
    <row r="4646">
      <c r="A4646" s="3"/>
      <c r="F4646" s="3">
        <v>-0.17603</v>
      </c>
      <c r="L4646" s="1"/>
      <c r="O4646" s="3">
        <v>0.055296</v>
      </c>
      <c r="S4646" s="1"/>
      <c r="V4646" s="3">
        <v>0.381975</v>
      </c>
    </row>
    <row r="4647">
      <c r="A4647" s="3"/>
      <c r="F4647" s="3">
        <v>-0.166052</v>
      </c>
      <c r="L4647" s="1"/>
      <c r="O4647" s="3">
        <v>0.055552</v>
      </c>
      <c r="S4647" s="1"/>
      <c r="V4647" s="3">
        <v>0.393147</v>
      </c>
    </row>
    <row r="4648">
      <c r="A4648" s="3"/>
      <c r="F4648" s="3">
        <v>-0.168784</v>
      </c>
      <c r="L4648" s="1"/>
      <c r="O4648" s="3">
        <v>0.056629</v>
      </c>
      <c r="S4648" s="1"/>
      <c r="V4648" s="3">
        <v>0.3676</v>
      </c>
    </row>
    <row r="4649">
      <c r="A4649" s="3"/>
      <c r="F4649" s="3">
        <v>-0.15847</v>
      </c>
      <c r="L4649" s="1"/>
      <c r="O4649" s="3">
        <v>0.05648</v>
      </c>
      <c r="S4649" s="1"/>
      <c r="V4649" s="3">
        <v>0.397398</v>
      </c>
    </row>
    <row r="4650">
      <c r="A4650" s="3"/>
      <c r="F4650" s="3">
        <v>-0.14795</v>
      </c>
      <c r="L4650" s="1"/>
      <c r="O4650" s="3">
        <v>0.054286</v>
      </c>
      <c r="S4650" s="1"/>
      <c r="V4650" s="3">
        <v>0.386966</v>
      </c>
    </row>
    <row r="4651">
      <c r="A4651" s="3"/>
      <c r="F4651" s="3">
        <v>-0.145422</v>
      </c>
      <c r="L4651" s="1"/>
      <c r="O4651" s="3">
        <v>0.055413</v>
      </c>
      <c r="S4651" s="1"/>
      <c r="V4651" s="3">
        <v>0.373991</v>
      </c>
    </row>
    <row r="4652">
      <c r="A4652" s="3"/>
      <c r="F4652" s="3">
        <v>-0.137405</v>
      </c>
      <c r="L4652" s="1"/>
      <c r="O4652" s="3">
        <v>0.058021</v>
      </c>
      <c r="S4652" s="1"/>
      <c r="V4652" s="3">
        <v>0.316709</v>
      </c>
    </row>
    <row r="4653">
      <c r="A4653" s="3"/>
      <c r="F4653" s="3">
        <v>-0.130769</v>
      </c>
      <c r="L4653" s="1"/>
      <c r="O4653" s="3">
        <v>0.056882</v>
      </c>
      <c r="S4653" s="1"/>
      <c r="V4653" s="3">
        <v>0.337052</v>
      </c>
    </row>
    <row r="4654">
      <c r="A4654" s="3"/>
      <c r="F4654" s="3">
        <v>-0.105469</v>
      </c>
      <c r="L4654" s="1"/>
      <c r="O4654" s="3">
        <v>0.055901</v>
      </c>
      <c r="S4654" s="1"/>
      <c r="V4654" s="3">
        <v>0.322745</v>
      </c>
    </row>
    <row r="4655">
      <c r="A4655" s="3"/>
      <c r="F4655" s="3">
        <v>-0.092338</v>
      </c>
      <c r="L4655" s="1"/>
      <c r="O4655" s="3">
        <v>0.056232</v>
      </c>
      <c r="S4655" s="1"/>
      <c r="V4655" s="3">
        <v>0.289752</v>
      </c>
    </row>
    <row r="4656">
      <c r="A4656" s="3"/>
      <c r="F4656" s="3">
        <v>-0.059524</v>
      </c>
      <c r="L4656" s="1"/>
      <c r="O4656" s="3">
        <v>0.055595</v>
      </c>
      <c r="S4656" s="1"/>
      <c r="V4656" s="3">
        <v>0.338365</v>
      </c>
    </row>
    <row r="4657">
      <c r="A4657" s="3"/>
      <c r="F4657" s="3">
        <v>-0.061682</v>
      </c>
      <c r="L4657" s="1"/>
      <c r="O4657" s="3">
        <v>0.055322</v>
      </c>
      <c r="S4657" s="1"/>
      <c r="V4657" s="3">
        <v>0.35132</v>
      </c>
    </row>
    <row r="4658">
      <c r="A4658" s="3"/>
      <c r="F4658" s="3">
        <v>-0.019305</v>
      </c>
      <c r="L4658" s="1"/>
      <c r="O4658" s="3">
        <v>0.056178</v>
      </c>
      <c r="S4658" s="1"/>
      <c r="V4658" s="3">
        <v>0.323515</v>
      </c>
    </row>
    <row r="4659">
      <c r="A4659" s="3"/>
      <c r="F4659" s="3">
        <v>-0.034221</v>
      </c>
      <c r="L4659" s="1"/>
      <c r="O4659" s="3">
        <v>0.057792</v>
      </c>
      <c r="S4659" s="1"/>
      <c r="V4659" s="3">
        <v>0.320673</v>
      </c>
    </row>
    <row r="4660">
      <c r="A4660" s="3"/>
      <c r="F4660" s="3">
        <v>-0.039175</v>
      </c>
      <c r="L4660" s="1"/>
      <c r="O4660" s="3">
        <v>0.05655</v>
      </c>
      <c r="S4660" s="1"/>
      <c r="V4660" s="3">
        <v>0.36786</v>
      </c>
    </row>
    <row r="4661">
      <c r="A4661" s="3"/>
      <c r="F4661" s="3">
        <v>-0.023758</v>
      </c>
      <c r="L4661" s="1"/>
      <c r="O4661" s="3">
        <v>0.056888</v>
      </c>
      <c r="S4661" s="1"/>
      <c r="V4661" s="3">
        <v>0.275915</v>
      </c>
    </row>
    <row r="4662">
      <c r="A4662" s="3"/>
      <c r="F4662" s="3">
        <v>0.036199</v>
      </c>
      <c r="L4662" s="1"/>
      <c r="O4662" s="3">
        <v>0.054239</v>
      </c>
      <c r="S4662" s="1"/>
      <c r="V4662" s="3">
        <v>0.260082</v>
      </c>
    </row>
    <row r="4663">
      <c r="A4663" s="3"/>
      <c r="F4663" s="3">
        <v>0.011236</v>
      </c>
      <c r="L4663" s="1"/>
      <c r="O4663" s="3">
        <v>0.055488</v>
      </c>
      <c r="S4663" s="1"/>
      <c r="V4663" s="3">
        <v>0.287575</v>
      </c>
    </row>
    <row r="4664">
      <c r="A4664" s="3"/>
      <c r="F4664" s="3">
        <v>0.030445</v>
      </c>
      <c r="L4664" s="1"/>
      <c r="O4664" s="3">
        <v>0.056665</v>
      </c>
      <c r="S4664" s="1"/>
      <c r="V4664" s="3">
        <v>0.332195</v>
      </c>
    </row>
    <row r="4665">
      <c r="A4665" s="3"/>
      <c r="F4665" s="3">
        <v>0.055046</v>
      </c>
      <c r="L4665" s="1"/>
      <c r="O4665" s="3">
        <v>0.05747</v>
      </c>
      <c r="S4665" s="1"/>
      <c r="V4665" s="3">
        <v>0.292464</v>
      </c>
    </row>
    <row r="4666">
      <c r="A4666" s="3"/>
      <c r="F4666" s="3">
        <v>0.051402</v>
      </c>
      <c r="L4666" s="1"/>
      <c r="O4666" s="3">
        <v>0.054586</v>
      </c>
      <c r="S4666" s="1"/>
      <c r="V4666" s="3">
        <v>0.353206</v>
      </c>
    </row>
    <row r="4667">
      <c r="A4667" s="3"/>
      <c r="F4667" s="3">
        <v>-0.068884</v>
      </c>
      <c r="L4667" s="1"/>
      <c r="O4667" s="3">
        <v>0.055798</v>
      </c>
      <c r="S4667" s="1"/>
      <c r="V4667" s="3">
        <v>0.355838</v>
      </c>
    </row>
    <row r="4668">
      <c r="A4668" s="3"/>
      <c r="F4668" s="3">
        <v>-0.063107</v>
      </c>
      <c r="L4668" s="1"/>
      <c r="O4668" s="3">
        <v>0.055369</v>
      </c>
      <c r="S4668" s="1"/>
      <c r="V4668" s="3">
        <v>0.35677</v>
      </c>
    </row>
    <row r="4669">
      <c r="A4669" s="3"/>
      <c r="F4669" s="3">
        <v>-0.103627</v>
      </c>
      <c r="L4669" s="1"/>
      <c r="O4669" s="3">
        <v>0.055546</v>
      </c>
      <c r="S4669" s="1"/>
      <c r="V4669" s="3">
        <v>0.318029</v>
      </c>
    </row>
    <row r="4670">
      <c r="A4670" s="3"/>
      <c r="F4670" s="3">
        <v>-0.132653</v>
      </c>
      <c r="L4670" s="1"/>
      <c r="O4670" s="3">
        <v>0.055401</v>
      </c>
      <c r="S4670" s="1"/>
      <c r="V4670" s="3">
        <v>0.317966</v>
      </c>
    </row>
    <row r="4671">
      <c r="A4671" s="3"/>
      <c r="F4671" s="3">
        <v>-0.228155</v>
      </c>
      <c r="L4671" s="1"/>
      <c r="O4671" s="3">
        <v>0.058434</v>
      </c>
      <c r="S4671" s="1"/>
      <c r="V4671" s="3">
        <v>0.284617</v>
      </c>
    </row>
    <row r="4672">
      <c r="A4672" s="3"/>
      <c r="F4672" s="3">
        <v>-0.17757</v>
      </c>
      <c r="L4672" s="1"/>
      <c r="O4672" s="3">
        <v>0.055893</v>
      </c>
      <c r="S4672" s="1"/>
      <c r="V4672" s="3">
        <v>0.305981</v>
      </c>
    </row>
    <row r="4673">
      <c r="A4673" s="3"/>
      <c r="F4673" s="3">
        <v>-0.230047</v>
      </c>
      <c r="L4673" s="1"/>
      <c r="O4673" s="3">
        <v>0.056514</v>
      </c>
      <c r="S4673" s="1"/>
      <c r="V4673" s="3">
        <v>0.311471</v>
      </c>
    </row>
    <row r="4674">
      <c r="A4674" s="3"/>
      <c r="F4674" s="3">
        <v>-0.238095</v>
      </c>
      <c r="L4674" s="1"/>
      <c r="O4674" s="3">
        <v>0.060491</v>
      </c>
      <c r="S4674" s="1"/>
      <c r="V4674" s="3">
        <v>0.32504</v>
      </c>
    </row>
    <row r="4675">
      <c r="A4675" s="3"/>
      <c r="F4675" s="3">
        <v>-0.251101</v>
      </c>
      <c r="L4675" s="1"/>
      <c r="O4675" s="3">
        <v>0.057192</v>
      </c>
      <c r="S4675" s="1"/>
      <c r="V4675" s="3">
        <v>0.293843</v>
      </c>
    </row>
    <row r="4676">
      <c r="A4676" s="3"/>
      <c r="F4676" s="3">
        <v>-0.184855</v>
      </c>
      <c r="L4676" s="1"/>
      <c r="O4676" s="3">
        <v>0.057461</v>
      </c>
      <c r="S4676" s="1"/>
      <c r="V4676" s="3">
        <v>0.300139</v>
      </c>
    </row>
    <row r="4677">
      <c r="A4677" s="3"/>
      <c r="F4677" s="3">
        <v>-0.18018</v>
      </c>
      <c r="L4677" s="1"/>
      <c r="O4677" s="3">
        <v>0.056054</v>
      </c>
      <c r="S4677" s="1"/>
      <c r="V4677" s="3">
        <v>0.323995</v>
      </c>
    </row>
    <row r="4678">
      <c r="A4678" s="3"/>
      <c r="F4678" s="3">
        <v>-0.157895</v>
      </c>
      <c r="L4678" s="1"/>
      <c r="O4678" s="3">
        <v>0.055454</v>
      </c>
      <c r="S4678" s="1"/>
      <c r="V4678" s="3">
        <v>0.408594</v>
      </c>
    </row>
    <row r="4679">
      <c r="A4679" s="3"/>
      <c r="F4679" s="3">
        <v>-0.153191</v>
      </c>
      <c r="L4679" s="1"/>
      <c r="O4679" s="3">
        <v>0.054435</v>
      </c>
      <c r="S4679" s="1"/>
      <c r="V4679" s="3">
        <v>0.390885</v>
      </c>
    </row>
    <row r="4680">
      <c r="A4680" s="3"/>
      <c r="F4680" s="3">
        <v>-0.179039</v>
      </c>
      <c r="L4680" s="1"/>
      <c r="O4680" s="3">
        <v>0.056064</v>
      </c>
      <c r="S4680" s="1"/>
      <c r="V4680" s="3">
        <v>0.394731</v>
      </c>
    </row>
    <row r="4681">
      <c r="A4681" s="3"/>
      <c r="F4681" s="3">
        <v>-0.193133</v>
      </c>
      <c r="L4681" s="1"/>
      <c r="O4681" s="3">
        <v>0.055348</v>
      </c>
      <c r="S4681" s="1"/>
      <c r="V4681" s="3">
        <v>0.457788</v>
      </c>
    </row>
    <row r="4682">
      <c r="A4682" s="3"/>
      <c r="F4682" s="3">
        <v>-0.173278</v>
      </c>
      <c r="L4682" s="1"/>
      <c r="O4682" s="3">
        <v>0.053817</v>
      </c>
      <c r="S4682" s="1"/>
      <c r="V4682" s="3">
        <v>0.544361</v>
      </c>
    </row>
    <row r="4683">
      <c r="A4683" s="3"/>
      <c r="F4683" s="3">
        <v>-0.176991</v>
      </c>
      <c r="L4683" s="1"/>
      <c r="O4683" s="3">
        <v>0.056618</v>
      </c>
      <c r="S4683" s="1"/>
      <c r="V4683" s="3">
        <v>0.414094</v>
      </c>
    </row>
    <row r="4684">
      <c r="A4684" s="3"/>
      <c r="F4684" s="3">
        <v>-0.136465</v>
      </c>
      <c r="L4684" s="1"/>
      <c r="O4684" s="3">
        <v>0.054422</v>
      </c>
      <c r="S4684" s="1"/>
      <c r="V4684" s="3">
        <v>0.390855</v>
      </c>
    </row>
    <row r="4685">
      <c r="A4685" s="3"/>
      <c r="F4685" s="3">
        <v>-0.098039</v>
      </c>
      <c r="L4685" s="1"/>
      <c r="O4685" s="3">
        <v>0.054998</v>
      </c>
      <c r="S4685" s="1"/>
      <c r="V4685" s="3">
        <v>0.396205</v>
      </c>
    </row>
    <row r="4686">
      <c r="A4686" s="3"/>
      <c r="F4686" s="3">
        <v>-0.071111</v>
      </c>
      <c r="L4686" s="1"/>
      <c r="O4686" s="3">
        <v>0.05576</v>
      </c>
      <c r="S4686" s="1"/>
      <c r="V4686" s="3">
        <v>0.408234</v>
      </c>
    </row>
    <row r="4687">
      <c r="A4687" s="3"/>
      <c r="F4687" s="3">
        <v>-0.048055</v>
      </c>
      <c r="L4687" s="1"/>
      <c r="O4687" s="3">
        <v>0.055945</v>
      </c>
      <c r="S4687" s="1"/>
      <c r="V4687" s="3">
        <v>0.34289</v>
      </c>
    </row>
    <row r="4688">
      <c r="A4688" s="3"/>
      <c r="F4688" s="3">
        <v>0.012766</v>
      </c>
      <c r="L4688" s="1"/>
      <c r="O4688" s="3">
        <v>0.055099</v>
      </c>
      <c r="S4688" s="1"/>
      <c r="V4688" s="3">
        <v>0.34844</v>
      </c>
    </row>
    <row r="4689">
      <c r="A4689" s="3"/>
      <c r="F4689" s="3">
        <v>0.049251</v>
      </c>
      <c r="L4689" s="1"/>
      <c r="O4689" s="3">
        <v>0.05587</v>
      </c>
      <c r="S4689" s="1"/>
      <c r="V4689" s="3">
        <v>0.346668</v>
      </c>
    </row>
    <row r="4690">
      <c r="A4690" s="3"/>
      <c r="F4690" s="3">
        <v>0.106195</v>
      </c>
      <c r="L4690" s="1"/>
      <c r="O4690" s="3">
        <v>0.056266</v>
      </c>
      <c r="S4690" s="1"/>
      <c r="V4690" s="3">
        <v>0.330354</v>
      </c>
    </row>
    <row r="4691">
      <c r="A4691" s="3"/>
      <c r="F4691" s="3">
        <v>0.069351</v>
      </c>
      <c r="L4691" s="1"/>
      <c r="O4691" s="3">
        <v>0.059747</v>
      </c>
      <c r="S4691" s="1"/>
      <c r="V4691" s="3">
        <v>0.31379</v>
      </c>
    </row>
    <row r="4692">
      <c r="A4692" s="3"/>
      <c r="F4692" s="3">
        <v>0.006961</v>
      </c>
      <c r="L4692" s="1"/>
      <c r="O4692" s="3">
        <v>0.058245</v>
      </c>
      <c r="S4692" s="1"/>
      <c r="V4692" s="3">
        <v>0.310879</v>
      </c>
    </row>
    <row r="4693">
      <c r="A4693" s="3"/>
      <c r="F4693" s="3">
        <v>0.0</v>
      </c>
      <c r="L4693" s="1"/>
      <c r="O4693" s="3">
        <v>0.0546</v>
      </c>
      <c r="S4693" s="1"/>
      <c r="V4693" s="3">
        <v>0.319233</v>
      </c>
    </row>
    <row r="4694">
      <c r="A4694" s="3"/>
      <c r="F4694" s="3">
        <v>-0.025882</v>
      </c>
      <c r="L4694" s="1"/>
      <c r="O4694" s="3">
        <v>0.054612</v>
      </c>
      <c r="S4694" s="1"/>
      <c r="V4694" s="3">
        <v>0.33033</v>
      </c>
    </row>
    <row r="4695">
      <c r="A4695" s="3"/>
      <c r="F4695" s="3">
        <v>-0.082949</v>
      </c>
      <c r="L4695" s="1"/>
      <c r="O4695" s="3">
        <v>0.053852</v>
      </c>
      <c r="S4695" s="1"/>
      <c r="V4695" s="3">
        <v>0.278773</v>
      </c>
    </row>
    <row r="4696">
      <c r="A4696" s="3"/>
      <c r="F4696" s="3">
        <v>-0.038902</v>
      </c>
      <c r="L4696" s="1"/>
      <c r="O4696" s="3">
        <v>0.057245</v>
      </c>
      <c r="S4696" s="1"/>
      <c r="V4696" s="3">
        <v>0.305795</v>
      </c>
    </row>
    <row r="4697">
      <c r="A4697" s="3"/>
      <c r="F4697" s="3">
        <v>-0.006565</v>
      </c>
      <c r="L4697" s="1"/>
      <c r="O4697" s="3">
        <v>0.055575</v>
      </c>
      <c r="S4697" s="1"/>
      <c r="V4697" s="3">
        <v>0.292045</v>
      </c>
    </row>
    <row r="4698">
      <c r="A4698" s="3"/>
      <c r="F4698" s="3">
        <v>-0.054466</v>
      </c>
      <c r="L4698" s="1"/>
      <c r="O4698" s="3">
        <v>0.056222</v>
      </c>
      <c r="S4698" s="1"/>
      <c r="V4698" s="3">
        <v>0.305088</v>
      </c>
    </row>
    <row r="4699">
      <c r="A4699" s="3"/>
      <c r="F4699" s="3">
        <v>-0.086475</v>
      </c>
      <c r="L4699" s="1"/>
      <c r="O4699" s="3">
        <v>0.055356</v>
      </c>
      <c r="S4699" s="1"/>
      <c r="V4699" s="3">
        <v>0.285217</v>
      </c>
    </row>
    <row r="4700">
      <c r="A4700" s="3"/>
      <c r="F4700" s="3">
        <v>-0.061905</v>
      </c>
      <c r="L4700" s="1"/>
      <c r="O4700" s="3">
        <v>0.054867</v>
      </c>
      <c r="S4700" s="1"/>
      <c r="V4700" s="3">
        <v>0.305236</v>
      </c>
    </row>
    <row r="4701">
      <c r="A4701" s="3"/>
      <c r="F4701" s="3">
        <v>-0.07888</v>
      </c>
      <c r="L4701" s="1"/>
      <c r="O4701" s="3">
        <v>0.05501</v>
      </c>
      <c r="S4701" s="1"/>
      <c r="V4701" s="3">
        <v>0.286704</v>
      </c>
    </row>
    <row r="4702">
      <c r="A4702" s="3"/>
      <c r="F4702" s="3">
        <v>-0.097436</v>
      </c>
      <c r="L4702" s="1"/>
      <c r="O4702" s="3">
        <v>0.058114</v>
      </c>
      <c r="S4702" s="1"/>
      <c r="V4702" s="3">
        <v>0.3262</v>
      </c>
    </row>
    <row r="4703">
      <c r="A4703" s="3"/>
      <c r="F4703" s="3">
        <v>-0.106061</v>
      </c>
      <c r="L4703" s="1"/>
      <c r="O4703" s="3">
        <v>0.056562</v>
      </c>
      <c r="S4703" s="1"/>
      <c r="V4703" s="3">
        <v>0.326049</v>
      </c>
    </row>
    <row r="4704">
      <c r="A4704" s="3"/>
      <c r="F4704" s="3">
        <v>-0.099757</v>
      </c>
      <c r="L4704" s="1"/>
      <c r="O4704" s="3">
        <v>0.056938</v>
      </c>
      <c r="S4704" s="1"/>
      <c r="V4704" s="3">
        <v>0.335462</v>
      </c>
    </row>
    <row r="4705">
      <c r="A4705" s="3"/>
      <c r="F4705" s="3">
        <v>-0.120729</v>
      </c>
      <c r="L4705" s="1"/>
      <c r="O4705" s="3">
        <v>0.058174</v>
      </c>
      <c r="S4705" s="1"/>
      <c r="V4705" s="3">
        <v>0.340557</v>
      </c>
    </row>
    <row r="4706">
      <c r="A4706" s="3"/>
      <c r="F4706" s="3">
        <v>-0.157447</v>
      </c>
      <c r="L4706" s="1"/>
      <c r="O4706" s="3">
        <v>0.057875</v>
      </c>
      <c r="S4706" s="1"/>
      <c r="V4706" s="3">
        <v>0.334752</v>
      </c>
    </row>
    <row r="4707">
      <c r="A4707" s="3"/>
      <c r="F4707" s="3">
        <v>-0.161017</v>
      </c>
      <c r="L4707" s="1"/>
      <c r="O4707" s="3">
        <v>0.056264</v>
      </c>
      <c r="S4707" s="1"/>
      <c r="V4707" s="3">
        <v>0.348794</v>
      </c>
    </row>
    <row r="4708">
      <c r="A4708" s="3"/>
      <c r="F4708" s="3">
        <v>-0.162393</v>
      </c>
      <c r="L4708" s="1"/>
      <c r="O4708" s="3">
        <v>0.054799</v>
      </c>
      <c r="S4708" s="1"/>
      <c r="V4708" s="3">
        <v>0.337271</v>
      </c>
    </row>
    <row r="4709">
      <c r="A4709" s="3"/>
      <c r="F4709" s="3">
        <v>-0.17226</v>
      </c>
      <c r="L4709" s="1"/>
      <c r="O4709" s="3">
        <v>0.057602</v>
      </c>
      <c r="S4709" s="1"/>
      <c r="V4709" s="3">
        <v>0.331616</v>
      </c>
    </row>
    <row r="4710">
      <c r="A4710" s="3"/>
      <c r="F4710" s="3">
        <v>-0.193548</v>
      </c>
      <c r="L4710" s="1"/>
      <c r="O4710" s="3">
        <v>0.061045</v>
      </c>
      <c r="S4710" s="1"/>
      <c r="V4710" s="3">
        <v>0.338362</v>
      </c>
    </row>
    <row r="4711">
      <c r="A4711" s="3"/>
      <c r="F4711" s="3">
        <v>-0.168539</v>
      </c>
      <c r="L4711" s="1"/>
      <c r="O4711" s="3">
        <v>0.054817</v>
      </c>
      <c r="S4711" s="1"/>
      <c r="V4711" s="3">
        <v>0.387385</v>
      </c>
    </row>
    <row r="4712">
      <c r="A4712" s="3"/>
      <c r="F4712" s="3">
        <v>-0.172113</v>
      </c>
      <c r="L4712" s="1"/>
      <c r="O4712" s="3">
        <v>0.056164</v>
      </c>
      <c r="S4712" s="1"/>
      <c r="V4712" s="3">
        <v>0.375114</v>
      </c>
    </row>
    <row r="4713">
      <c r="A4713" s="3"/>
      <c r="F4713" s="3">
        <v>-0.137931</v>
      </c>
      <c r="L4713" s="1"/>
      <c r="O4713" s="3">
        <v>0.056591</v>
      </c>
      <c r="S4713" s="1"/>
      <c r="V4713" s="3">
        <v>0.356934</v>
      </c>
    </row>
    <row r="4714">
      <c r="A4714" s="3"/>
      <c r="F4714" s="3">
        <v>-0.1375</v>
      </c>
      <c r="L4714" s="1"/>
      <c r="O4714" s="3">
        <v>0.055569</v>
      </c>
      <c r="S4714" s="1"/>
      <c r="V4714" s="3">
        <v>0.385241</v>
      </c>
    </row>
    <row r="4715">
      <c r="A4715" s="3"/>
      <c r="F4715" s="3">
        <v>-0.170431</v>
      </c>
      <c r="L4715" s="1"/>
      <c r="O4715" s="3">
        <v>0.056954</v>
      </c>
      <c r="S4715" s="1"/>
      <c r="V4715" s="3">
        <v>0.371501</v>
      </c>
    </row>
    <row r="4716">
      <c r="A4716" s="3"/>
      <c r="F4716" s="3">
        <v>-0.14053</v>
      </c>
      <c r="L4716" s="1"/>
      <c r="O4716" s="3">
        <v>0.056137</v>
      </c>
      <c r="S4716" s="1"/>
      <c r="V4716" s="3">
        <v>0.345579</v>
      </c>
    </row>
    <row r="4717">
      <c r="A4717" s="3"/>
      <c r="F4717" s="3">
        <v>-0.148148</v>
      </c>
      <c r="L4717" s="1"/>
      <c r="O4717" s="3">
        <v>0.055433</v>
      </c>
      <c r="S4717" s="1"/>
      <c r="V4717" s="3">
        <v>0.325886</v>
      </c>
    </row>
    <row r="4718">
      <c r="A4718" s="3"/>
      <c r="F4718" s="3">
        <v>-0.163265</v>
      </c>
      <c r="L4718" s="1"/>
      <c r="O4718" s="3">
        <v>0.055059</v>
      </c>
      <c r="S4718" s="1"/>
      <c r="V4718" s="3">
        <v>0.370259</v>
      </c>
    </row>
    <row r="4719">
      <c r="A4719" s="3"/>
      <c r="F4719" s="3">
        <v>-0.15415</v>
      </c>
      <c r="L4719" s="1"/>
      <c r="O4719" s="3">
        <v>0.056199</v>
      </c>
      <c r="S4719" s="1"/>
      <c r="V4719" s="3">
        <v>0.38906</v>
      </c>
    </row>
    <row r="4720">
      <c r="A4720" s="3"/>
      <c r="F4720" s="3">
        <v>-0.111538</v>
      </c>
      <c r="L4720" s="1"/>
      <c r="O4720" s="3">
        <v>0.056227</v>
      </c>
      <c r="S4720" s="1"/>
      <c r="V4720" s="3">
        <v>0.42083</v>
      </c>
    </row>
    <row r="4721">
      <c r="A4721" s="3"/>
      <c r="F4721" s="3">
        <v>-0.129032</v>
      </c>
      <c r="L4721" s="1"/>
      <c r="O4721" s="3">
        <v>0.056033</v>
      </c>
      <c r="S4721" s="1"/>
      <c r="V4721" s="3">
        <v>0.486728</v>
      </c>
    </row>
    <row r="4722">
      <c r="A4722" s="3"/>
      <c r="F4722" s="3">
        <v>-0.108333</v>
      </c>
      <c r="L4722" s="1"/>
      <c r="O4722" s="3">
        <v>0.057205</v>
      </c>
      <c r="S4722" s="1"/>
      <c r="V4722" s="3">
        <v>0.450503</v>
      </c>
    </row>
    <row r="4723">
      <c r="A4723" s="3"/>
      <c r="F4723" s="3">
        <v>-0.122581</v>
      </c>
      <c r="L4723" s="1"/>
      <c r="O4723" s="3">
        <v>0.055948</v>
      </c>
      <c r="S4723" s="1"/>
      <c r="V4723" s="3">
        <v>0.395005</v>
      </c>
    </row>
    <row r="4724">
      <c r="A4724" s="3"/>
      <c r="F4724" s="3">
        <v>-0.142191</v>
      </c>
      <c r="L4724" s="1"/>
      <c r="O4724" s="3">
        <v>0.056693</v>
      </c>
      <c r="S4724" s="1"/>
      <c r="V4724" s="3">
        <v>0.387201</v>
      </c>
    </row>
    <row r="4725">
      <c r="A4725" s="3"/>
      <c r="F4725" s="3">
        <v>-0.157647</v>
      </c>
      <c r="L4725" s="1"/>
      <c r="O4725" s="3">
        <v>0.057058</v>
      </c>
      <c r="S4725" s="1"/>
      <c r="V4725" s="3">
        <v>0.367051</v>
      </c>
    </row>
    <row r="4726">
      <c r="A4726" s="3"/>
      <c r="F4726" s="3">
        <v>-0.168591</v>
      </c>
      <c r="L4726" s="1"/>
      <c r="O4726" s="3">
        <v>0.059033</v>
      </c>
      <c r="S4726" s="1"/>
      <c r="V4726" s="3">
        <v>0.343543</v>
      </c>
    </row>
    <row r="4727">
      <c r="A4727" s="3"/>
      <c r="F4727" s="3">
        <v>-0.146067</v>
      </c>
      <c r="L4727" s="1"/>
      <c r="O4727" s="3">
        <v>0.059626</v>
      </c>
      <c r="S4727" s="1"/>
      <c r="V4727" s="3">
        <v>0.313088</v>
      </c>
    </row>
    <row r="4728">
      <c r="A4728" s="3"/>
      <c r="F4728" s="3">
        <v>-0.088036</v>
      </c>
      <c r="L4728" s="1"/>
      <c r="O4728" s="3">
        <v>0.057978</v>
      </c>
      <c r="S4728" s="1"/>
      <c r="V4728" s="3">
        <v>0.301861</v>
      </c>
    </row>
    <row r="4729">
      <c r="A4729" s="3"/>
      <c r="F4729" s="3">
        <v>-0.028446</v>
      </c>
      <c r="L4729" s="1"/>
      <c r="O4729" s="3">
        <v>0.056111</v>
      </c>
      <c r="S4729" s="1"/>
      <c r="V4729" s="3">
        <v>0.376424</v>
      </c>
    </row>
    <row r="4730">
      <c r="A4730" s="3"/>
      <c r="F4730" s="3">
        <v>0.014286</v>
      </c>
      <c r="L4730" s="1"/>
      <c r="O4730" s="3">
        <v>0.05531</v>
      </c>
      <c r="S4730" s="1"/>
      <c r="V4730" s="3">
        <v>0.320499</v>
      </c>
    </row>
    <row r="4731">
      <c r="A4731" s="3"/>
      <c r="F4731" s="3">
        <v>0.041565</v>
      </c>
      <c r="L4731" s="1"/>
      <c r="O4731" s="3">
        <v>0.055576</v>
      </c>
      <c r="S4731" s="1"/>
      <c r="V4731" s="3">
        <v>0.286845</v>
      </c>
    </row>
    <row r="4732">
      <c r="A4732" s="3"/>
      <c r="F4732" s="3">
        <v>0.040404</v>
      </c>
      <c r="L4732" s="1"/>
      <c r="O4732" s="3">
        <v>0.056125</v>
      </c>
      <c r="S4732" s="1"/>
      <c r="V4732" s="3">
        <v>0.256014</v>
      </c>
    </row>
    <row r="4733">
      <c r="A4733" s="3"/>
      <c r="F4733" s="3">
        <v>-0.002506</v>
      </c>
      <c r="L4733" s="1"/>
      <c r="O4733" s="3">
        <v>0.053997</v>
      </c>
      <c r="S4733" s="1"/>
      <c r="V4733" s="3">
        <v>0.288465</v>
      </c>
    </row>
    <row r="4734">
      <c r="A4734" s="3"/>
      <c r="F4734" s="3">
        <v>-0.030457</v>
      </c>
      <c r="L4734" s="1"/>
      <c r="O4734" s="3">
        <v>0.058201</v>
      </c>
      <c r="S4734" s="1"/>
      <c r="V4734" s="3">
        <v>0.220221</v>
      </c>
    </row>
    <row r="4735">
      <c r="A4735" s="3"/>
      <c r="F4735" s="3">
        <v>-0.043689</v>
      </c>
      <c r="L4735" s="1"/>
      <c r="O4735" s="3">
        <v>0.056028</v>
      </c>
      <c r="S4735" s="1"/>
      <c r="V4735" s="3">
        <v>0.259332</v>
      </c>
    </row>
    <row r="4736">
      <c r="A4736" s="3"/>
      <c r="F4736" s="3">
        <v>-0.069444</v>
      </c>
      <c r="L4736" s="1"/>
      <c r="O4736" s="3">
        <v>0.058942</v>
      </c>
      <c r="S4736" s="1"/>
      <c r="V4736" s="3">
        <v>0.234749</v>
      </c>
    </row>
    <row r="4737">
      <c r="A4737" s="3"/>
      <c r="F4737" s="3">
        <v>-0.102041</v>
      </c>
      <c r="L4737" s="1"/>
      <c r="O4737" s="3">
        <v>0.054252</v>
      </c>
      <c r="S4737" s="1"/>
      <c r="V4737" s="3">
        <v>0.283699</v>
      </c>
    </row>
    <row r="4738">
      <c r="A4738" s="3"/>
      <c r="F4738" s="3">
        <v>-0.080963</v>
      </c>
      <c r="L4738" s="1"/>
      <c r="O4738" s="3">
        <v>0.05691</v>
      </c>
      <c r="S4738" s="1"/>
      <c r="V4738" s="3">
        <v>0.263037</v>
      </c>
    </row>
    <row r="4739">
      <c r="A4739" s="3"/>
      <c r="F4739" s="3">
        <v>-0.083156</v>
      </c>
      <c r="L4739" s="1"/>
      <c r="O4739" s="3">
        <v>0.05565</v>
      </c>
      <c r="S4739" s="1"/>
      <c r="V4739" s="3">
        <v>0.278912</v>
      </c>
    </row>
    <row r="4740">
      <c r="A4740" s="3"/>
      <c r="F4740" s="3">
        <v>-0.10387</v>
      </c>
      <c r="L4740" s="1"/>
      <c r="O4740" s="3">
        <v>0.053896</v>
      </c>
      <c r="S4740" s="1"/>
      <c r="V4740" s="3">
        <v>0.310212</v>
      </c>
    </row>
    <row r="4741">
      <c r="A4741" s="3"/>
      <c r="F4741" s="3">
        <v>-0.126294</v>
      </c>
      <c r="L4741" s="1"/>
      <c r="O4741" s="3">
        <v>0.055506</v>
      </c>
      <c r="S4741" s="1"/>
      <c r="V4741" s="3">
        <v>0.325071</v>
      </c>
    </row>
    <row r="4742">
      <c r="A4742" s="3"/>
      <c r="F4742" s="3">
        <v>-0.127119</v>
      </c>
      <c r="L4742" s="1"/>
      <c r="O4742" s="3">
        <v>0.055246</v>
      </c>
      <c r="S4742" s="1"/>
      <c r="V4742" s="3">
        <v>0.328958</v>
      </c>
    </row>
    <row r="4743">
      <c r="A4743" s="3"/>
      <c r="F4743" s="3">
        <v>-0.163717</v>
      </c>
      <c r="L4743" s="1"/>
      <c r="O4743" s="3">
        <v>0.056944</v>
      </c>
      <c r="S4743" s="1"/>
      <c r="V4743" s="3">
        <v>0.319353</v>
      </c>
    </row>
    <row r="4744">
      <c r="A4744" s="3"/>
      <c r="F4744" s="3">
        <v>-0.213823</v>
      </c>
      <c r="L4744" s="1"/>
      <c r="O4744" s="3">
        <v>0.056084</v>
      </c>
      <c r="S4744" s="1"/>
      <c r="V4744" s="3">
        <v>0.317635</v>
      </c>
    </row>
    <row r="4745">
      <c r="A4745" s="3"/>
      <c r="F4745" s="3">
        <v>-0.201774</v>
      </c>
      <c r="L4745" s="1"/>
      <c r="O4745" s="3">
        <v>0.056199</v>
      </c>
      <c r="S4745" s="1"/>
      <c r="V4745" s="3">
        <v>0.2757</v>
      </c>
    </row>
    <row r="4746">
      <c r="A4746" s="3"/>
      <c r="F4746" s="3">
        <v>-0.146667</v>
      </c>
      <c r="L4746" s="1"/>
      <c r="O4746" s="3">
        <v>0.057704</v>
      </c>
      <c r="S4746" s="1"/>
      <c r="V4746" s="3">
        <v>0.290703</v>
      </c>
    </row>
    <row r="4747">
      <c r="A4747" s="3"/>
      <c r="F4747" s="3">
        <v>-0.142202</v>
      </c>
      <c r="L4747" s="1"/>
      <c r="O4747" s="3">
        <v>0.056241</v>
      </c>
      <c r="S4747" s="1"/>
      <c r="V4747" s="3">
        <v>0.232637</v>
      </c>
    </row>
    <row r="4748">
      <c r="A4748" s="3"/>
      <c r="F4748" s="3">
        <v>-0.128668</v>
      </c>
      <c r="L4748" s="1"/>
      <c r="O4748" s="3">
        <v>0.055513</v>
      </c>
      <c r="S4748" s="1"/>
      <c r="V4748" s="3">
        <v>0.258889</v>
      </c>
    </row>
    <row r="4749">
      <c r="A4749" s="3"/>
      <c r="F4749" s="3">
        <v>-0.105651</v>
      </c>
      <c r="L4749" s="1"/>
      <c r="O4749" s="3">
        <v>0.053172</v>
      </c>
      <c r="S4749" s="1"/>
      <c r="V4749" s="3">
        <v>0.25602</v>
      </c>
    </row>
    <row r="4750">
      <c r="A4750" s="3"/>
      <c r="F4750" s="3">
        <v>-0.125</v>
      </c>
      <c r="L4750" s="1"/>
      <c r="O4750" s="3">
        <v>0.054502</v>
      </c>
      <c r="S4750" s="1"/>
      <c r="V4750" s="3">
        <v>0.254037</v>
      </c>
    </row>
    <row r="4751">
      <c r="A4751" s="3"/>
      <c r="F4751" s="3">
        <v>-0.164619</v>
      </c>
      <c r="L4751" s="1"/>
      <c r="O4751" s="3">
        <v>0.054238</v>
      </c>
      <c r="S4751" s="1"/>
      <c r="V4751" s="3">
        <v>0.264387</v>
      </c>
    </row>
    <row r="4752">
      <c r="A4752" s="3"/>
      <c r="F4752" s="3">
        <v>-0.21513</v>
      </c>
      <c r="L4752" s="1"/>
      <c r="O4752" s="3">
        <v>0.0534</v>
      </c>
      <c r="S4752" s="1"/>
      <c r="V4752" s="3">
        <v>0.272191</v>
      </c>
    </row>
    <row r="4753">
      <c r="A4753" s="3"/>
      <c r="F4753" s="3">
        <v>-0.25</v>
      </c>
      <c r="L4753" s="1"/>
      <c r="O4753" s="3">
        <v>0.056541</v>
      </c>
      <c r="S4753" s="1"/>
      <c r="V4753" s="3">
        <v>0.305487</v>
      </c>
    </row>
    <row r="4754">
      <c r="A4754" s="3"/>
      <c r="F4754" s="3">
        <v>-0.244944</v>
      </c>
      <c r="L4754" s="1"/>
      <c r="O4754" s="3">
        <v>0.056922</v>
      </c>
      <c r="S4754" s="1"/>
      <c r="V4754" s="3">
        <v>0.275205</v>
      </c>
    </row>
    <row r="4755">
      <c r="A4755" s="3"/>
      <c r="F4755" s="3">
        <v>-0.233766</v>
      </c>
      <c r="L4755" s="1"/>
      <c r="O4755" s="3">
        <v>0.05858</v>
      </c>
      <c r="S4755" s="1"/>
      <c r="V4755" s="3">
        <v>0.274682</v>
      </c>
    </row>
    <row r="4756">
      <c r="A4756" s="3"/>
      <c r="F4756" s="3">
        <v>-0.246253</v>
      </c>
      <c r="L4756" s="1"/>
      <c r="O4756" s="3">
        <v>0.060216</v>
      </c>
      <c r="S4756" s="1"/>
      <c r="V4756" s="3">
        <v>0.271736</v>
      </c>
    </row>
    <row r="4757">
      <c r="A4757" s="3"/>
      <c r="F4757" s="3">
        <v>-0.212766</v>
      </c>
      <c r="L4757" s="1"/>
      <c r="O4757" s="3">
        <v>0.062176</v>
      </c>
      <c r="S4757" s="1"/>
      <c r="V4757" s="3">
        <v>0.2951</v>
      </c>
    </row>
    <row r="4758">
      <c r="A4758" s="3"/>
      <c r="F4758" s="3">
        <v>-0.238901</v>
      </c>
      <c r="L4758" s="1"/>
      <c r="O4758" s="3">
        <v>0.06065</v>
      </c>
      <c r="S4758" s="1"/>
      <c r="V4758" s="3">
        <v>0.246364</v>
      </c>
    </row>
    <row r="4759">
      <c r="A4759" s="3"/>
      <c r="F4759" s="3">
        <v>-0.222707</v>
      </c>
      <c r="L4759" s="1"/>
      <c r="O4759" s="3">
        <v>0.057645</v>
      </c>
      <c r="S4759" s="1"/>
      <c r="V4759" s="3">
        <v>0.251719</v>
      </c>
    </row>
    <row r="4760">
      <c r="A4760" s="3"/>
      <c r="F4760" s="3">
        <v>-0.188209</v>
      </c>
      <c r="L4760" s="1"/>
      <c r="O4760" s="3">
        <v>0.054284</v>
      </c>
      <c r="S4760" s="1"/>
      <c r="V4760" s="3">
        <v>0.269145</v>
      </c>
    </row>
    <row r="4761">
      <c r="A4761" s="3"/>
      <c r="F4761" s="3">
        <v>-0.181598</v>
      </c>
      <c r="L4761" s="1"/>
      <c r="O4761" s="3">
        <v>0.054629</v>
      </c>
      <c r="S4761" s="1"/>
      <c r="V4761" s="3">
        <v>0.272567</v>
      </c>
    </row>
    <row r="4762">
      <c r="A4762" s="3"/>
      <c r="F4762" s="3">
        <v>-0.178404</v>
      </c>
      <c r="L4762" s="1"/>
      <c r="O4762" s="3">
        <v>0.056518</v>
      </c>
      <c r="S4762" s="1"/>
      <c r="V4762" s="3">
        <v>0.258805</v>
      </c>
    </row>
    <row r="4763">
      <c r="A4763" s="3"/>
      <c r="F4763" s="3">
        <v>-0.123223</v>
      </c>
      <c r="L4763" s="1"/>
      <c r="O4763" s="3">
        <v>0.055863</v>
      </c>
      <c r="S4763" s="1"/>
      <c r="V4763" s="3">
        <v>0.265896</v>
      </c>
    </row>
    <row r="4764">
      <c r="A4764" s="3"/>
      <c r="F4764" s="3">
        <v>-0.143508</v>
      </c>
      <c r="L4764" s="1"/>
      <c r="O4764" s="3">
        <v>0.054401</v>
      </c>
      <c r="S4764" s="1"/>
      <c r="V4764" s="3">
        <v>0.265039</v>
      </c>
    </row>
    <row r="4765">
      <c r="A4765" s="3"/>
      <c r="F4765" s="3">
        <v>-0.187359</v>
      </c>
      <c r="L4765" s="1"/>
      <c r="O4765" s="3">
        <v>0.054713</v>
      </c>
      <c r="S4765" s="1"/>
      <c r="V4765" s="3">
        <v>0.251947</v>
      </c>
    </row>
    <row r="4766">
      <c r="A4766" s="3"/>
      <c r="F4766" s="3">
        <v>-0.185185</v>
      </c>
      <c r="L4766" s="1"/>
      <c r="O4766" s="3">
        <v>0.055538</v>
      </c>
      <c r="S4766" s="1"/>
      <c r="V4766" s="3">
        <v>0.281128</v>
      </c>
    </row>
    <row r="4767">
      <c r="A4767" s="3"/>
      <c r="F4767" s="3">
        <v>-0.16895</v>
      </c>
      <c r="L4767" s="1"/>
      <c r="O4767" s="3">
        <v>0.054651</v>
      </c>
      <c r="S4767" s="1"/>
      <c r="V4767" s="3">
        <v>0.293885</v>
      </c>
    </row>
    <row r="4768">
      <c r="A4768" s="3"/>
      <c r="F4768" s="3">
        <v>-0.174825</v>
      </c>
      <c r="L4768" s="1"/>
      <c r="O4768" s="3">
        <v>0.05736</v>
      </c>
      <c r="S4768" s="1"/>
      <c r="V4768" s="3">
        <v>0.285328</v>
      </c>
    </row>
    <row r="4769">
      <c r="A4769" s="3"/>
      <c r="F4769" s="3">
        <v>-0.161137</v>
      </c>
      <c r="L4769" s="1"/>
      <c r="O4769" s="3">
        <v>0.055076</v>
      </c>
      <c r="S4769" s="1"/>
      <c r="V4769" s="3">
        <v>0.325173</v>
      </c>
    </row>
    <row r="4770">
      <c r="A4770" s="3"/>
      <c r="F4770" s="3">
        <v>-0.127021</v>
      </c>
      <c r="L4770" s="1"/>
      <c r="O4770" s="3">
        <v>0.053494</v>
      </c>
      <c r="S4770" s="1"/>
      <c r="V4770" s="3">
        <v>0.331098</v>
      </c>
    </row>
    <row r="4771">
      <c r="A4771" s="3"/>
      <c r="F4771" s="3">
        <v>-0.087059</v>
      </c>
      <c r="L4771" s="1"/>
      <c r="O4771" s="3">
        <v>0.056143</v>
      </c>
      <c r="S4771" s="1"/>
      <c r="V4771" s="3">
        <v>0.305471</v>
      </c>
    </row>
    <row r="4772">
      <c r="A4772" s="3"/>
      <c r="F4772" s="3">
        <v>-0.083721</v>
      </c>
      <c r="L4772" s="1"/>
      <c r="O4772" s="3">
        <v>0.057212</v>
      </c>
      <c r="S4772" s="1"/>
      <c r="V4772" s="3">
        <v>0.29227</v>
      </c>
    </row>
    <row r="4773">
      <c r="A4773" s="3"/>
      <c r="F4773" s="3">
        <v>-0.116705</v>
      </c>
      <c r="L4773" s="1"/>
      <c r="O4773" s="3">
        <v>0.055846</v>
      </c>
      <c r="S4773" s="1"/>
      <c r="V4773" s="3">
        <v>0.297709</v>
      </c>
    </row>
    <row r="4774">
      <c r="A4774" s="3"/>
      <c r="F4774" s="3">
        <v>-0.109049</v>
      </c>
      <c r="L4774" s="1"/>
      <c r="O4774" s="3">
        <v>0.057891</v>
      </c>
      <c r="S4774" s="1"/>
      <c r="V4774" s="3">
        <v>0.311469</v>
      </c>
    </row>
    <row r="4775">
      <c r="A4775" s="3"/>
      <c r="F4775" s="3">
        <v>-0.15566</v>
      </c>
      <c r="L4775" s="1"/>
      <c r="O4775" s="3">
        <v>0.055261</v>
      </c>
      <c r="S4775" s="1"/>
      <c r="V4775" s="3">
        <v>0.302896</v>
      </c>
    </row>
    <row r="4776">
      <c r="A4776" s="3"/>
      <c r="F4776" s="3">
        <v>-0.14554</v>
      </c>
      <c r="L4776" s="1"/>
      <c r="O4776" s="3">
        <v>0.055464</v>
      </c>
      <c r="S4776" s="1"/>
      <c r="V4776" s="3">
        <v>0.282109</v>
      </c>
    </row>
    <row r="4777">
      <c r="A4777" s="3"/>
      <c r="F4777" s="3">
        <v>-0.149254</v>
      </c>
      <c r="L4777" s="1"/>
      <c r="O4777" s="3">
        <v>0.056881</v>
      </c>
      <c r="S4777" s="1"/>
      <c r="V4777" s="3">
        <v>0.316862</v>
      </c>
    </row>
    <row r="4778">
      <c r="A4778" s="3"/>
      <c r="F4778" s="3">
        <v>-0.117493</v>
      </c>
      <c r="L4778" s="1"/>
      <c r="O4778" s="3">
        <v>0.053957</v>
      </c>
      <c r="S4778" s="1"/>
      <c r="V4778" s="3">
        <v>0.335322</v>
      </c>
    </row>
    <row r="4779">
      <c r="A4779" s="3"/>
      <c r="F4779" s="3">
        <v>-0.122449</v>
      </c>
      <c r="L4779" s="1"/>
      <c r="O4779" s="3">
        <v>0.054339</v>
      </c>
      <c r="S4779" s="1"/>
      <c r="V4779" s="3">
        <v>0.333371</v>
      </c>
    </row>
    <row r="4780">
      <c r="A4780" s="3"/>
      <c r="F4780" s="3">
        <v>-0.080519</v>
      </c>
      <c r="L4780" s="1"/>
      <c r="O4780" s="3">
        <v>0.055838</v>
      </c>
      <c r="S4780" s="1"/>
      <c r="V4780" s="3">
        <v>0.337569</v>
      </c>
    </row>
    <row r="4781">
      <c r="A4781" s="3"/>
      <c r="F4781" s="3">
        <v>-0.11399</v>
      </c>
      <c r="L4781" s="1"/>
      <c r="O4781" s="3">
        <v>0.057035</v>
      </c>
      <c r="S4781" s="1"/>
      <c r="V4781" s="3">
        <v>0.366291</v>
      </c>
    </row>
    <row r="4782">
      <c r="A4782" s="3"/>
      <c r="F4782" s="3">
        <v>-0.102757</v>
      </c>
      <c r="L4782" s="1"/>
      <c r="O4782" s="3">
        <v>0.057747</v>
      </c>
      <c r="S4782" s="1"/>
      <c r="V4782" s="3">
        <v>0.340204</v>
      </c>
    </row>
    <row r="4783">
      <c r="A4783" s="3"/>
      <c r="F4783" s="3">
        <v>-0.078818</v>
      </c>
      <c r="L4783" s="1"/>
      <c r="O4783" s="3">
        <v>0.057423</v>
      </c>
      <c r="S4783" s="1"/>
      <c r="V4783" s="3">
        <v>0.344422</v>
      </c>
    </row>
    <row r="4784">
      <c r="A4784" s="3"/>
      <c r="F4784" s="3">
        <v>-0.07772</v>
      </c>
      <c r="L4784" s="1"/>
      <c r="O4784" s="3">
        <v>0.057735</v>
      </c>
      <c r="S4784" s="1"/>
      <c r="V4784" s="3">
        <v>0.325047</v>
      </c>
    </row>
    <row r="4785">
      <c r="A4785" s="3"/>
      <c r="F4785" s="3">
        <v>-0.067669</v>
      </c>
      <c r="L4785" s="1"/>
      <c r="O4785" s="3">
        <v>0.060507</v>
      </c>
      <c r="S4785" s="1"/>
      <c r="V4785" s="3">
        <v>0.292805</v>
      </c>
    </row>
    <row r="4786">
      <c r="A4786" s="3"/>
      <c r="F4786" s="3">
        <v>-0.07619</v>
      </c>
      <c r="L4786" s="1"/>
      <c r="O4786" s="3">
        <v>0.059756</v>
      </c>
      <c r="S4786" s="1"/>
      <c r="V4786" s="3">
        <v>0.287302</v>
      </c>
    </row>
    <row r="4787">
      <c r="A4787" s="3"/>
      <c r="F4787" s="3">
        <v>-0.057208</v>
      </c>
      <c r="L4787" s="1"/>
      <c r="O4787" s="3">
        <v>0.060383</v>
      </c>
      <c r="S4787" s="1"/>
      <c r="V4787" s="3">
        <v>0.277837</v>
      </c>
    </row>
    <row r="4788">
      <c r="A4788" s="3"/>
      <c r="F4788" s="3">
        <v>-0.038375</v>
      </c>
      <c r="L4788" s="1"/>
      <c r="O4788" s="3">
        <v>0.058183</v>
      </c>
      <c r="S4788" s="1"/>
      <c r="V4788" s="3">
        <v>0.281857</v>
      </c>
    </row>
    <row r="4789">
      <c r="A4789" s="3"/>
      <c r="F4789" s="3">
        <v>-0.022026</v>
      </c>
      <c r="L4789" s="1"/>
      <c r="O4789" s="3">
        <v>0.06036</v>
      </c>
      <c r="S4789" s="1"/>
      <c r="V4789" s="3">
        <v>0.278947</v>
      </c>
    </row>
    <row r="4790">
      <c r="A4790" s="3"/>
      <c r="F4790" s="3">
        <v>0.013043</v>
      </c>
      <c r="L4790" s="1"/>
      <c r="O4790" s="3">
        <v>0.059618</v>
      </c>
      <c r="S4790" s="1"/>
      <c r="V4790" s="3">
        <v>0.275645</v>
      </c>
    </row>
    <row r="4791">
      <c r="A4791" s="3"/>
      <c r="F4791" s="3">
        <v>0.037209</v>
      </c>
      <c r="L4791" s="1"/>
      <c r="O4791" s="3">
        <v>0.056961</v>
      </c>
      <c r="S4791" s="1"/>
      <c r="V4791" s="3">
        <v>0.26755</v>
      </c>
    </row>
    <row r="4792">
      <c r="A4792" s="3"/>
      <c r="F4792" s="3">
        <v>-0.016548</v>
      </c>
      <c r="L4792" s="1"/>
      <c r="O4792" s="3">
        <v>0.054926</v>
      </c>
      <c r="S4792" s="1"/>
      <c r="V4792" s="3">
        <v>0.256279</v>
      </c>
    </row>
    <row r="4793">
      <c r="A4793" s="3"/>
      <c r="F4793" s="3">
        <v>-0.054545</v>
      </c>
      <c r="L4793" s="1"/>
      <c r="O4793" s="3">
        <v>0.056632</v>
      </c>
      <c r="S4793" s="1"/>
      <c r="V4793" s="3">
        <v>0.268117</v>
      </c>
    </row>
    <row r="4794">
      <c r="A4794" s="3"/>
      <c r="F4794" s="3">
        <v>-0.083333</v>
      </c>
      <c r="L4794" s="1"/>
      <c r="O4794" s="3">
        <v>0.055081</v>
      </c>
      <c r="S4794" s="1"/>
      <c r="V4794" s="3">
        <v>0.233511</v>
      </c>
    </row>
    <row r="4795">
      <c r="A4795" s="3"/>
      <c r="F4795" s="3">
        <v>-0.113586</v>
      </c>
      <c r="L4795" s="1"/>
      <c r="O4795" s="3">
        <v>0.054041</v>
      </c>
      <c r="S4795" s="1"/>
      <c r="V4795" s="3">
        <v>0.243777</v>
      </c>
    </row>
    <row r="4796">
      <c r="A4796" s="3"/>
      <c r="F4796" s="3">
        <v>-0.11588</v>
      </c>
      <c r="L4796" s="1"/>
      <c r="O4796" s="3">
        <v>0.057301</v>
      </c>
      <c r="S4796" s="1"/>
      <c r="V4796" s="3">
        <v>0.273969</v>
      </c>
    </row>
    <row r="4797">
      <c r="A4797" s="3"/>
      <c r="F4797" s="3">
        <v>-0.08686</v>
      </c>
      <c r="L4797" s="1"/>
      <c r="O4797" s="3">
        <v>0.05293</v>
      </c>
      <c r="S4797" s="1"/>
      <c r="V4797" s="3">
        <v>0.297702</v>
      </c>
    </row>
    <row r="4798">
      <c r="A4798" s="3"/>
      <c r="F4798" s="3">
        <v>-0.070755</v>
      </c>
      <c r="L4798" s="1"/>
      <c r="O4798" s="3">
        <v>0.056321</v>
      </c>
      <c r="S4798" s="1"/>
      <c r="V4798" s="3">
        <v>0.339288</v>
      </c>
    </row>
    <row r="4799">
      <c r="A4799" s="3"/>
      <c r="F4799" s="3">
        <v>-0.066998</v>
      </c>
      <c r="L4799" s="1"/>
      <c r="O4799" s="3">
        <v>0.058402</v>
      </c>
      <c r="S4799" s="1"/>
      <c r="V4799" s="3">
        <v>0.383204</v>
      </c>
    </row>
    <row r="4800">
      <c r="A4800" s="3"/>
      <c r="F4800" s="3">
        <v>-0.094148</v>
      </c>
      <c r="L4800" s="1"/>
      <c r="O4800" s="3">
        <v>0.053212</v>
      </c>
      <c r="S4800" s="1"/>
      <c r="V4800" s="3">
        <v>0.344468</v>
      </c>
    </row>
    <row r="4801">
      <c r="A4801" s="3"/>
      <c r="F4801" s="3">
        <v>-0.052356</v>
      </c>
      <c r="L4801" s="1"/>
      <c r="O4801" s="3">
        <v>0.054739</v>
      </c>
      <c r="S4801" s="1"/>
      <c r="V4801" s="3">
        <v>0.346378</v>
      </c>
    </row>
    <row r="4802">
      <c r="A4802" s="3"/>
      <c r="F4802" s="3">
        <v>-0.089109</v>
      </c>
      <c r="L4802" s="1"/>
      <c r="O4802" s="3">
        <v>0.057957</v>
      </c>
      <c r="S4802" s="1"/>
      <c r="V4802" s="3">
        <v>0.378748</v>
      </c>
    </row>
    <row r="4803">
      <c r="A4803" s="3"/>
      <c r="F4803" s="3">
        <v>-0.121718</v>
      </c>
      <c r="L4803" s="1"/>
      <c r="O4803" s="3">
        <v>0.056578</v>
      </c>
      <c r="S4803" s="1"/>
      <c r="V4803" s="3">
        <v>0.337225</v>
      </c>
    </row>
    <row r="4804">
      <c r="A4804" s="3"/>
      <c r="F4804" s="3">
        <v>-0.131455</v>
      </c>
      <c r="L4804" s="1"/>
      <c r="O4804" s="3">
        <v>0.054801</v>
      </c>
      <c r="S4804" s="1"/>
      <c r="V4804" s="3">
        <v>0.320107</v>
      </c>
    </row>
    <row r="4805">
      <c r="A4805" s="3"/>
      <c r="F4805" s="3">
        <v>-0.134884</v>
      </c>
      <c r="L4805" s="1"/>
      <c r="O4805" s="3">
        <v>0.054969</v>
      </c>
      <c r="S4805" s="1"/>
      <c r="V4805" s="3">
        <v>0.368699</v>
      </c>
    </row>
    <row r="4806">
      <c r="A4806" s="3"/>
      <c r="F4806" s="3">
        <v>-0.202797</v>
      </c>
      <c r="L4806" s="1"/>
      <c r="O4806" s="3">
        <v>0.057538</v>
      </c>
      <c r="S4806" s="1"/>
      <c r="V4806" s="3">
        <v>0.3085</v>
      </c>
    </row>
    <row r="4807">
      <c r="A4807" s="3"/>
      <c r="F4807" s="3">
        <v>-0.221445</v>
      </c>
      <c r="L4807" s="1"/>
      <c r="O4807" s="3">
        <v>0.055591</v>
      </c>
      <c r="S4807" s="1"/>
      <c r="V4807" s="3">
        <v>0.312353</v>
      </c>
    </row>
    <row r="4808">
      <c r="A4808" s="3"/>
      <c r="F4808" s="3">
        <v>-0.216981</v>
      </c>
      <c r="L4808" s="1"/>
      <c r="O4808" s="3">
        <v>0.056526</v>
      </c>
      <c r="S4808" s="1"/>
      <c r="V4808" s="3">
        <v>0.320577</v>
      </c>
    </row>
    <row r="4809">
      <c r="A4809" s="3"/>
      <c r="F4809" s="3">
        <v>-0.206422</v>
      </c>
      <c r="L4809" s="1"/>
      <c r="O4809" s="3">
        <v>0.057415</v>
      </c>
      <c r="S4809" s="1"/>
      <c r="V4809" s="3">
        <v>0.368288</v>
      </c>
    </row>
    <row r="4810">
      <c r="A4810" s="3"/>
      <c r="F4810" s="3">
        <v>-0.235849</v>
      </c>
      <c r="L4810" s="1"/>
      <c r="O4810" s="3">
        <v>0.057717</v>
      </c>
      <c r="S4810" s="1"/>
      <c r="V4810" s="3">
        <v>0.289153</v>
      </c>
    </row>
    <row r="4811">
      <c r="A4811" s="3"/>
      <c r="F4811" s="3">
        <v>-0.227166</v>
      </c>
      <c r="L4811" s="1"/>
      <c r="O4811" s="3">
        <v>0.057813</v>
      </c>
      <c r="S4811" s="1"/>
      <c r="V4811" s="3">
        <v>0.294122</v>
      </c>
    </row>
    <row r="4812">
      <c r="A4812" s="3"/>
      <c r="F4812" s="3">
        <v>-0.157895</v>
      </c>
      <c r="L4812" s="1"/>
      <c r="O4812" s="3">
        <v>0.055683</v>
      </c>
      <c r="S4812" s="1"/>
      <c r="V4812" s="3">
        <v>0.316409</v>
      </c>
    </row>
    <row r="4813">
      <c r="A4813" s="3"/>
      <c r="F4813" s="3">
        <v>-0.129187</v>
      </c>
      <c r="L4813" s="1"/>
      <c r="O4813" s="3">
        <v>0.055458</v>
      </c>
      <c r="S4813" s="1"/>
      <c r="V4813" s="3">
        <v>0.302406</v>
      </c>
    </row>
    <row r="4814">
      <c r="A4814" s="3"/>
      <c r="F4814" s="3">
        <v>-0.137931</v>
      </c>
      <c r="L4814" s="1"/>
      <c r="O4814" s="3">
        <v>0.05633</v>
      </c>
      <c r="S4814" s="1"/>
      <c r="V4814" s="3">
        <v>0.292993</v>
      </c>
    </row>
    <row r="4815">
      <c r="A4815" s="3"/>
      <c r="F4815" s="3">
        <v>-0.107399</v>
      </c>
      <c r="L4815" s="1"/>
      <c r="O4815" s="3">
        <v>0.059537</v>
      </c>
      <c r="S4815" s="1"/>
      <c r="V4815" s="3">
        <v>0.333871</v>
      </c>
    </row>
    <row r="4816">
      <c r="A4816" s="3"/>
      <c r="F4816" s="3">
        <v>-0.055961</v>
      </c>
      <c r="L4816" s="1"/>
      <c r="O4816" s="3">
        <v>0.057117</v>
      </c>
      <c r="S4816" s="1"/>
      <c r="V4816" s="3">
        <v>0.342838</v>
      </c>
    </row>
    <row r="4817">
      <c r="A4817" s="3"/>
      <c r="F4817" s="3">
        <v>-0.009852</v>
      </c>
      <c r="L4817" s="1"/>
      <c r="O4817" s="3">
        <v>0.057311</v>
      </c>
      <c r="S4817" s="1"/>
      <c r="V4817" s="3">
        <v>0.330742</v>
      </c>
    </row>
    <row r="4818">
      <c r="A4818" s="3"/>
      <c r="F4818" s="3">
        <v>0.045333</v>
      </c>
      <c r="L4818" s="1"/>
      <c r="O4818" s="3">
        <v>0.05514</v>
      </c>
      <c r="S4818" s="1"/>
      <c r="V4818" s="3">
        <v>0.316208</v>
      </c>
    </row>
    <row r="4819">
      <c r="A4819" s="3"/>
      <c r="F4819" s="3">
        <v>0.048159</v>
      </c>
      <c r="L4819" s="1"/>
      <c r="O4819" s="3">
        <v>0.058057</v>
      </c>
      <c r="S4819" s="1"/>
      <c r="V4819" s="3">
        <v>0.374585</v>
      </c>
    </row>
    <row r="4820">
      <c r="A4820" s="3"/>
      <c r="F4820" s="3">
        <v>0.045714</v>
      </c>
      <c r="L4820" s="1"/>
      <c r="O4820" s="3">
        <v>0.056076</v>
      </c>
      <c r="S4820" s="1"/>
      <c r="V4820" s="3">
        <v>0.332658</v>
      </c>
    </row>
    <row r="4821">
      <c r="A4821" s="3"/>
      <c r="F4821" s="3">
        <v>0.060773</v>
      </c>
      <c r="L4821" s="1"/>
      <c r="O4821" s="3">
        <v>0.053114</v>
      </c>
      <c r="S4821" s="1"/>
      <c r="V4821" s="3">
        <v>0.325618</v>
      </c>
    </row>
    <row r="4822">
      <c r="A4822" s="3"/>
      <c r="F4822" s="3">
        <v>-0.041885</v>
      </c>
      <c r="L4822" s="1"/>
      <c r="O4822" s="3">
        <v>0.056007</v>
      </c>
      <c r="S4822" s="1"/>
      <c r="V4822" s="3">
        <v>0.338088</v>
      </c>
    </row>
    <row r="4823">
      <c r="A4823" s="3"/>
      <c r="F4823" s="3">
        <v>-0.116945</v>
      </c>
      <c r="L4823" s="1"/>
      <c r="O4823" s="3">
        <v>0.053875</v>
      </c>
      <c r="S4823" s="1"/>
      <c r="V4823" s="3">
        <v>0.345898</v>
      </c>
    </row>
    <row r="4824">
      <c r="A4824" s="3"/>
      <c r="F4824" s="3">
        <v>-0.091324</v>
      </c>
      <c r="L4824" s="1"/>
      <c r="O4824" s="3">
        <v>0.056354</v>
      </c>
      <c r="S4824" s="1"/>
      <c r="V4824" s="3">
        <v>0.355227</v>
      </c>
    </row>
    <row r="4825">
      <c r="A4825" s="3"/>
      <c r="F4825" s="3">
        <v>-0.054705</v>
      </c>
      <c r="L4825" s="1"/>
      <c r="O4825" s="3">
        <v>0.05433</v>
      </c>
      <c r="S4825" s="1"/>
      <c r="V4825" s="3">
        <v>0.345716</v>
      </c>
    </row>
    <row r="4826">
      <c r="A4826" s="3"/>
      <c r="F4826" s="3">
        <v>-0.086364</v>
      </c>
      <c r="L4826" s="1"/>
      <c r="O4826" s="3">
        <v>0.055045</v>
      </c>
      <c r="S4826" s="1"/>
      <c r="V4826" s="3">
        <v>0.352283</v>
      </c>
    </row>
    <row r="4827">
      <c r="A4827" s="3"/>
      <c r="F4827" s="3">
        <v>-0.085158</v>
      </c>
      <c r="L4827" s="1"/>
      <c r="O4827" s="3">
        <v>0.056274</v>
      </c>
      <c r="S4827" s="1"/>
      <c r="V4827" s="3">
        <v>0.360392</v>
      </c>
    </row>
    <row r="4828">
      <c r="A4828" s="3"/>
      <c r="F4828" s="3">
        <v>-0.043478</v>
      </c>
      <c r="L4828" s="1"/>
      <c r="O4828" s="3">
        <v>0.055669</v>
      </c>
      <c r="S4828" s="1"/>
      <c r="V4828" s="3">
        <v>0.417877</v>
      </c>
    </row>
    <row r="4829">
      <c r="A4829" s="3"/>
      <c r="F4829" s="3">
        <v>-0.07455</v>
      </c>
      <c r="L4829" s="1"/>
      <c r="O4829" s="3">
        <v>0.056399</v>
      </c>
      <c r="S4829" s="1"/>
      <c r="V4829" s="3">
        <v>0.331761</v>
      </c>
    </row>
    <row r="4830">
      <c r="A4830" s="3"/>
      <c r="F4830" s="3">
        <v>-0.125</v>
      </c>
      <c r="L4830" s="1"/>
      <c r="O4830" s="3">
        <v>0.05557</v>
      </c>
      <c r="S4830" s="1"/>
      <c r="V4830" s="3">
        <v>0.348243</v>
      </c>
    </row>
    <row r="4831">
      <c r="A4831" s="3"/>
      <c r="F4831" s="3">
        <v>-0.120643</v>
      </c>
      <c r="L4831" s="1"/>
      <c r="O4831" s="3">
        <v>0.053489</v>
      </c>
      <c r="S4831" s="1"/>
      <c r="V4831" s="3">
        <v>0.39364</v>
      </c>
    </row>
    <row r="4832">
      <c r="A4832" s="3"/>
      <c r="F4832" s="3">
        <v>-0.112195</v>
      </c>
      <c r="L4832" s="1"/>
      <c r="O4832" s="3">
        <v>0.054838</v>
      </c>
      <c r="S4832" s="1"/>
      <c r="V4832" s="3">
        <v>0.371136</v>
      </c>
    </row>
    <row r="4833">
      <c r="A4833" s="3"/>
      <c r="F4833" s="3">
        <v>-0.115479</v>
      </c>
      <c r="L4833" s="1"/>
      <c r="O4833" s="3">
        <v>0.055127</v>
      </c>
      <c r="S4833" s="1"/>
      <c r="V4833" s="3">
        <v>0.332288</v>
      </c>
    </row>
    <row r="4834">
      <c r="A4834" s="3"/>
      <c r="F4834" s="3">
        <v>-0.082949</v>
      </c>
      <c r="L4834" s="1"/>
      <c r="O4834" s="3">
        <v>0.058228</v>
      </c>
      <c r="S4834" s="1"/>
      <c r="V4834" s="3">
        <v>0.395027</v>
      </c>
    </row>
    <row r="4835">
      <c r="A4835" s="3"/>
      <c r="F4835" s="3">
        <v>-0.070664</v>
      </c>
      <c r="L4835" s="1"/>
      <c r="O4835" s="3">
        <v>0.058996</v>
      </c>
      <c r="S4835" s="1"/>
      <c r="V4835" s="3">
        <v>0.388719</v>
      </c>
    </row>
    <row r="4836">
      <c r="A4836" s="3"/>
      <c r="F4836" s="3">
        <v>-0.0625</v>
      </c>
      <c r="L4836" s="1"/>
      <c r="O4836" s="3">
        <v>0.063624</v>
      </c>
      <c r="S4836" s="1"/>
      <c r="V4836" s="3">
        <v>0.349116</v>
      </c>
    </row>
    <row r="4837">
      <c r="A4837" s="3"/>
      <c r="F4837" s="3">
        <v>-0.045752</v>
      </c>
      <c r="L4837" s="1"/>
      <c r="O4837" s="3">
        <v>0.060546</v>
      </c>
      <c r="S4837" s="1"/>
      <c r="V4837" s="3">
        <v>0.38815</v>
      </c>
    </row>
    <row r="4838">
      <c r="A4838" s="3"/>
      <c r="F4838" s="3">
        <v>-0.059072</v>
      </c>
      <c r="L4838" s="1"/>
      <c r="O4838" s="3">
        <v>0.059508</v>
      </c>
      <c r="S4838" s="1"/>
      <c r="V4838" s="3">
        <v>0.410905</v>
      </c>
    </row>
    <row r="4839">
      <c r="A4839" s="3"/>
      <c r="F4839" s="3">
        <v>-0.048832</v>
      </c>
      <c r="L4839" s="1"/>
      <c r="O4839" s="3">
        <v>0.05526</v>
      </c>
      <c r="S4839" s="1"/>
      <c r="V4839" s="3">
        <v>0.355305</v>
      </c>
    </row>
    <row r="4840">
      <c r="A4840" s="3"/>
      <c r="F4840" s="3">
        <v>-0.030837</v>
      </c>
      <c r="L4840" s="1"/>
      <c r="O4840" s="3">
        <v>0.055532</v>
      </c>
      <c r="S4840" s="1"/>
      <c r="V4840" s="3">
        <v>0.375491</v>
      </c>
    </row>
    <row r="4841">
      <c r="A4841" s="3"/>
      <c r="F4841" s="3">
        <v>-0.058824</v>
      </c>
      <c r="L4841" s="1"/>
      <c r="O4841" s="3">
        <v>0.060306</v>
      </c>
      <c r="S4841" s="1"/>
      <c r="V4841" s="3">
        <v>0.356948</v>
      </c>
    </row>
    <row r="4842">
      <c r="A4842" s="3"/>
      <c r="F4842" s="3">
        <v>-0.074341</v>
      </c>
      <c r="L4842" s="1"/>
      <c r="O4842" s="3">
        <v>0.060378</v>
      </c>
      <c r="S4842" s="1"/>
      <c r="V4842" s="3">
        <v>0.352986</v>
      </c>
    </row>
    <row r="4843">
      <c r="A4843" s="3"/>
      <c r="F4843" s="3">
        <v>-0.078086</v>
      </c>
      <c r="L4843" s="1"/>
      <c r="O4843" s="3">
        <v>0.056333</v>
      </c>
      <c r="S4843" s="1"/>
      <c r="V4843" s="3">
        <v>0.335833</v>
      </c>
    </row>
    <row r="4844">
      <c r="A4844" s="3"/>
      <c r="F4844" s="3">
        <v>-0.104116</v>
      </c>
      <c r="L4844" s="1"/>
      <c r="O4844" s="3">
        <v>0.058443</v>
      </c>
      <c r="S4844" s="1"/>
      <c r="V4844" s="3">
        <v>0.357157</v>
      </c>
    </row>
    <row r="4845">
      <c r="A4845" s="3"/>
      <c r="F4845" s="3">
        <v>-0.137157</v>
      </c>
      <c r="L4845" s="1"/>
      <c r="O4845" s="3">
        <v>0.058507</v>
      </c>
      <c r="S4845" s="1"/>
      <c r="V4845" s="3">
        <v>0.384981</v>
      </c>
    </row>
    <row r="4846">
      <c r="A4846" s="3"/>
      <c r="F4846" s="3">
        <v>-0.161446</v>
      </c>
      <c r="L4846" s="1"/>
      <c r="O4846" s="3">
        <v>0.058499</v>
      </c>
      <c r="S4846" s="1"/>
      <c r="V4846" s="3">
        <v>0.338258</v>
      </c>
    </row>
    <row r="4847">
      <c r="A4847" s="3"/>
      <c r="F4847" s="3">
        <v>-0.166276</v>
      </c>
      <c r="L4847" s="1"/>
      <c r="O4847" s="3">
        <v>0.054961</v>
      </c>
      <c r="S4847" s="1"/>
      <c r="V4847" s="3">
        <v>0.369651</v>
      </c>
    </row>
    <row r="4848">
      <c r="A4848" s="3"/>
      <c r="F4848" s="3">
        <v>-0.173397</v>
      </c>
      <c r="L4848" s="1"/>
      <c r="O4848" s="3">
        <v>0.055607</v>
      </c>
      <c r="S4848" s="1"/>
      <c r="V4848" s="3">
        <v>0.320837</v>
      </c>
    </row>
    <row r="4849">
      <c r="A4849" s="3"/>
      <c r="F4849" s="3">
        <v>-0.15942</v>
      </c>
      <c r="L4849" s="1"/>
      <c r="O4849" s="3">
        <v>0.056234</v>
      </c>
      <c r="S4849" s="1"/>
      <c r="V4849" s="3">
        <v>0.275155</v>
      </c>
    </row>
    <row r="4850">
      <c r="A4850" s="3"/>
      <c r="F4850" s="3">
        <v>-0.172249</v>
      </c>
      <c r="L4850" s="1"/>
      <c r="O4850" s="3">
        <v>0.055466</v>
      </c>
      <c r="S4850" s="1"/>
      <c r="V4850" s="3">
        <v>0.262259</v>
      </c>
    </row>
    <row r="4851">
      <c r="A4851" s="3"/>
      <c r="F4851" s="3">
        <v>-0.092233</v>
      </c>
      <c r="L4851" s="1"/>
      <c r="O4851" s="3">
        <v>0.055816</v>
      </c>
      <c r="S4851" s="1"/>
      <c r="V4851" s="3">
        <v>0.290933</v>
      </c>
    </row>
    <row r="4852">
      <c r="A4852" s="3"/>
      <c r="F4852" s="3">
        <v>-0.105651</v>
      </c>
      <c r="L4852" s="1"/>
      <c r="O4852" s="3">
        <v>0.056561</v>
      </c>
      <c r="S4852" s="1"/>
      <c r="V4852" s="3">
        <v>0.315462</v>
      </c>
    </row>
    <row r="4853">
      <c r="A4853" s="3"/>
      <c r="F4853" s="3">
        <v>-0.052133</v>
      </c>
      <c r="L4853" s="1"/>
      <c r="O4853" s="3">
        <v>0.057057</v>
      </c>
      <c r="S4853" s="1"/>
      <c r="V4853" s="3">
        <v>0.345353</v>
      </c>
    </row>
    <row r="4854">
      <c r="A4854" s="3"/>
      <c r="F4854" s="3">
        <v>-0.050119</v>
      </c>
      <c r="L4854" s="1"/>
      <c r="O4854" s="3">
        <v>0.056362</v>
      </c>
      <c r="S4854" s="1"/>
      <c r="V4854" s="3">
        <v>0.341484</v>
      </c>
    </row>
    <row r="4855">
      <c r="A4855" s="3"/>
      <c r="F4855" s="3">
        <v>-0.023041</v>
      </c>
      <c r="L4855" s="1"/>
      <c r="O4855" s="3">
        <v>0.054703</v>
      </c>
      <c r="S4855" s="1"/>
      <c r="V4855" s="3">
        <v>0.32713</v>
      </c>
    </row>
    <row r="4856">
      <c r="A4856" s="3"/>
      <c r="F4856" s="3">
        <v>0.011287</v>
      </c>
      <c r="L4856" s="1"/>
      <c r="O4856" s="3">
        <v>0.05681</v>
      </c>
      <c r="S4856" s="1"/>
      <c r="V4856" s="3">
        <v>0.319528</v>
      </c>
    </row>
    <row r="4857">
      <c r="A4857" s="3"/>
      <c r="F4857" s="3">
        <v>0.015119</v>
      </c>
      <c r="L4857" s="1"/>
      <c r="O4857" s="3">
        <v>0.05597</v>
      </c>
      <c r="S4857" s="1"/>
      <c r="V4857" s="3">
        <v>0.310087</v>
      </c>
    </row>
    <row r="4858">
      <c r="A4858" s="3"/>
      <c r="F4858" s="3">
        <v>-0.013333</v>
      </c>
      <c r="L4858" s="1"/>
      <c r="O4858" s="3">
        <v>0.057932</v>
      </c>
      <c r="S4858" s="1"/>
      <c r="V4858" s="3">
        <v>0.302261</v>
      </c>
    </row>
    <row r="4859">
      <c r="A4859" s="3"/>
      <c r="F4859" s="3">
        <v>-0.03125</v>
      </c>
      <c r="L4859" s="1"/>
      <c r="O4859" s="3">
        <v>0.058124</v>
      </c>
      <c r="S4859" s="1"/>
      <c r="V4859" s="3">
        <v>0.338927</v>
      </c>
    </row>
    <row r="4860">
      <c r="A4860" s="3"/>
      <c r="F4860" s="3">
        <v>-0.054945</v>
      </c>
      <c r="L4860" s="1"/>
      <c r="O4860" s="3">
        <v>0.056622</v>
      </c>
      <c r="S4860" s="1"/>
      <c r="V4860" s="3">
        <v>0.34862</v>
      </c>
    </row>
    <row r="4861">
      <c r="A4861" s="3"/>
      <c r="F4861" s="3">
        <v>-0.146018</v>
      </c>
      <c r="L4861" s="1"/>
      <c r="O4861" s="3">
        <v>0.057592</v>
      </c>
      <c r="S4861" s="1"/>
      <c r="V4861" s="3">
        <v>0.406986</v>
      </c>
    </row>
    <row r="4862">
      <c r="A4862" s="3"/>
      <c r="F4862" s="3">
        <v>-0.12809</v>
      </c>
      <c r="L4862" s="1"/>
      <c r="O4862" s="3">
        <v>0.055934</v>
      </c>
      <c r="S4862" s="1"/>
      <c r="V4862" s="3">
        <v>0.453539</v>
      </c>
    </row>
    <row r="4863">
      <c r="A4863" s="3"/>
      <c r="F4863" s="3">
        <v>-0.170306</v>
      </c>
      <c r="L4863" s="1"/>
      <c r="O4863" s="3">
        <v>0.058373</v>
      </c>
      <c r="S4863" s="1"/>
      <c r="V4863" s="3">
        <v>0.497047</v>
      </c>
    </row>
    <row r="4864">
      <c r="A4864" s="3"/>
      <c r="F4864" s="3">
        <v>-0.167756</v>
      </c>
      <c r="L4864" s="1"/>
      <c r="O4864" s="3">
        <v>0.056104</v>
      </c>
      <c r="S4864" s="1"/>
      <c r="V4864" s="3">
        <v>0.511649</v>
      </c>
    </row>
    <row r="4865">
      <c r="A4865" s="3"/>
      <c r="F4865" s="3">
        <v>-0.173333</v>
      </c>
      <c r="L4865" s="1"/>
      <c r="O4865" s="3">
        <v>0.05978</v>
      </c>
      <c r="S4865" s="1"/>
      <c r="V4865" s="3">
        <v>0.515362</v>
      </c>
    </row>
    <row r="4866">
      <c r="A4866" s="3"/>
      <c r="F4866" s="3">
        <v>-0.186667</v>
      </c>
      <c r="L4866" s="1"/>
      <c r="O4866" s="3">
        <v>0.060233</v>
      </c>
      <c r="S4866" s="1"/>
      <c r="V4866" s="3">
        <v>0.435965</v>
      </c>
    </row>
    <row r="4867">
      <c r="A4867" s="3"/>
      <c r="F4867" s="3">
        <v>-0.173626</v>
      </c>
      <c r="L4867" s="1"/>
      <c r="O4867" s="3">
        <v>0.060849</v>
      </c>
      <c r="S4867" s="1"/>
      <c r="V4867" s="3">
        <v>0.443078</v>
      </c>
    </row>
    <row r="4868">
      <c r="A4868" s="3"/>
      <c r="F4868" s="3">
        <v>-0.194748</v>
      </c>
      <c r="L4868" s="1"/>
      <c r="O4868" s="3">
        <v>0.06001</v>
      </c>
      <c r="S4868" s="1"/>
      <c r="V4868" s="3">
        <v>0.446646</v>
      </c>
    </row>
    <row r="4869">
      <c r="A4869" s="3"/>
      <c r="F4869" s="3">
        <v>-0.142241</v>
      </c>
      <c r="L4869" s="1"/>
      <c r="O4869" s="3">
        <v>0.060386</v>
      </c>
      <c r="S4869" s="1"/>
      <c r="V4869" s="3">
        <v>0.410151</v>
      </c>
    </row>
    <row r="4870">
      <c r="A4870" s="3"/>
      <c r="F4870" s="3">
        <v>-0.12311</v>
      </c>
      <c r="L4870" s="1"/>
      <c r="O4870" s="3">
        <v>0.056349</v>
      </c>
      <c r="S4870" s="1"/>
      <c r="V4870" s="3">
        <v>0.339728</v>
      </c>
    </row>
    <row r="4871">
      <c r="A4871" s="3"/>
      <c r="F4871" s="3">
        <v>-0.099788</v>
      </c>
      <c r="L4871" s="1"/>
      <c r="O4871" s="3">
        <v>0.058582</v>
      </c>
      <c r="S4871" s="1"/>
      <c r="V4871" s="3">
        <v>0.364983</v>
      </c>
    </row>
    <row r="4872">
      <c r="A4872" s="3"/>
      <c r="F4872" s="3">
        <v>-0.110629</v>
      </c>
      <c r="L4872" s="1"/>
      <c r="O4872" s="3">
        <v>0.058314</v>
      </c>
      <c r="S4872" s="1"/>
      <c r="V4872" s="3">
        <v>0.428551</v>
      </c>
    </row>
    <row r="4873">
      <c r="A4873" s="3"/>
      <c r="F4873" s="3">
        <v>-0.067834</v>
      </c>
      <c r="L4873" s="1"/>
      <c r="O4873" s="3">
        <v>0.057283</v>
      </c>
      <c r="S4873" s="1"/>
      <c r="V4873" s="3">
        <v>0.329465</v>
      </c>
    </row>
    <row r="4874">
      <c r="A4874" s="3"/>
      <c r="F4874" s="3">
        <v>-0.085106</v>
      </c>
      <c r="L4874" s="1"/>
      <c r="O4874" s="3">
        <v>0.057214</v>
      </c>
      <c r="S4874" s="1"/>
      <c r="V4874" s="3">
        <v>0.33202</v>
      </c>
    </row>
    <row r="4875">
      <c r="A4875" s="3"/>
      <c r="F4875" s="3">
        <v>-0.07377</v>
      </c>
      <c r="L4875" s="1"/>
      <c r="O4875" s="3">
        <v>0.056385</v>
      </c>
      <c r="S4875" s="1"/>
      <c r="V4875" s="3">
        <v>0.365937</v>
      </c>
    </row>
    <row r="4876">
      <c r="A4876" s="3"/>
      <c r="F4876" s="3">
        <v>-0.041152</v>
      </c>
      <c r="L4876" s="1"/>
      <c r="O4876" s="3">
        <v>0.057156</v>
      </c>
      <c r="S4876" s="1"/>
      <c r="V4876" s="3">
        <v>0.358014</v>
      </c>
    </row>
    <row r="4877">
      <c r="A4877" s="3"/>
      <c r="F4877" s="3">
        <v>-0.031056</v>
      </c>
      <c r="L4877" s="1"/>
      <c r="O4877" s="3">
        <v>0.0561</v>
      </c>
      <c r="S4877" s="1"/>
      <c r="V4877" s="3">
        <v>0.325258</v>
      </c>
    </row>
    <row r="4878">
      <c r="A4878" s="3"/>
      <c r="F4878" s="3">
        <v>-0.029289</v>
      </c>
      <c r="L4878" s="1"/>
      <c r="O4878" s="3">
        <v>0.056929</v>
      </c>
      <c r="S4878" s="1"/>
      <c r="V4878" s="3">
        <v>0.361217</v>
      </c>
    </row>
    <row r="4879">
      <c r="A4879" s="3"/>
      <c r="F4879" s="3">
        <v>-0.01566</v>
      </c>
      <c r="L4879" s="1"/>
      <c r="O4879" s="3">
        <v>0.05492</v>
      </c>
      <c r="S4879" s="1"/>
      <c r="V4879" s="3">
        <v>0.401034</v>
      </c>
    </row>
    <row r="4880">
      <c r="A4880" s="3"/>
      <c r="F4880" s="3">
        <v>-0.031785</v>
      </c>
      <c r="L4880" s="1"/>
      <c r="O4880" s="3">
        <v>0.054677</v>
      </c>
      <c r="S4880" s="1"/>
      <c r="V4880" s="3">
        <v>0.373889</v>
      </c>
    </row>
    <row r="4881">
      <c r="A4881" s="3"/>
      <c r="F4881" s="3">
        <v>-0.039409</v>
      </c>
      <c r="L4881" s="1"/>
      <c r="O4881" s="3">
        <v>0.055392</v>
      </c>
      <c r="S4881" s="1"/>
      <c r="V4881" s="3">
        <v>0.413099</v>
      </c>
    </row>
    <row r="4882">
      <c r="A4882" s="3"/>
      <c r="F4882" s="3">
        <v>-0.016706</v>
      </c>
      <c r="L4882" s="1"/>
      <c r="O4882" s="3">
        <v>0.053781</v>
      </c>
      <c r="S4882" s="1"/>
      <c r="V4882" s="3">
        <v>0.429467</v>
      </c>
    </row>
    <row r="4883">
      <c r="A4883" s="3"/>
      <c r="F4883" s="3">
        <v>-0.004785</v>
      </c>
      <c r="L4883" s="1"/>
      <c r="O4883" s="3">
        <v>0.055038</v>
      </c>
      <c r="S4883" s="1"/>
      <c r="V4883" s="3">
        <v>0.453382</v>
      </c>
    </row>
    <row r="4884">
      <c r="A4884" s="3"/>
      <c r="F4884" s="3">
        <v>-0.065421</v>
      </c>
      <c r="L4884" s="1"/>
      <c r="O4884" s="3">
        <v>0.056414</v>
      </c>
      <c r="S4884" s="1"/>
      <c r="V4884" s="3">
        <v>0.356293</v>
      </c>
    </row>
    <row r="4885">
      <c r="A4885" s="3"/>
      <c r="F4885" s="3">
        <v>-0.077263</v>
      </c>
      <c r="L4885" s="1"/>
      <c r="O4885" s="3">
        <v>0.053457</v>
      </c>
      <c r="S4885" s="1"/>
      <c r="V4885" s="3">
        <v>0.349181</v>
      </c>
    </row>
    <row r="4886">
      <c r="A4886" s="3"/>
      <c r="F4886" s="3">
        <v>-0.129103</v>
      </c>
      <c r="L4886" s="1"/>
      <c r="O4886" s="3">
        <v>0.054896</v>
      </c>
      <c r="S4886" s="1"/>
      <c r="V4886" s="3">
        <v>0.319495</v>
      </c>
    </row>
    <row r="4887">
      <c r="A4887" s="3"/>
      <c r="F4887" s="3">
        <v>-0.171946</v>
      </c>
      <c r="L4887" s="1"/>
      <c r="O4887" s="3">
        <v>0.055531</v>
      </c>
      <c r="S4887" s="1"/>
      <c r="V4887" s="3">
        <v>0.280388</v>
      </c>
    </row>
    <row r="4888">
      <c r="A4888" s="3"/>
      <c r="F4888" s="3">
        <v>-0.184685</v>
      </c>
      <c r="L4888" s="1"/>
      <c r="O4888" s="3">
        <v>0.054185</v>
      </c>
      <c r="S4888" s="1"/>
      <c r="V4888" s="3">
        <v>0.286276</v>
      </c>
    </row>
    <row r="4889">
      <c r="A4889" s="3"/>
      <c r="F4889" s="3">
        <v>-0.175166</v>
      </c>
      <c r="L4889" s="1"/>
      <c r="O4889" s="3">
        <v>0.057393</v>
      </c>
      <c r="S4889" s="1"/>
      <c r="V4889" s="3">
        <v>0.327968</v>
      </c>
    </row>
    <row r="4890">
      <c r="A4890" s="3"/>
      <c r="F4890" s="3">
        <v>-0.121076</v>
      </c>
      <c r="L4890" s="1"/>
      <c r="O4890" s="3">
        <v>0.055727</v>
      </c>
      <c r="S4890" s="1"/>
      <c r="V4890" s="3">
        <v>0.291458</v>
      </c>
    </row>
    <row r="4891">
      <c r="A4891" s="3"/>
      <c r="F4891" s="3">
        <v>-0.080092</v>
      </c>
      <c r="L4891" s="1"/>
      <c r="O4891" s="3">
        <v>0.056694</v>
      </c>
      <c r="S4891" s="1"/>
      <c r="V4891" s="3">
        <v>0.276797</v>
      </c>
    </row>
    <row r="4892">
      <c r="A4892" s="3"/>
      <c r="F4892" s="3">
        <v>-0.073497</v>
      </c>
      <c r="L4892" s="1"/>
      <c r="O4892" s="3">
        <v>0.05612</v>
      </c>
      <c r="S4892" s="1"/>
      <c r="V4892" s="3">
        <v>0.31838</v>
      </c>
    </row>
    <row r="4893">
      <c r="A4893" s="3"/>
      <c r="F4893" s="3">
        <v>-0.066372</v>
      </c>
      <c r="L4893" s="1"/>
      <c r="O4893" s="3">
        <v>0.055106</v>
      </c>
      <c r="S4893" s="1"/>
      <c r="V4893" s="3">
        <v>0.280731</v>
      </c>
    </row>
    <row r="4894">
      <c r="A4894" s="3"/>
      <c r="F4894" s="3">
        <v>-0.028322</v>
      </c>
      <c r="L4894" s="1"/>
      <c r="O4894" s="3">
        <v>0.055452</v>
      </c>
      <c r="S4894" s="1"/>
      <c r="V4894" s="3">
        <v>0.29318</v>
      </c>
    </row>
    <row r="4895">
      <c r="A4895" s="3"/>
      <c r="F4895" s="3">
        <v>-0.052392</v>
      </c>
      <c r="L4895" s="1"/>
      <c r="O4895" s="3">
        <v>0.056803</v>
      </c>
      <c r="S4895" s="1"/>
      <c r="V4895" s="3">
        <v>0.278843</v>
      </c>
    </row>
    <row r="4896">
      <c r="A4896" s="3"/>
      <c r="F4896" s="3">
        <v>-0.054545</v>
      </c>
      <c r="L4896" s="1"/>
      <c r="O4896" s="3">
        <v>0.057249</v>
      </c>
      <c r="S4896" s="1"/>
      <c r="V4896" s="3">
        <v>0.316762</v>
      </c>
    </row>
    <row r="4897">
      <c r="A4897" s="3"/>
      <c r="F4897" s="3">
        <v>-0.091743</v>
      </c>
      <c r="L4897" s="1"/>
      <c r="O4897" s="3">
        <v>0.054494</v>
      </c>
      <c r="S4897" s="1"/>
      <c r="V4897" s="3">
        <v>0.338589</v>
      </c>
    </row>
    <row r="4898">
      <c r="A4898" s="3"/>
      <c r="F4898" s="3">
        <v>-0.100223</v>
      </c>
      <c r="L4898" s="1"/>
      <c r="O4898" s="3">
        <v>0.055749</v>
      </c>
      <c r="S4898" s="1"/>
      <c r="V4898" s="3">
        <v>0.346079</v>
      </c>
    </row>
    <row r="4899">
      <c r="A4899" s="3"/>
      <c r="F4899" s="3">
        <v>-0.091723</v>
      </c>
      <c r="L4899" s="1"/>
      <c r="O4899" s="3">
        <v>0.054637</v>
      </c>
      <c r="S4899" s="1"/>
      <c r="V4899" s="3">
        <v>0.367151</v>
      </c>
    </row>
    <row r="4900">
      <c r="A4900" s="3"/>
      <c r="F4900" s="3">
        <v>-0.095041</v>
      </c>
      <c r="L4900" s="1"/>
      <c r="O4900" s="3">
        <v>0.055211</v>
      </c>
      <c r="S4900" s="1"/>
      <c r="V4900" s="3">
        <v>0.316883</v>
      </c>
    </row>
    <row r="4901">
      <c r="A4901" s="3"/>
      <c r="F4901" s="3">
        <v>-0.12</v>
      </c>
      <c r="L4901" s="1"/>
      <c r="O4901" s="3">
        <v>0.05538</v>
      </c>
      <c r="S4901" s="1"/>
      <c r="V4901" s="3">
        <v>0.332563</v>
      </c>
    </row>
    <row r="4902">
      <c r="A4902" s="3"/>
      <c r="F4902" s="3">
        <v>-0.090909</v>
      </c>
      <c r="L4902" s="1"/>
      <c r="O4902" s="3">
        <v>0.055143</v>
      </c>
      <c r="S4902" s="1"/>
      <c r="V4902" s="3">
        <v>0.345771</v>
      </c>
    </row>
    <row r="4903">
      <c r="A4903" s="3"/>
      <c r="F4903" s="3">
        <v>-0.076321</v>
      </c>
      <c r="L4903" s="1"/>
      <c r="O4903" s="3">
        <v>0.05766</v>
      </c>
      <c r="S4903" s="1"/>
      <c r="V4903" s="3">
        <v>0.342013</v>
      </c>
    </row>
    <row r="4904">
      <c r="A4904" s="3"/>
      <c r="F4904" s="3">
        <v>-0.106122</v>
      </c>
      <c r="L4904" s="1"/>
      <c r="O4904" s="3">
        <v>0.055458</v>
      </c>
      <c r="S4904" s="1"/>
      <c r="V4904" s="3">
        <v>0.299013</v>
      </c>
    </row>
    <row r="4905">
      <c r="A4905" s="3"/>
      <c r="F4905" s="3">
        <v>-0.124736</v>
      </c>
      <c r="L4905" s="1"/>
      <c r="O4905" s="3">
        <v>0.055992</v>
      </c>
      <c r="S4905" s="1"/>
      <c r="V4905" s="3">
        <v>0.323031</v>
      </c>
    </row>
    <row r="4906">
      <c r="A4906" s="3"/>
      <c r="F4906" s="3">
        <v>-0.099567</v>
      </c>
      <c r="L4906" s="1"/>
      <c r="O4906" s="3">
        <v>0.055762</v>
      </c>
      <c r="S4906" s="1"/>
      <c r="V4906" s="3">
        <v>0.30329</v>
      </c>
    </row>
    <row r="4907">
      <c r="A4907" s="3"/>
      <c r="F4907" s="3">
        <v>-0.089655</v>
      </c>
      <c r="L4907" s="1"/>
      <c r="O4907" s="3">
        <v>0.05649</v>
      </c>
      <c r="S4907" s="1"/>
      <c r="V4907" s="3">
        <v>0.300294</v>
      </c>
    </row>
    <row r="4908">
      <c r="A4908" s="3"/>
      <c r="F4908" s="3">
        <v>-0.142202</v>
      </c>
      <c r="L4908" s="1"/>
      <c r="O4908" s="3">
        <v>0.054626</v>
      </c>
      <c r="S4908" s="1"/>
      <c r="V4908" s="3">
        <v>0.285773</v>
      </c>
    </row>
    <row r="4909">
      <c r="A4909" s="3"/>
      <c r="F4909" s="3">
        <v>-0.137856</v>
      </c>
      <c r="L4909" s="1"/>
      <c r="O4909" s="3">
        <v>0.056052</v>
      </c>
      <c r="S4909" s="1"/>
      <c r="V4909" s="3">
        <v>0.286766</v>
      </c>
    </row>
    <row r="4910">
      <c r="A4910" s="3"/>
      <c r="F4910" s="3">
        <v>-0.097192</v>
      </c>
      <c r="L4910" s="1"/>
      <c r="O4910" s="3">
        <v>0.057058</v>
      </c>
      <c r="S4910" s="1"/>
      <c r="V4910" s="3">
        <v>0.279091</v>
      </c>
    </row>
    <row r="4911">
      <c r="A4911" s="3"/>
      <c r="F4911" s="3">
        <v>-0.108696</v>
      </c>
      <c r="L4911" s="1"/>
      <c r="O4911" s="3">
        <v>0.056508</v>
      </c>
      <c r="S4911" s="1"/>
      <c r="V4911" s="3">
        <v>0.300154</v>
      </c>
    </row>
    <row r="4912">
      <c r="A4912" s="3"/>
      <c r="F4912" s="3">
        <v>-0.103297</v>
      </c>
      <c r="L4912" s="1"/>
      <c r="O4912" s="3">
        <v>0.055304</v>
      </c>
      <c r="S4912" s="1"/>
      <c r="V4912" s="3">
        <v>0.31487</v>
      </c>
    </row>
    <row r="4913">
      <c r="A4913" s="3"/>
      <c r="F4913" s="3">
        <v>-0.054945</v>
      </c>
      <c r="L4913" s="1"/>
      <c r="O4913" s="3">
        <v>0.054121</v>
      </c>
      <c r="S4913" s="1"/>
      <c r="V4913" s="3">
        <v>0.329862</v>
      </c>
    </row>
    <row r="4914">
      <c r="A4914" s="3"/>
      <c r="F4914" s="3">
        <v>-0.087248</v>
      </c>
      <c r="L4914" s="1"/>
      <c r="O4914" s="3">
        <v>0.05738</v>
      </c>
      <c r="S4914" s="1"/>
      <c r="V4914" s="3">
        <v>0.287658</v>
      </c>
    </row>
    <row r="4915">
      <c r="A4915" s="3"/>
      <c r="F4915" s="3">
        <v>-0.095768</v>
      </c>
      <c r="L4915" s="1"/>
      <c r="O4915" s="3">
        <v>0.054519</v>
      </c>
      <c r="S4915" s="1"/>
      <c r="V4915" s="3">
        <v>0.303164</v>
      </c>
    </row>
    <row r="4916">
      <c r="A4916" s="3"/>
      <c r="F4916" s="3">
        <v>-0.118943</v>
      </c>
      <c r="L4916" s="1"/>
      <c r="O4916" s="3">
        <v>0.056812</v>
      </c>
      <c r="S4916" s="1"/>
      <c r="V4916" s="3">
        <v>0.326488</v>
      </c>
    </row>
    <row r="4917">
      <c r="A4917" s="3"/>
      <c r="F4917" s="3">
        <v>-0.132075</v>
      </c>
      <c r="L4917" s="1"/>
      <c r="O4917" s="3">
        <v>0.054642</v>
      </c>
      <c r="S4917" s="1"/>
      <c r="V4917" s="3">
        <v>0.347367</v>
      </c>
    </row>
    <row r="4918">
      <c r="A4918" s="3"/>
      <c r="F4918" s="3">
        <v>-0.15678</v>
      </c>
      <c r="L4918" s="1"/>
      <c r="O4918" s="3">
        <v>0.055499</v>
      </c>
      <c r="S4918" s="1"/>
      <c r="V4918" s="3">
        <v>0.354751</v>
      </c>
    </row>
    <row r="4919">
      <c r="A4919" s="3"/>
      <c r="F4919" s="3">
        <v>-0.16129</v>
      </c>
      <c r="L4919" s="1"/>
      <c r="O4919" s="3">
        <v>0.055718</v>
      </c>
      <c r="S4919" s="1"/>
      <c r="V4919" s="3">
        <v>0.385757</v>
      </c>
    </row>
    <row r="4920">
      <c r="A4920" s="3"/>
      <c r="F4920" s="3">
        <v>-0.185841</v>
      </c>
      <c r="L4920" s="1"/>
      <c r="O4920" s="3">
        <v>0.058194</v>
      </c>
      <c r="S4920" s="1"/>
      <c r="V4920" s="3">
        <v>0.402882</v>
      </c>
    </row>
    <row r="4921">
      <c r="A4921" s="3"/>
      <c r="F4921" s="3">
        <v>-0.180828</v>
      </c>
      <c r="L4921" s="1"/>
      <c r="O4921" s="3">
        <v>0.055621</v>
      </c>
      <c r="S4921" s="1"/>
      <c r="V4921" s="3">
        <v>0.408739</v>
      </c>
    </row>
    <row r="4922">
      <c r="A4922" s="3"/>
      <c r="F4922" s="3">
        <v>-0.193764</v>
      </c>
      <c r="L4922" s="1"/>
      <c r="O4922" s="3">
        <v>0.057074</v>
      </c>
      <c r="S4922" s="1"/>
      <c r="V4922" s="3">
        <v>0.421906</v>
      </c>
    </row>
    <row r="4923">
      <c r="A4923" s="3"/>
      <c r="F4923" s="3">
        <v>-0.201814</v>
      </c>
      <c r="L4923" s="1"/>
      <c r="O4923" s="3">
        <v>0.058092</v>
      </c>
      <c r="S4923" s="1"/>
      <c r="V4923" s="3">
        <v>0.376523</v>
      </c>
    </row>
    <row r="4924">
      <c r="A4924" s="3"/>
      <c r="F4924" s="3">
        <v>-0.157428</v>
      </c>
      <c r="L4924" s="1"/>
      <c r="O4924" s="3">
        <v>0.057416</v>
      </c>
      <c r="S4924" s="1"/>
      <c r="V4924" s="3">
        <v>0.329276</v>
      </c>
    </row>
    <row r="4925">
      <c r="A4925" s="3"/>
      <c r="F4925" s="3">
        <v>-0.137931</v>
      </c>
      <c r="L4925" s="1"/>
      <c r="O4925" s="3">
        <v>0.057656</v>
      </c>
      <c r="S4925" s="1"/>
      <c r="V4925" s="3">
        <v>0.301796</v>
      </c>
    </row>
    <row r="4926">
      <c r="A4926" s="3"/>
      <c r="F4926" s="3">
        <v>-0.119469</v>
      </c>
      <c r="L4926" s="1"/>
      <c r="O4926" s="3">
        <v>0.056764</v>
      </c>
      <c r="S4926" s="1"/>
      <c r="V4926" s="3">
        <v>0.29836</v>
      </c>
    </row>
    <row r="4927">
      <c r="A4927" s="3"/>
      <c r="F4927" s="3">
        <v>-0.09607</v>
      </c>
      <c r="L4927" s="1"/>
      <c r="O4927" s="3">
        <v>0.055309</v>
      </c>
      <c r="S4927" s="1"/>
      <c r="V4927" s="3">
        <v>0.305286</v>
      </c>
    </row>
    <row r="4928">
      <c r="A4928" s="3"/>
      <c r="F4928" s="3">
        <v>-0.071895</v>
      </c>
      <c r="L4928" s="1"/>
      <c r="O4928" s="3">
        <v>0.056002</v>
      </c>
      <c r="S4928" s="1"/>
      <c r="V4928" s="3">
        <v>0.283694</v>
      </c>
    </row>
    <row r="4929">
      <c r="A4929" s="3"/>
      <c r="F4929" s="3">
        <v>-0.10962</v>
      </c>
      <c r="L4929" s="1"/>
      <c r="O4929" s="3">
        <v>0.054709</v>
      </c>
      <c r="S4929" s="1"/>
      <c r="V4929" s="3">
        <v>0.290052</v>
      </c>
    </row>
    <row r="4930">
      <c r="A4930" s="3"/>
      <c r="F4930" s="3">
        <v>-0.138528</v>
      </c>
      <c r="L4930" s="1"/>
      <c r="O4930" s="3">
        <v>0.056506</v>
      </c>
      <c r="S4930" s="1"/>
      <c r="V4930" s="3">
        <v>0.293699</v>
      </c>
    </row>
    <row r="4931">
      <c r="A4931" s="3"/>
      <c r="F4931" s="3">
        <v>-0.119497</v>
      </c>
      <c r="L4931" s="1"/>
      <c r="O4931" s="3">
        <v>0.058606</v>
      </c>
      <c r="S4931" s="1"/>
      <c r="V4931" s="3">
        <v>0.288993</v>
      </c>
    </row>
    <row r="4932">
      <c r="A4932" s="3"/>
      <c r="F4932" s="3">
        <v>-0.134658</v>
      </c>
      <c r="L4932" s="1"/>
      <c r="O4932" s="3">
        <v>0.058944</v>
      </c>
      <c r="S4932" s="1"/>
      <c r="V4932" s="3">
        <v>0.286866</v>
      </c>
    </row>
    <row r="4933">
      <c r="A4933" s="3"/>
      <c r="F4933" s="3">
        <v>-0.114894</v>
      </c>
      <c r="L4933" s="1"/>
      <c r="O4933" s="3">
        <v>0.057198</v>
      </c>
      <c r="S4933" s="1"/>
      <c r="V4933" s="3">
        <v>0.330954</v>
      </c>
    </row>
    <row r="4934">
      <c r="A4934" s="3"/>
      <c r="F4934" s="3">
        <v>-0.068607</v>
      </c>
      <c r="L4934" s="1"/>
      <c r="O4934" s="3">
        <v>0.057101</v>
      </c>
      <c r="S4934" s="1"/>
      <c r="V4934" s="3">
        <v>0.354791</v>
      </c>
    </row>
    <row r="4935">
      <c r="A4935" s="3"/>
      <c r="F4935" s="3">
        <v>-0.073913</v>
      </c>
      <c r="L4935" s="1"/>
      <c r="O4935" s="3">
        <v>0.055282</v>
      </c>
      <c r="S4935" s="1"/>
      <c r="V4935" s="3">
        <v>0.348876</v>
      </c>
    </row>
    <row r="4936">
      <c r="A4936" s="3"/>
      <c r="F4936" s="3">
        <v>-0.071749</v>
      </c>
      <c r="L4936" s="1"/>
      <c r="O4936" s="3">
        <v>0.056937</v>
      </c>
      <c r="S4936" s="1"/>
      <c r="V4936" s="3">
        <v>0.386491</v>
      </c>
    </row>
    <row r="4937">
      <c r="A4937" s="3"/>
      <c r="F4937" s="3">
        <v>-0.075922</v>
      </c>
      <c r="L4937" s="1"/>
      <c r="O4937" s="3">
        <v>0.056891</v>
      </c>
      <c r="S4937" s="1"/>
      <c r="V4937" s="3">
        <v>0.370154</v>
      </c>
    </row>
    <row r="4938">
      <c r="A4938" s="3"/>
      <c r="F4938" s="3">
        <v>-0.096019</v>
      </c>
      <c r="L4938" s="1"/>
      <c r="O4938" s="3">
        <v>0.057004</v>
      </c>
      <c r="S4938" s="1"/>
      <c r="V4938" s="3">
        <v>0.361647</v>
      </c>
    </row>
    <row r="4939">
      <c r="A4939" s="3"/>
      <c r="F4939" s="3">
        <v>-0.128806</v>
      </c>
      <c r="L4939" s="1"/>
      <c r="O4939" s="3">
        <v>0.054988</v>
      </c>
      <c r="S4939" s="1"/>
      <c r="V4939" s="3">
        <v>0.318271</v>
      </c>
    </row>
    <row r="4940">
      <c r="A4940" s="3"/>
      <c r="F4940" s="3">
        <v>-0.116822</v>
      </c>
      <c r="L4940" s="1"/>
      <c r="O4940" s="3">
        <v>0.054016</v>
      </c>
      <c r="S4940" s="1"/>
      <c r="V4940" s="3">
        <v>0.320808</v>
      </c>
    </row>
    <row r="4941">
      <c r="A4941" s="3"/>
      <c r="F4941" s="3">
        <v>-0.098131</v>
      </c>
      <c r="L4941" s="1"/>
      <c r="O4941" s="3">
        <v>0.055567</v>
      </c>
      <c r="S4941" s="1"/>
      <c r="V4941" s="3">
        <v>0.271465</v>
      </c>
    </row>
    <row r="4942">
      <c r="A4942" s="3"/>
      <c r="F4942" s="3">
        <v>-0.088785</v>
      </c>
      <c r="L4942" s="1"/>
      <c r="O4942" s="3">
        <v>0.059137</v>
      </c>
      <c r="S4942" s="1"/>
      <c r="V4942" s="3">
        <v>0.278801</v>
      </c>
    </row>
    <row r="4943">
      <c r="A4943" s="3"/>
      <c r="F4943" s="3">
        <v>-0.111597</v>
      </c>
      <c r="L4943" s="1"/>
      <c r="O4943" s="3">
        <v>0.054364</v>
      </c>
      <c r="S4943" s="1"/>
      <c r="V4943" s="3">
        <v>0.274972</v>
      </c>
    </row>
    <row r="4944">
      <c r="A4944" s="3"/>
      <c r="F4944" s="3">
        <v>-0.12854</v>
      </c>
      <c r="L4944" s="1"/>
      <c r="O4944" s="3">
        <v>0.056352</v>
      </c>
      <c r="S4944" s="1"/>
      <c r="V4944" s="3">
        <v>0.351393</v>
      </c>
    </row>
    <row r="4945">
      <c r="A4945" s="3"/>
      <c r="F4945" s="3">
        <v>-0.100213</v>
      </c>
      <c r="L4945" s="1"/>
      <c r="O4945" s="3">
        <v>0.05425</v>
      </c>
      <c r="S4945" s="1"/>
      <c r="V4945" s="3">
        <v>0.34215</v>
      </c>
    </row>
    <row r="4946">
      <c r="A4946" s="3"/>
      <c r="F4946" s="3">
        <v>-0.127983</v>
      </c>
      <c r="L4946" s="1"/>
      <c r="O4946" s="3">
        <v>0.057247</v>
      </c>
      <c r="S4946" s="1"/>
      <c r="V4946" s="3">
        <v>0.315634</v>
      </c>
    </row>
    <row r="4947">
      <c r="A4947" s="3"/>
      <c r="F4947" s="3">
        <v>-0.109649</v>
      </c>
      <c r="L4947" s="1"/>
      <c r="O4947" s="3">
        <v>0.057036</v>
      </c>
      <c r="S4947" s="1"/>
      <c r="V4947" s="3">
        <v>0.301846</v>
      </c>
    </row>
    <row r="4948">
      <c r="A4948" s="3"/>
      <c r="F4948" s="3">
        <v>-0.094595</v>
      </c>
      <c r="L4948" s="1"/>
      <c r="O4948" s="3">
        <v>0.054856</v>
      </c>
      <c r="S4948" s="1"/>
      <c r="V4948" s="3">
        <v>0.276454</v>
      </c>
    </row>
    <row r="4949">
      <c r="A4949" s="3"/>
      <c r="F4949" s="3">
        <v>-0.090498</v>
      </c>
      <c r="L4949" s="1"/>
      <c r="O4949" s="3">
        <v>0.056132</v>
      </c>
      <c r="S4949" s="1"/>
      <c r="V4949" s="3">
        <v>0.231217</v>
      </c>
    </row>
    <row r="4950">
      <c r="A4950" s="3"/>
      <c r="F4950" s="3">
        <v>-0.114754</v>
      </c>
      <c r="L4950" s="1"/>
      <c r="O4950" s="3">
        <v>0.057269</v>
      </c>
      <c r="S4950" s="1"/>
      <c r="V4950" s="3">
        <v>0.233199</v>
      </c>
    </row>
    <row r="4951">
      <c r="A4951" s="3"/>
      <c r="F4951" s="3">
        <v>-0.090047</v>
      </c>
      <c r="L4951" s="1"/>
      <c r="O4951" s="3">
        <v>0.055499</v>
      </c>
      <c r="S4951" s="1"/>
      <c r="V4951" s="3">
        <v>0.233523</v>
      </c>
    </row>
    <row r="4952">
      <c r="A4952" s="3"/>
      <c r="F4952" s="3">
        <v>-0.117925</v>
      </c>
      <c r="L4952" s="1"/>
      <c r="O4952" s="3">
        <v>0.053715</v>
      </c>
      <c r="S4952" s="1"/>
      <c r="V4952" s="3">
        <v>0.25538</v>
      </c>
    </row>
    <row r="4953">
      <c r="A4953" s="3"/>
      <c r="F4953" s="3">
        <v>-0.131455</v>
      </c>
      <c r="L4953" s="1"/>
      <c r="O4953" s="3">
        <v>0.053873</v>
      </c>
      <c r="S4953" s="1"/>
      <c r="V4953" s="3">
        <v>0.30585</v>
      </c>
    </row>
    <row r="4954">
      <c r="A4954" s="3"/>
      <c r="F4954" s="3">
        <v>-0.091346</v>
      </c>
      <c r="L4954" s="1"/>
      <c r="O4954" s="3">
        <v>0.056269</v>
      </c>
      <c r="S4954" s="1"/>
      <c r="V4954" s="3">
        <v>0.327856</v>
      </c>
    </row>
    <row r="4955">
      <c r="A4955" s="3"/>
      <c r="F4955" s="3">
        <v>-0.065421</v>
      </c>
      <c r="L4955" s="1"/>
      <c r="O4955" s="3">
        <v>0.055895</v>
      </c>
      <c r="S4955" s="1"/>
      <c r="V4955" s="3">
        <v>0.320383</v>
      </c>
    </row>
    <row r="4956">
      <c r="A4956" s="3"/>
      <c r="F4956" s="3">
        <v>-0.077626</v>
      </c>
      <c r="L4956" s="1"/>
      <c r="O4956" s="3">
        <v>0.056524</v>
      </c>
      <c r="S4956" s="1"/>
      <c r="V4956" s="3">
        <v>0.312173</v>
      </c>
    </row>
    <row r="4957">
      <c r="A4957" s="3"/>
      <c r="F4957" s="3">
        <v>-0.063348</v>
      </c>
      <c r="L4957" s="1"/>
      <c r="O4957" s="3">
        <v>0.057034</v>
      </c>
      <c r="S4957" s="1"/>
      <c r="V4957" s="3">
        <v>0.359225</v>
      </c>
    </row>
    <row r="4958">
      <c r="A4958" s="3"/>
      <c r="F4958" s="3">
        <v>-0.049412</v>
      </c>
      <c r="L4958" s="1"/>
      <c r="O4958" s="3">
        <v>0.054684</v>
      </c>
      <c r="S4958" s="1"/>
      <c r="V4958" s="3">
        <v>0.284413</v>
      </c>
    </row>
    <row r="4959">
      <c r="A4959" s="3"/>
      <c r="F4959" s="3">
        <v>-0.037915</v>
      </c>
      <c r="L4959" s="1"/>
      <c r="O4959" s="3">
        <v>0.05543</v>
      </c>
      <c r="S4959" s="1"/>
      <c r="V4959" s="3">
        <v>0.294358</v>
      </c>
    </row>
    <row r="4960">
      <c r="A4960" s="3"/>
      <c r="F4960" s="3">
        <v>-0.05569</v>
      </c>
      <c r="L4960" s="1"/>
      <c r="O4960" s="3">
        <v>0.055007</v>
      </c>
      <c r="S4960" s="1"/>
      <c r="V4960" s="3">
        <v>0.337945</v>
      </c>
    </row>
    <row r="4961">
      <c r="A4961" s="3"/>
      <c r="F4961" s="3">
        <v>-0.021583</v>
      </c>
      <c r="L4961" s="1"/>
      <c r="O4961" s="3">
        <v>0.057427</v>
      </c>
      <c r="S4961" s="1"/>
      <c r="V4961" s="3">
        <v>0.317127</v>
      </c>
    </row>
    <row r="4962">
      <c r="A4962" s="3"/>
      <c r="F4962" s="3">
        <v>-0.020202</v>
      </c>
      <c r="L4962" s="1"/>
      <c r="O4962" s="3">
        <v>0.056485</v>
      </c>
      <c r="S4962" s="1"/>
      <c r="V4962" s="3">
        <v>0.29731</v>
      </c>
    </row>
    <row r="4963">
      <c r="A4963" s="3"/>
      <c r="F4963" s="3">
        <v>0.047619</v>
      </c>
      <c r="L4963" s="1"/>
      <c r="O4963" s="3">
        <v>0.054062</v>
      </c>
      <c r="S4963" s="1"/>
      <c r="V4963" s="3">
        <v>0.38158</v>
      </c>
    </row>
    <row r="4964">
      <c r="A4964" s="3"/>
      <c r="F4964" s="3">
        <v>0.041975</v>
      </c>
      <c r="L4964" s="1"/>
      <c r="O4964" s="3">
        <v>0.05552</v>
      </c>
      <c r="S4964" s="1"/>
      <c r="V4964" s="3">
        <v>0.340761</v>
      </c>
    </row>
    <row r="4965">
      <c r="A4965" s="3"/>
      <c r="F4965" s="3">
        <v>0.042821</v>
      </c>
      <c r="L4965" s="1"/>
      <c r="O4965" s="3">
        <v>0.056947</v>
      </c>
      <c r="S4965" s="1"/>
      <c r="V4965" s="3">
        <v>0.337701</v>
      </c>
    </row>
    <row r="4966">
      <c r="A4966" s="3"/>
      <c r="F4966" s="3">
        <v>0.015075</v>
      </c>
      <c r="L4966" s="1"/>
      <c r="O4966" s="3">
        <v>0.055744</v>
      </c>
      <c r="S4966" s="1"/>
      <c r="V4966" s="3">
        <v>0.350411</v>
      </c>
    </row>
    <row r="4967">
      <c r="A4967" s="3"/>
      <c r="F4967" s="3">
        <v>0.030162</v>
      </c>
      <c r="L4967" s="1"/>
      <c r="O4967" s="3">
        <v>0.056077</v>
      </c>
      <c r="S4967" s="1"/>
      <c r="V4967" s="3">
        <v>0.387336</v>
      </c>
    </row>
    <row r="4968">
      <c r="A4968" s="3"/>
      <c r="F4968" s="3">
        <v>-0.004651</v>
      </c>
      <c r="L4968" s="1"/>
      <c r="O4968" s="3">
        <v>0.057128</v>
      </c>
      <c r="S4968" s="1"/>
      <c r="V4968" s="3">
        <v>0.335681</v>
      </c>
    </row>
    <row r="4969">
      <c r="A4969" s="3"/>
      <c r="F4969" s="3">
        <v>-0.010893</v>
      </c>
      <c r="L4969" s="1"/>
      <c r="O4969" s="3">
        <v>0.05941</v>
      </c>
      <c r="S4969" s="1"/>
      <c r="V4969" s="3">
        <v>0.330988</v>
      </c>
    </row>
    <row r="4970">
      <c r="A4970" s="3"/>
      <c r="F4970" s="3">
        <v>0.010846</v>
      </c>
      <c r="L4970" s="1"/>
      <c r="O4970" s="3">
        <v>0.058309</v>
      </c>
      <c r="S4970" s="1"/>
      <c r="V4970" s="3">
        <v>0.363086</v>
      </c>
    </row>
    <row r="4971">
      <c r="A4971" s="3"/>
      <c r="F4971" s="3">
        <v>0.010846</v>
      </c>
      <c r="L4971" s="1"/>
      <c r="O4971" s="3">
        <v>0.061134</v>
      </c>
      <c r="S4971" s="1"/>
      <c r="V4971" s="3">
        <v>0.336081</v>
      </c>
    </row>
    <row r="4972">
      <c r="A4972" s="3"/>
      <c r="F4972" s="3">
        <v>0.006803</v>
      </c>
      <c r="L4972" s="1"/>
      <c r="O4972" s="3">
        <v>0.058718</v>
      </c>
      <c r="S4972" s="1"/>
      <c r="V4972" s="3">
        <v>0.347909</v>
      </c>
    </row>
    <row r="4973">
      <c r="A4973" s="3"/>
      <c r="F4973" s="3">
        <v>-0.059633</v>
      </c>
      <c r="L4973" s="1"/>
      <c r="O4973" s="3">
        <v>0.055139</v>
      </c>
      <c r="S4973" s="1"/>
      <c r="V4973" s="3">
        <v>0.311133</v>
      </c>
    </row>
    <row r="4974">
      <c r="A4974" s="3"/>
      <c r="F4974" s="3">
        <v>-0.071594</v>
      </c>
      <c r="L4974" s="1"/>
      <c r="O4974" s="3">
        <v>0.056346</v>
      </c>
      <c r="S4974" s="1"/>
      <c r="V4974" s="3">
        <v>0.342518</v>
      </c>
    </row>
    <row r="4975">
      <c r="A4975" s="3"/>
      <c r="F4975" s="3">
        <v>-0.073394</v>
      </c>
      <c r="L4975" s="1"/>
      <c r="O4975" s="3">
        <v>0.056893</v>
      </c>
      <c r="S4975" s="1"/>
      <c r="V4975" s="3">
        <v>0.316237</v>
      </c>
    </row>
    <row r="4976">
      <c r="A4976" s="3"/>
      <c r="F4976" s="3">
        <v>-0.094253</v>
      </c>
      <c r="L4976" s="1"/>
      <c r="O4976" s="3">
        <v>0.056342</v>
      </c>
      <c r="S4976" s="1"/>
      <c r="V4976" s="3">
        <v>0.311324</v>
      </c>
    </row>
    <row r="4977">
      <c r="A4977" s="3"/>
      <c r="F4977" s="3">
        <v>-0.124444</v>
      </c>
      <c r="L4977" s="1"/>
      <c r="O4977" s="3">
        <v>0.055396</v>
      </c>
      <c r="S4977" s="1"/>
      <c r="V4977" s="3">
        <v>0.299464</v>
      </c>
    </row>
    <row r="4978">
      <c r="A4978" s="3"/>
      <c r="F4978" s="3">
        <v>-0.098214</v>
      </c>
      <c r="L4978" s="1"/>
      <c r="O4978" s="3">
        <v>0.05576</v>
      </c>
      <c r="S4978" s="1"/>
      <c r="V4978" s="3">
        <v>0.316932</v>
      </c>
    </row>
    <row r="4979">
      <c r="A4979" s="3"/>
      <c r="F4979" s="3">
        <v>-0.118721</v>
      </c>
      <c r="L4979" s="1"/>
      <c r="O4979" s="3">
        <v>0.054275</v>
      </c>
      <c r="S4979" s="1"/>
      <c r="V4979" s="3">
        <v>0.283794</v>
      </c>
    </row>
    <row r="4980">
      <c r="A4980" s="3"/>
      <c r="F4980" s="3">
        <v>-0.172093</v>
      </c>
      <c r="L4980" s="1"/>
      <c r="O4980" s="3">
        <v>0.056791</v>
      </c>
      <c r="S4980" s="1"/>
      <c r="V4980" s="3">
        <v>0.316073</v>
      </c>
    </row>
    <row r="4981">
      <c r="A4981" s="3"/>
      <c r="F4981" s="3">
        <v>-0.153318</v>
      </c>
      <c r="L4981" s="1"/>
      <c r="O4981" s="3">
        <v>0.055459</v>
      </c>
      <c r="S4981" s="1"/>
      <c r="V4981" s="3">
        <v>0.367914</v>
      </c>
    </row>
    <row r="4982">
      <c r="A4982" s="3"/>
      <c r="F4982" s="3">
        <v>-0.12844</v>
      </c>
      <c r="L4982" s="1"/>
      <c r="O4982" s="3">
        <v>0.056536</v>
      </c>
      <c r="S4982" s="1"/>
      <c r="V4982" s="3">
        <v>0.351423</v>
      </c>
    </row>
    <row r="4983">
      <c r="A4983" s="3"/>
      <c r="F4983" s="3">
        <v>-0.075862</v>
      </c>
      <c r="L4983" s="1"/>
      <c r="O4983" s="3">
        <v>0.056769</v>
      </c>
      <c r="S4983" s="1"/>
      <c r="V4983" s="3">
        <v>0.333337</v>
      </c>
    </row>
    <row r="4984">
      <c r="A4984" s="3"/>
      <c r="F4984" s="3">
        <v>-0.027027</v>
      </c>
      <c r="L4984" s="1"/>
      <c r="O4984" s="3">
        <v>0.059029</v>
      </c>
      <c r="S4984" s="1"/>
      <c r="V4984" s="3">
        <v>0.378068</v>
      </c>
    </row>
    <row r="4985">
      <c r="A4985" s="3"/>
      <c r="F4985" s="3">
        <v>0.010941</v>
      </c>
      <c r="L4985" s="1"/>
      <c r="O4985" s="3">
        <v>0.065559</v>
      </c>
      <c r="S4985" s="1"/>
      <c r="V4985" s="3">
        <v>0.370502</v>
      </c>
    </row>
    <row r="4986">
      <c r="A4986" s="3"/>
      <c r="F4986" s="3">
        <v>0.015385</v>
      </c>
      <c r="L4986" s="1"/>
      <c r="O4986" s="3">
        <v>0.060357</v>
      </c>
      <c r="S4986" s="1"/>
      <c r="V4986" s="3">
        <v>0.320823</v>
      </c>
    </row>
    <row r="4987">
      <c r="A4987" s="3"/>
      <c r="F4987" s="3">
        <v>0.029345</v>
      </c>
      <c r="L4987" s="1"/>
      <c r="O4987" s="3">
        <v>0.061857</v>
      </c>
      <c r="S4987" s="1"/>
      <c r="V4987" s="3">
        <v>0.323759</v>
      </c>
    </row>
    <row r="4988">
      <c r="A4988" s="3"/>
      <c r="F4988" s="3">
        <v>0.019048</v>
      </c>
      <c r="L4988" s="1"/>
      <c r="O4988" s="3">
        <v>0.058116</v>
      </c>
      <c r="S4988" s="1"/>
      <c r="V4988" s="3">
        <v>0.330996</v>
      </c>
    </row>
    <row r="4989">
      <c r="A4989" s="3"/>
      <c r="F4989" s="3">
        <v>0.03856</v>
      </c>
      <c r="L4989" s="1"/>
      <c r="O4989" s="3">
        <v>0.055884</v>
      </c>
      <c r="S4989" s="1"/>
      <c r="V4989" s="3">
        <v>0.329199</v>
      </c>
    </row>
    <row r="4990">
      <c r="A4990" s="3"/>
      <c r="F4990" s="3">
        <v>0.008174</v>
      </c>
      <c r="L4990" s="1"/>
      <c r="O4990" s="3">
        <v>0.056711</v>
      </c>
      <c r="S4990" s="1"/>
      <c r="V4990" s="3">
        <v>0.324804</v>
      </c>
    </row>
    <row r="4991">
      <c r="A4991" s="3"/>
      <c r="F4991" s="3">
        <v>0.02924</v>
      </c>
      <c r="L4991" s="1"/>
      <c r="O4991" s="3">
        <v>0.054691</v>
      </c>
      <c r="S4991" s="1"/>
      <c r="V4991" s="3">
        <v>0.309959</v>
      </c>
    </row>
    <row r="4992">
      <c r="A4992" s="3"/>
      <c r="F4992" s="3">
        <v>0.02907</v>
      </c>
      <c r="L4992" s="1"/>
      <c r="O4992" s="3">
        <v>0.053591</v>
      </c>
      <c r="S4992" s="1"/>
      <c r="V4992" s="3">
        <v>0.281859</v>
      </c>
    </row>
    <row r="4993">
      <c r="A4993" s="3"/>
      <c r="F4993" s="3">
        <v>0.02507</v>
      </c>
      <c r="L4993" s="1"/>
      <c r="O4993" s="3">
        <v>0.055331</v>
      </c>
      <c r="S4993" s="1"/>
      <c r="V4993" s="3">
        <v>0.309173</v>
      </c>
    </row>
    <row r="4994">
      <c r="A4994" s="3"/>
      <c r="F4994" s="3">
        <v>-0.030457</v>
      </c>
      <c r="L4994" s="1"/>
      <c r="O4994" s="3">
        <v>0.056424</v>
      </c>
      <c r="S4994" s="1"/>
      <c r="V4994" s="3">
        <v>0.300238</v>
      </c>
    </row>
    <row r="4995">
      <c r="A4995" s="3"/>
      <c r="F4995" s="3">
        <v>0.002445</v>
      </c>
      <c r="L4995" s="1"/>
      <c r="O4995" s="3">
        <v>0.055705</v>
      </c>
      <c r="S4995" s="1"/>
      <c r="V4995" s="3">
        <v>0.248452</v>
      </c>
    </row>
    <row r="4996">
      <c r="A4996" s="3"/>
      <c r="F4996" s="3">
        <v>-0.009569</v>
      </c>
      <c r="L4996" s="1"/>
      <c r="O4996" s="3">
        <v>0.053745</v>
      </c>
      <c r="S4996" s="1"/>
      <c r="V4996" s="3">
        <v>0.293295</v>
      </c>
    </row>
    <row r="4997">
      <c r="A4997" s="3"/>
      <c r="F4997" s="3">
        <v>-0.044496</v>
      </c>
      <c r="L4997" s="1"/>
      <c r="O4997" s="3">
        <v>0.054303</v>
      </c>
      <c r="S4997" s="1"/>
      <c r="V4997" s="3">
        <v>0.292519</v>
      </c>
    </row>
    <row r="4998">
      <c r="A4998" s="3"/>
      <c r="F4998" s="3">
        <v>-0.043084</v>
      </c>
      <c r="L4998" s="1"/>
      <c r="O4998" s="3">
        <v>0.056206</v>
      </c>
      <c r="S4998" s="1"/>
      <c r="V4998" s="3">
        <v>0.25876</v>
      </c>
    </row>
    <row r="4999">
      <c r="A4999" s="3"/>
      <c r="F4999" s="3">
        <v>-0.011338</v>
      </c>
      <c r="L4999" s="1"/>
      <c r="O4999" s="3">
        <v>0.054099</v>
      </c>
      <c r="S4999" s="1"/>
      <c r="V4999" s="3">
        <v>0.252161</v>
      </c>
    </row>
    <row r="5000">
      <c r="A5000" s="3"/>
      <c r="F5000" s="3">
        <v>-0.014493</v>
      </c>
      <c r="L5000" s="1"/>
      <c r="O5000" s="3">
        <v>0.054008</v>
      </c>
      <c r="S5000" s="1"/>
      <c r="V5000" s="3">
        <v>0.261494</v>
      </c>
    </row>
    <row r="5001">
      <c r="A5001" s="3"/>
      <c r="F5001" s="3">
        <v>-0.048077</v>
      </c>
      <c r="L5001" s="1"/>
      <c r="O5001" s="3">
        <v>0.055429</v>
      </c>
      <c r="S5001" s="1"/>
      <c r="V5001" s="3">
        <v>0.243854</v>
      </c>
    </row>
    <row r="5002">
      <c r="A5002" s="3"/>
      <c r="F5002" s="3">
        <v>-0.011933</v>
      </c>
      <c r="L5002" s="1"/>
      <c r="O5002" s="3">
        <v>0.057124</v>
      </c>
      <c r="S5002" s="1"/>
      <c r="V5002" s="3">
        <v>0.222642</v>
      </c>
    </row>
    <row r="5003">
      <c r="A5003" s="3"/>
      <c r="F5003" s="3">
        <v>-0.028169</v>
      </c>
      <c r="L5003" s="1"/>
      <c r="O5003" s="3">
        <v>0.05496</v>
      </c>
      <c r="S5003" s="1"/>
      <c r="V5003" s="3">
        <v>0.24702</v>
      </c>
    </row>
    <row r="5004">
      <c r="A5004" s="3"/>
      <c r="F5004" s="3">
        <v>-0.090909</v>
      </c>
      <c r="L5004" s="1"/>
      <c r="O5004" s="3">
        <v>0.055269</v>
      </c>
      <c r="S5004" s="1"/>
      <c r="V5004" s="3">
        <v>0.3042</v>
      </c>
    </row>
    <row r="5005">
      <c r="A5005" s="3"/>
      <c r="F5005" s="3">
        <v>-0.103448</v>
      </c>
      <c r="L5005" s="1"/>
      <c r="O5005" s="3">
        <v>0.056616</v>
      </c>
      <c r="S5005" s="1"/>
      <c r="V5005" s="3">
        <v>0.270094</v>
      </c>
    </row>
    <row r="5006">
      <c r="A5006" s="3"/>
      <c r="F5006" s="3">
        <v>-0.07563</v>
      </c>
      <c r="L5006" s="1"/>
      <c r="O5006" s="3">
        <v>0.056984</v>
      </c>
      <c r="S5006" s="1"/>
      <c r="V5006" s="3">
        <v>0.277576</v>
      </c>
    </row>
    <row r="5007">
      <c r="A5007" s="3"/>
      <c r="F5007" s="3">
        <v>-0.120833</v>
      </c>
      <c r="L5007" s="1"/>
      <c r="O5007" s="3">
        <v>0.056375</v>
      </c>
      <c r="S5007" s="1"/>
      <c r="V5007" s="3">
        <v>0.277279</v>
      </c>
    </row>
    <row r="5008">
      <c r="A5008" s="3"/>
      <c r="F5008" s="3">
        <v>-0.10828</v>
      </c>
      <c r="L5008" s="1"/>
      <c r="O5008" s="3">
        <v>0.060907</v>
      </c>
      <c r="S5008" s="1"/>
      <c r="V5008" s="3">
        <v>0.298535</v>
      </c>
    </row>
    <row r="5009">
      <c r="A5009" s="3"/>
      <c r="F5009" s="3">
        <v>-0.091295</v>
      </c>
      <c r="L5009" s="1"/>
      <c r="O5009" s="3">
        <v>0.05827</v>
      </c>
      <c r="S5009" s="1"/>
      <c r="V5009" s="3">
        <v>0.26754</v>
      </c>
    </row>
    <row r="5010">
      <c r="A5010" s="3"/>
      <c r="F5010" s="3">
        <v>-0.070248</v>
      </c>
      <c r="L5010" s="1"/>
      <c r="O5010" s="3">
        <v>0.054692</v>
      </c>
      <c r="S5010" s="1"/>
      <c r="V5010" s="3">
        <v>0.290439</v>
      </c>
    </row>
    <row r="5011">
      <c r="A5011" s="3"/>
      <c r="F5011" s="3">
        <v>-0.101124</v>
      </c>
      <c r="L5011" s="1"/>
      <c r="O5011" s="3">
        <v>0.057218</v>
      </c>
      <c r="S5011" s="1"/>
      <c r="V5011" s="3">
        <v>0.294221</v>
      </c>
    </row>
    <row r="5012">
      <c r="A5012" s="3"/>
      <c r="F5012" s="3">
        <v>-0.138824</v>
      </c>
      <c r="L5012" s="1"/>
      <c r="O5012" s="3">
        <v>0.057317</v>
      </c>
      <c r="S5012" s="1"/>
      <c r="V5012" s="3">
        <v>0.30059</v>
      </c>
    </row>
    <row r="5013">
      <c r="A5013" s="3"/>
      <c r="F5013" s="3">
        <v>-0.179724</v>
      </c>
      <c r="L5013" s="1"/>
      <c r="O5013" s="3">
        <v>0.057928</v>
      </c>
      <c r="S5013" s="1"/>
      <c r="V5013" s="3">
        <v>0.315881</v>
      </c>
    </row>
    <row r="5014">
      <c r="A5014" s="3"/>
      <c r="F5014" s="3">
        <v>-0.165501</v>
      </c>
      <c r="L5014" s="1"/>
      <c r="O5014" s="3">
        <v>0.055917</v>
      </c>
      <c r="S5014" s="1"/>
      <c r="V5014" s="3">
        <v>0.383338</v>
      </c>
    </row>
    <row r="5015">
      <c r="A5015" s="3"/>
      <c r="F5015" s="3">
        <v>-0.176471</v>
      </c>
      <c r="L5015" s="1"/>
      <c r="O5015" s="3">
        <v>0.057005</v>
      </c>
      <c r="S5015" s="1"/>
      <c r="V5015" s="3">
        <v>0.33877</v>
      </c>
    </row>
    <row r="5016">
      <c r="A5016" s="3"/>
      <c r="F5016" s="3">
        <v>-0.159483</v>
      </c>
      <c r="L5016" s="1"/>
      <c r="O5016" s="3">
        <v>0.061996</v>
      </c>
      <c r="S5016" s="1"/>
      <c r="V5016" s="3">
        <v>0.328474</v>
      </c>
    </row>
    <row r="5017">
      <c r="A5017" s="3"/>
      <c r="F5017" s="3">
        <v>-0.081967</v>
      </c>
      <c r="L5017" s="1"/>
      <c r="O5017" s="3">
        <v>0.059448</v>
      </c>
      <c r="S5017" s="1"/>
      <c r="V5017" s="3">
        <v>0.364284</v>
      </c>
    </row>
    <row r="5018">
      <c r="A5018" s="3"/>
      <c r="F5018" s="3">
        <v>-0.076289</v>
      </c>
      <c r="L5018" s="1"/>
      <c r="O5018" s="3">
        <v>0.060709</v>
      </c>
      <c r="S5018" s="1"/>
      <c r="V5018" s="3">
        <v>0.379239</v>
      </c>
    </row>
    <row r="5019">
      <c r="A5019" s="3"/>
      <c r="F5019" s="3">
        <v>-0.07957</v>
      </c>
      <c r="L5019" s="1"/>
      <c r="O5019" s="3">
        <v>0.056454</v>
      </c>
      <c r="S5019" s="1"/>
      <c r="V5019" s="3">
        <v>0.348882</v>
      </c>
    </row>
    <row r="5020">
      <c r="A5020" s="3"/>
      <c r="F5020" s="3">
        <v>-0.099138</v>
      </c>
      <c r="L5020" s="1"/>
      <c r="O5020" s="3">
        <v>0.055402</v>
      </c>
      <c r="S5020" s="1"/>
      <c r="V5020" s="3">
        <v>0.361282</v>
      </c>
    </row>
    <row r="5021">
      <c r="A5021" s="3"/>
      <c r="F5021" s="3">
        <v>-0.10828</v>
      </c>
      <c r="L5021" s="1"/>
      <c r="O5021" s="3">
        <v>0.056967</v>
      </c>
      <c r="S5021" s="1"/>
      <c r="V5021" s="3">
        <v>0.329262</v>
      </c>
    </row>
    <row r="5022">
      <c r="A5022" s="3"/>
      <c r="F5022" s="3">
        <v>-0.142857</v>
      </c>
      <c r="L5022" s="1"/>
      <c r="O5022" s="3">
        <v>0.05601</v>
      </c>
      <c r="S5022" s="1"/>
      <c r="V5022" s="3">
        <v>0.312741</v>
      </c>
    </row>
    <row r="5023">
      <c r="A5023" s="3"/>
      <c r="F5023" s="3">
        <v>-0.106754</v>
      </c>
      <c r="L5023" s="1"/>
      <c r="O5023" s="3">
        <v>0.055767</v>
      </c>
      <c r="S5023" s="1"/>
      <c r="V5023" s="3">
        <v>0.332556</v>
      </c>
    </row>
    <row r="5024">
      <c r="A5024" s="3"/>
      <c r="F5024" s="3">
        <v>-0.101266</v>
      </c>
      <c r="L5024" s="1"/>
      <c r="O5024" s="3">
        <v>0.060847</v>
      </c>
      <c r="S5024" s="1"/>
      <c r="V5024" s="3">
        <v>0.314221</v>
      </c>
    </row>
    <row r="5025">
      <c r="A5025" s="3"/>
      <c r="F5025" s="3">
        <v>-0.078261</v>
      </c>
      <c r="L5025" s="1"/>
      <c r="O5025" s="3">
        <v>0.060747</v>
      </c>
      <c r="S5025" s="1"/>
      <c r="V5025" s="3">
        <v>0.281565</v>
      </c>
    </row>
    <row r="5026">
      <c r="A5026" s="3"/>
      <c r="F5026" s="3">
        <v>-0.055814</v>
      </c>
      <c r="L5026" s="1"/>
      <c r="O5026" s="3">
        <v>0.060489</v>
      </c>
      <c r="S5026" s="1"/>
      <c r="V5026" s="3">
        <v>0.285995</v>
      </c>
    </row>
    <row r="5027">
      <c r="A5027" s="3"/>
      <c r="F5027" s="3">
        <v>-0.02069</v>
      </c>
      <c r="L5027" s="1"/>
      <c r="O5027" s="3">
        <v>0.05648</v>
      </c>
      <c r="S5027" s="1"/>
      <c r="V5027" s="3">
        <v>0.30391</v>
      </c>
    </row>
    <row r="5028">
      <c r="A5028" s="3"/>
      <c r="F5028" s="3">
        <v>-0.053118</v>
      </c>
      <c r="L5028" s="1"/>
      <c r="O5028" s="3">
        <v>0.05407</v>
      </c>
      <c r="S5028" s="1"/>
      <c r="V5028" s="3">
        <v>0.318605</v>
      </c>
    </row>
    <row r="5029">
      <c r="A5029" s="3"/>
      <c r="F5029" s="3">
        <v>-0.047404</v>
      </c>
      <c r="L5029" s="1"/>
      <c r="O5029" s="3">
        <v>0.054699</v>
      </c>
      <c r="S5029" s="1"/>
      <c r="V5029" s="3">
        <v>0.310444</v>
      </c>
    </row>
    <row r="5030">
      <c r="A5030" s="3"/>
      <c r="F5030" s="3">
        <v>-0.046563</v>
      </c>
      <c r="L5030" s="1"/>
      <c r="O5030" s="3">
        <v>0.054776</v>
      </c>
      <c r="S5030" s="1"/>
      <c r="V5030" s="3">
        <v>0.336351</v>
      </c>
    </row>
    <row r="5031">
      <c r="A5031" s="3"/>
      <c r="F5031" s="3">
        <v>-0.048017</v>
      </c>
      <c r="L5031" s="1"/>
      <c r="O5031" s="3">
        <v>0.056888</v>
      </c>
      <c r="S5031" s="1"/>
      <c r="V5031" s="3">
        <v>0.33051</v>
      </c>
    </row>
    <row r="5032">
      <c r="A5032" s="3"/>
      <c r="F5032" s="3">
        <v>-0.056367</v>
      </c>
      <c r="L5032" s="1"/>
      <c r="O5032" s="3">
        <v>0.053309</v>
      </c>
      <c r="S5032" s="1"/>
      <c r="V5032" s="3">
        <v>0.316011</v>
      </c>
    </row>
    <row r="5033">
      <c r="A5033" s="3"/>
      <c r="F5033" s="3">
        <v>-0.052854</v>
      </c>
      <c r="L5033" s="1"/>
      <c r="O5033" s="3">
        <v>0.056585</v>
      </c>
      <c r="S5033" s="1"/>
      <c r="V5033" s="3">
        <v>0.300561</v>
      </c>
    </row>
    <row r="5034">
      <c r="A5034" s="3"/>
      <c r="F5034" s="3">
        <v>-0.106195</v>
      </c>
      <c r="L5034" s="1"/>
      <c r="O5034" s="3">
        <v>0.055613</v>
      </c>
      <c r="S5034" s="1"/>
      <c r="V5034" s="3">
        <v>0.327004</v>
      </c>
    </row>
    <row r="5035">
      <c r="A5035" s="3"/>
      <c r="F5035" s="3">
        <v>-0.122807</v>
      </c>
      <c r="L5035" s="1"/>
      <c r="O5035" s="3">
        <v>0.054758</v>
      </c>
      <c r="S5035" s="1"/>
      <c r="V5035" s="3">
        <v>0.295444</v>
      </c>
    </row>
    <row r="5036">
      <c r="A5036" s="3"/>
      <c r="F5036" s="3">
        <v>-0.115294</v>
      </c>
      <c r="L5036" s="1"/>
      <c r="O5036" s="3">
        <v>0.056629</v>
      </c>
      <c r="S5036" s="1"/>
      <c r="V5036" s="3">
        <v>0.269953</v>
      </c>
    </row>
    <row r="5037">
      <c r="A5037" s="3"/>
      <c r="F5037" s="3">
        <v>-0.113689</v>
      </c>
      <c r="L5037" s="1"/>
      <c r="O5037" s="3">
        <v>0.055555</v>
      </c>
      <c r="S5037" s="1"/>
      <c r="V5037" s="3">
        <v>0.274448</v>
      </c>
    </row>
    <row r="5038">
      <c r="A5038" s="3"/>
      <c r="F5038" s="3">
        <v>-0.04918</v>
      </c>
      <c r="L5038" s="1"/>
      <c r="O5038" s="3">
        <v>0.055854</v>
      </c>
      <c r="S5038" s="1"/>
      <c r="V5038" s="3">
        <v>0.27774</v>
      </c>
    </row>
    <row r="5039">
      <c r="A5039" s="3"/>
      <c r="F5039" s="3">
        <v>0.002299</v>
      </c>
      <c r="L5039" s="1"/>
      <c r="O5039" s="3">
        <v>0.056697</v>
      </c>
      <c r="S5039" s="1"/>
      <c r="V5039" s="3">
        <v>0.285297</v>
      </c>
    </row>
    <row r="5040">
      <c r="A5040" s="3"/>
      <c r="F5040" s="3">
        <v>0.014423</v>
      </c>
      <c r="L5040" s="1"/>
      <c r="O5040" s="3">
        <v>0.055545</v>
      </c>
      <c r="S5040" s="1"/>
      <c r="V5040" s="3">
        <v>0.241786</v>
      </c>
    </row>
    <row r="5041">
      <c r="A5041" s="3"/>
      <c r="F5041" s="3">
        <v>0.038031</v>
      </c>
      <c r="L5041" s="1"/>
      <c r="O5041" s="3">
        <v>0.058867</v>
      </c>
      <c r="S5041" s="1"/>
      <c r="V5041" s="3">
        <v>0.261056</v>
      </c>
    </row>
    <row r="5042">
      <c r="A5042" s="3"/>
      <c r="F5042" s="3">
        <v>0.065116</v>
      </c>
      <c r="L5042" s="1"/>
      <c r="O5042" s="3">
        <v>0.0576</v>
      </c>
      <c r="S5042" s="1"/>
      <c r="V5042" s="3">
        <v>0.319641</v>
      </c>
    </row>
    <row r="5043">
      <c r="A5043" s="3"/>
      <c r="F5043" s="3">
        <v>0.06988</v>
      </c>
      <c r="L5043" s="1"/>
      <c r="O5043" s="3">
        <v>0.05688</v>
      </c>
      <c r="S5043" s="1"/>
      <c r="V5043" s="3">
        <v>0.292318</v>
      </c>
    </row>
    <row r="5044">
      <c r="A5044" s="3"/>
      <c r="F5044" s="3">
        <v>0.081731</v>
      </c>
      <c r="L5044" s="1"/>
      <c r="O5044" s="3">
        <v>0.057012</v>
      </c>
      <c r="S5044" s="1"/>
      <c r="V5044" s="3">
        <v>0.303895</v>
      </c>
    </row>
    <row r="5045">
      <c r="A5045" s="3"/>
      <c r="F5045" s="3">
        <v>0.099526</v>
      </c>
      <c r="L5045" s="1"/>
      <c r="O5045" s="3">
        <v>0.055651</v>
      </c>
      <c r="S5045" s="1"/>
      <c r="V5045" s="3">
        <v>0.315925</v>
      </c>
    </row>
    <row r="5046">
      <c r="A5046" s="3"/>
      <c r="F5046" s="3">
        <v>0.042821</v>
      </c>
      <c r="L5046" s="1"/>
      <c r="O5046" s="3">
        <v>0.056774</v>
      </c>
      <c r="S5046" s="1"/>
      <c r="V5046" s="3">
        <v>0.340845</v>
      </c>
    </row>
    <row r="5047">
      <c r="A5047" s="3"/>
      <c r="F5047" s="3">
        <v>-0.002398</v>
      </c>
      <c r="L5047" s="1"/>
      <c r="O5047" s="3">
        <v>0.055465</v>
      </c>
      <c r="S5047" s="1"/>
      <c r="V5047" s="3">
        <v>0.300102</v>
      </c>
    </row>
    <row r="5048">
      <c r="A5048" s="3"/>
      <c r="F5048" s="3">
        <v>-0.079007</v>
      </c>
      <c r="L5048" s="1"/>
      <c r="O5048" s="3">
        <v>0.058704</v>
      </c>
      <c r="S5048" s="1"/>
      <c r="V5048" s="3">
        <v>0.336493</v>
      </c>
    </row>
    <row r="5049">
      <c r="A5049" s="3"/>
      <c r="F5049" s="3">
        <v>-0.092135</v>
      </c>
      <c r="L5049" s="1"/>
      <c r="O5049" s="3">
        <v>0.053546</v>
      </c>
      <c r="S5049" s="1"/>
      <c r="V5049" s="3">
        <v>0.329994</v>
      </c>
    </row>
    <row r="5050">
      <c r="A5050" s="3"/>
      <c r="F5050" s="3">
        <v>-0.122494</v>
      </c>
      <c r="L5050" s="1"/>
      <c r="O5050" s="3">
        <v>0.058539</v>
      </c>
      <c r="S5050" s="1"/>
      <c r="V5050" s="3">
        <v>0.334234</v>
      </c>
    </row>
    <row r="5051">
      <c r="A5051" s="3"/>
      <c r="F5051" s="3">
        <v>-0.113006</v>
      </c>
      <c r="L5051" s="1"/>
      <c r="O5051" s="3">
        <v>0.055531</v>
      </c>
      <c r="S5051" s="1"/>
      <c r="V5051" s="3">
        <v>0.366312</v>
      </c>
    </row>
    <row r="5052">
      <c r="A5052" s="3"/>
      <c r="F5052" s="3">
        <v>-0.132867</v>
      </c>
      <c r="L5052" s="1"/>
      <c r="O5052" s="3">
        <v>0.054323</v>
      </c>
      <c r="S5052" s="1"/>
      <c r="V5052" s="3">
        <v>0.307565</v>
      </c>
    </row>
    <row r="5053">
      <c r="A5053" s="3"/>
      <c r="F5053" s="3">
        <v>-0.123223</v>
      </c>
      <c r="L5053" s="1"/>
      <c r="O5053" s="3">
        <v>0.055272</v>
      </c>
      <c r="S5053" s="1"/>
      <c r="V5053" s="3">
        <v>0.325891</v>
      </c>
    </row>
    <row r="5054">
      <c r="A5054" s="3"/>
      <c r="F5054" s="3">
        <v>-0.135632</v>
      </c>
      <c r="L5054" s="1"/>
      <c r="O5054" s="3">
        <v>0.05601</v>
      </c>
      <c r="S5054" s="1"/>
      <c r="V5054" s="3">
        <v>0.301981</v>
      </c>
    </row>
    <row r="5055">
      <c r="A5055" s="3"/>
      <c r="F5055" s="3">
        <v>-0.109557</v>
      </c>
      <c r="L5055" s="1"/>
      <c r="O5055" s="3">
        <v>0.05598</v>
      </c>
      <c r="S5055" s="1"/>
      <c r="V5055" s="3">
        <v>0.322815</v>
      </c>
    </row>
    <row r="5056">
      <c r="A5056" s="3"/>
      <c r="F5056" s="3">
        <v>-0.076923</v>
      </c>
      <c r="L5056" s="1"/>
      <c r="O5056" s="3">
        <v>0.056291</v>
      </c>
      <c r="S5056" s="1"/>
      <c r="V5056" s="3">
        <v>0.30969</v>
      </c>
    </row>
    <row r="5057">
      <c r="A5057" s="3"/>
      <c r="F5057" s="3">
        <v>-0.002268</v>
      </c>
      <c r="L5057" s="1"/>
      <c r="O5057" s="3">
        <v>0.057266</v>
      </c>
      <c r="S5057" s="1"/>
      <c r="V5057" s="3">
        <v>0.305977</v>
      </c>
    </row>
    <row r="5058">
      <c r="A5058" s="3"/>
      <c r="F5058" s="3">
        <v>0.013761</v>
      </c>
      <c r="L5058" s="1"/>
      <c r="O5058" s="3">
        <v>0.057256</v>
      </c>
      <c r="S5058" s="1"/>
      <c r="V5058" s="3">
        <v>0.342404</v>
      </c>
    </row>
    <row r="5059">
      <c r="A5059" s="3"/>
      <c r="F5059" s="3">
        <v>0.054632</v>
      </c>
      <c r="L5059" s="1"/>
      <c r="O5059" s="3">
        <v>0.059096</v>
      </c>
      <c r="S5059" s="1"/>
      <c r="V5059" s="3">
        <v>0.331537</v>
      </c>
    </row>
    <row r="5060">
      <c r="A5060" s="3"/>
      <c r="F5060" s="3">
        <v>0.042254</v>
      </c>
      <c r="L5060" s="1"/>
      <c r="O5060" s="3">
        <v>0.059035</v>
      </c>
      <c r="S5060" s="1"/>
      <c r="V5060" s="3">
        <v>0.296745</v>
      </c>
    </row>
    <row r="5061">
      <c r="A5061" s="3"/>
      <c r="F5061" s="3">
        <v>0.03211</v>
      </c>
      <c r="L5061" s="1"/>
      <c r="O5061" s="3">
        <v>0.061411</v>
      </c>
      <c r="S5061" s="1"/>
      <c r="V5061" s="3">
        <v>0.270326</v>
      </c>
    </row>
    <row r="5062">
      <c r="A5062" s="3"/>
      <c r="F5062" s="3">
        <v>0.011876</v>
      </c>
      <c r="L5062" s="1"/>
      <c r="O5062" s="3">
        <v>0.058503</v>
      </c>
      <c r="S5062" s="1"/>
      <c r="V5062" s="3">
        <v>0.298059</v>
      </c>
    </row>
    <row r="5063">
      <c r="A5063" s="3"/>
      <c r="F5063" s="3">
        <v>0.013953</v>
      </c>
      <c r="L5063" s="1"/>
      <c r="O5063" s="3">
        <v>0.054087</v>
      </c>
      <c r="S5063" s="1"/>
      <c r="V5063" s="3">
        <v>0.257274</v>
      </c>
    </row>
    <row r="5064">
      <c r="A5064" s="3"/>
      <c r="F5064" s="3">
        <v>0.018433</v>
      </c>
      <c r="L5064" s="1"/>
      <c r="O5064" s="3">
        <v>0.053819</v>
      </c>
      <c r="S5064" s="1"/>
      <c r="V5064" s="3">
        <v>0.272189</v>
      </c>
    </row>
    <row r="5065">
      <c r="A5065" s="3"/>
      <c r="F5065" s="3">
        <v>-0.036145</v>
      </c>
      <c r="L5065" s="1"/>
      <c r="O5065" s="3">
        <v>0.057247</v>
      </c>
      <c r="S5065" s="1"/>
      <c r="V5065" s="3">
        <v>0.279778</v>
      </c>
    </row>
    <row r="5066">
      <c r="A5066" s="3"/>
      <c r="F5066" s="3">
        <v>-0.083933</v>
      </c>
      <c r="L5066" s="1"/>
      <c r="O5066" s="3">
        <v>0.054751</v>
      </c>
      <c r="S5066" s="1"/>
      <c r="V5066" s="3">
        <v>0.315025</v>
      </c>
    </row>
    <row r="5067">
      <c r="A5067" s="3"/>
      <c r="F5067" s="3">
        <v>-0.133787</v>
      </c>
      <c r="L5067" s="1"/>
      <c r="O5067" s="3">
        <v>0.056299</v>
      </c>
      <c r="S5067" s="1"/>
      <c r="V5067" s="3">
        <v>0.346197</v>
      </c>
    </row>
    <row r="5068">
      <c r="A5068" s="3"/>
      <c r="F5068" s="3">
        <v>-0.144165</v>
      </c>
      <c r="L5068" s="1"/>
      <c r="O5068" s="3">
        <v>0.05471</v>
      </c>
      <c r="S5068" s="1"/>
      <c r="V5068" s="3">
        <v>0.390258</v>
      </c>
    </row>
    <row r="5069">
      <c r="A5069" s="3"/>
      <c r="F5069" s="3">
        <v>-0.183857</v>
      </c>
      <c r="L5069" s="1"/>
      <c r="O5069" s="3">
        <v>0.056326</v>
      </c>
      <c r="S5069" s="1"/>
      <c r="V5069" s="3">
        <v>0.421433</v>
      </c>
    </row>
    <row r="5070">
      <c r="A5070" s="3"/>
      <c r="F5070" s="3">
        <v>-0.159483</v>
      </c>
      <c r="L5070" s="1"/>
      <c r="O5070" s="3">
        <v>0.056209</v>
      </c>
      <c r="S5070" s="1"/>
      <c r="V5070" s="3">
        <v>0.383854</v>
      </c>
    </row>
    <row r="5071">
      <c r="A5071" s="3"/>
      <c r="F5071" s="3">
        <v>-0.120536</v>
      </c>
      <c r="L5071" s="1"/>
      <c r="O5071" s="3">
        <v>0.056689</v>
      </c>
      <c r="S5071" s="1"/>
      <c r="V5071" s="3">
        <v>0.416134</v>
      </c>
    </row>
    <row r="5072">
      <c r="A5072" s="3"/>
      <c r="F5072" s="3">
        <v>-0.107914</v>
      </c>
      <c r="L5072" s="1"/>
      <c r="O5072" s="3">
        <v>0.05768</v>
      </c>
      <c r="S5072" s="1"/>
      <c r="V5072" s="3">
        <v>0.413667</v>
      </c>
    </row>
    <row r="5073">
      <c r="A5073" s="3"/>
      <c r="F5073" s="3">
        <v>-0.151079</v>
      </c>
      <c r="L5073" s="1"/>
      <c r="O5073" s="3">
        <v>0.053796</v>
      </c>
      <c r="S5073" s="1"/>
      <c r="V5073" s="3">
        <v>0.426723</v>
      </c>
    </row>
    <row r="5074">
      <c r="A5074" s="3"/>
      <c r="F5074" s="3">
        <v>-0.115294</v>
      </c>
      <c r="L5074" s="1"/>
      <c r="O5074" s="3">
        <v>0.056806</v>
      </c>
      <c r="S5074" s="1"/>
      <c r="V5074" s="3">
        <v>0.360557</v>
      </c>
    </row>
    <row r="5075">
      <c r="A5075" s="3"/>
      <c r="F5075" s="3">
        <v>-0.089245</v>
      </c>
      <c r="L5075" s="1"/>
      <c r="O5075" s="3">
        <v>0.055613</v>
      </c>
      <c r="S5075" s="1"/>
      <c r="V5075" s="3">
        <v>0.377742</v>
      </c>
    </row>
    <row r="5076">
      <c r="A5076" s="3"/>
      <c r="F5076" s="3">
        <v>-0.138952</v>
      </c>
      <c r="L5076" s="1"/>
      <c r="O5076" s="3">
        <v>0.05556</v>
      </c>
      <c r="S5076" s="1"/>
      <c r="V5076" s="3">
        <v>0.341666</v>
      </c>
    </row>
    <row r="5077">
      <c r="A5077" s="3"/>
      <c r="F5077" s="3">
        <v>-0.148472</v>
      </c>
      <c r="L5077" s="1"/>
      <c r="O5077" s="3">
        <v>0.055562</v>
      </c>
      <c r="S5077" s="1"/>
      <c r="V5077" s="3">
        <v>0.404772</v>
      </c>
    </row>
    <row r="5078">
      <c r="A5078" s="3"/>
      <c r="F5078" s="3">
        <v>-0.15565</v>
      </c>
      <c r="L5078" s="1"/>
      <c r="O5078" s="3">
        <v>0.056459</v>
      </c>
      <c r="S5078" s="1"/>
      <c r="V5078" s="3">
        <v>0.362743</v>
      </c>
    </row>
    <row r="5079">
      <c r="A5079" s="3"/>
      <c r="F5079" s="3">
        <v>-0.180043</v>
      </c>
      <c r="L5079" s="1"/>
      <c r="O5079" s="3">
        <v>0.054517</v>
      </c>
      <c r="S5079" s="1"/>
      <c r="V5079" s="3">
        <v>0.358509</v>
      </c>
    </row>
    <row r="5080">
      <c r="A5080" s="3"/>
      <c r="F5080" s="3">
        <v>-0.184855</v>
      </c>
      <c r="L5080" s="1"/>
      <c r="O5080" s="3">
        <v>0.05679</v>
      </c>
      <c r="S5080" s="1"/>
      <c r="V5080" s="3">
        <v>0.362675</v>
      </c>
    </row>
    <row r="5081">
      <c r="A5081" s="3"/>
      <c r="F5081" s="3">
        <v>-0.128964</v>
      </c>
      <c r="L5081" s="1"/>
      <c r="O5081" s="3">
        <v>0.054806</v>
      </c>
      <c r="S5081" s="1"/>
      <c r="V5081" s="3">
        <v>0.390518</v>
      </c>
    </row>
    <row r="5082">
      <c r="A5082" s="3"/>
      <c r="F5082" s="3">
        <v>-0.069474</v>
      </c>
      <c r="L5082" s="1"/>
      <c r="O5082" s="3">
        <v>0.05661</v>
      </c>
      <c r="S5082" s="1"/>
      <c r="V5082" s="3">
        <v>0.372204</v>
      </c>
    </row>
    <row r="5083">
      <c r="A5083" s="3"/>
      <c r="F5083" s="3">
        <v>0.002079</v>
      </c>
      <c r="L5083" s="1"/>
      <c r="O5083" s="3">
        <v>0.05514</v>
      </c>
      <c r="S5083" s="1"/>
      <c r="V5083" s="3">
        <v>0.363145</v>
      </c>
    </row>
    <row r="5084">
      <c r="A5084" s="3"/>
      <c r="F5084" s="3">
        <v>0.002132</v>
      </c>
      <c r="L5084" s="1"/>
      <c r="O5084" s="3">
        <v>0.056094</v>
      </c>
      <c r="S5084" s="1"/>
      <c r="V5084" s="3">
        <v>0.351108</v>
      </c>
    </row>
    <row r="5085">
      <c r="A5085" s="3"/>
      <c r="F5085" s="3">
        <v>0.016949</v>
      </c>
      <c r="L5085" s="1"/>
      <c r="O5085" s="3">
        <v>0.056536</v>
      </c>
      <c r="S5085" s="1"/>
      <c r="V5085" s="3">
        <v>0.35162</v>
      </c>
    </row>
    <row r="5086">
      <c r="A5086" s="3"/>
      <c r="F5086" s="3">
        <v>0.036717</v>
      </c>
      <c r="L5086" s="1"/>
      <c r="O5086" s="3">
        <v>0.058654</v>
      </c>
      <c r="S5086" s="1"/>
      <c r="V5086" s="3">
        <v>0.351743</v>
      </c>
    </row>
    <row r="5087">
      <c r="A5087" s="3"/>
      <c r="F5087" s="3">
        <v>0.015184</v>
      </c>
      <c r="L5087" s="1"/>
      <c r="O5087" s="3">
        <v>0.055108</v>
      </c>
      <c r="S5087" s="1"/>
      <c r="V5087" s="3">
        <v>0.343517</v>
      </c>
    </row>
    <row r="5088">
      <c r="A5088" s="3"/>
      <c r="F5088" s="3">
        <v>-0.038724</v>
      </c>
      <c r="L5088" s="1"/>
      <c r="O5088" s="3">
        <v>0.054848</v>
      </c>
      <c r="S5088" s="1"/>
      <c r="V5088" s="3">
        <v>0.367441</v>
      </c>
    </row>
    <row r="5089">
      <c r="A5089" s="3"/>
      <c r="F5089" s="3">
        <v>-0.053118</v>
      </c>
      <c r="L5089" s="1"/>
      <c r="O5089" s="3">
        <v>0.053876</v>
      </c>
      <c r="S5089" s="1"/>
      <c r="V5089" s="3">
        <v>0.386104</v>
      </c>
    </row>
    <row r="5090">
      <c r="A5090" s="3"/>
      <c r="F5090" s="3">
        <v>-0.042857</v>
      </c>
      <c r="L5090" s="1"/>
      <c r="O5090" s="3">
        <v>0.056218</v>
      </c>
      <c r="S5090" s="1"/>
      <c r="V5090" s="3">
        <v>0.351634</v>
      </c>
    </row>
    <row r="5091">
      <c r="A5091" s="3"/>
      <c r="F5091" s="3">
        <v>-0.083933</v>
      </c>
      <c r="L5091" s="1"/>
      <c r="O5091" s="3">
        <v>0.05434</v>
      </c>
      <c r="S5091" s="1"/>
      <c r="V5091" s="3">
        <v>0.359637</v>
      </c>
    </row>
    <row r="5092">
      <c r="A5092" s="3"/>
      <c r="F5092" s="3">
        <v>-0.097387</v>
      </c>
      <c r="L5092" s="1"/>
      <c r="O5092" s="3">
        <v>0.05611</v>
      </c>
      <c r="S5092" s="1"/>
      <c r="V5092" s="3">
        <v>0.385172</v>
      </c>
    </row>
    <row r="5093">
      <c r="A5093" s="3"/>
      <c r="F5093" s="3">
        <v>-0.072072</v>
      </c>
      <c r="L5093" s="1"/>
      <c r="O5093" s="3">
        <v>0.054068</v>
      </c>
      <c r="S5093" s="1"/>
      <c r="V5093" s="3">
        <v>0.379039</v>
      </c>
    </row>
    <row r="5094">
      <c r="A5094" s="3"/>
      <c r="F5094" s="3">
        <v>-0.041475</v>
      </c>
      <c r="L5094" s="1"/>
      <c r="O5094" s="3">
        <v>0.058973</v>
      </c>
      <c r="S5094" s="1"/>
      <c r="V5094" s="3">
        <v>0.337196</v>
      </c>
    </row>
    <row r="5095">
      <c r="A5095" s="3"/>
      <c r="F5095" s="3">
        <v>-0.099099</v>
      </c>
      <c r="L5095" s="1"/>
      <c r="O5095" s="3">
        <v>0.059356</v>
      </c>
      <c r="S5095" s="1"/>
      <c r="V5095" s="3">
        <v>0.332997</v>
      </c>
    </row>
    <row r="5096">
      <c r="A5096" s="3"/>
      <c r="F5096" s="3">
        <v>-0.119101</v>
      </c>
      <c r="L5096" s="1"/>
      <c r="O5096" s="3">
        <v>0.057941</v>
      </c>
      <c r="S5096" s="1"/>
      <c r="V5096" s="3">
        <v>0.355725</v>
      </c>
    </row>
    <row r="5097">
      <c r="A5097" s="3"/>
      <c r="F5097" s="3">
        <v>-0.13082</v>
      </c>
      <c r="L5097" s="1"/>
      <c r="O5097" s="3">
        <v>0.056205</v>
      </c>
      <c r="S5097" s="1"/>
      <c r="V5097" s="3">
        <v>0.324842</v>
      </c>
    </row>
    <row r="5098">
      <c r="A5098" s="3"/>
      <c r="F5098" s="3">
        <v>-0.151111</v>
      </c>
      <c r="L5098" s="1"/>
      <c r="O5098" s="3">
        <v>0.054394</v>
      </c>
      <c r="S5098" s="1"/>
      <c r="V5098" s="3">
        <v>0.370149</v>
      </c>
    </row>
    <row r="5099">
      <c r="A5099" s="3"/>
      <c r="F5099" s="3">
        <v>-0.138004</v>
      </c>
      <c r="L5099" s="1"/>
      <c r="O5099" s="3">
        <v>0.056535</v>
      </c>
      <c r="S5099" s="1"/>
      <c r="V5099" s="3">
        <v>0.374347</v>
      </c>
    </row>
    <row r="5100">
      <c r="A5100" s="3"/>
      <c r="F5100" s="3">
        <v>-0.082803</v>
      </c>
      <c r="L5100" s="1"/>
      <c r="O5100" s="3">
        <v>0.054946</v>
      </c>
      <c r="S5100" s="1"/>
      <c r="V5100" s="3">
        <v>0.425493</v>
      </c>
    </row>
    <row r="5101">
      <c r="A5101" s="3"/>
      <c r="F5101" s="3">
        <v>-0.069182</v>
      </c>
      <c r="L5101" s="1"/>
      <c r="O5101" s="3">
        <v>0.054832</v>
      </c>
      <c r="S5101" s="1"/>
      <c r="V5101" s="3">
        <v>0.386437</v>
      </c>
    </row>
    <row r="5102">
      <c r="A5102" s="3"/>
      <c r="F5102" s="3">
        <v>-0.044586</v>
      </c>
      <c r="L5102" s="1"/>
      <c r="O5102" s="3">
        <v>0.057102</v>
      </c>
      <c r="S5102" s="1"/>
      <c r="V5102" s="3">
        <v>0.40457</v>
      </c>
    </row>
    <row r="5103">
      <c r="A5103" s="3"/>
      <c r="F5103" s="3">
        <v>0.002198</v>
      </c>
      <c r="L5103" s="1"/>
      <c r="O5103" s="3">
        <v>0.055262</v>
      </c>
      <c r="S5103" s="1"/>
      <c r="V5103" s="3">
        <v>0.355979</v>
      </c>
    </row>
    <row r="5104">
      <c r="A5104" s="3"/>
      <c r="F5104" s="3">
        <v>0.011494</v>
      </c>
      <c r="L5104" s="1"/>
      <c r="O5104" s="3">
        <v>0.054381</v>
      </c>
      <c r="S5104" s="1"/>
      <c r="V5104" s="3">
        <v>0.363793</v>
      </c>
    </row>
    <row r="5105">
      <c r="A5105" s="3"/>
      <c r="F5105" s="3">
        <v>-0.055046</v>
      </c>
      <c r="L5105" s="1"/>
      <c r="O5105" s="3">
        <v>0.055605</v>
      </c>
      <c r="S5105" s="1"/>
      <c r="V5105" s="3">
        <v>0.304447</v>
      </c>
    </row>
    <row r="5106">
      <c r="A5106" s="3"/>
      <c r="F5106" s="3">
        <v>-0.076212</v>
      </c>
      <c r="L5106" s="1"/>
      <c r="O5106" s="3">
        <v>0.054601</v>
      </c>
      <c r="S5106" s="1"/>
      <c r="V5106" s="3">
        <v>0.324368</v>
      </c>
    </row>
    <row r="5107">
      <c r="A5107" s="3"/>
      <c r="F5107" s="3">
        <v>-0.110599</v>
      </c>
      <c r="L5107" s="1"/>
      <c r="O5107" s="3">
        <v>0.055558</v>
      </c>
      <c r="S5107" s="1"/>
      <c r="V5107" s="3">
        <v>0.337682</v>
      </c>
    </row>
    <row r="5108">
      <c r="A5108" s="3"/>
      <c r="F5108" s="3">
        <v>-0.157895</v>
      </c>
      <c r="L5108" s="1"/>
      <c r="O5108" s="3">
        <v>0.056357</v>
      </c>
      <c r="S5108" s="1"/>
      <c r="V5108" s="3">
        <v>0.32563</v>
      </c>
    </row>
    <row r="5109">
      <c r="A5109" s="3"/>
      <c r="F5109" s="3">
        <v>-0.165217</v>
      </c>
      <c r="L5109" s="1"/>
      <c r="O5109" s="3">
        <v>0.057004</v>
      </c>
      <c r="S5109" s="1"/>
      <c r="V5109" s="3">
        <v>0.355567</v>
      </c>
    </row>
    <row r="5110">
      <c r="A5110" s="3"/>
      <c r="F5110" s="3">
        <v>-0.125275</v>
      </c>
      <c r="L5110" s="1"/>
      <c r="O5110" s="3">
        <v>0.05584</v>
      </c>
      <c r="S5110" s="1"/>
      <c r="V5110" s="3">
        <v>0.351064</v>
      </c>
    </row>
    <row r="5111">
      <c r="A5111" s="3"/>
      <c r="F5111" s="3">
        <v>-0.07489</v>
      </c>
      <c r="L5111" s="1"/>
      <c r="O5111" s="3">
        <v>0.0547</v>
      </c>
      <c r="S5111" s="1"/>
      <c r="V5111" s="3">
        <v>0.324813</v>
      </c>
    </row>
    <row r="5112">
      <c r="A5112" s="3"/>
      <c r="F5112" s="3">
        <v>-0.046771</v>
      </c>
      <c r="L5112" s="1"/>
      <c r="O5112" s="3">
        <v>0.056476</v>
      </c>
      <c r="S5112" s="1"/>
      <c r="V5112" s="3">
        <v>0.386199</v>
      </c>
    </row>
    <row r="5113">
      <c r="A5113" s="3"/>
      <c r="F5113" s="3">
        <v>-0.048673</v>
      </c>
      <c r="L5113" s="1"/>
      <c r="O5113" s="3">
        <v>0.056434</v>
      </c>
      <c r="S5113" s="1"/>
      <c r="V5113" s="3">
        <v>0.387502</v>
      </c>
    </row>
    <row r="5114">
      <c r="A5114" s="3"/>
      <c r="F5114" s="3">
        <v>-0.021459</v>
      </c>
      <c r="L5114" s="1"/>
      <c r="O5114" s="3">
        <v>0.058049</v>
      </c>
      <c r="S5114" s="1"/>
      <c r="V5114" s="3">
        <v>0.364886</v>
      </c>
    </row>
    <row r="5115">
      <c r="A5115" s="3"/>
      <c r="F5115" s="3">
        <v>0.010482</v>
      </c>
      <c r="L5115" s="1"/>
      <c r="O5115" s="3">
        <v>0.05822</v>
      </c>
      <c r="S5115" s="1"/>
      <c r="V5115" s="3">
        <v>0.40277</v>
      </c>
    </row>
    <row r="5116">
      <c r="A5116" s="3"/>
      <c r="F5116" s="3">
        <v>0.002198</v>
      </c>
      <c r="L5116" s="1"/>
      <c r="O5116" s="3">
        <v>0.058258</v>
      </c>
      <c r="S5116" s="1"/>
      <c r="V5116" s="3">
        <v>0.417477</v>
      </c>
    </row>
    <row r="5117">
      <c r="A5117" s="3"/>
      <c r="F5117" s="3">
        <v>0.002257</v>
      </c>
      <c r="L5117" s="1"/>
      <c r="O5117" s="3">
        <v>0.056099</v>
      </c>
      <c r="S5117" s="1"/>
      <c r="V5117" s="3">
        <v>0.391294</v>
      </c>
    </row>
    <row r="5118">
      <c r="A5118" s="3"/>
      <c r="F5118" s="3">
        <v>0.072072</v>
      </c>
      <c r="L5118" s="1"/>
      <c r="O5118" s="3">
        <v>0.05815</v>
      </c>
      <c r="S5118" s="1"/>
      <c r="V5118" s="3">
        <v>0.351936</v>
      </c>
    </row>
    <row r="5119">
      <c r="A5119" s="3"/>
      <c r="F5119" s="3">
        <v>0.041667</v>
      </c>
      <c r="L5119" s="1"/>
      <c r="O5119" s="3">
        <v>0.056784</v>
      </c>
      <c r="S5119" s="1"/>
      <c r="V5119" s="3">
        <v>0.347622</v>
      </c>
    </row>
    <row r="5120">
      <c r="A5120" s="3"/>
      <c r="F5120" s="3">
        <v>0.004902</v>
      </c>
      <c r="L5120" s="1"/>
      <c r="O5120" s="3">
        <v>0.056918</v>
      </c>
      <c r="S5120" s="1"/>
      <c r="V5120" s="3">
        <v>0.340444</v>
      </c>
    </row>
    <row r="5121">
      <c r="A5121" s="3"/>
      <c r="F5121" s="3">
        <v>-0.056075</v>
      </c>
      <c r="L5121" s="1"/>
      <c r="O5121" s="3">
        <v>0.059056</v>
      </c>
      <c r="S5121" s="1"/>
      <c r="V5121" s="3">
        <v>0.323002</v>
      </c>
    </row>
    <row r="5122">
      <c r="A5122" s="3"/>
      <c r="F5122" s="3">
        <v>-0.114155</v>
      </c>
      <c r="L5122" s="1"/>
      <c r="O5122" s="3">
        <v>0.056346</v>
      </c>
      <c r="S5122" s="1"/>
      <c r="V5122" s="3">
        <v>0.304901</v>
      </c>
    </row>
    <row r="5123">
      <c r="A5123" s="3"/>
      <c r="F5123" s="3">
        <v>-0.185355</v>
      </c>
      <c r="L5123" s="1"/>
      <c r="O5123" s="3">
        <v>0.057944</v>
      </c>
      <c r="S5123" s="1"/>
      <c r="V5123" s="3">
        <v>0.346139</v>
      </c>
    </row>
    <row r="5124">
      <c r="A5124" s="3"/>
      <c r="F5124" s="3">
        <v>-0.208333</v>
      </c>
      <c r="L5124" s="1"/>
      <c r="O5124" s="3">
        <v>0.054779</v>
      </c>
      <c r="S5124" s="1"/>
      <c r="V5124" s="3">
        <v>0.348659</v>
      </c>
    </row>
    <row r="5125">
      <c r="A5125" s="3"/>
      <c r="F5125" s="3">
        <v>-0.21663</v>
      </c>
      <c r="L5125" s="1"/>
      <c r="O5125" s="3">
        <v>0.053655</v>
      </c>
      <c r="S5125" s="1"/>
      <c r="V5125" s="3">
        <v>0.417546</v>
      </c>
    </row>
    <row r="5126">
      <c r="A5126" s="3"/>
      <c r="F5126" s="3">
        <v>-0.185996</v>
      </c>
      <c r="L5126" s="1"/>
      <c r="O5126" s="3">
        <v>0.05697</v>
      </c>
      <c r="S5126" s="1"/>
      <c r="V5126" s="3">
        <v>0.360738</v>
      </c>
    </row>
    <row r="5127">
      <c r="A5127" s="3"/>
      <c r="F5127" s="3">
        <v>-0.150985</v>
      </c>
      <c r="L5127" s="1"/>
      <c r="O5127" s="3">
        <v>0.055618</v>
      </c>
      <c r="S5127" s="1"/>
      <c r="V5127" s="3">
        <v>0.391096</v>
      </c>
    </row>
    <row r="5128">
      <c r="A5128" s="3"/>
      <c r="F5128" s="3">
        <v>-0.111111</v>
      </c>
      <c r="L5128" s="1"/>
      <c r="O5128" s="3">
        <v>0.056554</v>
      </c>
      <c r="S5128" s="1"/>
      <c r="V5128" s="3">
        <v>0.338029</v>
      </c>
    </row>
    <row r="5129">
      <c r="A5129" s="3"/>
      <c r="F5129" s="3">
        <v>-0.117517</v>
      </c>
      <c r="L5129" s="1"/>
      <c r="O5129" s="3">
        <v>0.05394</v>
      </c>
      <c r="S5129" s="1"/>
      <c r="V5129" s="3">
        <v>0.326792</v>
      </c>
    </row>
    <row r="5130">
      <c r="A5130" s="3"/>
      <c r="F5130" s="3">
        <v>-0.12311</v>
      </c>
      <c r="L5130" s="1"/>
      <c r="O5130" s="3">
        <v>0.057433</v>
      </c>
      <c r="S5130" s="1"/>
      <c r="V5130" s="3">
        <v>0.293612</v>
      </c>
    </row>
    <row r="5131">
      <c r="A5131" s="3"/>
      <c r="F5131" s="3">
        <v>-0.104348</v>
      </c>
      <c r="L5131" s="1"/>
      <c r="O5131" s="3">
        <v>0.056583</v>
      </c>
      <c r="S5131" s="1"/>
      <c r="V5131" s="3">
        <v>0.317085</v>
      </c>
    </row>
    <row r="5132">
      <c r="A5132" s="3"/>
      <c r="F5132" s="3">
        <v>-0.111111</v>
      </c>
      <c r="L5132" s="1"/>
      <c r="O5132" s="3">
        <v>0.055323</v>
      </c>
      <c r="S5132" s="1"/>
      <c r="V5132" s="3">
        <v>0.303385</v>
      </c>
    </row>
    <row r="5133">
      <c r="A5133" s="3"/>
      <c r="F5133" s="3">
        <v>-0.141649</v>
      </c>
      <c r="L5133" s="1"/>
      <c r="O5133" s="3">
        <v>0.054569</v>
      </c>
      <c r="S5133" s="1"/>
      <c r="V5133" s="3">
        <v>0.318593</v>
      </c>
    </row>
    <row r="5134">
      <c r="A5134" s="3"/>
      <c r="F5134" s="3">
        <v>-0.153846</v>
      </c>
      <c r="L5134" s="1"/>
      <c r="O5134" s="3">
        <v>0.057661</v>
      </c>
      <c r="S5134" s="1"/>
      <c r="V5134" s="3">
        <v>0.313325</v>
      </c>
    </row>
    <row r="5135">
      <c r="A5135" s="3"/>
      <c r="F5135" s="3">
        <v>-0.090069</v>
      </c>
      <c r="L5135" s="1"/>
      <c r="O5135" s="3">
        <v>0.056375</v>
      </c>
      <c r="S5135" s="1"/>
      <c r="V5135" s="3">
        <v>0.294724</v>
      </c>
    </row>
    <row r="5136">
      <c r="A5136" s="3"/>
      <c r="F5136" s="3">
        <v>-0.114094</v>
      </c>
      <c r="L5136" s="1"/>
      <c r="O5136" s="3">
        <v>0.054402</v>
      </c>
      <c r="S5136" s="1"/>
      <c r="V5136" s="3">
        <v>0.316508</v>
      </c>
    </row>
    <row r="5137">
      <c r="A5137" s="3"/>
      <c r="F5137" s="3">
        <v>-0.133929</v>
      </c>
      <c r="L5137" s="1"/>
      <c r="O5137" s="3">
        <v>0.05629</v>
      </c>
      <c r="S5137" s="1"/>
      <c r="V5137" s="3">
        <v>0.295835</v>
      </c>
    </row>
    <row r="5138">
      <c r="A5138" s="3"/>
      <c r="F5138" s="3">
        <v>-0.141553</v>
      </c>
      <c r="L5138" s="1"/>
      <c r="O5138" s="3">
        <v>0.05589</v>
      </c>
      <c r="S5138" s="1"/>
      <c r="V5138" s="3">
        <v>0.298809</v>
      </c>
    </row>
    <row r="5139">
      <c r="A5139" s="3"/>
      <c r="F5139" s="3">
        <v>-0.126386</v>
      </c>
      <c r="L5139" s="1"/>
      <c r="O5139" s="3">
        <v>0.054739</v>
      </c>
      <c r="S5139" s="1"/>
      <c r="V5139" s="3">
        <v>0.318035</v>
      </c>
    </row>
    <row r="5140">
      <c r="A5140" s="3"/>
      <c r="F5140" s="3">
        <v>-0.146552</v>
      </c>
      <c r="L5140" s="1"/>
      <c r="O5140" s="3">
        <v>0.054014</v>
      </c>
      <c r="S5140" s="1"/>
      <c r="V5140" s="3">
        <v>0.31802</v>
      </c>
    </row>
    <row r="5141">
      <c r="A5141" s="3"/>
      <c r="F5141" s="3">
        <v>-0.101952</v>
      </c>
      <c r="L5141" s="1"/>
      <c r="O5141" s="3">
        <v>0.05471</v>
      </c>
      <c r="S5141" s="1"/>
      <c r="V5141" s="3">
        <v>0.333391</v>
      </c>
    </row>
    <row r="5142">
      <c r="A5142" s="3"/>
      <c r="F5142" s="3">
        <v>-0.061404</v>
      </c>
      <c r="L5142" s="1"/>
      <c r="O5142" s="3">
        <v>0.056549</v>
      </c>
      <c r="S5142" s="1"/>
      <c r="V5142" s="3">
        <v>0.426418</v>
      </c>
    </row>
    <row r="5143">
      <c r="A5143" s="3"/>
      <c r="F5143" s="3">
        <v>-0.021645</v>
      </c>
      <c r="L5143" s="1"/>
      <c r="O5143" s="3">
        <v>0.056118</v>
      </c>
      <c r="S5143" s="1"/>
      <c r="V5143" s="3">
        <v>0.394611</v>
      </c>
    </row>
    <row r="5144">
      <c r="A5144" s="3"/>
      <c r="F5144" s="3">
        <v>0.017937</v>
      </c>
      <c r="L5144" s="1"/>
      <c r="O5144" s="3">
        <v>0.055048</v>
      </c>
      <c r="S5144" s="1"/>
      <c r="V5144" s="3">
        <v>0.383919</v>
      </c>
    </row>
    <row r="5145">
      <c r="A5145" s="3"/>
      <c r="F5145" s="3">
        <v>0.026667</v>
      </c>
      <c r="L5145" s="1"/>
      <c r="O5145" s="3">
        <v>0.058074</v>
      </c>
      <c r="S5145" s="1"/>
      <c r="V5145" s="3">
        <v>0.400077</v>
      </c>
    </row>
    <row r="5146">
      <c r="A5146" s="3"/>
      <c r="F5146" s="3">
        <v>-0.004566</v>
      </c>
      <c r="L5146" s="1"/>
      <c r="O5146" s="3">
        <v>0.055876</v>
      </c>
      <c r="S5146" s="1"/>
      <c r="V5146" s="3">
        <v>0.451009</v>
      </c>
    </row>
    <row r="5147">
      <c r="A5147" s="3"/>
      <c r="F5147" s="3">
        <v>-0.020882</v>
      </c>
      <c r="L5147" s="1"/>
      <c r="O5147" s="3">
        <v>0.05656</v>
      </c>
      <c r="S5147" s="1"/>
      <c r="V5147" s="3">
        <v>0.402953</v>
      </c>
    </row>
    <row r="5148">
      <c r="A5148" s="3"/>
      <c r="F5148" s="3">
        <v>-0.006993</v>
      </c>
      <c r="L5148" s="1"/>
      <c r="O5148" s="3">
        <v>0.055473</v>
      </c>
      <c r="S5148" s="1"/>
      <c r="V5148" s="3">
        <v>0.37997</v>
      </c>
    </row>
    <row r="5149">
      <c r="A5149" s="3"/>
      <c r="F5149" s="3">
        <v>-0.026005</v>
      </c>
      <c r="L5149" s="1"/>
      <c r="O5149" s="3">
        <v>0.055146</v>
      </c>
      <c r="S5149" s="1"/>
      <c r="V5149" s="3">
        <v>0.34556</v>
      </c>
    </row>
    <row r="5150">
      <c r="A5150" s="3"/>
      <c r="F5150" s="3">
        <v>-0.007059</v>
      </c>
      <c r="L5150" s="1"/>
      <c r="O5150" s="3">
        <v>0.055589</v>
      </c>
      <c r="S5150" s="1"/>
      <c r="V5150" s="3">
        <v>0.422495</v>
      </c>
    </row>
    <row r="5151">
      <c r="A5151" s="3"/>
      <c r="F5151" s="3">
        <v>0.002364</v>
      </c>
      <c r="L5151" s="1"/>
      <c r="O5151" s="3">
        <v>0.054728</v>
      </c>
      <c r="S5151" s="1"/>
      <c r="V5151" s="3">
        <v>0.407289</v>
      </c>
    </row>
    <row r="5152">
      <c r="A5152" s="3"/>
      <c r="F5152" s="3">
        <v>0.0</v>
      </c>
      <c r="L5152" s="1"/>
      <c r="O5152" s="3">
        <v>0.054942</v>
      </c>
      <c r="S5152" s="1"/>
      <c r="V5152" s="3">
        <v>0.370774</v>
      </c>
    </row>
    <row r="5153">
      <c r="A5153" s="3"/>
      <c r="F5153" s="3">
        <v>-0.033019</v>
      </c>
      <c r="L5153" s="1"/>
      <c r="O5153" s="3">
        <v>0.053702</v>
      </c>
      <c r="S5153" s="1"/>
      <c r="V5153" s="3">
        <v>0.331875</v>
      </c>
    </row>
    <row r="5154">
      <c r="A5154" s="3"/>
      <c r="F5154" s="3">
        <v>-0.01573</v>
      </c>
      <c r="L5154" s="1"/>
      <c r="O5154" s="3">
        <v>0.053481</v>
      </c>
      <c r="S5154" s="1"/>
      <c r="V5154" s="3">
        <v>0.396674</v>
      </c>
    </row>
    <row r="5155">
      <c r="A5155" s="3"/>
      <c r="F5155" s="3">
        <v>-0.044248</v>
      </c>
      <c r="L5155" s="1"/>
      <c r="O5155" s="3">
        <v>0.052165</v>
      </c>
      <c r="S5155" s="1"/>
      <c r="V5155" s="3">
        <v>0.376061</v>
      </c>
    </row>
    <row r="5156">
      <c r="A5156" s="3"/>
      <c r="F5156" s="3">
        <v>-0.071895</v>
      </c>
      <c r="L5156" s="1"/>
      <c r="O5156" s="3">
        <v>0.055733</v>
      </c>
      <c r="S5156" s="1"/>
      <c r="V5156" s="3">
        <v>0.337866</v>
      </c>
    </row>
    <row r="5157">
      <c r="A5157" s="3"/>
      <c r="F5157" s="3">
        <v>-0.00885</v>
      </c>
      <c r="L5157" s="1"/>
      <c r="O5157" s="3">
        <v>0.056249</v>
      </c>
      <c r="S5157" s="1"/>
      <c r="V5157" s="3">
        <v>0.345277</v>
      </c>
    </row>
    <row r="5158">
      <c r="A5158" s="3"/>
      <c r="F5158" s="3">
        <v>0.006623</v>
      </c>
      <c r="L5158" s="1"/>
      <c r="O5158" s="3">
        <v>0.058432</v>
      </c>
      <c r="S5158" s="1"/>
      <c r="V5158" s="3">
        <v>0.36287</v>
      </c>
    </row>
    <row r="5159">
      <c r="A5159" s="3"/>
      <c r="F5159" s="3">
        <v>-0.018018</v>
      </c>
      <c r="L5159" s="1"/>
      <c r="O5159" s="3">
        <v>0.056298</v>
      </c>
      <c r="S5159" s="1"/>
      <c r="V5159" s="3">
        <v>0.40479</v>
      </c>
    </row>
    <row r="5160">
      <c r="A5160" s="3"/>
      <c r="F5160" s="3">
        <v>-0.013761</v>
      </c>
      <c r="L5160" s="1"/>
      <c r="O5160" s="3">
        <v>0.055526</v>
      </c>
      <c r="S5160" s="1"/>
      <c r="V5160" s="3">
        <v>0.381733</v>
      </c>
    </row>
    <row r="5161">
      <c r="A5161" s="3"/>
      <c r="F5161" s="3">
        <v>0.002268</v>
      </c>
      <c r="L5161" s="1"/>
      <c r="O5161" s="3">
        <v>0.054776</v>
      </c>
      <c r="S5161" s="1"/>
      <c r="V5161" s="3">
        <v>0.389065</v>
      </c>
    </row>
    <row r="5162">
      <c r="A5162" s="3"/>
      <c r="F5162" s="3">
        <v>-0.023041</v>
      </c>
      <c r="L5162" s="1"/>
      <c r="O5162" s="3">
        <v>0.055185</v>
      </c>
      <c r="S5162" s="1"/>
      <c r="V5162" s="3">
        <v>0.398372</v>
      </c>
    </row>
    <row r="5163">
      <c r="A5163" s="3"/>
      <c r="F5163" s="3">
        <v>-0.068182</v>
      </c>
      <c r="L5163" s="1"/>
      <c r="O5163" s="3">
        <v>0.058062</v>
      </c>
      <c r="S5163" s="1"/>
      <c r="V5163" s="3">
        <v>0.445571</v>
      </c>
    </row>
    <row r="5164">
      <c r="A5164" s="3"/>
      <c r="F5164" s="3">
        <v>-0.066667</v>
      </c>
      <c r="L5164" s="1"/>
      <c r="O5164" s="3">
        <v>0.056473</v>
      </c>
      <c r="S5164" s="1"/>
      <c r="V5164" s="3">
        <v>0.371266</v>
      </c>
    </row>
    <row r="5165">
      <c r="A5165" s="3"/>
      <c r="F5165" s="3">
        <v>-0.113122</v>
      </c>
      <c r="L5165" s="1"/>
      <c r="O5165" s="3">
        <v>0.053953</v>
      </c>
      <c r="S5165" s="1"/>
      <c r="V5165" s="3">
        <v>0.390527</v>
      </c>
    </row>
    <row r="5166">
      <c r="A5166" s="3"/>
      <c r="F5166" s="3">
        <v>-0.142202</v>
      </c>
      <c r="L5166" s="1"/>
      <c r="O5166" s="3">
        <v>0.05696</v>
      </c>
      <c r="S5166" s="1"/>
      <c r="V5166" s="3">
        <v>0.388957</v>
      </c>
    </row>
    <row r="5167">
      <c r="A5167" s="3"/>
      <c r="F5167" s="3">
        <v>-0.137778</v>
      </c>
      <c r="L5167" s="1"/>
      <c r="O5167" s="3">
        <v>0.0534</v>
      </c>
      <c r="S5167" s="1"/>
      <c r="V5167" s="3">
        <v>0.433915</v>
      </c>
    </row>
    <row r="5168">
      <c r="A5168" s="3"/>
      <c r="F5168" s="3">
        <v>-0.151242</v>
      </c>
      <c r="L5168" s="1"/>
      <c r="O5168" s="3">
        <v>0.055383</v>
      </c>
      <c r="S5168" s="1"/>
      <c r="V5168" s="3">
        <v>0.375264</v>
      </c>
    </row>
    <row r="5169">
      <c r="A5169" s="3"/>
      <c r="F5169" s="3">
        <v>-0.17096</v>
      </c>
      <c r="L5169" s="1"/>
      <c r="O5169" s="3">
        <v>0.056747</v>
      </c>
      <c r="S5169" s="1"/>
      <c r="V5169" s="3">
        <v>0.382185</v>
      </c>
    </row>
    <row r="5170">
      <c r="A5170" s="3"/>
      <c r="F5170" s="3">
        <v>-0.166667</v>
      </c>
      <c r="L5170" s="1"/>
      <c r="O5170" s="3">
        <v>0.05559</v>
      </c>
      <c r="S5170" s="1"/>
      <c r="V5170" s="3">
        <v>0.457593</v>
      </c>
    </row>
    <row r="5171">
      <c r="A5171" s="3"/>
      <c r="F5171" s="3">
        <v>-0.130864</v>
      </c>
      <c r="L5171" s="1"/>
      <c r="O5171" s="3">
        <v>0.054737</v>
      </c>
      <c r="S5171" s="1"/>
      <c r="V5171" s="3">
        <v>0.392255</v>
      </c>
    </row>
    <row r="5172">
      <c r="A5172" s="3"/>
      <c r="F5172" s="3">
        <v>-0.139175</v>
      </c>
      <c r="L5172" s="1"/>
      <c r="O5172" s="3">
        <v>0.05618</v>
      </c>
      <c r="S5172" s="1"/>
      <c r="V5172" s="3">
        <v>0.396774</v>
      </c>
    </row>
    <row r="5173">
      <c r="A5173" s="3"/>
      <c r="F5173" s="3">
        <v>-0.092308</v>
      </c>
      <c r="L5173" s="1"/>
      <c r="O5173" s="3">
        <v>0.056122</v>
      </c>
      <c r="S5173" s="1"/>
      <c r="V5173" s="3">
        <v>0.365287</v>
      </c>
    </row>
    <row r="5174">
      <c r="A5174" s="3"/>
      <c r="F5174" s="3">
        <v>-0.05</v>
      </c>
      <c r="L5174" s="1"/>
      <c r="O5174" s="3">
        <v>0.057146</v>
      </c>
      <c r="S5174" s="1"/>
      <c r="V5174" s="3">
        <v>0.372658</v>
      </c>
    </row>
    <row r="5175">
      <c r="A5175" s="3"/>
      <c r="F5175" s="3">
        <v>0.0199</v>
      </c>
      <c r="L5175" s="1"/>
      <c r="O5175" s="3">
        <v>0.05625</v>
      </c>
      <c r="S5175" s="1"/>
      <c r="V5175" s="3">
        <v>0.366812</v>
      </c>
    </row>
    <row r="5176">
      <c r="A5176" s="3"/>
      <c r="F5176" s="3">
        <v>0.022556</v>
      </c>
      <c r="L5176" s="1"/>
      <c r="O5176" s="3">
        <v>0.05564</v>
      </c>
      <c r="S5176" s="1"/>
      <c r="V5176" s="3">
        <v>0.383387</v>
      </c>
    </row>
    <row r="5177">
      <c r="A5177" s="3"/>
      <c r="F5177" s="3">
        <v>-0.00495</v>
      </c>
      <c r="L5177" s="1"/>
      <c r="O5177" s="3">
        <v>0.056818</v>
      </c>
      <c r="S5177" s="1"/>
      <c r="V5177" s="3">
        <v>0.330211</v>
      </c>
    </row>
    <row r="5178">
      <c r="A5178" s="3"/>
      <c r="F5178" s="3">
        <v>-0.004975</v>
      </c>
      <c r="L5178" s="1"/>
      <c r="O5178" s="3">
        <v>0.056656</v>
      </c>
      <c r="S5178" s="1"/>
      <c r="V5178" s="3">
        <v>0.335237</v>
      </c>
    </row>
    <row r="5179">
      <c r="A5179" s="3"/>
      <c r="F5179" s="3">
        <v>-0.017632</v>
      </c>
      <c r="L5179" s="1"/>
      <c r="O5179" s="3">
        <v>0.054635</v>
      </c>
      <c r="S5179" s="1"/>
      <c r="V5179" s="3">
        <v>0.342932</v>
      </c>
    </row>
    <row r="5180">
      <c r="A5180" s="3"/>
      <c r="F5180" s="3">
        <v>-0.03876</v>
      </c>
      <c r="L5180" s="1"/>
      <c r="O5180" s="3">
        <v>0.053472</v>
      </c>
      <c r="S5180" s="1"/>
      <c r="V5180" s="3">
        <v>0.312625</v>
      </c>
    </row>
    <row r="5181">
      <c r="A5181" s="3"/>
      <c r="F5181" s="3">
        <v>-0.040189</v>
      </c>
      <c r="L5181" s="1"/>
      <c r="O5181" s="3">
        <v>0.055917</v>
      </c>
      <c r="S5181" s="1"/>
      <c r="V5181" s="3">
        <v>0.299858</v>
      </c>
    </row>
    <row r="5182">
      <c r="A5182" s="3"/>
      <c r="F5182" s="3">
        <v>-0.090909</v>
      </c>
      <c r="L5182" s="1"/>
      <c r="O5182" s="3">
        <v>0.05243</v>
      </c>
      <c r="S5182" s="1"/>
      <c r="V5182" s="3">
        <v>0.32141</v>
      </c>
    </row>
    <row r="5183">
      <c r="A5183" s="3"/>
      <c r="F5183" s="3">
        <v>-0.116071</v>
      </c>
      <c r="L5183" s="1"/>
      <c r="O5183" s="3">
        <v>0.053967</v>
      </c>
      <c r="S5183" s="1"/>
      <c r="V5183" s="3">
        <v>0.343962</v>
      </c>
    </row>
    <row r="5184">
      <c r="A5184" s="3"/>
      <c r="F5184" s="3">
        <v>-0.144124</v>
      </c>
      <c r="L5184" s="1"/>
      <c r="O5184" s="3">
        <v>0.056426</v>
      </c>
      <c r="S5184" s="1"/>
      <c r="V5184" s="3">
        <v>0.269873</v>
      </c>
    </row>
    <row r="5185">
      <c r="A5185" s="3"/>
      <c r="F5185" s="3">
        <v>-0.146608</v>
      </c>
      <c r="L5185" s="1"/>
      <c r="O5185" s="3">
        <v>0.054746</v>
      </c>
      <c r="S5185" s="1"/>
      <c r="V5185" s="3">
        <v>0.30508</v>
      </c>
    </row>
    <row r="5186">
      <c r="A5186" s="3"/>
      <c r="F5186" s="3">
        <v>-0.154684</v>
      </c>
      <c r="L5186" s="1"/>
      <c r="O5186" s="3">
        <v>0.055842</v>
      </c>
      <c r="S5186" s="1"/>
      <c r="V5186" s="3">
        <v>0.301554</v>
      </c>
    </row>
    <row r="5187">
      <c r="A5187" s="3"/>
      <c r="F5187" s="3">
        <v>-0.132743</v>
      </c>
      <c r="L5187" s="1"/>
      <c r="O5187" s="3">
        <v>0.05609</v>
      </c>
      <c r="S5187" s="1"/>
      <c r="V5187" s="3">
        <v>0.282826</v>
      </c>
    </row>
    <row r="5188">
      <c r="A5188" s="3"/>
      <c r="F5188" s="3">
        <v>-0.105832</v>
      </c>
      <c r="L5188" s="1"/>
      <c r="O5188" s="3">
        <v>0.055423</v>
      </c>
      <c r="S5188" s="1"/>
      <c r="V5188" s="3">
        <v>0.320088</v>
      </c>
    </row>
    <row r="5189">
      <c r="A5189" s="3"/>
      <c r="F5189" s="3">
        <v>-0.101512</v>
      </c>
      <c r="L5189" s="1"/>
      <c r="O5189" s="3">
        <v>0.055697</v>
      </c>
      <c r="S5189" s="1"/>
      <c r="V5189" s="3">
        <v>0.347384</v>
      </c>
    </row>
    <row r="5190">
      <c r="A5190" s="3"/>
      <c r="F5190" s="3">
        <v>-0.116379</v>
      </c>
      <c r="L5190" s="1"/>
      <c r="O5190" s="3">
        <v>0.05439</v>
      </c>
      <c r="S5190" s="1"/>
      <c r="V5190" s="3">
        <v>0.302468</v>
      </c>
    </row>
    <row r="5191">
      <c r="A5191" s="3"/>
      <c r="F5191" s="3">
        <v>-0.09417</v>
      </c>
      <c r="L5191" s="1"/>
      <c r="O5191" s="3">
        <v>0.055484</v>
      </c>
      <c r="S5191" s="1"/>
      <c r="V5191" s="3">
        <v>0.327858</v>
      </c>
    </row>
    <row r="5192">
      <c r="A5192" s="3"/>
      <c r="F5192" s="3">
        <v>-0.026667</v>
      </c>
      <c r="L5192" s="1"/>
      <c r="O5192" s="3">
        <v>0.054224</v>
      </c>
      <c r="S5192" s="1"/>
      <c r="V5192" s="3">
        <v>0.37175</v>
      </c>
    </row>
    <row r="5193">
      <c r="A5193" s="3"/>
      <c r="F5193" s="3">
        <v>0.004329</v>
      </c>
      <c r="L5193" s="1"/>
      <c r="O5193" s="3">
        <v>0.056028</v>
      </c>
      <c r="S5193" s="1"/>
      <c r="V5193" s="3">
        <v>0.355209</v>
      </c>
    </row>
    <row r="5194">
      <c r="A5194" s="3"/>
      <c r="F5194" s="3">
        <v>0.021645</v>
      </c>
      <c r="L5194" s="1"/>
      <c r="O5194" s="3">
        <v>0.054534</v>
      </c>
      <c r="S5194" s="1"/>
      <c r="V5194" s="3">
        <v>0.319691</v>
      </c>
    </row>
    <row r="5195">
      <c r="A5195" s="3"/>
      <c r="F5195" s="3">
        <v>0.021368</v>
      </c>
      <c r="L5195" s="1"/>
      <c r="O5195" s="3">
        <v>0.055742</v>
      </c>
      <c r="S5195" s="1"/>
      <c r="V5195" s="3">
        <v>0.34731</v>
      </c>
    </row>
    <row r="5196">
      <c r="A5196" s="3"/>
      <c r="F5196" s="3">
        <v>0.023158</v>
      </c>
      <c r="L5196" s="1"/>
      <c r="O5196" s="3">
        <v>0.058168</v>
      </c>
      <c r="S5196" s="1"/>
      <c r="V5196" s="3">
        <v>0.339186</v>
      </c>
    </row>
    <row r="5197">
      <c r="A5197" s="3"/>
      <c r="F5197" s="3">
        <v>0.017316</v>
      </c>
      <c r="L5197" s="1"/>
      <c r="O5197" s="3">
        <v>0.059324</v>
      </c>
      <c r="S5197" s="1"/>
      <c r="V5197" s="3">
        <v>0.359474</v>
      </c>
    </row>
    <row r="5198">
      <c r="A5198" s="3"/>
      <c r="F5198" s="3">
        <v>0.008889</v>
      </c>
      <c r="L5198" s="1"/>
      <c r="O5198" s="3">
        <v>0.059573</v>
      </c>
      <c r="S5198" s="1"/>
      <c r="V5198" s="3">
        <v>0.330831</v>
      </c>
    </row>
    <row r="5199">
      <c r="A5199" s="3"/>
      <c r="F5199" s="3">
        <v>0.044843</v>
      </c>
      <c r="L5199" s="1"/>
      <c r="O5199" s="3">
        <v>0.058117</v>
      </c>
      <c r="S5199" s="1"/>
      <c r="V5199" s="3">
        <v>0.346722</v>
      </c>
    </row>
    <row r="5200">
      <c r="A5200" s="3"/>
      <c r="F5200" s="3">
        <v>0.038549</v>
      </c>
      <c r="L5200" s="1"/>
      <c r="O5200" s="3">
        <v>0.056253</v>
      </c>
      <c r="S5200" s="1"/>
      <c r="V5200" s="3">
        <v>0.350239</v>
      </c>
    </row>
    <row r="5201">
      <c r="A5201" s="3"/>
      <c r="F5201" s="3">
        <v>0.011086</v>
      </c>
      <c r="L5201" s="1"/>
      <c r="O5201" s="3">
        <v>0.054473</v>
      </c>
      <c r="S5201" s="1"/>
      <c r="V5201" s="3">
        <v>0.342151</v>
      </c>
    </row>
    <row r="5202">
      <c r="A5202" s="3"/>
      <c r="F5202" s="3">
        <v>-0.016317</v>
      </c>
      <c r="L5202" s="1"/>
      <c r="O5202" s="3">
        <v>0.05526</v>
      </c>
      <c r="S5202" s="1"/>
      <c r="V5202" s="3">
        <v>0.313396</v>
      </c>
    </row>
    <row r="5203">
      <c r="A5203" s="3"/>
      <c r="F5203" s="3">
        <v>-0.073826</v>
      </c>
      <c r="L5203" s="1"/>
      <c r="O5203" s="3">
        <v>0.057703</v>
      </c>
      <c r="S5203" s="1"/>
      <c r="V5203" s="3">
        <v>0.30587</v>
      </c>
    </row>
    <row r="5204">
      <c r="A5204" s="3"/>
      <c r="F5204" s="3">
        <v>-0.122271</v>
      </c>
      <c r="L5204" s="1"/>
      <c r="O5204" s="3">
        <v>0.053821</v>
      </c>
      <c r="S5204" s="1"/>
      <c r="V5204" s="3">
        <v>0.311828</v>
      </c>
    </row>
    <row r="5205">
      <c r="A5205" s="3"/>
      <c r="F5205" s="3">
        <v>-0.118143</v>
      </c>
      <c r="L5205" s="1"/>
      <c r="O5205" s="3">
        <v>0.056854</v>
      </c>
      <c r="S5205" s="1"/>
      <c r="V5205" s="3">
        <v>0.288425</v>
      </c>
    </row>
    <row r="5206">
      <c r="A5206" s="3"/>
      <c r="F5206" s="3">
        <v>-0.116883</v>
      </c>
      <c r="L5206" s="1"/>
      <c r="O5206" s="3">
        <v>0.057866</v>
      </c>
      <c r="S5206" s="1"/>
      <c r="V5206" s="3">
        <v>0.34455</v>
      </c>
    </row>
    <row r="5207">
      <c r="A5207" s="3"/>
      <c r="F5207" s="3">
        <v>-0.0875</v>
      </c>
      <c r="L5207" s="1"/>
      <c r="O5207" s="3">
        <v>0.054402</v>
      </c>
      <c r="S5207" s="1"/>
      <c r="V5207" s="3">
        <v>0.343711</v>
      </c>
    </row>
    <row r="5208">
      <c r="A5208" s="3"/>
      <c r="F5208" s="3">
        <v>-0.0783</v>
      </c>
      <c r="L5208" s="1"/>
      <c r="O5208" s="3">
        <v>0.056611</v>
      </c>
      <c r="S5208" s="1"/>
      <c r="V5208" s="3">
        <v>0.364242</v>
      </c>
    </row>
    <row r="5209">
      <c r="A5209" s="3"/>
      <c r="F5209" s="3">
        <v>-0.092971</v>
      </c>
      <c r="L5209" s="1"/>
      <c r="O5209" s="3">
        <v>0.05551</v>
      </c>
      <c r="S5209" s="1"/>
      <c r="V5209" s="3">
        <v>0.384811</v>
      </c>
    </row>
    <row r="5210">
      <c r="A5210" s="3"/>
      <c r="F5210" s="3">
        <v>-0.099768</v>
      </c>
      <c r="L5210" s="1"/>
      <c r="O5210" s="3">
        <v>0.055979</v>
      </c>
      <c r="S5210" s="1"/>
      <c r="V5210" s="3">
        <v>0.402728</v>
      </c>
    </row>
    <row r="5211">
      <c r="A5211" s="3"/>
      <c r="F5211" s="3">
        <v>-0.118329</v>
      </c>
      <c r="L5211" s="1"/>
      <c r="O5211" s="3">
        <v>0.056952</v>
      </c>
      <c r="S5211" s="1"/>
      <c r="V5211" s="3">
        <v>0.360089</v>
      </c>
    </row>
    <row r="5212">
      <c r="A5212" s="3"/>
      <c r="F5212" s="3">
        <v>-0.181395</v>
      </c>
      <c r="L5212" s="1"/>
      <c r="O5212" s="3">
        <v>0.056058</v>
      </c>
      <c r="S5212" s="1"/>
      <c r="V5212" s="3">
        <v>0.300101</v>
      </c>
    </row>
    <row r="5213">
      <c r="A5213" s="3"/>
      <c r="F5213" s="3">
        <v>-0.167442</v>
      </c>
      <c r="L5213" s="1"/>
      <c r="O5213" s="3">
        <v>0.057678</v>
      </c>
      <c r="S5213" s="1"/>
      <c r="V5213" s="3">
        <v>0.333926</v>
      </c>
    </row>
    <row r="5214">
      <c r="A5214" s="3"/>
      <c r="F5214" s="3">
        <v>-0.142857</v>
      </c>
      <c r="L5214" s="1"/>
      <c r="O5214" s="3">
        <v>0.053823</v>
      </c>
      <c r="S5214" s="1"/>
      <c r="V5214" s="3">
        <v>0.2696</v>
      </c>
    </row>
    <row r="5215">
      <c r="A5215" s="3"/>
      <c r="F5215" s="3">
        <v>-0.170843</v>
      </c>
      <c r="L5215" s="1"/>
      <c r="O5215" s="3">
        <v>0.055111</v>
      </c>
      <c r="S5215" s="1"/>
      <c r="V5215" s="3">
        <v>0.214732</v>
      </c>
    </row>
    <row r="5216">
      <c r="A5216" s="3"/>
      <c r="F5216" s="3">
        <v>-0.138393</v>
      </c>
      <c r="L5216" s="1"/>
      <c r="O5216" s="3">
        <v>0.05747</v>
      </c>
      <c r="S5216" s="1"/>
      <c r="V5216" s="3">
        <v>0.241704</v>
      </c>
    </row>
    <row r="5217">
      <c r="A5217" s="3"/>
      <c r="F5217" s="3">
        <v>-0.096774</v>
      </c>
      <c r="L5217" s="1"/>
      <c r="O5217" s="3">
        <v>0.05784</v>
      </c>
      <c r="S5217" s="1"/>
      <c r="V5217" s="3">
        <v>0.287789</v>
      </c>
    </row>
    <row r="5218">
      <c r="A5218" s="3"/>
      <c r="F5218" s="3">
        <v>-0.076605</v>
      </c>
      <c r="L5218" s="1"/>
      <c r="O5218" s="3">
        <v>0.059033</v>
      </c>
      <c r="S5218" s="1"/>
      <c r="V5218" s="3">
        <v>0.238189</v>
      </c>
    </row>
    <row r="5219">
      <c r="A5219" s="3"/>
      <c r="F5219" s="3">
        <v>-0.072765</v>
      </c>
      <c r="L5219" s="1"/>
      <c r="O5219" s="3">
        <v>0.055362</v>
      </c>
      <c r="S5219" s="1"/>
      <c r="V5219" s="3">
        <v>0.251035</v>
      </c>
    </row>
    <row r="5220">
      <c r="A5220" s="3"/>
      <c r="F5220" s="3">
        <v>-0.049041</v>
      </c>
      <c r="L5220" s="1"/>
      <c r="O5220" s="3">
        <v>0.058218</v>
      </c>
      <c r="S5220" s="1"/>
      <c r="V5220" s="3">
        <v>0.289962</v>
      </c>
    </row>
    <row r="5221">
      <c r="A5221" s="3"/>
      <c r="F5221" s="3">
        <v>-0.068376</v>
      </c>
      <c r="L5221" s="1"/>
      <c r="O5221" s="3">
        <v>0.056584</v>
      </c>
      <c r="S5221" s="1"/>
      <c r="V5221" s="3">
        <v>0.321599</v>
      </c>
    </row>
    <row r="5222">
      <c r="A5222" s="3"/>
      <c r="F5222" s="3">
        <v>-0.053079</v>
      </c>
      <c r="L5222" s="1"/>
      <c r="O5222" s="3">
        <v>0.054655</v>
      </c>
      <c r="S5222" s="1"/>
      <c r="V5222" s="3">
        <v>0.31475</v>
      </c>
    </row>
    <row r="5223">
      <c r="A5223" s="3"/>
      <c r="F5223" s="3">
        <v>-0.105485</v>
      </c>
      <c r="L5223" s="1"/>
      <c r="O5223" s="3">
        <v>0.055341</v>
      </c>
      <c r="S5223" s="1"/>
      <c r="V5223" s="3">
        <v>0.357594</v>
      </c>
    </row>
    <row r="5224">
      <c r="A5224" s="3"/>
      <c r="F5224" s="3">
        <v>-0.129897</v>
      </c>
      <c r="L5224" s="1"/>
      <c r="O5224" s="3">
        <v>0.054642</v>
      </c>
      <c r="S5224" s="1"/>
      <c r="V5224" s="3">
        <v>0.360949</v>
      </c>
    </row>
    <row r="5225">
      <c r="A5225" s="3"/>
      <c r="F5225" s="3">
        <v>-0.151139</v>
      </c>
      <c r="L5225" s="1"/>
      <c r="O5225" s="3">
        <v>0.054367</v>
      </c>
      <c r="S5225" s="1"/>
      <c r="V5225" s="3">
        <v>0.362146</v>
      </c>
    </row>
    <row r="5226">
      <c r="A5226" s="3"/>
      <c r="F5226" s="3">
        <v>-0.132632</v>
      </c>
      <c r="L5226" s="1"/>
      <c r="O5226" s="3">
        <v>0.055904</v>
      </c>
      <c r="S5226" s="1"/>
      <c r="V5226" s="3">
        <v>0.365623</v>
      </c>
    </row>
    <row r="5227">
      <c r="A5227" s="3"/>
      <c r="F5227" s="3">
        <v>-0.190578</v>
      </c>
      <c r="L5227" s="1"/>
      <c r="O5227" s="3">
        <v>0.054893</v>
      </c>
      <c r="S5227" s="1"/>
      <c r="V5227" s="3">
        <v>0.340072</v>
      </c>
    </row>
    <row r="5228">
      <c r="A5228" s="3"/>
      <c r="F5228" s="3">
        <v>-0.169892</v>
      </c>
      <c r="L5228" s="1"/>
      <c r="O5228" s="3">
        <v>0.057038</v>
      </c>
      <c r="S5228" s="1"/>
      <c r="V5228" s="3">
        <v>0.321247</v>
      </c>
    </row>
    <row r="5229">
      <c r="A5229" s="3"/>
      <c r="F5229" s="3">
        <v>-0.152542</v>
      </c>
      <c r="L5229" s="1"/>
      <c r="O5229" s="3">
        <v>0.055373</v>
      </c>
      <c r="S5229" s="1"/>
      <c r="V5229" s="3">
        <v>0.333476</v>
      </c>
    </row>
    <row r="5230">
      <c r="A5230" s="3"/>
      <c r="F5230" s="3">
        <v>-0.104167</v>
      </c>
      <c r="L5230" s="1"/>
      <c r="O5230" s="3">
        <v>0.055446</v>
      </c>
      <c r="S5230" s="1"/>
      <c r="V5230" s="3">
        <v>0.280383</v>
      </c>
    </row>
    <row r="5231">
      <c r="A5231" s="3"/>
      <c r="F5231" s="3">
        <v>-0.129032</v>
      </c>
      <c r="L5231" s="1"/>
      <c r="O5231" s="3">
        <v>0.058846</v>
      </c>
      <c r="S5231" s="1"/>
      <c r="V5231" s="3">
        <v>0.287318</v>
      </c>
    </row>
    <row r="5232">
      <c r="A5232" s="3"/>
      <c r="F5232" s="3">
        <v>-0.106122</v>
      </c>
      <c r="L5232" s="1"/>
      <c r="O5232" s="3">
        <v>0.060124</v>
      </c>
      <c r="S5232" s="1"/>
      <c r="V5232" s="3">
        <v>0.288349</v>
      </c>
    </row>
    <row r="5233">
      <c r="A5233" s="3"/>
      <c r="F5233" s="3">
        <v>-0.075051</v>
      </c>
      <c r="L5233" s="1"/>
      <c r="O5233" s="3">
        <v>0.05858</v>
      </c>
      <c r="S5233" s="1"/>
      <c r="V5233" s="3">
        <v>0.314385</v>
      </c>
    </row>
    <row r="5234">
      <c r="A5234" s="3"/>
      <c r="F5234" s="3">
        <v>-0.096234</v>
      </c>
      <c r="L5234" s="1"/>
      <c r="O5234" s="3">
        <v>0.060794</v>
      </c>
      <c r="S5234" s="1"/>
      <c r="V5234" s="3">
        <v>0.294061</v>
      </c>
    </row>
    <row r="5235">
      <c r="A5235" s="3"/>
      <c r="F5235" s="3">
        <v>-0.097192</v>
      </c>
      <c r="L5235" s="1"/>
      <c r="O5235" s="3">
        <v>0.057092</v>
      </c>
      <c r="S5235" s="1"/>
      <c r="V5235" s="3">
        <v>0.315013</v>
      </c>
    </row>
    <row r="5236">
      <c r="A5236" s="3"/>
      <c r="F5236" s="3">
        <v>-0.085339</v>
      </c>
      <c r="L5236" s="1"/>
      <c r="O5236" s="3">
        <v>0.056421</v>
      </c>
      <c r="S5236" s="1"/>
      <c r="V5236" s="3">
        <v>0.335132</v>
      </c>
    </row>
    <row r="5237">
      <c r="A5237" s="3"/>
      <c r="F5237" s="3">
        <v>-0.083333</v>
      </c>
      <c r="L5237" s="1"/>
      <c r="O5237" s="3">
        <v>0.058254</v>
      </c>
      <c r="S5237" s="1"/>
      <c r="V5237" s="3">
        <v>0.374236</v>
      </c>
    </row>
    <row r="5238">
      <c r="A5238" s="3"/>
      <c r="F5238" s="3">
        <v>-0.084444</v>
      </c>
      <c r="L5238" s="1"/>
      <c r="O5238" s="3">
        <v>0.056968</v>
      </c>
      <c r="S5238" s="1"/>
      <c r="V5238" s="3">
        <v>0.356487</v>
      </c>
    </row>
    <row r="5239">
      <c r="A5239" s="3"/>
      <c r="F5239" s="3">
        <v>-0.077263</v>
      </c>
      <c r="L5239" s="1"/>
      <c r="O5239" s="3">
        <v>0.053589</v>
      </c>
      <c r="S5239" s="1"/>
      <c r="V5239" s="3">
        <v>0.399951</v>
      </c>
    </row>
    <row r="5240">
      <c r="A5240" s="3"/>
      <c r="F5240" s="3">
        <v>-0.118568</v>
      </c>
      <c r="L5240" s="1"/>
      <c r="O5240" s="3">
        <v>0.054291</v>
      </c>
      <c r="S5240" s="1"/>
      <c r="V5240" s="3">
        <v>0.385113</v>
      </c>
    </row>
    <row r="5241">
      <c r="A5241" s="3"/>
      <c r="F5241" s="3">
        <v>-0.123894</v>
      </c>
      <c r="L5241" s="1"/>
      <c r="O5241" s="3">
        <v>0.055</v>
      </c>
      <c r="S5241" s="1"/>
      <c r="V5241" s="3">
        <v>0.382336</v>
      </c>
    </row>
    <row r="5242">
      <c r="A5242" s="3"/>
      <c r="F5242" s="3">
        <v>-0.114155</v>
      </c>
      <c r="L5242" s="1"/>
      <c r="O5242" s="3">
        <v>0.057588</v>
      </c>
      <c r="S5242" s="1"/>
      <c r="V5242" s="3">
        <v>0.405659</v>
      </c>
    </row>
    <row r="5243">
      <c r="A5243" s="3"/>
      <c r="F5243" s="3">
        <v>-0.120729</v>
      </c>
      <c r="L5243" s="1"/>
      <c r="O5243" s="3">
        <v>0.053541</v>
      </c>
      <c r="S5243" s="1"/>
      <c r="V5243" s="3">
        <v>0.377066</v>
      </c>
    </row>
    <row r="5244">
      <c r="A5244" s="3"/>
      <c r="F5244" s="3">
        <v>-0.117241</v>
      </c>
      <c r="L5244" s="1"/>
      <c r="O5244" s="3">
        <v>0.054414</v>
      </c>
      <c r="S5244" s="1"/>
      <c r="V5244" s="3">
        <v>0.315678</v>
      </c>
    </row>
    <row r="5245">
      <c r="A5245" s="3"/>
      <c r="F5245" s="3">
        <v>-0.063348</v>
      </c>
      <c r="L5245" s="1"/>
      <c r="O5245" s="3">
        <v>0.053674</v>
      </c>
      <c r="S5245" s="1"/>
      <c r="V5245" s="3">
        <v>0.326703</v>
      </c>
    </row>
    <row r="5246">
      <c r="A5246" s="3"/>
      <c r="F5246" s="3">
        <v>-0.105386</v>
      </c>
      <c r="L5246" s="1"/>
      <c r="O5246" s="3">
        <v>0.05668</v>
      </c>
      <c r="S5246" s="1"/>
      <c r="V5246" s="3">
        <v>0.33478</v>
      </c>
    </row>
    <row r="5247">
      <c r="A5247" s="3"/>
      <c r="F5247" s="3">
        <v>-0.103286</v>
      </c>
      <c r="L5247" s="1"/>
      <c r="O5247" s="3">
        <v>0.057052</v>
      </c>
      <c r="S5247" s="1"/>
      <c r="V5247" s="3">
        <v>0.328283</v>
      </c>
    </row>
    <row r="5248">
      <c r="A5248" s="3"/>
      <c r="F5248" s="3">
        <v>-0.078049</v>
      </c>
      <c r="L5248" s="1"/>
      <c r="O5248" s="3">
        <v>0.057103</v>
      </c>
      <c r="S5248" s="1"/>
      <c r="V5248" s="3">
        <v>0.360416</v>
      </c>
    </row>
    <row r="5249">
      <c r="A5249" s="3"/>
      <c r="F5249" s="3">
        <v>-0.012285</v>
      </c>
      <c r="L5249" s="1"/>
      <c r="O5249" s="3">
        <v>0.056056</v>
      </c>
      <c r="S5249" s="1"/>
      <c r="V5249" s="3">
        <v>0.322913</v>
      </c>
    </row>
    <row r="5250">
      <c r="A5250" s="3"/>
      <c r="F5250" s="3">
        <v>0.0</v>
      </c>
      <c r="L5250" s="1"/>
      <c r="O5250" s="3">
        <v>0.063136</v>
      </c>
      <c r="S5250" s="1"/>
      <c r="V5250" s="3">
        <v>0.391845</v>
      </c>
    </row>
    <row r="5251">
      <c r="A5251" s="3"/>
      <c r="F5251" s="3">
        <v>0.083969</v>
      </c>
      <c r="L5251" s="1"/>
      <c r="O5251" s="3">
        <v>0.068548</v>
      </c>
      <c r="S5251" s="1"/>
      <c r="V5251" s="3">
        <v>0.352009</v>
      </c>
    </row>
    <row r="5252">
      <c r="A5252" s="3"/>
      <c r="F5252" s="3">
        <v>0.060302</v>
      </c>
      <c r="L5252" s="1"/>
      <c r="O5252" s="3">
        <v>0.062754</v>
      </c>
      <c r="S5252" s="1"/>
      <c r="V5252" s="3">
        <v>0.355986</v>
      </c>
    </row>
    <row r="5253">
      <c r="A5253" s="3"/>
      <c r="F5253" s="3">
        <v>0.015228</v>
      </c>
      <c r="L5253" s="1"/>
      <c r="O5253" s="3">
        <v>0.060768</v>
      </c>
      <c r="S5253" s="1"/>
      <c r="V5253" s="3">
        <v>0.292006</v>
      </c>
    </row>
    <row r="5254">
      <c r="A5254" s="3"/>
      <c r="F5254" s="3">
        <v>-0.008</v>
      </c>
      <c r="L5254" s="1"/>
      <c r="O5254" s="3">
        <v>0.057585</v>
      </c>
      <c r="S5254" s="1"/>
      <c r="V5254" s="3">
        <v>0.356914</v>
      </c>
    </row>
    <row r="5255">
      <c r="A5255" s="3"/>
      <c r="F5255" s="3">
        <v>0.005291</v>
      </c>
      <c r="L5255" s="1"/>
      <c r="O5255" s="3">
        <v>0.058644</v>
      </c>
      <c r="S5255" s="1"/>
      <c r="V5255" s="3">
        <v>0.318501</v>
      </c>
    </row>
    <row r="5256">
      <c r="A5256" s="3"/>
      <c r="F5256" s="3">
        <v>-0.046154</v>
      </c>
      <c r="L5256" s="1"/>
      <c r="O5256" s="3">
        <v>0.054426</v>
      </c>
      <c r="S5256" s="1"/>
      <c r="V5256" s="3">
        <v>0.35028</v>
      </c>
    </row>
    <row r="5257">
      <c r="A5257" s="3"/>
      <c r="F5257" s="3">
        <v>-0.015873</v>
      </c>
      <c r="L5257" s="1"/>
      <c r="O5257" s="3">
        <v>0.05735</v>
      </c>
      <c r="S5257" s="1"/>
      <c r="V5257" s="3">
        <v>0.314201</v>
      </c>
    </row>
    <row r="5258">
      <c r="A5258" s="3"/>
      <c r="F5258" s="3">
        <v>0.037234</v>
      </c>
      <c r="L5258" s="1"/>
      <c r="O5258" s="3">
        <v>0.055688</v>
      </c>
      <c r="S5258" s="1"/>
      <c r="V5258" s="3">
        <v>0.35797</v>
      </c>
    </row>
    <row r="5259">
      <c r="A5259" s="3"/>
      <c r="F5259" s="3">
        <v>-0.031088</v>
      </c>
      <c r="L5259" s="1"/>
      <c r="O5259" s="3">
        <v>0.057895</v>
      </c>
      <c r="S5259" s="1"/>
      <c r="V5259" s="3">
        <v>0.374395</v>
      </c>
    </row>
    <row r="5260">
      <c r="A5260" s="3"/>
      <c r="F5260" s="3">
        <v>-0.097436</v>
      </c>
      <c r="L5260" s="1"/>
      <c r="O5260" s="3">
        <v>0.055171</v>
      </c>
      <c r="S5260" s="1"/>
      <c r="V5260" s="3">
        <v>0.360417</v>
      </c>
    </row>
    <row r="5261">
      <c r="A5261" s="3"/>
      <c r="F5261" s="3">
        <v>-0.029178</v>
      </c>
      <c r="L5261" s="1"/>
      <c r="O5261" s="3">
        <v>0.056049</v>
      </c>
      <c r="S5261" s="1"/>
      <c r="V5261" s="3">
        <v>0.295417</v>
      </c>
    </row>
    <row r="5262">
      <c r="A5262" s="3"/>
      <c r="F5262" s="3">
        <v>-0.017812</v>
      </c>
      <c r="L5262" s="1"/>
      <c r="O5262" s="3">
        <v>0.056826</v>
      </c>
      <c r="S5262" s="1"/>
      <c r="V5262" s="3">
        <v>0.352665</v>
      </c>
    </row>
    <row r="5263">
      <c r="A5263" s="3"/>
      <c r="F5263" s="3">
        <v>-0.02439</v>
      </c>
      <c r="L5263" s="1"/>
      <c r="O5263" s="3">
        <v>0.055053</v>
      </c>
      <c r="S5263" s="1"/>
      <c r="V5263" s="3">
        <v>0.328444</v>
      </c>
    </row>
    <row r="5264">
      <c r="A5264" s="3"/>
      <c r="F5264" s="3">
        <v>0.048101</v>
      </c>
      <c r="L5264" s="1"/>
      <c r="O5264" s="3">
        <v>0.057248</v>
      </c>
      <c r="S5264" s="1"/>
      <c r="V5264" s="3">
        <v>0.320604</v>
      </c>
    </row>
    <row r="5265">
      <c r="A5265" s="3"/>
      <c r="F5265" s="3">
        <v>0.104478</v>
      </c>
      <c r="L5265" s="1"/>
      <c r="O5265" s="3">
        <v>0.059525</v>
      </c>
      <c r="S5265" s="1"/>
      <c r="V5265" s="3">
        <v>0.341588</v>
      </c>
    </row>
    <row r="5266">
      <c r="A5266" s="3"/>
      <c r="F5266" s="3">
        <v>0.101737</v>
      </c>
      <c r="L5266" s="1"/>
      <c r="O5266" s="3">
        <v>0.056016</v>
      </c>
      <c r="S5266" s="1"/>
      <c r="V5266" s="3">
        <v>0.367661</v>
      </c>
    </row>
    <row r="5267">
      <c r="A5267" s="3"/>
      <c r="F5267" s="3">
        <v>0.089552</v>
      </c>
      <c r="L5267" s="1"/>
      <c r="O5267" s="3">
        <v>0.055925</v>
      </c>
      <c r="S5267" s="1"/>
      <c r="V5267" s="3">
        <v>0.334989</v>
      </c>
    </row>
    <row r="5268">
      <c r="A5268" s="3"/>
      <c r="F5268" s="3">
        <v>0.094527</v>
      </c>
      <c r="L5268" s="1"/>
      <c r="O5268" s="3">
        <v>0.05764</v>
      </c>
      <c r="S5268" s="1"/>
      <c r="V5268" s="3">
        <v>0.315022</v>
      </c>
    </row>
    <row r="5269">
      <c r="A5269" s="3"/>
      <c r="F5269" s="3">
        <v>0.077273</v>
      </c>
      <c r="L5269" s="1"/>
      <c r="O5269" s="3">
        <v>0.057897</v>
      </c>
      <c r="S5269" s="1"/>
      <c r="V5269" s="3">
        <v>0.309737</v>
      </c>
    </row>
    <row r="5270">
      <c r="A5270" s="3"/>
      <c r="F5270" s="3">
        <v>0.033408</v>
      </c>
      <c r="L5270" s="1"/>
      <c r="O5270" s="3">
        <v>0.058652</v>
      </c>
      <c r="S5270" s="1"/>
      <c r="V5270" s="3">
        <v>0.326524</v>
      </c>
    </row>
    <row r="5271">
      <c r="A5271" s="3"/>
      <c r="F5271" s="3">
        <v>0.035556</v>
      </c>
      <c r="L5271" s="1"/>
      <c r="O5271" s="3">
        <v>0.056082</v>
      </c>
      <c r="S5271" s="1"/>
      <c r="V5271" s="3">
        <v>0.277802</v>
      </c>
    </row>
    <row r="5272">
      <c r="A5272" s="3"/>
      <c r="F5272" s="3">
        <v>0.041037</v>
      </c>
      <c r="L5272" s="1"/>
      <c r="O5272" s="3">
        <v>0.057589</v>
      </c>
      <c r="S5272" s="1"/>
      <c r="V5272" s="3">
        <v>0.265499</v>
      </c>
    </row>
    <row r="5273">
      <c r="A5273" s="3"/>
      <c r="F5273" s="3">
        <v>0.025532</v>
      </c>
      <c r="L5273" s="1"/>
      <c r="O5273" s="3">
        <v>0.056197</v>
      </c>
      <c r="S5273" s="1"/>
      <c r="V5273" s="3">
        <v>0.306596</v>
      </c>
    </row>
    <row r="5274">
      <c r="A5274" s="3"/>
      <c r="F5274" s="3">
        <v>0.015119</v>
      </c>
      <c r="L5274" s="1"/>
      <c r="O5274" s="3">
        <v>0.055478</v>
      </c>
      <c r="S5274" s="1"/>
      <c r="V5274" s="3">
        <v>0.292864</v>
      </c>
    </row>
    <row r="5275">
      <c r="A5275" s="3"/>
      <c r="F5275" s="3">
        <v>0.019956</v>
      </c>
      <c r="L5275" s="1"/>
      <c r="O5275" s="3">
        <v>0.056794</v>
      </c>
      <c r="S5275" s="1"/>
      <c r="V5275" s="3">
        <v>0.285123</v>
      </c>
    </row>
    <row r="5276">
      <c r="A5276" s="3"/>
      <c r="F5276" s="3">
        <v>-0.008811</v>
      </c>
      <c r="L5276" s="1"/>
      <c r="O5276" s="3">
        <v>0.055223</v>
      </c>
      <c r="S5276" s="1"/>
      <c r="V5276" s="3">
        <v>0.308634</v>
      </c>
    </row>
    <row r="5277">
      <c r="A5277" s="3"/>
      <c r="F5277" s="3">
        <v>-0.007092</v>
      </c>
      <c r="L5277" s="1"/>
      <c r="O5277" s="3">
        <v>0.055264</v>
      </c>
      <c r="S5277" s="1"/>
      <c r="V5277" s="3">
        <v>0.354591</v>
      </c>
    </row>
    <row r="5278">
      <c r="A5278" s="3"/>
      <c r="F5278" s="3">
        <v>-0.016706</v>
      </c>
      <c r="L5278" s="1"/>
      <c r="O5278" s="3">
        <v>0.055143</v>
      </c>
      <c r="S5278" s="1"/>
      <c r="V5278" s="3">
        <v>0.344329</v>
      </c>
    </row>
    <row r="5279">
      <c r="A5279" s="3"/>
      <c r="F5279" s="3">
        <v>-0.014778</v>
      </c>
      <c r="L5279" s="1"/>
      <c r="O5279" s="3">
        <v>0.05391</v>
      </c>
      <c r="S5279" s="1"/>
      <c r="V5279" s="3">
        <v>0.351844</v>
      </c>
    </row>
    <row r="5280">
      <c r="A5280" s="3"/>
      <c r="F5280" s="3">
        <v>-0.012531</v>
      </c>
      <c r="L5280" s="1"/>
      <c r="O5280" s="3">
        <v>0.055766</v>
      </c>
      <c r="S5280" s="1"/>
      <c r="V5280" s="3">
        <v>0.394821</v>
      </c>
    </row>
    <row r="5281">
      <c r="A5281" s="3"/>
      <c r="F5281" s="3">
        <v>0.005263</v>
      </c>
      <c r="L5281" s="1"/>
      <c r="O5281" s="3">
        <v>0.055392</v>
      </c>
      <c r="S5281" s="1"/>
      <c r="V5281" s="3">
        <v>0.367227</v>
      </c>
    </row>
    <row r="5282">
      <c r="A5282" s="3"/>
      <c r="F5282" s="3">
        <v>-0.012853</v>
      </c>
      <c r="L5282" s="1"/>
      <c r="O5282" s="3">
        <v>0.055783</v>
      </c>
      <c r="S5282" s="1"/>
      <c r="V5282" s="3">
        <v>0.369815</v>
      </c>
    </row>
    <row r="5283">
      <c r="A5283" s="3"/>
      <c r="F5283" s="3">
        <v>0.0</v>
      </c>
      <c r="L5283" s="1"/>
      <c r="O5283" s="3">
        <v>0.056558</v>
      </c>
      <c r="S5283" s="1"/>
      <c r="V5283" s="3">
        <v>0.379883</v>
      </c>
    </row>
    <row r="5284">
      <c r="A5284" s="3"/>
      <c r="F5284" s="3">
        <v>-0.035176</v>
      </c>
      <c r="L5284" s="1"/>
      <c r="O5284" s="3">
        <v>0.055845</v>
      </c>
      <c r="S5284" s="1"/>
      <c r="V5284" s="3">
        <v>0.355579</v>
      </c>
    </row>
    <row r="5285">
      <c r="A5285" s="3"/>
      <c r="F5285" s="3">
        <v>-0.049881</v>
      </c>
      <c r="L5285" s="1"/>
      <c r="O5285" s="3">
        <v>0.05398</v>
      </c>
      <c r="S5285" s="1"/>
      <c r="V5285" s="3">
        <v>0.319426</v>
      </c>
    </row>
    <row r="5286">
      <c r="A5286" s="3"/>
      <c r="F5286" s="3">
        <v>-0.095023</v>
      </c>
      <c r="L5286" s="1"/>
      <c r="O5286" s="3">
        <v>0.054487</v>
      </c>
      <c r="S5286" s="1"/>
      <c r="V5286" s="3">
        <v>0.326841</v>
      </c>
    </row>
    <row r="5287">
      <c r="A5287" s="3"/>
      <c r="F5287" s="3">
        <v>-0.097192</v>
      </c>
      <c r="L5287" s="1"/>
      <c r="O5287" s="3">
        <v>0.054295</v>
      </c>
      <c r="S5287" s="1"/>
      <c r="V5287" s="3">
        <v>0.336079</v>
      </c>
    </row>
    <row r="5288">
      <c r="A5288" s="3"/>
      <c r="F5288" s="3">
        <v>-0.11157</v>
      </c>
      <c r="L5288" s="1"/>
      <c r="O5288" s="3">
        <v>0.056725</v>
      </c>
      <c r="S5288" s="1"/>
      <c r="V5288" s="3">
        <v>0.288411</v>
      </c>
    </row>
    <row r="5289">
      <c r="A5289" s="3"/>
      <c r="F5289" s="3">
        <v>-0.080508</v>
      </c>
      <c r="L5289" s="1"/>
      <c r="O5289" s="3">
        <v>0.055339</v>
      </c>
      <c r="S5289" s="1"/>
      <c r="V5289" s="3">
        <v>0.296346</v>
      </c>
    </row>
    <row r="5290">
      <c r="A5290" s="3"/>
      <c r="F5290" s="3">
        <v>-0.036403</v>
      </c>
      <c r="L5290" s="1"/>
      <c r="O5290" s="3">
        <v>0.055185</v>
      </c>
      <c r="S5290" s="1"/>
      <c r="V5290" s="3">
        <v>0.325854</v>
      </c>
    </row>
    <row r="5291">
      <c r="A5291" s="3"/>
      <c r="F5291" s="3">
        <v>0.008511</v>
      </c>
      <c r="L5291" s="1"/>
      <c r="O5291" s="3">
        <v>0.057053</v>
      </c>
      <c r="S5291" s="1"/>
      <c r="V5291" s="3">
        <v>0.399522</v>
      </c>
    </row>
    <row r="5292">
      <c r="A5292" s="3"/>
      <c r="F5292" s="3">
        <v>-0.015184</v>
      </c>
      <c r="L5292" s="1"/>
      <c r="O5292" s="3">
        <v>0.055328</v>
      </c>
      <c r="S5292" s="1"/>
      <c r="V5292" s="3">
        <v>0.370886</v>
      </c>
    </row>
    <row r="5293">
      <c r="A5293" s="3"/>
      <c r="F5293" s="3">
        <v>-0.029748</v>
      </c>
      <c r="L5293" s="1"/>
      <c r="O5293" s="3">
        <v>0.055045</v>
      </c>
      <c r="S5293" s="1"/>
      <c r="V5293" s="3">
        <v>0.397787</v>
      </c>
    </row>
    <row r="5294">
      <c r="A5294" s="3"/>
      <c r="F5294" s="3">
        <v>-0.064588</v>
      </c>
      <c r="L5294" s="1"/>
      <c r="O5294" s="3">
        <v>0.054383</v>
      </c>
      <c r="S5294" s="1"/>
      <c r="V5294" s="3">
        <v>0.401392</v>
      </c>
    </row>
    <row r="5295">
      <c r="A5295" s="3"/>
      <c r="F5295" s="3">
        <v>-0.123043</v>
      </c>
      <c r="L5295" s="1"/>
      <c r="O5295" s="3">
        <v>0.055101</v>
      </c>
      <c r="S5295" s="1"/>
      <c r="V5295" s="3">
        <v>0.358136</v>
      </c>
    </row>
    <row r="5296">
      <c r="A5296" s="3"/>
      <c r="F5296" s="3">
        <v>-0.173626</v>
      </c>
      <c r="L5296" s="1"/>
      <c r="O5296" s="3">
        <v>0.056025</v>
      </c>
      <c r="S5296" s="1"/>
      <c r="V5296" s="3">
        <v>0.319815</v>
      </c>
    </row>
    <row r="5297">
      <c r="A5297" s="3"/>
      <c r="F5297" s="3">
        <v>-0.111111</v>
      </c>
      <c r="L5297" s="1"/>
      <c r="O5297" s="3">
        <v>0.059141</v>
      </c>
      <c r="S5297" s="1"/>
      <c r="V5297" s="3">
        <v>0.292464</v>
      </c>
    </row>
    <row r="5298">
      <c r="A5298" s="3"/>
      <c r="F5298" s="3">
        <v>-0.118012</v>
      </c>
      <c r="L5298" s="1"/>
      <c r="O5298" s="3">
        <v>0.05687</v>
      </c>
      <c r="S5298" s="1"/>
      <c r="V5298" s="3">
        <v>0.309276</v>
      </c>
    </row>
    <row r="5299">
      <c r="A5299" s="3"/>
      <c r="F5299" s="3">
        <v>-0.077844</v>
      </c>
      <c r="L5299" s="1"/>
      <c r="O5299" s="3">
        <v>0.05664</v>
      </c>
      <c r="S5299" s="1"/>
      <c r="V5299" s="3">
        <v>0.304083</v>
      </c>
    </row>
    <row r="5300">
      <c r="A5300" s="3"/>
      <c r="F5300" s="3">
        <v>-0.060904</v>
      </c>
      <c r="L5300" s="1"/>
      <c r="O5300" s="3">
        <v>0.056451</v>
      </c>
      <c r="S5300" s="1"/>
      <c r="V5300" s="3">
        <v>0.294834</v>
      </c>
    </row>
    <row r="5301">
      <c r="A5301" s="3"/>
      <c r="F5301" s="3">
        <v>-0.021869</v>
      </c>
      <c r="L5301" s="1"/>
      <c r="O5301" s="3">
        <v>0.056876</v>
      </c>
      <c r="S5301" s="1"/>
      <c r="V5301" s="3">
        <v>0.291588</v>
      </c>
    </row>
    <row r="5302">
      <c r="A5302" s="3"/>
      <c r="F5302" s="3">
        <v>-0.041152</v>
      </c>
      <c r="L5302" s="1"/>
      <c r="O5302" s="3">
        <v>0.056886</v>
      </c>
      <c r="S5302" s="1"/>
      <c r="V5302" s="3">
        <v>0.337624</v>
      </c>
    </row>
    <row r="5303">
      <c r="A5303" s="3"/>
      <c r="F5303" s="3">
        <v>-0.039526</v>
      </c>
      <c r="L5303" s="1"/>
      <c r="O5303" s="3">
        <v>0.057976</v>
      </c>
      <c r="S5303" s="1"/>
      <c r="V5303" s="3">
        <v>0.379559</v>
      </c>
    </row>
    <row r="5304">
      <c r="A5304" s="3"/>
      <c r="F5304" s="3">
        <v>-0.065306</v>
      </c>
      <c r="L5304" s="1"/>
      <c r="O5304" s="3">
        <v>0.057288</v>
      </c>
      <c r="S5304" s="1"/>
      <c r="V5304" s="3">
        <v>0.34847</v>
      </c>
    </row>
    <row r="5305">
      <c r="A5305" s="3"/>
      <c r="F5305" s="3">
        <v>-0.059072</v>
      </c>
      <c r="L5305" s="1"/>
      <c r="O5305" s="3">
        <v>0.058266</v>
      </c>
      <c r="S5305" s="1"/>
      <c r="V5305" s="3">
        <v>0.364337</v>
      </c>
    </row>
    <row r="5306">
      <c r="A5306" s="3"/>
      <c r="F5306" s="3">
        <v>-0.084189</v>
      </c>
      <c r="L5306" s="1"/>
      <c r="O5306" s="3">
        <v>0.058173</v>
      </c>
      <c r="S5306" s="1"/>
      <c r="V5306" s="3">
        <v>0.357813</v>
      </c>
    </row>
    <row r="5307">
      <c r="A5307" s="3"/>
      <c r="F5307" s="3">
        <v>-0.086042</v>
      </c>
      <c r="L5307" s="1"/>
      <c r="O5307" s="3">
        <v>0.059783</v>
      </c>
      <c r="S5307" s="1"/>
      <c r="V5307" s="3">
        <v>0.353008</v>
      </c>
    </row>
    <row r="5308">
      <c r="A5308" s="3"/>
      <c r="F5308" s="3">
        <v>-0.083845</v>
      </c>
      <c r="L5308" s="1"/>
      <c r="O5308" s="3">
        <v>0.058928</v>
      </c>
      <c r="S5308" s="1"/>
      <c r="V5308" s="3">
        <v>0.317448</v>
      </c>
    </row>
    <row r="5309">
      <c r="A5309" s="3"/>
      <c r="F5309" s="3">
        <v>-0.076605</v>
      </c>
      <c r="L5309" s="1"/>
      <c r="O5309" s="3">
        <v>0.059156</v>
      </c>
      <c r="S5309" s="1"/>
      <c r="V5309" s="3">
        <v>0.297731</v>
      </c>
    </row>
    <row r="5310">
      <c r="A5310" s="3"/>
      <c r="F5310" s="3">
        <v>-0.049383</v>
      </c>
      <c r="L5310" s="1"/>
      <c r="O5310" s="3">
        <v>0.058482</v>
      </c>
      <c r="S5310" s="1"/>
      <c r="V5310" s="3">
        <v>0.324234</v>
      </c>
    </row>
    <row r="5311">
      <c r="A5311" s="3"/>
      <c r="F5311" s="3">
        <v>-0.04</v>
      </c>
      <c r="L5311" s="1"/>
      <c r="O5311" s="3">
        <v>0.054782</v>
      </c>
      <c r="S5311" s="1"/>
      <c r="V5311" s="3">
        <v>0.279115</v>
      </c>
    </row>
    <row r="5312">
      <c r="A5312" s="3"/>
      <c r="F5312" s="3">
        <v>-0.026316</v>
      </c>
      <c r="L5312" s="1"/>
      <c r="O5312" s="3">
        <v>0.056716</v>
      </c>
      <c r="S5312" s="1"/>
      <c r="V5312" s="3">
        <v>0.293298</v>
      </c>
    </row>
    <row r="5313">
      <c r="A5313" s="3"/>
      <c r="F5313" s="3">
        <v>-0.013158</v>
      </c>
      <c r="L5313" s="1"/>
      <c r="O5313" s="3">
        <v>0.053518</v>
      </c>
      <c r="S5313" s="1"/>
      <c r="V5313" s="3">
        <v>0.346777</v>
      </c>
    </row>
    <row r="5314">
      <c r="A5314" s="3"/>
      <c r="F5314" s="3">
        <v>0.020785</v>
      </c>
      <c r="L5314" s="1"/>
      <c r="O5314" s="3">
        <v>0.054254</v>
      </c>
      <c r="S5314" s="1"/>
      <c r="V5314" s="3">
        <v>0.333523</v>
      </c>
    </row>
    <row r="5315">
      <c r="A5315" s="3"/>
      <c r="F5315" s="3">
        <v>0.002387</v>
      </c>
      <c r="L5315" s="1"/>
      <c r="O5315" s="3">
        <v>0.053897</v>
      </c>
      <c r="S5315" s="1"/>
      <c r="V5315" s="3">
        <v>0.33199</v>
      </c>
    </row>
    <row r="5316">
      <c r="A5316" s="3"/>
      <c r="F5316" s="3">
        <v>-0.017115</v>
      </c>
      <c r="L5316" s="1"/>
      <c r="O5316" s="3">
        <v>0.057161</v>
      </c>
      <c r="S5316" s="1"/>
      <c r="V5316" s="3">
        <v>0.336671</v>
      </c>
    </row>
    <row r="5317">
      <c r="A5317" s="3"/>
      <c r="F5317" s="3">
        <v>-0.027708</v>
      </c>
      <c r="L5317" s="1"/>
      <c r="O5317" s="3">
        <v>0.057321</v>
      </c>
      <c r="S5317" s="1"/>
      <c r="V5317" s="3">
        <v>0.349575</v>
      </c>
    </row>
    <row r="5318">
      <c r="A5318" s="3"/>
      <c r="F5318" s="3">
        <v>-0.04878</v>
      </c>
      <c r="L5318" s="1"/>
      <c r="O5318" s="3">
        <v>0.055847</v>
      </c>
      <c r="S5318" s="1"/>
      <c r="V5318" s="3">
        <v>0.330893</v>
      </c>
    </row>
    <row r="5319">
      <c r="A5319" s="3"/>
      <c r="F5319" s="3">
        <v>-0.105145</v>
      </c>
      <c r="L5319" s="1"/>
      <c r="O5319" s="3">
        <v>0.057183</v>
      </c>
      <c r="S5319" s="1"/>
      <c r="V5319" s="3">
        <v>0.341023</v>
      </c>
    </row>
    <row r="5320">
      <c r="A5320" s="3"/>
      <c r="F5320" s="3">
        <v>-0.097458</v>
      </c>
      <c r="L5320" s="1"/>
      <c r="O5320" s="3">
        <v>0.056562</v>
      </c>
      <c r="S5320" s="1"/>
      <c r="V5320" s="3">
        <v>0.336224</v>
      </c>
    </row>
    <row r="5321">
      <c r="A5321" s="3"/>
      <c r="F5321" s="3">
        <v>-0.071869</v>
      </c>
      <c r="L5321" s="1"/>
      <c r="O5321" s="3">
        <v>0.054799</v>
      </c>
      <c r="S5321" s="1"/>
      <c r="V5321" s="3">
        <v>0.320998</v>
      </c>
    </row>
    <row r="5322">
      <c r="A5322" s="3"/>
      <c r="F5322" s="3">
        <v>-0.101796</v>
      </c>
      <c r="L5322" s="1"/>
      <c r="O5322" s="3">
        <v>0.056681</v>
      </c>
      <c r="S5322" s="1"/>
      <c r="V5322" s="3">
        <v>0.314652</v>
      </c>
    </row>
    <row r="5323">
      <c r="A5323" s="3"/>
      <c r="F5323" s="3">
        <v>-0.092</v>
      </c>
      <c r="L5323" s="1"/>
      <c r="O5323" s="3">
        <v>0.05646</v>
      </c>
      <c r="S5323" s="1"/>
      <c r="V5323" s="3">
        <v>0.356177</v>
      </c>
    </row>
    <row r="5324">
      <c r="A5324" s="3"/>
      <c r="F5324" s="3">
        <v>-0.087935</v>
      </c>
      <c r="L5324" s="1"/>
      <c r="O5324" s="3">
        <v>0.054684</v>
      </c>
      <c r="S5324" s="1"/>
      <c r="V5324" s="3">
        <v>0.331492</v>
      </c>
    </row>
    <row r="5325">
      <c r="A5325" s="3"/>
      <c r="F5325" s="3">
        <v>-0.104348</v>
      </c>
      <c r="L5325" s="1"/>
      <c r="O5325" s="3">
        <v>0.054751</v>
      </c>
      <c r="S5325" s="1"/>
      <c r="V5325" s="3">
        <v>0.34043</v>
      </c>
    </row>
    <row r="5326">
      <c r="A5326" s="3"/>
      <c r="F5326" s="3">
        <v>-0.142232</v>
      </c>
      <c r="L5326" s="1"/>
      <c r="O5326" s="3">
        <v>0.05814</v>
      </c>
      <c r="S5326" s="1"/>
      <c r="V5326" s="3">
        <v>0.367159</v>
      </c>
    </row>
    <row r="5327">
      <c r="A5327" s="3"/>
      <c r="F5327" s="3">
        <v>-0.133479</v>
      </c>
      <c r="L5327" s="1"/>
      <c r="O5327" s="3">
        <v>0.057022</v>
      </c>
      <c r="S5327" s="1"/>
      <c r="V5327" s="3">
        <v>0.34679</v>
      </c>
    </row>
    <row r="5328">
      <c r="A5328" s="3"/>
      <c r="F5328" s="3">
        <v>-0.102397</v>
      </c>
      <c r="L5328" s="1"/>
      <c r="O5328" s="3">
        <v>0.056573</v>
      </c>
      <c r="S5328" s="1"/>
      <c r="V5328" s="3">
        <v>0.364692</v>
      </c>
    </row>
    <row r="5329">
      <c r="A5329" s="3"/>
      <c r="F5329" s="3">
        <v>-0.090129</v>
      </c>
      <c r="L5329" s="1"/>
      <c r="O5329" s="3">
        <v>0.057146</v>
      </c>
      <c r="S5329" s="1"/>
      <c r="V5329" s="3">
        <v>0.411907</v>
      </c>
    </row>
    <row r="5330">
      <c r="A5330" s="3"/>
      <c r="F5330" s="3">
        <v>-0.102041</v>
      </c>
      <c r="L5330" s="1"/>
      <c r="O5330" s="3">
        <v>0.05454</v>
      </c>
      <c r="S5330" s="1"/>
      <c r="V5330" s="3">
        <v>0.434393</v>
      </c>
    </row>
    <row r="5331">
      <c r="A5331" s="3"/>
      <c r="F5331" s="3">
        <v>-0.092077</v>
      </c>
      <c r="L5331" s="1"/>
      <c r="O5331" s="3">
        <v>0.054592</v>
      </c>
      <c r="S5331" s="1"/>
      <c r="V5331" s="3">
        <v>0.396061</v>
      </c>
    </row>
    <row r="5332">
      <c r="A5332" s="3"/>
      <c r="F5332" s="3">
        <v>-0.089286</v>
      </c>
      <c r="L5332" s="1"/>
      <c r="O5332" s="3">
        <v>0.05377</v>
      </c>
      <c r="S5332" s="1"/>
      <c r="V5332" s="3">
        <v>0.429124</v>
      </c>
    </row>
    <row r="5333">
      <c r="A5333" s="3"/>
      <c r="F5333" s="3">
        <v>-0.106667</v>
      </c>
      <c r="L5333" s="1"/>
      <c r="O5333" s="3">
        <v>0.057349</v>
      </c>
      <c r="S5333" s="1"/>
      <c r="V5333" s="3">
        <v>0.406343</v>
      </c>
    </row>
    <row r="5334">
      <c r="A5334" s="3"/>
      <c r="F5334" s="3">
        <v>-0.104677</v>
      </c>
      <c r="L5334" s="1"/>
      <c r="O5334" s="3">
        <v>0.055667</v>
      </c>
      <c r="S5334" s="1"/>
      <c r="V5334" s="3">
        <v>0.377048</v>
      </c>
    </row>
    <row r="5335">
      <c r="A5335" s="3"/>
      <c r="F5335" s="3">
        <v>-0.107062</v>
      </c>
      <c r="L5335" s="1"/>
      <c r="O5335" s="3">
        <v>0.05458</v>
      </c>
      <c r="S5335" s="1"/>
      <c r="V5335" s="3">
        <v>0.341042</v>
      </c>
    </row>
    <row r="5336">
      <c r="A5336" s="3"/>
      <c r="F5336" s="3">
        <v>-0.099338</v>
      </c>
      <c r="L5336" s="1"/>
      <c r="O5336" s="3">
        <v>0.055913</v>
      </c>
      <c r="S5336" s="1"/>
      <c r="V5336" s="3">
        <v>0.323161</v>
      </c>
    </row>
    <row r="5337">
      <c r="A5337" s="3"/>
      <c r="F5337" s="3">
        <v>-0.085106</v>
      </c>
      <c r="L5337" s="1"/>
      <c r="O5337" s="3">
        <v>0.053781</v>
      </c>
      <c r="S5337" s="1"/>
      <c r="V5337" s="3">
        <v>0.313448</v>
      </c>
    </row>
    <row r="5338">
      <c r="A5338" s="3"/>
      <c r="F5338" s="3">
        <v>-0.110638</v>
      </c>
      <c r="L5338" s="1"/>
      <c r="O5338" s="3">
        <v>0.056797</v>
      </c>
      <c r="S5338" s="1"/>
      <c r="V5338" s="3">
        <v>0.303908</v>
      </c>
    </row>
    <row r="5339">
      <c r="A5339" s="3"/>
      <c r="F5339" s="3">
        <v>-0.076271</v>
      </c>
      <c r="L5339" s="1"/>
      <c r="O5339" s="3">
        <v>0.054479</v>
      </c>
      <c r="S5339" s="1"/>
      <c r="V5339" s="3">
        <v>0.348169</v>
      </c>
    </row>
    <row r="5340">
      <c r="A5340" s="3"/>
      <c r="F5340" s="3">
        <v>-0.054393</v>
      </c>
      <c r="L5340" s="1"/>
      <c r="O5340" s="3">
        <v>0.057563</v>
      </c>
      <c r="S5340" s="1"/>
      <c r="V5340" s="3">
        <v>0.336974</v>
      </c>
    </row>
    <row r="5341">
      <c r="A5341" s="3"/>
      <c r="F5341" s="3">
        <v>-0.044715</v>
      </c>
      <c r="L5341" s="1"/>
      <c r="O5341" s="3">
        <v>0.054793</v>
      </c>
      <c r="S5341" s="1"/>
      <c r="V5341" s="3">
        <v>0.345522</v>
      </c>
    </row>
    <row r="5342">
      <c r="A5342" s="3"/>
      <c r="F5342" s="3">
        <v>-0.049383</v>
      </c>
      <c r="L5342" s="1"/>
      <c r="O5342" s="3">
        <v>0.057514</v>
      </c>
      <c r="S5342" s="1"/>
      <c r="V5342" s="3">
        <v>0.34254</v>
      </c>
    </row>
    <row r="5343">
      <c r="A5343" s="3"/>
      <c r="F5343" s="3">
        <v>-0.038298</v>
      </c>
      <c r="L5343" s="1"/>
      <c r="O5343" s="3">
        <v>0.055417</v>
      </c>
      <c r="S5343" s="1"/>
      <c r="V5343" s="3">
        <v>0.401693</v>
      </c>
    </row>
    <row r="5344">
      <c r="A5344" s="3"/>
      <c r="F5344" s="3">
        <v>-0.084444</v>
      </c>
      <c r="L5344" s="1"/>
      <c r="O5344" s="3">
        <v>0.057882</v>
      </c>
      <c r="S5344" s="1"/>
      <c r="V5344" s="3">
        <v>0.393836</v>
      </c>
    </row>
    <row r="5345">
      <c r="A5345" s="3"/>
      <c r="F5345" s="3">
        <v>-0.108108</v>
      </c>
      <c r="L5345" s="1"/>
      <c r="O5345" s="3">
        <v>0.05665</v>
      </c>
      <c r="S5345" s="1"/>
      <c r="V5345" s="3">
        <v>0.333214</v>
      </c>
    </row>
    <row r="5346">
      <c r="A5346" s="3"/>
      <c r="F5346" s="3">
        <v>-0.100917</v>
      </c>
      <c r="L5346" s="1"/>
      <c r="O5346" s="3">
        <v>0.054197</v>
      </c>
      <c r="S5346" s="1"/>
      <c r="V5346" s="3">
        <v>0.30225</v>
      </c>
    </row>
    <row r="5347">
      <c r="A5347" s="3"/>
      <c r="F5347" s="3">
        <v>-0.103118</v>
      </c>
      <c r="L5347" s="1"/>
      <c r="O5347" s="3">
        <v>0.057621</v>
      </c>
      <c r="S5347" s="1"/>
      <c r="V5347" s="3">
        <v>0.307185</v>
      </c>
    </row>
    <row r="5348">
      <c r="A5348" s="3"/>
      <c r="F5348" s="3">
        <v>-0.093976</v>
      </c>
      <c r="L5348" s="1"/>
      <c r="O5348" s="3">
        <v>0.055473</v>
      </c>
      <c r="S5348" s="1"/>
      <c r="V5348" s="3">
        <v>0.330613</v>
      </c>
    </row>
    <row r="5349">
      <c r="A5349" s="3"/>
      <c r="F5349" s="3">
        <v>-0.085575</v>
      </c>
      <c r="L5349" s="1"/>
      <c r="O5349" s="3">
        <v>0.056708</v>
      </c>
      <c r="S5349" s="1"/>
      <c r="V5349" s="3">
        <v>0.291698</v>
      </c>
    </row>
    <row r="5350">
      <c r="A5350" s="3"/>
      <c r="F5350" s="3">
        <v>-0.092199</v>
      </c>
      <c r="L5350" s="1"/>
      <c r="O5350" s="3">
        <v>0.057016</v>
      </c>
      <c r="S5350" s="1"/>
      <c r="V5350" s="3">
        <v>0.287034</v>
      </c>
    </row>
    <row r="5351">
      <c r="A5351" s="3"/>
      <c r="F5351" s="3">
        <v>-0.087886</v>
      </c>
      <c r="L5351" s="1"/>
      <c r="O5351" s="3">
        <v>0.05571</v>
      </c>
      <c r="S5351" s="1"/>
      <c r="V5351" s="3">
        <v>0.311867</v>
      </c>
    </row>
    <row r="5352">
      <c r="A5352" s="3"/>
      <c r="F5352" s="3">
        <v>-0.099057</v>
      </c>
      <c r="L5352" s="1"/>
      <c r="O5352" s="3">
        <v>0.057531</v>
      </c>
      <c r="S5352" s="1"/>
      <c r="V5352" s="3">
        <v>0.331363</v>
      </c>
    </row>
    <row r="5353">
      <c r="A5353" s="3"/>
      <c r="F5353" s="3">
        <v>-0.087963</v>
      </c>
      <c r="L5353" s="1"/>
      <c r="O5353" s="3">
        <v>0.057534</v>
      </c>
      <c r="S5353" s="1"/>
      <c r="V5353" s="3">
        <v>0.274578</v>
      </c>
    </row>
    <row r="5354">
      <c r="A5354" s="3"/>
      <c r="F5354" s="3">
        <v>-0.097345</v>
      </c>
      <c r="L5354" s="1"/>
      <c r="O5354" s="3">
        <v>0.063166</v>
      </c>
      <c r="S5354" s="1"/>
      <c r="V5354" s="3">
        <v>0.317609</v>
      </c>
    </row>
    <row r="5355">
      <c r="A5355" s="3"/>
      <c r="F5355" s="3">
        <v>-0.089286</v>
      </c>
      <c r="L5355" s="1"/>
      <c r="O5355" s="3">
        <v>0.06026</v>
      </c>
      <c r="S5355" s="1"/>
      <c r="V5355" s="3">
        <v>0.299546</v>
      </c>
    </row>
    <row r="5356">
      <c r="A5356" s="3"/>
      <c r="F5356" s="3">
        <v>-0.102679</v>
      </c>
      <c r="L5356" s="1"/>
      <c r="O5356" s="3">
        <v>0.058355</v>
      </c>
      <c r="S5356" s="1"/>
      <c r="V5356" s="3">
        <v>0.342036</v>
      </c>
    </row>
    <row r="5357">
      <c r="A5357" s="3"/>
      <c r="F5357" s="3">
        <v>-0.119149</v>
      </c>
      <c r="L5357" s="1"/>
      <c r="O5357" s="3">
        <v>0.059079</v>
      </c>
      <c r="S5357" s="1"/>
      <c r="V5357" s="3">
        <v>0.30761</v>
      </c>
    </row>
    <row r="5358">
      <c r="A5358" s="3"/>
      <c r="F5358" s="3">
        <v>-0.112051</v>
      </c>
      <c r="L5358" s="1"/>
      <c r="O5358" s="3">
        <v>0.057193</v>
      </c>
      <c r="S5358" s="1"/>
      <c r="V5358" s="3">
        <v>0.350176</v>
      </c>
    </row>
    <row r="5359">
      <c r="A5359" s="3"/>
      <c r="F5359" s="3">
        <v>-0.051948</v>
      </c>
      <c r="L5359" s="1"/>
      <c r="O5359" s="3">
        <v>0.056201</v>
      </c>
      <c r="S5359" s="1"/>
      <c r="V5359" s="3">
        <v>0.338844</v>
      </c>
    </row>
    <row r="5360">
      <c r="A5360" s="3"/>
      <c r="F5360" s="3">
        <v>-0.025974</v>
      </c>
      <c r="L5360" s="1"/>
      <c r="O5360" s="3">
        <v>0.054865</v>
      </c>
      <c r="S5360" s="1"/>
      <c r="V5360" s="3">
        <v>0.387456</v>
      </c>
    </row>
    <row r="5361">
      <c r="A5361" s="3"/>
      <c r="F5361" s="3">
        <v>0.037975</v>
      </c>
      <c r="L5361" s="1"/>
      <c r="O5361" s="3">
        <v>0.056421</v>
      </c>
      <c r="S5361" s="1"/>
      <c r="V5361" s="3">
        <v>0.360337</v>
      </c>
    </row>
    <row r="5362">
      <c r="A5362" s="3"/>
      <c r="F5362" s="3">
        <v>0.068894</v>
      </c>
      <c r="L5362" s="1"/>
      <c r="O5362" s="3">
        <v>0.054743</v>
      </c>
      <c r="S5362" s="1"/>
      <c r="V5362" s="3">
        <v>0.323338</v>
      </c>
    </row>
    <row r="5363">
      <c r="A5363" s="3"/>
      <c r="F5363" s="3">
        <v>0.090909</v>
      </c>
      <c r="L5363" s="1"/>
      <c r="O5363" s="3">
        <v>0.056615</v>
      </c>
      <c r="S5363" s="1"/>
      <c r="V5363" s="3">
        <v>0.31063</v>
      </c>
    </row>
    <row r="5364">
      <c r="A5364" s="3"/>
      <c r="F5364" s="3">
        <v>0.017391</v>
      </c>
      <c r="L5364" s="1"/>
      <c r="O5364" s="3">
        <v>0.056243</v>
      </c>
      <c r="S5364" s="1"/>
      <c r="V5364" s="3">
        <v>0.323936</v>
      </c>
    </row>
    <row r="5365">
      <c r="A5365" s="3"/>
      <c r="F5365" s="3">
        <v>-0.015385</v>
      </c>
      <c r="L5365" s="1"/>
      <c r="O5365" s="3">
        <v>0.054404</v>
      </c>
      <c r="S5365" s="1"/>
      <c r="V5365" s="3">
        <v>0.282261</v>
      </c>
    </row>
    <row r="5366">
      <c r="A5366" s="3"/>
      <c r="F5366" s="3">
        <v>-0.107143</v>
      </c>
      <c r="L5366" s="1"/>
      <c r="O5366" s="3">
        <v>0.055519</v>
      </c>
      <c r="S5366" s="1"/>
      <c r="V5366" s="3">
        <v>0.314864</v>
      </c>
    </row>
    <row r="5367">
      <c r="A5367" s="3"/>
      <c r="F5367" s="3">
        <v>-0.119639</v>
      </c>
      <c r="L5367" s="1"/>
      <c r="O5367" s="3">
        <v>0.05558</v>
      </c>
      <c r="S5367" s="1"/>
      <c r="V5367" s="3">
        <v>0.276675</v>
      </c>
    </row>
    <row r="5368">
      <c r="A5368" s="3"/>
      <c r="F5368" s="3">
        <v>-0.175926</v>
      </c>
      <c r="L5368" s="1"/>
      <c r="O5368" s="3">
        <v>0.05547</v>
      </c>
      <c r="S5368" s="1"/>
      <c r="V5368" s="3">
        <v>0.294707</v>
      </c>
    </row>
    <row r="5369">
      <c r="A5369" s="3"/>
      <c r="F5369" s="3">
        <v>-0.118721</v>
      </c>
      <c r="L5369" s="1"/>
      <c r="O5369" s="3">
        <v>0.055009</v>
      </c>
      <c r="S5369" s="1"/>
      <c r="V5369" s="3">
        <v>0.308962</v>
      </c>
    </row>
    <row r="5370">
      <c r="A5370" s="3"/>
      <c r="F5370" s="3">
        <v>-0.093023</v>
      </c>
      <c r="L5370" s="1"/>
      <c r="O5370" s="3">
        <v>0.053394</v>
      </c>
      <c r="S5370" s="1"/>
      <c r="V5370" s="3">
        <v>0.327533</v>
      </c>
    </row>
    <row r="5371">
      <c r="A5371" s="3"/>
      <c r="F5371" s="3">
        <v>-0.062645</v>
      </c>
      <c r="L5371" s="1"/>
      <c r="O5371" s="3">
        <v>0.054916</v>
      </c>
      <c r="S5371" s="1"/>
      <c r="V5371" s="3">
        <v>0.320679</v>
      </c>
    </row>
    <row r="5372">
      <c r="A5372" s="3"/>
      <c r="F5372" s="3">
        <v>-0.069444</v>
      </c>
      <c r="L5372" s="1"/>
      <c r="O5372" s="3">
        <v>0.056229</v>
      </c>
      <c r="S5372" s="1"/>
      <c r="V5372" s="3">
        <v>0.35434</v>
      </c>
    </row>
    <row r="5373">
      <c r="A5373" s="3"/>
      <c r="F5373" s="3">
        <v>-0.042506</v>
      </c>
      <c r="L5373" s="1"/>
      <c r="O5373" s="3">
        <v>0.054008</v>
      </c>
      <c r="S5373" s="1"/>
      <c r="V5373" s="3">
        <v>0.391754</v>
      </c>
    </row>
    <row r="5374">
      <c r="A5374" s="3"/>
      <c r="F5374" s="3">
        <v>-0.090909</v>
      </c>
      <c r="L5374" s="1"/>
      <c r="O5374" s="3">
        <v>0.05802</v>
      </c>
      <c r="S5374" s="1"/>
      <c r="V5374" s="3">
        <v>0.393657</v>
      </c>
    </row>
    <row r="5375">
      <c r="A5375" s="3"/>
      <c r="F5375" s="3">
        <v>-0.061834</v>
      </c>
      <c r="L5375" s="1"/>
      <c r="O5375" s="3">
        <v>0.055357</v>
      </c>
      <c r="S5375" s="1"/>
      <c r="V5375" s="3">
        <v>0.385968</v>
      </c>
    </row>
    <row r="5376">
      <c r="A5376" s="3"/>
      <c r="F5376" s="3">
        <v>-0.105832</v>
      </c>
      <c r="L5376" s="1"/>
      <c r="O5376" s="3">
        <v>0.05361</v>
      </c>
      <c r="S5376" s="1"/>
      <c r="V5376" s="3">
        <v>0.398897</v>
      </c>
    </row>
    <row r="5377">
      <c r="A5377" s="3"/>
      <c r="F5377" s="3">
        <v>-0.148559</v>
      </c>
      <c r="L5377" s="1"/>
      <c r="O5377" s="3">
        <v>0.05494</v>
      </c>
      <c r="S5377" s="1"/>
      <c r="V5377" s="3">
        <v>0.394533</v>
      </c>
    </row>
    <row r="5378">
      <c r="A5378" s="3"/>
      <c r="F5378" s="3">
        <v>-0.146667</v>
      </c>
      <c r="L5378" s="1"/>
      <c r="O5378" s="3">
        <v>0.0571</v>
      </c>
      <c r="S5378" s="1"/>
      <c r="V5378" s="3">
        <v>0.390446</v>
      </c>
    </row>
    <row r="5379">
      <c r="A5379" s="3"/>
      <c r="F5379" s="3">
        <v>-0.093682</v>
      </c>
      <c r="L5379" s="1"/>
      <c r="O5379" s="3">
        <v>0.056373</v>
      </c>
      <c r="S5379" s="1"/>
      <c r="V5379" s="3">
        <v>0.373717</v>
      </c>
    </row>
    <row r="5380">
      <c r="A5380" s="3"/>
      <c r="F5380" s="3">
        <v>-0.125275</v>
      </c>
      <c r="L5380" s="1"/>
      <c r="O5380" s="3">
        <v>0.053532</v>
      </c>
      <c r="S5380" s="1"/>
      <c r="V5380" s="3">
        <v>0.348804</v>
      </c>
    </row>
    <row r="5381">
      <c r="A5381" s="3"/>
      <c r="F5381" s="3">
        <v>-0.063736</v>
      </c>
      <c r="L5381" s="1"/>
      <c r="O5381" s="3">
        <v>0.058274</v>
      </c>
      <c r="S5381" s="1"/>
      <c r="V5381" s="3">
        <v>0.315863</v>
      </c>
    </row>
    <row r="5382">
      <c r="A5382" s="3"/>
      <c r="F5382" s="3">
        <v>0.008889</v>
      </c>
      <c r="L5382" s="1"/>
      <c r="O5382" s="3">
        <v>0.059873</v>
      </c>
      <c r="S5382" s="1"/>
      <c r="V5382" s="3">
        <v>0.344702</v>
      </c>
    </row>
    <row r="5383">
      <c r="A5383" s="3"/>
      <c r="F5383" s="3">
        <v>0.006711</v>
      </c>
      <c r="L5383" s="1"/>
      <c r="O5383" s="3">
        <v>0.059499</v>
      </c>
      <c r="S5383" s="1"/>
      <c r="V5383" s="3">
        <v>0.371189</v>
      </c>
    </row>
    <row r="5384">
      <c r="A5384" s="3"/>
      <c r="F5384" s="3">
        <v>0.014286</v>
      </c>
      <c r="L5384" s="1"/>
      <c r="O5384" s="3">
        <v>0.057505</v>
      </c>
      <c r="S5384" s="1"/>
      <c r="V5384" s="3">
        <v>0.390825</v>
      </c>
    </row>
    <row r="5385">
      <c r="A5385" s="3"/>
      <c r="F5385" s="3">
        <v>0.036082</v>
      </c>
      <c r="L5385" s="1"/>
      <c r="O5385" s="3">
        <v>0.055903</v>
      </c>
      <c r="S5385" s="1"/>
      <c r="V5385" s="3">
        <v>0.39615</v>
      </c>
    </row>
    <row r="5386">
      <c r="A5386" s="3"/>
      <c r="F5386" s="3">
        <v>0.091892</v>
      </c>
      <c r="L5386" s="1"/>
      <c r="O5386" s="3">
        <v>0.054278</v>
      </c>
      <c r="S5386" s="1"/>
      <c r="V5386" s="3">
        <v>0.409573</v>
      </c>
    </row>
    <row r="5387">
      <c r="A5387" s="3"/>
      <c r="F5387" s="3">
        <v>0.041783</v>
      </c>
      <c r="L5387" s="1"/>
      <c r="O5387" s="3">
        <v>0.053805</v>
      </c>
      <c r="S5387" s="1"/>
      <c r="V5387" s="3">
        <v>0.437882</v>
      </c>
    </row>
    <row r="5388">
      <c r="A5388" s="3"/>
      <c r="F5388" s="3">
        <v>0.018868</v>
      </c>
      <c r="L5388" s="1"/>
      <c r="O5388" s="3">
        <v>0.054995</v>
      </c>
      <c r="S5388" s="1"/>
      <c r="V5388" s="3">
        <v>0.469827</v>
      </c>
    </row>
    <row r="5389">
      <c r="A5389" s="3"/>
      <c r="F5389" s="3">
        <v>0.038363</v>
      </c>
      <c r="L5389" s="1"/>
      <c r="O5389" s="3">
        <v>0.056612</v>
      </c>
      <c r="S5389" s="1"/>
      <c r="V5389" s="3">
        <v>0.389223</v>
      </c>
    </row>
    <row r="5390">
      <c r="A5390" s="3"/>
      <c r="F5390" s="3">
        <v>0.006961</v>
      </c>
      <c r="L5390" s="1"/>
      <c r="O5390" s="3">
        <v>0.058082</v>
      </c>
      <c r="S5390" s="1"/>
      <c r="V5390" s="3">
        <v>0.385287</v>
      </c>
    </row>
    <row r="5391">
      <c r="A5391" s="3"/>
      <c r="F5391" s="3">
        <v>-0.076566</v>
      </c>
      <c r="L5391" s="1"/>
      <c r="O5391" s="3">
        <v>0.056284</v>
      </c>
      <c r="S5391" s="1"/>
      <c r="V5391" s="3">
        <v>0.367274</v>
      </c>
    </row>
    <row r="5392">
      <c r="A5392" s="3"/>
      <c r="F5392" s="3">
        <v>-0.069351</v>
      </c>
      <c r="L5392" s="1"/>
      <c r="O5392" s="3">
        <v>0.056221</v>
      </c>
      <c r="S5392" s="1"/>
      <c r="V5392" s="3">
        <v>0.325497</v>
      </c>
    </row>
    <row r="5393">
      <c r="A5393" s="3"/>
      <c r="F5393" s="3">
        <v>-0.068807</v>
      </c>
      <c r="L5393" s="1"/>
      <c r="O5393" s="3">
        <v>0.05617</v>
      </c>
      <c r="S5393" s="1"/>
      <c r="V5393" s="3">
        <v>0.2918</v>
      </c>
    </row>
    <row r="5394">
      <c r="A5394" s="3"/>
      <c r="F5394" s="3">
        <v>-0.104408</v>
      </c>
      <c r="L5394" s="1"/>
      <c r="O5394" s="3">
        <v>0.057707</v>
      </c>
      <c r="S5394" s="1"/>
      <c r="V5394" s="3">
        <v>0.313755</v>
      </c>
    </row>
    <row r="5395">
      <c r="A5395" s="3"/>
      <c r="F5395" s="3">
        <v>-0.107477</v>
      </c>
      <c r="L5395" s="1"/>
      <c r="O5395" s="3">
        <v>0.05464</v>
      </c>
      <c r="S5395" s="1"/>
      <c r="V5395" s="3">
        <v>0.288837</v>
      </c>
    </row>
    <row r="5396">
      <c r="A5396" s="3"/>
      <c r="F5396" s="3">
        <v>-0.108545</v>
      </c>
      <c r="L5396" s="1"/>
      <c r="O5396" s="3">
        <v>0.055154</v>
      </c>
      <c r="S5396" s="1"/>
      <c r="V5396" s="3">
        <v>0.27149</v>
      </c>
    </row>
    <row r="5397">
      <c r="A5397" s="3"/>
      <c r="F5397" s="3">
        <v>-0.120879</v>
      </c>
      <c r="L5397" s="1"/>
      <c r="O5397" s="3">
        <v>0.057688</v>
      </c>
      <c r="S5397" s="1"/>
      <c r="V5397" s="3">
        <v>0.326851</v>
      </c>
    </row>
    <row r="5398">
      <c r="A5398" s="3"/>
      <c r="F5398" s="3">
        <v>-0.111588</v>
      </c>
      <c r="L5398" s="1"/>
      <c r="O5398" s="3">
        <v>0.056145</v>
      </c>
      <c r="S5398" s="1"/>
      <c r="V5398" s="3">
        <v>0.328833</v>
      </c>
    </row>
    <row r="5399">
      <c r="A5399" s="3"/>
      <c r="F5399" s="3">
        <v>-0.142857</v>
      </c>
      <c r="L5399" s="1"/>
      <c r="O5399" s="3">
        <v>0.055394</v>
      </c>
      <c r="S5399" s="1"/>
      <c r="V5399" s="3">
        <v>0.312714</v>
      </c>
    </row>
    <row r="5400">
      <c r="A5400" s="3"/>
      <c r="F5400" s="3">
        <v>-0.157205</v>
      </c>
      <c r="L5400" s="1"/>
      <c r="O5400" s="3">
        <v>0.055627</v>
      </c>
      <c r="S5400" s="1"/>
      <c r="V5400" s="3">
        <v>0.33243</v>
      </c>
    </row>
    <row r="5401">
      <c r="A5401" s="3"/>
      <c r="F5401" s="3">
        <v>-0.150106</v>
      </c>
      <c r="L5401" s="1"/>
      <c r="O5401" s="3">
        <v>0.05435</v>
      </c>
      <c r="S5401" s="1"/>
      <c r="V5401" s="3">
        <v>0.350311</v>
      </c>
    </row>
    <row r="5402">
      <c r="A5402" s="3"/>
      <c r="F5402" s="3">
        <v>-0.121212</v>
      </c>
      <c r="L5402" s="1"/>
      <c r="O5402" s="3">
        <v>0.053085</v>
      </c>
      <c r="S5402" s="1"/>
      <c r="V5402" s="3">
        <v>0.348474</v>
      </c>
    </row>
    <row r="5403">
      <c r="A5403" s="3"/>
      <c r="F5403" s="3">
        <v>-0.138528</v>
      </c>
      <c r="L5403" s="1"/>
      <c r="O5403" s="3">
        <v>0.055674</v>
      </c>
      <c r="S5403" s="1"/>
      <c r="V5403" s="3">
        <v>0.324959</v>
      </c>
    </row>
    <row r="5404">
      <c r="A5404" s="3"/>
      <c r="F5404" s="3">
        <v>-0.124464</v>
      </c>
      <c r="L5404" s="1"/>
      <c r="O5404" s="3">
        <v>0.055344</v>
      </c>
      <c r="S5404" s="1"/>
      <c r="V5404" s="3">
        <v>0.354248</v>
      </c>
    </row>
    <row r="5405">
      <c r="A5405" s="3"/>
      <c r="F5405" s="3">
        <v>-0.092369</v>
      </c>
      <c r="L5405" s="1"/>
      <c r="O5405" s="3">
        <v>0.057278</v>
      </c>
      <c r="S5405" s="1"/>
      <c r="V5405" s="3">
        <v>0.383065</v>
      </c>
    </row>
    <row r="5406">
      <c r="A5406" s="3"/>
      <c r="F5406" s="3">
        <v>-0.137725</v>
      </c>
      <c r="L5406" s="1"/>
      <c r="O5406" s="3">
        <v>0.057213</v>
      </c>
      <c r="S5406" s="1"/>
      <c r="V5406" s="3">
        <v>0.343142</v>
      </c>
    </row>
    <row r="5407">
      <c r="A5407" s="3"/>
      <c r="F5407" s="3">
        <v>-0.152344</v>
      </c>
      <c r="L5407" s="1"/>
      <c r="O5407" s="3">
        <v>0.055839</v>
      </c>
      <c r="S5407" s="1"/>
      <c r="V5407" s="3">
        <v>0.342866</v>
      </c>
    </row>
    <row r="5408">
      <c r="A5408" s="3"/>
      <c r="F5408" s="3">
        <v>-0.119342</v>
      </c>
      <c r="L5408" s="1"/>
      <c r="O5408" s="3">
        <v>0.059283</v>
      </c>
      <c r="S5408" s="1"/>
      <c r="V5408" s="3">
        <v>0.351721</v>
      </c>
    </row>
    <row r="5409">
      <c r="A5409" s="3"/>
      <c r="F5409" s="3">
        <v>-0.077895</v>
      </c>
      <c r="L5409" s="1"/>
      <c r="O5409" s="3">
        <v>0.055493</v>
      </c>
      <c r="S5409" s="1"/>
      <c r="V5409" s="3">
        <v>0.335831</v>
      </c>
    </row>
    <row r="5410">
      <c r="A5410" s="3"/>
      <c r="F5410" s="3">
        <v>-0.103139</v>
      </c>
      <c r="L5410" s="1"/>
      <c r="O5410" s="3">
        <v>0.058143</v>
      </c>
      <c r="S5410" s="1"/>
      <c r="V5410" s="3">
        <v>0.336451</v>
      </c>
    </row>
    <row r="5411">
      <c r="A5411" s="3"/>
      <c r="F5411" s="3">
        <v>-0.065169</v>
      </c>
      <c r="L5411" s="1"/>
      <c r="O5411" s="3">
        <v>0.057443</v>
      </c>
      <c r="S5411" s="1"/>
      <c r="V5411" s="3">
        <v>0.363742</v>
      </c>
    </row>
    <row r="5412">
      <c r="A5412" s="3"/>
      <c r="F5412" s="3">
        <v>-0.068884</v>
      </c>
      <c r="L5412" s="1"/>
      <c r="O5412" s="3">
        <v>0.056691</v>
      </c>
      <c r="S5412" s="1"/>
      <c r="V5412" s="3">
        <v>0.393954</v>
      </c>
    </row>
    <row r="5413">
      <c r="A5413" s="3"/>
      <c r="F5413" s="3">
        <v>-0.082949</v>
      </c>
      <c r="L5413" s="1"/>
      <c r="O5413" s="3">
        <v>0.059233</v>
      </c>
      <c r="S5413" s="1"/>
      <c r="V5413" s="3">
        <v>0.364568</v>
      </c>
    </row>
    <row r="5414">
      <c r="A5414" s="3"/>
      <c r="F5414" s="3">
        <v>-0.137529</v>
      </c>
      <c r="L5414" s="1"/>
      <c r="O5414" s="3">
        <v>0.053939</v>
      </c>
      <c r="S5414" s="1"/>
      <c r="V5414" s="3">
        <v>0.455308</v>
      </c>
    </row>
    <row r="5415">
      <c r="A5415" s="3"/>
      <c r="F5415" s="3">
        <v>-0.117647</v>
      </c>
      <c r="L5415" s="1"/>
      <c r="O5415" s="3">
        <v>0.056039</v>
      </c>
      <c r="S5415" s="1"/>
      <c r="V5415" s="3">
        <v>0.404824</v>
      </c>
    </row>
    <row r="5416">
      <c r="A5416" s="3"/>
      <c r="F5416" s="3">
        <v>-0.124717</v>
      </c>
      <c r="L5416" s="1"/>
      <c r="O5416" s="3">
        <v>0.056723</v>
      </c>
      <c r="S5416" s="1"/>
      <c r="V5416" s="3">
        <v>0.418109</v>
      </c>
    </row>
    <row r="5417">
      <c r="A5417" s="3"/>
      <c r="F5417" s="3">
        <v>-0.111617</v>
      </c>
      <c r="L5417" s="1"/>
      <c r="O5417" s="3">
        <v>0.056635</v>
      </c>
      <c r="S5417" s="1"/>
      <c r="V5417" s="3">
        <v>0.364405</v>
      </c>
    </row>
    <row r="5418">
      <c r="A5418" s="3"/>
      <c r="F5418" s="3">
        <v>-0.125541</v>
      </c>
      <c r="L5418" s="1"/>
      <c r="O5418" s="3">
        <v>0.055804</v>
      </c>
      <c r="S5418" s="1"/>
      <c r="V5418" s="3">
        <v>0.422327</v>
      </c>
    </row>
    <row r="5419">
      <c r="A5419" s="3"/>
      <c r="F5419" s="3">
        <v>-0.102881</v>
      </c>
      <c r="L5419" s="1"/>
      <c r="O5419" s="3">
        <v>0.056631</v>
      </c>
      <c r="S5419" s="1"/>
      <c r="V5419" s="3">
        <v>0.346619</v>
      </c>
    </row>
    <row r="5420">
      <c r="A5420" s="3"/>
      <c r="F5420" s="3">
        <v>-0.090535</v>
      </c>
      <c r="L5420" s="1"/>
      <c r="O5420" s="3">
        <v>0.058558</v>
      </c>
      <c r="S5420" s="1"/>
      <c r="V5420" s="3">
        <v>0.294973</v>
      </c>
    </row>
    <row r="5421">
      <c r="A5421" s="3"/>
      <c r="F5421" s="3">
        <v>-0.052192</v>
      </c>
      <c r="L5421" s="1"/>
      <c r="O5421" s="3">
        <v>0.057999</v>
      </c>
      <c r="S5421" s="1"/>
      <c r="V5421" s="3">
        <v>0.323497</v>
      </c>
    </row>
    <row r="5422">
      <c r="A5422" s="3"/>
      <c r="F5422" s="3">
        <v>0.002096</v>
      </c>
      <c r="L5422" s="1"/>
      <c r="O5422" s="3">
        <v>0.059176</v>
      </c>
      <c r="S5422" s="1"/>
      <c r="V5422" s="3">
        <v>0.335039</v>
      </c>
    </row>
    <row r="5423">
      <c r="A5423" s="3"/>
      <c r="F5423" s="3">
        <v>0.046729</v>
      </c>
      <c r="L5423" s="1"/>
      <c r="O5423" s="3">
        <v>0.058891</v>
      </c>
      <c r="S5423" s="1"/>
      <c r="V5423" s="3">
        <v>0.318487</v>
      </c>
    </row>
    <row r="5424">
      <c r="A5424" s="3"/>
      <c r="F5424" s="3">
        <v>0.057357</v>
      </c>
      <c r="L5424" s="1"/>
      <c r="O5424" s="3">
        <v>0.054901</v>
      </c>
      <c r="S5424" s="1"/>
      <c r="V5424" s="3">
        <v>0.276353</v>
      </c>
    </row>
    <row r="5425">
      <c r="A5425" s="3"/>
      <c r="F5425" s="3">
        <v>0.021053</v>
      </c>
      <c r="L5425" s="1"/>
      <c r="O5425" s="3">
        <v>0.055763</v>
      </c>
      <c r="S5425" s="1"/>
      <c r="V5425" s="3">
        <v>0.329672</v>
      </c>
    </row>
    <row r="5426">
      <c r="A5426" s="3"/>
      <c r="F5426" s="3">
        <v>0.010582</v>
      </c>
      <c r="L5426" s="1"/>
      <c r="O5426" s="3">
        <v>0.052467</v>
      </c>
      <c r="S5426" s="1"/>
      <c r="V5426" s="3">
        <v>0.305609</v>
      </c>
    </row>
    <row r="5427">
      <c r="A5427" s="3"/>
      <c r="F5427" s="3">
        <v>-0.08094</v>
      </c>
      <c r="L5427" s="1"/>
      <c r="O5427" s="3">
        <v>0.053589</v>
      </c>
      <c r="S5427" s="1"/>
      <c r="V5427" s="3">
        <v>0.317362</v>
      </c>
    </row>
    <row r="5428">
      <c r="A5428" s="3"/>
      <c r="F5428" s="3">
        <v>-0.144254</v>
      </c>
      <c r="L5428" s="1"/>
      <c r="O5428" s="3">
        <v>0.054344</v>
      </c>
      <c r="S5428" s="1"/>
      <c r="V5428" s="3">
        <v>0.303853</v>
      </c>
    </row>
    <row r="5429">
      <c r="A5429" s="3"/>
      <c r="F5429" s="3">
        <v>-0.18451</v>
      </c>
      <c r="L5429" s="1"/>
      <c r="O5429" s="3">
        <v>0.05731</v>
      </c>
      <c r="S5429" s="1"/>
      <c r="V5429" s="3">
        <v>0.325629</v>
      </c>
    </row>
    <row r="5430">
      <c r="A5430" s="3"/>
      <c r="F5430" s="3">
        <v>-0.2</v>
      </c>
      <c r="L5430" s="1"/>
      <c r="O5430" s="3">
        <v>0.056074</v>
      </c>
      <c r="S5430" s="1"/>
      <c r="V5430" s="3">
        <v>0.319652</v>
      </c>
    </row>
    <row r="5431">
      <c r="A5431" s="3"/>
      <c r="F5431" s="3">
        <v>-0.215292</v>
      </c>
      <c r="L5431" s="1"/>
      <c r="O5431" s="3">
        <v>0.058648</v>
      </c>
      <c r="S5431" s="1"/>
      <c r="V5431" s="3">
        <v>0.331188</v>
      </c>
    </row>
    <row r="5432">
      <c r="A5432" s="3"/>
      <c r="F5432" s="3">
        <v>-0.20396</v>
      </c>
      <c r="L5432" s="1"/>
      <c r="O5432" s="3">
        <v>0.0568</v>
      </c>
      <c r="S5432" s="1"/>
      <c r="V5432" s="3">
        <v>0.306799</v>
      </c>
    </row>
    <row r="5433">
      <c r="A5433" s="3"/>
      <c r="F5433" s="3">
        <v>-0.175758</v>
      </c>
      <c r="L5433" s="1"/>
      <c r="O5433" s="3">
        <v>0.058232</v>
      </c>
      <c r="S5433" s="1"/>
      <c r="V5433" s="3">
        <v>0.316342</v>
      </c>
    </row>
    <row r="5434">
      <c r="A5434" s="3"/>
      <c r="F5434" s="3">
        <v>-0.148305</v>
      </c>
      <c r="L5434" s="1"/>
      <c r="O5434" s="3">
        <v>0.055815</v>
      </c>
      <c r="S5434" s="1"/>
      <c r="V5434" s="3">
        <v>0.304499</v>
      </c>
    </row>
    <row r="5435">
      <c r="A5435" s="3"/>
      <c r="F5435" s="3">
        <v>-0.0837</v>
      </c>
      <c r="L5435" s="1"/>
      <c r="O5435" s="3">
        <v>0.05692</v>
      </c>
      <c r="S5435" s="1"/>
      <c r="V5435" s="3">
        <v>0.308962</v>
      </c>
    </row>
    <row r="5436">
      <c r="A5436" s="3"/>
      <c r="F5436" s="3">
        <v>-0.078341</v>
      </c>
      <c r="L5436" s="1"/>
      <c r="O5436" s="3">
        <v>0.055435</v>
      </c>
      <c r="S5436" s="1"/>
      <c r="V5436" s="3">
        <v>0.313854</v>
      </c>
    </row>
    <row r="5437">
      <c r="A5437" s="3"/>
      <c r="F5437" s="3">
        <v>-0.058548</v>
      </c>
      <c r="L5437" s="1"/>
      <c r="O5437" s="3">
        <v>0.055225</v>
      </c>
      <c r="S5437" s="1"/>
      <c r="V5437" s="3">
        <v>0.316779</v>
      </c>
    </row>
    <row r="5438">
      <c r="A5438" s="3"/>
      <c r="F5438" s="3">
        <v>-0.088496</v>
      </c>
      <c r="L5438" s="1"/>
      <c r="O5438" s="3">
        <v>0.056082</v>
      </c>
      <c r="S5438" s="1"/>
      <c r="V5438" s="3">
        <v>0.316662</v>
      </c>
    </row>
    <row r="5439">
      <c r="A5439" s="3"/>
      <c r="F5439" s="3">
        <v>-0.092473</v>
      </c>
      <c r="L5439" s="1"/>
      <c r="O5439" s="3">
        <v>0.054238</v>
      </c>
      <c r="S5439" s="1"/>
      <c r="V5439" s="3">
        <v>0.346601</v>
      </c>
    </row>
    <row r="5440">
      <c r="A5440" s="3"/>
      <c r="F5440" s="3">
        <v>-0.057082</v>
      </c>
      <c r="L5440" s="1"/>
      <c r="O5440" s="3">
        <v>0.057508</v>
      </c>
      <c r="S5440" s="1"/>
      <c r="V5440" s="3">
        <v>0.371737</v>
      </c>
    </row>
    <row r="5441">
      <c r="A5441" s="3"/>
      <c r="F5441" s="3">
        <v>-0.006369</v>
      </c>
      <c r="L5441" s="1"/>
      <c r="O5441" s="3">
        <v>0.056914</v>
      </c>
      <c r="S5441" s="1"/>
      <c r="V5441" s="3">
        <v>0.332657</v>
      </c>
    </row>
    <row r="5442">
      <c r="A5442" s="3"/>
      <c r="F5442" s="3">
        <v>0.044776</v>
      </c>
      <c r="L5442" s="1"/>
      <c r="O5442" s="3">
        <v>0.057708</v>
      </c>
      <c r="S5442" s="1"/>
      <c r="V5442" s="3">
        <v>0.303882</v>
      </c>
    </row>
    <row r="5443">
      <c r="A5443" s="3"/>
      <c r="F5443" s="3">
        <v>0.064378</v>
      </c>
      <c r="L5443" s="1"/>
      <c r="O5443" s="3">
        <v>0.054613</v>
      </c>
      <c r="S5443" s="1"/>
      <c r="V5443" s="3">
        <v>0.382911</v>
      </c>
    </row>
    <row r="5444">
      <c r="A5444" s="3"/>
      <c r="F5444" s="3">
        <v>0.068323</v>
      </c>
      <c r="L5444" s="1"/>
      <c r="O5444" s="3">
        <v>0.057915</v>
      </c>
      <c r="S5444" s="1"/>
      <c r="V5444" s="3">
        <v>0.356339</v>
      </c>
    </row>
    <row r="5445">
      <c r="A5445" s="3"/>
      <c r="F5445" s="3">
        <v>0.055441</v>
      </c>
      <c r="L5445" s="1"/>
      <c r="O5445" s="3">
        <v>0.057582</v>
      </c>
      <c r="S5445" s="1"/>
      <c r="V5445" s="3">
        <v>0.339886</v>
      </c>
    </row>
    <row r="5446">
      <c r="A5446" s="3"/>
      <c r="F5446" s="3">
        <v>0.017476</v>
      </c>
      <c r="L5446" s="1"/>
      <c r="O5446" s="3">
        <v>0.055197</v>
      </c>
      <c r="S5446" s="1"/>
      <c r="V5446" s="3">
        <v>0.385766</v>
      </c>
    </row>
    <row r="5447">
      <c r="A5447" s="3"/>
      <c r="F5447" s="3">
        <v>0.007547</v>
      </c>
      <c r="L5447" s="1"/>
      <c r="O5447" s="3">
        <v>0.056511</v>
      </c>
      <c r="S5447" s="1"/>
      <c r="V5447" s="3">
        <v>0.382246</v>
      </c>
    </row>
    <row r="5448">
      <c r="A5448" s="3"/>
      <c r="F5448" s="3">
        <v>0.045627</v>
      </c>
      <c r="L5448" s="1"/>
      <c r="O5448" s="3">
        <v>0.056741</v>
      </c>
      <c r="S5448" s="1"/>
      <c r="V5448" s="3">
        <v>0.372732</v>
      </c>
    </row>
    <row r="5449">
      <c r="A5449" s="3"/>
      <c r="F5449" s="3">
        <v>0.102362</v>
      </c>
      <c r="L5449" s="1"/>
      <c r="O5449" s="3">
        <v>0.055651</v>
      </c>
      <c r="S5449" s="1"/>
      <c r="V5449" s="3">
        <v>0.349038</v>
      </c>
    </row>
    <row r="5450">
      <c r="A5450" s="3"/>
      <c r="F5450" s="3">
        <v>0.073559</v>
      </c>
      <c r="L5450" s="1"/>
      <c r="O5450" s="3">
        <v>0.052211</v>
      </c>
      <c r="S5450" s="1"/>
      <c r="V5450" s="3">
        <v>0.366214</v>
      </c>
    </row>
    <row r="5451">
      <c r="A5451" s="3"/>
      <c r="F5451" s="3">
        <v>0.089431</v>
      </c>
      <c r="L5451" s="1"/>
      <c r="O5451" s="3">
        <v>0.057079</v>
      </c>
      <c r="S5451" s="1"/>
      <c r="V5451" s="3">
        <v>0.309518</v>
      </c>
    </row>
    <row r="5452">
      <c r="A5452" s="3"/>
      <c r="F5452" s="3">
        <v>0.061983</v>
      </c>
      <c r="L5452" s="1"/>
      <c r="O5452" s="3">
        <v>0.056483</v>
      </c>
      <c r="S5452" s="1"/>
      <c r="V5452" s="3">
        <v>0.371392</v>
      </c>
    </row>
    <row r="5453">
      <c r="A5453" s="3"/>
      <c r="F5453" s="3">
        <v>0.034623</v>
      </c>
      <c r="L5453" s="1"/>
      <c r="O5453" s="3">
        <v>0.055899</v>
      </c>
      <c r="S5453" s="1"/>
      <c r="V5453" s="3">
        <v>0.33753</v>
      </c>
    </row>
    <row r="5454">
      <c r="A5454" s="3"/>
      <c r="F5454" s="3">
        <v>-0.027668</v>
      </c>
      <c r="L5454" s="1"/>
      <c r="O5454" s="3">
        <v>0.054413</v>
      </c>
      <c r="S5454" s="1"/>
      <c r="V5454" s="3">
        <v>0.395604</v>
      </c>
    </row>
    <row r="5455">
      <c r="A5455" s="3"/>
      <c r="F5455" s="3">
        <v>-0.026694</v>
      </c>
      <c r="L5455" s="1"/>
      <c r="O5455" s="3">
        <v>0.055094</v>
      </c>
      <c r="S5455" s="1"/>
      <c r="V5455" s="3">
        <v>0.388907</v>
      </c>
    </row>
    <row r="5456">
      <c r="A5456" s="3"/>
      <c r="F5456" s="3">
        <v>-0.018405</v>
      </c>
      <c r="L5456" s="1"/>
      <c r="O5456" s="3">
        <v>0.055791</v>
      </c>
      <c r="S5456" s="1"/>
      <c r="V5456" s="3">
        <v>0.374727</v>
      </c>
    </row>
    <row r="5457">
      <c r="A5457" s="3"/>
      <c r="F5457" s="3">
        <v>-0.038855</v>
      </c>
      <c r="L5457" s="1"/>
      <c r="O5457" s="3">
        <v>0.05579</v>
      </c>
      <c r="S5457" s="1"/>
      <c r="V5457" s="3">
        <v>0.310871</v>
      </c>
    </row>
    <row r="5458">
      <c r="A5458" s="3"/>
      <c r="F5458" s="3">
        <v>-0.051064</v>
      </c>
      <c r="L5458" s="1"/>
      <c r="O5458" s="3">
        <v>0.054825</v>
      </c>
      <c r="S5458" s="1"/>
      <c r="V5458" s="3">
        <v>0.334513</v>
      </c>
    </row>
    <row r="5459">
      <c r="A5459" s="3"/>
      <c r="F5459" s="3">
        <v>-0.045455</v>
      </c>
      <c r="L5459" s="1"/>
      <c r="O5459" s="3">
        <v>0.056092</v>
      </c>
      <c r="S5459" s="1"/>
      <c r="V5459" s="3">
        <v>0.344761</v>
      </c>
    </row>
    <row r="5460">
      <c r="A5460" s="3"/>
      <c r="F5460" s="3">
        <v>-0.041943</v>
      </c>
      <c r="L5460" s="1"/>
      <c r="O5460" s="3">
        <v>0.058975</v>
      </c>
      <c r="S5460" s="1"/>
      <c r="V5460" s="3">
        <v>0.32501</v>
      </c>
    </row>
    <row r="5461">
      <c r="A5461" s="3"/>
      <c r="F5461" s="3">
        <v>-0.0553</v>
      </c>
      <c r="L5461" s="1"/>
      <c r="O5461" s="3">
        <v>0.059261</v>
      </c>
      <c r="S5461" s="1"/>
      <c r="V5461" s="3">
        <v>0.307891</v>
      </c>
    </row>
    <row r="5462">
      <c r="A5462" s="3"/>
      <c r="F5462" s="3">
        <v>-0.052885</v>
      </c>
      <c r="L5462" s="1"/>
      <c r="O5462" s="3">
        <v>0.057034</v>
      </c>
      <c r="S5462" s="1"/>
      <c r="V5462" s="3">
        <v>0.332536</v>
      </c>
    </row>
    <row r="5463">
      <c r="A5463" s="3"/>
      <c r="F5463" s="3">
        <v>-0.03632</v>
      </c>
      <c r="L5463" s="1"/>
      <c r="O5463" s="3">
        <v>0.057674</v>
      </c>
      <c r="S5463" s="1"/>
      <c r="V5463" s="3">
        <v>0.386489</v>
      </c>
    </row>
    <row r="5464">
      <c r="A5464" s="3"/>
      <c r="F5464" s="3">
        <v>-0.031785</v>
      </c>
      <c r="L5464" s="1"/>
      <c r="O5464" s="3">
        <v>0.061111</v>
      </c>
      <c r="S5464" s="1"/>
      <c r="V5464" s="3">
        <v>0.391578</v>
      </c>
    </row>
    <row r="5465">
      <c r="A5465" s="3"/>
      <c r="F5465" s="3">
        <v>-0.039788</v>
      </c>
      <c r="L5465" s="1"/>
      <c r="O5465" s="3">
        <v>0.05738</v>
      </c>
      <c r="S5465" s="1"/>
      <c r="V5465" s="3">
        <v>0.377199</v>
      </c>
    </row>
    <row r="5466">
      <c r="A5466" s="3"/>
      <c r="F5466" s="3">
        <v>0.002506</v>
      </c>
      <c r="L5466" s="1"/>
      <c r="O5466" s="3">
        <v>0.054968</v>
      </c>
      <c r="S5466" s="1"/>
      <c r="V5466" s="3">
        <v>0.340096</v>
      </c>
    </row>
    <row r="5467">
      <c r="A5467" s="3"/>
      <c r="F5467" s="3">
        <v>0.014493</v>
      </c>
      <c r="L5467" s="1"/>
      <c r="O5467" s="3">
        <v>0.053915</v>
      </c>
      <c r="S5467" s="1"/>
      <c r="V5467" s="3">
        <v>0.354825</v>
      </c>
    </row>
    <row r="5468">
      <c r="A5468" s="3"/>
      <c r="F5468" s="3">
        <v>0.011655</v>
      </c>
      <c r="L5468" s="1"/>
      <c r="O5468" s="3">
        <v>0.055142</v>
      </c>
      <c r="S5468" s="1"/>
      <c r="V5468" s="3">
        <v>0.347104</v>
      </c>
    </row>
    <row r="5469">
      <c r="A5469" s="3"/>
      <c r="F5469" s="3">
        <v>0.015521</v>
      </c>
      <c r="L5469" s="1"/>
      <c r="O5469" s="3">
        <v>0.053769</v>
      </c>
      <c r="S5469" s="1"/>
      <c r="V5469" s="3">
        <v>0.277434</v>
      </c>
    </row>
    <row r="5470">
      <c r="A5470" s="3"/>
      <c r="F5470" s="3">
        <v>0.020921</v>
      </c>
      <c r="L5470" s="1"/>
      <c r="O5470" s="3">
        <v>0.055656</v>
      </c>
      <c r="S5470" s="1"/>
      <c r="V5470" s="3">
        <v>0.254165</v>
      </c>
    </row>
    <row r="5471">
      <c r="A5471" s="3"/>
      <c r="F5471" s="3">
        <v>-0.004484</v>
      </c>
      <c r="L5471" s="1"/>
      <c r="O5471" s="3">
        <v>0.055083</v>
      </c>
      <c r="S5471" s="1"/>
      <c r="V5471" s="3">
        <v>0.295817</v>
      </c>
    </row>
    <row r="5472">
      <c r="A5472" s="3"/>
      <c r="F5472" s="3">
        <v>0.013393</v>
      </c>
      <c r="L5472" s="1"/>
      <c r="O5472" s="3">
        <v>0.055505</v>
      </c>
      <c r="S5472" s="1"/>
      <c r="V5472" s="3">
        <v>0.324088</v>
      </c>
    </row>
    <row r="5473">
      <c r="A5473" s="3"/>
      <c r="F5473" s="3">
        <v>-0.004673</v>
      </c>
      <c r="L5473" s="1"/>
      <c r="O5473" s="3">
        <v>0.055407</v>
      </c>
      <c r="S5473" s="1"/>
      <c r="V5473" s="3">
        <v>0.329229</v>
      </c>
    </row>
    <row r="5474">
      <c r="A5474" s="3"/>
      <c r="F5474" s="3">
        <v>-0.030588</v>
      </c>
      <c r="L5474" s="1"/>
      <c r="O5474" s="3">
        <v>0.056136</v>
      </c>
      <c r="S5474" s="1"/>
      <c r="V5474" s="3">
        <v>0.346313</v>
      </c>
    </row>
    <row r="5475">
      <c r="A5475" s="3"/>
      <c r="F5475" s="3">
        <v>-0.090909</v>
      </c>
      <c r="L5475" s="1"/>
      <c r="O5475" s="3">
        <v>0.054732</v>
      </c>
      <c r="S5475" s="1"/>
      <c r="V5475" s="3">
        <v>0.395609</v>
      </c>
    </row>
    <row r="5476">
      <c r="A5476" s="3"/>
      <c r="F5476" s="3">
        <v>-0.062645</v>
      </c>
      <c r="L5476" s="1"/>
      <c r="O5476" s="3">
        <v>0.05569</v>
      </c>
      <c r="S5476" s="1"/>
      <c r="V5476" s="3">
        <v>0.445265</v>
      </c>
    </row>
    <row r="5477">
      <c r="A5477" s="3"/>
      <c r="F5477" s="3">
        <v>-0.059081</v>
      </c>
      <c r="L5477" s="1"/>
      <c r="O5477" s="3">
        <v>0.054446</v>
      </c>
      <c r="S5477" s="1"/>
      <c r="V5477" s="3">
        <v>0.407687</v>
      </c>
    </row>
    <row r="5478">
      <c r="A5478" s="3"/>
      <c r="F5478" s="3">
        <v>-0.057082</v>
      </c>
      <c r="L5478" s="1"/>
      <c r="O5478" s="3">
        <v>0.055396</v>
      </c>
      <c r="S5478" s="1"/>
      <c r="V5478" s="3">
        <v>0.38606</v>
      </c>
    </row>
    <row r="5479">
      <c r="A5479" s="3"/>
      <c r="F5479" s="3">
        <v>-0.022523</v>
      </c>
      <c r="L5479" s="1"/>
      <c r="O5479" s="3">
        <v>0.05502</v>
      </c>
      <c r="S5479" s="1"/>
      <c r="V5479" s="3">
        <v>0.380672</v>
      </c>
    </row>
    <row r="5480">
      <c r="A5480" s="3"/>
      <c r="F5480" s="3">
        <v>0.026764</v>
      </c>
      <c r="L5480" s="1"/>
      <c r="O5480" s="3">
        <v>0.057047</v>
      </c>
      <c r="S5480" s="1"/>
      <c r="V5480" s="3">
        <v>0.386049</v>
      </c>
    </row>
    <row r="5481">
      <c r="A5481" s="3"/>
      <c r="F5481" s="3">
        <v>-0.036145</v>
      </c>
      <c r="L5481" s="1"/>
      <c r="O5481" s="3">
        <v>0.056176</v>
      </c>
      <c r="S5481" s="1"/>
      <c r="V5481" s="3">
        <v>0.364619</v>
      </c>
    </row>
    <row r="5482">
      <c r="A5482" s="3"/>
      <c r="F5482" s="3">
        <v>-0.038961</v>
      </c>
      <c r="L5482" s="1"/>
      <c r="O5482" s="3">
        <v>0.055303</v>
      </c>
      <c r="S5482" s="1"/>
      <c r="V5482" s="3">
        <v>0.35376</v>
      </c>
    </row>
    <row r="5483">
      <c r="A5483" s="3"/>
      <c r="F5483" s="3">
        <v>-0.046632</v>
      </c>
      <c r="L5483" s="1"/>
      <c r="O5483" s="3">
        <v>0.055129</v>
      </c>
      <c r="S5483" s="1"/>
      <c r="V5483" s="3">
        <v>0.337857</v>
      </c>
    </row>
    <row r="5484">
      <c r="A5484" s="3"/>
      <c r="F5484" s="3">
        <v>-0.049645</v>
      </c>
      <c r="L5484" s="1"/>
      <c r="O5484" s="3">
        <v>0.055229</v>
      </c>
      <c r="S5484" s="1"/>
      <c r="V5484" s="3">
        <v>0.383526</v>
      </c>
    </row>
    <row r="5485">
      <c r="A5485" s="3"/>
      <c r="F5485" s="3">
        <v>-0.047619</v>
      </c>
      <c r="L5485" s="1"/>
      <c r="O5485" s="3">
        <v>0.056879</v>
      </c>
      <c r="S5485" s="1"/>
      <c r="V5485" s="3">
        <v>0.380915</v>
      </c>
    </row>
    <row r="5486">
      <c r="A5486" s="3"/>
      <c r="F5486" s="3">
        <v>-0.027484</v>
      </c>
      <c r="L5486" s="1"/>
      <c r="O5486" s="3">
        <v>0.056623</v>
      </c>
      <c r="S5486" s="1"/>
      <c r="V5486" s="3">
        <v>0.347499</v>
      </c>
    </row>
    <row r="5487">
      <c r="A5487" s="3"/>
      <c r="F5487" s="3">
        <v>0.0</v>
      </c>
      <c r="L5487" s="1"/>
      <c r="O5487" s="3">
        <v>0.054668</v>
      </c>
      <c r="S5487" s="1"/>
      <c r="V5487" s="3">
        <v>0.346866</v>
      </c>
    </row>
    <row r="5488">
      <c r="A5488" s="3"/>
      <c r="F5488" s="3">
        <v>0.012397</v>
      </c>
      <c r="L5488" s="1"/>
      <c r="O5488" s="3">
        <v>0.055327</v>
      </c>
      <c r="S5488" s="1"/>
      <c r="V5488" s="3">
        <v>0.319876</v>
      </c>
    </row>
    <row r="5489">
      <c r="A5489" s="3"/>
      <c r="F5489" s="3">
        <v>-0.024283</v>
      </c>
      <c r="L5489" s="1"/>
      <c r="O5489" s="3">
        <v>0.055233</v>
      </c>
      <c r="S5489" s="1"/>
      <c r="V5489" s="3">
        <v>0.340123</v>
      </c>
    </row>
    <row r="5490">
      <c r="A5490" s="3"/>
      <c r="F5490" s="3">
        <v>-0.036036</v>
      </c>
      <c r="L5490" s="1"/>
      <c r="O5490" s="3">
        <v>0.055592</v>
      </c>
      <c r="S5490" s="1"/>
      <c r="V5490" s="3">
        <v>0.358081</v>
      </c>
    </row>
    <row r="5491">
      <c r="A5491" s="3"/>
      <c r="F5491" s="3">
        <v>-0.037694</v>
      </c>
      <c r="L5491" s="1"/>
      <c r="O5491" s="3">
        <v>0.056612</v>
      </c>
      <c r="S5491" s="1"/>
      <c r="V5491" s="3">
        <v>0.342056</v>
      </c>
    </row>
    <row r="5492">
      <c r="A5492" s="3"/>
      <c r="F5492" s="3">
        <v>-0.080092</v>
      </c>
      <c r="L5492" s="1"/>
      <c r="O5492" s="3">
        <v>0.059387</v>
      </c>
      <c r="S5492" s="1"/>
      <c r="V5492" s="3">
        <v>0.314672</v>
      </c>
    </row>
    <row r="5493">
      <c r="A5493" s="3"/>
      <c r="F5493" s="3">
        <v>-0.063457</v>
      </c>
      <c r="L5493" s="1"/>
      <c r="O5493" s="3">
        <v>0.057634</v>
      </c>
      <c r="S5493" s="1"/>
      <c r="V5493" s="3">
        <v>0.336765</v>
      </c>
    </row>
    <row r="5494">
      <c r="A5494" s="3"/>
      <c r="F5494" s="3">
        <v>-0.045267</v>
      </c>
      <c r="L5494" s="1"/>
      <c r="O5494" s="3">
        <v>0.057103</v>
      </c>
      <c r="S5494" s="1"/>
      <c r="V5494" s="3">
        <v>0.328309</v>
      </c>
    </row>
    <row r="5495">
      <c r="A5495" s="3"/>
      <c r="F5495" s="3">
        <v>-0.008163</v>
      </c>
      <c r="L5495" s="1"/>
      <c r="O5495" s="3">
        <v>0.055478</v>
      </c>
      <c r="S5495" s="1"/>
      <c r="V5495" s="3">
        <v>0.3273</v>
      </c>
    </row>
    <row r="5496">
      <c r="A5496" s="3"/>
      <c r="F5496" s="3">
        <v>-0.028455</v>
      </c>
      <c r="L5496" s="1"/>
      <c r="O5496" s="3">
        <v>0.057843</v>
      </c>
      <c r="S5496" s="1"/>
      <c r="V5496" s="3">
        <v>0.335437</v>
      </c>
    </row>
    <row r="5497">
      <c r="A5497" s="3"/>
      <c r="F5497" s="3">
        <v>-0.034483</v>
      </c>
      <c r="L5497" s="1"/>
      <c r="O5497" s="3">
        <v>0.058665</v>
      </c>
      <c r="S5497" s="1"/>
      <c r="V5497" s="3">
        <v>0.314904</v>
      </c>
    </row>
    <row r="5498">
      <c r="A5498" s="3"/>
      <c r="F5498" s="3">
        <v>-0.006085</v>
      </c>
      <c r="L5498" s="1"/>
      <c r="O5498" s="3">
        <v>0.055378</v>
      </c>
      <c r="S5498" s="1"/>
      <c r="V5498" s="3">
        <v>0.299664</v>
      </c>
    </row>
    <row r="5499">
      <c r="A5499" s="3"/>
      <c r="F5499" s="3">
        <v>-0.008333</v>
      </c>
      <c r="L5499" s="1"/>
      <c r="O5499" s="3">
        <v>0.054642</v>
      </c>
      <c r="S5499" s="1"/>
      <c r="V5499" s="3">
        <v>0.326983</v>
      </c>
    </row>
    <row r="5500">
      <c r="A5500" s="3"/>
      <c r="F5500" s="3">
        <v>-0.077586</v>
      </c>
      <c r="L5500" s="1"/>
      <c r="O5500" s="3">
        <v>0.055726</v>
      </c>
      <c r="S5500" s="1"/>
      <c r="V5500" s="3">
        <v>0.340996</v>
      </c>
    </row>
    <row r="5501">
      <c r="A5501" s="3"/>
      <c r="F5501" s="3">
        <v>-0.036697</v>
      </c>
      <c r="L5501" s="1"/>
      <c r="O5501" s="3">
        <v>0.056069</v>
      </c>
      <c r="S5501" s="1"/>
      <c r="V5501" s="3">
        <v>0.336925</v>
      </c>
    </row>
    <row r="5502">
      <c r="A5502" s="3"/>
      <c r="F5502" s="3">
        <v>-0.028846</v>
      </c>
      <c r="L5502" s="1"/>
      <c r="O5502" s="3">
        <v>0.055927</v>
      </c>
      <c r="S5502" s="1"/>
      <c r="V5502" s="3">
        <v>0.292452</v>
      </c>
    </row>
    <row r="5503">
      <c r="A5503" s="3"/>
      <c r="F5503" s="3">
        <v>-0.093671</v>
      </c>
      <c r="L5503" s="1"/>
      <c r="O5503" s="3">
        <v>0.056189</v>
      </c>
      <c r="S5503" s="1"/>
      <c r="V5503" s="3">
        <v>0.336894</v>
      </c>
    </row>
    <row r="5504">
      <c r="A5504" s="3"/>
      <c r="F5504" s="3">
        <v>-0.089552</v>
      </c>
      <c r="L5504" s="1"/>
      <c r="O5504" s="3">
        <v>0.056613</v>
      </c>
      <c r="S5504" s="1"/>
      <c r="V5504" s="3">
        <v>0.300688</v>
      </c>
    </row>
    <row r="5505">
      <c r="A5505" s="3"/>
      <c r="F5505" s="3">
        <v>-0.049412</v>
      </c>
      <c r="L5505" s="1"/>
      <c r="O5505" s="3">
        <v>0.056359</v>
      </c>
      <c r="S5505" s="1"/>
      <c r="V5505" s="3">
        <v>0.341411</v>
      </c>
    </row>
    <row r="5506">
      <c r="A5506" s="3"/>
      <c r="F5506" s="3">
        <v>-0.114607</v>
      </c>
      <c r="L5506" s="1"/>
      <c r="O5506" s="3">
        <v>0.05689</v>
      </c>
      <c r="S5506" s="1"/>
      <c r="V5506" s="3">
        <v>0.282408</v>
      </c>
    </row>
    <row r="5507">
      <c r="A5507" s="3"/>
      <c r="F5507" s="3">
        <v>-0.130045</v>
      </c>
      <c r="L5507" s="1"/>
      <c r="O5507" s="3">
        <v>0.055222</v>
      </c>
      <c r="S5507" s="1"/>
      <c r="V5507" s="3">
        <v>0.312668</v>
      </c>
    </row>
    <row r="5508">
      <c r="A5508" s="3"/>
      <c r="F5508" s="3">
        <v>-0.154867</v>
      </c>
      <c r="L5508" s="1"/>
      <c r="O5508" s="3">
        <v>0.056654</v>
      </c>
      <c r="S5508" s="1"/>
      <c r="V5508" s="3">
        <v>0.265244</v>
      </c>
    </row>
    <row r="5509">
      <c r="A5509" s="3"/>
      <c r="F5509" s="3">
        <v>-0.223529</v>
      </c>
      <c r="L5509" s="1"/>
      <c r="O5509" s="3">
        <v>0.055579</v>
      </c>
      <c r="S5509" s="1"/>
      <c r="V5509" s="3">
        <v>0.330114</v>
      </c>
    </row>
    <row r="5510">
      <c r="A5510" s="3"/>
      <c r="F5510" s="3">
        <v>-0.238771</v>
      </c>
      <c r="L5510" s="1"/>
      <c r="O5510" s="3">
        <v>0.056983</v>
      </c>
      <c r="S5510" s="1"/>
      <c r="V5510" s="3">
        <v>0.314271</v>
      </c>
    </row>
    <row r="5511">
      <c r="A5511" s="3"/>
      <c r="F5511" s="3">
        <v>-0.206422</v>
      </c>
      <c r="L5511" s="1"/>
      <c r="O5511" s="3">
        <v>0.056475</v>
      </c>
      <c r="S5511" s="1"/>
      <c r="V5511" s="3">
        <v>0.29417</v>
      </c>
    </row>
    <row r="5512">
      <c r="A5512" s="3"/>
      <c r="F5512" s="3">
        <v>-0.196617</v>
      </c>
      <c r="L5512" s="1"/>
      <c r="O5512" s="3">
        <v>0.05732</v>
      </c>
      <c r="S5512" s="1"/>
      <c r="V5512" s="3">
        <v>0.292739</v>
      </c>
    </row>
    <row r="5513">
      <c r="A5513" s="3"/>
      <c r="F5513" s="3">
        <v>-0.160643</v>
      </c>
      <c r="L5513" s="1"/>
      <c r="O5513" s="3">
        <v>0.057497</v>
      </c>
      <c r="S5513" s="1"/>
      <c r="V5513" s="3">
        <v>0.400748</v>
      </c>
    </row>
    <row r="5514">
      <c r="A5514" s="3"/>
      <c r="F5514" s="3">
        <v>-0.105839</v>
      </c>
      <c r="L5514" s="1"/>
      <c r="O5514" s="3">
        <v>0.054974</v>
      </c>
      <c r="S5514" s="1"/>
      <c r="V5514" s="3">
        <v>0.341261</v>
      </c>
    </row>
    <row r="5515">
      <c r="A5515" s="3"/>
      <c r="F5515" s="3">
        <v>-0.084685</v>
      </c>
      <c r="L5515" s="1"/>
      <c r="O5515" s="3">
        <v>0.056005</v>
      </c>
      <c r="S5515" s="1"/>
      <c r="V5515" s="3">
        <v>0.342868</v>
      </c>
    </row>
    <row r="5516">
      <c r="A5516" s="3"/>
      <c r="F5516" s="3">
        <v>-0.080586</v>
      </c>
      <c r="L5516" s="1"/>
      <c r="O5516" s="3">
        <v>0.055585</v>
      </c>
      <c r="S5516" s="1"/>
      <c r="V5516" s="3">
        <v>0.359289</v>
      </c>
    </row>
    <row r="5517">
      <c r="A5517" s="3"/>
      <c r="F5517" s="3">
        <v>-0.077821</v>
      </c>
      <c r="L5517" s="1"/>
      <c r="O5517" s="3">
        <v>0.055824</v>
      </c>
      <c r="S5517" s="1"/>
      <c r="V5517" s="3">
        <v>0.348921</v>
      </c>
    </row>
    <row r="5518">
      <c r="A5518" s="3"/>
      <c r="F5518" s="3">
        <v>-0.092784</v>
      </c>
      <c r="L5518" s="1"/>
      <c r="O5518" s="3">
        <v>0.054047</v>
      </c>
      <c r="S5518" s="1"/>
      <c r="V5518" s="3">
        <v>0.367792</v>
      </c>
    </row>
    <row r="5519">
      <c r="A5519" s="3"/>
      <c r="F5519" s="3">
        <v>-0.08026</v>
      </c>
      <c r="L5519" s="1"/>
      <c r="O5519" s="3">
        <v>0.056807</v>
      </c>
      <c r="S5519" s="1"/>
      <c r="V5519" s="3">
        <v>0.374511</v>
      </c>
    </row>
    <row r="5520">
      <c r="A5520" s="3"/>
      <c r="F5520" s="3">
        <v>-0.095571</v>
      </c>
      <c r="L5520" s="1"/>
      <c r="O5520" s="3">
        <v>0.056852</v>
      </c>
      <c r="S5520" s="1"/>
      <c r="V5520" s="3">
        <v>0.394271</v>
      </c>
    </row>
    <row r="5521">
      <c r="A5521" s="3"/>
      <c r="F5521" s="3">
        <v>-0.06</v>
      </c>
      <c r="L5521" s="1"/>
      <c r="O5521" s="3">
        <v>0.057182</v>
      </c>
      <c r="S5521" s="1"/>
      <c r="V5521" s="3">
        <v>0.435731</v>
      </c>
    </row>
    <row r="5522">
      <c r="A5522" s="3"/>
      <c r="F5522" s="3">
        <v>-0.046632</v>
      </c>
      <c r="L5522" s="1"/>
      <c r="O5522" s="3">
        <v>0.055055</v>
      </c>
      <c r="S5522" s="1"/>
      <c r="V5522" s="3">
        <v>0.432035</v>
      </c>
    </row>
    <row r="5523">
      <c r="A5523" s="3"/>
      <c r="F5523" s="3">
        <v>-0.00271</v>
      </c>
      <c r="L5523" s="1"/>
      <c r="O5523" s="3">
        <v>0.055768</v>
      </c>
      <c r="S5523" s="1"/>
      <c r="V5523" s="3">
        <v>0.371824</v>
      </c>
    </row>
    <row r="5524">
      <c r="A5524" s="3"/>
      <c r="F5524" s="3">
        <v>-0.005848</v>
      </c>
      <c r="L5524" s="1"/>
      <c r="O5524" s="3">
        <v>0.056888</v>
      </c>
      <c r="S5524" s="1"/>
      <c r="V5524" s="3">
        <v>0.406318</v>
      </c>
    </row>
    <row r="5525">
      <c r="A5525" s="3"/>
      <c r="F5525" s="3">
        <v>0.068657</v>
      </c>
      <c r="L5525" s="1"/>
      <c r="O5525" s="3">
        <v>0.057324</v>
      </c>
      <c r="S5525" s="1"/>
      <c r="V5525" s="3">
        <v>0.455224</v>
      </c>
    </row>
    <row r="5526">
      <c r="A5526" s="3"/>
      <c r="F5526" s="3">
        <v>0.045045</v>
      </c>
      <c r="L5526" s="1"/>
      <c r="O5526" s="3">
        <v>0.057104</v>
      </c>
      <c r="S5526" s="1"/>
      <c r="V5526" s="3">
        <v>0.37761</v>
      </c>
    </row>
    <row r="5527">
      <c r="A5527" s="3"/>
      <c r="F5527" s="3">
        <v>0.077844</v>
      </c>
      <c r="L5527" s="1"/>
      <c r="O5527" s="3">
        <v>0.060028</v>
      </c>
      <c r="S5527" s="1"/>
      <c r="V5527" s="3">
        <v>0.313425</v>
      </c>
    </row>
    <row r="5528">
      <c r="A5528" s="3"/>
      <c r="F5528" s="3">
        <v>0.085227</v>
      </c>
      <c r="L5528" s="1"/>
      <c r="O5528" s="3">
        <v>0.058353</v>
      </c>
      <c r="S5528" s="1"/>
      <c r="V5528" s="3">
        <v>0.4003</v>
      </c>
    </row>
    <row r="5529">
      <c r="A5529" s="3"/>
      <c r="F5529" s="3">
        <v>0.145251</v>
      </c>
      <c r="L5529" s="1"/>
      <c r="O5529" s="3">
        <v>0.057374</v>
      </c>
      <c r="S5529" s="1"/>
      <c r="V5529" s="3">
        <v>0.402782</v>
      </c>
    </row>
    <row r="5530">
      <c r="A5530" s="3"/>
      <c r="F5530" s="3">
        <v>0.138028</v>
      </c>
      <c r="L5530" s="1"/>
      <c r="O5530" s="3">
        <v>0.056509</v>
      </c>
      <c r="S5530" s="1"/>
      <c r="V5530" s="3">
        <v>0.362669</v>
      </c>
    </row>
    <row r="5531">
      <c r="A5531" s="3"/>
      <c r="F5531" s="3">
        <v>0.168975</v>
      </c>
      <c r="L5531" s="1"/>
      <c r="O5531" s="3">
        <v>0.056336</v>
      </c>
      <c r="S5531" s="1"/>
      <c r="V5531" s="3">
        <v>0.375503</v>
      </c>
    </row>
    <row r="5532">
      <c r="A5532" s="3"/>
      <c r="F5532" s="3">
        <v>0.203297</v>
      </c>
      <c r="L5532" s="1"/>
      <c r="O5532" s="3">
        <v>0.057826</v>
      </c>
      <c r="S5532" s="1"/>
      <c r="V5532" s="3">
        <v>0.417071</v>
      </c>
    </row>
    <row r="5533">
      <c r="A5533" s="3"/>
      <c r="F5533" s="3">
        <v>0.228169</v>
      </c>
      <c r="L5533" s="1"/>
      <c r="O5533" s="3">
        <v>0.05886</v>
      </c>
      <c r="S5533" s="1"/>
      <c r="V5533" s="3">
        <v>0.362079</v>
      </c>
    </row>
    <row r="5534">
      <c r="A5534" s="3"/>
      <c r="F5534" s="3">
        <v>0.171831</v>
      </c>
      <c r="L5534" s="1"/>
      <c r="O5534" s="3">
        <v>0.057255</v>
      </c>
      <c r="S5534" s="1"/>
      <c r="V5534" s="3">
        <v>0.375178</v>
      </c>
    </row>
    <row r="5535">
      <c r="A5535" s="3"/>
      <c r="F5535" s="3">
        <v>0.166667</v>
      </c>
      <c r="L5535" s="1"/>
      <c r="O5535" s="3">
        <v>0.057268</v>
      </c>
      <c r="S5535" s="1"/>
      <c r="V5535" s="3">
        <v>0.368482</v>
      </c>
    </row>
    <row r="5536">
      <c r="A5536" s="3"/>
      <c r="F5536" s="3">
        <v>0.166667</v>
      </c>
      <c r="L5536" s="1"/>
      <c r="O5536" s="3">
        <v>0.058239</v>
      </c>
      <c r="S5536" s="1"/>
      <c r="V5536" s="3">
        <v>0.370378</v>
      </c>
    </row>
    <row r="5537">
      <c r="A5537" s="3"/>
      <c r="F5537" s="3">
        <v>0.111111</v>
      </c>
      <c r="L5537" s="1"/>
      <c r="O5537" s="3">
        <v>0.056454</v>
      </c>
      <c r="S5537" s="1"/>
      <c r="V5537" s="3">
        <v>0.336068</v>
      </c>
    </row>
    <row r="5538">
      <c r="A5538" s="3"/>
      <c r="F5538" s="3">
        <v>0.113636</v>
      </c>
      <c r="L5538" s="1"/>
      <c r="O5538" s="3">
        <v>0.055956</v>
      </c>
      <c r="S5538" s="1"/>
      <c r="V5538" s="3">
        <v>0.346467</v>
      </c>
    </row>
    <row r="5539">
      <c r="A5539" s="3"/>
      <c r="F5539" s="3">
        <v>0.154519</v>
      </c>
      <c r="L5539" s="1"/>
      <c r="O5539" s="3">
        <v>0.05493</v>
      </c>
      <c r="S5539" s="1"/>
      <c r="V5539" s="3">
        <v>0.352711</v>
      </c>
    </row>
    <row r="5540">
      <c r="A5540" s="3"/>
      <c r="F5540" s="3">
        <v>0.092486</v>
      </c>
      <c r="L5540" s="1"/>
      <c r="O5540" s="3">
        <v>0.054091</v>
      </c>
      <c r="S5540" s="1"/>
      <c r="V5540" s="3">
        <v>0.320851</v>
      </c>
    </row>
    <row r="5541">
      <c r="A5541" s="3"/>
      <c r="F5541" s="3">
        <v>0.102857</v>
      </c>
      <c r="L5541" s="1"/>
      <c r="O5541" s="3">
        <v>0.053291</v>
      </c>
      <c r="S5541" s="1"/>
      <c r="V5541" s="3">
        <v>0.335201</v>
      </c>
    </row>
    <row r="5542">
      <c r="A5542" s="3"/>
      <c r="F5542" s="3">
        <v>0.113703</v>
      </c>
      <c r="L5542" s="1"/>
      <c r="O5542" s="3">
        <v>0.053919</v>
      </c>
      <c r="S5542" s="1"/>
      <c r="V5542" s="3">
        <v>0.362918</v>
      </c>
    </row>
    <row r="5543">
      <c r="A5543" s="3"/>
      <c r="F5543" s="3">
        <v>0.110448</v>
      </c>
      <c r="L5543" s="1"/>
      <c r="O5543" s="3">
        <v>0.055452</v>
      </c>
      <c r="S5543" s="1"/>
      <c r="V5543" s="3">
        <v>0.409116</v>
      </c>
    </row>
    <row r="5544">
      <c r="A5544" s="3"/>
      <c r="F5544" s="3">
        <v>0.062315</v>
      </c>
      <c r="L5544" s="1"/>
      <c r="O5544" s="3">
        <v>0.052074</v>
      </c>
      <c r="S5544" s="1"/>
      <c r="V5544" s="3">
        <v>0.340249</v>
      </c>
    </row>
    <row r="5545">
      <c r="A5545" s="3"/>
      <c r="F5545" s="3">
        <v>0.041667</v>
      </c>
      <c r="L5545" s="1"/>
      <c r="O5545" s="3">
        <v>0.054441</v>
      </c>
      <c r="S5545" s="1"/>
      <c r="V5545" s="3">
        <v>0.337984</v>
      </c>
    </row>
    <row r="5546">
      <c r="A5546" s="3"/>
      <c r="F5546" s="3">
        <v>-0.048193</v>
      </c>
      <c r="L5546" s="1"/>
      <c r="O5546" s="3">
        <v>0.055344</v>
      </c>
      <c r="S5546" s="1"/>
      <c r="V5546" s="3">
        <v>0.39007</v>
      </c>
    </row>
    <row r="5547">
      <c r="A5547" s="3"/>
      <c r="F5547" s="3">
        <v>-0.105882</v>
      </c>
      <c r="L5547" s="1"/>
      <c r="O5547" s="3">
        <v>0.053876</v>
      </c>
      <c r="S5547" s="1"/>
      <c r="V5547" s="3">
        <v>0.365271</v>
      </c>
    </row>
    <row r="5548">
      <c r="A5548" s="3"/>
      <c r="F5548" s="3">
        <v>-0.121127</v>
      </c>
      <c r="L5548" s="1"/>
      <c r="O5548" s="3">
        <v>0.055587</v>
      </c>
      <c r="S5548" s="1"/>
      <c r="V5548" s="3">
        <v>0.276904</v>
      </c>
    </row>
    <row r="5549">
      <c r="A5549" s="3"/>
      <c r="F5549" s="3">
        <v>-0.050847</v>
      </c>
      <c r="L5549" s="1"/>
      <c r="O5549" s="3">
        <v>0.055143</v>
      </c>
      <c r="S5549" s="1"/>
      <c r="V5549" s="3">
        <v>0.303602</v>
      </c>
    </row>
    <row r="5550">
      <c r="A5550" s="3"/>
      <c r="F5550" s="3">
        <v>0.0</v>
      </c>
      <c r="L5550" s="1"/>
      <c r="O5550" s="3">
        <v>0.054069</v>
      </c>
      <c r="S5550" s="1"/>
      <c r="V5550" s="3">
        <v>0.33315</v>
      </c>
    </row>
    <row r="5551">
      <c r="A5551" s="3"/>
      <c r="F5551" s="3">
        <v>0.029412</v>
      </c>
      <c r="L5551" s="1"/>
      <c r="O5551" s="3">
        <v>0.05624</v>
      </c>
      <c r="S5551" s="1"/>
      <c r="V5551" s="3">
        <v>0.347045</v>
      </c>
    </row>
    <row r="5552">
      <c r="A5552" s="3"/>
      <c r="F5552" s="3">
        <v>0.077273</v>
      </c>
      <c r="L5552" s="1"/>
      <c r="O5552" s="3">
        <v>0.055148</v>
      </c>
      <c r="S5552" s="1"/>
      <c r="V5552" s="3">
        <v>0.318003</v>
      </c>
    </row>
    <row r="5553">
      <c r="A5553" s="3"/>
      <c r="F5553" s="3">
        <v>0.042373</v>
      </c>
      <c r="L5553" s="1"/>
      <c r="O5553" s="3">
        <v>0.055119</v>
      </c>
      <c r="S5553" s="1"/>
      <c r="V5553" s="3">
        <v>0.356258</v>
      </c>
    </row>
    <row r="5554">
      <c r="A5554" s="3"/>
      <c r="F5554" s="3">
        <v>0.005964</v>
      </c>
      <c r="L5554" s="1"/>
      <c r="O5554" s="3">
        <v>0.060815</v>
      </c>
      <c r="S5554" s="1"/>
      <c r="V5554" s="3">
        <v>0.370626</v>
      </c>
    </row>
    <row r="5555">
      <c r="A5555" s="3"/>
      <c r="F5555" s="3">
        <v>0.028226</v>
      </c>
      <c r="L5555" s="1"/>
      <c r="O5555" s="3">
        <v>0.058167</v>
      </c>
      <c r="S5555" s="1"/>
      <c r="V5555" s="3">
        <v>0.384535</v>
      </c>
    </row>
    <row r="5556">
      <c r="A5556" s="3"/>
      <c r="F5556" s="3">
        <v>0.036559</v>
      </c>
      <c r="L5556" s="1"/>
      <c r="O5556" s="3">
        <v>0.057166</v>
      </c>
      <c r="S5556" s="1"/>
      <c r="V5556" s="3">
        <v>0.36749</v>
      </c>
    </row>
    <row r="5557">
      <c r="A5557" s="3"/>
      <c r="F5557" s="3">
        <v>0.021368</v>
      </c>
      <c r="L5557" s="1"/>
      <c r="O5557" s="3">
        <v>0.057779</v>
      </c>
      <c r="S5557" s="1"/>
      <c r="V5557" s="3">
        <v>0.430988</v>
      </c>
    </row>
    <row r="5558">
      <c r="A5558" s="3"/>
      <c r="F5558" s="3">
        <v>0.002237</v>
      </c>
      <c r="L5558" s="1"/>
      <c r="O5558" s="3">
        <v>0.055756</v>
      </c>
      <c r="S5558" s="1"/>
      <c r="V5558" s="3">
        <v>0.412227</v>
      </c>
    </row>
    <row r="5559">
      <c r="A5559" s="3"/>
      <c r="F5559" s="3">
        <v>-0.053812</v>
      </c>
      <c r="L5559" s="1"/>
      <c r="O5559" s="3">
        <v>0.057719</v>
      </c>
      <c r="S5559" s="1"/>
      <c r="V5559" s="3">
        <v>0.389069</v>
      </c>
    </row>
    <row r="5560">
      <c r="A5560" s="3"/>
      <c r="F5560" s="3">
        <v>-0.056769</v>
      </c>
      <c r="L5560" s="1"/>
      <c r="O5560" s="3">
        <v>0.057018</v>
      </c>
      <c r="S5560" s="1"/>
      <c r="V5560" s="3">
        <v>0.373509</v>
      </c>
    </row>
    <row r="5561">
      <c r="A5561" s="3"/>
      <c r="F5561" s="3">
        <v>-0.044715</v>
      </c>
      <c r="L5561" s="1"/>
      <c r="O5561" s="3">
        <v>0.056906</v>
      </c>
      <c r="S5561" s="1"/>
      <c r="V5561" s="3">
        <v>0.369916</v>
      </c>
    </row>
    <row r="5562">
      <c r="A5562" s="3"/>
      <c r="F5562" s="3">
        <v>-0.104167</v>
      </c>
      <c r="L5562" s="1"/>
      <c r="O5562" s="3">
        <v>0.056176</v>
      </c>
      <c r="S5562" s="1"/>
      <c r="V5562" s="3">
        <v>0.310833</v>
      </c>
    </row>
    <row r="5563">
      <c r="A5563" s="3"/>
      <c r="F5563" s="3">
        <v>-0.099796</v>
      </c>
      <c r="L5563" s="1"/>
      <c r="O5563" s="3">
        <v>0.053856</v>
      </c>
      <c r="S5563" s="1"/>
      <c r="V5563" s="3">
        <v>0.283843</v>
      </c>
    </row>
    <row r="5564">
      <c r="A5564" s="3"/>
      <c r="F5564" s="3">
        <v>-0.090909</v>
      </c>
      <c r="L5564" s="1"/>
      <c r="O5564" s="3">
        <v>0.057468</v>
      </c>
      <c r="S5564" s="1"/>
      <c r="V5564" s="3">
        <v>0.255175</v>
      </c>
    </row>
    <row r="5565">
      <c r="A5565" s="3"/>
      <c r="F5565" s="3">
        <v>-0.147059</v>
      </c>
      <c r="L5565" s="1"/>
      <c r="O5565" s="3">
        <v>0.054676</v>
      </c>
      <c r="S5565" s="1"/>
      <c r="V5565" s="3">
        <v>0.283131</v>
      </c>
    </row>
    <row r="5566">
      <c r="A5566" s="3"/>
      <c r="F5566" s="3">
        <v>-0.170213</v>
      </c>
      <c r="L5566" s="1"/>
      <c r="O5566" s="3">
        <v>0.055681</v>
      </c>
      <c r="S5566" s="1"/>
      <c r="V5566" s="3">
        <v>0.282568</v>
      </c>
    </row>
    <row r="5567">
      <c r="A5567" s="3"/>
      <c r="F5567" s="3">
        <v>-0.145877</v>
      </c>
      <c r="L5567" s="1"/>
      <c r="O5567" s="3">
        <v>0.053432</v>
      </c>
      <c r="S5567" s="1"/>
      <c r="V5567" s="3">
        <v>0.313371</v>
      </c>
    </row>
    <row r="5568">
      <c r="A5568" s="3"/>
      <c r="F5568" s="3">
        <v>-0.13278</v>
      </c>
      <c r="L5568" s="1"/>
      <c r="O5568" s="3">
        <v>0.055015</v>
      </c>
      <c r="S5568" s="1"/>
      <c r="V5568" s="3">
        <v>0.350391</v>
      </c>
    </row>
    <row r="5569">
      <c r="A5569" s="3"/>
      <c r="F5569" s="3">
        <v>-0.112971</v>
      </c>
      <c r="L5569" s="1"/>
      <c r="O5569" s="3">
        <v>0.056131</v>
      </c>
      <c r="S5569" s="1"/>
      <c r="V5569" s="3">
        <v>0.370451</v>
      </c>
    </row>
    <row r="5570">
      <c r="A5570" s="3"/>
      <c r="F5570" s="3">
        <v>-0.098765</v>
      </c>
      <c r="L5570" s="1"/>
      <c r="O5570" s="3">
        <v>0.056028</v>
      </c>
      <c r="S5570" s="1"/>
      <c r="V5570" s="3">
        <v>0.328739</v>
      </c>
    </row>
    <row r="5571">
      <c r="A5571" s="3"/>
      <c r="F5571" s="3">
        <v>-0.112033</v>
      </c>
      <c r="L5571" s="1"/>
      <c r="O5571" s="3">
        <v>0.055382</v>
      </c>
      <c r="S5571" s="1"/>
      <c r="V5571" s="3">
        <v>0.376983</v>
      </c>
    </row>
    <row r="5572">
      <c r="A5572" s="3"/>
      <c r="F5572" s="3">
        <v>-0.053498</v>
      </c>
      <c r="L5572" s="1"/>
      <c r="O5572" s="3">
        <v>0.056505</v>
      </c>
      <c r="S5572" s="1"/>
      <c r="V5572" s="3">
        <v>0.368659</v>
      </c>
    </row>
    <row r="5573">
      <c r="A5573" s="3"/>
      <c r="F5573" s="3">
        <v>-0.04329</v>
      </c>
      <c r="L5573" s="1"/>
      <c r="O5573" s="3">
        <v>0.054381</v>
      </c>
      <c r="S5573" s="1"/>
      <c r="V5573" s="3">
        <v>0.337881</v>
      </c>
    </row>
    <row r="5574">
      <c r="A5574" s="3"/>
      <c r="F5574" s="3">
        <v>-0.023758</v>
      </c>
      <c r="L5574" s="1"/>
      <c r="O5574" s="3">
        <v>0.057704</v>
      </c>
      <c r="S5574" s="1"/>
      <c r="V5574" s="3">
        <v>0.300563</v>
      </c>
    </row>
    <row r="5575">
      <c r="A5575" s="3"/>
      <c r="F5575" s="3">
        <v>-0.015054</v>
      </c>
      <c r="L5575" s="1"/>
      <c r="O5575" s="3">
        <v>0.055463</v>
      </c>
      <c r="S5575" s="1"/>
      <c r="V5575" s="3">
        <v>0.319325</v>
      </c>
    </row>
    <row r="5576">
      <c r="A5576" s="3"/>
      <c r="F5576" s="3">
        <v>-0.046563</v>
      </c>
      <c r="L5576" s="1"/>
      <c r="O5576" s="3">
        <v>0.055734</v>
      </c>
      <c r="S5576" s="1"/>
      <c r="V5576" s="3">
        <v>0.280198</v>
      </c>
    </row>
    <row r="5577">
      <c r="A5577" s="3"/>
      <c r="F5577" s="3">
        <v>-0.126126</v>
      </c>
      <c r="L5577" s="1"/>
      <c r="O5577" s="3">
        <v>0.055221</v>
      </c>
      <c r="S5577" s="1"/>
      <c r="V5577" s="3">
        <v>0.309031</v>
      </c>
    </row>
    <row r="5578">
      <c r="A5578" s="3"/>
      <c r="F5578" s="3">
        <v>-0.131915</v>
      </c>
      <c r="L5578" s="1"/>
      <c r="O5578" s="3">
        <v>0.054037</v>
      </c>
      <c r="S5578" s="1"/>
      <c r="V5578" s="3">
        <v>0.321665</v>
      </c>
    </row>
    <row r="5579">
      <c r="A5579" s="3"/>
      <c r="F5579" s="3">
        <v>-0.149573</v>
      </c>
      <c r="L5579" s="1"/>
      <c r="O5579" s="3">
        <v>0.056088</v>
      </c>
      <c r="S5579" s="1"/>
      <c r="V5579" s="3">
        <v>0.334061</v>
      </c>
    </row>
    <row r="5580">
      <c r="A5580" s="3"/>
      <c r="F5580" s="3">
        <v>-0.165254</v>
      </c>
      <c r="L5580" s="1"/>
      <c r="O5580" s="3">
        <v>0.057305</v>
      </c>
      <c r="S5580" s="1"/>
      <c r="V5580" s="3">
        <v>0.334098</v>
      </c>
    </row>
    <row r="5581">
      <c r="A5581" s="3"/>
      <c r="F5581" s="3">
        <v>-0.130261</v>
      </c>
      <c r="L5581" s="1"/>
      <c r="O5581" s="3">
        <v>0.055714</v>
      </c>
      <c r="S5581" s="1"/>
      <c r="V5581" s="3">
        <v>0.372312</v>
      </c>
    </row>
    <row r="5582">
      <c r="A5582" s="3"/>
      <c r="F5582" s="3">
        <v>-0.112016</v>
      </c>
      <c r="L5582" s="1"/>
      <c r="O5582" s="3">
        <v>0.054571</v>
      </c>
      <c r="S5582" s="1"/>
      <c r="V5582" s="3">
        <v>0.420937</v>
      </c>
    </row>
    <row r="5583">
      <c r="A5583" s="3"/>
      <c r="F5583" s="3">
        <v>-0.124481</v>
      </c>
      <c r="L5583" s="1"/>
      <c r="O5583" s="3">
        <v>0.056545</v>
      </c>
      <c r="S5583" s="1"/>
      <c r="V5583" s="3">
        <v>0.419511</v>
      </c>
    </row>
    <row r="5584">
      <c r="A5584" s="3"/>
      <c r="F5584" s="3">
        <v>-0.154004</v>
      </c>
      <c r="L5584" s="1"/>
      <c r="O5584" s="3">
        <v>0.056403</v>
      </c>
      <c r="S5584" s="1"/>
      <c r="V5584" s="3">
        <v>0.438886</v>
      </c>
    </row>
    <row r="5585">
      <c r="A5585" s="3"/>
      <c r="F5585" s="3">
        <v>-0.173554</v>
      </c>
      <c r="L5585" s="1"/>
      <c r="O5585" s="3">
        <v>0.056458</v>
      </c>
      <c r="S5585" s="1"/>
      <c r="V5585" s="3">
        <v>0.443254</v>
      </c>
    </row>
    <row r="5586">
      <c r="A5586" s="3"/>
      <c r="F5586" s="3">
        <v>-0.160896</v>
      </c>
      <c r="L5586" s="1"/>
      <c r="O5586" s="3">
        <v>0.056738</v>
      </c>
      <c r="S5586" s="1"/>
      <c r="V5586" s="3">
        <v>0.470507</v>
      </c>
    </row>
    <row r="5587">
      <c r="A5587" s="3"/>
      <c r="F5587" s="3">
        <v>-0.157685</v>
      </c>
      <c r="L5587" s="1"/>
      <c r="O5587" s="3">
        <v>0.054882</v>
      </c>
      <c r="S5587" s="1"/>
      <c r="V5587" s="3">
        <v>0.394309</v>
      </c>
    </row>
    <row r="5588">
      <c r="A5588" s="3"/>
      <c r="F5588" s="3">
        <v>-0.168317</v>
      </c>
      <c r="L5588" s="1"/>
      <c r="O5588" s="3">
        <v>0.054927</v>
      </c>
      <c r="S5588" s="1"/>
      <c r="V5588" s="3">
        <v>0.392762</v>
      </c>
    </row>
    <row r="5589">
      <c r="A5589" s="3"/>
      <c r="F5589" s="3">
        <v>-0.134387</v>
      </c>
      <c r="L5589" s="1"/>
      <c r="O5589" s="3">
        <v>0.056834</v>
      </c>
      <c r="S5589" s="1"/>
      <c r="V5589" s="3">
        <v>0.399628</v>
      </c>
    </row>
    <row r="5590">
      <c r="A5590" s="3"/>
      <c r="F5590" s="3">
        <v>-0.120623</v>
      </c>
      <c r="L5590" s="1"/>
      <c r="O5590" s="3">
        <v>0.05581</v>
      </c>
      <c r="S5590" s="1"/>
      <c r="V5590" s="3">
        <v>0.396281</v>
      </c>
    </row>
    <row r="5591">
      <c r="A5591" s="3"/>
      <c r="F5591" s="3">
        <v>-0.121951</v>
      </c>
      <c r="L5591" s="1"/>
      <c r="O5591" s="3">
        <v>0.054169</v>
      </c>
      <c r="S5591" s="1"/>
      <c r="V5591" s="3">
        <v>0.312022</v>
      </c>
    </row>
    <row r="5592">
      <c r="A5592" s="3"/>
      <c r="F5592" s="3">
        <v>-0.118367</v>
      </c>
      <c r="L5592" s="1"/>
      <c r="O5592" s="3">
        <v>0.056714</v>
      </c>
      <c r="S5592" s="1"/>
      <c r="V5592" s="3">
        <v>0.300923</v>
      </c>
    </row>
    <row r="5593">
      <c r="A5593" s="3"/>
      <c r="F5593" s="3">
        <v>-0.067485</v>
      </c>
      <c r="L5593" s="1"/>
      <c r="O5593" s="3">
        <v>0.053861</v>
      </c>
      <c r="S5593" s="1"/>
      <c r="V5593" s="3">
        <v>0.373264</v>
      </c>
    </row>
    <row r="5594">
      <c r="A5594" s="3"/>
      <c r="F5594" s="3">
        <v>-0.089027</v>
      </c>
      <c r="L5594" s="1"/>
      <c r="O5594" s="3">
        <v>0.054818</v>
      </c>
      <c r="S5594" s="1"/>
      <c r="V5594" s="3">
        <v>0.348882</v>
      </c>
    </row>
    <row r="5595">
      <c r="A5595" s="3"/>
      <c r="F5595" s="3">
        <v>-0.053942</v>
      </c>
      <c r="L5595" s="1"/>
      <c r="O5595" s="3">
        <v>0.054716</v>
      </c>
      <c r="S5595" s="1"/>
      <c r="V5595" s="3">
        <v>0.302173</v>
      </c>
    </row>
    <row r="5596">
      <c r="A5596" s="3"/>
      <c r="F5596" s="3">
        <v>-0.07377</v>
      </c>
      <c r="L5596" s="1"/>
      <c r="O5596" s="3">
        <v>0.053382</v>
      </c>
      <c r="S5596" s="1"/>
      <c r="V5596" s="3">
        <v>0.326524</v>
      </c>
    </row>
    <row r="5597">
      <c r="A5597" s="3"/>
      <c r="F5597" s="3">
        <v>-0.067762</v>
      </c>
      <c r="L5597" s="1"/>
      <c r="O5597" s="3">
        <v>0.056888</v>
      </c>
      <c r="S5597" s="1"/>
      <c r="V5597" s="3">
        <v>0.372717</v>
      </c>
    </row>
    <row r="5598">
      <c r="A5598" s="3"/>
      <c r="F5598" s="3">
        <v>-0.095335</v>
      </c>
      <c r="L5598" s="1"/>
      <c r="O5598" s="3">
        <v>0.055662</v>
      </c>
      <c r="S5598" s="1"/>
      <c r="V5598" s="3">
        <v>0.334326</v>
      </c>
    </row>
    <row r="5599">
      <c r="A5599" s="3"/>
      <c r="F5599" s="3">
        <v>-0.058824</v>
      </c>
      <c r="L5599" s="1"/>
      <c r="O5599" s="3">
        <v>0.054449</v>
      </c>
      <c r="S5599" s="1"/>
      <c r="V5599" s="3">
        <v>0.336118</v>
      </c>
    </row>
    <row r="5600">
      <c r="A5600" s="3"/>
      <c r="F5600" s="3">
        <v>-0.104723</v>
      </c>
      <c r="L5600" s="1"/>
      <c r="O5600" s="3">
        <v>0.057254</v>
      </c>
      <c r="S5600" s="1"/>
      <c r="V5600" s="3">
        <v>0.285952</v>
      </c>
    </row>
    <row r="5601">
      <c r="A5601" s="3"/>
      <c r="F5601" s="3">
        <v>-0.10084</v>
      </c>
      <c r="L5601" s="1"/>
      <c r="O5601" s="3">
        <v>0.053336</v>
      </c>
      <c r="S5601" s="1"/>
      <c r="V5601" s="3">
        <v>0.319516</v>
      </c>
    </row>
    <row r="5602">
      <c r="A5602" s="3"/>
      <c r="F5602" s="3">
        <v>-0.134021</v>
      </c>
      <c r="L5602" s="1"/>
      <c r="O5602" s="3">
        <v>0.054048</v>
      </c>
      <c r="S5602" s="1"/>
      <c r="V5602" s="3">
        <v>0.304112</v>
      </c>
    </row>
    <row r="5603">
      <c r="A5603" s="3"/>
      <c r="F5603" s="3">
        <v>-0.136842</v>
      </c>
      <c r="L5603" s="1"/>
      <c r="O5603" s="3">
        <v>0.053131</v>
      </c>
      <c r="S5603" s="1"/>
      <c r="V5603" s="3">
        <v>0.335559</v>
      </c>
    </row>
    <row r="5604">
      <c r="A5604" s="3"/>
      <c r="F5604" s="3">
        <v>-0.157895</v>
      </c>
      <c r="L5604" s="1"/>
      <c r="O5604" s="3">
        <v>0.055381</v>
      </c>
      <c r="S5604" s="1"/>
      <c r="V5604" s="3">
        <v>0.303301</v>
      </c>
    </row>
    <row r="5605">
      <c r="A5605" s="3"/>
      <c r="F5605" s="3">
        <v>-0.135699</v>
      </c>
      <c r="L5605" s="1"/>
      <c r="O5605" s="3">
        <v>0.055323</v>
      </c>
      <c r="S5605" s="1"/>
      <c r="V5605" s="3">
        <v>0.330191</v>
      </c>
    </row>
    <row r="5606">
      <c r="A5606" s="3"/>
      <c r="F5606" s="3">
        <v>-0.145709</v>
      </c>
      <c r="L5606" s="1"/>
      <c r="O5606" s="3">
        <v>0.05651</v>
      </c>
      <c r="S5606" s="1"/>
      <c r="V5606" s="3">
        <v>0.350295</v>
      </c>
    </row>
    <row r="5607">
      <c r="A5607" s="3"/>
      <c r="F5607" s="3">
        <v>-0.109756</v>
      </c>
      <c r="L5607" s="1"/>
      <c r="O5607" s="3">
        <v>0.056013</v>
      </c>
      <c r="S5607" s="1"/>
      <c r="V5607" s="3">
        <v>0.332456</v>
      </c>
    </row>
    <row r="5608">
      <c r="A5608" s="3"/>
      <c r="F5608" s="3">
        <v>-0.098592</v>
      </c>
      <c r="L5608" s="1"/>
      <c r="O5608" s="3">
        <v>0.054681</v>
      </c>
      <c r="S5608" s="1"/>
      <c r="V5608" s="3">
        <v>0.345371</v>
      </c>
    </row>
    <row r="5609">
      <c r="A5609" s="3"/>
      <c r="F5609" s="3">
        <v>-0.112426</v>
      </c>
      <c r="L5609" s="1"/>
      <c r="O5609" s="3">
        <v>0.055917</v>
      </c>
      <c r="S5609" s="1"/>
      <c r="V5609" s="3">
        <v>0.39182</v>
      </c>
    </row>
    <row r="5610">
      <c r="A5610" s="3"/>
      <c r="F5610" s="3">
        <v>-0.105368</v>
      </c>
      <c r="L5610" s="1"/>
      <c r="O5610" s="3">
        <v>0.052715</v>
      </c>
      <c r="S5610" s="1"/>
      <c r="V5610" s="3">
        <v>0.383952</v>
      </c>
    </row>
    <row r="5611">
      <c r="A5611" s="3"/>
      <c r="F5611" s="3">
        <v>-0.089796</v>
      </c>
      <c r="L5611" s="1"/>
      <c r="O5611" s="3">
        <v>0.054434</v>
      </c>
      <c r="S5611" s="1"/>
      <c r="V5611" s="3">
        <v>0.415436</v>
      </c>
    </row>
    <row r="5612">
      <c r="A5612" s="3"/>
      <c r="F5612" s="3">
        <v>-0.122661</v>
      </c>
      <c r="L5612" s="1"/>
      <c r="O5612" s="3">
        <v>0.054138</v>
      </c>
      <c r="S5612" s="1"/>
      <c r="V5612" s="3">
        <v>0.406708</v>
      </c>
    </row>
    <row r="5613">
      <c r="A5613" s="3"/>
      <c r="F5613" s="3">
        <v>-0.164557</v>
      </c>
      <c r="L5613" s="1"/>
      <c r="O5613" s="3">
        <v>0.056608</v>
      </c>
      <c r="S5613" s="1"/>
      <c r="V5613" s="3">
        <v>0.423615</v>
      </c>
    </row>
    <row r="5614">
      <c r="A5614" s="3"/>
      <c r="F5614" s="3">
        <v>-0.124211</v>
      </c>
      <c r="L5614" s="1"/>
      <c r="O5614" s="3">
        <v>0.057857</v>
      </c>
      <c r="S5614" s="1"/>
      <c r="V5614" s="3">
        <v>0.402462</v>
      </c>
    </row>
    <row r="5615">
      <c r="A5615" s="3"/>
      <c r="F5615" s="3">
        <v>-0.148225</v>
      </c>
      <c r="L5615" s="1"/>
      <c r="O5615" s="3">
        <v>0.05594</v>
      </c>
      <c r="S5615" s="1"/>
      <c r="V5615" s="3">
        <v>0.384771</v>
      </c>
    </row>
    <row r="5616">
      <c r="A5616" s="3"/>
      <c r="F5616" s="3">
        <v>-0.116832</v>
      </c>
      <c r="L5616" s="1"/>
      <c r="O5616" s="3">
        <v>0.054722</v>
      </c>
      <c r="S5616" s="1"/>
      <c r="V5616" s="3">
        <v>0.334863</v>
      </c>
    </row>
    <row r="5617">
      <c r="A5617" s="3"/>
      <c r="F5617" s="3">
        <v>-0.136802</v>
      </c>
      <c r="L5617" s="1"/>
      <c r="O5617" s="3">
        <v>0.056155</v>
      </c>
      <c r="S5617" s="1"/>
      <c r="V5617" s="3">
        <v>0.382549</v>
      </c>
    </row>
    <row r="5618">
      <c r="A5618" s="3"/>
      <c r="F5618" s="3">
        <v>-0.118321</v>
      </c>
      <c r="L5618" s="1"/>
      <c r="O5618" s="3">
        <v>0.055413</v>
      </c>
      <c r="S5618" s="1"/>
      <c r="V5618" s="3">
        <v>0.333071</v>
      </c>
    </row>
    <row r="5619">
      <c r="A5619" s="3"/>
      <c r="F5619" s="3">
        <v>-0.153846</v>
      </c>
      <c r="L5619" s="1"/>
      <c r="O5619" s="3">
        <v>0.056248</v>
      </c>
      <c r="S5619" s="1"/>
      <c r="V5619" s="3">
        <v>0.338941</v>
      </c>
    </row>
    <row r="5620">
      <c r="A5620" s="3"/>
      <c r="F5620" s="3">
        <v>-0.132812</v>
      </c>
      <c r="L5620" s="1"/>
      <c r="O5620" s="3">
        <v>0.055456</v>
      </c>
      <c r="S5620" s="1"/>
      <c r="V5620" s="3">
        <v>0.356221</v>
      </c>
    </row>
    <row r="5621">
      <c r="A5621" s="3"/>
      <c r="F5621" s="3">
        <v>-0.203285</v>
      </c>
      <c r="L5621" s="1"/>
      <c r="O5621" s="3">
        <v>0.055143</v>
      </c>
      <c r="S5621" s="1"/>
      <c r="V5621" s="3">
        <v>0.330457</v>
      </c>
    </row>
    <row r="5622">
      <c r="A5622" s="3"/>
      <c r="F5622" s="3">
        <v>-0.201613</v>
      </c>
      <c r="L5622" s="1"/>
      <c r="O5622" s="3">
        <v>0.056883</v>
      </c>
      <c r="S5622" s="1"/>
      <c r="V5622" s="3">
        <v>0.316824</v>
      </c>
    </row>
    <row r="5623">
      <c r="A5623" s="3"/>
      <c r="F5623" s="3">
        <v>-0.174089</v>
      </c>
      <c r="L5623" s="1"/>
      <c r="O5623" s="3">
        <v>0.056752</v>
      </c>
      <c r="S5623" s="1"/>
      <c r="V5623" s="3">
        <v>0.307238</v>
      </c>
    </row>
    <row r="5624">
      <c r="A5624" s="3"/>
      <c r="F5624" s="3">
        <v>-0.164969</v>
      </c>
      <c r="L5624" s="1"/>
      <c r="O5624" s="3">
        <v>0.061363</v>
      </c>
      <c r="S5624" s="1"/>
      <c r="V5624" s="3">
        <v>0.313231</v>
      </c>
    </row>
    <row r="5625">
      <c r="A5625" s="3"/>
      <c r="F5625" s="3">
        <v>-0.166667</v>
      </c>
      <c r="L5625" s="1"/>
      <c r="O5625" s="3">
        <v>0.071929</v>
      </c>
      <c r="S5625" s="1"/>
      <c r="V5625" s="3">
        <v>0.350058</v>
      </c>
    </row>
    <row r="5626">
      <c r="A5626" s="3"/>
      <c r="F5626" s="3">
        <v>-0.127572</v>
      </c>
      <c r="L5626" s="1"/>
      <c r="O5626" s="3">
        <v>0.076037</v>
      </c>
      <c r="S5626" s="1"/>
      <c r="V5626" s="3">
        <v>0.307532</v>
      </c>
    </row>
    <row r="5627">
      <c r="A5627" s="3"/>
      <c r="F5627" s="3">
        <v>-0.0625</v>
      </c>
      <c r="L5627" s="1"/>
      <c r="O5627" s="3">
        <v>0.068454</v>
      </c>
      <c r="S5627" s="1"/>
      <c r="V5627" s="3">
        <v>0.307385</v>
      </c>
    </row>
    <row r="5628">
      <c r="A5628" s="3"/>
      <c r="F5628" s="3">
        <v>-0.061834</v>
      </c>
      <c r="L5628" s="1"/>
      <c r="O5628" s="3">
        <v>0.060715</v>
      </c>
      <c r="S5628" s="1"/>
      <c r="V5628" s="3">
        <v>0.336017</v>
      </c>
    </row>
    <row r="5629">
      <c r="A5629" s="3"/>
      <c r="F5629" s="3">
        <v>-0.068433</v>
      </c>
      <c r="L5629" s="1"/>
      <c r="O5629" s="3">
        <v>0.063504</v>
      </c>
      <c r="S5629" s="1"/>
      <c r="V5629" s="3">
        <v>0.394665</v>
      </c>
    </row>
    <row r="5630">
      <c r="A5630" s="3"/>
      <c r="F5630" s="3">
        <v>-0.112088</v>
      </c>
      <c r="L5630" s="1"/>
      <c r="O5630" s="3">
        <v>0.060705</v>
      </c>
      <c r="S5630" s="1"/>
      <c r="V5630" s="3">
        <v>0.343334</v>
      </c>
    </row>
    <row r="5631">
      <c r="A5631" s="3"/>
      <c r="F5631" s="3">
        <v>-0.083333</v>
      </c>
      <c r="L5631" s="1"/>
      <c r="O5631" s="3">
        <v>0.057844</v>
      </c>
      <c r="S5631" s="1"/>
      <c r="V5631" s="3">
        <v>0.335488</v>
      </c>
    </row>
    <row r="5632">
      <c r="A5632" s="3"/>
      <c r="F5632" s="3">
        <v>-0.092971</v>
      </c>
      <c r="L5632" s="1"/>
      <c r="O5632" s="3">
        <v>0.059672</v>
      </c>
      <c r="S5632" s="1"/>
      <c r="V5632" s="3">
        <v>0.360916</v>
      </c>
    </row>
    <row r="5633">
      <c r="A5633" s="3"/>
      <c r="F5633" s="3">
        <v>-0.12</v>
      </c>
      <c r="L5633" s="1"/>
      <c r="O5633" s="3">
        <v>0.060794</v>
      </c>
      <c r="S5633" s="1"/>
      <c r="V5633" s="3">
        <v>0.365876</v>
      </c>
    </row>
    <row r="5634">
      <c r="A5634" s="3"/>
      <c r="F5634" s="3">
        <v>-0.110187</v>
      </c>
      <c r="L5634" s="1"/>
      <c r="O5634" s="3">
        <v>0.056768</v>
      </c>
      <c r="S5634" s="1"/>
      <c r="V5634" s="3">
        <v>0.256658</v>
      </c>
    </row>
    <row r="5635">
      <c r="A5635" s="3"/>
      <c r="F5635" s="3">
        <v>-0.063136</v>
      </c>
      <c r="L5635" s="1"/>
      <c r="O5635" s="3">
        <v>0.056543</v>
      </c>
      <c r="S5635" s="1"/>
      <c r="V5635" s="3">
        <v>0.260902</v>
      </c>
    </row>
    <row r="5636">
      <c r="A5636" s="3"/>
      <c r="F5636" s="3">
        <v>-0.102767</v>
      </c>
      <c r="L5636" s="1"/>
      <c r="O5636" s="3">
        <v>0.054738</v>
      </c>
      <c r="S5636" s="1"/>
      <c r="V5636" s="3">
        <v>0.256058</v>
      </c>
    </row>
    <row r="5637">
      <c r="A5637" s="3"/>
      <c r="F5637" s="3">
        <v>-0.093439</v>
      </c>
      <c r="L5637" s="1"/>
      <c r="O5637" s="3">
        <v>0.053681</v>
      </c>
      <c r="S5637" s="1"/>
      <c r="V5637" s="3">
        <v>0.27094</v>
      </c>
    </row>
    <row r="5638">
      <c r="A5638" s="3"/>
      <c r="F5638" s="3">
        <v>-0.064516</v>
      </c>
      <c r="L5638" s="1"/>
      <c r="O5638" s="3">
        <v>0.054456</v>
      </c>
      <c r="S5638" s="1"/>
      <c r="V5638" s="3">
        <v>0.255337</v>
      </c>
    </row>
    <row r="5639">
      <c r="A5639" s="3"/>
      <c r="F5639" s="3">
        <v>-0.060543</v>
      </c>
      <c r="L5639" s="1"/>
      <c r="O5639" s="3">
        <v>0.054816</v>
      </c>
      <c r="S5639" s="1"/>
      <c r="V5639" s="3">
        <v>0.263158</v>
      </c>
    </row>
    <row r="5640">
      <c r="A5640" s="3"/>
      <c r="F5640" s="3">
        <v>-0.045161</v>
      </c>
      <c r="L5640" s="1"/>
      <c r="O5640" s="3">
        <v>0.05347</v>
      </c>
      <c r="S5640" s="1"/>
      <c r="V5640" s="3">
        <v>0.31877</v>
      </c>
    </row>
    <row r="5641">
      <c r="A5641" s="3"/>
      <c r="F5641" s="3">
        <v>-0.024283</v>
      </c>
      <c r="L5641" s="1"/>
      <c r="O5641" s="3">
        <v>0.05315</v>
      </c>
      <c r="S5641" s="1"/>
      <c r="V5641" s="3">
        <v>0.304553</v>
      </c>
    </row>
    <row r="5642">
      <c r="A5642" s="3"/>
      <c r="F5642" s="3">
        <v>-0.028953</v>
      </c>
      <c r="L5642" s="1"/>
      <c r="O5642" s="3">
        <v>0.0566</v>
      </c>
      <c r="S5642" s="1"/>
      <c r="V5642" s="3">
        <v>0.288182</v>
      </c>
    </row>
    <row r="5643">
      <c r="A5643" s="3"/>
      <c r="F5643" s="3">
        <v>-0.033113</v>
      </c>
      <c r="L5643" s="1"/>
      <c r="O5643" s="3">
        <v>0.055203</v>
      </c>
      <c r="S5643" s="1"/>
      <c r="V5643" s="3">
        <v>0.301628</v>
      </c>
    </row>
    <row r="5644">
      <c r="A5644" s="3"/>
      <c r="F5644" s="3">
        <v>-0.011136</v>
      </c>
      <c r="L5644" s="1"/>
      <c r="O5644" s="3">
        <v>0.055026</v>
      </c>
      <c r="S5644" s="1"/>
      <c r="V5644" s="3">
        <v>0.291667</v>
      </c>
    </row>
    <row r="5645">
      <c r="A5645" s="3"/>
      <c r="F5645" s="3">
        <v>-0.032823</v>
      </c>
      <c r="L5645" s="1"/>
      <c r="O5645" s="3">
        <v>0.056276</v>
      </c>
      <c r="S5645" s="1"/>
      <c r="V5645" s="3">
        <v>0.321591</v>
      </c>
    </row>
    <row r="5646">
      <c r="A5646" s="3"/>
      <c r="F5646" s="3">
        <v>-0.019868</v>
      </c>
      <c r="L5646" s="1"/>
      <c r="O5646" s="3">
        <v>0.055959</v>
      </c>
      <c r="S5646" s="1"/>
      <c r="V5646" s="3">
        <v>0.320542</v>
      </c>
    </row>
    <row r="5647">
      <c r="A5647" s="3"/>
      <c r="F5647" s="3">
        <v>-0.006479</v>
      </c>
      <c r="L5647" s="1"/>
      <c r="O5647" s="3">
        <v>0.055883</v>
      </c>
      <c r="S5647" s="1"/>
      <c r="V5647" s="3">
        <v>0.290401</v>
      </c>
    </row>
    <row r="5648">
      <c r="A5648" s="3"/>
      <c r="F5648" s="3">
        <v>-0.057522</v>
      </c>
      <c r="L5648" s="1"/>
      <c r="O5648" s="3">
        <v>0.052638</v>
      </c>
      <c r="S5648" s="1"/>
      <c r="V5648" s="3">
        <v>0.296672</v>
      </c>
    </row>
    <row r="5649">
      <c r="A5649" s="3"/>
      <c r="F5649" s="3">
        <v>-0.1</v>
      </c>
      <c r="L5649" s="1"/>
      <c r="O5649" s="3">
        <v>0.053139</v>
      </c>
      <c r="S5649" s="1"/>
      <c r="V5649" s="3">
        <v>0.339092</v>
      </c>
    </row>
    <row r="5650">
      <c r="A5650" s="3"/>
      <c r="F5650" s="3">
        <v>-0.085575</v>
      </c>
      <c r="L5650" s="1"/>
      <c r="O5650" s="3">
        <v>0.053294</v>
      </c>
      <c r="S5650" s="1"/>
      <c r="V5650" s="3">
        <v>0.317089</v>
      </c>
    </row>
    <row r="5651">
      <c r="A5651" s="3"/>
      <c r="F5651" s="3">
        <v>-0.095477</v>
      </c>
      <c r="L5651" s="1"/>
      <c r="O5651" s="3">
        <v>0.055384</v>
      </c>
      <c r="S5651" s="1"/>
      <c r="V5651" s="3">
        <v>0.298006</v>
      </c>
    </row>
    <row r="5652">
      <c r="A5652" s="3"/>
      <c r="F5652" s="3">
        <v>-0.132832</v>
      </c>
      <c r="L5652" s="1"/>
      <c r="O5652" s="3">
        <v>0.058439</v>
      </c>
      <c r="S5652" s="1"/>
      <c r="V5652" s="3">
        <v>0.32048</v>
      </c>
    </row>
    <row r="5653">
      <c r="A5653" s="3"/>
      <c r="F5653" s="3">
        <v>-0.08</v>
      </c>
      <c r="L5653" s="1"/>
      <c r="O5653" s="3">
        <v>0.054804</v>
      </c>
      <c r="S5653" s="1"/>
      <c r="V5653" s="3">
        <v>0.31705</v>
      </c>
    </row>
    <row r="5654">
      <c r="A5654" s="3"/>
      <c r="F5654" s="3">
        <v>-0.046948</v>
      </c>
      <c r="L5654" s="1"/>
      <c r="O5654" s="3">
        <v>0.053111</v>
      </c>
      <c r="S5654" s="1"/>
      <c r="V5654" s="3">
        <v>0.369155</v>
      </c>
    </row>
    <row r="5655">
      <c r="A5655" s="3"/>
      <c r="F5655" s="3">
        <v>-0.01566</v>
      </c>
      <c r="L5655" s="1"/>
      <c r="O5655" s="3">
        <v>0.055153</v>
      </c>
      <c r="S5655" s="1"/>
      <c r="V5655" s="3">
        <v>0.373602</v>
      </c>
    </row>
    <row r="5656">
      <c r="A5656" s="3"/>
      <c r="F5656" s="3">
        <v>-0.044643</v>
      </c>
      <c r="L5656" s="1"/>
      <c r="O5656" s="3">
        <v>0.054751</v>
      </c>
      <c r="S5656" s="1"/>
      <c r="V5656" s="3">
        <v>0.322532</v>
      </c>
    </row>
    <row r="5657">
      <c r="A5657" s="3"/>
      <c r="F5657" s="3">
        <v>-0.072072</v>
      </c>
      <c r="L5657" s="1"/>
      <c r="O5657" s="3">
        <v>0.055435</v>
      </c>
      <c r="S5657" s="1"/>
      <c r="V5657" s="3">
        <v>0.31448</v>
      </c>
    </row>
    <row r="5658">
      <c r="A5658" s="3"/>
      <c r="F5658" s="3">
        <v>-0.091703</v>
      </c>
      <c r="L5658" s="1"/>
      <c r="O5658" s="3">
        <v>0.053272</v>
      </c>
      <c r="S5658" s="1"/>
      <c r="V5658" s="3">
        <v>0.399821</v>
      </c>
    </row>
    <row r="5659">
      <c r="A5659" s="3"/>
      <c r="F5659" s="3">
        <v>-0.113122</v>
      </c>
      <c r="L5659" s="1"/>
      <c r="O5659" s="3">
        <v>0.055662</v>
      </c>
      <c r="S5659" s="1"/>
      <c r="V5659" s="3">
        <v>0.414487</v>
      </c>
    </row>
    <row r="5660">
      <c r="A5660" s="3"/>
      <c r="F5660" s="3">
        <v>-0.162996</v>
      </c>
      <c r="L5660" s="1"/>
      <c r="O5660" s="3">
        <v>0.05679</v>
      </c>
      <c r="S5660" s="1"/>
      <c r="V5660" s="3">
        <v>0.363363</v>
      </c>
    </row>
    <row r="5661">
      <c r="A5661" s="3"/>
      <c r="F5661" s="3">
        <v>-0.142241</v>
      </c>
      <c r="L5661" s="1"/>
      <c r="O5661" s="3">
        <v>0.055911</v>
      </c>
      <c r="S5661" s="1"/>
      <c r="V5661" s="3">
        <v>0.414279</v>
      </c>
    </row>
    <row r="5662">
      <c r="A5662" s="3"/>
      <c r="F5662" s="3">
        <v>-0.09636</v>
      </c>
      <c r="L5662" s="1"/>
      <c r="O5662" s="3">
        <v>0.055992</v>
      </c>
      <c r="S5662" s="1"/>
      <c r="V5662" s="3">
        <v>0.471168</v>
      </c>
    </row>
    <row r="5663">
      <c r="A5663" s="3"/>
      <c r="F5663" s="3">
        <v>-0.058036</v>
      </c>
      <c r="L5663" s="1"/>
      <c r="O5663" s="3">
        <v>0.056431</v>
      </c>
      <c r="S5663" s="1"/>
      <c r="V5663" s="3">
        <v>0.533504</v>
      </c>
    </row>
    <row r="5664">
      <c r="A5664" s="3"/>
      <c r="F5664" s="3">
        <v>-0.041943</v>
      </c>
      <c r="L5664" s="1"/>
      <c r="O5664" s="3">
        <v>0.053072</v>
      </c>
      <c r="S5664" s="1"/>
      <c r="V5664" s="3">
        <v>0.472126</v>
      </c>
    </row>
    <row r="5665">
      <c r="A5665" s="3"/>
      <c r="F5665" s="3">
        <v>-0.063348</v>
      </c>
      <c r="L5665" s="1"/>
      <c r="O5665" s="3">
        <v>0.054843</v>
      </c>
      <c r="S5665" s="1"/>
      <c r="V5665" s="3">
        <v>0.466207</v>
      </c>
    </row>
    <row r="5666">
      <c r="A5666" s="3"/>
      <c r="F5666" s="3">
        <v>-0.080357</v>
      </c>
      <c r="L5666" s="1"/>
      <c r="O5666" s="3">
        <v>0.057485</v>
      </c>
      <c r="S5666" s="1"/>
      <c r="V5666" s="3">
        <v>0.470143</v>
      </c>
    </row>
    <row r="5667">
      <c r="A5667" s="3"/>
      <c r="F5667" s="3">
        <v>-0.099548</v>
      </c>
      <c r="L5667" s="1"/>
      <c r="O5667" s="3">
        <v>0.055721</v>
      </c>
      <c r="S5667" s="1"/>
      <c r="V5667" s="3">
        <v>0.429613</v>
      </c>
    </row>
    <row r="5668">
      <c r="A5668" s="3"/>
      <c r="F5668" s="3">
        <v>-0.11804</v>
      </c>
      <c r="L5668" s="1"/>
      <c r="O5668" s="3">
        <v>0.056927</v>
      </c>
      <c r="S5668" s="1"/>
      <c r="V5668" s="3">
        <v>0.4546</v>
      </c>
    </row>
    <row r="5669">
      <c r="A5669" s="3"/>
      <c r="F5669" s="3">
        <v>-0.124706</v>
      </c>
      <c r="L5669" s="1"/>
      <c r="O5669" s="3">
        <v>0.063115</v>
      </c>
      <c r="S5669" s="1"/>
      <c r="V5669" s="3">
        <v>0.411729</v>
      </c>
    </row>
    <row r="5670">
      <c r="A5670" s="3"/>
      <c r="F5670" s="3">
        <v>-0.098131</v>
      </c>
      <c r="L5670" s="1"/>
      <c r="O5670" s="3">
        <v>0.060902</v>
      </c>
      <c r="S5670" s="1"/>
      <c r="V5670" s="3">
        <v>0.437727</v>
      </c>
    </row>
    <row r="5671">
      <c r="A5671" s="3"/>
      <c r="F5671" s="3">
        <v>-0.070755</v>
      </c>
      <c r="L5671" s="1"/>
      <c r="O5671" s="3">
        <v>0.059967</v>
      </c>
      <c r="S5671" s="1"/>
      <c r="V5671" s="3">
        <v>0.450781</v>
      </c>
    </row>
    <row r="5672">
      <c r="A5672" s="3"/>
      <c r="F5672" s="3">
        <v>-0.065421</v>
      </c>
      <c r="L5672" s="1"/>
      <c r="O5672" s="3">
        <v>0.059119</v>
      </c>
      <c r="S5672" s="1"/>
      <c r="V5672" s="3">
        <v>0.459973</v>
      </c>
    </row>
    <row r="5673">
      <c r="A5673" s="3"/>
      <c r="F5673" s="3">
        <v>-0.059361</v>
      </c>
      <c r="L5673" s="1"/>
      <c r="O5673" s="3">
        <v>0.05771</v>
      </c>
      <c r="S5673" s="1"/>
      <c r="V5673" s="3">
        <v>0.453103</v>
      </c>
    </row>
    <row r="5674">
      <c r="A5674" s="3"/>
      <c r="F5674" s="3">
        <v>-0.095238</v>
      </c>
      <c r="L5674" s="1"/>
      <c r="O5674" s="3">
        <v>0.056989</v>
      </c>
      <c r="S5674" s="1"/>
      <c r="V5674" s="3">
        <v>0.538302</v>
      </c>
    </row>
    <row r="5675">
      <c r="A5675" s="3"/>
      <c r="F5675" s="3">
        <v>-0.105932</v>
      </c>
      <c r="L5675" s="1"/>
      <c r="O5675" s="3">
        <v>0.060744</v>
      </c>
      <c r="S5675" s="1"/>
      <c r="V5675" s="3">
        <v>0.534568</v>
      </c>
    </row>
    <row r="5676">
      <c r="A5676" s="3"/>
      <c r="F5676" s="3">
        <v>-0.123932</v>
      </c>
      <c r="L5676" s="1"/>
      <c r="O5676" s="3">
        <v>0.061547</v>
      </c>
      <c r="S5676" s="1"/>
      <c r="V5676" s="3">
        <v>0.459838</v>
      </c>
    </row>
    <row r="5677">
      <c r="A5677" s="3"/>
      <c r="F5677" s="3">
        <v>-0.136659</v>
      </c>
      <c r="L5677" s="1"/>
      <c r="O5677" s="3">
        <v>0.063495</v>
      </c>
      <c r="S5677" s="1"/>
      <c r="V5677" s="3">
        <v>0.424717</v>
      </c>
    </row>
    <row r="5678">
      <c r="A5678" s="3"/>
      <c r="F5678" s="3">
        <v>-0.12311</v>
      </c>
      <c r="L5678" s="1"/>
      <c r="O5678" s="3">
        <v>0.059172</v>
      </c>
      <c r="S5678" s="1"/>
      <c r="V5678" s="3">
        <v>0.411289</v>
      </c>
    </row>
    <row r="5679">
      <c r="A5679" s="3"/>
      <c r="F5679" s="3">
        <v>-0.078224</v>
      </c>
      <c r="L5679" s="1"/>
      <c r="O5679" s="3">
        <v>0.056455</v>
      </c>
      <c r="S5679" s="1"/>
      <c r="V5679" s="3">
        <v>0.414535</v>
      </c>
    </row>
    <row r="5680">
      <c r="A5680" s="3"/>
      <c r="F5680" s="3">
        <v>-0.015251</v>
      </c>
      <c r="L5680" s="1"/>
      <c r="O5680" s="3">
        <v>0.064955</v>
      </c>
      <c r="S5680" s="1"/>
      <c r="V5680" s="3">
        <v>0.37891</v>
      </c>
    </row>
    <row r="5681">
      <c r="A5681" s="3"/>
      <c r="F5681" s="3">
        <v>0.002208</v>
      </c>
      <c r="L5681" s="1"/>
      <c r="O5681" s="3">
        <v>0.058039</v>
      </c>
      <c r="S5681" s="1"/>
      <c r="V5681" s="3">
        <v>0.331184</v>
      </c>
    </row>
    <row r="5682">
      <c r="A5682" s="3"/>
      <c r="F5682" s="3">
        <v>0.002169</v>
      </c>
      <c r="L5682" s="1"/>
      <c r="O5682" s="3">
        <v>0.056008</v>
      </c>
      <c r="S5682" s="1"/>
      <c r="V5682" s="3">
        <v>0.340914</v>
      </c>
    </row>
    <row r="5683">
      <c r="A5683" s="3"/>
      <c r="F5683" s="3">
        <v>-0.036093</v>
      </c>
      <c r="L5683" s="1"/>
      <c r="O5683" s="3">
        <v>0.054616</v>
      </c>
      <c r="S5683" s="1"/>
      <c r="V5683" s="3">
        <v>0.356167</v>
      </c>
    </row>
    <row r="5684">
      <c r="A5684" s="3"/>
      <c r="F5684" s="3">
        <v>-0.021552</v>
      </c>
      <c r="L5684" s="1"/>
      <c r="O5684" s="3">
        <v>0.052499</v>
      </c>
      <c r="S5684" s="1"/>
      <c r="V5684" s="3">
        <v>0.37417</v>
      </c>
    </row>
    <row r="5685">
      <c r="A5685" s="3"/>
      <c r="F5685" s="3">
        <v>-0.094737</v>
      </c>
      <c r="L5685" s="1"/>
      <c r="O5685" s="3">
        <v>0.054561</v>
      </c>
      <c r="S5685" s="1"/>
      <c r="V5685" s="3">
        <v>0.315725</v>
      </c>
    </row>
    <row r="5686">
      <c r="A5686" s="3"/>
      <c r="F5686" s="3">
        <v>-0.093555</v>
      </c>
      <c r="L5686" s="1"/>
      <c r="O5686" s="3">
        <v>0.054297</v>
      </c>
      <c r="S5686" s="1"/>
      <c r="V5686" s="3">
        <v>0.314814</v>
      </c>
    </row>
    <row r="5687">
      <c r="A5687" s="3"/>
      <c r="F5687" s="3">
        <v>-0.101626</v>
      </c>
      <c r="L5687" s="1"/>
      <c r="O5687" s="3">
        <v>0.055166</v>
      </c>
      <c r="S5687" s="1"/>
      <c r="V5687" s="3">
        <v>0.345865</v>
      </c>
    </row>
    <row r="5688">
      <c r="A5688" s="3"/>
      <c r="F5688" s="3">
        <v>-0.122661</v>
      </c>
      <c r="L5688" s="1"/>
      <c r="O5688" s="3">
        <v>0.056053</v>
      </c>
      <c r="S5688" s="1"/>
      <c r="V5688" s="3">
        <v>0.361977</v>
      </c>
    </row>
    <row r="5689">
      <c r="A5689" s="3"/>
      <c r="F5689" s="3">
        <v>-0.166667</v>
      </c>
      <c r="L5689" s="1"/>
      <c r="O5689" s="3">
        <v>0.056802</v>
      </c>
      <c r="S5689" s="1"/>
      <c r="V5689" s="3">
        <v>0.323327</v>
      </c>
    </row>
    <row r="5690">
      <c r="A5690" s="3"/>
      <c r="F5690" s="3">
        <v>-0.135371</v>
      </c>
      <c r="L5690" s="1"/>
      <c r="O5690" s="3">
        <v>0.055135</v>
      </c>
      <c r="S5690" s="1"/>
      <c r="V5690" s="3">
        <v>0.333371</v>
      </c>
    </row>
    <row r="5691">
      <c r="A5691" s="3"/>
      <c r="F5691" s="3">
        <v>-0.114094</v>
      </c>
      <c r="L5691" s="1"/>
      <c r="O5691" s="3">
        <v>0.054484</v>
      </c>
      <c r="S5691" s="1"/>
      <c r="V5691" s="3">
        <v>0.344034</v>
      </c>
    </row>
    <row r="5692">
      <c r="A5692" s="3"/>
      <c r="F5692" s="3">
        <v>-0.103614</v>
      </c>
      <c r="L5692" s="1"/>
      <c r="O5692" s="3">
        <v>0.053762</v>
      </c>
      <c r="S5692" s="1"/>
      <c r="V5692" s="3">
        <v>0.383449</v>
      </c>
    </row>
    <row r="5693">
      <c r="A5693" s="3"/>
      <c r="F5693" s="3">
        <v>0.0</v>
      </c>
      <c r="L5693" s="1"/>
      <c r="O5693" s="3">
        <v>0.057175</v>
      </c>
      <c r="S5693" s="1"/>
      <c r="V5693" s="3">
        <v>0.380796</v>
      </c>
    </row>
    <row r="5694">
      <c r="A5694" s="3"/>
      <c r="F5694" s="3">
        <v>0.043956</v>
      </c>
      <c r="L5694" s="1"/>
      <c r="O5694" s="3">
        <v>0.055115</v>
      </c>
      <c r="S5694" s="1"/>
      <c r="V5694" s="3">
        <v>0.389768</v>
      </c>
    </row>
    <row r="5695">
      <c r="A5695" s="3"/>
      <c r="F5695" s="3">
        <v>0.019178</v>
      </c>
      <c r="L5695" s="1"/>
      <c r="O5695" s="3">
        <v>0.055448</v>
      </c>
      <c r="S5695" s="1"/>
      <c r="V5695" s="3">
        <v>0.337979</v>
      </c>
    </row>
    <row r="5696">
      <c r="A5696" s="3"/>
      <c r="F5696" s="3">
        <v>0.005319</v>
      </c>
      <c r="L5696" s="1"/>
      <c r="O5696" s="3">
        <v>0.054446</v>
      </c>
      <c r="S5696" s="1"/>
      <c r="V5696" s="3">
        <v>0.351875</v>
      </c>
    </row>
    <row r="5697">
      <c r="A5697" s="3"/>
      <c r="F5697" s="3">
        <v>0.041363</v>
      </c>
      <c r="L5697" s="1"/>
      <c r="O5697" s="3">
        <v>0.055778</v>
      </c>
      <c r="S5697" s="1"/>
      <c r="V5697" s="3">
        <v>0.364842</v>
      </c>
    </row>
    <row r="5698">
      <c r="A5698" s="3"/>
      <c r="F5698" s="3">
        <v>-0.006865</v>
      </c>
      <c r="L5698" s="1"/>
      <c r="O5698" s="3">
        <v>0.056635</v>
      </c>
      <c r="S5698" s="1"/>
      <c r="V5698" s="3">
        <v>0.314929</v>
      </c>
    </row>
    <row r="5699">
      <c r="A5699" s="3"/>
      <c r="F5699" s="3">
        <v>0.008475</v>
      </c>
      <c r="L5699" s="1"/>
      <c r="O5699" s="3">
        <v>0.05562</v>
      </c>
      <c r="S5699" s="1"/>
      <c r="V5699" s="3">
        <v>0.265297</v>
      </c>
    </row>
    <row r="5700">
      <c r="A5700" s="3"/>
      <c r="F5700" s="3">
        <v>0.006289</v>
      </c>
      <c r="L5700" s="1"/>
      <c r="O5700" s="3">
        <v>0.056505</v>
      </c>
      <c r="S5700" s="1"/>
      <c r="V5700" s="3">
        <v>0.304324</v>
      </c>
    </row>
    <row r="5701">
      <c r="A5701" s="3"/>
      <c r="F5701" s="3">
        <v>0.018868</v>
      </c>
      <c r="L5701" s="1"/>
      <c r="O5701" s="3">
        <v>0.057283</v>
      </c>
      <c r="S5701" s="1"/>
      <c r="V5701" s="3">
        <v>0.310615</v>
      </c>
    </row>
    <row r="5702">
      <c r="A5702" s="3"/>
      <c r="F5702" s="3">
        <v>0.015054</v>
      </c>
      <c r="L5702" s="1"/>
      <c r="O5702" s="3">
        <v>0.054219</v>
      </c>
      <c r="S5702" s="1"/>
      <c r="V5702" s="3">
        <v>0.285672</v>
      </c>
    </row>
    <row r="5703">
      <c r="A5703" s="3"/>
      <c r="F5703" s="3">
        <v>0.002169</v>
      </c>
      <c r="L5703" s="1"/>
      <c r="O5703" s="3">
        <v>0.056824</v>
      </c>
      <c r="S5703" s="1"/>
      <c r="V5703" s="3">
        <v>0.338054</v>
      </c>
    </row>
    <row r="5704">
      <c r="A5704" s="3"/>
      <c r="F5704" s="3">
        <v>-0.0282</v>
      </c>
      <c r="L5704" s="1"/>
      <c r="O5704" s="3">
        <v>0.058134</v>
      </c>
      <c r="S5704" s="1"/>
      <c r="V5704" s="3">
        <v>0.405456</v>
      </c>
    </row>
    <row r="5705">
      <c r="A5705" s="3"/>
      <c r="F5705" s="3">
        <v>-0.013333</v>
      </c>
      <c r="L5705" s="1"/>
      <c r="O5705" s="3">
        <v>0.060913</v>
      </c>
      <c r="S5705" s="1"/>
      <c r="V5705" s="3">
        <v>0.354511</v>
      </c>
    </row>
    <row r="5706">
      <c r="A5706" s="3"/>
      <c r="F5706" s="3">
        <v>-0.004587</v>
      </c>
      <c r="L5706" s="1"/>
      <c r="O5706" s="3">
        <v>0.054592</v>
      </c>
      <c r="S5706" s="1"/>
      <c r="V5706" s="3">
        <v>0.375065</v>
      </c>
    </row>
    <row r="5707">
      <c r="A5707" s="3"/>
      <c r="F5707" s="3">
        <v>-0.060465</v>
      </c>
      <c r="L5707" s="1"/>
      <c r="O5707" s="3">
        <v>0.053472</v>
      </c>
      <c r="S5707" s="1"/>
      <c r="V5707" s="3">
        <v>0.404766</v>
      </c>
    </row>
    <row r="5708">
      <c r="A5708" s="3"/>
      <c r="F5708" s="3">
        <v>-0.06278</v>
      </c>
      <c r="L5708" s="1"/>
      <c r="O5708" s="3">
        <v>0.056158</v>
      </c>
      <c r="S5708" s="1"/>
      <c r="V5708" s="3">
        <v>0.397528</v>
      </c>
    </row>
    <row r="5709">
      <c r="A5709" s="3"/>
      <c r="F5709" s="3">
        <v>-0.067568</v>
      </c>
      <c r="L5709" s="1"/>
      <c r="O5709" s="3">
        <v>0.057047</v>
      </c>
      <c r="S5709" s="1"/>
      <c r="V5709" s="3">
        <v>0.361339</v>
      </c>
    </row>
    <row r="5710">
      <c r="A5710" s="3"/>
      <c r="F5710" s="3">
        <v>-0.072848</v>
      </c>
      <c r="L5710" s="1"/>
      <c r="O5710" s="3">
        <v>0.054288</v>
      </c>
      <c r="S5710" s="1"/>
      <c r="V5710" s="3">
        <v>0.389008</v>
      </c>
    </row>
    <row r="5711">
      <c r="A5711" s="3"/>
      <c r="F5711" s="3">
        <v>-0.112051</v>
      </c>
      <c r="L5711" s="1"/>
      <c r="O5711" s="3">
        <v>0.056958</v>
      </c>
      <c r="S5711" s="1"/>
      <c r="V5711" s="3">
        <v>0.389356</v>
      </c>
    </row>
    <row r="5712">
      <c r="A5712" s="3"/>
      <c r="F5712" s="3">
        <v>-0.10084</v>
      </c>
      <c r="L5712" s="1"/>
      <c r="O5712" s="3">
        <v>0.058088</v>
      </c>
      <c r="S5712" s="1"/>
      <c r="V5712" s="3">
        <v>0.386426</v>
      </c>
    </row>
    <row r="5713">
      <c r="A5713" s="3"/>
      <c r="F5713" s="3">
        <v>-0.094421</v>
      </c>
      <c r="L5713" s="1"/>
      <c r="O5713" s="3">
        <v>0.056079</v>
      </c>
      <c r="S5713" s="1"/>
      <c r="V5713" s="3">
        <v>0.382741</v>
      </c>
    </row>
    <row r="5714">
      <c r="A5714" s="3"/>
      <c r="F5714" s="3">
        <v>-0.106383</v>
      </c>
      <c r="L5714" s="1"/>
      <c r="O5714" s="3">
        <v>0.055592</v>
      </c>
      <c r="S5714" s="1"/>
      <c r="V5714" s="3">
        <v>0.367969</v>
      </c>
    </row>
    <row r="5715">
      <c r="A5715" s="3"/>
      <c r="F5715" s="3">
        <v>-0.113924</v>
      </c>
      <c r="L5715" s="1"/>
      <c r="O5715" s="3">
        <v>0.058577</v>
      </c>
      <c r="S5715" s="1"/>
      <c r="V5715" s="3">
        <v>0.392646</v>
      </c>
    </row>
    <row r="5716">
      <c r="A5716" s="3"/>
      <c r="F5716" s="3">
        <v>-0.091684</v>
      </c>
      <c r="L5716" s="1"/>
      <c r="O5716" s="3">
        <v>0.055241</v>
      </c>
      <c r="S5716" s="1"/>
      <c r="V5716" s="3">
        <v>0.38332</v>
      </c>
    </row>
    <row r="5717">
      <c r="A5717" s="3"/>
      <c r="F5717" s="3">
        <v>-0.130252</v>
      </c>
      <c r="L5717" s="1"/>
      <c r="O5717" s="3">
        <v>0.055542</v>
      </c>
      <c r="S5717" s="1"/>
      <c r="V5717" s="3">
        <v>0.398205</v>
      </c>
    </row>
    <row r="5718">
      <c r="A5718" s="3"/>
      <c r="F5718" s="3">
        <v>-0.137421</v>
      </c>
      <c r="L5718" s="1"/>
      <c r="O5718" s="3">
        <v>0.058529</v>
      </c>
      <c r="S5718" s="1"/>
      <c r="V5718" s="3">
        <v>0.354789</v>
      </c>
    </row>
    <row r="5719">
      <c r="A5719" s="3"/>
      <c r="F5719" s="3">
        <v>-0.105485</v>
      </c>
      <c r="L5719" s="1"/>
      <c r="O5719" s="3">
        <v>0.057073</v>
      </c>
      <c r="S5719" s="1"/>
      <c r="V5719" s="3">
        <v>0.313715</v>
      </c>
    </row>
    <row r="5720">
      <c r="A5720" s="3"/>
      <c r="F5720" s="3">
        <v>-0.120833</v>
      </c>
      <c r="L5720" s="1"/>
      <c r="O5720" s="3">
        <v>0.056091</v>
      </c>
      <c r="S5720" s="1"/>
      <c r="V5720" s="3">
        <v>0.315633</v>
      </c>
    </row>
    <row r="5721">
      <c r="A5721" s="3"/>
      <c r="F5721" s="3">
        <v>-0.138716</v>
      </c>
      <c r="L5721" s="1"/>
      <c r="O5721" s="3">
        <v>0.056266</v>
      </c>
      <c r="S5721" s="1"/>
      <c r="V5721" s="3">
        <v>0.274326</v>
      </c>
    </row>
    <row r="5722">
      <c r="A5722" s="3"/>
      <c r="F5722" s="3">
        <v>-0.076596</v>
      </c>
      <c r="L5722" s="1"/>
      <c r="O5722" s="3">
        <v>0.054638</v>
      </c>
      <c r="S5722" s="1"/>
      <c r="V5722" s="3">
        <v>0.285412</v>
      </c>
    </row>
    <row r="5723">
      <c r="A5723" s="3"/>
      <c r="F5723" s="3">
        <v>-0.093168</v>
      </c>
      <c r="L5723" s="1"/>
      <c r="O5723" s="3">
        <v>0.055478</v>
      </c>
      <c r="S5723" s="1"/>
      <c r="V5723" s="3">
        <v>0.269558</v>
      </c>
    </row>
    <row r="5724">
      <c r="A5724" s="3"/>
      <c r="F5724" s="3">
        <v>-0.085954</v>
      </c>
      <c r="L5724" s="1"/>
      <c r="O5724" s="3">
        <v>0.053012</v>
      </c>
      <c r="S5724" s="1"/>
      <c r="V5724" s="3">
        <v>0.301299</v>
      </c>
    </row>
    <row r="5725">
      <c r="A5725" s="3"/>
      <c r="F5725" s="3">
        <v>0.0</v>
      </c>
      <c r="L5725" s="1"/>
      <c r="O5725" s="3">
        <v>0.053839</v>
      </c>
      <c r="S5725" s="1"/>
      <c r="V5725" s="3">
        <v>0.272626</v>
      </c>
    </row>
    <row r="5726">
      <c r="A5726" s="3"/>
      <c r="F5726" s="3">
        <v>0.01919</v>
      </c>
      <c r="L5726" s="1"/>
      <c r="O5726" s="3">
        <v>0.055682</v>
      </c>
      <c r="S5726" s="1"/>
      <c r="V5726" s="3">
        <v>0.297738</v>
      </c>
    </row>
    <row r="5727">
      <c r="A5727" s="3"/>
      <c r="F5727" s="3">
        <v>0.043659</v>
      </c>
      <c r="L5727" s="1"/>
      <c r="O5727" s="3">
        <v>0.055084</v>
      </c>
      <c r="S5727" s="1"/>
      <c r="V5727" s="3">
        <v>0.327065</v>
      </c>
    </row>
    <row r="5728">
      <c r="A5728" s="3"/>
      <c r="F5728" s="3">
        <v>0.105832</v>
      </c>
      <c r="L5728" s="1"/>
      <c r="O5728" s="3">
        <v>0.053548</v>
      </c>
      <c r="S5728" s="1"/>
      <c r="V5728" s="3">
        <v>0.298301</v>
      </c>
    </row>
    <row r="5729">
      <c r="A5729" s="3"/>
      <c r="F5729" s="3">
        <v>0.074627</v>
      </c>
      <c r="L5729" s="1"/>
      <c r="O5729" s="3">
        <v>0.056165</v>
      </c>
      <c r="S5729" s="1"/>
      <c r="V5729" s="3">
        <v>0.310828</v>
      </c>
    </row>
    <row r="5730">
      <c r="A5730" s="3"/>
      <c r="F5730" s="3">
        <v>0.010309</v>
      </c>
      <c r="L5730" s="1"/>
      <c r="O5730" s="3">
        <v>0.055027</v>
      </c>
      <c r="S5730" s="1"/>
      <c r="V5730" s="3">
        <v>0.323244</v>
      </c>
    </row>
    <row r="5731">
      <c r="A5731" s="3"/>
      <c r="F5731" s="3">
        <v>-0.010482</v>
      </c>
      <c r="L5731" s="1"/>
      <c r="O5731" s="3">
        <v>0.056987</v>
      </c>
      <c r="S5731" s="1"/>
      <c r="V5731" s="3">
        <v>0.33449</v>
      </c>
    </row>
    <row r="5732">
      <c r="A5732" s="3"/>
      <c r="F5732" s="3">
        <v>-0.041841</v>
      </c>
      <c r="L5732" s="1"/>
      <c r="O5732" s="3">
        <v>0.055294</v>
      </c>
      <c r="S5732" s="1"/>
      <c r="V5732" s="3">
        <v>0.278858</v>
      </c>
    </row>
    <row r="5733">
      <c r="A5733" s="3"/>
      <c r="F5733" s="3">
        <v>-0.08866</v>
      </c>
      <c r="L5733" s="1"/>
      <c r="O5733" s="3">
        <v>0.055891</v>
      </c>
      <c r="S5733" s="1"/>
      <c r="V5733" s="3">
        <v>0.286826</v>
      </c>
    </row>
    <row r="5734">
      <c r="A5734" s="3"/>
      <c r="F5734" s="3">
        <v>-0.107071</v>
      </c>
      <c r="L5734" s="1"/>
      <c r="O5734" s="3">
        <v>0.056417</v>
      </c>
      <c r="S5734" s="1"/>
      <c r="V5734" s="3">
        <v>0.294303</v>
      </c>
    </row>
    <row r="5735">
      <c r="A5735" s="3"/>
      <c r="F5735" s="3">
        <v>-0.108434</v>
      </c>
      <c r="L5735" s="1"/>
      <c r="O5735" s="3">
        <v>0.05504</v>
      </c>
      <c r="S5735" s="1"/>
      <c r="V5735" s="3">
        <v>0.280699</v>
      </c>
    </row>
    <row r="5736">
      <c r="A5736" s="3"/>
      <c r="F5736" s="3">
        <v>-0.101392</v>
      </c>
      <c r="L5736" s="1"/>
      <c r="O5736" s="3">
        <v>0.056654</v>
      </c>
      <c r="S5736" s="1"/>
      <c r="V5736" s="3">
        <v>0.286303</v>
      </c>
    </row>
    <row r="5737">
      <c r="A5737" s="3"/>
      <c r="F5737" s="3">
        <v>-0.096</v>
      </c>
      <c r="L5737" s="1"/>
      <c r="O5737" s="3">
        <v>0.057335</v>
      </c>
      <c r="S5737" s="1"/>
      <c r="V5737" s="3">
        <v>0.30009</v>
      </c>
    </row>
    <row r="5738">
      <c r="A5738" s="3"/>
      <c r="F5738" s="3">
        <v>-0.04277</v>
      </c>
      <c r="L5738" s="1"/>
      <c r="O5738" s="3">
        <v>0.058144</v>
      </c>
      <c r="S5738" s="1"/>
      <c r="V5738" s="3">
        <v>0.310743</v>
      </c>
    </row>
    <row r="5739">
      <c r="A5739" s="3"/>
      <c r="F5739" s="3">
        <v>-0.015054</v>
      </c>
      <c r="L5739" s="1"/>
      <c r="O5739" s="3">
        <v>0.055485</v>
      </c>
      <c r="S5739" s="1"/>
      <c r="V5739" s="3">
        <v>0.320464</v>
      </c>
    </row>
    <row r="5740">
      <c r="A5740" s="3"/>
      <c r="F5740" s="3">
        <v>-0.037694</v>
      </c>
      <c r="L5740" s="1"/>
      <c r="O5740" s="3">
        <v>0.055883</v>
      </c>
      <c r="S5740" s="1"/>
      <c r="V5740" s="3">
        <v>0.313406</v>
      </c>
    </row>
    <row r="5741">
      <c r="A5741" s="3"/>
      <c r="F5741" s="3">
        <v>-0.069977</v>
      </c>
      <c r="L5741" s="1"/>
      <c r="O5741" s="3">
        <v>0.057756</v>
      </c>
      <c r="S5741" s="1"/>
      <c r="V5741" s="3">
        <v>0.3264</v>
      </c>
    </row>
    <row r="5742">
      <c r="A5742" s="3"/>
      <c r="F5742" s="3">
        <v>-0.097778</v>
      </c>
      <c r="L5742" s="1"/>
      <c r="O5742" s="3">
        <v>0.057176</v>
      </c>
      <c r="S5742" s="1"/>
      <c r="V5742" s="3">
        <v>0.307213</v>
      </c>
    </row>
    <row r="5743">
      <c r="A5743" s="3"/>
      <c r="F5743" s="3">
        <v>-0.157667</v>
      </c>
      <c r="L5743" s="1"/>
      <c r="O5743" s="3">
        <v>0.055676</v>
      </c>
      <c r="S5743" s="1"/>
      <c r="V5743" s="3">
        <v>0.347404</v>
      </c>
    </row>
    <row r="5744">
      <c r="A5744" s="3"/>
      <c r="F5744" s="3">
        <v>-0.172414</v>
      </c>
      <c r="L5744" s="1"/>
      <c r="O5744" s="3">
        <v>0.054682</v>
      </c>
      <c r="S5744" s="1"/>
      <c r="V5744" s="3">
        <v>0.326824</v>
      </c>
    </row>
    <row r="5745">
      <c r="A5745" s="3"/>
      <c r="F5745" s="3">
        <v>-0.137339</v>
      </c>
      <c r="L5745" s="1"/>
      <c r="O5745" s="3">
        <v>0.053884</v>
      </c>
      <c r="S5745" s="1"/>
      <c r="V5745" s="3">
        <v>0.295947</v>
      </c>
    </row>
    <row r="5746">
      <c r="A5746" s="3"/>
      <c r="F5746" s="3">
        <v>-0.059829</v>
      </c>
      <c r="L5746" s="1"/>
      <c r="O5746" s="3">
        <v>0.056551</v>
      </c>
      <c r="S5746" s="1"/>
      <c r="V5746" s="3">
        <v>0.300713</v>
      </c>
    </row>
    <row r="5747">
      <c r="A5747" s="3"/>
      <c r="F5747" s="3">
        <v>-0.040685</v>
      </c>
      <c r="L5747" s="1"/>
      <c r="O5747" s="3">
        <v>0.05444</v>
      </c>
      <c r="S5747" s="1"/>
      <c r="V5747" s="3">
        <v>0.332382</v>
      </c>
    </row>
    <row r="5748">
      <c r="A5748" s="3"/>
      <c r="F5748" s="3">
        <v>-0.035789</v>
      </c>
      <c r="L5748" s="1"/>
      <c r="O5748" s="3">
        <v>0.055252</v>
      </c>
      <c r="S5748" s="1"/>
      <c r="V5748" s="3">
        <v>0.265357</v>
      </c>
    </row>
    <row r="5749">
      <c r="A5749" s="3"/>
      <c r="F5749" s="3">
        <v>-0.014257</v>
      </c>
      <c r="L5749" s="1"/>
      <c r="O5749" s="3">
        <v>0.055945</v>
      </c>
      <c r="S5749" s="1"/>
      <c r="V5749" s="3">
        <v>0.289541</v>
      </c>
    </row>
    <row r="5750">
      <c r="A5750" s="3"/>
      <c r="F5750" s="3">
        <v>-0.018256</v>
      </c>
      <c r="L5750" s="1"/>
      <c r="O5750" s="3">
        <v>0.055168</v>
      </c>
      <c r="S5750" s="1"/>
      <c r="V5750" s="3">
        <v>0.320292</v>
      </c>
    </row>
    <row r="5751">
      <c r="A5751" s="3"/>
      <c r="F5751" s="3">
        <v>-0.074447</v>
      </c>
      <c r="L5751" s="1"/>
      <c r="O5751" s="3">
        <v>0.056873</v>
      </c>
      <c r="S5751" s="1"/>
      <c r="V5751" s="3">
        <v>0.3413</v>
      </c>
    </row>
    <row r="5752">
      <c r="A5752" s="3"/>
      <c r="F5752" s="3">
        <v>-0.03629</v>
      </c>
      <c r="L5752" s="1"/>
      <c r="O5752" s="3">
        <v>0.056642</v>
      </c>
      <c r="S5752" s="1"/>
      <c r="V5752" s="3">
        <v>0.304594</v>
      </c>
    </row>
    <row r="5753">
      <c r="A5753" s="3"/>
      <c r="F5753" s="3">
        <v>0.016393</v>
      </c>
      <c r="L5753" s="1"/>
      <c r="O5753" s="3">
        <v>0.053666</v>
      </c>
      <c r="S5753" s="1"/>
      <c r="V5753" s="3">
        <v>0.315649</v>
      </c>
    </row>
    <row r="5754">
      <c r="A5754" s="3"/>
      <c r="F5754" s="3">
        <v>0.049383</v>
      </c>
      <c r="L5754" s="1"/>
      <c r="O5754" s="3">
        <v>0.055022</v>
      </c>
      <c r="S5754" s="1"/>
      <c r="V5754" s="3">
        <v>0.336405</v>
      </c>
    </row>
    <row r="5755">
      <c r="A5755" s="3"/>
      <c r="F5755" s="3">
        <v>0.046653</v>
      </c>
      <c r="L5755" s="1"/>
      <c r="O5755" s="3">
        <v>0.05465</v>
      </c>
      <c r="S5755" s="1"/>
      <c r="V5755" s="3">
        <v>0.3911</v>
      </c>
    </row>
    <row r="5756">
      <c r="A5756" s="3"/>
      <c r="F5756" s="3">
        <v>0.071869</v>
      </c>
      <c r="L5756" s="1"/>
      <c r="O5756" s="3">
        <v>0.053237</v>
      </c>
      <c r="S5756" s="1"/>
      <c r="V5756" s="3">
        <v>0.355516</v>
      </c>
    </row>
    <row r="5757">
      <c r="A5757" s="3"/>
      <c r="F5757" s="3">
        <v>0.079498</v>
      </c>
      <c r="L5757" s="1"/>
      <c r="O5757" s="3">
        <v>0.055266</v>
      </c>
      <c r="S5757" s="1"/>
      <c r="V5757" s="3">
        <v>0.392287</v>
      </c>
    </row>
    <row r="5758">
      <c r="A5758" s="3"/>
      <c r="F5758" s="3">
        <v>0.029536</v>
      </c>
      <c r="L5758" s="1"/>
      <c r="O5758" s="3">
        <v>0.055432</v>
      </c>
      <c r="S5758" s="1"/>
      <c r="V5758" s="3">
        <v>0.400034</v>
      </c>
    </row>
    <row r="5759">
      <c r="A5759" s="3"/>
      <c r="F5759" s="3">
        <v>-0.042553</v>
      </c>
      <c r="L5759" s="1"/>
      <c r="O5759" s="3">
        <v>0.054452</v>
      </c>
      <c r="S5759" s="1"/>
      <c r="V5759" s="3">
        <v>0.396533</v>
      </c>
    </row>
    <row r="5760">
      <c r="A5760" s="3"/>
      <c r="F5760" s="3">
        <v>-0.032258</v>
      </c>
      <c r="L5760" s="1"/>
      <c r="O5760" s="3">
        <v>0.052119</v>
      </c>
      <c r="S5760" s="1"/>
      <c r="V5760" s="3">
        <v>0.422857</v>
      </c>
    </row>
    <row r="5761">
      <c r="A5761" s="3"/>
      <c r="F5761" s="3">
        <v>-0.092873</v>
      </c>
      <c r="L5761" s="1"/>
      <c r="O5761" s="3">
        <v>0.057246</v>
      </c>
      <c r="S5761" s="1"/>
      <c r="V5761" s="3">
        <v>0.439388</v>
      </c>
    </row>
    <row r="5762">
      <c r="A5762" s="3"/>
      <c r="F5762" s="3">
        <v>-0.142232</v>
      </c>
      <c r="L5762" s="1"/>
      <c r="O5762" s="3">
        <v>0.056293</v>
      </c>
      <c r="S5762" s="1"/>
      <c r="V5762" s="3">
        <v>0.383786</v>
      </c>
    </row>
    <row r="5763">
      <c r="A5763" s="3"/>
      <c r="F5763" s="3">
        <v>-0.133787</v>
      </c>
      <c r="L5763" s="1"/>
      <c r="O5763" s="3">
        <v>0.058142</v>
      </c>
      <c r="S5763" s="1"/>
      <c r="V5763" s="3">
        <v>0.32977</v>
      </c>
    </row>
    <row r="5764">
      <c r="A5764" s="3"/>
      <c r="F5764" s="3">
        <v>-0.171171</v>
      </c>
      <c r="L5764" s="1"/>
      <c r="O5764" s="3">
        <v>0.058782</v>
      </c>
      <c r="S5764" s="1"/>
      <c r="V5764" s="3">
        <v>0.405876</v>
      </c>
    </row>
    <row r="5765">
      <c r="A5765" s="3"/>
      <c r="F5765" s="3">
        <v>-0.172414</v>
      </c>
      <c r="L5765" s="1"/>
      <c r="O5765" s="3">
        <v>0.055587</v>
      </c>
      <c r="S5765" s="1"/>
      <c r="V5765" s="3">
        <v>0.381657</v>
      </c>
    </row>
    <row r="5766">
      <c r="A5766" s="3"/>
      <c r="F5766" s="3">
        <v>-0.159817</v>
      </c>
      <c r="L5766" s="1"/>
      <c r="O5766" s="3">
        <v>0.053677</v>
      </c>
      <c r="S5766" s="1"/>
      <c r="V5766" s="3">
        <v>0.390051</v>
      </c>
    </row>
    <row r="5767">
      <c r="A5767" s="3"/>
      <c r="F5767" s="3">
        <v>-0.133929</v>
      </c>
      <c r="L5767" s="1"/>
      <c r="O5767" s="3">
        <v>0.056221</v>
      </c>
      <c r="S5767" s="1"/>
      <c r="V5767" s="3">
        <v>0.376904</v>
      </c>
    </row>
    <row r="5768">
      <c r="A5768" s="3"/>
      <c r="F5768" s="3">
        <v>-0.126882</v>
      </c>
      <c r="L5768" s="1"/>
      <c r="O5768" s="3">
        <v>0.057492</v>
      </c>
      <c r="S5768" s="1"/>
      <c r="V5768" s="3">
        <v>0.402189</v>
      </c>
    </row>
    <row r="5769">
      <c r="A5769" s="3"/>
      <c r="F5769" s="3">
        <v>-0.028953</v>
      </c>
      <c r="L5769" s="1"/>
      <c r="O5769" s="3">
        <v>0.054981</v>
      </c>
      <c r="S5769" s="1"/>
      <c r="V5769" s="3">
        <v>0.308772</v>
      </c>
    </row>
    <row r="5770">
      <c r="A5770" s="3"/>
      <c r="F5770" s="3">
        <v>-0.039301</v>
      </c>
      <c r="L5770" s="1"/>
      <c r="O5770" s="3">
        <v>0.053241</v>
      </c>
      <c r="S5770" s="1"/>
      <c r="V5770" s="3">
        <v>0.294902</v>
      </c>
    </row>
    <row r="5771">
      <c r="A5771" s="3"/>
      <c r="F5771" s="3">
        <v>0.004237</v>
      </c>
      <c r="L5771" s="1"/>
      <c r="O5771" s="3">
        <v>0.052886</v>
      </c>
      <c r="S5771" s="1"/>
      <c r="V5771" s="3">
        <v>0.287505</v>
      </c>
    </row>
    <row r="5772">
      <c r="A5772" s="3"/>
      <c r="F5772" s="3">
        <v>0.008264</v>
      </c>
      <c r="L5772" s="1"/>
      <c r="O5772" s="3">
        <v>0.054334</v>
      </c>
      <c r="S5772" s="1"/>
      <c r="V5772" s="3">
        <v>0.313616</v>
      </c>
    </row>
    <row r="5773">
      <c r="A5773" s="3"/>
      <c r="F5773" s="3">
        <v>0.032653</v>
      </c>
      <c r="L5773" s="1"/>
      <c r="O5773" s="3">
        <v>0.0564</v>
      </c>
      <c r="S5773" s="1"/>
      <c r="V5773" s="3">
        <v>0.264412</v>
      </c>
    </row>
    <row r="5774">
      <c r="A5774" s="3"/>
      <c r="F5774" s="3">
        <v>0.019608</v>
      </c>
      <c r="L5774" s="1"/>
      <c r="O5774" s="3">
        <v>0.051392</v>
      </c>
      <c r="S5774" s="1"/>
      <c r="V5774" s="3">
        <v>0.265048</v>
      </c>
    </row>
    <row r="5775">
      <c r="A5775" s="3"/>
      <c r="F5775" s="3">
        <v>0.045545</v>
      </c>
      <c r="L5775" s="1"/>
      <c r="O5775" s="3">
        <v>0.053825</v>
      </c>
      <c r="S5775" s="1"/>
      <c r="V5775" s="3">
        <v>0.261945</v>
      </c>
    </row>
    <row r="5776">
      <c r="A5776" s="3"/>
      <c r="F5776" s="3">
        <v>0.073559</v>
      </c>
      <c r="L5776" s="1"/>
      <c r="O5776" s="3">
        <v>0.055683</v>
      </c>
      <c r="S5776" s="1"/>
      <c r="V5776" s="3">
        <v>0.279494</v>
      </c>
    </row>
    <row r="5777">
      <c r="A5777" s="3"/>
      <c r="F5777" s="3">
        <v>0.076605</v>
      </c>
      <c r="L5777" s="1"/>
      <c r="O5777" s="3">
        <v>0.056737</v>
      </c>
      <c r="S5777" s="1"/>
      <c r="V5777" s="3">
        <v>0.270173</v>
      </c>
    </row>
    <row r="5778">
      <c r="A5778" s="3"/>
      <c r="F5778" s="3">
        <v>0.065217</v>
      </c>
      <c r="L5778" s="1"/>
      <c r="O5778" s="3">
        <v>0.056524</v>
      </c>
      <c r="S5778" s="1"/>
      <c r="V5778" s="3">
        <v>0.254534</v>
      </c>
    </row>
    <row r="5779">
      <c r="A5779" s="3"/>
      <c r="F5779" s="3">
        <v>0.072961</v>
      </c>
      <c r="L5779" s="1"/>
      <c r="O5779" s="3">
        <v>0.057062</v>
      </c>
      <c r="S5779" s="1"/>
      <c r="V5779" s="3">
        <v>0.272927</v>
      </c>
    </row>
    <row r="5780">
      <c r="A5780" s="3"/>
      <c r="F5780" s="3">
        <v>0.084746</v>
      </c>
      <c r="L5780" s="1"/>
      <c r="O5780" s="3">
        <v>0.054487</v>
      </c>
      <c r="S5780" s="1"/>
      <c r="V5780" s="3">
        <v>0.317357</v>
      </c>
    </row>
    <row r="5781">
      <c r="A5781" s="3"/>
      <c r="F5781" s="3">
        <v>0.063348</v>
      </c>
      <c r="L5781" s="1"/>
      <c r="O5781" s="3">
        <v>0.056308</v>
      </c>
      <c r="S5781" s="1"/>
      <c r="V5781" s="3">
        <v>0.340997</v>
      </c>
    </row>
    <row r="5782">
      <c r="A5782" s="3"/>
      <c r="F5782" s="3">
        <v>0.041096</v>
      </c>
      <c r="L5782" s="1"/>
      <c r="O5782" s="3">
        <v>0.055444</v>
      </c>
      <c r="S5782" s="1"/>
      <c r="V5782" s="3">
        <v>0.354536</v>
      </c>
    </row>
    <row r="5783">
      <c r="A5783" s="3"/>
      <c r="F5783" s="3">
        <v>0.019523</v>
      </c>
      <c r="L5783" s="1"/>
      <c r="O5783" s="3">
        <v>0.054454</v>
      </c>
      <c r="S5783" s="1"/>
      <c r="V5783" s="3">
        <v>0.31642</v>
      </c>
    </row>
    <row r="5784">
      <c r="A5784" s="3"/>
      <c r="F5784" s="3">
        <v>0.002257</v>
      </c>
      <c r="L5784" s="1"/>
      <c r="O5784" s="3">
        <v>0.055705</v>
      </c>
      <c r="S5784" s="1"/>
      <c r="V5784" s="3">
        <v>0.347539</v>
      </c>
    </row>
    <row r="5785">
      <c r="A5785" s="3"/>
      <c r="F5785" s="3">
        <v>-0.024943</v>
      </c>
      <c r="L5785" s="1"/>
      <c r="O5785" s="3">
        <v>0.055475</v>
      </c>
      <c r="S5785" s="1"/>
      <c r="V5785" s="3">
        <v>0.279088</v>
      </c>
    </row>
    <row r="5786">
      <c r="A5786" s="3"/>
      <c r="F5786" s="3">
        <v>0.013043</v>
      </c>
      <c r="L5786" s="1"/>
      <c r="O5786" s="3">
        <v>0.0548</v>
      </c>
      <c r="S5786" s="1"/>
      <c r="V5786" s="3">
        <v>0.315083</v>
      </c>
    </row>
    <row r="5787">
      <c r="A5787" s="3"/>
      <c r="F5787" s="3">
        <v>0.032787</v>
      </c>
      <c r="L5787" s="1"/>
      <c r="O5787" s="3">
        <v>0.053309</v>
      </c>
      <c r="S5787" s="1"/>
      <c r="V5787" s="3">
        <v>0.278223</v>
      </c>
    </row>
    <row r="5788">
      <c r="A5788" s="3"/>
      <c r="F5788" s="3">
        <v>0.037975</v>
      </c>
      <c r="L5788" s="1"/>
      <c r="O5788" s="3">
        <v>0.055654</v>
      </c>
      <c r="S5788" s="1"/>
      <c r="V5788" s="3">
        <v>0.298223</v>
      </c>
    </row>
    <row r="5789">
      <c r="A5789" s="3"/>
      <c r="F5789" s="3">
        <v>0.012712</v>
      </c>
      <c r="L5789" s="1"/>
      <c r="O5789" s="3">
        <v>0.055431</v>
      </c>
      <c r="S5789" s="1"/>
      <c r="V5789" s="3">
        <v>0.269076</v>
      </c>
    </row>
    <row r="5790">
      <c r="A5790" s="3"/>
      <c r="F5790" s="3">
        <v>0.006342</v>
      </c>
      <c r="L5790" s="1"/>
      <c r="O5790" s="3">
        <v>0.056244</v>
      </c>
      <c r="S5790" s="1"/>
      <c r="V5790" s="3">
        <v>0.285203</v>
      </c>
    </row>
    <row r="5791">
      <c r="A5791" s="3"/>
      <c r="F5791" s="3">
        <v>-0.036717</v>
      </c>
      <c r="L5791" s="1"/>
      <c r="O5791" s="3">
        <v>0.05555</v>
      </c>
      <c r="S5791" s="1"/>
      <c r="V5791" s="3">
        <v>0.273117</v>
      </c>
    </row>
    <row r="5792">
      <c r="A5792" s="3"/>
      <c r="F5792" s="3">
        <v>-0.042129</v>
      </c>
      <c r="L5792" s="1"/>
      <c r="O5792" s="3">
        <v>0.055583</v>
      </c>
      <c r="S5792" s="1"/>
      <c r="V5792" s="3">
        <v>0.313654</v>
      </c>
    </row>
    <row r="5793">
      <c r="A5793" s="3"/>
      <c r="F5793" s="3">
        <v>-0.049251</v>
      </c>
      <c r="L5793" s="1"/>
      <c r="O5793" s="3">
        <v>0.05454</v>
      </c>
      <c r="S5793" s="1"/>
      <c r="V5793" s="3">
        <v>0.327971</v>
      </c>
    </row>
    <row r="5794">
      <c r="A5794" s="3"/>
      <c r="F5794" s="3">
        <v>0.008163</v>
      </c>
      <c r="L5794" s="1"/>
      <c r="O5794" s="3">
        <v>0.054515</v>
      </c>
      <c r="S5794" s="1"/>
      <c r="V5794" s="3">
        <v>0.313527</v>
      </c>
    </row>
    <row r="5795">
      <c r="A5795" s="3"/>
      <c r="F5795" s="3">
        <v>0.004016</v>
      </c>
      <c r="L5795" s="1"/>
      <c r="O5795" s="3">
        <v>0.052423</v>
      </c>
      <c r="S5795" s="1"/>
      <c r="V5795" s="3">
        <v>0.36371</v>
      </c>
    </row>
    <row r="5796">
      <c r="A5796" s="3"/>
      <c r="F5796" s="3">
        <v>0.037475</v>
      </c>
      <c r="L5796" s="1"/>
      <c r="O5796" s="3">
        <v>0.055735</v>
      </c>
      <c r="S5796" s="1"/>
      <c r="V5796" s="3">
        <v>0.420158</v>
      </c>
    </row>
    <row r="5797">
      <c r="A5797" s="3"/>
      <c r="F5797" s="3">
        <v>0.0499</v>
      </c>
      <c r="L5797" s="1"/>
      <c r="O5797" s="3">
        <v>0.056734</v>
      </c>
      <c r="S5797" s="1"/>
      <c r="V5797" s="3">
        <v>0.39498</v>
      </c>
    </row>
    <row r="5798">
      <c r="A5798" s="3"/>
      <c r="F5798" s="3">
        <v>0.095436</v>
      </c>
      <c r="L5798" s="1"/>
      <c r="O5798" s="3">
        <v>0.056496</v>
      </c>
      <c r="S5798" s="1"/>
      <c r="V5798" s="3">
        <v>0.410388</v>
      </c>
    </row>
    <row r="5799">
      <c r="A5799" s="3"/>
      <c r="F5799" s="3">
        <v>0.071895</v>
      </c>
      <c r="L5799" s="1"/>
      <c r="O5799" s="3">
        <v>0.056263</v>
      </c>
      <c r="S5799" s="1"/>
      <c r="V5799" s="3">
        <v>0.389373</v>
      </c>
    </row>
    <row r="5800">
      <c r="A5800" s="3"/>
      <c r="F5800" s="3">
        <v>0.091743</v>
      </c>
      <c r="L5800" s="1"/>
      <c r="O5800" s="3">
        <v>0.053724</v>
      </c>
      <c r="S5800" s="1"/>
      <c r="V5800" s="3">
        <v>0.39793</v>
      </c>
    </row>
    <row r="5801">
      <c r="A5801" s="3"/>
      <c r="F5801" s="3">
        <v>0.090487</v>
      </c>
      <c r="L5801" s="1"/>
      <c r="O5801" s="3">
        <v>0.055753</v>
      </c>
      <c r="S5801" s="1"/>
      <c r="V5801" s="3">
        <v>0.382276</v>
      </c>
    </row>
    <row r="5802">
      <c r="A5802" s="3"/>
      <c r="F5802" s="3">
        <v>0.071253</v>
      </c>
      <c r="L5802" s="1"/>
      <c r="O5802" s="3">
        <v>0.055873</v>
      </c>
      <c r="S5802" s="1"/>
      <c r="V5802" s="3">
        <v>0.331174</v>
      </c>
    </row>
    <row r="5803">
      <c r="A5803" s="3"/>
      <c r="F5803" s="3">
        <v>0.012225</v>
      </c>
      <c r="L5803" s="1"/>
      <c r="O5803" s="3">
        <v>0.05598</v>
      </c>
      <c r="S5803" s="1"/>
      <c r="V5803" s="3">
        <v>0.337159</v>
      </c>
    </row>
    <row r="5804">
      <c r="A5804" s="3"/>
      <c r="F5804" s="3">
        <v>-0.054632</v>
      </c>
      <c r="L5804" s="1"/>
      <c r="O5804" s="3">
        <v>0.054223</v>
      </c>
      <c r="S5804" s="1"/>
      <c r="V5804" s="3">
        <v>0.315948</v>
      </c>
    </row>
    <row r="5805">
      <c r="A5805" s="3"/>
      <c r="F5805" s="3">
        <v>-0.099548</v>
      </c>
      <c r="L5805" s="1"/>
      <c r="O5805" s="3">
        <v>0.053045</v>
      </c>
      <c r="S5805" s="1"/>
      <c r="V5805" s="3">
        <v>0.32093</v>
      </c>
    </row>
    <row r="5806">
      <c r="A5806" s="3"/>
      <c r="F5806" s="3">
        <v>-0.155056</v>
      </c>
      <c r="L5806" s="1"/>
      <c r="O5806" s="3">
        <v>0.056038</v>
      </c>
      <c r="S5806" s="1"/>
      <c r="V5806" s="3">
        <v>0.269465</v>
      </c>
    </row>
    <row r="5807">
      <c r="A5807" s="3"/>
      <c r="F5807" s="3">
        <v>-0.157447</v>
      </c>
      <c r="L5807" s="1"/>
      <c r="O5807" s="3">
        <v>0.05501</v>
      </c>
      <c r="S5807" s="1"/>
      <c r="V5807" s="3">
        <v>0.250265</v>
      </c>
    </row>
    <row r="5808">
      <c r="A5808" s="3"/>
      <c r="F5808" s="3">
        <v>-0.131915</v>
      </c>
      <c r="L5808" s="1"/>
      <c r="O5808" s="3">
        <v>0.058949</v>
      </c>
      <c r="S5808" s="1"/>
      <c r="V5808" s="3">
        <v>0.256214</v>
      </c>
    </row>
    <row r="5809">
      <c r="A5809" s="3"/>
      <c r="F5809" s="3">
        <v>-0.048673</v>
      </c>
      <c r="L5809" s="1"/>
      <c r="O5809" s="3">
        <v>0.057104</v>
      </c>
      <c r="S5809" s="1"/>
      <c r="V5809" s="3">
        <v>0.271835</v>
      </c>
    </row>
    <row r="5810">
      <c r="A5810" s="3"/>
      <c r="F5810" s="3">
        <v>0.055814</v>
      </c>
      <c r="L5810" s="1"/>
      <c r="O5810" s="3">
        <v>0.058896</v>
      </c>
      <c r="S5810" s="1"/>
      <c r="V5810" s="3">
        <v>0.269562</v>
      </c>
    </row>
    <row r="5811">
      <c r="A5811" s="3"/>
      <c r="F5811" s="3">
        <v>0.106977</v>
      </c>
      <c r="L5811" s="1"/>
      <c r="O5811" s="3">
        <v>0.055494</v>
      </c>
      <c r="S5811" s="1"/>
      <c r="V5811" s="3">
        <v>0.302459</v>
      </c>
    </row>
    <row r="5812">
      <c r="A5812" s="3"/>
      <c r="F5812" s="3">
        <v>0.125296</v>
      </c>
      <c r="L5812" s="1"/>
      <c r="O5812" s="3">
        <v>0.056211</v>
      </c>
      <c r="S5812" s="1"/>
      <c r="V5812" s="3">
        <v>0.335668</v>
      </c>
    </row>
    <row r="5813">
      <c r="A5813" s="3"/>
      <c r="F5813" s="3">
        <v>0.130631</v>
      </c>
      <c r="L5813" s="1"/>
      <c r="O5813" s="3">
        <v>0.054581</v>
      </c>
      <c r="S5813" s="1"/>
      <c r="V5813" s="3">
        <v>0.381502</v>
      </c>
    </row>
    <row r="5814">
      <c r="A5814" s="3"/>
      <c r="F5814" s="3">
        <v>0.072527</v>
      </c>
      <c r="L5814" s="1"/>
      <c r="O5814" s="3">
        <v>0.056191</v>
      </c>
      <c r="S5814" s="1"/>
      <c r="V5814" s="3">
        <v>0.370898</v>
      </c>
    </row>
    <row r="5815">
      <c r="A5815" s="3"/>
      <c r="F5815" s="3">
        <v>-0.010753</v>
      </c>
      <c r="L5815" s="1"/>
      <c r="O5815" s="3">
        <v>0.05542</v>
      </c>
      <c r="S5815" s="1"/>
      <c r="V5815" s="3">
        <v>0.39514</v>
      </c>
    </row>
    <row r="5816">
      <c r="A5816" s="3"/>
      <c r="F5816" s="3">
        <v>0.002096</v>
      </c>
      <c r="L5816" s="1"/>
      <c r="O5816" s="3">
        <v>0.054003</v>
      </c>
      <c r="S5816" s="1"/>
      <c r="V5816" s="3">
        <v>0.390861</v>
      </c>
    </row>
    <row r="5817">
      <c r="A5817" s="3"/>
      <c r="F5817" s="3">
        <v>-0.010438</v>
      </c>
      <c r="L5817" s="1"/>
      <c r="O5817" s="3">
        <v>0.056011</v>
      </c>
      <c r="S5817" s="1"/>
      <c r="V5817" s="3">
        <v>0.387534</v>
      </c>
    </row>
    <row r="5818">
      <c r="A5818" s="3"/>
      <c r="F5818" s="3">
        <v>-0.040189</v>
      </c>
      <c r="L5818" s="1"/>
      <c r="O5818" s="3">
        <v>0.05441</v>
      </c>
      <c r="S5818" s="1"/>
      <c r="V5818" s="3">
        <v>0.352756</v>
      </c>
    </row>
    <row r="5819">
      <c r="A5819" s="3"/>
      <c r="F5819" s="3">
        <v>-0.035461</v>
      </c>
      <c r="L5819" s="1"/>
      <c r="O5819" s="3">
        <v>0.053804</v>
      </c>
      <c r="S5819" s="1"/>
      <c r="V5819" s="3">
        <v>0.3747</v>
      </c>
    </row>
    <row r="5820">
      <c r="A5820" s="3"/>
      <c r="F5820" s="3">
        <v>-0.059666</v>
      </c>
      <c r="L5820" s="1"/>
      <c r="O5820" s="3">
        <v>0.055316</v>
      </c>
      <c r="S5820" s="1"/>
      <c r="V5820" s="3">
        <v>0.384833</v>
      </c>
    </row>
    <row r="5821">
      <c r="A5821" s="3"/>
      <c r="F5821" s="3">
        <v>-0.138686</v>
      </c>
      <c r="L5821" s="1"/>
      <c r="O5821" s="3">
        <v>0.0554</v>
      </c>
      <c r="S5821" s="1"/>
      <c r="V5821" s="3">
        <v>0.378015</v>
      </c>
    </row>
    <row r="5822">
      <c r="A5822" s="3"/>
      <c r="F5822" s="3">
        <v>-0.164678</v>
      </c>
      <c r="L5822" s="1"/>
      <c r="O5822" s="3">
        <v>0.056736</v>
      </c>
      <c r="S5822" s="1"/>
      <c r="V5822" s="3">
        <v>0.356192</v>
      </c>
    </row>
    <row r="5823">
      <c r="A5823" s="3"/>
      <c r="F5823" s="3">
        <v>-0.13969</v>
      </c>
      <c r="L5823" s="1"/>
      <c r="O5823" s="3">
        <v>0.056054</v>
      </c>
      <c r="S5823" s="1"/>
      <c r="V5823" s="3">
        <v>0.342977</v>
      </c>
    </row>
    <row r="5824">
      <c r="A5824" s="3"/>
      <c r="F5824" s="3">
        <v>-0.157175</v>
      </c>
      <c r="L5824" s="1"/>
      <c r="O5824" s="3">
        <v>0.059927</v>
      </c>
      <c r="S5824" s="1"/>
      <c r="V5824" s="3">
        <v>0.348686</v>
      </c>
    </row>
    <row r="5825">
      <c r="A5825" s="3"/>
      <c r="F5825" s="3">
        <v>-0.144828</v>
      </c>
      <c r="L5825" s="1"/>
      <c r="O5825" s="3">
        <v>0.057286</v>
      </c>
      <c r="S5825" s="1"/>
      <c r="V5825" s="3">
        <v>0.35907</v>
      </c>
    </row>
    <row r="5826">
      <c r="A5826" s="3"/>
      <c r="F5826" s="3">
        <v>-0.054118</v>
      </c>
      <c r="L5826" s="1"/>
      <c r="O5826" s="3">
        <v>0.056134</v>
      </c>
      <c r="S5826" s="1"/>
      <c r="V5826" s="3">
        <v>0.335797</v>
      </c>
    </row>
    <row r="5827">
      <c r="A5827" s="3"/>
      <c r="F5827" s="3">
        <v>-0.026764</v>
      </c>
      <c r="L5827" s="1"/>
      <c r="O5827" s="3">
        <v>0.056133</v>
      </c>
      <c r="S5827" s="1"/>
      <c r="V5827" s="3">
        <v>0.338603</v>
      </c>
    </row>
    <row r="5828">
      <c r="A5828" s="3"/>
      <c r="F5828" s="3">
        <v>-0.021583</v>
      </c>
      <c r="L5828" s="1"/>
      <c r="O5828" s="3">
        <v>0.055517</v>
      </c>
      <c r="S5828" s="1"/>
      <c r="V5828" s="3">
        <v>0.318338</v>
      </c>
    </row>
    <row r="5829">
      <c r="A5829" s="3"/>
      <c r="F5829" s="3">
        <v>-0.030303</v>
      </c>
      <c r="L5829" s="1"/>
      <c r="O5829" s="3">
        <v>0.058052</v>
      </c>
      <c r="S5829" s="1"/>
      <c r="V5829" s="3">
        <v>0.387438</v>
      </c>
    </row>
    <row r="5830">
      <c r="A5830" s="3"/>
      <c r="F5830" s="3">
        <v>-0.029213</v>
      </c>
      <c r="L5830" s="1"/>
      <c r="O5830" s="3">
        <v>0.058585</v>
      </c>
      <c r="S5830" s="1"/>
      <c r="V5830" s="3">
        <v>0.357144</v>
      </c>
    </row>
    <row r="5831">
      <c r="A5831" s="3"/>
      <c r="F5831" s="3">
        <v>-0.089716</v>
      </c>
      <c r="L5831" s="1"/>
      <c r="O5831" s="3">
        <v>0.055924</v>
      </c>
      <c r="S5831" s="1"/>
      <c r="V5831" s="3">
        <v>0.307369</v>
      </c>
    </row>
    <row r="5832">
      <c r="A5832" s="3"/>
      <c r="F5832" s="3">
        <v>-0.097872</v>
      </c>
      <c r="L5832" s="1"/>
      <c r="O5832" s="3">
        <v>0.054956</v>
      </c>
      <c r="S5832" s="1"/>
      <c r="V5832" s="3">
        <v>0.273407</v>
      </c>
    </row>
    <row r="5833">
      <c r="A5833" s="3"/>
      <c r="F5833" s="3">
        <v>-0.1258</v>
      </c>
      <c r="L5833" s="1"/>
      <c r="O5833" s="3">
        <v>0.056928</v>
      </c>
      <c r="S5833" s="1"/>
      <c r="V5833" s="3">
        <v>0.319299</v>
      </c>
    </row>
    <row r="5834">
      <c r="A5834" s="3"/>
      <c r="F5834" s="3">
        <v>-0.070064</v>
      </c>
      <c r="L5834" s="1"/>
      <c r="O5834" s="3">
        <v>0.055543</v>
      </c>
      <c r="S5834" s="1"/>
      <c r="V5834" s="3">
        <v>0.312068</v>
      </c>
    </row>
    <row r="5835">
      <c r="A5835" s="3"/>
      <c r="F5835" s="3">
        <v>-0.03212</v>
      </c>
      <c r="L5835" s="1"/>
      <c r="O5835" s="3">
        <v>0.057266</v>
      </c>
      <c r="S5835" s="1"/>
      <c r="V5835" s="3">
        <v>0.33634</v>
      </c>
    </row>
    <row r="5836">
      <c r="A5836" s="3"/>
      <c r="F5836" s="3">
        <v>-0.021645</v>
      </c>
      <c r="L5836" s="1"/>
      <c r="O5836" s="3">
        <v>0.054855</v>
      </c>
      <c r="S5836" s="1"/>
      <c r="V5836" s="3">
        <v>0.309341</v>
      </c>
    </row>
    <row r="5837">
      <c r="A5837" s="3"/>
      <c r="F5837" s="3">
        <v>0.002208</v>
      </c>
      <c r="L5837" s="1"/>
      <c r="O5837" s="3">
        <v>0.054082</v>
      </c>
      <c r="S5837" s="1"/>
      <c r="V5837" s="3">
        <v>0.290335</v>
      </c>
    </row>
    <row r="5838">
      <c r="A5838" s="3"/>
      <c r="F5838" s="3">
        <v>0.011287</v>
      </c>
      <c r="L5838" s="1"/>
      <c r="O5838" s="3">
        <v>0.055179</v>
      </c>
      <c r="S5838" s="1"/>
      <c r="V5838" s="3">
        <v>0.27752</v>
      </c>
    </row>
    <row r="5839">
      <c r="A5839" s="3"/>
      <c r="F5839" s="3">
        <v>0.02069</v>
      </c>
      <c r="L5839" s="1"/>
      <c r="O5839" s="3">
        <v>0.056364</v>
      </c>
      <c r="S5839" s="1"/>
      <c r="V5839" s="3">
        <v>0.299723</v>
      </c>
    </row>
    <row r="5840">
      <c r="A5840" s="3"/>
      <c r="F5840" s="3">
        <v>-0.013575</v>
      </c>
      <c r="L5840" s="1"/>
      <c r="O5840" s="3">
        <v>0.056962</v>
      </c>
      <c r="S5840" s="1"/>
      <c r="V5840" s="3">
        <v>0.232679</v>
      </c>
    </row>
    <row r="5841">
      <c r="A5841" s="3"/>
      <c r="F5841" s="3">
        <v>-0.027149</v>
      </c>
      <c r="L5841" s="1"/>
      <c r="O5841" s="3">
        <v>0.05717</v>
      </c>
      <c r="S5841" s="1"/>
      <c r="V5841" s="3">
        <v>0.242848</v>
      </c>
    </row>
    <row r="5842">
      <c r="A5842" s="3"/>
      <c r="F5842" s="3">
        <v>-0.054545</v>
      </c>
      <c r="L5842" s="1"/>
      <c r="O5842" s="3">
        <v>0.056487</v>
      </c>
      <c r="S5842" s="1"/>
      <c r="V5842" s="3">
        <v>0.284131</v>
      </c>
    </row>
    <row r="5843">
      <c r="A5843" s="3"/>
      <c r="F5843" s="3">
        <v>-0.085714</v>
      </c>
      <c r="L5843" s="1"/>
      <c r="O5843" s="3">
        <v>0.058253</v>
      </c>
      <c r="S5843" s="1"/>
      <c r="V5843" s="3">
        <v>0.327823</v>
      </c>
    </row>
    <row r="5844">
      <c r="A5844" s="3"/>
      <c r="F5844" s="3">
        <v>-0.139013</v>
      </c>
      <c r="L5844" s="1"/>
      <c r="O5844" s="3">
        <v>0.057178</v>
      </c>
      <c r="S5844" s="1"/>
      <c r="V5844" s="3">
        <v>0.287365</v>
      </c>
    </row>
    <row r="5845">
      <c r="A5845" s="3"/>
      <c r="F5845" s="3">
        <v>-0.15262</v>
      </c>
      <c r="L5845" s="1"/>
      <c r="O5845" s="3">
        <v>0.053607</v>
      </c>
      <c r="S5845" s="1"/>
      <c r="V5845" s="3">
        <v>0.332355</v>
      </c>
    </row>
    <row r="5846">
      <c r="A5846" s="3"/>
      <c r="F5846" s="3">
        <v>-0.102506</v>
      </c>
      <c r="L5846" s="1"/>
      <c r="O5846" s="3">
        <v>0.056157</v>
      </c>
      <c r="S5846" s="1"/>
      <c r="V5846" s="3">
        <v>0.341582</v>
      </c>
    </row>
    <row r="5847">
      <c r="A5847" s="3"/>
      <c r="F5847" s="3">
        <v>-0.104545</v>
      </c>
      <c r="L5847" s="1"/>
      <c r="O5847" s="3">
        <v>0.054668</v>
      </c>
      <c r="S5847" s="1"/>
      <c r="V5847" s="3">
        <v>0.362706</v>
      </c>
    </row>
    <row r="5848">
      <c r="A5848" s="3"/>
      <c r="F5848" s="3">
        <v>0.011186</v>
      </c>
      <c r="L5848" s="1"/>
      <c r="O5848" s="3">
        <v>0.054466</v>
      </c>
      <c r="S5848" s="1"/>
      <c r="V5848" s="3">
        <v>0.309072</v>
      </c>
    </row>
    <row r="5849">
      <c r="A5849" s="3"/>
      <c r="F5849" s="3">
        <v>0.075269</v>
      </c>
      <c r="L5849" s="1"/>
      <c r="O5849" s="3">
        <v>0.053721</v>
      </c>
      <c r="S5849" s="1"/>
      <c r="V5849" s="3">
        <v>0.356874</v>
      </c>
    </row>
    <row r="5850">
      <c r="A5850" s="3"/>
      <c r="F5850" s="3">
        <v>0.105832</v>
      </c>
      <c r="L5850" s="1"/>
      <c r="O5850" s="3">
        <v>0.051497</v>
      </c>
      <c r="S5850" s="1"/>
      <c r="V5850" s="3">
        <v>0.357197</v>
      </c>
    </row>
    <row r="5851">
      <c r="A5851" s="3"/>
      <c r="F5851" s="3">
        <v>0.055188</v>
      </c>
      <c r="L5851" s="1"/>
      <c r="O5851" s="3">
        <v>0.054105</v>
      </c>
      <c r="S5851" s="1"/>
      <c r="V5851" s="3">
        <v>0.35556</v>
      </c>
    </row>
    <row r="5852">
      <c r="A5852" s="3"/>
      <c r="F5852" s="3">
        <v>0.085586</v>
      </c>
      <c r="L5852" s="1"/>
      <c r="O5852" s="3">
        <v>0.056627</v>
      </c>
      <c r="S5852" s="1"/>
      <c r="V5852" s="3">
        <v>0.368322</v>
      </c>
    </row>
    <row r="5853">
      <c r="A5853" s="3"/>
      <c r="F5853" s="3">
        <v>-0.031532</v>
      </c>
      <c r="L5853" s="1"/>
      <c r="O5853" s="3">
        <v>0.057659</v>
      </c>
      <c r="S5853" s="1"/>
      <c r="V5853" s="3">
        <v>0.428576</v>
      </c>
    </row>
    <row r="5854">
      <c r="A5854" s="3"/>
      <c r="F5854" s="3">
        <v>-0.090909</v>
      </c>
      <c r="L5854" s="1"/>
      <c r="O5854" s="3">
        <v>0.055217</v>
      </c>
      <c r="S5854" s="1"/>
      <c r="V5854" s="3">
        <v>0.362285</v>
      </c>
    </row>
    <row r="5855">
      <c r="A5855" s="3"/>
      <c r="F5855" s="3">
        <v>-0.088172</v>
      </c>
      <c r="L5855" s="1"/>
      <c r="O5855" s="3">
        <v>0.053668</v>
      </c>
      <c r="S5855" s="1"/>
      <c r="V5855" s="3">
        <v>0.374721</v>
      </c>
    </row>
    <row r="5856">
      <c r="A5856" s="3"/>
      <c r="F5856" s="3">
        <v>-0.112554</v>
      </c>
      <c r="L5856" s="1"/>
      <c r="O5856" s="3">
        <v>0.05718</v>
      </c>
      <c r="S5856" s="1"/>
      <c r="V5856" s="3">
        <v>0.344359</v>
      </c>
    </row>
    <row r="5857">
      <c r="A5857" s="3"/>
      <c r="F5857" s="3">
        <v>-0.139293</v>
      </c>
      <c r="L5857" s="1"/>
      <c r="O5857" s="3">
        <v>0.05594</v>
      </c>
      <c r="S5857" s="1"/>
      <c r="V5857" s="3">
        <v>0.339784</v>
      </c>
    </row>
    <row r="5858">
      <c r="A5858" s="3"/>
      <c r="F5858" s="3">
        <v>-0.116773</v>
      </c>
      <c r="L5858" s="1"/>
      <c r="O5858" s="3">
        <v>0.055032</v>
      </c>
      <c r="S5858" s="1"/>
      <c r="V5858" s="3">
        <v>0.284987</v>
      </c>
    </row>
    <row r="5859">
      <c r="A5859" s="3"/>
      <c r="F5859" s="3">
        <v>-0.11828</v>
      </c>
      <c r="L5859" s="1"/>
      <c r="O5859" s="3">
        <v>0.054166</v>
      </c>
      <c r="S5859" s="1"/>
      <c r="V5859" s="3">
        <v>0.290539</v>
      </c>
    </row>
    <row r="5860">
      <c r="A5860" s="3"/>
      <c r="F5860" s="3">
        <v>-0.12854</v>
      </c>
      <c r="L5860" s="1"/>
      <c r="O5860" s="3">
        <v>0.055298</v>
      </c>
      <c r="S5860" s="1"/>
      <c r="V5860" s="3">
        <v>0.285439</v>
      </c>
    </row>
    <row r="5861">
      <c r="A5861" s="3"/>
      <c r="F5861" s="3">
        <v>-0.080851</v>
      </c>
      <c r="L5861" s="1"/>
      <c r="O5861" s="3">
        <v>0.05826</v>
      </c>
      <c r="S5861" s="1"/>
      <c r="V5861" s="3">
        <v>0.251738</v>
      </c>
    </row>
    <row r="5862">
      <c r="A5862" s="3"/>
      <c r="F5862" s="3">
        <v>-0.077253</v>
      </c>
      <c r="L5862" s="1"/>
      <c r="O5862" s="3">
        <v>0.054623</v>
      </c>
      <c r="S5862" s="1"/>
      <c r="V5862" s="3">
        <v>0.257115</v>
      </c>
    </row>
    <row r="5863">
      <c r="A5863" s="3"/>
      <c r="F5863" s="3">
        <v>-0.059603</v>
      </c>
      <c r="L5863" s="1"/>
      <c r="O5863" s="3">
        <v>0.055911</v>
      </c>
      <c r="S5863" s="1"/>
      <c r="V5863" s="3">
        <v>0.312167</v>
      </c>
    </row>
    <row r="5864">
      <c r="A5864" s="3"/>
      <c r="F5864" s="3">
        <v>-0.057778</v>
      </c>
      <c r="L5864" s="1"/>
      <c r="O5864" s="3">
        <v>0.057591</v>
      </c>
      <c r="S5864" s="1"/>
      <c r="V5864" s="3">
        <v>0.278261</v>
      </c>
    </row>
    <row r="5865">
      <c r="A5865" s="3"/>
      <c r="F5865" s="3">
        <v>-0.060948</v>
      </c>
      <c r="L5865" s="1"/>
      <c r="O5865" s="3">
        <v>0.056704</v>
      </c>
      <c r="S5865" s="1"/>
      <c r="V5865" s="3">
        <v>0.275967</v>
      </c>
    </row>
    <row r="5866">
      <c r="A5866" s="3"/>
      <c r="F5866" s="3">
        <v>-0.068807</v>
      </c>
      <c r="L5866" s="1"/>
      <c r="O5866" s="3">
        <v>0.055587</v>
      </c>
      <c r="S5866" s="1"/>
      <c r="V5866" s="3">
        <v>0.311428</v>
      </c>
    </row>
    <row r="5867">
      <c r="A5867" s="3"/>
      <c r="F5867" s="3">
        <v>-0.043678</v>
      </c>
      <c r="L5867" s="1"/>
      <c r="O5867" s="3">
        <v>0.056907</v>
      </c>
      <c r="S5867" s="1"/>
      <c r="V5867" s="3">
        <v>0.32454</v>
      </c>
    </row>
    <row r="5868">
      <c r="A5868" s="3"/>
      <c r="F5868" s="3">
        <v>-0.088496</v>
      </c>
      <c r="L5868" s="1"/>
      <c r="O5868" s="3">
        <v>0.056899</v>
      </c>
      <c r="S5868" s="1"/>
      <c r="V5868" s="3">
        <v>0.286131</v>
      </c>
    </row>
    <row r="5869">
      <c r="A5869" s="3"/>
      <c r="F5869" s="3">
        <v>-0.096629</v>
      </c>
      <c r="L5869" s="1"/>
      <c r="O5869" s="3">
        <v>0.056627</v>
      </c>
      <c r="S5869" s="1"/>
      <c r="V5869" s="3">
        <v>0.295329</v>
      </c>
    </row>
    <row r="5870">
      <c r="A5870" s="3"/>
      <c r="F5870" s="3">
        <v>-0.115942</v>
      </c>
      <c r="L5870" s="1"/>
      <c r="O5870" s="3">
        <v>0.05471</v>
      </c>
      <c r="S5870" s="1"/>
      <c r="V5870" s="3">
        <v>0.337352</v>
      </c>
    </row>
    <row r="5871">
      <c r="A5871" s="3"/>
      <c r="F5871" s="3">
        <v>-0.122066</v>
      </c>
      <c r="L5871" s="1"/>
      <c r="O5871" s="3">
        <v>0.05499</v>
      </c>
      <c r="S5871" s="1"/>
      <c r="V5871" s="3">
        <v>0.324283</v>
      </c>
    </row>
    <row r="5872">
      <c r="A5872" s="3"/>
      <c r="F5872" s="3">
        <v>-0.151515</v>
      </c>
      <c r="L5872" s="1"/>
      <c r="O5872" s="3">
        <v>0.054281</v>
      </c>
      <c r="S5872" s="1"/>
      <c r="V5872" s="3">
        <v>0.346424</v>
      </c>
    </row>
    <row r="5873">
      <c r="A5873" s="3"/>
      <c r="F5873" s="3">
        <v>-0.114219</v>
      </c>
      <c r="L5873" s="1"/>
      <c r="O5873" s="3">
        <v>0.053436</v>
      </c>
      <c r="S5873" s="1"/>
      <c r="V5873" s="3">
        <v>0.373109</v>
      </c>
    </row>
    <row r="5874">
      <c r="A5874" s="3"/>
      <c r="F5874" s="3">
        <v>-0.094688</v>
      </c>
      <c r="L5874" s="1"/>
      <c r="O5874" s="3">
        <v>0.054541</v>
      </c>
      <c r="S5874" s="1"/>
      <c r="V5874" s="3">
        <v>0.372251</v>
      </c>
    </row>
    <row r="5875">
      <c r="A5875" s="3"/>
      <c r="F5875" s="3">
        <v>-0.084233</v>
      </c>
      <c r="L5875" s="1"/>
      <c r="O5875" s="3">
        <v>0.053538</v>
      </c>
      <c r="S5875" s="1"/>
      <c r="V5875" s="3">
        <v>0.35598</v>
      </c>
    </row>
    <row r="5876">
      <c r="A5876" s="3"/>
      <c r="F5876" s="3">
        <v>-0.077586</v>
      </c>
      <c r="L5876" s="1"/>
      <c r="O5876" s="3">
        <v>0.05559</v>
      </c>
      <c r="S5876" s="1"/>
      <c r="V5876" s="3">
        <v>0.365529</v>
      </c>
    </row>
    <row r="5877">
      <c r="A5877" s="3"/>
      <c r="F5877" s="3">
        <v>-0.056133</v>
      </c>
      <c r="L5877" s="1"/>
      <c r="O5877" s="3">
        <v>0.055297</v>
      </c>
      <c r="S5877" s="1"/>
      <c r="V5877" s="3">
        <v>0.406724</v>
      </c>
    </row>
    <row r="5878">
      <c r="A5878" s="3"/>
      <c r="F5878" s="3">
        <v>-0.068826</v>
      </c>
      <c r="L5878" s="1"/>
      <c r="O5878" s="3">
        <v>0.056684</v>
      </c>
      <c r="S5878" s="1"/>
      <c r="V5878" s="3">
        <v>0.360021</v>
      </c>
    </row>
    <row r="5879">
      <c r="A5879" s="3"/>
      <c r="F5879" s="3">
        <v>-0.068273</v>
      </c>
      <c r="L5879" s="1"/>
      <c r="O5879" s="3">
        <v>0.056468</v>
      </c>
      <c r="S5879" s="1"/>
      <c r="V5879" s="3">
        <v>0.360484</v>
      </c>
    </row>
    <row r="5880">
      <c r="A5880" s="3"/>
      <c r="F5880" s="3">
        <v>-0.069034</v>
      </c>
      <c r="L5880" s="1"/>
      <c r="O5880" s="3">
        <v>0.060437</v>
      </c>
      <c r="S5880" s="1"/>
      <c r="V5880" s="3">
        <v>0.370454</v>
      </c>
    </row>
    <row r="5881">
      <c r="A5881" s="3"/>
      <c r="F5881" s="3">
        <v>-0.089463</v>
      </c>
      <c r="L5881" s="1"/>
      <c r="O5881" s="3">
        <v>0.059437</v>
      </c>
      <c r="S5881" s="1"/>
      <c r="V5881" s="3">
        <v>0.420258</v>
      </c>
    </row>
    <row r="5882">
      <c r="A5882" s="3"/>
      <c r="F5882" s="3">
        <v>-0.141684</v>
      </c>
      <c r="L5882" s="1"/>
      <c r="O5882" s="3">
        <v>0.059013</v>
      </c>
      <c r="S5882" s="1"/>
      <c r="V5882" s="3">
        <v>0.34813</v>
      </c>
    </row>
    <row r="5883">
      <c r="A5883" s="3"/>
      <c r="F5883" s="3">
        <v>-0.169102</v>
      </c>
      <c r="L5883" s="1"/>
      <c r="O5883" s="3">
        <v>0.059445</v>
      </c>
      <c r="S5883" s="1"/>
      <c r="V5883" s="3">
        <v>0.361791</v>
      </c>
    </row>
    <row r="5884">
      <c r="A5884" s="3"/>
      <c r="F5884" s="3">
        <v>-0.182004</v>
      </c>
      <c r="L5884" s="1"/>
      <c r="O5884" s="3">
        <v>0.060297</v>
      </c>
      <c r="S5884" s="1"/>
      <c r="V5884" s="3">
        <v>0.370289</v>
      </c>
    </row>
    <row r="5885">
      <c r="A5885" s="3"/>
      <c r="F5885" s="3">
        <v>-0.185804</v>
      </c>
      <c r="L5885" s="1"/>
      <c r="O5885" s="3">
        <v>0.057923</v>
      </c>
      <c r="S5885" s="1"/>
      <c r="V5885" s="3">
        <v>0.421105</v>
      </c>
    </row>
    <row r="5886">
      <c r="A5886" s="3"/>
      <c r="F5886" s="3">
        <v>-0.174004</v>
      </c>
      <c r="L5886" s="1"/>
      <c r="O5886" s="3">
        <v>0.058998</v>
      </c>
      <c r="S5886" s="1"/>
      <c r="V5886" s="3">
        <v>0.364956</v>
      </c>
    </row>
    <row r="5887">
      <c r="A5887" s="3"/>
      <c r="F5887" s="3">
        <v>-0.134694</v>
      </c>
      <c r="L5887" s="1"/>
      <c r="O5887" s="3">
        <v>0.05985</v>
      </c>
      <c r="S5887" s="1"/>
      <c r="V5887" s="3">
        <v>0.342572</v>
      </c>
    </row>
    <row r="5888">
      <c r="A5888" s="3"/>
      <c r="F5888" s="3">
        <v>-0.110656</v>
      </c>
      <c r="L5888" s="1"/>
      <c r="O5888" s="3">
        <v>0.053656</v>
      </c>
      <c r="S5888" s="1"/>
      <c r="V5888" s="3">
        <v>0.36641</v>
      </c>
    </row>
    <row r="5889">
      <c r="A5889" s="3"/>
      <c r="F5889" s="3">
        <v>-0.093878</v>
      </c>
      <c r="L5889" s="1"/>
      <c r="O5889" s="3">
        <v>0.057702</v>
      </c>
      <c r="S5889" s="1"/>
      <c r="V5889" s="3">
        <v>0.391413</v>
      </c>
    </row>
    <row r="5890">
      <c r="A5890" s="3"/>
      <c r="F5890" s="3">
        <v>-0.112474</v>
      </c>
      <c r="L5890" s="1"/>
      <c r="O5890" s="3">
        <v>0.056292</v>
      </c>
      <c r="S5890" s="1"/>
      <c r="V5890" s="3">
        <v>0.372495</v>
      </c>
    </row>
    <row r="5891">
      <c r="A5891" s="3"/>
      <c r="F5891" s="3">
        <v>-0.09465</v>
      </c>
      <c r="L5891" s="1"/>
      <c r="O5891" s="3">
        <v>0.052619</v>
      </c>
      <c r="S5891" s="1"/>
      <c r="V5891" s="3">
        <v>0.371218</v>
      </c>
    </row>
    <row r="5892">
      <c r="A5892" s="3"/>
      <c r="F5892" s="3">
        <v>-0.118644</v>
      </c>
      <c r="L5892" s="1"/>
      <c r="O5892" s="3">
        <v>0.05556</v>
      </c>
      <c r="S5892" s="1"/>
      <c r="V5892" s="3">
        <v>0.323838</v>
      </c>
    </row>
    <row r="5893">
      <c r="A5893" s="3"/>
      <c r="F5893" s="3">
        <v>-0.128755</v>
      </c>
      <c r="L5893" s="1"/>
      <c r="O5893" s="3">
        <v>0.057683</v>
      </c>
      <c r="S5893" s="1"/>
      <c r="V5893" s="3">
        <v>0.311206</v>
      </c>
    </row>
    <row r="5894">
      <c r="A5894" s="3"/>
      <c r="F5894" s="3">
        <v>-0.117904</v>
      </c>
      <c r="L5894" s="1"/>
      <c r="O5894" s="3">
        <v>0.05439</v>
      </c>
      <c r="S5894" s="1"/>
      <c r="V5894" s="3">
        <v>0.26032</v>
      </c>
    </row>
    <row r="5895">
      <c r="A5895" s="3"/>
      <c r="F5895" s="3">
        <v>-0.076923</v>
      </c>
      <c r="L5895" s="1"/>
      <c r="O5895" s="3">
        <v>0.055441</v>
      </c>
      <c r="S5895" s="1"/>
      <c r="V5895" s="3">
        <v>0.264385</v>
      </c>
    </row>
    <row r="5896">
      <c r="A5896" s="3"/>
      <c r="F5896" s="3">
        <v>-0.07431</v>
      </c>
      <c r="L5896" s="1"/>
      <c r="O5896" s="3">
        <v>0.05517</v>
      </c>
      <c r="S5896" s="1"/>
      <c r="V5896" s="3">
        <v>0.198072</v>
      </c>
    </row>
    <row r="5897">
      <c r="A5897" s="3"/>
      <c r="F5897" s="3">
        <v>-0.058824</v>
      </c>
      <c r="L5897" s="1"/>
      <c r="O5897" s="3">
        <v>0.054757</v>
      </c>
      <c r="S5897" s="1"/>
      <c r="V5897" s="3">
        <v>0.188186</v>
      </c>
    </row>
    <row r="5898">
      <c r="A5898" s="3"/>
      <c r="F5898" s="3">
        <v>-0.041667</v>
      </c>
      <c r="L5898" s="1"/>
      <c r="O5898" s="3">
        <v>0.054924</v>
      </c>
      <c r="S5898" s="1"/>
      <c r="V5898" s="3">
        <v>0.201922</v>
      </c>
    </row>
    <row r="5899">
      <c r="A5899" s="3"/>
      <c r="F5899" s="3">
        <v>-0.055085</v>
      </c>
      <c r="L5899" s="1"/>
      <c r="O5899" s="3">
        <v>0.057229</v>
      </c>
      <c r="S5899" s="1"/>
      <c r="V5899" s="3">
        <v>0.207587</v>
      </c>
    </row>
    <row r="5900">
      <c r="A5900" s="3"/>
      <c r="F5900" s="3">
        <v>-0.064655</v>
      </c>
      <c r="L5900" s="1"/>
      <c r="O5900" s="3">
        <v>0.057725</v>
      </c>
      <c r="S5900" s="1"/>
      <c r="V5900" s="3">
        <v>0.235055</v>
      </c>
    </row>
    <row r="5901">
      <c r="A5901" s="3"/>
      <c r="F5901" s="3">
        <v>-0.068085</v>
      </c>
      <c r="L5901" s="1"/>
      <c r="O5901" s="3">
        <v>0.055997</v>
      </c>
      <c r="S5901" s="1"/>
      <c r="V5901" s="3">
        <v>0.249925</v>
      </c>
    </row>
    <row r="5902">
      <c r="A5902" s="3"/>
      <c r="F5902" s="3">
        <v>-0.025316</v>
      </c>
      <c r="L5902" s="1"/>
      <c r="O5902" s="3">
        <v>0.057795</v>
      </c>
      <c r="S5902" s="1"/>
      <c r="V5902" s="3">
        <v>0.274406</v>
      </c>
    </row>
    <row r="5903">
      <c r="A5903" s="3"/>
      <c r="F5903" s="3">
        <v>-0.033473</v>
      </c>
      <c r="L5903" s="1"/>
      <c r="O5903" s="3">
        <v>0.055451</v>
      </c>
      <c r="S5903" s="1"/>
      <c r="V5903" s="3">
        <v>0.257687</v>
      </c>
    </row>
    <row r="5904">
      <c r="A5904" s="3"/>
      <c r="F5904" s="3">
        <v>-0.034043</v>
      </c>
      <c r="L5904" s="1"/>
      <c r="O5904" s="3">
        <v>0.055824</v>
      </c>
      <c r="S5904" s="1"/>
      <c r="V5904" s="3">
        <v>0.301597</v>
      </c>
    </row>
    <row r="5905">
      <c r="A5905" s="3"/>
      <c r="F5905" s="3">
        <v>-0.031447</v>
      </c>
      <c r="L5905" s="1"/>
      <c r="O5905" s="3">
        <v>0.054498</v>
      </c>
      <c r="S5905" s="1"/>
      <c r="V5905" s="3">
        <v>0.296439</v>
      </c>
    </row>
    <row r="5906">
      <c r="A5906" s="3"/>
      <c r="F5906" s="3">
        <v>-0.057569</v>
      </c>
      <c r="L5906" s="1"/>
      <c r="O5906" s="3">
        <v>0.05713</v>
      </c>
      <c r="S5906" s="1"/>
      <c r="V5906" s="3">
        <v>0.276632</v>
      </c>
    </row>
    <row r="5907">
      <c r="A5907" s="3"/>
      <c r="F5907" s="3">
        <v>-0.084599</v>
      </c>
      <c r="L5907" s="1"/>
      <c r="O5907" s="3">
        <v>0.057265</v>
      </c>
      <c r="S5907" s="1"/>
      <c r="V5907" s="3">
        <v>0.312516</v>
      </c>
    </row>
    <row r="5908">
      <c r="A5908" s="3"/>
      <c r="F5908" s="3">
        <v>-0.061674</v>
      </c>
      <c r="L5908" s="1"/>
      <c r="O5908" s="3">
        <v>0.056304</v>
      </c>
      <c r="S5908" s="1"/>
      <c r="V5908" s="3">
        <v>0.319599</v>
      </c>
    </row>
    <row r="5909">
      <c r="A5909" s="3"/>
      <c r="F5909" s="3">
        <v>-0.061834</v>
      </c>
      <c r="L5909" s="1"/>
      <c r="O5909" s="3">
        <v>0.057698</v>
      </c>
      <c r="S5909" s="1"/>
      <c r="V5909" s="3">
        <v>0.337244</v>
      </c>
    </row>
    <row r="5910">
      <c r="A5910" s="3"/>
      <c r="F5910" s="3">
        <v>-0.065817</v>
      </c>
      <c r="L5910" s="1"/>
      <c r="O5910" s="3">
        <v>0.057176</v>
      </c>
      <c r="S5910" s="1"/>
      <c r="V5910" s="3">
        <v>0.270514</v>
      </c>
    </row>
    <row r="5911">
      <c r="A5911" s="3"/>
      <c r="F5911" s="3">
        <v>-0.073276</v>
      </c>
      <c r="L5911" s="1"/>
      <c r="O5911" s="3">
        <v>0.056296</v>
      </c>
      <c r="S5911" s="1"/>
      <c r="V5911" s="3">
        <v>0.289794</v>
      </c>
    </row>
    <row r="5912">
      <c r="A5912" s="3"/>
      <c r="F5912" s="3">
        <v>-0.058065</v>
      </c>
      <c r="L5912" s="1"/>
      <c r="O5912" s="3">
        <v>0.056176</v>
      </c>
      <c r="S5912" s="1"/>
      <c r="V5912" s="3">
        <v>0.287369</v>
      </c>
    </row>
    <row r="5913">
      <c r="A5913" s="3"/>
      <c r="F5913" s="3">
        <v>-0.061834</v>
      </c>
      <c r="L5913" s="1"/>
      <c r="O5913" s="3">
        <v>0.056395</v>
      </c>
      <c r="S5913" s="1"/>
      <c r="V5913" s="3">
        <v>0.263738</v>
      </c>
    </row>
    <row r="5914">
      <c r="A5914" s="3"/>
      <c r="F5914" s="3">
        <v>-0.082105</v>
      </c>
      <c r="L5914" s="1"/>
      <c r="O5914" s="3">
        <v>0.055796</v>
      </c>
      <c r="S5914" s="1"/>
      <c r="V5914" s="3">
        <v>0.234497</v>
      </c>
    </row>
    <row r="5915">
      <c r="A5915" s="3"/>
      <c r="F5915" s="3">
        <v>-0.097458</v>
      </c>
      <c r="L5915" s="1"/>
      <c r="O5915" s="3">
        <v>0.057277</v>
      </c>
      <c r="S5915" s="1"/>
      <c r="V5915" s="3">
        <v>0.261966</v>
      </c>
    </row>
    <row r="5916">
      <c r="A5916" s="3"/>
      <c r="F5916" s="3">
        <v>-0.095723</v>
      </c>
      <c r="L5916" s="1"/>
      <c r="O5916" s="3">
        <v>0.05734</v>
      </c>
      <c r="S5916" s="1"/>
      <c r="V5916" s="3">
        <v>0.285557</v>
      </c>
    </row>
    <row r="5917">
      <c r="A5917" s="3"/>
      <c r="F5917" s="3">
        <v>-0.103306</v>
      </c>
      <c r="L5917" s="1"/>
      <c r="O5917" s="3">
        <v>0.055447</v>
      </c>
      <c r="S5917" s="1"/>
      <c r="V5917" s="3">
        <v>0.33438</v>
      </c>
    </row>
    <row r="5918">
      <c r="A5918" s="3"/>
      <c r="F5918" s="3">
        <v>-0.077551</v>
      </c>
      <c r="L5918" s="1"/>
      <c r="O5918" s="3">
        <v>0.055299</v>
      </c>
      <c r="S5918" s="1"/>
      <c r="V5918" s="3">
        <v>0.27827</v>
      </c>
    </row>
    <row r="5919">
      <c r="A5919" s="3"/>
      <c r="F5919" s="3">
        <v>-0.070175</v>
      </c>
      <c r="L5919" s="1"/>
      <c r="O5919" s="3">
        <v>0.055145</v>
      </c>
      <c r="S5919" s="1"/>
      <c r="V5919" s="3">
        <v>0.267266</v>
      </c>
    </row>
    <row r="5920">
      <c r="A5920" s="3"/>
      <c r="F5920" s="3">
        <v>-0.030303</v>
      </c>
      <c r="L5920" s="1"/>
      <c r="O5920" s="3">
        <v>0.056217</v>
      </c>
      <c r="S5920" s="1"/>
      <c r="V5920" s="3">
        <v>0.252484</v>
      </c>
    </row>
    <row r="5921">
      <c r="A5921" s="3"/>
      <c r="F5921" s="3">
        <v>-0.026128</v>
      </c>
      <c r="L5921" s="1"/>
      <c r="O5921" s="3">
        <v>0.056309</v>
      </c>
      <c r="S5921" s="1"/>
      <c r="V5921" s="3">
        <v>0.289909</v>
      </c>
    </row>
    <row r="5922">
      <c r="A5922" s="3"/>
      <c r="F5922" s="3">
        <v>-0.046948</v>
      </c>
      <c r="L5922" s="1"/>
      <c r="O5922" s="3">
        <v>0.054954</v>
      </c>
      <c r="S5922" s="1"/>
      <c r="V5922" s="3">
        <v>0.259129</v>
      </c>
    </row>
    <row r="5923">
      <c r="A5923" s="3"/>
      <c r="F5923" s="3">
        <v>-0.06</v>
      </c>
      <c r="L5923" s="1"/>
      <c r="O5923" s="3">
        <v>0.053867</v>
      </c>
      <c r="S5923" s="1"/>
      <c r="V5923" s="3">
        <v>0.283057</v>
      </c>
    </row>
    <row r="5924">
      <c r="A5924" s="3"/>
      <c r="F5924" s="3">
        <v>-0.038835</v>
      </c>
      <c r="L5924" s="1"/>
      <c r="O5924" s="3">
        <v>0.054511</v>
      </c>
      <c r="S5924" s="1"/>
      <c r="V5924" s="3">
        <v>0.268963</v>
      </c>
    </row>
    <row r="5925">
      <c r="A5925" s="3"/>
      <c r="F5925" s="3">
        <v>-0.114219</v>
      </c>
      <c r="L5925" s="1"/>
      <c r="O5925" s="3">
        <v>0.05975</v>
      </c>
      <c r="S5925" s="1"/>
      <c r="V5925" s="3">
        <v>0.352019</v>
      </c>
    </row>
    <row r="5926">
      <c r="A5926" s="3"/>
      <c r="F5926" s="3">
        <v>-0.114914</v>
      </c>
      <c r="L5926" s="1"/>
      <c r="O5926" s="3">
        <v>0.052645</v>
      </c>
      <c r="S5926" s="1"/>
      <c r="V5926" s="3">
        <v>0.317616</v>
      </c>
    </row>
    <row r="5927">
      <c r="A5927" s="3"/>
      <c r="F5927" s="3">
        <v>-0.109453</v>
      </c>
      <c r="L5927" s="1"/>
      <c r="O5927" s="3">
        <v>0.057012</v>
      </c>
      <c r="S5927" s="1"/>
      <c r="V5927" s="3">
        <v>0.325484</v>
      </c>
    </row>
    <row r="5928">
      <c r="A5928" s="3"/>
      <c r="F5928" s="3">
        <v>-0.117347</v>
      </c>
      <c r="L5928" s="1"/>
      <c r="O5928" s="3">
        <v>0.052545</v>
      </c>
      <c r="S5928" s="1"/>
      <c r="V5928" s="3">
        <v>0.28091</v>
      </c>
    </row>
    <row r="5929">
      <c r="A5929" s="3"/>
      <c r="F5929" s="3">
        <v>-0.154639</v>
      </c>
      <c r="L5929" s="1"/>
      <c r="O5929" s="3">
        <v>0.058399</v>
      </c>
      <c r="S5929" s="1"/>
      <c r="V5929" s="3">
        <v>0.294972</v>
      </c>
    </row>
    <row r="5930">
      <c r="A5930" s="3"/>
      <c r="F5930" s="3">
        <v>-0.14653</v>
      </c>
      <c r="L5930" s="1"/>
      <c r="O5930" s="3">
        <v>0.055682</v>
      </c>
      <c r="S5930" s="1"/>
      <c r="V5930" s="3">
        <v>0.272029</v>
      </c>
    </row>
    <row r="5931">
      <c r="A5931" s="3"/>
      <c r="F5931" s="3">
        <v>-0.17</v>
      </c>
      <c r="L5931" s="1"/>
      <c r="O5931" s="3">
        <v>0.057503</v>
      </c>
      <c r="S5931" s="1"/>
      <c r="V5931" s="3">
        <v>0.27731</v>
      </c>
    </row>
    <row r="5932">
      <c r="A5932" s="3"/>
      <c r="F5932" s="3">
        <v>-0.152542</v>
      </c>
      <c r="L5932" s="1"/>
      <c r="O5932" s="3">
        <v>0.055201</v>
      </c>
      <c r="S5932" s="1"/>
      <c r="V5932" s="3">
        <v>0.293087</v>
      </c>
    </row>
    <row r="5933">
      <c r="A5933" s="3"/>
      <c r="F5933" s="3">
        <v>-0.138249</v>
      </c>
      <c r="L5933" s="1"/>
      <c r="O5933" s="3">
        <v>0.05577</v>
      </c>
      <c r="S5933" s="1"/>
      <c r="V5933" s="3">
        <v>0.297168</v>
      </c>
    </row>
    <row r="5934">
      <c r="A5934" s="3"/>
      <c r="F5934" s="3">
        <v>-0.137615</v>
      </c>
      <c r="L5934" s="1"/>
      <c r="O5934" s="3">
        <v>0.056866</v>
      </c>
      <c r="S5934" s="1"/>
      <c r="V5934" s="3">
        <v>0.330035</v>
      </c>
    </row>
    <row r="5935">
      <c r="A5935" s="3"/>
      <c r="F5935" s="3">
        <v>-0.030162</v>
      </c>
      <c r="L5935" s="1"/>
      <c r="O5935" s="3">
        <v>0.059433</v>
      </c>
      <c r="S5935" s="1"/>
      <c r="V5935" s="3">
        <v>0.343452</v>
      </c>
    </row>
    <row r="5936">
      <c r="A5936" s="3"/>
      <c r="F5936" s="3">
        <v>-0.004878</v>
      </c>
      <c r="L5936" s="1"/>
      <c r="O5936" s="3">
        <v>0.055879</v>
      </c>
      <c r="S5936" s="1"/>
      <c r="V5936" s="3">
        <v>0.33013</v>
      </c>
    </row>
    <row r="5937">
      <c r="A5937" s="3"/>
      <c r="F5937" s="3">
        <v>-0.032419</v>
      </c>
      <c r="L5937" s="1"/>
      <c r="O5937" s="3">
        <v>0.057265</v>
      </c>
      <c r="S5937" s="1"/>
      <c r="V5937" s="3">
        <v>0.318887</v>
      </c>
    </row>
    <row r="5938">
      <c r="A5938" s="3"/>
      <c r="F5938" s="3">
        <v>-0.082126</v>
      </c>
      <c r="L5938" s="1"/>
      <c r="O5938" s="3">
        <v>0.056917</v>
      </c>
      <c r="S5938" s="1"/>
      <c r="V5938" s="3">
        <v>0.309319</v>
      </c>
    </row>
    <row r="5939">
      <c r="A5939" s="3"/>
      <c r="F5939" s="3">
        <v>-0.077283</v>
      </c>
      <c r="L5939" s="1"/>
      <c r="O5939" s="3">
        <v>0.058827</v>
      </c>
      <c r="S5939" s="1"/>
      <c r="V5939" s="3">
        <v>0.298473</v>
      </c>
    </row>
    <row r="5940">
      <c r="A5940" s="3"/>
      <c r="F5940" s="3">
        <v>-0.147465</v>
      </c>
      <c r="L5940" s="1"/>
      <c r="O5940" s="3">
        <v>0.057267</v>
      </c>
      <c r="S5940" s="1"/>
      <c r="V5940" s="3">
        <v>0.308168</v>
      </c>
    </row>
    <row r="5941">
      <c r="A5941" s="3"/>
      <c r="F5941" s="3">
        <v>-0.148936</v>
      </c>
      <c r="L5941" s="1"/>
      <c r="O5941" s="3">
        <v>0.058393</v>
      </c>
      <c r="S5941" s="1"/>
      <c r="V5941" s="3">
        <v>0.301392</v>
      </c>
    </row>
    <row r="5942">
      <c r="A5942" s="3"/>
      <c r="F5942" s="3">
        <v>-0.166667</v>
      </c>
      <c r="L5942" s="1"/>
      <c r="O5942" s="3">
        <v>0.058235</v>
      </c>
      <c r="S5942" s="1"/>
      <c r="V5942" s="3">
        <v>0.321063</v>
      </c>
    </row>
    <row r="5943">
      <c r="A5943" s="3"/>
      <c r="F5943" s="3">
        <v>-0.149028</v>
      </c>
      <c r="L5943" s="1"/>
      <c r="O5943" s="3">
        <v>0.058228</v>
      </c>
      <c r="S5943" s="1"/>
      <c r="V5943" s="3">
        <v>0.323505</v>
      </c>
    </row>
    <row r="5944">
      <c r="A5944" s="3"/>
      <c r="F5944" s="3">
        <v>-0.148305</v>
      </c>
      <c r="L5944" s="1"/>
      <c r="O5944" s="3">
        <v>0.057343</v>
      </c>
      <c r="S5944" s="1"/>
      <c r="V5944" s="3">
        <v>0.318083</v>
      </c>
    </row>
    <row r="5945">
      <c r="A5945" s="3"/>
      <c r="F5945" s="3">
        <v>-0.139344</v>
      </c>
      <c r="L5945" s="1"/>
      <c r="O5945" s="3">
        <v>0.060503</v>
      </c>
      <c r="S5945" s="1"/>
      <c r="V5945" s="3">
        <v>0.296627</v>
      </c>
    </row>
    <row r="5946">
      <c r="A5946" s="3"/>
      <c r="F5946" s="3">
        <v>-0.095833</v>
      </c>
      <c r="L5946" s="1"/>
      <c r="O5946" s="3">
        <v>0.060633</v>
      </c>
      <c r="S5946" s="1"/>
      <c r="V5946" s="3">
        <v>0.306054</v>
      </c>
    </row>
    <row r="5947">
      <c r="A5947" s="3"/>
      <c r="F5947" s="3">
        <v>-0.063025</v>
      </c>
      <c r="L5947" s="1"/>
      <c r="O5947" s="3">
        <v>0.057684</v>
      </c>
      <c r="S5947" s="1"/>
      <c r="V5947" s="3">
        <v>0.304012</v>
      </c>
    </row>
    <row r="5948">
      <c r="A5948" s="3"/>
      <c r="F5948" s="3">
        <v>-0.089744</v>
      </c>
      <c r="L5948" s="1"/>
      <c r="O5948" s="3">
        <v>0.055533</v>
      </c>
      <c r="S5948" s="1"/>
      <c r="V5948" s="3">
        <v>0.311639</v>
      </c>
    </row>
    <row r="5949">
      <c r="A5949" s="3"/>
      <c r="F5949" s="3">
        <v>-0.0625</v>
      </c>
      <c r="L5949" s="1"/>
      <c r="O5949" s="3">
        <v>0.053726</v>
      </c>
      <c r="S5949" s="1"/>
      <c r="V5949" s="3">
        <v>0.324007</v>
      </c>
    </row>
    <row r="5950">
      <c r="A5950" s="3"/>
      <c r="F5950" s="3">
        <v>-0.08545</v>
      </c>
      <c r="L5950" s="1"/>
      <c r="O5950" s="3">
        <v>0.056404</v>
      </c>
      <c r="S5950" s="1"/>
      <c r="V5950" s="3">
        <v>0.340195</v>
      </c>
    </row>
    <row r="5951">
      <c r="A5951" s="3"/>
      <c r="F5951" s="3">
        <v>-0.111111</v>
      </c>
      <c r="L5951" s="1"/>
      <c r="O5951" s="3">
        <v>0.055145</v>
      </c>
      <c r="S5951" s="1"/>
      <c r="V5951" s="3">
        <v>0.346307</v>
      </c>
    </row>
    <row r="5952">
      <c r="A5952" s="3"/>
      <c r="F5952" s="3">
        <v>-0.124682</v>
      </c>
      <c r="L5952" s="1"/>
      <c r="O5952" s="3">
        <v>0.055174</v>
      </c>
      <c r="S5952" s="1"/>
      <c r="V5952" s="3">
        <v>0.345594</v>
      </c>
    </row>
    <row r="5953">
      <c r="A5953" s="3"/>
      <c r="F5953" s="3">
        <v>-0.082707</v>
      </c>
      <c r="L5953" s="1"/>
      <c r="O5953" s="3">
        <v>0.055915</v>
      </c>
      <c r="S5953" s="1"/>
      <c r="V5953" s="3">
        <v>0.327004</v>
      </c>
    </row>
    <row r="5954">
      <c r="A5954" s="3"/>
      <c r="F5954" s="3">
        <v>-0.057357</v>
      </c>
      <c r="L5954" s="1"/>
      <c r="O5954" s="3">
        <v>0.055173</v>
      </c>
      <c r="S5954" s="1"/>
      <c r="V5954" s="3">
        <v>0.332271</v>
      </c>
    </row>
    <row r="5955">
      <c r="A5955" s="3"/>
      <c r="F5955" s="3">
        <v>-0.03632</v>
      </c>
      <c r="L5955" s="1"/>
      <c r="O5955" s="3">
        <v>0.055732</v>
      </c>
      <c r="S5955" s="1"/>
      <c r="V5955" s="3">
        <v>0.315374</v>
      </c>
    </row>
    <row r="5956">
      <c r="A5956" s="3"/>
      <c r="F5956" s="3">
        <v>-0.045564</v>
      </c>
      <c r="L5956" s="1"/>
      <c r="O5956" s="3">
        <v>0.054631</v>
      </c>
      <c r="S5956" s="1"/>
      <c r="V5956" s="3">
        <v>0.313932</v>
      </c>
    </row>
    <row r="5957">
      <c r="A5957" s="3"/>
      <c r="F5957" s="3">
        <v>-0.034632</v>
      </c>
      <c r="L5957" s="1"/>
      <c r="O5957" s="3">
        <v>0.054403</v>
      </c>
      <c r="S5957" s="1"/>
      <c r="V5957" s="3">
        <v>0.292872</v>
      </c>
    </row>
    <row r="5958">
      <c r="A5958" s="3"/>
      <c r="F5958" s="3">
        <v>-0.063181</v>
      </c>
      <c r="L5958" s="1"/>
      <c r="O5958" s="3">
        <v>0.056326</v>
      </c>
      <c r="S5958" s="1"/>
      <c r="V5958" s="3">
        <v>0.263826</v>
      </c>
    </row>
    <row r="5959">
      <c r="A5959" s="3"/>
      <c r="F5959" s="3">
        <v>-0.097192</v>
      </c>
      <c r="L5959" s="1"/>
      <c r="O5959" s="3">
        <v>0.055251</v>
      </c>
      <c r="S5959" s="1"/>
      <c r="V5959" s="3">
        <v>0.31241</v>
      </c>
    </row>
    <row r="5960">
      <c r="A5960" s="3"/>
      <c r="F5960" s="3">
        <v>-0.078603</v>
      </c>
      <c r="L5960" s="1"/>
      <c r="O5960" s="3">
        <v>0.054717</v>
      </c>
      <c r="S5960" s="1"/>
      <c r="V5960" s="3">
        <v>0.303764</v>
      </c>
    </row>
    <row r="5961">
      <c r="A5961" s="3"/>
      <c r="F5961" s="3">
        <v>-0.049251</v>
      </c>
      <c r="L5961" s="1"/>
      <c r="O5961" s="3">
        <v>0.054262</v>
      </c>
      <c r="S5961" s="1"/>
      <c r="V5961" s="3">
        <v>0.299607</v>
      </c>
    </row>
    <row r="5962">
      <c r="A5962" s="3"/>
      <c r="F5962" s="3">
        <v>-0.010753</v>
      </c>
      <c r="L5962" s="1"/>
      <c r="O5962" s="3">
        <v>0.055032</v>
      </c>
      <c r="S5962" s="1"/>
      <c r="V5962" s="3">
        <v>0.295532</v>
      </c>
    </row>
    <row r="5963">
      <c r="A5963" s="3"/>
      <c r="F5963" s="3">
        <v>0.0</v>
      </c>
      <c r="L5963" s="1"/>
      <c r="O5963" s="3">
        <v>0.056385</v>
      </c>
      <c r="S5963" s="1"/>
      <c r="V5963" s="3">
        <v>0.34484</v>
      </c>
    </row>
    <row r="5964">
      <c r="A5964" s="3"/>
      <c r="F5964" s="3">
        <v>-0.006623</v>
      </c>
      <c r="L5964" s="1"/>
      <c r="O5964" s="3">
        <v>0.057606</v>
      </c>
      <c r="S5964" s="1"/>
      <c r="V5964" s="3">
        <v>0.310644</v>
      </c>
    </row>
    <row r="5965">
      <c r="A5965" s="3"/>
      <c r="F5965" s="3">
        <v>-0.025404</v>
      </c>
      <c r="L5965" s="1"/>
      <c r="O5965" s="3">
        <v>0.055293</v>
      </c>
      <c r="S5965" s="1"/>
      <c r="V5965" s="3">
        <v>0.310748</v>
      </c>
    </row>
    <row r="5966">
      <c r="A5966" s="3"/>
      <c r="F5966" s="3">
        <v>-0.071429</v>
      </c>
      <c r="L5966" s="1"/>
      <c r="O5966" s="3">
        <v>0.055688</v>
      </c>
      <c r="S5966" s="1"/>
      <c r="V5966" s="3">
        <v>0.288038</v>
      </c>
    </row>
    <row r="5967">
      <c r="A5967" s="3"/>
      <c r="F5967" s="3">
        <v>-0.101737</v>
      </c>
      <c r="L5967" s="1"/>
      <c r="O5967" s="3">
        <v>0.05729</v>
      </c>
      <c r="S5967" s="1"/>
      <c r="V5967" s="3">
        <v>0.307161</v>
      </c>
    </row>
    <row r="5968">
      <c r="A5968" s="3"/>
      <c r="F5968" s="3">
        <v>-0.106061</v>
      </c>
      <c r="L5968" s="1"/>
      <c r="O5968" s="3">
        <v>0.055054</v>
      </c>
      <c r="S5968" s="1"/>
      <c r="V5968" s="3">
        <v>0.281776</v>
      </c>
    </row>
    <row r="5969">
      <c r="A5969" s="3"/>
      <c r="F5969" s="3">
        <v>-0.095355</v>
      </c>
      <c r="L5969" s="1"/>
      <c r="O5969" s="3">
        <v>0.054683</v>
      </c>
      <c r="S5969" s="1"/>
      <c r="V5969" s="3">
        <v>0.27257</v>
      </c>
    </row>
    <row r="5970">
      <c r="A5970" s="3"/>
      <c r="F5970" s="3">
        <v>-0.096774</v>
      </c>
      <c r="L5970" s="1"/>
      <c r="O5970" s="3">
        <v>0.056168</v>
      </c>
      <c r="S5970" s="1"/>
      <c r="V5970" s="3">
        <v>0.306947</v>
      </c>
    </row>
    <row r="5971">
      <c r="A5971" s="3"/>
      <c r="F5971" s="3">
        <v>-0.099237</v>
      </c>
      <c r="L5971" s="1"/>
      <c r="O5971" s="3">
        <v>0.05647</v>
      </c>
      <c r="S5971" s="1"/>
      <c r="V5971" s="3">
        <v>0.312245</v>
      </c>
    </row>
    <row r="5972">
      <c r="A5972" s="3"/>
      <c r="F5972" s="3">
        <v>-0.129353</v>
      </c>
      <c r="L5972" s="1"/>
      <c r="O5972" s="3">
        <v>0.055158</v>
      </c>
      <c r="S5972" s="1"/>
      <c r="V5972" s="3">
        <v>0.310572</v>
      </c>
    </row>
    <row r="5973">
      <c r="A5973" s="3"/>
      <c r="F5973" s="3">
        <v>-0.095477</v>
      </c>
      <c r="L5973" s="1"/>
      <c r="O5973" s="3">
        <v>0.055158</v>
      </c>
      <c r="S5973" s="1"/>
      <c r="V5973" s="3">
        <v>0.323402</v>
      </c>
    </row>
    <row r="5974">
      <c r="A5974" s="3"/>
      <c r="F5974" s="3">
        <v>-0.087719</v>
      </c>
      <c r="L5974" s="1"/>
      <c r="O5974" s="3">
        <v>0.0543</v>
      </c>
      <c r="S5974" s="1"/>
      <c r="V5974" s="3">
        <v>0.330854</v>
      </c>
    </row>
    <row r="5975">
      <c r="A5975" s="3"/>
      <c r="F5975" s="3">
        <v>-0.095823</v>
      </c>
      <c r="L5975" s="1"/>
      <c r="O5975" s="3">
        <v>0.053812</v>
      </c>
      <c r="S5975" s="1"/>
      <c r="V5975" s="3">
        <v>0.310741</v>
      </c>
    </row>
    <row r="5976">
      <c r="A5976" s="3"/>
      <c r="F5976" s="3">
        <v>-0.077647</v>
      </c>
      <c r="L5976" s="1"/>
      <c r="O5976" s="3">
        <v>0.059117</v>
      </c>
      <c r="S5976" s="1"/>
      <c r="V5976" s="3">
        <v>0.320356</v>
      </c>
    </row>
    <row r="5977">
      <c r="A5977" s="3"/>
      <c r="F5977" s="3">
        <v>-0.045131</v>
      </c>
      <c r="L5977" s="1"/>
      <c r="O5977" s="3">
        <v>0.057517</v>
      </c>
      <c r="S5977" s="1"/>
      <c r="V5977" s="3">
        <v>0.314511</v>
      </c>
    </row>
    <row r="5978">
      <c r="A5978" s="3"/>
      <c r="F5978" s="3">
        <v>-0.090909</v>
      </c>
      <c r="L5978" s="1"/>
      <c r="O5978" s="3">
        <v>0.057646</v>
      </c>
      <c r="S5978" s="1"/>
      <c r="V5978" s="3">
        <v>0.30728</v>
      </c>
    </row>
    <row r="5979">
      <c r="A5979" s="3"/>
      <c r="F5979" s="3">
        <v>-0.089623</v>
      </c>
      <c r="L5979" s="1"/>
      <c r="O5979" s="3">
        <v>0.05685</v>
      </c>
      <c r="S5979" s="1"/>
      <c r="V5979" s="3">
        <v>0.332974</v>
      </c>
    </row>
    <row r="5980">
      <c r="A5980" s="3"/>
      <c r="F5980" s="3">
        <v>-0.072398</v>
      </c>
      <c r="L5980" s="1"/>
      <c r="O5980" s="3">
        <v>0.055702</v>
      </c>
      <c r="S5980" s="1"/>
      <c r="V5980" s="3">
        <v>0.35328</v>
      </c>
    </row>
    <row r="5981">
      <c r="A5981" s="3"/>
      <c r="F5981" s="3">
        <v>-0.021792</v>
      </c>
      <c r="L5981" s="1"/>
      <c r="O5981" s="3">
        <v>0.056427</v>
      </c>
      <c r="S5981" s="1"/>
      <c r="V5981" s="3">
        <v>0.287171</v>
      </c>
    </row>
    <row r="5982">
      <c r="A5982" s="3"/>
      <c r="F5982" s="3">
        <v>-0.093976</v>
      </c>
      <c r="L5982" s="1"/>
      <c r="O5982" s="3">
        <v>0.054052</v>
      </c>
      <c r="S5982" s="1"/>
      <c r="V5982" s="3">
        <v>0.309806</v>
      </c>
    </row>
    <row r="5983">
      <c r="A5983" s="3"/>
      <c r="F5983" s="3">
        <v>-0.075426</v>
      </c>
      <c r="L5983" s="1"/>
      <c r="O5983" s="3">
        <v>0.05616</v>
      </c>
      <c r="S5983" s="1"/>
      <c r="V5983" s="3">
        <v>0.36594</v>
      </c>
    </row>
    <row r="5984">
      <c r="A5984" s="3"/>
      <c r="F5984" s="3">
        <v>-0.089157</v>
      </c>
      <c r="L5984" s="1"/>
      <c r="O5984" s="3">
        <v>0.05542</v>
      </c>
      <c r="S5984" s="1"/>
      <c r="V5984" s="3">
        <v>0.300455</v>
      </c>
    </row>
    <row r="5985">
      <c r="A5985" s="3"/>
      <c r="F5985" s="3">
        <v>-0.113924</v>
      </c>
      <c r="L5985" s="1"/>
      <c r="O5985" s="3">
        <v>0.056448</v>
      </c>
      <c r="S5985" s="1"/>
      <c r="V5985" s="3">
        <v>0.311895</v>
      </c>
    </row>
    <row r="5986">
      <c r="A5986" s="3"/>
      <c r="F5986" s="3">
        <v>-0.090476</v>
      </c>
      <c r="L5986" s="1"/>
      <c r="O5986" s="3">
        <v>0.056244</v>
      </c>
      <c r="S5986" s="1"/>
      <c r="V5986" s="3">
        <v>0.33402</v>
      </c>
    </row>
    <row r="5987">
      <c r="A5987" s="3"/>
      <c r="F5987" s="3">
        <v>-0.007229</v>
      </c>
      <c r="L5987" s="1"/>
      <c r="O5987" s="3">
        <v>0.055619</v>
      </c>
      <c r="S5987" s="1"/>
      <c r="V5987" s="3">
        <v>0.345561</v>
      </c>
    </row>
    <row r="5988">
      <c r="A5988" s="3"/>
      <c r="F5988" s="3">
        <v>0.016627</v>
      </c>
      <c r="L5988" s="1"/>
      <c r="O5988" s="3">
        <v>0.055571</v>
      </c>
      <c r="S5988" s="1"/>
      <c r="V5988" s="3">
        <v>0.380644</v>
      </c>
    </row>
    <row r="5989">
      <c r="A5989" s="3"/>
      <c r="F5989" s="3">
        <v>0.045662</v>
      </c>
      <c r="L5989" s="1"/>
      <c r="O5989" s="3">
        <v>0.055823</v>
      </c>
      <c r="S5989" s="1"/>
      <c r="V5989" s="3">
        <v>0.371285</v>
      </c>
    </row>
    <row r="5990">
      <c r="A5990" s="3"/>
      <c r="F5990" s="3">
        <v>0.064302</v>
      </c>
      <c r="L5990" s="1"/>
      <c r="O5990" s="3">
        <v>0.055569</v>
      </c>
      <c r="S5990" s="1"/>
      <c r="V5990" s="3">
        <v>0.337366</v>
      </c>
    </row>
    <row r="5991">
      <c r="A5991" s="3"/>
      <c r="F5991" s="3">
        <v>0.059867</v>
      </c>
      <c r="L5991" s="1"/>
      <c r="O5991" s="3">
        <v>0.05777</v>
      </c>
      <c r="S5991" s="1"/>
      <c r="V5991" s="3">
        <v>0.332327</v>
      </c>
    </row>
    <row r="5992">
      <c r="A5992" s="3"/>
      <c r="F5992" s="3">
        <v>0.082949</v>
      </c>
      <c r="L5992" s="1"/>
      <c r="O5992" s="3">
        <v>0.053008</v>
      </c>
      <c r="S5992" s="1"/>
      <c r="V5992" s="3">
        <v>0.321495</v>
      </c>
    </row>
    <row r="5993">
      <c r="A5993" s="3"/>
      <c r="F5993" s="3">
        <v>0.061538</v>
      </c>
      <c r="L5993" s="1"/>
      <c r="O5993" s="3">
        <v>0.051552</v>
      </c>
      <c r="S5993" s="1"/>
      <c r="V5993" s="3">
        <v>0.234966</v>
      </c>
    </row>
    <row r="5994">
      <c r="A5994" s="3"/>
      <c r="F5994" s="3">
        <v>0.011111</v>
      </c>
      <c r="L5994" s="1"/>
      <c r="O5994" s="3">
        <v>0.05433</v>
      </c>
      <c r="S5994" s="1"/>
      <c r="V5994" s="3">
        <v>0.209649</v>
      </c>
    </row>
    <row r="5995">
      <c r="A5995" s="3"/>
      <c r="F5995" s="3">
        <v>-0.033149</v>
      </c>
      <c r="L5995" s="1"/>
      <c r="O5995" s="3">
        <v>0.055102</v>
      </c>
      <c r="S5995" s="1"/>
      <c r="V5995" s="3">
        <v>0.219349</v>
      </c>
    </row>
    <row r="5996">
      <c r="A5996" s="3"/>
      <c r="F5996" s="3">
        <v>-0.102493</v>
      </c>
      <c r="L5996" s="1"/>
      <c r="O5996" s="3">
        <v>0.05473</v>
      </c>
      <c r="S5996" s="1"/>
      <c r="V5996" s="3">
        <v>0.224107</v>
      </c>
    </row>
    <row r="5997">
      <c r="A5997" s="3"/>
      <c r="F5997" s="3">
        <v>-0.171123</v>
      </c>
      <c r="L5997" s="1"/>
      <c r="O5997" s="3">
        <v>0.056664</v>
      </c>
      <c r="S5997" s="1"/>
      <c r="V5997" s="3">
        <v>0.224104</v>
      </c>
    </row>
    <row r="5998">
      <c r="A5998" s="3"/>
      <c r="F5998" s="3">
        <v>-0.118072</v>
      </c>
      <c r="L5998" s="1"/>
      <c r="O5998" s="3">
        <v>0.058022</v>
      </c>
      <c r="S5998" s="1"/>
      <c r="V5998" s="3">
        <v>0.233555</v>
      </c>
    </row>
    <row r="5999">
      <c r="A5999" s="3"/>
      <c r="F5999" s="3">
        <v>-0.090909</v>
      </c>
      <c r="L5999" s="1"/>
      <c r="O5999" s="3">
        <v>0.056874</v>
      </c>
      <c r="S5999" s="1"/>
      <c r="V5999" s="3">
        <v>0.294258</v>
      </c>
    </row>
    <row r="6000">
      <c r="A6000" s="3"/>
      <c r="F6000" s="3">
        <v>-0.068293</v>
      </c>
      <c r="L6000" s="1"/>
      <c r="O6000" s="3">
        <v>0.059195</v>
      </c>
      <c r="S6000" s="1"/>
      <c r="V6000" s="3">
        <v>0.314303</v>
      </c>
    </row>
    <row r="6001">
      <c r="A6001" s="3"/>
      <c r="F6001" s="3">
        <v>-0.055961</v>
      </c>
      <c r="L6001" s="1"/>
      <c r="O6001" s="3">
        <v>0.062499</v>
      </c>
      <c r="S6001" s="1"/>
      <c r="V6001" s="3">
        <v>0.343897</v>
      </c>
    </row>
    <row r="6002">
      <c r="A6002" s="3"/>
      <c r="F6002" s="3">
        <v>-0.053922</v>
      </c>
      <c r="L6002" s="1"/>
      <c r="O6002" s="3">
        <v>0.058502</v>
      </c>
      <c r="S6002" s="1"/>
      <c r="V6002" s="3">
        <v>0.347695</v>
      </c>
    </row>
    <row r="6003">
      <c r="A6003" s="3"/>
      <c r="F6003" s="3">
        <v>-0.067332</v>
      </c>
      <c r="L6003" s="1"/>
      <c r="O6003" s="3">
        <v>0.057606</v>
      </c>
      <c r="S6003" s="1"/>
      <c r="V6003" s="3">
        <v>0.380426</v>
      </c>
    </row>
    <row r="6004">
      <c r="A6004" s="3"/>
      <c r="F6004" s="3">
        <v>-0.078481</v>
      </c>
      <c r="L6004" s="1"/>
      <c r="O6004" s="3">
        <v>0.05493</v>
      </c>
      <c r="S6004" s="1"/>
      <c r="V6004" s="3">
        <v>0.439509</v>
      </c>
    </row>
    <row r="6005">
      <c r="A6005" s="3"/>
      <c r="F6005" s="3">
        <v>-0.091346</v>
      </c>
      <c r="L6005" s="1"/>
      <c r="O6005" s="3">
        <v>0.055436</v>
      </c>
      <c r="S6005" s="1"/>
      <c r="V6005" s="3">
        <v>0.387445</v>
      </c>
    </row>
    <row r="6006">
      <c r="A6006" s="3"/>
      <c r="F6006" s="3">
        <v>-0.062356</v>
      </c>
      <c r="L6006" s="1"/>
      <c r="O6006" s="3">
        <v>0.055416</v>
      </c>
      <c r="S6006" s="1"/>
      <c r="V6006" s="3">
        <v>0.368714</v>
      </c>
    </row>
    <row r="6007">
      <c r="A6007" s="3"/>
      <c r="F6007" s="3">
        <v>-0.063063</v>
      </c>
      <c r="L6007" s="1"/>
      <c r="O6007" s="3">
        <v>0.054765</v>
      </c>
      <c r="S6007" s="1"/>
      <c r="V6007" s="3">
        <v>0.357008</v>
      </c>
    </row>
    <row r="6008">
      <c r="A6008" s="3"/>
      <c r="F6008" s="3">
        <v>-0.048673</v>
      </c>
      <c r="L6008" s="1"/>
      <c r="O6008" s="3">
        <v>0.056132</v>
      </c>
      <c r="S6008" s="1"/>
      <c r="V6008" s="3">
        <v>0.377958</v>
      </c>
    </row>
    <row r="6009">
      <c r="A6009" s="3"/>
      <c r="F6009" s="3">
        <v>-0.045356</v>
      </c>
      <c r="L6009" s="1"/>
      <c r="O6009" s="3">
        <v>0.057673</v>
      </c>
      <c r="S6009" s="1"/>
      <c r="V6009" s="3">
        <v>0.32921</v>
      </c>
    </row>
    <row r="6010">
      <c r="A6010" s="3"/>
      <c r="F6010" s="3">
        <v>-0.04386</v>
      </c>
      <c r="L6010" s="1"/>
      <c r="O6010" s="3">
        <v>0.060897</v>
      </c>
      <c r="S6010" s="1"/>
      <c r="V6010" s="3">
        <v>0.347754</v>
      </c>
    </row>
    <row r="6011">
      <c r="A6011" s="3"/>
      <c r="F6011" s="3">
        <v>-0.076233</v>
      </c>
      <c r="L6011" s="1"/>
      <c r="O6011" s="3">
        <v>0.062461</v>
      </c>
      <c r="S6011" s="1"/>
      <c r="V6011" s="3">
        <v>0.362067</v>
      </c>
    </row>
    <row r="6012">
      <c r="A6012" s="3"/>
      <c r="F6012" s="3">
        <v>-0.076233</v>
      </c>
      <c r="L6012" s="1"/>
      <c r="O6012" s="3">
        <v>0.057676</v>
      </c>
      <c r="S6012" s="1"/>
      <c r="V6012" s="3">
        <v>0.377787</v>
      </c>
    </row>
    <row r="6013">
      <c r="A6013" s="3"/>
      <c r="F6013" s="3">
        <v>-0.127193</v>
      </c>
      <c r="L6013" s="1"/>
      <c r="O6013" s="3">
        <v>0.056946</v>
      </c>
      <c r="S6013" s="1"/>
      <c r="V6013" s="3">
        <v>0.392035</v>
      </c>
    </row>
    <row r="6014">
      <c r="A6014" s="3"/>
      <c r="F6014" s="3">
        <v>-0.135255</v>
      </c>
      <c r="L6014" s="1"/>
      <c r="O6014" s="3">
        <v>0.056527</v>
      </c>
      <c r="S6014" s="1"/>
      <c r="V6014" s="3">
        <v>0.410015</v>
      </c>
    </row>
    <row r="6015">
      <c r="A6015" s="3"/>
      <c r="F6015" s="3">
        <v>-0.112583</v>
      </c>
      <c r="L6015" s="1"/>
      <c r="O6015" s="3">
        <v>0.055889</v>
      </c>
      <c r="S6015" s="1"/>
      <c r="V6015" s="3">
        <v>0.447707</v>
      </c>
    </row>
    <row r="6016">
      <c r="A6016" s="3"/>
      <c r="F6016" s="3">
        <v>-0.1258</v>
      </c>
      <c r="L6016" s="1"/>
      <c r="O6016" s="3">
        <v>0.053812</v>
      </c>
      <c r="S6016" s="1"/>
      <c r="V6016" s="3">
        <v>0.483947</v>
      </c>
    </row>
    <row r="6017">
      <c r="A6017" s="3"/>
      <c r="F6017" s="3">
        <v>-0.104603</v>
      </c>
      <c r="L6017" s="1"/>
      <c r="O6017" s="3">
        <v>0.057567</v>
      </c>
      <c r="S6017" s="1"/>
      <c r="V6017" s="3">
        <v>0.434598</v>
      </c>
    </row>
    <row r="6018">
      <c r="A6018" s="3"/>
      <c r="F6018" s="3">
        <v>-0.106291</v>
      </c>
      <c r="L6018" s="1"/>
      <c r="O6018" s="3">
        <v>0.05593</v>
      </c>
      <c r="S6018" s="1"/>
      <c r="V6018" s="3">
        <v>0.412935</v>
      </c>
    </row>
    <row r="6019">
      <c r="A6019" s="3"/>
      <c r="F6019" s="3">
        <v>-0.101512</v>
      </c>
      <c r="L6019" s="1"/>
      <c r="O6019" s="3">
        <v>0.053878</v>
      </c>
      <c r="S6019" s="1"/>
      <c r="V6019" s="3">
        <v>0.416267</v>
      </c>
    </row>
    <row r="6020">
      <c r="A6020" s="3"/>
      <c r="F6020" s="3">
        <v>-0.113445</v>
      </c>
      <c r="L6020" s="1"/>
      <c r="O6020" s="3">
        <v>0.053995</v>
      </c>
      <c r="S6020" s="1"/>
      <c r="V6020" s="3">
        <v>0.425151</v>
      </c>
    </row>
    <row r="6021">
      <c r="A6021" s="3"/>
      <c r="F6021" s="3">
        <v>-0.0837</v>
      </c>
      <c r="L6021" s="1"/>
      <c r="O6021" s="3">
        <v>0.055465</v>
      </c>
      <c r="S6021" s="1"/>
      <c r="V6021" s="3">
        <v>0.351072</v>
      </c>
    </row>
    <row r="6022">
      <c r="A6022" s="3"/>
      <c r="F6022" s="3">
        <v>-0.099548</v>
      </c>
      <c r="L6022" s="1"/>
      <c r="O6022" s="3">
        <v>0.054401</v>
      </c>
      <c r="S6022" s="1"/>
      <c r="V6022" s="3">
        <v>0.36315</v>
      </c>
    </row>
    <row r="6023">
      <c r="A6023" s="3"/>
      <c r="F6023" s="3">
        <v>-0.062069</v>
      </c>
      <c r="L6023" s="1"/>
      <c r="O6023" s="3">
        <v>0.056462</v>
      </c>
      <c r="S6023" s="1"/>
      <c r="V6023" s="3">
        <v>0.392246</v>
      </c>
    </row>
    <row r="6024">
      <c r="A6024" s="3"/>
      <c r="F6024" s="3">
        <v>-0.060948</v>
      </c>
      <c r="L6024" s="1"/>
      <c r="O6024" s="3">
        <v>0.055735</v>
      </c>
      <c r="S6024" s="1"/>
      <c r="V6024" s="3">
        <v>0.386199</v>
      </c>
    </row>
    <row r="6025">
      <c r="A6025" s="3"/>
      <c r="F6025" s="3">
        <v>-0.038724</v>
      </c>
      <c r="L6025" s="1"/>
      <c r="O6025" s="3">
        <v>0.057124</v>
      </c>
      <c r="S6025" s="1"/>
      <c r="V6025" s="3">
        <v>0.405585</v>
      </c>
    </row>
    <row r="6026">
      <c r="A6026" s="3"/>
      <c r="F6026" s="3">
        <v>-0.079727</v>
      </c>
      <c r="L6026" s="1"/>
      <c r="O6026" s="3">
        <v>0.057124</v>
      </c>
      <c r="S6026" s="1"/>
      <c r="V6026" s="3">
        <v>0.40637</v>
      </c>
    </row>
    <row r="6027">
      <c r="A6027" s="3"/>
      <c r="F6027" s="3">
        <v>-0.085202</v>
      </c>
      <c r="L6027" s="1"/>
      <c r="O6027" s="3">
        <v>0.060662</v>
      </c>
      <c r="S6027" s="1"/>
      <c r="V6027" s="3">
        <v>0.347186</v>
      </c>
    </row>
    <row r="6028">
      <c r="A6028" s="3"/>
      <c r="F6028" s="3">
        <v>-0.098712</v>
      </c>
      <c r="L6028" s="1"/>
      <c r="O6028" s="3">
        <v>0.060634</v>
      </c>
      <c r="S6028" s="1"/>
      <c r="V6028" s="3">
        <v>0.360397</v>
      </c>
    </row>
    <row r="6029">
      <c r="A6029" s="3"/>
      <c r="F6029" s="3">
        <v>-0.105727</v>
      </c>
      <c r="L6029" s="1"/>
      <c r="O6029" s="3">
        <v>0.056835</v>
      </c>
      <c r="S6029" s="1"/>
      <c r="V6029" s="3">
        <v>0.29959</v>
      </c>
    </row>
    <row r="6030">
      <c r="A6030" s="3"/>
      <c r="F6030" s="3">
        <v>-0.134752</v>
      </c>
      <c r="L6030" s="1"/>
      <c r="O6030" s="3">
        <v>0.058041</v>
      </c>
      <c r="S6030" s="1"/>
      <c r="V6030" s="3">
        <v>0.260852</v>
      </c>
    </row>
    <row r="6031">
      <c r="A6031" s="3"/>
      <c r="F6031" s="3">
        <v>-0.155452</v>
      </c>
      <c r="L6031" s="1"/>
      <c r="O6031" s="3">
        <v>0.056873</v>
      </c>
      <c r="S6031" s="1"/>
      <c r="V6031" s="3">
        <v>0.214882</v>
      </c>
    </row>
    <row r="6032">
      <c r="A6032" s="3"/>
      <c r="F6032" s="3">
        <v>-0.168704</v>
      </c>
      <c r="L6032" s="1"/>
      <c r="O6032" s="3">
        <v>0.055882</v>
      </c>
      <c r="S6032" s="1"/>
      <c r="V6032" s="3">
        <v>0.267487</v>
      </c>
    </row>
    <row r="6033">
      <c r="A6033" s="3"/>
      <c r="F6033" s="3">
        <v>-0.173913</v>
      </c>
      <c r="L6033" s="1"/>
      <c r="O6033" s="3">
        <v>0.055674</v>
      </c>
      <c r="S6033" s="1"/>
      <c r="V6033" s="3">
        <v>0.22925</v>
      </c>
    </row>
    <row r="6034">
      <c r="A6034" s="3"/>
      <c r="F6034" s="3">
        <v>-0.141274</v>
      </c>
      <c r="L6034" s="1"/>
      <c r="O6034" s="3">
        <v>0.056236</v>
      </c>
      <c r="S6034" s="1"/>
      <c r="V6034" s="3">
        <v>0.243154</v>
      </c>
    </row>
    <row r="6035">
      <c r="A6035" s="3"/>
      <c r="F6035" s="3">
        <v>-0.099476</v>
      </c>
      <c r="L6035" s="1"/>
      <c r="O6035" s="3">
        <v>0.053286</v>
      </c>
      <c r="S6035" s="1"/>
      <c r="V6035" s="3">
        <v>0.282457</v>
      </c>
    </row>
    <row r="6036">
      <c r="A6036" s="3"/>
      <c r="F6036" s="3">
        <v>-0.018277</v>
      </c>
      <c r="L6036" s="1"/>
      <c r="O6036" s="3">
        <v>0.057474</v>
      </c>
      <c r="S6036" s="1"/>
      <c r="V6036" s="3">
        <v>0.3088</v>
      </c>
    </row>
    <row r="6037">
      <c r="A6037" s="3"/>
      <c r="F6037" s="3">
        <v>0.03163</v>
      </c>
      <c r="L6037" s="1"/>
      <c r="O6037" s="3">
        <v>0.056104</v>
      </c>
      <c r="S6037" s="1"/>
      <c r="V6037" s="3">
        <v>0.331397</v>
      </c>
    </row>
    <row r="6038">
      <c r="A6038" s="3"/>
      <c r="F6038" s="3">
        <v>0.042889</v>
      </c>
      <c r="L6038" s="1"/>
      <c r="O6038" s="3">
        <v>0.055762</v>
      </c>
      <c r="S6038" s="1"/>
      <c r="V6038" s="3">
        <v>0.291771</v>
      </c>
    </row>
    <row r="6039">
      <c r="A6039" s="3"/>
      <c r="F6039" s="3">
        <v>0.057018</v>
      </c>
      <c r="L6039" s="1"/>
      <c r="O6039" s="3">
        <v>0.055218</v>
      </c>
      <c r="S6039" s="1"/>
      <c r="V6039" s="3">
        <v>0.306413</v>
      </c>
    </row>
    <row r="6040">
      <c r="A6040" s="3"/>
      <c r="F6040" s="3">
        <v>0.0</v>
      </c>
      <c r="L6040" s="1"/>
      <c r="O6040" s="3">
        <v>0.054576</v>
      </c>
      <c r="S6040" s="1"/>
      <c r="V6040" s="3">
        <v>0.300844</v>
      </c>
    </row>
    <row r="6041">
      <c r="A6041" s="3"/>
      <c r="F6041" s="3">
        <v>-0.070423</v>
      </c>
      <c r="L6041" s="1"/>
      <c r="O6041" s="3">
        <v>0.054065</v>
      </c>
      <c r="S6041" s="1"/>
      <c r="V6041" s="3">
        <v>0.313256</v>
      </c>
    </row>
    <row r="6042">
      <c r="A6042" s="3"/>
      <c r="F6042" s="3">
        <v>-0.110577</v>
      </c>
      <c r="L6042" s="1"/>
      <c r="O6042" s="3">
        <v>0.056637</v>
      </c>
      <c r="S6042" s="1"/>
      <c r="V6042" s="3">
        <v>0.285605</v>
      </c>
    </row>
    <row r="6043">
      <c r="A6043" s="3"/>
      <c r="F6043" s="3">
        <v>-0.125307</v>
      </c>
      <c r="L6043" s="1"/>
      <c r="O6043" s="3">
        <v>0.055772</v>
      </c>
      <c r="S6043" s="1"/>
      <c r="V6043" s="3">
        <v>0.337563</v>
      </c>
    </row>
    <row r="6044">
      <c r="A6044" s="3"/>
      <c r="F6044" s="3">
        <v>-0.167959</v>
      </c>
      <c r="L6044" s="1"/>
      <c r="O6044" s="3">
        <v>0.05588</v>
      </c>
      <c r="S6044" s="1"/>
      <c r="V6044" s="3">
        <v>0.331366</v>
      </c>
    </row>
    <row r="6045">
      <c r="A6045" s="3"/>
      <c r="F6045" s="3">
        <v>-0.1</v>
      </c>
      <c r="L6045" s="1"/>
      <c r="O6045" s="3">
        <v>0.057816</v>
      </c>
      <c r="S6045" s="1"/>
      <c r="V6045" s="3">
        <v>0.365981</v>
      </c>
    </row>
    <row r="6046">
      <c r="A6046" s="3"/>
      <c r="F6046" s="3">
        <v>-0.053613</v>
      </c>
      <c r="L6046" s="1"/>
      <c r="O6046" s="3">
        <v>0.058131</v>
      </c>
      <c r="S6046" s="1"/>
      <c r="V6046" s="3">
        <v>0.352178</v>
      </c>
    </row>
    <row r="6047">
      <c r="A6047" s="3"/>
      <c r="F6047" s="3">
        <v>0.025761</v>
      </c>
      <c r="L6047" s="1"/>
      <c r="O6047" s="3">
        <v>0.057049</v>
      </c>
      <c r="S6047" s="1"/>
      <c r="V6047" s="3">
        <v>0.354257</v>
      </c>
    </row>
    <row r="6048">
      <c r="A6048" s="3"/>
      <c r="F6048" s="3">
        <v>0.054545</v>
      </c>
      <c r="L6048" s="1"/>
      <c r="O6048" s="3">
        <v>0.057702</v>
      </c>
      <c r="S6048" s="1"/>
      <c r="V6048" s="3">
        <v>0.30826</v>
      </c>
    </row>
    <row r="6049">
      <c r="A6049" s="3"/>
      <c r="F6049" s="3">
        <v>0.02193</v>
      </c>
      <c r="L6049" s="1"/>
      <c r="O6049" s="3">
        <v>0.056893</v>
      </c>
      <c r="S6049" s="1"/>
      <c r="V6049" s="3">
        <v>0.31899</v>
      </c>
    </row>
    <row r="6050">
      <c r="A6050" s="3"/>
      <c r="F6050" s="3">
        <v>-0.034014</v>
      </c>
      <c r="L6050" s="1"/>
      <c r="O6050" s="3">
        <v>0.054639</v>
      </c>
      <c r="S6050" s="1"/>
      <c r="V6050" s="3">
        <v>0.277258</v>
      </c>
    </row>
    <row r="6051">
      <c r="A6051" s="3"/>
      <c r="F6051" s="3">
        <v>-0.040189</v>
      </c>
      <c r="L6051" s="1"/>
      <c r="O6051" s="3">
        <v>0.057673</v>
      </c>
      <c r="S6051" s="1"/>
      <c r="V6051" s="3">
        <v>0.312699</v>
      </c>
    </row>
    <row r="6052">
      <c r="A6052" s="3"/>
      <c r="F6052" s="3">
        <v>-0.162679</v>
      </c>
      <c r="L6052" s="1"/>
      <c r="O6052" s="3">
        <v>0.056459</v>
      </c>
      <c r="S6052" s="1"/>
      <c r="V6052" s="3">
        <v>0.28623</v>
      </c>
    </row>
    <row r="6053">
      <c r="A6053" s="3"/>
      <c r="F6053" s="3">
        <v>-0.192399</v>
      </c>
      <c r="L6053" s="1"/>
      <c r="O6053" s="3">
        <v>0.055109</v>
      </c>
      <c r="S6053" s="1"/>
      <c r="V6053" s="3">
        <v>0.332809</v>
      </c>
    </row>
    <row r="6054">
      <c r="A6054" s="3"/>
      <c r="F6054" s="3">
        <v>-0.173397</v>
      </c>
      <c r="L6054" s="1"/>
      <c r="O6054" s="3">
        <v>0.05751</v>
      </c>
      <c r="S6054" s="1"/>
      <c r="V6054" s="3">
        <v>0.351973</v>
      </c>
    </row>
    <row r="6055">
      <c r="A6055" s="3"/>
      <c r="F6055" s="3">
        <v>-0.125296</v>
      </c>
      <c r="L6055" s="1"/>
      <c r="O6055" s="3">
        <v>0.055486</v>
      </c>
      <c r="S6055" s="1"/>
      <c r="V6055" s="3">
        <v>0.418509</v>
      </c>
    </row>
    <row r="6056">
      <c r="A6056" s="3"/>
      <c r="F6056" s="3">
        <v>-0.125858</v>
      </c>
      <c r="L6056" s="1"/>
      <c r="O6056" s="3">
        <v>0.056818</v>
      </c>
      <c r="S6056" s="1"/>
      <c r="V6056" s="3">
        <v>0.374604</v>
      </c>
    </row>
    <row r="6057">
      <c r="A6057" s="3"/>
      <c r="F6057" s="3">
        <v>-0.066964</v>
      </c>
      <c r="L6057" s="1"/>
      <c r="O6057" s="3">
        <v>0.056684</v>
      </c>
      <c r="S6057" s="1"/>
      <c r="V6057" s="3">
        <v>0.40106</v>
      </c>
    </row>
    <row r="6058">
      <c r="A6058" s="3"/>
      <c r="F6058" s="3">
        <v>-0.063348</v>
      </c>
      <c r="L6058" s="1"/>
      <c r="O6058" s="3">
        <v>0.054326</v>
      </c>
      <c r="S6058" s="1"/>
      <c r="V6058" s="3">
        <v>0.42161</v>
      </c>
    </row>
    <row r="6059">
      <c r="A6059" s="3"/>
      <c r="F6059" s="3">
        <v>-0.051919</v>
      </c>
      <c r="L6059" s="1"/>
      <c r="O6059" s="3">
        <v>0.053232</v>
      </c>
      <c r="S6059" s="1"/>
      <c r="V6059" s="3">
        <v>0.392398</v>
      </c>
    </row>
    <row r="6060">
      <c r="A6060" s="3"/>
      <c r="F6060" s="3">
        <v>-0.083521</v>
      </c>
      <c r="L6060" s="1"/>
      <c r="O6060" s="3">
        <v>0.056187</v>
      </c>
      <c r="S6060" s="1"/>
      <c r="V6060" s="3">
        <v>0.388596</v>
      </c>
    </row>
    <row r="6061">
      <c r="A6061" s="3"/>
      <c r="F6061" s="3">
        <v>-0.091743</v>
      </c>
      <c r="L6061" s="1"/>
      <c r="O6061" s="3">
        <v>0.058102</v>
      </c>
      <c r="S6061" s="1"/>
      <c r="V6061" s="3">
        <v>0.389467</v>
      </c>
    </row>
    <row r="6062">
      <c r="A6062" s="3"/>
      <c r="F6062" s="3">
        <v>-0.078759</v>
      </c>
      <c r="L6062" s="1"/>
      <c r="O6062" s="3">
        <v>0.057316</v>
      </c>
      <c r="S6062" s="1"/>
      <c r="V6062" s="3">
        <v>0.386987</v>
      </c>
    </row>
    <row r="6063">
      <c r="A6063" s="3"/>
      <c r="F6063" s="3">
        <v>-0.0625</v>
      </c>
      <c r="L6063" s="1"/>
      <c r="O6063" s="3">
        <v>0.055898</v>
      </c>
      <c r="S6063" s="1"/>
      <c r="V6063" s="3">
        <v>0.366745</v>
      </c>
    </row>
    <row r="6064">
      <c r="A6064" s="3"/>
      <c r="F6064" s="3">
        <v>-0.019512</v>
      </c>
      <c r="L6064" s="1"/>
      <c r="O6064" s="3">
        <v>0.054986</v>
      </c>
      <c r="S6064" s="1"/>
      <c r="V6064" s="3">
        <v>0.319809</v>
      </c>
    </row>
    <row r="6065">
      <c r="A6065" s="3"/>
      <c r="F6065" s="3">
        <v>0.062344</v>
      </c>
      <c r="L6065" s="1"/>
      <c r="O6065" s="3">
        <v>0.056586</v>
      </c>
      <c r="S6065" s="1"/>
      <c r="V6065" s="3">
        <v>0.329295</v>
      </c>
    </row>
    <row r="6066">
      <c r="A6066" s="3"/>
      <c r="F6066" s="3">
        <v>0.091346</v>
      </c>
      <c r="L6066" s="1"/>
      <c r="O6066" s="3">
        <v>0.056384</v>
      </c>
      <c r="S6066" s="1"/>
      <c r="V6066" s="3">
        <v>0.365592</v>
      </c>
    </row>
    <row r="6067">
      <c r="A6067" s="3"/>
      <c r="F6067" s="3">
        <v>0.035129</v>
      </c>
      <c r="L6067" s="1"/>
      <c r="O6067" s="3">
        <v>0.055016</v>
      </c>
      <c r="S6067" s="1"/>
      <c r="V6067" s="3">
        <v>0.341005</v>
      </c>
    </row>
    <row r="6068">
      <c r="A6068" s="3"/>
      <c r="F6068" s="3">
        <v>0.065463</v>
      </c>
      <c r="L6068" s="1"/>
      <c r="O6068" s="3">
        <v>0.055337</v>
      </c>
      <c r="S6068" s="1"/>
      <c r="V6068" s="3">
        <v>0.30892</v>
      </c>
    </row>
    <row r="6069">
      <c r="A6069" s="3"/>
      <c r="F6069" s="3">
        <v>0.033259</v>
      </c>
      <c r="L6069" s="1"/>
      <c r="O6069" s="3">
        <v>0.055413</v>
      </c>
      <c r="S6069" s="1"/>
      <c r="V6069" s="3">
        <v>0.344735</v>
      </c>
    </row>
    <row r="6070">
      <c r="A6070" s="3"/>
      <c r="F6070" s="3">
        <v>0.022936</v>
      </c>
      <c r="L6070" s="1"/>
      <c r="O6070" s="3">
        <v>0.05651</v>
      </c>
      <c r="S6070" s="1"/>
      <c r="V6070" s="3">
        <v>0.342247</v>
      </c>
    </row>
    <row r="6071">
      <c r="A6071" s="3"/>
      <c r="F6071" s="3">
        <v>0.018779</v>
      </c>
      <c r="L6071" s="1"/>
      <c r="O6071" s="3">
        <v>0.055013</v>
      </c>
      <c r="S6071" s="1"/>
      <c r="V6071" s="3">
        <v>0.319533</v>
      </c>
    </row>
    <row r="6072">
      <c r="A6072" s="3"/>
      <c r="F6072" s="3">
        <v>0.07483</v>
      </c>
      <c r="L6072" s="1"/>
      <c r="O6072" s="3">
        <v>0.053664</v>
      </c>
      <c r="S6072" s="1"/>
      <c r="V6072" s="3">
        <v>0.371795</v>
      </c>
    </row>
    <row r="6073">
      <c r="A6073" s="3"/>
      <c r="F6073" s="3">
        <v>0.025404</v>
      </c>
      <c r="L6073" s="1"/>
      <c r="O6073" s="3">
        <v>0.053438</v>
      </c>
      <c r="S6073" s="1"/>
      <c r="V6073" s="3">
        <v>0.337202</v>
      </c>
    </row>
    <row r="6074">
      <c r="A6074" s="3"/>
      <c r="F6074" s="3">
        <v>-0.015945</v>
      </c>
      <c r="L6074" s="1"/>
      <c r="O6074" s="3">
        <v>0.054548</v>
      </c>
      <c r="S6074" s="1"/>
      <c r="V6074" s="3">
        <v>0.356877</v>
      </c>
    </row>
    <row r="6075">
      <c r="A6075" s="3"/>
      <c r="F6075" s="3">
        <v>-0.006652</v>
      </c>
      <c r="L6075" s="1"/>
      <c r="O6075" s="3">
        <v>0.054496</v>
      </c>
      <c r="S6075" s="1"/>
      <c r="V6075" s="3">
        <v>0.376689</v>
      </c>
    </row>
    <row r="6076">
      <c r="A6076" s="3"/>
      <c r="F6076" s="3">
        <v>0.006508</v>
      </c>
      <c r="L6076" s="1"/>
      <c r="O6076" s="3">
        <v>0.055865</v>
      </c>
      <c r="S6076" s="1"/>
      <c r="V6076" s="3">
        <v>0.384619</v>
      </c>
    </row>
    <row r="6077">
      <c r="A6077" s="3"/>
      <c r="F6077" s="3">
        <v>-0.013575</v>
      </c>
      <c r="L6077" s="1"/>
      <c r="O6077" s="3">
        <v>0.0564</v>
      </c>
      <c r="S6077" s="1"/>
      <c r="V6077" s="3">
        <v>0.386328</v>
      </c>
    </row>
    <row r="6078">
      <c r="A6078" s="3"/>
      <c r="F6078" s="3">
        <v>-0.021378</v>
      </c>
      <c r="L6078" s="1"/>
      <c r="O6078" s="3">
        <v>0.058206</v>
      </c>
      <c r="S6078" s="1"/>
      <c r="V6078" s="3">
        <v>0.42476</v>
      </c>
    </row>
    <row r="6079">
      <c r="A6079" s="3"/>
      <c r="F6079" s="3">
        <v>0.002457</v>
      </c>
      <c r="L6079" s="1"/>
      <c r="O6079" s="3">
        <v>0.056052</v>
      </c>
      <c r="S6079" s="1"/>
      <c r="V6079" s="3">
        <v>0.424296</v>
      </c>
    </row>
    <row r="6080">
      <c r="A6080" s="3"/>
      <c r="F6080" s="3">
        <v>-0.102439</v>
      </c>
      <c r="L6080" s="1"/>
      <c r="O6080" s="3">
        <v>0.055361</v>
      </c>
      <c r="S6080" s="1"/>
      <c r="V6080" s="3">
        <v>0.392486</v>
      </c>
    </row>
    <row r="6081">
      <c r="A6081" s="3"/>
      <c r="F6081" s="3">
        <v>-0.128713</v>
      </c>
      <c r="L6081" s="1"/>
      <c r="O6081" s="3">
        <v>0.055117</v>
      </c>
      <c r="S6081" s="1"/>
      <c r="V6081" s="3">
        <v>0.42415</v>
      </c>
    </row>
    <row r="6082">
      <c r="A6082" s="3"/>
      <c r="F6082" s="3">
        <v>-0.148418</v>
      </c>
      <c r="L6082" s="1"/>
      <c r="O6082" s="3">
        <v>0.053711</v>
      </c>
      <c r="S6082" s="1"/>
      <c r="V6082" s="3">
        <v>0.396381</v>
      </c>
    </row>
    <row r="6083">
      <c r="A6083" s="3"/>
      <c r="F6083" s="3">
        <v>-0.179487</v>
      </c>
      <c r="L6083" s="1"/>
      <c r="O6083" s="3">
        <v>0.055095</v>
      </c>
      <c r="S6083" s="1"/>
      <c r="V6083" s="3">
        <v>0.386867</v>
      </c>
    </row>
    <row r="6084">
      <c r="A6084" s="3"/>
      <c r="F6084" s="3">
        <v>-0.184332</v>
      </c>
      <c r="L6084" s="1"/>
      <c r="O6084" s="3">
        <v>0.057152</v>
      </c>
      <c r="S6084" s="1"/>
      <c r="V6084" s="3">
        <v>0.412282</v>
      </c>
    </row>
    <row r="6085">
      <c r="A6085" s="3"/>
      <c r="F6085" s="3">
        <v>-0.127273</v>
      </c>
      <c r="L6085" s="1"/>
      <c r="O6085" s="3">
        <v>0.053387</v>
      </c>
      <c r="S6085" s="1"/>
      <c r="V6085" s="3">
        <v>0.372743</v>
      </c>
    </row>
    <row r="6086">
      <c r="A6086" s="3"/>
      <c r="F6086" s="3">
        <v>-0.092105</v>
      </c>
      <c r="L6086" s="1"/>
      <c r="O6086" s="3">
        <v>0.05614</v>
      </c>
      <c r="S6086" s="1"/>
      <c r="V6086" s="3">
        <v>0.364052</v>
      </c>
    </row>
    <row r="6087">
      <c r="A6087" s="3"/>
      <c r="F6087" s="3">
        <v>-0.09292</v>
      </c>
      <c r="L6087" s="1"/>
      <c r="O6087" s="3">
        <v>0.055859</v>
      </c>
      <c r="S6087" s="1"/>
      <c r="V6087" s="3">
        <v>0.378325</v>
      </c>
    </row>
    <row r="6088">
      <c r="A6088" s="3"/>
      <c r="F6088" s="3">
        <v>-0.108225</v>
      </c>
      <c r="L6088" s="1"/>
      <c r="O6088" s="3">
        <v>0.05497</v>
      </c>
      <c r="S6088" s="1"/>
      <c r="V6088" s="3">
        <v>0.377877</v>
      </c>
    </row>
    <row r="6089">
      <c r="A6089" s="3"/>
      <c r="F6089" s="3">
        <v>-0.07431</v>
      </c>
      <c r="L6089" s="1"/>
      <c r="O6089" s="3">
        <v>0.054733</v>
      </c>
      <c r="S6089" s="1"/>
      <c r="V6089" s="3">
        <v>0.346773</v>
      </c>
    </row>
    <row r="6090">
      <c r="A6090" s="3"/>
      <c r="F6090" s="3">
        <v>-0.073469</v>
      </c>
      <c r="L6090" s="1"/>
      <c r="O6090" s="3">
        <v>0.055151</v>
      </c>
      <c r="S6090" s="1"/>
      <c r="V6090" s="3">
        <v>0.335254</v>
      </c>
    </row>
    <row r="6091">
      <c r="A6091" s="3"/>
      <c r="F6091" s="3">
        <v>-0.09465</v>
      </c>
      <c r="L6091" s="1"/>
      <c r="O6091" s="3">
        <v>0.055213</v>
      </c>
      <c r="S6091" s="1"/>
      <c r="V6091" s="3">
        <v>0.390626</v>
      </c>
    </row>
    <row r="6092">
      <c r="A6092" s="3"/>
      <c r="F6092" s="3">
        <v>-0.097166</v>
      </c>
      <c r="L6092" s="1"/>
      <c r="O6092" s="3">
        <v>0.055023</v>
      </c>
      <c r="S6092" s="1"/>
      <c r="V6092" s="3">
        <v>0.371077</v>
      </c>
    </row>
    <row r="6093">
      <c r="A6093" s="3"/>
      <c r="F6093" s="3">
        <v>-0.001996</v>
      </c>
      <c r="L6093" s="1"/>
      <c r="O6093" s="3">
        <v>0.054832</v>
      </c>
      <c r="S6093" s="1"/>
      <c r="V6093" s="3">
        <v>0.383685</v>
      </c>
    </row>
    <row r="6094">
      <c r="A6094" s="3"/>
      <c r="F6094" s="3">
        <v>0.00616</v>
      </c>
      <c r="L6094" s="1"/>
      <c r="O6094" s="3">
        <v>0.055569</v>
      </c>
      <c r="S6094" s="1"/>
      <c r="V6094" s="3">
        <v>0.374114</v>
      </c>
    </row>
    <row r="6095">
      <c r="A6095" s="3"/>
      <c r="F6095" s="3">
        <v>0.044211</v>
      </c>
      <c r="L6095" s="1"/>
      <c r="O6095" s="3">
        <v>0.056163</v>
      </c>
      <c r="S6095" s="1"/>
      <c r="V6095" s="3">
        <v>0.445257</v>
      </c>
    </row>
    <row r="6096">
      <c r="A6096" s="3"/>
      <c r="F6096" s="3">
        <v>0.048276</v>
      </c>
      <c r="L6096" s="1"/>
      <c r="O6096" s="3">
        <v>0.057165</v>
      </c>
      <c r="S6096" s="1"/>
      <c r="V6096" s="3">
        <v>0.371985</v>
      </c>
    </row>
    <row r="6097">
      <c r="A6097" s="3"/>
      <c r="F6097" s="3">
        <v>0.067916</v>
      </c>
      <c r="L6097" s="1"/>
      <c r="O6097" s="3">
        <v>0.056202</v>
      </c>
      <c r="S6097" s="1"/>
      <c r="V6097" s="3">
        <v>0.385657</v>
      </c>
    </row>
    <row r="6098">
      <c r="A6098" s="3"/>
      <c r="F6098" s="3">
        <v>-0.002469</v>
      </c>
      <c r="L6098" s="1"/>
      <c r="O6098" s="3">
        <v>0.055868</v>
      </c>
      <c r="S6098" s="1"/>
      <c r="V6098" s="3">
        <v>0.438358</v>
      </c>
    </row>
    <row r="6099">
      <c r="A6099" s="3"/>
      <c r="F6099" s="3">
        <v>-0.03</v>
      </c>
      <c r="L6099" s="1"/>
      <c r="O6099" s="3">
        <v>0.05843</v>
      </c>
      <c r="S6099" s="1"/>
      <c r="V6099" s="3">
        <v>0.392045</v>
      </c>
    </row>
    <row r="6100">
      <c r="A6100" s="3"/>
      <c r="F6100" s="3">
        <v>-0.071605</v>
      </c>
      <c r="L6100" s="1"/>
      <c r="O6100" s="3">
        <v>0.057137</v>
      </c>
      <c r="S6100" s="1"/>
      <c r="V6100" s="3">
        <v>0.322608</v>
      </c>
    </row>
    <row r="6101">
      <c r="A6101" s="3"/>
      <c r="F6101" s="3">
        <v>-0.074766</v>
      </c>
      <c r="L6101" s="1"/>
      <c r="O6101" s="3">
        <v>0.061998</v>
      </c>
      <c r="S6101" s="1"/>
      <c r="V6101" s="3">
        <v>0.360357</v>
      </c>
    </row>
    <row r="6102">
      <c r="A6102" s="3"/>
      <c r="F6102" s="3">
        <v>-0.0553</v>
      </c>
      <c r="L6102" s="1"/>
      <c r="O6102" s="3">
        <v>0.061581</v>
      </c>
      <c r="S6102" s="1"/>
      <c r="V6102" s="3">
        <v>0.364565</v>
      </c>
    </row>
    <row r="6103">
      <c r="A6103" s="3"/>
      <c r="F6103" s="3">
        <v>-0.054545</v>
      </c>
      <c r="L6103" s="1"/>
      <c r="O6103" s="3">
        <v>0.060066</v>
      </c>
      <c r="S6103" s="1"/>
      <c r="V6103" s="3">
        <v>0.306075</v>
      </c>
    </row>
    <row r="6104">
      <c r="A6104" s="3"/>
      <c r="F6104" s="3">
        <v>-0.071111</v>
      </c>
      <c r="L6104" s="1"/>
      <c r="O6104" s="3">
        <v>0.058654</v>
      </c>
      <c r="S6104" s="1"/>
      <c r="V6104" s="3">
        <v>0.330768</v>
      </c>
    </row>
    <row r="6105">
      <c r="A6105" s="3"/>
      <c r="F6105" s="3">
        <v>-0.069977</v>
      </c>
      <c r="L6105" s="1"/>
      <c r="O6105" s="3">
        <v>0.058124</v>
      </c>
      <c r="S6105" s="1"/>
      <c r="V6105" s="3">
        <v>0.364496</v>
      </c>
    </row>
    <row r="6106">
      <c r="A6106" s="3"/>
      <c r="F6106" s="3">
        <v>-0.107062</v>
      </c>
      <c r="L6106" s="1"/>
      <c r="O6106" s="3">
        <v>0.056657</v>
      </c>
      <c r="S6106" s="1"/>
      <c r="V6106" s="3">
        <v>0.334778</v>
      </c>
    </row>
    <row r="6107">
      <c r="A6107" s="3"/>
      <c r="F6107" s="3">
        <v>-0.170068</v>
      </c>
      <c r="L6107" s="1"/>
      <c r="O6107" s="3">
        <v>0.057008</v>
      </c>
      <c r="S6107" s="1"/>
      <c r="V6107" s="3">
        <v>0.349949</v>
      </c>
    </row>
    <row r="6108">
      <c r="A6108" s="3"/>
      <c r="F6108" s="3">
        <v>-0.152466</v>
      </c>
      <c r="L6108" s="1"/>
      <c r="O6108" s="3">
        <v>0.056038</v>
      </c>
      <c r="S6108" s="1"/>
      <c r="V6108" s="3">
        <v>0.392001</v>
      </c>
    </row>
    <row r="6109">
      <c r="A6109" s="3"/>
      <c r="F6109" s="3">
        <v>-0.149675</v>
      </c>
      <c r="L6109" s="1"/>
      <c r="O6109" s="3">
        <v>0.054494</v>
      </c>
      <c r="S6109" s="1"/>
      <c r="V6109" s="3">
        <v>0.365991</v>
      </c>
    </row>
    <row r="6110">
      <c r="A6110" s="3"/>
      <c r="F6110" s="3">
        <v>-0.184382</v>
      </c>
      <c r="L6110" s="1"/>
      <c r="O6110" s="3">
        <v>0.054848</v>
      </c>
      <c r="S6110" s="1"/>
      <c r="V6110" s="3">
        <v>0.374956</v>
      </c>
    </row>
    <row r="6111">
      <c r="A6111" s="3"/>
      <c r="F6111" s="3">
        <v>-0.180258</v>
      </c>
      <c r="L6111" s="1"/>
      <c r="O6111" s="3">
        <v>0.054354</v>
      </c>
      <c r="S6111" s="1"/>
      <c r="V6111" s="3">
        <v>0.419846</v>
      </c>
    </row>
    <row r="6112">
      <c r="A6112" s="3"/>
      <c r="F6112" s="3">
        <v>-0.143451</v>
      </c>
      <c r="L6112" s="1"/>
      <c r="O6112" s="3">
        <v>0.055439</v>
      </c>
      <c r="S6112" s="1"/>
      <c r="V6112" s="3">
        <v>0.381243</v>
      </c>
    </row>
    <row r="6113">
      <c r="A6113" s="3"/>
      <c r="F6113" s="3">
        <v>-0.162887</v>
      </c>
      <c r="L6113" s="1"/>
      <c r="O6113" s="3">
        <v>0.05571</v>
      </c>
      <c r="S6113" s="1"/>
      <c r="V6113" s="3">
        <v>0.387843</v>
      </c>
    </row>
    <row r="6114">
      <c r="A6114" s="3"/>
      <c r="F6114" s="3">
        <v>-0.174274</v>
      </c>
      <c r="L6114" s="1"/>
      <c r="O6114" s="3">
        <v>0.057054</v>
      </c>
      <c r="S6114" s="1"/>
      <c r="V6114" s="3">
        <v>0.404319</v>
      </c>
    </row>
    <row r="6115">
      <c r="A6115" s="3"/>
      <c r="F6115" s="3">
        <v>-0.178423</v>
      </c>
      <c r="L6115" s="1"/>
      <c r="O6115" s="3">
        <v>0.055074</v>
      </c>
      <c r="S6115" s="1"/>
      <c r="V6115" s="3">
        <v>0.401986</v>
      </c>
    </row>
    <row r="6116">
      <c r="A6116" s="3"/>
      <c r="F6116" s="3">
        <v>-0.173824</v>
      </c>
      <c r="L6116" s="1"/>
      <c r="O6116" s="3">
        <v>0.053579</v>
      </c>
      <c r="S6116" s="1"/>
      <c r="V6116" s="3">
        <v>0.364692</v>
      </c>
    </row>
    <row r="6117">
      <c r="A6117" s="3"/>
      <c r="F6117" s="3">
        <v>-0.196653</v>
      </c>
      <c r="L6117" s="1"/>
      <c r="O6117" s="3">
        <v>0.055349</v>
      </c>
      <c r="S6117" s="1"/>
      <c r="V6117" s="3">
        <v>0.406633</v>
      </c>
    </row>
    <row r="6118">
      <c r="A6118" s="3"/>
      <c r="F6118" s="3">
        <v>-0.208333</v>
      </c>
      <c r="L6118" s="1"/>
      <c r="O6118" s="3">
        <v>0.056877</v>
      </c>
      <c r="S6118" s="1"/>
      <c r="V6118" s="3">
        <v>0.425338</v>
      </c>
    </row>
    <row r="6119">
      <c r="A6119" s="3"/>
      <c r="F6119" s="3">
        <v>-0.183333</v>
      </c>
      <c r="L6119" s="1"/>
      <c r="O6119" s="3">
        <v>0.057607</v>
      </c>
      <c r="S6119" s="1"/>
      <c r="V6119" s="3">
        <v>0.399001</v>
      </c>
    </row>
    <row r="6120">
      <c r="A6120" s="3"/>
      <c r="F6120" s="3">
        <v>-0.193206</v>
      </c>
      <c r="L6120" s="1"/>
      <c r="O6120" s="3">
        <v>0.056883</v>
      </c>
      <c r="S6120" s="1"/>
      <c r="V6120" s="3">
        <v>0.394749</v>
      </c>
    </row>
    <row r="6121">
      <c r="A6121" s="3"/>
      <c r="F6121" s="3">
        <v>-0.179266</v>
      </c>
      <c r="L6121" s="1"/>
      <c r="O6121" s="3">
        <v>0.055025</v>
      </c>
      <c r="S6121" s="1"/>
      <c r="V6121" s="3">
        <v>0.429265</v>
      </c>
    </row>
    <row r="6122">
      <c r="A6122" s="3"/>
      <c r="F6122" s="3">
        <v>-0.159236</v>
      </c>
      <c r="L6122" s="1"/>
      <c r="O6122" s="3">
        <v>0.054311</v>
      </c>
      <c r="S6122" s="1"/>
      <c r="V6122" s="3">
        <v>0.395177</v>
      </c>
    </row>
    <row r="6123">
      <c r="A6123" s="3"/>
      <c r="F6123" s="3">
        <v>-0.142251</v>
      </c>
      <c r="L6123" s="1"/>
      <c r="O6123" s="3">
        <v>0.053577</v>
      </c>
      <c r="S6123" s="1"/>
      <c r="V6123" s="3">
        <v>0.403696</v>
      </c>
    </row>
    <row r="6124">
      <c r="A6124" s="3"/>
      <c r="F6124" s="3">
        <v>-0.145791</v>
      </c>
      <c r="L6124" s="1"/>
      <c r="O6124" s="3">
        <v>0.054953</v>
      </c>
      <c r="S6124" s="1"/>
      <c r="V6124" s="3">
        <v>0.380572</v>
      </c>
    </row>
    <row r="6125">
      <c r="A6125" s="3"/>
      <c r="F6125" s="3">
        <v>-0.11546</v>
      </c>
      <c r="L6125" s="1"/>
      <c r="O6125" s="3">
        <v>0.054633</v>
      </c>
      <c r="S6125" s="1"/>
      <c r="V6125" s="3">
        <v>0.397938</v>
      </c>
    </row>
    <row r="6126">
      <c r="A6126" s="3"/>
      <c r="F6126" s="3">
        <v>-0.130769</v>
      </c>
      <c r="L6126" s="1"/>
      <c r="O6126" s="3">
        <v>0.058125</v>
      </c>
      <c r="S6126" s="1"/>
      <c r="V6126" s="3">
        <v>0.353806</v>
      </c>
    </row>
    <row r="6127">
      <c r="A6127" s="3"/>
      <c r="F6127" s="3">
        <v>-0.140152</v>
      </c>
      <c r="L6127" s="1"/>
      <c r="O6127" s="3">
        <v>0.056364</v>
      </c>
      <c r="S6127" s="1"/>
      <c r="V6127" s="3">
        <v>0.357566</v>
      </c>
    </row>
    <row r="6128">
      <c r="A6128" s="3"/>
      <c r="F6128" s="3">
        <v>-0.129771</v>
      </c>
      <c r="L6128" s="1"/>
      <c r="O6128" s="3">
        <v>0.054701</v>
      </c>
      <c r="S6128" s="1"/>
      <c r="V6128" s="3">
        <v>0.367601</v>
      </c>
    </row>
    <row r="6129">
      <c r="A6129" s="3"/>
      <c r="F6129" s="3">
        <v>-0.157685</v>
      </c>
      <c r="L6129" s="1"/>
      <c r="O6129" s="3">
        <v>0.054831</v>
      </c>
      <c r="S6129" s="1"/>
      <c r="V6129" s="3">
        <v>0.403163</v>
      </c>
    </row>
    <row r="6130">
      <c r="A6130" s="3"/>
      <c r="F6130" s="3">
        <v>-0.173116</v>
      </c>
      <c r="L6130" s="1"/>
      <c r="O6130" s="3">
        <v>0.055733</v>
      </c>
      <c r="S6130" s="1"/>
      <c r="V6130" s="3">
        <v>0.38774</v>
      </c>
    </row>
    <row r="6131">
      <c r="A6131" s="3"/>
      <c r="F6131" s="3">
        <v>-0.161943</v>
      </c>
      <c r="L6131" s="1"/>
      <c r="O6131" s="3">
        <v>0.057384</v>
      </c>
      <c r="S6131" s="1"/>
      <c r="V6131" s="3">
        <v>0.399058</v>
      </c>
    </row>
    <row r="6132">
      <c r="A6132" s="3"/>
      <c r="F6132" s="3">
        <v>-0.119835</v>
      </c>
      <c r="L6132" s="1"/>
      <c r="O6132" s="3">
        <v>0.055625</v>
      </c>
      <c r="S6132" s="1"/>
      <c r="V6132" s="3">
        <v>0.433029</v>
      </c>
    </row>
    <row r="6133">
      <c r="A6133" s="3"/>
      <c r="F6133" s="3">
        <v>-0.112936</v>
      </c>
      <c r="L6133" s="1"/>
      <c r="O6133" s="3">
        <v>0.054684</v>
      </c>
      <c r="S6133" s="1"/>
      <c r="V6133" s="3">
        <v>0.431118</v>
      </c>
    </row>
    <row r="6134">
      <c r="A6134" s="3"/>
      <c r="F6134" s="3">
        <v>-0.103158</v>
      </c>
      <c r="L6134" s="1"/>
      <c r="O6134" s="3">
        <v>0.055103</v>
      </c>
      <c r="S6134" s="1"/>
      <c r="V6134" s="3">
        <v>0.431719</v>
      </c>
    </row>
    <row r="6135">
      <c r="A6135" s="3"/>
      <c r="F6135" s="3">
        <v>-0.056133</v>
      </c>
      <c r="L6135" s="1"/>
      <c r="O6135" s="3">
        <v>0.055598</v>
      </c>
      <c r="S6135" s="1"/>
      <c r="V6135" s="3">
        <v>0.449998</v>
      </c>
    </row>
    <row r="6136">
      <c r="A6136" s="3"/>
      <c r="F6136" s="3">
        <v>-0.037815</v>
      </c>
      <c r="L6136" s="1"/>
      <c r="O6136" s="3">
        <v>0.058556</v>
      </c>
      <c r="S6136" s="1"/>
      <c r="V6136" s="3">
        <v>0.368278</v>
      </c>
    </row>
    <row r="6137">
      <c r="A6137" s="3"/>
      <c r="F6137" s="3">
        <v>-0.034043</v>
      </c>
      <c r="L6137" s="1"/>
      <c r="O6137" s="3">
        <v>0.055984</v>
      </c>
      <c r="S6137" s="1"/>
      <c r="V6137" s="3">
        <v>0.332054</v>
      </c>
    </row>
    <row r="6138">
      <c r="A6138" s="3"/>
      <c r="F6138" s="3">
        <v>-0.033557</v>
      </c>
      <c r="L6138" s="1"/>
      <c r="O6138" s="3">
        <v>0.055395</v>
      </c>
      <c r="S6138" s="1"/>
      <c r="V6138" s="3">
        <v>0.360863</v>
      </c>
    </row>
    <row r="6139">
      <c r="A6139" s="3"/>
      <c r="F6139" s="3">
        <v>-0.004255</v>
      </c>
      <c r="L6139" s="1"/>
      <c r="O6139" s="3">
        <v>0.058511</v>
      </c>
      <c r="S6139" s="1"/>
      <c r="V6139" s="3">
        <v>0.313258</v>
      </c>
    </row>
    <row r="6140">
      <c r="A6140" s="3"/>
      <c r="F6140" s="3">
        <v>-0.035941</v>
      </c>
      <c r="L6140" s="1"/>
      <c r="O6140" s="3">
        <v>0.057911</v>
      </c>
      <c r="S6140" s="1"/>
      <c r="V6140" s="3">
        <v>0.27193</v>
      </c>
    </row>
    <row r="6141">
      <c r="A6141" s="3"/>
      <c r="F6141" s="3">
        <v>-0.040169</v>
      </c>
      <c r="L6141" s="1"/>
      <c r="O6141" s="3">
        <v>0.060021</v>
      </c>
      <c r="S6141" s="1"/>
      <c r="V6141" s="3">
        <v>0.256677</v>
      </c>
    </row>
    <row r="6142">
      <c r="A6142" s="3"/>
      <c r="F6142" s="3">
        <v>-0.075269</v>
      </c>
      <c r="L6142" s="1"/>
      <c r="O6142" s="3">
        <v>0.059359</v>
      </c>
      <c r="S6142" s="1"/>
      <c r="V6142" s="3">
        <v>0.28408</v>
      </c>
    </row>
    <row r="6143">
      <c r="A6143" s="3"/>
      <c r="F6143" s="3">
        <v>-0.051064</v>
      </c>
      <c r="L6143" s="1"/>
      <c r="O6143" s="3">
        <v>0.057779</v>
      </c>
      <c r="S6143" s="1"/>
      <c r="V6143" s="3">
        <v>0.293028</v>
      </c>
    </row>
    <row r="6144">
      <c r="A6144" s="3"/>
      <c r="F6144" s="3">
        <v>-0.043668</v>
      </c>
      <c r="L6144" s="1"/>
      <c r="O6144" s="3">
        <v>0.061515</v>
      </c>
      <c r="S6144" s="1"/>
      <c r="V6144" s="3">
        <v>0.294739</v>
      </c>
    </row>
    <row r="6145">
      <c r="A6145" s="3"/>
      <c r="F6145" s="3">
        <v>-0.054299</v>
      </c>
      <c r="L6145" s="1"/>
      <c r="O6145" s="3">
        <v>0.057399</v>
      </c>
      <c r="S6145" s="1"/>
      <c r="V6145" s="3">
        <v>0.33385</v>
      </c>
    </row>
    <row r="6146">
      <c r="A6146" s="3"/>
      <c r="F6146" s="3">
        <v>-0.027397</v>
      </c>
      <c r="L6146" s="1"/>
      <c r="O6146" s="3">
        <v>0.057411</v>
      </c>
      <c r="S6146" s="1"/>
      <c r="V6146" s="3">
        <v>0.354948</v>
      </c>
    </row>
    <row r="6147">
      <c r="A6147" s="3"/>
      <c r="F6147" s="3">
        <v>0.013514</v>
      </c>
      <c r="L6147" s="1"/>
      <c r="O6147" s="3">
        <v>0.055783</v>
      </c>
      <c r="S6147" s="1"/>
      <c r="V6147" s="3">
        <v>0.37662</v>
      </c>
    </row>
    <row r="6148">
      <c r="A6148" s="3"/>
      <c r="F6148" s="3">
        <v>-0.022624</v>
      </c>
      <c r="L6148" s="1"/>
      <c r="O6148" s="3">
        <v>0.05425</v>
      </c>
      <c r="S6148" s="1"/>
      <c r="V6148" s="3">
        <v>0.382451</v>
      </c>
    </row>
    <row r="6149">
      <c r="A6149" s="3"/>
      <c r="F6149" s="3">
        <v>-0.061224</v>
      </c>
      <c r="L6149" s="1"/>
      <c r="O6149" s="3">
        <v>0.054711</v>
      </c>
      <c r="S6149" s="1"/>
      <c r="V6149" s="3">
        <v>0.456322</v>
      </c>
    </row>
    <row r="6150">
      <c r="A6150" s="3"/>
      <c r="F6150" s="3">
        <v>-0.032864</v>
      </c>
      <c r="L6150" s="1"/>
      <c r="O6150" s="3">
        <v>0.057104</v>
      </c>
      <c r="S6150" s="1"/>
      <c r="V6150" s="3">
        <v>0.427206</v>
      </c>
    </row>
    <row r="6151">
      <c r="A6151" s="3"/>
      <c r="F6151" s="3">
        <v>-0.029268</v>
      </c>
      <c r="L6151" s="1"/>
      <c r="O6151" s="3">
        <v>0.057128</v>
      </c>
      <c r="S6151" s="1"/>
      <c r="V6151" s="3">
        <v>0.36333</v>
      </c>
    </row>
    <row r="6152">
      <c r="A6152" s="3"/>
      <c r="F6152" s="3">
        <v>-0.053708</v>
      </c>
      <c r="L6152" s="1"/>
      <c r="O6152" s="3">
        <v>0.062219</v>
      </c>
      <c r="S6152" s="1"/>
      <c r="V6152" s="3">
        <v>0.339024</v>
      </c>
    </row>
    <row r="6153">
      <c r="A6153" s="3"/>
      <c r="F6153" s="3">
        <v>-0.03937</v>
      </c>
      <c r="L6153" s="1"/>
      <c r="O6153" s="3">
        <v>0.060924</v>
      </c>
      <c r="S6153" s="1"/>
      <c r="V6153" s="3">
        <v>0.337519</v>
      </c>
    </row>
    <row r="6154">
      <c r="A6154" s="3"/>
      <c r="F6154" s="3">
        <v>-0.039788</v>
      </c>
      <c r="L6154" s="1"/>
      <c r="O6154" s="3">
        <v>0.062331</v>
      </c>
      <c r="S6154" s="1"/>
      <c r="V6154" s="3">
        <v>0.278822</v>
      </c>
    </row>
    <row r="6155">
      <c r="A6155" s="3"/>
      <c r="F6155" s="3">
        <v>-0.013193</v>
      </c>
      <c r="L6155" s="1"/>
      <c r="O6155" s="3">
        <v>0.059683</v>
      </c>
      <c r="S6155" s="1"/>
      <c r="V6155" s="3">
        <v>0.281634</v>
      </c>
    </row>
    <row r="6156">
      <c r="A6156" s="3"/>
      <c r="F6156" s="3">
        <v>-0.09596</v>
      </c>
      <c r="L6156" s="1"/>
      <c r="O6156" s="3">
        <v>0.059659</v>
      </c>
      <c r="S6156" s="1"/>
      <c r="V6156" s="3">
        <v>0.292607</v>
      </c>
    </row>
    <row r="6157">
      <c r="A6157" s="3"/>
      <c r="F6157" s="3">
        <v>-0.149533</v>
      </c>
      <c r="L6157" s="1"/>
      <c r="O6157" s="3">
        <v>0.05729</v>
      </c>
      <c r="S6157" s="1"/>
      <c r="V6157" s="3">
        <v>0.327324</v>
      </c>
    </row>
    <row r="6158">
      <c r="A6158" s="3"/>
      <c r="F6158" s="3">
        <v>-0.137615</v>
      </c>
      <c r="L6158" s="1"/>
      <c r="O6158" s="3">
        <v>0.057993</v>
      </c>
      <c r="S6158" s="1"/>
      <c r="V6158" s="3">
        <v>0.391597</v>
      </c>
    </row>
    <row r="6159">
      <c r="A6159" s="3"/>
      <c r="F6159" s="3">
        <v>-0.148837</v>
      </c>
      <c r="L6159" s="1"/>
      <c r="O6159" s="3">
        <v>0.056953</v>
      </c>
      <c r="S6159" s="1"/>
      <c r="V6159" s="3">
        <v>0.442356</v>
      </c>
    </row>
    <row r="6160">
      <c r="A6160" s="3"/>
      <c r="F6160" s="3">
        <v>-0.176201</v>
      </c>
      <c r="L6160" s="1"/>
      <c r="O6160" s="3">
        <v>0.056874</v>
      </c>
      <c r="S6160" s="1"/>
      <c r="V6160" s="3">
        <v>0.427368</v>
      </c>
    </row>
    <row r="6161">
      <c r="A6161" s="3"/>
      <c r="F6161" s="3">
        <v>-0.162162</v>
      </c>
      <c r="L6161" s="1"/>
      <c r="O6161" s="3">
        <v>0.058812</v>
      </c>
      <c r="S6161" s="1"/>
      <c r="V6161" s="3">
        <v>0.421376</v>
      </c>
    </row>
    <row r="6162">
      <c r="A6162" s="3"/>
      <c r="F6162" s="3">
        <v>-0.134474</v>
      </c>
      <c r="L6162" s="1"/>
      <c r="O6162" s="3">
        <v>0.056675</v>
      </c>
      <c r="S6162" s="1"/>
      <c r="V6162" s="3">
        <v>0.398769</v>
      </c>
    </row>
    <row r="6163">
      <c r="A6163" s="3"/>
      <c r="F6163" s="3">
        <v>-0.169082</v>
      </c>
      <c r="L6163" s="1"/>
      <c r="O6163" s="3">
        <v>0.056204</v>
      </c>
      <c r="S6163" s="1"/>
      <c r="V6163" s="3">
        <v>0.400925</v>
      </c>
    </row>
    <row r="6164">
      <c r="A6164" s="3"/>
      <c r="F6164" s="3">
        <v>-0.127021</v>
      </c>
      <c r="L6164" s="1"/>
      <c r="O6164" s="3">
        <v>0.054444</v>
      </c>
      <c r="S6164" s="1"/>
      <c r="V6164" s="3">
        <v>0.366982</v>
      </c>
    </row>
    <row r="6165">
      <c r="A6165" s="3"/>
      <c r="F6165" s="3">
        <v>-0.10962</v>
      </c>
      <c r="L6165" s="1"/>
      <c r="O6165" s="3">
        <v>0.056309</v>
      </c>
      <c r="S6165" s="1"/>
      <c r="V6165" s="3">
        <v>0.380556</v>
      </c>
    </row>
    <row r="6166">
      <c r="A6166" s="3"/>
      <c r="F6166" s="3">
        <v>-0.065463</v>
      </c>
      <c r="L6166" s="1"/>
      <c r="O6166" s="3">
        <v>0.056295</v>
      </c>
      <c r="S6166" s="1"/>
      <c r="V6166" s="3">
        <v>0.388048</v>
      </c>
    </row>
    <row r="6167">
      <c r="A6167" s="3"/>
      <c r="F6167" s="3">
        <v>-0.07173</v>
      </c>
      <c r="L6167" s="1"/>
      <c r="O6167" s="3">
        <v>0.055745</v>
      </c>
      <c r="S6167" s="1"/>
      <c r="V6167" s="3">
        <v>0.376584</v>
      </c>
    </row>
    <row r="6168">
      <c r="A6168" s="3"/>
      <c r="F6168" s="3">
        <v>-0.033195</v>
      </c>
      <c r="L6168" s="1"/>
      <c r="O6168" s="3">
        <v>0.056151</v>
      </c>
      <c r="S6168" s="1"/>
      <c r="V6168" s="3">
        <v>0.356873</v>
      </c>
    </row>
    <row r="6169">
      <c r="A6169" s="3"/>
      <c r="F6169" s="3">
        <v>-0.031315</v>
      </c>
      <c r="L6169" s="1"/>
      <c r="O6169" s="3">
        <v>0.055557</v>
      </c>
      <c r="S6169" s="1"/>
      <c r="V6169" s="3">
        <v>0.413398</v>
      </c>
    </row>
    <row r="6170">
      <c r="A6170" s="3"/>
      <c r="F6170" s="3">
        <v>-0.032967</v>
      </c>
      <c r="L6170" s="1"/>
      <c r="O6170" s="3">
        <v>0.054073</v>
      </c>
      <c r="S6170" s="1"/>
      <c r="V6170" s="3">
        <v>0.36629</v>
      </c>
    </row>
    <row r="6171">
      <c r="A6171" s="3"/>
      <c r="F6171" s="3">
        <v>-0.020134</v>
      </c>
      <c r="L6171" s="1"/>
      <c r="O6171" s="3">
        <v>0.05501</v>
      </c>
      <c r="S6171" s="1"/>
      <c r="V6171" s="3">
        <v>0.313734</v>
      </c>
    </row>
    <row r="6172">
      <c r="A6172" s="3"/>
      <c r="F6172" s="3">
        <v>0.0</v>
      </c>
      <c r="L6172" s="1"/>
      <c r="O6172" s="3">
        <v>0.055812</v>
      </c>
      <c r="S6172" s="1"/>
      <c r="V6172" s="3">
        <v>0.3429</v>
      </c>
    </row>
    <row r="6173">
      <c r="A6173" s="3"/>
      <c r="F6173" s="3">
        <v>-0.01978</v>
      </c>
      <c r="L6173" s="1"/>
      <c r="O6173" s="3">
        <v>0.054944</v>
      </c>
      <c r="S6173" s="1"/>
      <c r="V6173" s="3">
        <v>0.331123</v>
      </c>
    </row>
    <row r="6174">
      <c r="A6174" s="3"/>
      <c r="F6174" s="3">
        <v>0.006565</v>
      </c>
      <c r="L6174" s="1"/>
      <c r="O6174" s="3">
        <v>0.053376</v>
      </c>
      <c r="S6174" s="1"/>
      <c r="V6174" s="3">
        <v>0.328381</v>
      </c>
    </row>
    <row r="6175">
      <c r="A6175" s="3"/>
      <c r="F6175" s="3">
        <v>-0.019694</v>
      </c>
      <c r="L6175" s="1"/>
      <c r="O6175" s="3">
        <v>0.058531</v>
      </c>
      <c r="S6175" s="1"/>
      <c r="V6175" s="3">
        <v>0.324734</v>
      </c>
    </row>
    <row r="6176">
      <c r="A6176" s="3"/>
      <c r="F6176" s="3">
        <v>-0.057269</v>
      </c>
      <c r="L6176" s="1"/>
      <c r="O6176" s="3">
        <v>0.056427</v>
      </c>
      <c r="S6176" s="1"/>
      <c r="V6176" s="3">
        <v>0.349498</v>
      </c>
    </row>
    <row r="6177">
      <c r="A6177" s="3"/>
      <c r="F6177" s="3">
        <v>-0.070615</v>
      </c>
      <c r="L6177" s="1"/>
      <c r="O6177" s="3">
        <v>0.058505</v>
      </c>
      <c r="S6177" s="1"/>
      <c r="V6177" s="3">
        <v>0.330982</v>
      </c>
    </row>
    <row r="6178">
      <c r="A6178" s="3"/>
      <c r="F6178" s="3">
        <v>-0.027027</v>
      </c>
      <c r="L6178" s="1"/>
      <c r="O6178" s="3">
        <v>0.056667</v>
      </c>
      <c r="S6178" s="1"/>
      <c r="V6178" s="3">
        <v>0.406032</v>
      </c>
    </row>
    <row r="6179">
      <c r="A6179" s="3"/>
      <c r="F6179" s="3">
        <v>0.004739</v>
      </c>
      <c r="L6179" s="1"/>
      <c r="O6179" s="3">
        <v>0.058404</v>
      </c>
      <c r="S6179" s="1"/>
      <c r="V6179" s="3">
        <v>0.395673</v>
      </c>
    </row>
    <row r="6180">
      <c r="A6180" s="3"/>
      <c r="F6180" s="3">
        <v>0.052632</v>
      </c>
      <c r="L6180" s="1"/>
      <c r="O6180" s="3">
        <v>0.056432</v>
      </c>
      <c r="S6180" s="1"/>
      <c r="V6180" s="3">
        <v>0.43533</v>
      </c>
    </row>
    <row r="6181">
      <c r="A6181" s="3"/>
      <c r="F6181" s="3">
        <v>0.040359</v>
      </c>
      <c r="L6181" s="1"/>
      <c r="O6181" s="3">
        <v>0.056431</v>
      </c>
      <c r="S6181" s="1"/>
      <c r="V6181" s="3">
        <v>0.358939</v>
      </c>
    </row>
    <row r="6182">
      <c r="A6182" s="3"/>
      <c r="F6182" s="3">
        <v>0.030973</v>
      </c>
      <c r="L6182" s="1"/>
      <c r="O6182" s="3">
        <v>0.056534</v>
      </c>
      <c r="S6182" s="1"/>
      <c r="V6182" s="3">
        <v>0.372625</v>
      </c>
    </row>
    <row r="6183">
      <c r="A6183" s="3"/>
      <c r="F6183" s="3">
        <v>-0.023364</v>
      </c>
      <c r="L6183" s="1"/>
      <c r="O6183" s="3">
        <v>0.0559</v>
      </c>
      <c r="S6183" s="1"/>
      <c r="V6183" s="3">
        <v>0.365241</v>
      </c>
    </row>
    <row r="6184">
      <c r="A6184" s="3"/>
      <c r="F6184" s="3">
        <v>-0.069663</v>
      </c>
      <c r="L6184" s="1"/>
      <c r="O6184" s="3">
        <v>0.056618</v>
      </c>
      <c r="S6184" s="1"/>
      <c r="V6184" s="3">
        <v>0.363766</v>
      </c>
    </row>
    <row r="6185">
      <c r="A6185" s="3"/>
      <c r="F6185" s="3">
        <v>-0.082405</v>
      </c>
      <c r="L6185" s="1"/>
      <c r="O6185" s="3">
        <v>0.055762</v>
      </c>
      <c r="S6185" s="1"/>
      <c r="V6185" s="3">
        <v>0.349553</v>
      </c>
    </row>
    <row r="6186">
      <c r="A6186" s="3"/>
      <c r="F6186" s="3">
        <v>-0.033175</v>
      </c>
      <c r="L6186" s="1"/>
      <c r="O6186" s="3">
        <v>0.057021</v>
      </c>
      <c r="S6186" s="1"/>
      <c r="V6186" s="3">
        <v>0.367051</v>
      </c>
    </row>
    <row r="6187">
      <c r="A6187" s="3"/>
      <c r="F6187" s="3">
        <v>-0.037383</v>
      </c>
      <c r="L6187" s="1"/>
      <c r="O6187" s="3">
        <v>0.055974</v>
      </c>
      <c r="S6187" s="1"/>
      <c r="V6187" s="3">
        <v>0.378709</v>
      </c>
    </row>
    <row r="6188">
      <c r="A6188" s="3"/>
      <c r="F6188" s="3">
        <v>-0.025287</v>
      </c>
      <c r="L6188" s="1"/>
      <c r="O6188" s="3">
        <v>0.056232</v>
      </c>
      <c r="S6188" s="1"/>
      <c r="V6188" s="3">
        <v>0.366864</v>
      </c>
    </row>
    <row r="6189">
      <c r="A6189" s="3"/>
      <c r="F6189" s="3">
        <v>-0.056604</v>
      </c>
      <c r="L6189" s="1"/>
      <c r="O6189" s="3">
        <v>0.057079</v>
      </c>
      <c r="S6189" s="1"/>
      <c r="V6189" s="3">
        <v>0.41727</v>
      </c>
    </row>
    <row r="6190">
      <c r="A6190" s="3"/>
      <c r="F6190" s="3">
        <v>-0.069124</v>
      </c>
      <c r="L6190" s="1"/>
      <c r="O6190" s="3">
        <v>0.054278</v>
      </c>
      <c r="S6190" s="1"/>
      <c r="V6190" s="3">
        <v>0.410281</v>
      </c>
    </row>
    <row r="6191">
      <c r="A6191" s="3"/>
      <c r="F6191" s="3">
        <v>-0.124211</v>
      </c>
      <c r="L6191" s="1"/>
      <c r="O6191" s="3">
        <v>0.054616</v>
      </c>
      <c r="S6191" s="1"/>
      <c r="V6191" s="3">
        <v>0.420949</v>
      </c>
    </row>
    <row r="6192">
      <c r="A6192" s="3"/>
      <c r="F6192" s="3">
        <v>-0.106996</v>
      </c>
      <c r="L6192" s="1"/>
      <c r="O6192" s="3">
        <v>0.054556</v>
      </c>
      <c r="S6192" s="1"/>
      <c r="V6192" s="3">
        <v>0.386364</v>
      </c>
    </row>
    <row r="6193">
      <c r="A6193" s="3"/>
      <c r="F6193" s="3">
        <v>-0.113402</v>
      </c>
      <c r="L6193" s="1"/>
      <c r="O6193" s="3">
        <v>0.055132</v>
      </c>
      <c r="S6193" s="1"/>
      <c r="V6193" s="3">
        <v>0.397333</v>
      </c>
    </row>
    <row r="6194">
      <c r="A6194" s="3"/>
      <c r="F6194" s="3">
        <v>-0.084</v>
      </c>
      <c r="L6194" s="1"/>
      <c r="O6194" s="3">
        <v>0.055139</v>
      </c>
      <c r="S6194" s="1"/>
      <c r="V6194" s="3">
        <v>0.32363</v>
      </c>
    </row>
    <row r="6195">
      <c r="A6195" s="3"/>
      <c r="F6195" s="3">
        <v>-0.109312</v>
      </c>
      <c r="L6195" s="1"/>
      <c r="O6195" s="3">
        <v>0.056245</v>
      </c>
      <c r="S6195" s="1"/>
      <c r="V6195" s="3">
        <v>0.352768</v>
      </c>
    </row>
    <row r="6196">
      <c r="A6196" s="3"/>
      <c r="F6196" s="3">
        <v>-0.069106</v>
      </c>
      <c r="L6196" s="1"/>
      <c r="O6196" s="3">
        <v>0.057711</v>
      </c>
      <c r="S6196" s="1"/>
      <c r="V6196" s="3">
        <v>0.341099</v>
      </c>
    </row>
    <row r="6197">
      <c r="A6197" s="3"/>
      <c r="F6197" s="3">
        <v>-0.06746</v>
      </c>
      <c r="L6197" s="1"/>
      <c r="O6197" s="3">
        <v>0.054661</v>
      </c>
      <c r="S6197" s="1"/>
      <c r="V6197" s="3">
        <v>0.354973</v>
      </c>
    </row>
    <row r="6198">
      <c r="A6198" s="3"/>
      <c r="F6198" s="3">
        <v>-0.066148</v>
      </c>
      <c r="L6198" s="1"/>
      <c r="O6198" s="3">
        <v>0.056867</v>
      </c>
      <c r="S6198" s="1"/>
      <c r="V6198" s="3">
        <v>0.336299</v>
      </c>
    </row>
    <row r="6199">
      <c r="A6199" s="3"/>
      <c r="F6199" s="3">
        <v>-0.06986</v>
      </c>
      <c r="L6199" s="1"/>
      <c r="O6199" s="3">
        <v>0.055214</v>
      </c>
      <c r="S6199" s="1"/>
      <c r="V6199" s="3">
        <v>0.332703</v>
      </c>
    </row>
    <row r="6200">
      <c r="A6200" s="3"/>
      <c r="F6200" s="3">
        <v>-0.01002</v>
      </c>
      <c r="L6200" s="1"/>
      <c r="O6200" s="3">
        <v>0.054901</v>
      </c>
      <c r="S6200" s="1"/>
      <c r="V6200" s="3">
        <v>0.332497</v>
      </c>
    </row>
    <row r="6201">
      <c r="A6201" s="3"/>
      <c r="F6201" s="3">
        <v>0.029412</v>
      </c>
      <c r="L6201" s="1"/>
      <c r="O6201" s="3">
        <v>0.055057</v>
      </c>
      <c r="S6201" s="1"/>
      <c r="V6201" s="3">
        <v>0.340554</v>
      </c>
    </row>
    <row r="6202">
      <c r="A6202" s="3"/>
      <c r="F6202" s="3">
        <v>0.079365</v>
      </c>
      <c r="L6202" s="1"/>
      <c r="O6202" s="3">
        <v>0.055002</v>
      </c>
      <c r="S6202" s="1"/>
      <c r="V6202" s="3">
        <v>0.345767</v>
      </c>
    </row>
    <row r="6203">
      <c r="A6203" s="3"/>
      <c r="F6203" s="3">
        <v>0.115646</v>
      </c>
      <c r="L6203" s="1"/>
      <c r="O6203" s="3">
        <v>0.056577</v>
      </c>
      <c r="S6203" s="1"/>
      <c r="V6203" s="3">
        <v>0.393919</v>
      </c>
    </row>
    <row r="6204">
      <c r="A6204" s="3"/>
      <c r="F6204" s="3">
        <v>0.100457</v>
      </c>
      <c r="L6204" s="1"/>
      <c r="O6204" s="3">
        <v>0.056675</v>
      </c>
      <c r="S6204" s="1"/>
      <c r="V6204" s="3">
        <v>0.394928</v>
      </c>
    </row>
    <row r="6205">
      <c r="A6205" s="3"/>
      <c r="F6205" s="3">
        <v>0.103926</v>
      </c>
      <c r="L6205" s="1"/>
      <c r="O6205" s="3">
        <v>0.054881</v>
      </c>
      <c r="S6205" s="1"/>
      <c r="V6205" s="3">
        <v>0.409384</v>
      </c>
    </row>
    <row r="6206">
      <c r="A6206" s="3"/>
      <c r="F6206" s="3">
        <v>0.094595</v>
      </c>
      <c r="L6206" s="1"/>
      <c r="O6206" s="3">
        <v>0.057686</v>
      </c>
      <c r="S6206" s="1"/>
      <c r="V6206" s="3">
        <v>0.417984</v>
      </c>
    </row>
    <row r="6207">
      <c r="A6207" s="3"/>
      <c r="F6207" s="3">
        <v>0.098468</v>
      </c>
      <c r="L6207" s="1"/>
      <c r="O6207" s="3">
        <v>0.061114</v>
      </c>
      <c r="S6207" s="1"/>
      <c r="V6207" s="3">
        <v>0.436661</v>
      </c>
    </row>
    <row r="6208">
      <c r="A6208" s="3"/>
      <c r="F6208" s="3">
        <v>0.15262</v>
      </c>
      <c r="L6208" s="1"/>
      <c r="O6208" s="3">
        <v>0.06301</v>
      </c>
      <c r="S6208" s="1"/>
      <c r="V6208" s="3">
        <v>0.395904</v>
      </c>
    </row>
    <row r="6209">
      <c r="A6209" s="3"/>
      <c r="F6209" s="3">
        <v>0.149888</v>
      </c>
      <c r="L6209" s="1"/>
      <c r="O6209" s="3">
        <v>0.056231</v>
      </c>
      <c r="S6209" s="1"/>
      <c r="V6209" s="3">
        <v>0.418439</v>
      </c>
    </row>
    <row r="6210">
      <c r="A6210" s="3"/>
      <c r="F6210" s="3">
        <v>0.12844</v>
      </c>
      <c r="L6210" s="1"/>
      <c r="O6210" s="3">
        <v>0.058834</v>
      </c>
      <c r="S6210" s="1"/>
      <c r="V6210" s="3">
        <v>0.410991</v>
      </c>
    </row>
    <row r="6211">
      <c r="A6211" s="3"/>
      <c r="F6211" s="3">
        <v>0.079903</v>
      </c>
      <c r="L6211" s="1"/>
      <c r="O6211" s="3">
        <v>0.056826</v>
      </c>
      <c r="S6211" s="1"/>
      <c r="V6211" s="3">
        <v>0.392709</v>
      </c>
    </row>
    <row r="6212">
      <c r="A6212" s="3"/>
      <c r="F6212" s="3">
        <v>0.002532</v>
      </c>
      <c r="L6212" s="1"/>
      <c r="O6212" s="3">
        <v>0.055737</v>
      </c>
      <c r="S6212" s="1"/>
      <c r="V6212" s="3">
        <v>0.35378</v>
      </c>
    </row>
    <row r="6213">
      <c r="A6213" s="3"/>
      <c r="F6213" s="3">
        <v>-0.094241</v>
      </c>
      <c r="L6213" s="1"/>
      <c r="O6213" s="3">
        <v>0.055286</v>
      </c>
      <c r="S6213" s="1"/>
      <c r="V6213" s="3">
        <v>0.403354</v>
      </c>
    </row>
    <row r="6214">
      <c r="A6214" s="3"/>
      <c r="F6214" s="3">
        <v>-0.054645</v>
      </c>
      <c r="L6214" s="1"/>
      <c r="O6214" s="3">
        <v>0.051279</v>
      </c>
      <c r="S6214" s="1"/>
      <c r="V6214" s="3">
        <v>0.366579</v>
      </c>
    </row>
    <row r="6215">
      <c r="A6215" s="3"/>
      <c r="F6215" s="3">
        <v>-0.045198</v>
      </c>
      <c r="L6215" s="1"/>
      <c r="O6215" s="3">
        <v>0.054921</v>
      </c>
      <c r="S6215" s="1"/>
      <c r="V6215" s="3">
        <v>0.374637</v>
      </c>
    </row>
    <row r="6216">
      <c r="A6216" s="3"/>
      <c r="F6216" s="3">
        <v>0.011628</v>
      </c>
      <c r="L6216" s="1"/>
      <c r="O6216" s="3">
        <v>0.052533</v>
      </c>
      <c r="S6216" s="1"/>
      <c r="V6216" s="3">
        <v>0.370554</v>
      </c>
    </row>
    <row r="6217">
      <c r="A6217" s="3"/>
      <c r="F6217" s="3">
        <v>-0.003096</v>
      </c>
      <c r="L6217" s="1"/>
      <c r="O6217" s="3">
        <v>0.056119</v>
      </c>
      <c r="S6217" s="1"/>
      <c r="V6217" s="3">
        <v>0.449916</v>
      </c>
    </row>
    <row r="6218">
      <c r="A6218" s="3"/>
      <c r="F6218" s="3">
        <v>0.044586</v>
      </c>
      <c r="L6218" s="1"/>
      <c r="O6218" s="3">
        <v>0.056735</v>
      </c>
      <c r="S6218" s="1"/>
      <c r="V6218" s="3">
        <v>0.506715</v>
      </c>
    </row>
    <row r="6219">
      <c r="A6219" s="3"/>
      <c r="F6219" s="3">
        <v>0.009836</v>
      </c>
      <c r="L6219" s="1"/>
      <c r="O6219" s="3">
        <v>0.057644</v>
      </c>
      <c r="S6219" s="1"/>
      <c r="V6219" s="3">
        <v>0.466254</v>
      </c>
    </row>
    <row r="6220">
      <c r="A6220" s="3"/>
      <c r="F6220" s="3">
        <v>0.0</v>
      </c>
      <c r="L6220" s="1"/>
      <c r="O6220" s="3">
        <v>0.058545</v>
      </c>
      <c r="S6220" s="1"/>
      <c r="V6220" s="3">
        <v>0.457579</v>
      </c>
    </row>
    <row r="6221">
      <c r="A6221" s="3"/>
      <c r="F6221" s="3">
        <v>-0.063123</v>
      </c>
      <c r="L6221" s="1"/>
      <c r="O6221" s="3">
        <v>0.058199</v>
      </c>
      <c r="S6221" s="1"/>
      <c r="V6221" s="3">
        <v>0.399093</v>
      </c>
    </row>
    <row r="6222">
      <c r="A6222" s="3"/>
      <c r="F6222" s="3">
        <v>-0.006098</v>
      </c>
      <c r="L6222" s="1"/>
      <c r="O6222" s="3">
        <v>0.054392</v>
      </c>
      <c r="S6222" s="1"/>
      <c r="V6222" s="3">
        <v>0.390398</v>
      </c>
    </row>
    <row r="6223">
      <c r="A6223" s="3"/>
      <c r="F6223" s="3">
        <v>-0.055394</v>
      </c>
      <c r="L6223" s="1"/>
      <c r="O6223" s="3">
        <v>0.055606</v>
      </c>
      <c r="S6223" s="1"/>
      <c r="V6223" s="3">
        <v>0.357361</v>
      </c>
    </row>
    <row r="6224">
      <c r="A6224" s="3"/>
      <c r="F6224" s="3">
        <v>-0.055866</v>
      </c>
      <c r="L6224" s="1"/>
      <c r="O6224" s="3">
        <v>0.059417</v>
      </c>
      <c r="S6224" s="1"/>
      <c r="V6224" s="3">
        <v>0.336647</v>
      </c>
    </row>
    <row r="6225">
      <c r="A6225" s="3"/>
      <c r="F6225" s="3">
        <v>-0.131707</v>
      </c>
      <c r="L6225" s="1"/>
      <c r="O6225" s="3">
        <v>0.057296</v>
      </c>
      <c r="S6225" s="1"/>
      <c r="V6225" s="3">
        <v>0.324878</v>
      </c>
    </row>
    <row r="6226">
      <c r="A6226" s="3"/>
      <c r="F6226" s="3">
        <v>-0.100478</v>
      </c>
      <c r="L6226" s="1"/>
      <c r="O6226" s="3">
        <v>0.05914</v>
      </c>
      <c r="S6226" s="1"/>
      <c r="V6226" s="3">
        <v>0.382435</v>
      </c>
    </row>
    <row r="6227">
      <c r="A6227" s="3"/>
      <c r="F6227" s="3">
        <v>-0.109049</v>
      </c>
      <c r="L6227" s="1"/>
      <c r="O6227" s="3">
        <v>0.05937</v>
      </c>
      <c r="S6227" s="1"/>
      <c r="V6227" s="3">
        <v>0.365045</v>
      </c>
    </row>
    <row r="6228">
      <c r="A6228" s="3"/>
      <c r="F6228" s="3">
        <v>-0.120988</v>
      </c>
      <c r="L6228" s="1"/>
      <c r="O6228" s="3">
        <v>0.057939</v>
      </c>
      <c r="S6228" s="1"/>
      <c r="V6228" s="3">
        <v>0.359126</v>
      </c>
    </row>
    <row r="6229">
      <c r="A6229" s="3"/>
      <c r="F6229" s="3">
        <v>-0.130208</v>
      </c>
      <c r="L6229" s="1"/>
      <c r="O6229" s="3">
        <v>0.056161</v>
      </c>
      <c r="S6229" s="1"/>
      <c r="V6229" s="3">
        <v>0.344333</v>
      </c>
    </row>
    <row r="6230">
      <c r="A6230" s="3"/>
      <c r="F6230" s="3">
        <v>-0.074286</v>
      </c>
      <c r="L6230" s="1"/>
      <c r="O6230" s="3">
        <v>0.055516</v>
      </c>
      <c r="S6230" s="1"/>
      <c r="V6230" s="3">
        <v>0.372167</v>
      </c>
    </row>
    <row r="6231">
      <c r="A6231" s="3"/>
      <c r="F6231" s="3">
        <v>-0.141994</v>
      </c>
      <c r="L6231" s="1"/>
      <c r="O6231" s="3">
        <v>0.055247</v>
      </c>
      <c r="S6231" s="1"/>
      <c r="V6231" s="3">
        <v>0.335374</v>
      </c>
    </row>
    <row r="6232">
      <c r="A6232" s="3"/>
      <c r="F6232" s="3">
        <v>-0.17134</v>
      </c>
      <c r="L6232" s="1"/>
      <c r="O6232" s="3">
        <v>0.056221</v>
      </c>
      <c r="S6232" s="1"/>
      <c r="V6232" s="3">
        <v>0.32135</v>
      </c>
    </row>
    <row r="6233">
      <c r="A6233" s="3"/>
      <c r="F6233" s="3">
        <v>-0.201102</v>
      </c>
      <c r="L6233" s="1"/>
      <c r="O6233" s="3">
        <v>0.057047</v>
      </c>
      <c r="S6233" s="1"/>
      <c r="V6233" s="3">
        <v>0.349568</v>
      </c>
    </row>
    <row r="6234">
      <c r="A6234" s="3"/>
      <c r="F6234" s="3">
        <v>-0.19697</v>
      </c>
      <c r="L6234" s="1"/>
      <c r="O6234" s="3">
        <v>0.056524</v>
      </c>
      <c r="S6234" s="1"/>
      <c r="V6234" s="3">
        <v>0.362689</v>
      </c>
    </row>
    <row r="6235">
      <c r="A6235" s="3"/>
      <c r="F6235" s="3">
        <v>-0.200969</v>
      </c>
      <c r="L6235" s="1"/>
      <c r="O6235" s="3">
        <v>0.057387</v>
      </c>
      <c r="S6235" s="1"/>
      <c r="V6235" s="3">
        <v>0.32799</v>
      </c>
    </row>
    <row r="6236">
      <c r="A6236" s="3"/>
      <c r="F6236" s="3">
        <v>-0.161765</v>
      </c>
      <c r="L6236" s="1"/>
      <c r="O6236" s="3">
        <v>0.056775</v>
      </c>
      <c r="S6236" s="1"/>
      <c r="V6236" s="3">
        <v>0.363281</v>
      </c>
    </row>
    <row r="6237">
      <c r="A6237" s="3"/>
      <c r="F6237" s="3">
        <v>-0.163728</v>
      </c>
      <c r="L6237" s="1"/>
      <c r="O6237" s="3">
        <v>0.060409</v>
      </c>
      <c r="S6237" s="1"/>
      <c r="V6237" s="3">
        <v>0.377239</v>
      </c>
    </row>
    <row r="6238">
      <c r="A6238" s="3"/>
      <c r="F6238" s="3">
        <v>-0.105556</v>
      </c>
      <c r="L6238" s="1"/>
      <c r="O6238" s="3">
        <v>0.058199</v>
      </c>
      <c r="S6238" s="1"/>
      <c r="V6238" s="3">
        <v>0.427438</v>
      </c>
    </row>
    <row r="6239">
      <c r="A6239" s="3"/>
      <c r="F6239" s="3">
        <v>-0.13253</v>
      </c>
      <c r="L6239" s="1"/>
      <c r="O6239" s="3">
        <v>0.054825</v>
      </c>
      <c r="S6239" s="1"/>
      <c r="V6239" s="3">
        <v>0.361975</v>
      </c>
    </row>
    <row r="6240">
      <c r="A6240" s="3"/>
      <c r="F6240" s="3">
        <v>-0.10559</v>
      </c>
      <c r="L6240" s="1"/>
      <c r="O6240" s="3">
        <v>0.054038</v>
      </c>
      <c r="S6240" s="1"/>
      <c r="V6240" s="3">
        <v>0.43539</v>
      </c>
    </row>
    <row r="6241">
      <c r="A6241" s="3"/>
      <c r="F6241" s="3">
        <v>-0.133531</v>
      </c>
      <c r="L6241" s="1"/>
      <c r="O6241" s="3">
        <v>0.055569</v>
      </c>
      <c r="S6241" s="1"/>
      <c r="V6241" s="3">
        <v>0.401417</v>
      </c>
    </row>
    <row r="6242">
      <c r="A6242" s="3"/>
      <c r="F6242" s="3">
        <v>-0.073864</v>
      </c>
      <c r="L6242" s="1"/>
      <c r="O6242" s="3">
        <v>0.054932</v>
      </c>
      <c r="S6242" s="1"/>
      <c r="V6242" s="3">
        <v>0.456144</v>
      </c>
    </row>
    <row r="6243">
      <c r="A6243" s="3"/>
      <c r="F6243" s="3">
        <v>-0.084469</v>
      </c>
      <c r="L6243" s="1"/>
      <c r="O6243" s="3">
        <v>0.056312</v>
      </c>
      <c r="S6243" s="1"/>
      <c r="V6243" s="3">
        <v>0.414141</v>
      </c>
    </row>
    <row r="6244">
      <c r="A6244" s="3"/>
      <c r="F6244" s="3">
        <v>-0.02139</v>
      </c>
      <c r="L6244" s="1"/>
      <c r="O6244" s="3">
        <v>0.056601</v>
      </c>
      <c r="S6244" s="1"/>
      <c r="V6244" s="3">
        <v>0.46638</v>
      </c>
    </row>
    <row r="6245">
      <c r="A6245" s="3"/>
      <c r="F6245" s="3">
        <v>-0.034853</v>
      </c>
      <c r="L6245" s="1"/>
      <c r="O6245" s="3">
        <v>0.055999</v>
      </c>
      <c r="S6245" s="1"/>
      <c r="V6245" s="3">
        <v>0.438804</v>
      </c>
    </row>
    <row r="6246">
      <c r="A6246" s="3"/>
      <c r="F6246" s="3">
        <v>-0.044444</v>
      </c>
      <c r="L6246" s="1"/>
      <c r="O6246" s="3">
        <v>0.055229</v>
      </c>
      <c r="S6246" s="1"/>
      <c r="V6246" s="3">
        <v>0.513367</v>
      </c>
    </row>
    <row r="6247">
      <c r="A6247" s="3"/>
      <c r="F6247" s="3">
        <v>-0.038123</v>
      </c>
      <c r="L6247" s="1"/>
      <c r="O6247" s="3">
        <v>0.054399</v>
      </c>
      <c r="S6247" s="1"/>
      <c r="V6247" s="3">
        <v>0.526706</v>
      </c>
    </row>
    <row r="6248">
      <c r="A6248" s="3"/>
      <c r="F6248" s="3">
        <v>-0.046154</v>
      </c>
      <c r="L6248" s="1"/>
      <c r="O6248" s="3">
        <v>0.054367</v>
      </c>
      <c r="S6248" s="1"/>
      <c r="V6248" s="3">
        <v>0.538189</v>
      </c>
    </row>
    <row r="6249">
      <c r="A6249" s="3"/>
      <c r="F6249" s="3">
        <v>-0.092537</v>
      </c>
      <c r="L6249" s="1"/>
      <c r="O6249" s="3">
        <v>0.054692</v>
      </c>
      <c r="S6249" s="1"/>
      <c r="V6249" s="3">
        <v>0.574327</v>
      </c>
    </row>
    <row r="6250">
      <c r="A6250" s="3"/>
      <c r="F6250" s="3">
        <v>-0.116809</v>
      </c>
      <c r="L6250" s="1"/>
      <c r="O6250" s="3">
        <v>0.054143</v>
      </c>
      <c r="S6250" s="1"/>
      <c r="V6250" s="3">
        <v>0.536856</v>
      </c>
    </row>
    <row r="6251">
      <c r="A6251" s="3"/>
      <c r="F6251" s="3">
        <v>-0.079096</v>
      </c>
      <c r="L6251" s="1"/>
      <c r="O6251" s="3">
        <v>0.056576</v>
      </c>
      <c r="S6251" s="1"/>
      <c r="V6251" s="3">
        <v>0.513099</v>
      </c>
    </row>
    <row r="6252">
      <c r="A6252" s="3"/>
      <c r="F6252" s="3">
        <v>-0.104558</v>
      </c>
      <c r="L6252" s="1"/>
      <c r="O6252" s="3">
        <v>0.054056</v>
      </c>
      <c r="S6252" s="1"/>
      <c r="V6252" s="3">
        <v>0.540325</v>
      </c>
    </row>
    <row r="6253">
      <c r="A6253" s="3"/>
      <c r="F6253" s="3">
        <v>-0.089059</v>
      </c>
      <c r="L6253" s="1"/>
      <c r="O6253" s="3">
        <v>0.054284</v>
      </c>
      <c r="S6253" s="1"/>
      <c r="V6253" s="3">
        <v>0.440135</v>
      </c>
    </row>
    <row r="6254">
      <c r="A6254" s="3"/>
      <c r="F6254" s="3">
        <v>-0.082294</v>
      </c>
      <c r="L6254" s="1"/>
      <c r="O6254" s="3">
        <v>0.055729</v>
      </c>
      <c r="S6254" s="1"/>
      <c r="V6254" s="3">
        <v>0.375869</v>
      </c>
    </row>
    <row r="6255">
      <c r="A6255" s="3"/>
      <c r="F6255" s="3">
        <v>-0.071066</v>
      </c>
      <c r="L6255" s="1"/>
      <c r="O6255" s="3">
        <v>0.056603</v>
      </c>
      <c r="S6255" s="1"/>
      <c r="V6255" s="3">
        <v>0.35794</v>
      </c>
    </row>
    <row r="6256">
      <c r="A6256" s="3"/>
      <c r="F6256" s="3">
        <v>-0.099526</v>
      </c>
      <c r="L6256" s="1"/>
      <c r="O6256" s="3">
        <v>0.057269</v>
      </c>
      <c r="S6256" s="1"/>
      <c r="V6256" s="3">
        <v>0.336253</v>
      </c>
    </row>
    <row r="6257">
      <c r="A6257" s="3"/>
      <c r="F6257" s="3">
        <v>-0.090476</v>
      </c>
      <c r="L6257" s="1"/>
      <c r="O6257" s="3">
        <v>0.055135</v>
      </c>
      <c r="S6257" s="1"/>
      <c r="V6257" s="3">
        <v>0.298294</v>
      </c>
    </row>
    <row r="6258">
      <c r="A6258" s="3"/>
      <c r="F6258" s="3">
        <v>-0.091787</v>
      </c>
      <c r="L6258" s="1"/>
      <c r="O6258" s="3">
        <v>0.054883</v>
      </c>
      <c r="S6258" s="1"/>
      <c r="V6258" s="3">
        <v>0.284586</v>
      </c>
    </row>
    <row r="6259">
      <c r="A6259" s="3"/>
      <c r="F6259" s="3">
        <v>-0.110577</v>
      </c>
      <c r="L6259" s="1"/>
      <c r="O6259" s="3">
        <v>0.055072</v>
      </c>
      <c r="S6259" s="1"/>
      <c r="V6259" s="3">
        <v>0.327426</v>
      </c>
    </row>
    <row r="6260">
      <c r="A6260" s="3"/>
      <c r="F6260" s="3">
        <v>-0.09434</v>
      </c>
      <c r="L6260" s="1"/>
      <c r="O6260" s="3">
        <v>0.055099</v>
      </c>
      <c r="S6260" s="1"/>
      <c r="V6260" s="3">
        <v>0.327114</v>
      </c>
    </row>
    <row r="6261">
      <c r="A6261" s="3"/>
      <c r="F6261" s="3">
        <v>-0.083933</v>
      </c>
      <c r="L6261" s="1"/>
      <c r="O6261" s="3">
        <v>0.057791</v>
      </c>
      <c r="S6261" s="1"/>
      <c r="V6261" s="3">
        <v>0.314795</v>
      </c>
    </row>
    <row r="6262">
      <c r="A6262" s="3"/>
      <c r="F6262" s="3">
        <v>-0.110599</v>
      </c>
      <c r="L6262" s="1"/>
      <c r="O6262" s="3">
        <v>0.056094</v>
      </c>
      <c r="S6262" s="1"/>
      <c r="V6262" s="3">
        <v>0.320789</v>
      </c>
    </row>
    <row r="6263">
      <c r="A6263" s="3"/>
      <c r="F6263" s="3">
        <v>-0.145969</v>
      </c>
      <c r="L6263" s="1"/>
      <c r="O6263" s="3">
        <v>0.056724</v>
      </c>
      <c r="S6263" s="1"/>
      <c r="V6263" s="3">
        <v>0.350333</v>
      </c>
    </row>
    <row r="6264">
      <c r="A6264" s="3"/>
      <c r="F6264" s="3">
        <v>-0.149028</v>
      </c>
      <c r="L6264" s="1"/>
      <c r="O6264" s="3">
        <v>0.057654</v>
      </c>
      <c r="S6264" s="1"/>
      <c r="V6264" s="3">
        <v>0.340748</v>
      </c>
    </row>
    <row r="6265">
      <c r="A6265" s="3"/>
      <c r="F6265" s="3">
        <v>-0.179487</v>
      </c>
      <c r="L6265" s="1"/>
      <c r="O6265" s="3">
        <v>0.061813</v>
      </c>
      <c r="S6265" s="1"/>
      <c r="V6265" s="3">
        <v>0.382051</v>
      </c>
    </row>
    <row r="6266">
      <c r="A6266" s="3"/>
      <c r="F6266" s="3">
        <v>-0.161017</v>
      </c>
      <c r="L6266" s="1"/>
      <c r="O6266" s="3">
        <v>0.062702</v>
      </c>
      <c r="S6266" s="1"/>
      <c r="V6266" s="3">
        <v>0.398443</v>
      </c>
    </row>
    <row r="6267">
      <c r="A6267" s="3"/>
      <c r="F6267" s="3">
        <v>-0.186441</v>
      </c>
      <c r="L6267" s="1"/>
      <c r="O6267" s="3">
        <v>0.061314</v>
      </c>
      <c r="S6267" s="1"/>
      <c r="V6267" s="3">
        <v>0.384318</v>
      </c>
    </row>
    <row r="6268">
      <c r="A6268" s="3"/>
      <c r="F6268" s="3">
        <v>-0.160173</v>
      </c>
      <c r="L6268" s="1"/>
      <c r="O6268" s="3">
        <v>0.056628</v>
      </c>
      <c r="S6268" s="1"/>
      <c r="V6268" s="3">
        <v>0.3568</v>
      </c>
    </row>
    <row r="6269">
      <c r="A6269" s="3"/>
      <c r="F6269" s="3">
        <v>-0.148472</v>
      </c>
      <c r="L6269" s="1"/>
      <c r="O6269" s="3">
        <v>0.055002</v>
      </c>
      <c r="S6269" s="1"/>
      <c r="V6269" s="3">
        <v>0.359205</v>
      </c>
    </row>
    <row r="6270">
      <c r="A6270" s="3"/>
      <c r="F6270" s="3">
        <v>-0.125</v>
      </c>
      <c r="L6270" s="1"/>
      <c r="O6270" s="3">
        <v>0.056538</v>
      </c>
      <c r="S6270" s="1"/>
      <c r="V6270" s="3">
        <v>0.356818</v>
      </c>
    </row>
    <row r="6271">
      <c r="A6271" s="3"/>
      <c r="F6271" s="3">
        <v>-0.161863</v>
      </c>
      <c r="L6271" s="1"/>
      <c r="O6271" s="3">
        <v>0.055656</v>
      </c>
      <c r="S6271" s="1"/>
      <c r="V6271" s="3">
        <v>0.330772</v>
      </c>
    </row>
    <row r="6272">
      <c r="A6272" s="3"/>
      <c r="F6272" s="3">
        <v>-0.119266</v>
      </c>
      <c r="L6272" s="1"/>
      <c r="O6272" s="3">
        <v>0.056387</v>
      </c>
      <c r="S6272" s="1"/>
      <c r="V6272" s="3">
        <v>0.343752</v>
      </c>
    </row>
    <row r="6273">
      <c r="A6273" s="3"/>
      <c r="F6273" s="3">
        <v>-0.127021</v>
      </c>
      <c r="L6273" s="1"/>
      <c r="O6273" s="3">
        <v>0.053744</v>
      </c>
      <c r="S6273" s="1"/>
      <c r="V6273" s="3">
        <v>0.343922</v>
      </c>
    </row>
    <row r="6274">
      <c r="A6274" s="3"/>
      <c r="F6274" s="3">
        <v>-0.142169</v>
      </c>
      <c r="L6274" s="1"/>
      <c r="O6274" s="3">
        <v>0.055313</v>
      </c>
      <c r="S6274" s="1"/>
      <c r="V6274" s="3">
        <v>0.32317</v>
      </c>
    </row>
    <row r="6275">
      <c r="A6275" s="3"/>
      <c r="F6275" s="3">
        <v>-0.179856</v>
      </c>
      <c r="L6275" s="1"/>
      <c r="O6275" s="3">
        <v>0.055652</v>
      </c>
      <c r="S6275" s="1"/>
      <c r="V6275" s="3">
        <v>0.313092</v>
      </c>
    </row>
    <row r="6276">
      <c r="A6276" s="3"/>
      <c r="F6276" s="3">
        <v>-0.17</v>
      </c>
      <c r="L6276" s="1"/>
      <c r="O6276" s="3">
        <v>0.055304</v>
      </c>
      <c r="S6276" s="1"/>
      <c r="V6276" s="3">
        <v>0.306429</v>
      </c>
    </row>
    <row r="6277">
      <c r="A6277" s="3"/>
      <c r="F6277" s="3">
        <v>-0.156566</v>
      </c>
      <c r="L6277" s="1"/>
      <c r="O6277" s="3">
        <v>0.059031</v>
      </c>
      <c r="S6277" s="1"/>
      <c r="V6277" s="3">
        <v>0.325394</v>
      </c>
    </row>
    <row r="6278">
      <c r="A6278" s="3"/>
      <c r="F6278" s="3">
        <v>-0.064935</v>
      </c>
      <c r="L6278" s="1"/>
      <c r="O6278" s="3">
        <v>0.057397</v>
      </c>
      <c r="S6278" s="1"/>
      <c r="V6278" s="3">
        <v>0.331689</v>
      </c>
    </row>
    <row r="6279">
      <c r="A6279" s="3"/>
      <c r="F6279" s="3">
        <v>-0.028871</v>
      </c>
      <c r="L6279" s="1"/>
      <c r="O6279" s="3">
        <v>0.057866</v>
      </c>
      <c r="S6279" s="1"/>
      <c r="V6279" s="3">
        <v>0.354167</v>
      </c>
    </row>
    <row r="6280">
      <c r="A6280" s="3"/>
      <c r="F6280" s="3">
        <v>-0.023622</v>
      </c>
      <c r="L6280" s="1"/>
      <c r="O6280" s="3">
        <v>0.05735</v>
      </c>
      <c r="S6280" s="1"/>
      <c r="V6280" s="3">
        <v>0.350704</v>
      </c>
    </row>
    <row r="6281">
      <c r="A6281" s="3"/>
      <c r="F6281" s="3">
        <v>0.017722</v>
      </c>
      <c r="L6281" s="1"/>
      <c r="O6281" s="3">
        <v>0.056188</v>
      </c>
      <c r="S6281" s="1"/>
      <c r="V6281" s="3">
        <v>0.352283</v>
      </c>
    </row>
    <row r="6282">
      <c r="A6282" s="3"/>
      <c r="F6282" s="3">
        <v>-0.017812</v>
      </c>
      <c r="L6282" s="1"/>
      <c r="O6282" s="3">
        <v>0.054487</v>
      </c>
      <c r="S6282" s="1"/>
      <c r="V6282" s="3">
        <v>0.365617</v>
      </c>
    </row>
    <row r="6283">
      <c r="A6283" s="3"/>
      <c r="F6283" s="3">
        <v>-0.107692</v>
      </c>
      <c r="L6283" s="1"/>
      <c r="O6283" s="3">
        <v>0.056645</v>
      </c>
      <c r="S6283" s="1"/>
      <c r="V6283" s="3">
        <v>0.343706</v>
      </c>
    </row>
    <row r="6284">
      <c r="A6284" s="3"/>
      <c r="F6284" s="3">
        <v>-0.142145</v>
      </c>
      <c r="L6284" s="1"/>
      <c r="O6284" s="3">
        <v>0.056478</v>
      </c>
      <c r="S6284" s="1"/>
      <c r="V6284" s="3">
        <v>0.358892</v>
      </c>
    </row>
    <row r="6285">
      <c r="A6285" s="3"/>
      <c r="F6285" s="3">
        <v>-0.141439</v>
      </c>
      <c r="L6285" s="1"/>
      <c r="O6285" s="3">
        <v>0.058095</v>
      </c>
      <c r="S6285" s="1"/>
      <c r="V6285" s="3">
        <v>0.409383</v>
      </c>
    </row>
    <row r="6286">
      <c r="A6286" s="3"/>
      <c r="F6286" s="3">
        <v>-0.140704</v>
      </c>
      <c r="L6286" s="1"/>
      <c r="O6286" s="3">
        <v>0.055786</v>
      </c>
      <c r="S6286" s="1"/>
      <c r="V6286" s="3">
        <v>0.389605</v>
      </c>
    </row>
    <row r="6287">
      <c r="A6287" s="3"/>
      <c r="F6287" s="3">
        <v>-0.081218</v>
      </c>
      <c r="L6287" s="1"/>
      <c r="O6287" s="3">
        <v>0.055801</v>
      </c>
      <c r="S6287" s="1"/>
      <c r="V6287" s="3">
        <v>0.341962</v>
      </c>
    </row>
    <row r="6288">
      <c r="A6288" s="3"/>
      <c r="F6288" s="3">
        <v>-0.094059</v>
      </c>
      <c r="L6288" s="1"/>
      <c r="O6288" s="3">
        <v>0.057386</v>
      </c>
      <c r="S6288" s="1"/>
      <c r="V6288" s="3">
        <v>0.346338</v>
      </c>
    </row>
    <row r="6289">
      <c r="A6289" s="3"/>
      <c r="F6289" s="3">
        <v>-0.040201</v>
      </c>
      <c r="L6289" s="1"/>
      <c r="O6289" s="3">
        <v>0.05758</v>
      </c>
      <c r="S6289" s="1"/>
      <c r="V6289" s="3">
        <v>0.333592</v>
      </c>
    </row>
    <row r="6290">
      <c r="A6290" s="3"/>
      <c r="F6290" s="3">
        <v>0.005348</v>
      </c>
      <c r="L6290" s="1"/>
      <c r="O6290" s="3">
        <v>0.056228</v>
      </c>
      <c r="S6290" s="1"/>
      <c r="V6290" s="3">
        <v>0.307451</v>
      </c>
    </row>
    <row r="6291">
      <c r="A6291" s="3"/>
      <c r="F6291" s="3">
        <v>-0.00831</v>
      </c>
      <c r="L6291" s="1"/>
      <c r="O6291" s="3">
        <v>0.055823</v>
      </c>
      <c r="S6291" s="1"/>
      <c r="V6291" s="3">
        <v>0.27203</v>
      </c>
    </row>
    <row r="6292">
      <c r="A6292" s="3"/>
      <c r="F6292" s="3">
        <v>-0.053221</v>
      </c>
      <c r="L6292" s="1"/>
      <c r="O6292" s="3">
        <v>0.055387</v>
      </c>
      <c r="S6292" s="1"/>
      <c r="V6292" s="3">
        <v>0.230754</v>
      </c>
    </row>
    <row r="6293">
      <c r="A6293" s="3"/>
      <c r="F6293" s="3">
        <v>0.019943</v>
      </c>
      <c r="L6293" s="1"/>
      <c r="O6293" s="3">
        <v>0.057068</v>
      </c>
      <c r="S6293" s="1"/>
      <c r="V6293" s="3">
        <v>0.274717</v>
      </c>
    </row>
    <row r="6294">
      <c r="A6294" s="3"/>
      <c r="F6294" s="3">
        <v>0.002667</v>
      </c>
      <c r="L6294" s="1"/>
      <c r="O6294" s="3">
        <v>0.05746</v>
      </c>
      <c r="S6294" s="1"/>
      <c r="V6294" s="3">
        <v>0.345115</v>
      </c>
    </row>
    <row r="6295">
      <c r="A6295" s="3"/>
      <c r="F6295" s="3">
        <v>0.019324</v>
      </c>
      <c r="L6295" s="1"/>
      <c r="O6295" s="3">
        <v>0.056718</v>
      </c>
      <c r="S6295" s="1"/>
      <c r="V6295" s="3">
        <v>0.295766</v>
      </c>
    </row>
    <row r="6296">
      <c r="A6296" s="3"/>
      <c r="F6296" s="3">
        <v>0.031818</v>
      </c>
      <c r="L6296" s="1"/>
      <c r="O6296" s="3">
        <v>0.056926</v>
      </c>
      <c r="S6296" s="1"/>
      <c r="V6296" s="3">
        <v>0.276712</v>
      </c>
    </row>
    <row r="6297">
      <c r="A6297" s="3"/>
      <c r="F6297" s="3">
        <v>0.054945</v>
      </c>
      <c r="L6297" s="1"/>
      <c r="O6297" s="3">
        <v>0.056469</v>
      </c>
      <c r="S6297" s="1"/>
      <c r="V6297" s="3">
        <v>0.34614</v>
      </c>
    </row>
    <row r="6298">
      <c r="A6298" s="3"/>
      <c r="F6298" s="3">
        <v>0.048626</v>
      </c>
      <c r="L6298" s="1"/>
      <c r="O6298" s="3">
        <v>0.057385</v>
      </c>
      <c r="S6298" s="1"/>
      <c r="V6298" s="3">
        <v>0.37345</v>
      </c>
    </row>
    <row r="6299">
      <c r="A6299" s="3"/>
      <c r="F6299" s="3">
        <v>0.004329</v>
      </c>
      <c r="L6299" s="1"/>
      <c r="O6299" s="3">
        <v>0.055236</v>
      </c>
      <c r="S6299" s="1"/>
      <c r="V6299" s="3">
        <v>0.349695</v>
      </c>
    </row>
    <row r="6300">
      <c r="A6300" s="3"/>
      <c r="F6300" s="3">
        <v>-0.012048</v>
      </c>
      <c r="L6300" s="1"/>
      <c r="O6300" s="3">
        <v>0.056627</v>
      </c>
      <c r="S6300" s="1"/>
      <c r="V6300" s="3">
        <v>0.359165</v>
      </c>
    </row>
    <row r="6301">
      <c r="A6301" s="3"/>
      <c r="F6301" s="3">
        <v>-0.089059</v>
      </c>
      <c r="L6301" s="1"/>
      <c r="O6301" s="3">
        <v>0.055436</v>
      </c>
      <c r="S6301" s="1"/>
      <c r="V6301" s="3">
        <v>0.365294</v>
      </c>
    </row>
    <row r="6302">
      <c r="A6302" s="3"/>
      <c r="F6302" s="3">
        <v>-0.128342</v>
      </c>
      <c r="L6302" s="1"/>
      <c r="O6302" s="3">
        <v>0.055012</v>
      </c>
      <c r="S6302" s="1"/>
      <c r="V6302" s="3">
        <v>0.346115</v>
      </c>
    </row>
    <row r="6303">
      <c r="A6303" s="3"/>
      <c r="F6303" s="3">
        <v>-0.168975</v>
      </c>
      <c r="L6303" s="1"/>
      <c r="O6303" s="3">
        <v>0.054926</v>
      </c>
      <c r="S6303" s="1"/>
      <c r="V6303" s="3">
        <v>0.363299</v>
      </c>
    </row>
    <row r="6304">
      <c r="A6304" s="3"/>
      <c r="F6304" s="3">
        <v>-0.133721</v>
      </c>
      <c r="L6304" s="1"/>
      <c r="O6304" s="3">
        <v>0.057724</v>
      </c>
      <c r="S6304" s="1"/>
      <c r="V6304" s="3">
        <v>0.33609</v>
      </c>
    </row>
    <row r="6305">
      <c r="A6305" s="3"/>
      <c r="F6305" s="3">
        <v>-0.115903</v>
      </c>
      <c r="L6305" s="1"/>
      <c r="O6305" s="3">
        <v>0.057878</v>
      </c>
      <c r="S6305" s="1"/>
      <c r="V6305" s="3">
        <v>0.322886</v>
      </c>
    </row>
    <row r="6306">
      <c r="A6306" s="3"/>
      <c r="F6306" s="3">
        <v>-0.082902</v>
      </c>
      <c r="L6306" s="1"/>
      <c r="O6306" s="3">
        <v>0.058105</v>
      </c>
      <c r="S6306" s="1"/>
      <c r="V6306" s="3">
        <v>0.342283</v>
      </c>
    </row>
    <row r="6307">
      <c r="A6307" s="3"/>
      <c r="F6307" s="3">
        <v>-0.08867</v>
      </c>
      <c r="L6307" s="1"/>
      <c r="O6307" s="3">
        <v>0.054635</v>
      </c>
      <c r="S6307" s="1"/>
      <c r="V6307" s="3">
        <v>0.338001</v>
      </c>
    </row>
    <row r="6308">
      <c r="A6308" s="3"/>
      <c r="F6308" s="3">
        <v>-0.075795</v>
      </c>
      <c r="L6308" s="1"/>
      <c r="O6308" s="3">
        <v>0.055573</v>
      </c>
      <c r="S6308" s="1"/>
      <c r="V6308" s="3">
        <v>0.367464</v>
      </c>
    </row>
    <row r="6309">
      <c r="A6309" s="3"/>
      <c r="F6309" s="3">
        <v>-0.049645</v>
      </c>
      <c r="L6309" s="1"/>
      <c r="O6309" s="3">
        <v>0.054751</v>
      </c>
      <c r="S6309" s="1"/>
      <c r="V6309" s="3">
        <v>0.372161</v>
      </c>
    </row>
    <row r="6310">
      <c r="A6310" s="3"/>
      <c r="F6310" s="3">
        <v>-0.028302</v>
      </c>
      <c r="L6310" s="1"/>
      <c r="O6310" s="3">
        <v>0.057246</v>
      </c>
      <c r="S6310" s="1"/>
      <c r="V6310" s="3">
        <v>0.364504</v>
      </c>
    </row>
    <row r="6311">
      <c r="A6311" s="3"/>
      <c r="F6311" s="3">
        <v>-0.056604</v>
      </c>
      <c r="L6311" s="1"/>
      <c r="O6311" s="3">
        <v>0.056455</v>
      </c>
      <c r="S6311" s="1"/>
      <c r="V6311" s="3">
        <v>0.345957</v>
      </c>
    </row>
    <row r="6312">
      <c r="A6312" s="3"/>
      <c r="F6312" s="3">
        <v>-0.045131</v>
      </c>
      <c r="L6312" s="1"/>
      <c r="O6312" s="3">
        <v>0.056967</v>
      </c>
      <c r="S6312" s="1"/>
      <c r="V6312" s="3">
        <v>0.330246</v>
      </c>
    </row>
    <row r="6313">
      <c r="A6313" s="3"/>
      <c r="F6313" s="3">
        <v>-0.085847</v>
      </c>
      <c r="L6313" s="1"/>
      <c r="O6313" s="3">
        <v>0.055499</v>
      </c>
      <c r="S6313" s="1"/>
      <c r="V6313" s="3">
        <v>0.325344</v>
      </c>
    </row>
    <row r="6314">
      <c r="A6314" s="3"/>
      <c r="F6314" s="3">
        <v>-0.120729</v>
      </c>
      <c r="L6314" s="1"/>
      <c r="O6314" s="3">
        <v>0.055518</v>
      </c>
      <c r="S6314" s="1"/>
      <c r="V6314" s="3">
        <v>0.312383</v>
      </c>
    </row>
    <row r="6315">
      <c r="A6315" s="3"/>
      <c r="F6315" s="3">
        <v>-0.174603</v>
      </c>
      <c r="L6315" s="1"/>
      <c r="O6315" s="3">
        <v>0.056199</v>
      </c>
      <c r="S6315" s="1"/>
      <c r="V6315" s="3">
        <v>0.328504</v>
      </c>
    </row>
    <row r="6316">
      <c r="A6316" s="3"/>
      <c r="F6316" s="3">
        <v>-0.151376</v>
      </c>
      <c r="L6316" s="1"/>
      <c r="O6316" s="3">
        <v>0.057788</v>
      </c>
      <c r="S6316" s="1"/>
      <c r="V6316" s="3">
        <v>0.279974</v>
      </c>
    </row>
    <row r="6317">
      <c r="A6317" s="3"/>
      <c r="F6317" s="3">
        <v>-0.114607</v>
      </c>
      <c r="L6317" s="1"/>
      <c r="O6317" s="3">
        <v>0.056874</v>
      </c>
      <c r="S6317" s="1"/>
      <c r="V6317" s="3">
        <v>0.280988</v>
      </c>
    </row>
    <row r="6318">
      <c r="A6318" s="3"/>
      <c r="F6318" s="3">
        <v>-0.072072</v>
      </c>
      <c r="L6318" s="1"/>
      <c r="O6318" s="3">
        <v>0.054244</v>
      </c>
      <c r="S6318" s="1"/>
      <c r="V6318" s="3">
        <v>0.261291</v>
      </c>
    </row>
    <row r="6319">
      <c r="A6319" s="3"/>
      <c r="F6319" s="3">
        <v>-0.038724</v>
      </c>
      <c r="L6319" s="1"/>
      <c r="O6319" s="3">
        <v>0.053954</v>
      </c>
      <c r="S6319" s="1"/>
      <c r="V6319" s="3">
        <v>0.237643</v>
      </c>
    </row>
    <row r="6320">
      <c r="A6320" s="3"/>
      <c r="F6320" s="3">
        <v>0.020225</v>
      </c>
      <c r="L6320" s="1"/>
      <c r="O6320" s="3">
        <v>0.054801</v>
      </c>
      <c r="S6320" s="1"/>
      <c r="V6320" s="3">
        <v>0.205272</v>
      </c>
    </row>
    <row r="6321">
      <c r="A6321" s="3"/>
      <c r="F6321" s="3">
        <v>0.063181</v>
      </c>
      <c r="L6321" s="1"/>
      <c r="O6321" s="3">
        <v>0.054686</v>
      </c>
      <c r="S6321" s="1"/>
      <c r="V6321" s="3">
        <v>0.212403</v>
      </c>
    </row>
    <row r="6322">
      <c r="A6322" s="3"/>
      <c r="F6322" s="3">
        <v>0.041215</v>
      </c>
      <c r="L6322" s="1"/>
      <c r="O6322" s="3">
        <v>0.053868</v>
      </c>
      <c r="S6322" s="1"/>
      <c r="V6322" s="3">
        <v>0.239646</v>
      </c>
    </row>
    <row r="6323">
      <c r="A6323" s="3"/>
      <c r="F6323" s="3">
        <v>-0.024176</v>
      </c>
      <c r="L6323" s="1"/>
      <c r="O6323" s="3">
        <v>0.055147</v>
      </c>
      <c r="S6323" s="1"/>
      <c r="V6323" s="3">
        <v>0.257596</v>
      </c>
    </row>
    <row r="6324">
      <c r="A6324" s="3"/>
      <c r="F6324" s="3">
        <v>-0.067538</v>
      </c>
      <c r="L6324" s="1"/>
      <c r="O6324" s="3">
        <v>0.055782</v>
      </c>
      <c r="S6324" s="1"/>
      <c r="V6324" s="3">
        <v>0.307918</v>
      </c>
    </row>
    <row r="6325">
      <c r="A6325" s="3"/>
      <c r="F6325" s="3">
        <v>-0.109649</v>
      </c>
      <c r="L6325" s="1"/>
      <c r="O6325" s="3">
        <v>0.055306</v>
      </c>
      <c r="S6325" s="1"/>
      <c r="V6325" s="3">
        <v>0.29988</v>
      </c>
    </row>
    <row r="6326">
      <c r="A6326" s="3"/>
      <c r="F6326" s="3">
        <v>-0.160173</v>
      </c>
      <c r="L6326" s="1"/>
      <c r="O6326" s="3">
        <v>0.055452</v>
      </c>
      <c r="S6326" s="1"/>
      <c r="V6326" s="3">
        <v>0.273856</v>
      </c>
    </row>
    <row r="6327">
      <c r="A6327" s="3"/>
      <c r="F6327" s="3">
        <v>-0.185501</v>
      </c>
      <c r="L6327" s="1"/>
      <c r="O6327" s="3">
        <v>0.055569</v>
      </c>
      <c r="S6327" s="1"/>
      <c r="V6327" s="3">
        <v>0.289198</v>
      </c>
    </row>
    <row r="6328">
      <c r="A6328" s="3"/>
      <c r="F6328" s="3">
        <v>-0.133891</v>
      </c>
      <c r="L6328" s="1"/>
      <c r="O6328" s="3">
        <v>0.056018</v>
      </c>
      <c r="S6328" s="1"/>
      <c r="V6328" s="3">
        <v>0.314903</v>
      </c>
    </row>
    <row r="6329">
      <c r="A6329" s="3"/>
      <c r="F6329" s="3">
        <v>-0.097561</v>
      </c>
      <c r="L6329" s="1"/>
      <c r="O6329" s="3">
        <v>0.053059</v>
      </c>
      <c r="S6329" s="1"/>
      <c r="V6329" s="3">
        <v>0.291817</v>
      </c>
    </row>
    <row r="6330">
      <c r="A6330" s="3"/>
      <c r="F6330" s="3">
        <v>-0.125749</v>
      </c>
      <c r="L6330" s="1"/>
      <c r="O6330" s="3">
        <v>0.055423</v>
      </c>
      <c r="S6330" s="1"/>
      <c r="V6330" s="3">
        <v>0.326588</v>
      </c>
    </row>
    <row r="6331">
      <c r="A6331" s="3"/>
      <c r="F6331" s="3">
        <v>-0.124498</v>
      </c>
      <c r="L6331" s="1"/>
      <c r="O6331" s="3">
        <v>0.057107</v>
      </c>
      <c r="S6331" s="1"/>
      <c r="V6331" s="3">
        <v>0.394326</v>
      </c>
    </row>
    <row r="6332">
      <c r="A6332" s="3"/>
      <c r="F6332" s="3">
        <v>-0.126984</v>
      </c>
      <c r="L6332" s="1"/>
      <c r="O6332" s="3">
        <v>0.057301</v>
      </c>
      <c r="S6332" s="1"/>
      <c r="V6332" s="3">
        <v>0.39548</v>
      </c>
    </row>
    <row r="6333">
      <c r="A6333" s="3"/>
      <c r="F6333" s="3">
        <v>-0.13253</v>
      </c>
      <c r="L6333" s="1"/>
      <c r="O6333" s="3">
        <v>0.054896</v>
      </c>
      <c r="S6333" s="1"/>
      <c r="V6333" s="3">
        <v>0.401802</v>
      </c>
    </row>
    <row r="6334">
      <c r="A6334" s="3"/>
      <c r="F6334" s="3">
        <v>-0.157895</v>
      </c>
      <c r="L6334" s="1"/>
      <c r="O6334" s="3">
        <v>0.058923</v>
      </c>
      <c r="S6334" s="1"/>
      <c r="V6334" s="3">
        <v>0.398824</v>
      </c>
    </row>
    <row r="6335">
      <c r="A6335" s="3"/>
      <c r="F6335" s="3">
        <v>-0.106212</v>
      </c>
      <c r="L6335" s="1"/>
      <c r="O6335" s="3">
        <v>0.052822</v>
      </c>
      <c r="S6335" s="1"/>
      <c r="V6335" s="3">
        <v>0.383932</v>
      </c>
    </row>
    <row r="6336">
      <c r="A6336" s="3"/>
      <c r="F6336" s="3">
        <v>-0.097959</v>
      </c>
      <c r="L6336" s="1"/>
      <c r="O6336" s="3">
        <v>0.053826</v>
      </c>
      <c r="S6336" s="1"/>
      <c r="V6336" s="3">
        <v>0.373207</v>
      </c>
    </row>
    <row r="6337">
      <c r="A6337" s="3"/>
      <c r="F6337" s="3">
        <v>-0.066116</v>
      </c>
      <c r="L6337" s="1"/>
      <c r="O6337" s="3">
        <v>0.055138</v>
      </c>
      <c r="S6337" s="1"/>
      <c r="V6337" s="3">
        <v>0.358573</v>
      </c>
    </row>
    <row r="6338">
      <c r="A6338" s="3"/>
      <c r="F6338" s="3">
        <v>-0.085366</v>
      </c>
      <c r="L6338" s="1"/>
      <c r="O6338" s="3">
        <v>0.054595</v>
      </c>
      <c r="S6338" s="1"/>
      <c r="V6338" s="3">
        <v>0.364493</v>
      </c>
    </row>
    <row r="6339">
      <c r="A6339" s="3"/>
      <c r="F6339" s="3">
        <v>-0.100204</v>
      </c>
      <c r="L6339" s="1"/>
      <c r="O6339" s="3">
        <v>0.055632</v>
      </c>
      <c r="S6339" s="1"/>
      <c r="V6339" s="3">
        <v>0.347177</v>
      </c>
    </row>
    <row r="6340">
      <c r="A6340" s="3"/>
      <c r="F6340" s="3">
        <v>-0.104034</v>
      </c>
      <c r="L6340" s="1"/>
      <c r="O6340" s="3">
        <v>0.058029</v>
      </c>
      <c r="S6340" s="1"/>
      <c r="V6340" s="3">
        <v>0.366188</v>
      </c>
    </row>
    <row r="6341">
      <c r="A6341" s="3"/>
      <c r="F6341" s="3">
        <v>-0.11804</v>
      </c>
      <c r="L6341" s="1"/>
      <c r="O6341" s="3">
        <v>0.056978</v>
      </c>
      <c r="S6341" s="1"/>
      <c r="V6341" s="3">
        <v>0.360231</v>
      </c>
    </row>
    <row r="6342">
      <c r="A6342" s="3"/>
      <c r="F6342" s="3">
        <v>-0.169014</v>
      </c>
      <c r="L6342" s="1"/>
      <c r="O6342" s="3">
        <v>0.062755</v>
      </c>
      <c r="S6342" s="1"/>
      <c r="V6342" s="3">
        <v>0.328199</v>
      </c>
    </row>
    <row r="6343">
      <c r="A6343" s="3"/>
      <c r="F6343" s="3">
        <v>-0.217172</v>
      </c>
      <c r="L6343" s="1"/>
      <c r="O6343" s="3">
        <v>0.060794</v>
      </c>
      <c r="S6343" s="1"/>
      <c r="V6343" s="3">
        <v>0.342269</v>
      </c>
    </row>
    <row r="6344">
      <c r="A6344" s="3"/>
      <c r="F6344" s="3">
        <v>-0.223404</v>
      </c>
      <c r="L6344" s="1"/>
      <c r="O6344" s="3">
        <v>0.067681</v>
      </c>
      <c r="S6344" s="1"/>
      <c r="V6344" s="3">
        <v>0.35126</v>
      </c>
    </row>
    <row r="6345">
      <c r="A6345" s="3"/>
      <c r="F6345" s="3">
        <v>-0.287599</v>
      </c>
      <c r="L6345" s="1"/>
      <c r="O6345" s="3">
        <v>0.062912</v>
      </c>
      <c r="S6345" s="1"/>
      <c r="V6345" s="3">
        <v>0.359946</v>
      </c>
    </row>
    <row r="6346">
      <c r="A6346" s="3"/>
      <c r="F6346" s="3">
        <v>-0.303922</v>
      </c>
      <c r="L6346" s="1"/>
      <c r="O6346" s="3">
        <v>0.061833</v>
      </c>
      <c r="S6346" s="1"/>
      <c r="V6346" s="3">
        <v>0.329934</v>
      </c>
    </row>
    <row r="6347">
      <c r="A6347" s="3"/>
      <c r="F6347" s="3">
        <v>-0.25463</v>
      </c>
      <c r="L6347" s="1"/>
      <c r="O6347" s="3">
        <v>0.058172</v>
      </c>
      <c r="S6347" s="1"/>
      <c r="V6347" s="3">
        <v>0.334224</v>
      </c>
    </row>
    <row r="6348">
      <c r="A6348" s="3"/>
      <c r="F6348" s="3">
        <v>-0.156044</v>
      </c>
      <c r="L6348" s="1"/>
      <c r="O6348" s="3">
        <v>0.056644</v>
      </c>
      <c r="S6348" s="1"/>
      <c r="V6348" s="3">
        <v>0.362959</v>
      </c>
    </row>
    <row r="6349">
      <c r="A6349" s="3"/>
      <c r="F6349" s="3">
        <v>-0.129103</v>
      </c>
      <c r="L6349" s="1"/>
      <c r="O6349" s="3">
        <v>0.053689</v>
      </c>
      <c r="S6349" s="1"/>
      <c r="V6349" s="3">
        <v>0.416609</v>
      </c>
    </row>
    <row r="6350">
      <c r="A6350" s="3"/>
      <c r="F6350" s="3">
        <v>-0.097065</v>
      </c>
      <c r="L6350" s="1"/>
      <c r="O6350" s="3">
        <v>0.058161</v>
      </c>
      <c r="S6350" s="1"/>
      <c r="V6350" s="3">
        <v>0.391498</v>
      </c>
    </row>
    <row r="6351">
      <c r="A6351" s="3"/>
      <c r="F6351" s="3">
        <v>-0.072261</v>
      </c>
      <c r="L6351" s="1"/>
      <c r="O6351" s="3">
        <v>0.057419</v>
      </c>
      <c r="S6351" s="1"/>
      <c r="V6351" s="3">
        <v>0.384153</v>
      </c>
    </row>
    <row r="6352">
      <c r="A6352" s="3"/>
      <c r="F6352" s="3">
        <v>-0.093976</v>
      </c>
      <c r="L6352" s="1"/>
      <c r="O6352" s="3">
        <v>0.05899</v>
      </c>
      <c r="S6352" s="1"/>
      <c r="V6352" s="3">
        <v>0.401587</v>
      </c>
    </row>
    <row r="6353">
      <c r="A6353" s="3"/>
      <c r="F6353" s="3">
        <v>-0.113801</v>
      </c>
      <c r="L6353" s="1"/>
      <c r="O6353" s="3">
        <v>0.05651</v>
      </c>
      <c r="S6353" s="1"/>
      <c r="V6353" s="3">
        <v>0.378914</v>
      </c>
    </row>
    <row r="6354">
      <c r="A6354" s="3"/>
      <c r="F6354" s="3">
        <v>-0.140143</v>
      </c>
      <c r="L6354" s="1"/>
      <c r="O6354" s="3">
        <v>0.056577</v>
      </c>
      <c r="S6354" s="1"/>
      <c r="V6354" s="3">
        <v>0.336804</v>
      </c>
    </row>
    <row r="6355">
      <c r="A6355" s="3"/>
      <c r="F6355" s="3">
        <v>-0.153846</v>
      </c>
      <c r="L6355" s="1"/>
      <c r="O6355" s="3">
        <v>0.055734</v>
      </c>
      <c r="S6355" s="1"/>
      <c r="V6355" s="3">
        <v>0.342052</v>
      </c>
    </row>
    <row r="6356">
      <c r="A6356" s="3"/>
      <c r="F6356" s="3">
        <v>-0.153846</v>
      </c>
      <c r="L6356" s="1"/>
      <c r="O6356" s="3">
        <v>0.053924</v>
      </c>
      <c r="S6356" s="1"/>
      <c r="V6356" s="3">
        <v>0.303387</v>
      </c>
    </row>
    <row r="6357">
      <c r="A6357" s="3"/>
      <c r="F6357" s="3">
        <v>-0.098947</v>
      </c>
      <c r="L6357" s="1"/>
      <c r="O6357" s="3">
        <v>0.053666</v>
      </c>
      <c r="S6357" s="1"/>
      <c r="V6357" s="3">
        <v>0.34434</v>
      </c>
    </row>
    <row r="6358">
      <c r="A6358" s="3"/>
      <c r="F6358" s="3">
        <v>-0.120332</v>
      </c>
      <c r="L6358" s="1"/>
      <c r="O6358" s="3">
        <v>0.053038</v>
      </c>
      <c r="S6358" s="1"/>
      <c r="V6358" s="3">
        <v>0.377572</v>
      </c>
    </row>
    <row r="6359">
      <c r="A6359" s="3"/>
      <c r="F6359" s="3">
        <v>-0.101871</v>
      </c>
      <c r="L6359" s="1"/>
      <c r="O6359" s="3">
        <v>0.056242</v>
      </c>
      <c r="S6359" s="1"/>
      <c r="V6359" s="3">
        <v>0.404077</v>
      </c>
    </row>
    <row r="6360">
      <c r="A6360" s="3"/>
      <c r="F6360" s="3">
        <v>-0.094421</v>
      </c>
      <c r="L6360" s="1"/>
      <c r="O6360" s="3">
        <v>0.056321</v>
      </c>
      <c r="S6360" s="1"/>
      <c r="V6360" s="3">
        <v>0.40481</v>
      </c>
    </row>
    <row r="6361">
      <c r="A6361" s="3"/>
      <c r="F6361" s="3">
        <v>-0.071429</v>
      </c>
      <c r="L6361" s="1"/>
      <c r="O6361" s="3">
        <v>0.054085</v>
      </c>
      <c r="S6361" s="1"/>
      <c r="V6361" s="3">
        <v>0.498496</v>
      </c>
    </row>
    <row r="6362">
      <c r="A6362" s="3"/>
      <c r="F6362" s="3">
        <v>-0.138393</v>
      </c>
      <c r="L6362" s="1"/>
      <c r="O6362" s="3">
        <v>0.054613</v>
      </c>
      <c r="S6362" s="1"/>
      <c r="V6362" s="3">
        <v>0.5132</v>
      </c>
    </row>
    <row r="6363">
      <c r="A6363" s="3"/>
      <c r="F6363" s="3">
        <v>-0.163399</v>
      </c>
      <c r="L6363" s="1"/>
      <c r="O6363" s="3">
        <v>0.054176</v>
      </c>
      <c r="S6363" s="1"/>
      <c r="V6363" s="3">
        <v>0.47912</v>
      </c>
    </row>
    <row r="6364">
      <c r="A6364" s="3"/>
      <c r="F6364" s="3">
        <v>-0.125828</v>
      </c>
      <c r="L6364" s="1"/>
      <c r="O6364" s="3">
        <v>0.055625</v>
      </c>
      <c r="S6364" s="1"/>
      <c r="V6364" s="3">
        <v>0.49292</v>
      </c>
    </row>
    <row r="6365">
      <c r="A6365" s="3"/>
      <c r="F6365" s="3">
        <v>-0.097778</v>
      </c>
      <c r="L6365" s="1"/>
      <c r="O6365" s="3">
        <v>0.055666</v>
      </c>
      <c r="S6365" s="1"/>
      <c r="V6365" s="3">
        <v>0.477194</v>
      </c>
    </row>
    <row r="6366">
      <c r="A6366" s="3"/>
      <c r="F6366" s="3">
        <v>-0.125828</v>
      </c>
      <c r="L6366" s="1"/>
      <c r="O6366" s="3">
        <v>0.056271</v>
      </c>
      <c r="S6366" s="1"/>
      <c r="V6366" s="3">
        <v>0.45881</v>
      </c>
    </row>
    <row r="6367">
      <c r="A6367" s="3"/>
      <c r="F6367" s="3">
        <v>-0.131004</v>
      </c>
      <c r="L6367" s="1"/>
      <c r="O6367" s="3">
        <v>0.056615</v>
      </c>
      <c r="S6367" s="1"/>
      <c r="V6367" s="3">
        <v>0.344876</v>
      </c>
    </row>
    <row r="6368">
      <c r="A6368" s="3"/>
      <c r="F6368" s="3">
        <v>-0.084967</v>
      </c>
      <c r="L6368" s="1"/>
      <c r="O6368" s="3">
        <v>0.056735</v>
      </c>
      <c r="S6368" s="1"/>
      <c r="V6368" s="3">
        <v>0.363688</v>
      </c>
    </row>
    <row r="6369">
      <c r="A6369" s="3"/>
      <c r="F6369" s="3">
        <v>-0.15528</v>
      </c>
      <c r="L6369" s="1"/>
      <c r="O6369" s="3">
        <v>0.05798</v>
      </c>
      <c r="S6369" s="1"/>
      <c r="V6369" s="3">
        <v>0.342464</v>
      </c>
    </row>
    <row r="6370">
      <c r="A6370" s="3"/>
      <c r="F6370" s="3">
        <v>-0.179798</v>
      </c>
      <c r="L6370" s="1"/>
      <c r="O6370" s="3">
        <v>0.056581</v>
      </c>
      <c r="S6370" s="1"/>
      <c r="V6370" s="3">
        <v>0.345323</v>
      </c>
    </row>
    <row r="6371">
      <c r="A6371" s="3"/>
      <c r="F6371" s="3">
        <v>-0.150301</v>
      </c>
      <c r="L6371" s="1"/>
      <c r="O6371" s="3">
        <v>0.057961</v>
      </c>
      <c r="S6371" s="1"/>
      <c r="V6371" s="3">
        <v>0.28987</v>
      </c>
    </row>
    <row r="6372">
      <c r="A6372" s="3"/>
      <c r="F6372" s="3">
        <v>-0.093496</v>
      </c>
      <c r="L6372" s="1"/>
      <c r="O6372" s="3">
        <v>0.056001</v>
      </c>
      <c r="S6372" s="1"/>
      <c r="V6372" s="3">
        <v>0.293789</v>
      </c>
    </row>
    <row r="6373">
      <c r="A6373" s="3"/>
      <c r="F6373" s="3">
        <v>-0.078838</v>
      </c>
      <c r="L6373" s="1"/>
      <c r="O6373" s="3">
        <v>0.056121</v>
      </c>
      <c r="S6373" s="1"/>
      <c r="V6373" s="3">
        <v>0.34123</v>
      </c>
    </row>
    <row r="6374">
      <c r="A6374" s="3"/>
      <c r="F6374" s="3">
        <v>-0.012821</v>
      </c>
      <c r="L6374" s="1"/>
      <c r="O6374" s="3">
        <v>0.056379</v>
      </c>
      <c r="S6374" s="1"/>
      <c r="V6374" s="3">
        <v>0.326366</v>
      </c>
    </row>
    <row r="6375">
      <c r="A6375" s="3"/>
      <c r="F6375" s="3">
        <v>0.006237</v>
      </c>
      <c r="L6375" s="1"/>
      <c r="O6375" s="3">
        <v>0.056997</v>
      </c>
      <c r="S6375" s="1"/>
      <c r="V6375" s="3">
        <v>0.337594</v>
      </c>
    </row>
    <row r="6376">
      <c r="A6376" s="3"/>
      <c r="F6376" s="3">
        <v>0.040984</v>
      </c>
      <c r="L6376" s="1"/>
      <c r="O6376" s="3">
        <v>0.05644</v>
      </c>
      <c r="S6376" s="1"/>
      <c r="V6376" s="3">
        <v>0.325725</v>
      </c>
    </row>
    <row r="6377">
      <c r="A6377" s="3"/>
      <c r="F6377" s="3">
        <v>0.008299</v>
      </c>
      <c r="L6377" s="1"/>
      <c r="O6377" s="3">
        <v>0.057306</v>
      </c>
      <c r="S6377" s="1"/>
      <c r="V6377" s="3">
        <v>0.404228</v>
      </c>
    </row>
    <row r="6378">
      <c r="A6378" s="3"/>
      <c r="F6378" s="3">
        <v>0.017241</v>
      </c>
      <c r="L6378" s="1"/>
      <c r="O6378" s="3">
        <v>0.057804</v>
      </c>
      <c r="S6378" s="1"/>
      <c r="V6378" s="3">
        <v>0.366198</v>
      </c>
    </row>
    <row r="6379">
      <c r="A6379" s="3"/>
      <c r="F6379" s="3">
        <v>0.0</v>
      </c>
      <c r="L6379" s="1"/>
      <c r="O6379" s="3">
        <v>0.055097</v>
      </c>
      <c r="S6379" s="1"/>
      <c r="V6379" s="3">
        <v>0.367379</v>
      </c>
    </row>
    <row r="6380">
      <c r="A6380" s="3"/>
      <c r="F6380" s="3">
        <v>0.017241</v>
      </c>
      <c r="L6380" s="1"/>
      <c r="O6380" s="3">
        <v>0.056639</v>
      </c>
      <c r="S6380" s="1"/>
      <c r="V6380" s="3">
        <v>0.390156</v>
      </c>
    </row>
    <row r="6381">
      <c r="A6381" s="3"/>
      <c r="F6381" s="3">
        <v>0.002188</v>
      </c>
      <c r="L6381" s="1"/>
      <c r="O6381" s="3">
        <v>0.056554</v>
      </c>
      <c r="S6381" s="1"/>
      <c r="V6381" s="3">
        <v>0.41234</v>
      </c>
    </row>
    <row r="6382">
      <c r="A6382" s="3"/>
      <c r="F6382" s="3">
        <v>0.041394</v>
      </c>
      <c r="L6382" s="1"/>
      <c r="O6382" s="3">
        <v>0.056093</v>
      </c>
      <c r="S6382" s="1"/>
      <c r="V6382" s="3">
        <v>0.411834</v>
      </c>
    </row>
    <row r="6383">
      <c r="A6383" s="3"/>
      <c r="F6383" s="3">
        <v>0.032823</v>
      </c>
      <c r="L6383" s="1"/>
      <c r="O6383" s="3">
        <v>0.056772</v>
      </c>
      <c r="S6383" s="1"/>
      <c r="V6383" s="3">
        <v>0.409058</v>
      </c>
    </row>
    <row r="6384">
      <c r="A6384" s="3"/>
      <c r="F6384" s="3">
        <v>0.019355</v>
      </c>
      <c r="L6384" s="1"/>
      <c r="O6384" s="3">
        <v>0.05507</v>
      </c>
      <c r="S6384" s="1"/>
      <c r="V6384" s="3">
        <v>0.422043</v>
      </c>
    </row>
    <row r="6385">
      <c r="A6385" s="3"/>
      <c r="F6385" s="3">
        <v>-0.002123</v>
      </c>
      <c r="L6385" s="1"/>
      <c r="O6385" s="3">
        <v>0.058119</v>
      </c>
      <c r="S6385" s="1"/>
      <c r="V6385" s="3">
        <v>0.350236</v>
      </c>
    </row>
    <row r="6386">
      <c r="A6386" s="3"/>
      <c r="F6386" s="3">
        <v>-0.060606</v>
      </c>
      <c r="L6386" s="1"/>
      <c r="O6386" s="3">
        <v>0.056493</v>
      </c>
      <c r="S6386" s="1"/>
      <c r="V6386" s="3">
        <v>0.35369</v>
      </c>
    </row>
    <row r="6387">
      <c r="A6387" s="3"/>
      <c r="F6387" s="3">
        <v>-0.140845</v>
      </c>
      <c r="L6387" s="1"/>
      <c r="O6387" s="3">
        <v>0.056258</v>
      </c>
      <c r="S6387" s="1"/>
      <c r="V6387" s="3">
        <v>0.341426</v>
      </c>
    </row>
    <row r="6388">
      <c r="A6388" s="3"/>
      <c r="F6388" s="3">
        <v>-0.130841</v>
      </c>
      <c r="L6388" s="1"/>
      <c r="O6388" s="3">
        <v>0.055379</v>
      </c>
      <c r="S6388" s="1"/>
      <c r="V6388" s="3">
        <v>0.362229</v>
      </c>
    </row>
    <row r="6389">
      <c r="A6389" s="3"/>
      <c r="F6389" s="3">
        <v>-0.140811</v>
      </c>
      <c r="L6389" s="1"/>
      <c r="O6389" s="3">
        <v>0.055841</v>
      </c>
      <c r="S6389" s="1"/>
      <c r="V6389" s="3">
        <v>0.325678</v>
      </c>
    </row>
    <row r="6390">
      <c r="A6390" s="3"/>
      <c r="F6390" s="3">
        <v>-0.131313</v>
      </c>
      <c r="L6390" s="1"/>
      <c r="O6390" s="3">
        <v>0.054967</v>
      </c>
      <c r="S6390" s="1"/>
      <c r="V6390" s="3">
        <v>0.302291</v>
      </c>
    </row>
    <row r="6391">
      <c r="A6391" s="3"/>
      <c r="F6391" s="3">
        <v>-0.043928</v>
      </c>
      <c r="L6391" s="1"/>
      <c r="O6391" s="3">
        <v>0.055918</v>
      </c>
      <c r="S6391" s="1"/>
      <c r="V6391" s="3">
        <v>0.3399</v>
      </c>
    </row>
    <row r="6392">
      <c r="A6392" s="3"/>
      <c r="F6392" s="3">
        <v>-0.01182</v>
      </c>
      <c r="L6392" s="1"/>
      <c r="O6392" s="3">
        <v>0.057817</v>
      </c>
      <c r="S6392" s="1"/>
      <c r="V6392" s="3">
        <v>0.325654</v>
      </c>
    </row>
    <row r="6393">
      <c r="A6393" s="3"/>
      <c r="F6393" s="3">
        <v>-0.03908</v>
      </c>
      <c r="L6393" s="1"/>
      <c r="O6393" s="3">
        <v>0.057752</v>
      </c>
      <c r="S6393" s="1"/>
      <c r="V6393" s="3">
        <v>0.334955</v>
      </c>
    </row>
    <row r="6394">
      <c r="A6394" s="3"/>
      <c r="F6394" s="3">
        <v>-0.040724</v>
      </c>
      <c r="L6394" s="1"/>
      <c r="O6394" s="3">
        <v>0.056365</v>
      </c>
      <c r="S6394" s="1"/>
      <c r="V6394" s="3">
        <v>0.320985</v>
      </c>
    </row>
    <row r="6395">
      <c r="A6395" s="3"/>
      <c r="F6395" s="3">
        <v>-0.024176</v>
      </c>
      <c r="L6395" s="1"/>
      <c r="O6395" s="3">
        <v>0.055763</v>
      </c>
      <c r="S6395" s="1"/>
      <c r="V6395" s="3">
        <v>0.351049</v>
      </c>
    </row>
    <row r="6396">
      <c r="A6396" s="3"/>
      <c r="F6396" s="3">
        <v>-0.02407</v>
      </c>
      <c r="L6396" s="1"/>
      <c r="O6396" s="3">
        <v>0.057345</v>
      </c>
      <c r="S6396" s="1"/>
      <c r="V6396" s="3">
        <v>0.338422</v>
      </c>
    </row>
    <row r="6397">
      <c r="A6397" s="3"/>
      <c r="F6397" s="3">
        <v>-0.018605</v>
      </c>
      <c r="L6397" s="1"/>
      <c r="O6397" s="3">
        <v>0.054493</v>
      </c>
      <c r="S6397" s="1"/>
      <c r="V6397" s="3">
        <v>0.366123</v>
      </c>
    </row>
    <row r="6398">
      <c r="A6398" s="3"/>
      <c r="F6398" s="3">
        <v>-0.014286</v>
      </c>
      <c r="L6398" s="1"/>
      <c r="O6398" s="3">
        <v>0.055036</v>
      </c>
      <c r="S6398" s="1"/>
      <c r="V6398" s="3">
        <v>0.327513</v>
      </c>
    </row>
    <row r="6399">
      <c r="A6399" s="3"/>
      <c r="F6399" s="3">
        <v>-0.028986</v>
      </c>
      <c r="L6399" s="1"/>
      <c r="O6399" s="3">
        <v>0.05289</v>
      </c>
      <c r="S6399" s="1"/>
      <c r="V6399" s="3">
        <v>0.326211</v>
      </c>
    </row>
    <row r="6400">
      <c r="A6400" s="3"/>
      <c r="F6400" s="3">
        <v>-0.070905</v>
      </c>
      <c r="L6400" s="1"/>
      <c r="O6400" s="3">
        <v>0.055825</v>
      </c>
      <c r="S6400" s="1"/>
      <c r="V6400" s="3">
        <v>0.336087</v>
      </c>
    </row>
    <row r="6401">
      <c r="A6401" s="3"/>
      <c r="F6401" s="3">
        <v>-0.131707</v>
      </c>
      <c r="L6401" s="1"/>
      <c r="O6401" s="3">
        <v>0.056673</v>
      </c>
      <c r="S6401" s="1"/>
      <c r="V6401" s="3">
        <v>0.328093</v>
      </c>
    </row>
    <row r="6402">
      <c r="A6402" s="3"/>
      <c r="F6402" s="3">
        <v>-0.126168</v>
      </c>
      <c r="L6402" s="1"/>
      <c r="O6402" s="3">
        <v>0.055648</v>
      </c>
      <c r="S6402" s="1"/>
      <c r="V6402" s="3">
        <v>0.323863</v>
      </c>
    </row>
    <row r="6403">
      <c r="A6403" s="3"/>
      <c r="F6403" s="3">
        <v>-0.105991</v>
      </c>
      <c r="L6403" s="1"/>
      <c r="O6403" s="3">
        <v>0.055694</v>
      </c>
      <c r="S6403" s="1"/>
      <c r="V6403" s="3">
        <v>0.356397</v>
      </c>
    </row>
    <row r="6404">
      <c r="A6404" s="3"/>
      <c r="F6404" s="3">
        <v>-0.102506</v>
      </c>
      <c r="L6404" s="1"/>
      <c r="O6404" s="3">
        <v>0.053697</v>
      </c>
      <c r="S6404" s="1"/>
      <c r="V6404" s="3">
        <v>0.333583</v>
      </c>
    </row>
    <row r="6405">
      <c r="A6405" s="3"/>
      <c r="F6405" s="3">
        <v>-0.12761</v>
      </c>
      <c r="L6405" s="1"/>
      <c r="O6405" s="3">
        <v>0.055813</v>
      </c>
      <c r="S6405" s="1"/>
      <c r="V6405" s="3">
        <v>0.343839</v>
      </c>
    </row>
    <row r="6406">
      <c r="A6406" s="3"/>
      <c r="F6406" s="3">
        <v>-0.084668</v>
      </c>
      <c r="L6406" s="1"/>
      <c r="O6406" s="3">
        <v>0.055755</v>
      </c>
      <c r="S6406" s="1"/>
      <c r="V6406" s="3">
        <v>0.3477</v>
      </c>
    </row>
    <row r="6407">
      <c r="A6407" s="3"/>
      <c r="F6407" s="3">
        <v>-0.070796</v>
      </c>
      <c r="L6407" s="1"/>
      <c r="O6407" s="3">
        <v>0.05623</v>
      </c>
      <c r="S6407" s="1"/>
      <c r="V6407" s="3">
        <v>0.332183</v>
      </c>
    </row>
    <row r="6408">
      <c r="A6408" s="3"/>
      <c r="F6408" s="3">
        <v>-0.061674</v>
      </c>
      <c r="L6408" s="1"/>
      <c r="O6408" s="3">
        <v>0.054267</v>
      </c>
      <c r="S6408" s="1"/>
      <c r="V6408" s="3">
        <v>0.346695</v>
      </c>
    </row>
    <row r="6409">
      <c r="A6409" s="3"/>
      <c r="F6409" s="3">
        <v>-0.022624</v>
      </c>
      <c r="L6409" s="1"/>
      <c r="O6409" s="3">
        <v>0.05708</v>
      </c>
      <c r="S6409" s="1"/>
      <c r="V6409" s="3">
        <v>0.353147</v>
      </c>
    </row>
    <row r="6410">
      <c r="A6410" s="3"/>
      <c r="F6410" s="3">
        <v>0.040541</v>
      </c>
      <c r="L6410" s="1"/>
      <c r="O6410" s="3">
        <v>0.05742</v>
      </c>
      <c r="S6410" s="1"/>
      <c r="V6410" s="3">
        <v>0.322239</v>
      </c>
    </row>
    <row r="6411">
      <c r="A6411" s="3"/>
      <c r="F6411" s="3">
        <v>0.035398</v>
      </c>
      <c r="L6411" s="1"/>
      <c r="O6411" s="3">
        <v>0.057124</v>
      </c>
      <c r="S6411" s="1"/>
      <c r="V6411" s="3">
        <v>0.323658</v>
      </c>
    </row>
    <row r="6412">
      <c r="A6412" s="3"/>
      <c r="F6412" s="3">
        <v>-0.016241</v>
      </c>
      <c r="L6412" s="1"/>
      <c r="O6412" s="3">
        <v>0.055248</v>
      </c>
      <c r="S6412" s="1"/>
      <c r="V6412" s="3">
        <v>0.354872</v>
      </c>
    </row>
    <row r="6413">
      <c r="A6413" s="3"/>
      <c r="F6413" s="3">
        <v>-0.084821</v>
      </c>
      <c r="L6413" s="1"/>
      <c r="O6413" s="3">
        <v>0.057861</v>
      </c>
      <c r="S6413" s="1"/>
      <c r="V6413" s="3">
        <v>0.395453</v>
      </c>
    </row>
    <row r="6414">
      <c r="A6414" s="3"/>
      <c r="F6414" s="3">
        <v>-0.12311</v>
      </c>
      <c r="L6414" s="1"/>
      <c r="O6414" s="3">
        <v>0.054792</v>
      </c>
      <c r="S6414" s="1"/>
      <c r="V6414" s="3">
        <v>0.402893</v>
      </c>
    </row>
    <row r="6415">
      <c r="A6415" s="3"/>
      <c r="F6415" s="3">
        <v>-0.176471</v>
      </c>
      <c r="L6415" s="1"/>
      <c r="O6415" s="3">
        <v>0.056613</v>
      </c>
      <c r="S6415" s="1"/>
      <c r="V6415" s="3">
        <v>0.463139</v>
      </c>
    </row>
    <row r="6416">
      <c r="A6416" s="3"/>
      <c r="F6416" s="3">
        <v>-0.208511</v>
      </c>
      <c r="L6416" s="1"/>
      <c r="O6416" s="3">
        <v>0.057598</v>
      </c>
      <c r="S6416" s="1"/>
      <c r="V6416" s="3">
        <v>0.481087</v>
      </c>
    </row>
    <row r="6417">
      <c r="A6417" s="3"/>
      <c r="F6417" s="3">
        <v>-0.202454</v>
      </c>
      <c r="L6417" s="1"/>
      <c r="O6417" s="3">
        <v>0.055763</v>
      </c>
      <c r="S6417" s="1"/>
      <c r="V6417" s="3">
        <v>0.428142</v>
      </c>
    </row>
    <row r="6418">
      <c r="A6418" s="3"/>
      <c r="F6418" s="3">
        <v>-0.185185</v>
      </c>
      <c r="L6418" s="1"/>
      <c r="O6418" s="3">
        <v>0.055176</v>
      </c>
      <c r="S6418" s="1"/>
      <c r="V6418" s="3">
        <v>0.382021</v>
      </c>
    </row>
    <row r="6419">
      <c r="A6419" s="3"/>
      <c r="F6419" s="3">
        <v>-0.181452</v>
      </c>
      <c r="L6419" s="1"/>
      <c r="O6419" s="3">
        <v>0.057252</v>
      </c>
      <c r="S6419" s="1"/>
      <c r="V6419" s="3">
        <v>0.342775</v>
      </c>
    </row>
    <row r="6420">
      <c r="A6420" s="3"/>
      <c r="F6420" s="3">
        <v>-0.194499</v>
      </c>
      <c r="L6420" s="1"/>
      <c r="O6420" s="3">
        <v>0.055929</v>
      </c>
      <c r="S6420" s="1"/>
      <c r="V6420" s="3">
        <v>0.305219</v>
      </c>
    </row>
    <row r="6421">
      <c r="A6421" s="3"/>
      <c r="F6421" s="3">
        <v>-0.195312</v>
      </c>
      <c r="L6421" s="1"/>
      <c r="O6421" s="3">
        <v>0.055589</v>
      </c>
      <c r="S6421" s="1"/>
      <c r="V6421" s="3">
        <v>0.285388</v>
      </c>
    </row>
    <row r="6422">
      <c r="A6422" s="3"/>
      <c r="F6422" s="3">
        <v>-0.173913</v>
      </c>
      <c r="L6422" s="1"/>
      <c r="O6422" s="3">
        <v>0.054985</v>
      </c>
      <c r="S6422" s="1"/>
      <c r="V6422" s="3">
        <v>0.272002</v>
      </c>
    </row>
    <row r="6423">
      <c r="A6423" s="3"/>
      <c r="F6423" s="3">
        <v>-0.175758</v>
      </c>
      <c r="L6423" s="1"/>
      <c r="O6423" s="3">
        <v>0.05736</v>
      </c>
      <c r="S6423" s="1"/>
      <c r="V6423" s="3">
        <v>0.319576</v>
      </c>
    </row>
    <row r="6424">
      <c r="A6424" s="3"/>
      <c r="F6424" s="3">
        <v>-0.164241</v>
      </c>
      <c r="L6424" s="1"/>
      <c r="O6424" s="3">
        <v>0.056932</v>
      </c>
      <c r="S6424" s="1"/>
      <c r="V6424" s="3">
        <v>0.302144</v>
      </c>
    </row>
    <row r="6425">
      <c r="A6425" s="3"/>
      <c r="F6425" s="3">
        <v>-0.143469</v>
      </c>
      <c r="L6425" s="1"/>
      <c r="O6425" s="3">
        <v>0.055356</v>
      </c>
      <c r="S6425" s="1"/>
      <c r="V6425" s="3">
        <v>0.362094</v>
      </c>
    </row>
    <row r="6426">
      <c r="A6426" s="3"/>
      <c r="F6426" s="3">
        <v>-0.097046</v>
      </c>
      <c r="L6426" s="1"/>
      <c r="O6426" s="3">
        <v>0.052462</v>
      </c>
      <c r="S6426" s="1"/>
      <c r="V6426" s="3">
        <v>0.31031</v>
      </c>
    </row>
    <row r="6427">
      <c r="A6427" s="3"/>
      <c r="F6427" s="3">
        <v>-0.105042</v>
      </c>
      <c r="L6427" s="1"/>
      <c r="O6427" s="3">
        <v>0.05412</v>
      </c>
      <c r="S6427" s="1"/>
      <c r="V6427" s="3">
        <v>0.329796</v>
      </c>
    </row>
    <row r="6428">
      <c r="A6428" s="3"/>
      <c r="F6428" s="3">
        <v>-0.125</v>
      </c>
      <c r="L6428" s="1"/>
      <c r="O6428" s="3">
        <v>0.056172</v>
      </c>
      <c r="S6428" s="1"/>
      <c r="V6428" s="3">
        <v>0.284023</v>
      </c>
    </row>
    <row r="6429">
      <c r="A6429" s="3"/>
      <c r="F6429" s="3">
        <v>-0.165692</v>
      </c>
      <c r="L6429" s="1"/>
      <c r="O6429" s="3">
        <v>0.055575</v>
      </c>
      <c r="S6429" s="1"/>
      <c r="V6429" s="3">
        <v>0.276374</v>
      </c>
    </row>
    <row r="6430">
      <c r="A6430" s="3"/>
      <c r="F6430" s="3">
        <v>-0.124514</v>
      </c>
      <c r="L6430" s="1"/>
      <c r="O6430" s="3">
        <v>0.057399</v>
      </c>
      <c r="S6430" s="1"/>
      <c r="V6430" s="3">
        <v>0.285357</v>
      </c>
    </row>
    <row r="6431">
      <c r="A6431" s="3"/>
      <c r="F6431" s="3">
        <v>-0.136095</v>
      </c>
      <c r="L6431" s="1"/>
      <c r="O6431" s="3">
        <v>0.054663</v>
      </c>
      <c r="S6431" s="1"/>
      <c r="V6431" s="3">
        <v>0.286316</v>
      </c>
    </row>
    <row r="6432">
      <c r="A6432" s="3"/>
      <c r="F6432" s="3">
        <v>-0.13556</v>
      </c>
      <c r="L6432" s="1"/>
      <c r="O6432" s="3">
        <v>0.057046</v>
      </c>
      <c r="S6432" s="1"/>
      <c r="V6432" s="3">
        <v>0.284663</v>
      </c>
    </row>
    <row r="6433">
      <c r="A6433" s="3"/>
      <c r="F6433" s="3">
        <v>-0.101626</v>
      </c>
      <c r="L6433" s="1"/>
      <c r="O6433" s="3">
        <v>0.057348</v>
      </c>
      <c r="S6433" s="1"/>
      <c r="V6433" s="3">
        <v>0.281632</v>
      </c>
    </row>
    <row r="6434">
      <c r="A6434" s="3"/>
      <c r="F6434" s="3">
        <v>-0.025948</v>
      </c>
      <c r="L6434" s="1"/>
      <c r="O6434" s="3">
        <v>0.058182</v>
      </c>
      <c r="S6434" s="1"/>
      <c r="V6434" s="3">
        <v>0.302247</v>
      </c>
    </row>
    <row r="6435">
      <c r="A6435" s="3"/>
      <c r="F6435" s="3">
        <v>-0.05071</v>
      </c>
      <c r="L6435" s="1"/>
      <c r="O6435" s="3">
        <v>0.057683</v>
      </c>
      <c r="S6435" s="1"/>
      <c r="V6435" s="3">
        <v>0.291409</v>
      </c>
    </row>
    <row r="6436">
      <c r="A6436" s="3"/>
      <c r="F6436" s="3">
        <v>-0.073469</v>
      </c>
      <c r="L6436" s="1"/>
      <c r="O6436" s="3">
        <v>0.055213</v>
      </c>
      <c r="S6436" s="1"/>
      <c r="V6436" s="3">
        <v>0.318054</v>
      </c>
    </row>
    <row r="6437">
      <c r="A6437" s="3"/>
      <c r="F6437" s="3">
        <v>-0.066667</v>
      </c>
      <c r="L6437" s="1"/>
      <c r="O6437" s="3">
        <v>0.061471</v>
      </c>
      <c r="S6437" s="1"/>
      <c r="V6437" s="3">
        <v>0.311474</v>
      </c>
    </row>
    <row r="6438">
      <c r="A6438" s="3"/>
      <c r="F6438" s="3">
        <v>-0.059524</v>
      </c>
      <c r="L6438" s="1"/>
      <c r="O6438" s="3">
        <v>0.062587</v>
      </c>
      <c r="S6438" s="1"/>
      <c r="V6438" s="3">
        <v>0.296781</v>
      </c>
    </row>
    <row r="6439">
      <c r="A6439" s="3"/>
      <c r="F6439" s="3">
        <v>-0.08061</v>
      </c>
      <c r="L6439" s="1"/>
      <c r="O6439" s="3">
        <v>0.058934</v>
      </c>
      <c r="S6439" s="1"/>
      <c r="V6439" s="3">
        <v>0.30555</v>
      </c>
    </row>
    <row r="6440">
      <c r="A6440" s="3"/>
      <c r="F6440" s="3">
        <v>-0.063736</v>
      </c>
      <c r="L6440" s="1"/>
      <c r="O6440" s="3">
        <v>0.060028</v>
      </c>
      <c r="S6440" s="1"/>
      <c r="V6440" s="3">
        <v>0.363551</v>
      </c>
    </row>
    <row r="6441">
      <c r="A6441" s="3"/>
      <c r="F6441" s="3">
        <v>-0.041096</v>
      </c>
      <c r="L6441" s="1"/>
      <c r="O6441" s="3">
        <v>0.05938</v>
      </c>
      <c r="S6441" s="1"/>
      <c r="V6441" s="3">
        <v>0.333197</v>
      </c>
    </row>
    <row r="6442">
      <c r="A6442" s="3"/>
      <c r="F6442" s="3">
        <v>-0.006834</v>
      </c>
      <c r="L6442" s="1"/>
      <c r="O6442" s="3">
        <v>0.056772</v>
      </c>
      <c r="S6442" s="1"/>
      <c r="V6442" s="3">
        <v>0.313809</v>
      </c>
    </row>
    <row r="6443">
      <c r="A6443" s="3"/>
      <c r="F6443" s="3">
        <v>-0.025522</v>
      </c>
      <c r="L6443" s="1"/>
      <c r="O6443" s="3">
        <v>0.053964</v>
      </c>
      <c r="S6443" s="1"/>
      <c r="V6443" s="3">
        <v>0.344349</v>
      </c>
    </row>
    <row r="6444">
      <c r="A6444" s="3"/>
      <c r="F6444" s="3">
        <v>-0.061503</v>
      </c>
      <c r="L6444" s="1"/>
      <c r="O6444" s="3">
        <v>0.054273</v>
      </c>
      <c r="S6444" s="1"/>
      <c r="V6444" s="3">
        <v>0.345318</v>
      </c>
    </row>
    <row r="6445">
      <c r="A6445" s="3"/>
      <c r="F6445" s="3">
        <v>-0.079439</v>
      </c>
      <c r="L6445" s="1"/>
      <c r="O6445" s="3">
        <v>0.054029</v>
      </c>
      <c r="S6445" s="1"/>
      <c r="V6445" s="3">
        <v>0.36272</v>
      </c>
    </row>
    <row r="6446">
      <c r="A6446" s="3"/>
      <c r="F6446" s="3">
        <v>-0.117241</v>
      </c>
      <c r="L6446" s="1"/>
      <c r="O6446" s="3">
        <v>0.054531</v>
      </c>
      <c r="S6446" s="1"/>
      <c r="V6446" s="3">
        <v>0.358363</v>
      </c>
    </row>
    <row r="6447">
      <c r="A6447" s="3"/>
      <c r="F6447" s="3">
        <v>-0.156398</v>
      </c>
      <c r="L6447" s="1"/>
      <c r="O6447" s="3">
        <v>0.056467</v>
      </c>
      <c r="S6447" s="1"/>
      <c r="V6447" s="3">
        <v>0.391954</v>
      </c>
    </row>
    <row r="6448">
      <c r="A6448" s="3"/>
      <c r="F6448" s="3">
        <v>-0.177305</v>
      </c>
      <c r="L6448" s="1"/>
      <c r="O6448" s="3">
        <v>0.054577</v>
      </c>
      <c r="S6448" s="1"/>
      <c r="V6448" s="3">
        <v>0.426581</v>
      </c>
    </row>
    <row r="6449">
      <c r="A6449" s="3"/>
      <c r="F6449" s="3">
        <v>-0.172577</v>
      </c>
      <c r="L6449" s="1"/>
      <c r="O6449" s="3">
        <v>0.051636</v>
      </c>
      <c r="S6449" s="1"/>
      <c r="V6449" s="3">
        <v>0.499057</v>
      </c>
    </row>
    <row r="6450">
      <c r="A6450" s="3"/>
      <c r="F6450" s="3">
        <v>-0.150812</v>
      </c>
      <c r="L6450" s="1"/>
      <c r="O6450" s="3">
        <v>0.055506</v>
      </c>
      <c r="S6450" s="1"/>
      <c r="V6450" s="3">
        <v>0.49087</v>
      </c>
    </row>
    <row r="6451">
      <c r="A6451" s="3"/>
      <c r="F6451" s="3">
        <v>-0.158371</v>
      </c>
      <c r="L6451" s="1"/>
      <c r="O6451" s="3">
        <v>0.054462</v>
      </c>
      <c r="S6451" s="1"/>
      <c r="V6451" s="3">
        <v>0.43868</v>
      </c>
    </row>
    <row r="6452">
      <c r="A6452" s="3"/>
      <c r="F6452" s="3">
        <v>-0.17833</v>
      </c>
      <c r="L6452" s="1"/>
      <c r="O6452" s="3">
        <v>0.054716</v>
      </c>
      <c r="S6452" s="1"/>
      <c r="V6452" s="3">
        <v>0.439201</v>
      </c>
    </row>
    <row r="6453">
      <c r="A6453" s="3"/>
      <c r="F6453" s="3">
        <v>-0.156909</v>
      </c>
      <c r="L6453" s="1"/>
      <c r="O6453" s="3">
        <v>0.054609</v>
      </c>
      <c r="S6453" s="1"/>
      <c r="V6453" s="3">
        <v>0.443866</v>
      </c>
    </row>
    <row r="6454">
      <c r="A6454" s="3"/>
      <c r="F6454" s="3">
        <v>-0.136986</v>
      </c>
      <c r="L6454" s="1"/>
      <c r="O6454" s="3">
        <v>0.053204</v>
      </c>
      <c r="S6454" s="1"/>
      <c r="V6454" s="3">
        <v>0.408119</v>
      </c>
    </row>
    <row r="6455">
      <c r="A6455" s="3"/>
      <c r="F6455" s="3">
        <v>-0.213187</v>
      </c>
      <c r="L6455" s="1"/>
      <c r="O6455" s="3">
        <v>0.056891</v>
      </c>
      <c r="S6455" s="1"/>
      <c r="V6455" s="3">
        <v>0.375894</v>
      </c>
    </row>
    <row r="6456">
      <c r="A6456" s="3"/>
      <c r="F6456" s="3">
        <v>-0.194748</v>
      </c>
      <c r="L6456" s="1"/>
      <c r="O6456" s="3">
        <v>0.054922</v>
      </c>
      <c r="S6456" s="1"/>
      <c r="V6456" s="3">
        <v>0.383905</v>
      </c>
    </row>
    <row r="6457">
      <c r="A6457" s="3"/>
      <c r="F6457" s="3">
        <v>-0.150215</v>
      </c>
      <c r="L6457" s="1"/>
      <c r="O6457" s="3">
        <v>0.0549</v>
      </c>
      <c r="S6457" s="1"/>
      <c r="V6457" s="3">
        <v>0.388927</v>
      </c>
    </row>
    <row r="6458">
      <c r="A6458" s="3"/>
      <c r="F6458" s="3">
        <v>-0.144603</v>
      </c>
      <c r="L6458" s="1"/>
      <c r="O6458" s="3">
        <v>0.055281</v>
      </c>
      <c r="S6458" s="1"/>
      <c r="V6458" s="3">
        <v>0.371956</v>
      </c>
    </row>
    <row r="6459">
      <c r="A6459" s="3"/>
      <c r="F6459" s="3">
        <v>-0.138593</v>
      </c>
      <c r="L6459" s="1"/>
      <c r="O6459" s="3">
        <v>0.055368</v>
      </c>
      <c r="S6459" s="1"/>
      <c r="V6459" s="3">
        <v>0.371529</v>
      </c>
    </row>
    <row r="6460">
      <c r="A6460" s="3"/>
      <c r="F6460" s="3">
        <v>-0.085106</v>
      </c>
      <c r="L6460" s="1"/>
      <c r="O6460" s="3">
        <v>0.058526</v>
      </c>
      <c r="S6460" s="1"/>
      <c r="V6460" s="3">
        <v>0.386338</v>
      </c>
    </row>
    <row r="6461">
      <c r="A6461" s="3"/>
      <c r="F6461" s="3">
        <v>-0.042918</v>
      </c>
      <c r="L6461" s="1"/>
      <c r="O6461" s="3">
        <v>0.05387</v>
      </c>
      <c r="S6461" s="1"/>
      <c r="V6461" s="3">
        <v>0.394467</v>
      </c>
    </row>
    <row r="6462">
      <c r="A6462" s="3"/>
      <c r="F6462" s="3">
        <v>-0.049892</v>
      </c>
      <c r="L6462" s="1"/>
      <c r="O6462" s="3">
        <v>0.055057</v>
      </c>
      <c r="S6462" s="1"/>
      <c r="V6462" s="3">
        <v>0.381222</v>
      </c>
    </row>
    <row r="6463">
      <c r="A6463" s="3"/>
      <c r="F6463" s="3">
        <v>0.009259</v>
      </c>
      <c r="L6463" s="1"/>
      <c r="O6463" s="3">
        <v>0.054707</v>
      </c>
      <c r="S6463" s="1"/>
      <c r="V6463" s="3">
        <v>0.372113</v>
      </c>
    </row>
    <row r="6464">
      <c r="A6464" s="3"/>
      <c r="F6464" s="3">
        <v>0.015945</v>
      </c>
      <c r="L6464" s="1"/>
      <c r="O6464" s="3">
        <v>0.057518</v>
      </c>
      <c r="S6464" s="1"/>
      <c r="V6464" s="3">
        <v>0.418218</v>
      </c>
    </row>
    <row r="6465">
      <c r="A6465" s="3"/>
      <c r="F6465" s="3">
        <v>0.034965</v>
      </c>
      <c r="L6465" s="1"/>
      <c r="O6465" s="3">
        <v>0.056278</v>
      </c>
      <c r="S6465" s="1"/>
      <c r="V6465" s="3">
        <v>0.440563</v>
      </c>
    </row>
    <row r="6466">
      <c r="A6466" s="3"/>
      <c r="F6466" s="3">
        <v>-0.021378</v>
      </c>
      <c r="L6466" s="1"/>
      <c r="O6466" s="3">
        <v>0.052679</v>
      </c>
      <c r="S6466" s="1"/>
      <c r="V6466" s="3">
        <v>0.458931</v>
      </c>
    </row>
    <row r="6467">
      <c r="A6467" s="3"/>
      <c r="F6467" s="3">
        <v>-0.012723</v>
      </c>
      <c r="L6467" s="1"/>
      <c r="O6467" s="3">
        <v>0.057225</v>
      </c>
      <c r="S6467" s="1"/>
      <c r="V6467" s="3">
        <v>0.42872</v>
      </c>
    </row>
    <row r="6468">
      <c r="A6468" s="3"/>
      <c r="F6468" s="3">
        <v>-0.08867</v>
      </c>
      <c r="L6468" s="1"/>
      <c r="O6468" s="3">
        <v>0.057917</v>
      </c>
      <c r="S6468" s="1"/>
      <c r="V6468" s="3">
        <v>0.464115</v>
      </c>
    </row>
    <row r="6469">
      <c r="A6469" s="3"/>
      <c r="F6469" s="3">
        <v>-0.130221</v>
      </c>
      <c r="L6469" s="1"/>
      <c r="O6469" s="3">
        <v>0.058602</v>
      </c>
      <c r="S6469" s="1"/>
      <c r="V6469" s="3">
        <v>0.465866</v>
      </c>
    </row>
    <row r="6470">
      <c r="A6470" s="3"/>
      <c r="F6470" s="3">
        <v>-0.182957</v>
      </c>
      <c r="L6470" s="1"/>
      <c r="O6470" s="3">
        <v>0.056803</v>
      </c>
      <c r="S6470" s="1"/>
      <c r="V6470" s="3">
        <v>0.432361</v>
      </c>
    </row>
    <row r="6471">
      <c r="A6471" s="3"/>
      <c r="F6471" s="3">
        <v>-0.15534</v>
      </c>
      <c r="L6471" s="1"/>
      <c r="O6471" s="3">
        <v>0.056429</v>
      </c>
      <c r="S6471" s="1"/>
      <c r="V6471" s="3">
        <v>0.389591</v>
      </c>
    </row>
    <row r="6472">
      <c r="A6472" s="3"/>
      <c r="F6472" s="3">
        <v>-0.171492</v>
      </c>
      <c r="L6472" s="1"/>
      <c r="O6472" s="3">
        <v>0.054873</v>
      </c>
      <c r="S6472" s="1"/>
      <c r="V6472" s="3">
        <v>0.409168</v>
      </c>
    </row>
    <row r="6473">
      <c r="A6473" s="3"/>
      <c r="F6473" s="3">
        <v>-0.174888</v>
      </c>
      <c r="L6473" s="1"/>
      <c r="O6473" s="3">
        <v>0.055684</v>
      </c>
      <c r="S6473" s="1"/>
      <c r="V6473" s="3">
        <v>0.41046</v>
      </c>
    </row>
    <row r="6474">
      <c r="A6474" s="3"/>
      <c r="F6474" s="3">
        <v>-0.165533</v>
      </c>
      <c r="L6474" s="1"/>
      <c r="O6474" s="3">
        <v>0.054839</v>
      </c>
      <c r="S6474" s="1"/>
      <c r="V6474" s="3">
        <v>0.397646</v>
      </c>
    </row>
    <row r="6475">
      <c r="A6475" s="3"/>
      <c r="F6475" s="3">
        <v>-0.15625</v>
      </c>
      <c r="L6475" s="1"/>
      <c r="O6475" s="3">
        <v>0.054644</v>
      </c>
      <c r="S6475" s="1"/>
      <c r="V6475" s="3">
        <v>0.399906</v>
      </c>
    </row>
    <row r="6476">
      <c r="A6476" s="3"/>
      <c r="F6476" s="3">
        <v>-0.190588</v>
      </c>
      <c r="L6476" s="1"/>
      <c r="O6476" s="3">
        <v>0.055841</v>
      </c>
      <c r="S6476" s="1"/>
      <c r="V6476" s="3">
        <v>0.375726</v>
      </c>
    </row>
    <row r="6477">
      <c r="A6477" s="3"/>
      <c r="F6477" s="3">
        <v>-0.156328</v>
      </c>
      <c r="L6477" s="1"/>
      <c r="O6477" s="3">
        <v>0.053552</v>
      </c>
      <c r="S6477" s="1"/>
      <c r="V6477" s="3">
        <v>0.376696</v>
      </c>
    </row>
    <row r="6478">
      <c r="A6478" s="3"/>
      <c r="F6478" s="3">
        <v>-0.11335</v>
      </c>
      <c r="L6478" s="1"/>
      <c r="O6478" s="3">
        <v>0.054745</v>
      </c>
      <c r="S6478" s="1"/>
      <c r="V6478" s="3">
        <v>0.362724</v>
      </c>
    </row>
    <row r="6479">
      <c r="A6479" s="3"/>
      <c r="F6479" s="3">
        <v>-0.080808</v>
      </c>
      <c r="L6479" s="1"/>
      <c r="O6479" s="3">
        <v>0.05574</v>
      </c>
      <c r="S6479" s="1"/>
      <c r="V6479" s="3">
        <v>0.336126</v>
      </c>
    </row>
    <row r="6480">
      <c r="A6480" s="3"/>
      <c r="F6480" s="3">
        <v>-0.07732</v>
      </c>
      <c r="L6480" s="1"/>
      <c r="O6480" s="3">
        <v>0.0567</v>
      </c>
      <c r="S6480" s="1"/>
      <c r="V6480" s="3">
        <v>0.366783</v>
      </c>
    </row>
    <row r="6481">
      <c r="A6481" s="3"/>
      <c r="F6481" s="3">
        <v>0.016949</v>
      </c>
      <c r="L6481" s="1"/>
      <c r="O6481" s="3">
        <v>0.055525</v>
      </c>
      <c r="S6481" s="1"/>
      <c r="V6481" s="3">
        <v>0.388057</v>
      </c>
    </row>
    <row r="6482">
      <c r="A6482" s="3"/>
      <c r="F6482" s="3">
        <v>0.060827</v>
      </c>
      <c r="L6482" s="1"/>
      <c r="O6482" s="3">
        <v>0.054271</v>
      </c>
      <c r="S6482" s="1"/>
      <c r="V6482" s="3">
        <v>0.381459</v>
      </c>
    </row>
    <row r="6483">
      <c r="A6483" s="3"/>
      <c r="F6483" s="3">
        <v>0.03632</v>
      </c>
      <c r="L6483" s="1"/>
      <c r="O6483" s="3">
        <v>0.055063</v>
      </c>
      <c r="S6483" s="1"/>
      <c r="V6483" s="3">
        <v>0.325261</v>
      </c>
    </row>
    <row r="6484">
      <c r="A6484" s="3"/>
      <c r="F6484" s="3">
        <v>-0.004525</v>
      </c>
      <c r="L6484" s="1"/>
      <c r="O6484" s="3">
        <v>0.057721</v>
      </c>
      <c r="S6484" s="1"/>
      <c r="V6484" s="3">
        <v>0.345046</v>
      </c>
    </row>
    <row r="6485">
      <c r="A6485" s="3"/>
      <c r="F6485" s="3">
        <v>-0.030172</v>
      </c>
      <c r="L6485" s="1"/>
      <c r="O6485" s="3">
        <v>0.056137</v>
      </c>
      <c r="S6485" s="1"/>
      <c r="V6485" s="3">
        <v>0.33554</v>
      </c>
    </row>
    <row r="6486">
      <c r="A6486" s="3"/>
      <c r="F6486" s="3">
        <v>-0.027837</v>
      </c>
      <c r="L6486" s="1"/>
      <c r="O6486" s="3">
        <v>0.055613</v>
      </c>
      <c r="S6486" s="1"/>
      <c r="V6486" s="3">
        <v>0.31389</v>
      </c>
    </row>
    <row r="6487">
      <c r="A6487" s="3"/>
      <c r="F6487" s="3">
        <v>-0.107438</v>
      </c>
      <c r="L6487" s="1"/>
      <c r="O6487" s="3">
        <v>0.057533</v>
      </c>
      <c r="S6487" s="1"/>
      <c r="V6487" s="3">
        <v>0.318668</v>
      </c>
    </row>
    <row r="6488">
      <c r="A6488" s="3"/>
      <c r="F6488" s="3">
        <v>-0.085366</v>
      </c>
      <c r="L6488" s="1"/>
      <c r="O6488" s="3">
        <v>0.055585</v>
      </c>
      <c r="S6488" s="1"/>
      <c r="V6488" s="3">
        <v>0.334387</v>
      </c>
    </row>
    <row r="6489">
      <c r="A6489" s="3"/>
      <c r="F6489" s="3">
        <v>-0.018947</v>
      </c>
      <c r="L6489" s="1"/>
      <c r="O6489" s="3">
        <v>0.055572</v>
      </c>
      <c r="S6489" s="1"/>
      <c r="V6489" s="3">
        <v>0.325263</v>
      </c>
    </row>
    <row r="6490">
      <c r="A6490" s="3"/>
      <c r="F6490" s="3">
        <v>0.006593</v>
      </c>
      <c r="L6490" s="1"/>
      <c r="O6490" s="3">
        <v>0.054705</v>
      </c>
      <c r="S6490" s="1"/>
      <c r="V6490" s="3">
        <v>0.346472</v>
      </c>
    </row>
    <row r="6491">
      <c r="A6491" s="3"/>
      <c r="F6491" s="3">
        <v>-0.035398</v>
      </c>
      <c r="L6491" s="1"/>
      <c r="O6491" s="3">
        <v>0.055081</v>
      </c>
      <c r="S6491" s="1"/>
      <c r="V6491" s="3">
        <v>0.360433</v>
      </c>
    </row>
    <row r="6492">
      <c r="A6492" s="3"/>
      <c r="F6492" s="3">
        <v>-0.026201</v>
      </c>
      <c r="L6492" s="1"/>
      <c r="O6492" s="3">
        <v>0.054389</v>
      </c>
      <c r="S6492" s="1"/>
      <c r="V6492" s="3">
        <v>0.398302</v>
      </c>
    </row>
    <row r="6493">
      <c r="A6493" s="3"/>
      <c r="F6493" s="3">
        <v>-0.069869</v>
      </c>
      <c r="L6493" s="1"/>
      <c r="O6493" s="3">
        <v>0.05632</v>
      </c>
      <c r="S6493" s="1"/>
      <c r="V6493" s="3">
        <v>0.425974</v>
      </c>
    </row>
    <row r="6494">
      <c r="A6494" s="3"/>
      <c r="F6494" s="3">
        <v>-0.148472</v>
      </c>
      <c r="L6494" s="1"/>
      <c r="O6494" s="3">
        <v>0.057105</v>
      </c>
      <c r="S6494" s="1"/>
      <c r="V6494" s="3">
        <v>0.418123</v>
      </c>
    </row>
    <row r="6495">
      <c r="A6495" s="3"/>
      <c r="F6495" s="3">
        <v>-0.138655</v>
      </c>
      <c r="L6495" s="1"/>
      <c r="O6495" s="3">
        <v>0.05381</v>
      </c>
      <c r="S6495" s="1"/>
      <c r="V6495" s="3">
        <v>0.421069</v>
      </c>
    </row>
    <row r="6496">
      <c r="A6496" s="3"/>
      <c r="F6496" s="3">
        <v>-0.163866</v>
      </c>
      <c r="L6496" s="1"/>
      <c r="O6496" s="3">
        <v>0.057593</v>
      </c>
      <c r="S6496" s="1"/>
      <c r="V6496" s="3">
        <v>0.469266</v>
      </c>
    </row>
    <row r="6497">
      <c r="A6497" s="3"/>
      <c r="F6497" s="3">
        <v>-0.138144</v>
      </c>
      <c r="L6497" s="1"/>
      <c r="O6497" s="3">
        <v>0.056611</v>
      </c>
      <c r="S6497" s="1"/>
      <c r="V6497" s="3">
        <v>0.434666</v>
      </c>
    </row>
    <row r="6498">
      <c r="A6498" s="3"/>
      <c r="F6498" s="3">
        <v>-0.090909</v>
      </c>
      <c r="L6498" s="1"/>
      <c r="O6498" s="3">
        <v>0.055437</v>
      </c>
      <c r="S6498" s="1"/>
      <c r="V6498" s="3">
        <v>0.429897</v>
      </c>
    </row>
    <row r="6499">
      <c r="A6499" s="3"/>
      <c r="F6499" s="3">
        <v>-0.034765</v>
      </c>
      <c r="L6499" s="1"/>
      <c r="O6499" s="3">
        <v>0.055516</v>
      </c>
      <c r="S6499" s="1"/>
      <c r="V6499" s="3">
        <v>0.435293</v>
      </c>
    </row>
    <row r="6500">
      <c r="A6500" s="3"/>
      <c r="F6500" s="3">
        <v>0.031447</v>
      </c>
      <c r="L6500" s="1"/>
      <c r="O6500" s="3">
        <v>0.055224</v>
      </c>
      <c r="S6500" s="1"/>
      <c r="V6500" s="3">
        <v>0.429893</v>
      </c>
    </row>
    <row r="6501">
      <c r="A6501" s="3"/>
      <c r="F6501" s="3">
        <v>0.070796</v>
      </c>
      <c r="L6501" s="1"/>
      <c r="O6501" s="3">
        <v>0.057107</v>
      </c>
      <c r="S6501" s="1"/>
      <c r="V6501" s="3">
        <v>0.461405</v>
      </c>
    </row>
    <row r="6502">
      <c r="A6502" s="3"/>
      <c r="F6502" s="3">
        <v>0.066667</v>
      </c>
      <c r="L6502" s="1"/>
      <c r="O6502" s="3">
        <v>0.054798</v>
      </c>
      <c r="S6502" s="1"/>
      <c r="V6502" s="3">
        <v>0.408289</v>
      </c>
    </row>
    <row r="6503">
      <c r="A6503" s="3"/>
      <c r="F6503" s="3">
        <v>0.080189</v>
      </c>
      <c r="L6503" s="1"/>
      <c r="O6503" s="3">
        <v>0.056596</v>
      </c>
      <c r="S6503" s="1"/>
      <c r="V6503" s="3">
        <v>0.432189</v>
      </c>
    </row>
    <row r="6504">
      <c r="A6504" s="3"/>
      <c r="F6504" s="3">
        <v>0.071795</v>
      </c>
      <c r="L6504" s="1"/>
      <c r="O6504" s="3">
        <v>0.056568</v>
      </c>
      <c r="S6504" s="1"/>
      <c r="V6504" s="3">
        <v>0.436321</v>
      </c>
    </row>
    <row r="6505">
      <c r="A6505" s="3"/>
      <c r="F6505" s="3">
        <v>0.010204</v>
      </c>
      <c r="L6505" s="1"/>
      <c r="O6505" s="3">
        <v>0.0572</v>
      </c>
      <c r="S6505" s="1"/>
      <c r="V6505" s="3">
        <v>0.452051</v>
      </c>
    </row>
    <row r="6506">
      <c r="A6506" s="3"/>
      <c r="F6506" s="3">
        <v>-0.021687</v>
      </c>
      <c r="L6506" s="1"/>
      <c r="O6506" s="3">
        <v>0.05431</v>
      </c>
      <c r="S6506" s="1"/>
      <c r="V6506" s="3">
        <v>0.401246</v>
      </c>
    </row>
    <row r="6507">
      <c r="A6507" s="3"/>
      <c r="F6507" s="3">
        <v>0.007026</v>
      </c>
      <c r="L6507" s="1"/>
      <c r="O6507" s="3">
        <v>0.05791</v>
      </c>
      <c r="S6507" s="1"/>
      <c r="V6507" s="3">
        <v>0.444444</v>
      </c>
    </row>
    <row r="6508">
      <c r="A6508" s="3"/>
      <c r="F6508" s="3">
        <v>0.00232</v>
      </c>
      <c r="L6508" s="1"/>
      <c r="O6508" s="3">
        <v>0.05438</v>
      </c>
      <c r="S6508" s="1"/>
      <c r="V6508" s="3">
        <v>0.418824</v>
      </c>
    </row>
    <row r="6509">
      <c r="A6509" s="3"/>
      <c r="F6509" s="3">
        <v>-0.031847</v>
      </c>
      <c r="L6509" s="1"/>
      <c r="O6509" s="3">
        <v>0.057195</v>
      </c>
      <c r="S6509" s="1"/>
      <c r="V6509" s="3">
        <v>0.384707</v>
      </c>
    </row>
    <row r="6510">
      <c r="A6510" s="3"/>
      <c r="F6510" s="3">
        <v>-0.060543</v>
      </c>
      <c r="L6510" s="1"/>
      <c r="O6510" s="3">
        <v>0.058288</v>
      </c>
      <c r="S6510" s="1"/>
      <c r="V6510" s="3">
        <v>0.4526</v>
      </c>
    </row>
    <row r="6511">
      <c r="A6511" s="3"/>
      <c r="F6511" s="3">
        <v>-0.050633</v>
      </c>
      <c r="L6511" s="1"/>
      <c r="O6511" s="3">
        <v>0.055464</v>
      </c>
      <c r="S6511" s="1"/>
      <c r="V6511" s="3">
        <v>0.432517</v>
      </c>
    </row>
    <row r="6512">
      <c r="A6512" s="3"/>
      <c r="F6512" s="3">
        <v>-0.07173</v>
      </c>
      <c r="L6512" s="1"/>
      <c r="O6512" s="3">
        <v>0.0571</v>
      </c>
      <c r="S6512" s="1"/>
      <c r="V6512" s="3">
        <v>0.410269</v>
      </c>
    </row>
    <row r="6513">
      <c r="A6513" s="3"/>
      <c r="F6513" s="3">
        <v>-0.118644</v>
      </c>
      <c r="L6513" s="1"/>
      <c r="O6513" s="3">
        <v>0.05549</v>
      </c>
      <c r="S6513" s="1"/>
      <c r="V6513" s="3">
        <v>0.398222</v>
      </c>
    </row>
    <row r="6514">
      <c r="A6514" s="3"/>
      <c r="F6514" s="3">
        <v>-0.116379</v>
      </c>
      <c r="L6514" s="1"/>
      <c r="O6514" s="3">
        <v>0.056932</v>
      </c>
      <c r="S6514" s="1"/>
      <c r="V6514" s="3">
        <v>0.440753</v>
      </c>
    </row>
    <row r="6515">
      <c r="A6515" s="3"/>
      <c r="F6515" s="3">
        <v>-0.086475</v>
      </c>
      <c r="L6515" s="1"/>
      <c r="O6515" s="3">
        <v>0.057309</v>
      </c>
      <c r="S6515" s="1"/>
      <c r="V6515" s="3">
        <v>0.394273</v>
      </c>
    </row>
    <row r="6516">
      <c r="A6516" s="3"/>
      <c r="F6516" s="3">
        <v>-0.098901</v>
      </c>
      <c r="L6516" s="1"/>
      <c r="O6516" s="3">
        <v>0.05498</v>
      </c>
      <c r="S6516" s="1"/>
      <c r="V6516" s="3">
        <v>0.384558</v>
      </c>
    </row>
    <row r="6517">
      <c r="A6517" s="3"/>
      <c r="F6517" s="3">
        <v>-0.111607</v>
      </c>
      <c r="L6517" s="1"/>
      <c r="O6517" s="3">
        <v>0.056452</v>
      </c>
      <c r="S6517" s="1"/>
      <c r="V6517" s="3">
        <v>0.340547</v>
      </c>
    </row>
    <row r="6518">
      <c r="A6518" s="3"/>
      <c r="F6518" s="3">
        <v>-0.110609</v>
      </c>
      <c r="L6518" s="1"/>
      <c r="O6518" s="3">
        <v>0.057823</v>
      </c>
      <c r="S6518" s="1"/>
      <c r="V6518" s="3">
        <v>0.374577</v>
      </c>
    </row>
    <row r="6519">
      <c r="A6519" s="3"/>
      <c r="F6519" s="3">
        <v>-0.112128</v>
      </c>
      <c r="L6519" s="1"/>
      <c r="O6519" s="3">
        <v>0.059051</v>
      </c>
      <c r="S6519" s="1"/>
      <c r="V6519" s="3">
        <v>0.396997</v>
      </c>
    </row>
    <row r="6520">
      <c r="A6520" s="3"/>
      <c r="F6520" s="3">
        <v>-0.135747</v>
      </c>
      <c r="L6520" s="1"/>
      <c r="O6520" s="3">
        <v>0.059174</v>
      </c>
      <c r="S6520" s="1"/>
      <c r="V6520" s="3">
        <v>0.374857</v>
      </c>
    </row>
    <row r="6521">
      <c r="A6521" s="3"/>
      <c r="F6521" s="3">
        <v>-0.104408</v>
      </c>
      <c r="L6521" s="1"/>
      <c r="O6521" s="3">
        <v>0.059174</v>
      </c>
      <c r="S6521" s="1"/>
      <c r="V6521" s="3">
        <v>0.385536</v>
      </c>
    </row>
    <row r="6522">
      <c r="A6522" s="3"/>
      <c r="F6522" s="3">
        <v>-0.09009</v>
      </c>
      <c r="L6522" s="1"/>
      <c r="O6522" s="3">
        <v>0.058836</v>
      </c>
      <c r="S6522" s="1"/>
      <c r="V6522" s="3">
        <v>0.388309</v>
      </c>
    </row>
    <row r="6523">
      <c r="A6523" s="3"/>
      <c r="F6523" s="3">
        <v>-0.119101</v>
      </c>
      <c r="L6523" s="1"/>
      <c r="O6523" s="3">
        <v>0.058493</v>
      </c>
      <c r="S6523" s="1"/>
      <c r="V6523" s="3">
        <v>0.391403</v>
      </c>
    </row>
    <row r="6524">
      <c r="A6524" s="3"/>
      <c r="F6524" s="3">
        <v>-0.116279</v>
      </c>
      <c r="L6524" s="1"/>
      <c r="O6524" s="3">
        <v>0.058992</v>
      </c>
      <c r="S6524" s="1"/>
      <c r="V6524" s="3">
        <v>0.407307</v>
      </c>
    </row>
    <row r="6525">
      <c r="A6525" s="3"/>
      <c r="F6525" s="3">
        <v>-0.080092</v>
      </c>
      <c r="L6525" s="1"/>
      <c r="O6525" s="3">
        <v>0.054309</v>
      </c>
      <c r="S6525" s="1"/>
      <c r="V6525" s="3">
        <v>0.386356</v>
      </c>
    </row>
    <row r="6526">
      <c r="A6526" s="3"/>
      <c r="F6526" s="3">
        <v>-0.119101</v>
      </c>
      <c r="L6526" s="1"/>
      <c r="O6526" s="3">
        <v>0.054814</v>
      </c>
      <c r="S6526" s="1"/>
      <c r="V6526" s="3">
        <v>0.410092</v>
      </c>
    </row>
    <row r="6527">
      <c r="A6527" s="3"/>
      <c r="F6527" s="3">
        <v>-0.092551</v>
      </c>
      <c r="L6527" s="1"/>
      <c r="O6527" s="3">
        <v>0.055156</v>
      </c>
      <c r="S6527" s="1"/>
      <c r="V6527" s="3">
        <v>0.426398</v>
      </c>
    </row>
    <row r="6528">
      <c r="A6528" s="3"/>
      <c r="F6528" s="3">
        <v>-0.048673</v>
      </c>
      <c r="L6528" s="1"/>
      <c r="O6528" s="3">
        <v>0.054822</v>
      </c>
      <c r="S6528" s="1"/>
      <c r="V6528" s="3">
        <v>0.397606</v>
      </c>
    </row>
    <row r="6529">
      <c r="A6529" s="3"/>
      <c r="F6529" s="3">
        <v>-0.044586</v>
      </c>
      <c r="L6529" s="1"/>
      <c r="O6529" s="3">
        <v>0.054779</v>
      </c>
      <c r="S6529" s="1"/>
      <c r="V6529" s="3">
        <v>0.402264</v>
      </c>
    </row>
    <row r="6530">
      <c r="A6530" s="3"/>
      <c r="F6530" s="3">
        <v>-0.045553</v>
      </c>
      <c r="L6530" s="1"/>
      <c r="O6530" s="3">
        <v>0.056395</v>
      </c>
      <c r="S6530" s="1"/>
      <c r="V6530" s="3">
        <v>0.435975</v>
      </c>
    </row>
    <row r="6531">
      <c r="A6531" s="3"/>
      <c r="F6531" s="3">
        <v>-0.041394</v>
      </c>
      <c r="L6531" s="1"/>
      <c r="O6531" s="3">
        <v>0.05616</v>
      </c>
      <c r="S6531" s="1"/>
      <c r="V6531" s="3">
        <v>0.392575</v>
      </c>
    </row>
    <row r="6532">
      <c r="A6532" s="3"/>
      <c r="F6532" s="3">
        <v>-0.054945</v>
      </c>
      <c r="L6532" s="1"/>
      <c r="O6532" s="3">
        <v>0.054526</v>
      </c>
      <c r="S6532" s="1"/>
      <c r="V6532" s="3">
        <v>0.389654</v>
      </c>
    </row>
    <row r="6533">
      <c r="A6533" s="3"/>
      <c r="F6533" s="3">
        <v>-0.1</v>
      </c>
      <c r="L6533" s="1"/>
      <c r="O6533" s="3">
        <v>0.057387</v>
      </c>
      <c r="S6533" s="1"/>
      <c r="V6533" s="3">
        <v>0.40711</v>
      </c>
    </row>
    <row r="6534">
      <c r="A6534" s="3"/>
      <c r="F6534" s="3">
        <v>-0.116822</v>
      </c>
      <c r="L6534" s="1"/>
      <c r="O6534" s="3">
        <v>0.056716</v>
      </c>
      <c r="S6534" s="1"/>
      <c r="V6534" s="3">
        <v>0.410148</v>
      </c>
    </row>
    <row r="6535">
      <c r="A6535" s="3"/>
      <c r="F6535" s="3">
        <v>-0.143508</v>
      </c>
      <c r="L6535" s="1"/>
      <c r="O6535" s="3">
        <v>0.056025</v>
      </c>
      <c r="S6535" s="1"/>
      <c r="V6535" s="3">
        <v>0.380812</v>
      </c>
    </row>
    <row r="6536">
      <c r="A6536" s="3"/>
      <c r="F6536" s="3">
        <v>-0.114094</v>
      </c>
      <c r="L6536" s="1"/>
      <c r="O6536" s="3">
        <v>0.055786</v>
      </c>
      <c r="S6536" s="1"/>
      <c r="V6536" s="3">
        <v>0.385222</v>
      </c>
    </row>
    <row r="6537">
      <c r="A6537" s="3"/>
      <c r="F6537" s="3">
        <v>-0.129103</v>
      </c>
      <c r="L6537" s="1"/>
      <c r="O6537" s="3">
        <v>0.056074</v>
      </c>
      <c r="S6537" s="1"/>
      <c r="V6537" s="3">
        <v>0.410997</v>
      </c>
    </row>
    <row r="6538">
      <c r="A6538" s="3"/>
      <c r="F6538" s="3">
        <v>-0.114823</v>
      </c>
      <c r="L6538" s="1"/>
      <c r="O6538" s="3">
        <v>0.05778</v>
      </c>
      <c r="S6538" s="1"/>
      <c r="V6538" s="3">
        <v>0.378893</v>
      </c>
    </row>
    <row r="6539">
      <c r="A6539" s="3"/>
      <c r="F6539" s="3">
        <v>-0.10387</v>
      </c>
      <c r="L6539" s="1"/>
      <c r="O6539" s="3">
        <v>0.055069</v>
      </c>
      <c r="S6539" s="1"/>
      <c r="V6539" s="3">
        <v>0.39757</v>
      </c>
    </row>
    <row r="6540">
      <c r="A6540" s="3"/>
      <c r="F6540" s="3">
        <v>-0.12</v>
      </c>
      <c r="L6540" s="1"/>
      <c r="O6540" s="3">
        <v>0.05326</v>
      </c>
      <c r="S6540" s="1"/>
      <c r="V6540" s="3">
        <v>0.376554</v>
      </c>
    </row>
    <row r="6541">
      <c r="A6541" s="3"/>
      <c r="F6541" s="3">
        <v>-0.171429</v>
      </c>
      <c r="L6541" s="1"/>
      <c r="O6541" s="3">
        <v>0.056623</v>
      </c>
      <c r="S6541" s="1"/>
      <c r="V6541" s="3">
        <v>0.396159</v>
      </c>
    </row>
    <row r="6542">
      <c r="A6542" s="3"/>
      <c r="F6542" s="3">
        <v>-0.183267</v>
      </c>
      <c r="L6542" s="1"/>
      <c r="O6542" s="3">
        <v>0.059126</v>
      </c>
      <c r="S6542" s="1"/>
      <c r="V6542" s="3">
        <v>0.380861</v>
      </c>
    </row>
    <row r="6543">
      <c r="A6543" s="3"/>
      <c r="F6543" s="3">
        <v>-0.159836</v>
      </c>
      <c r="L6543" s="1"/>
      <c r="O6543" s="3">
        <v>0.055847</v>
      </c>
      <c r="S6543" s="1"/>
      <c r="V6543" s="3">
        <v>0.409937</v>
      </c>
    </row>
    <row r="6544">
      <c r="A6544" s="3"/>
      <c r="F6544" s="3">
        <v>-0.141104</v>
      </c>
      <c r="L6544" s="1"/>
      <c r="O6544" s="3">
        <v>0.058368</v>
      </c>
      <c r="S6544" s="1"/>
      <c r="V6544" s="3">
        <v>0.367719</v>
      </c>
    </row>
    <row r="6545">
      <c r="A6545" s="3"/>
      <c r="F6545" s="3">
        <v>-0.116667</v>
      </c>
      <c r="L6545" s="1"/>
      <c r="O6545" s="3">
        <v>0.057837</v>
      </c>
      <c r="S6545" s="1"/>
      <c r="V6545" s="3">
        <v>0.40586</v>
      </c>
    </row>
    <row r="6546">
      <c r="A6546" s="3"/>
      <c r="F6546" s="3">
        <v>-0.08</v>
      </c>
      <c r="L6546" s="1"/>
      <c r="O6546" s="3">
        <v>0.056411</v>
      </c>
      <c r="S6546" s="1"/>
      <c r="V6546" s="3">
        <v>0.411051</v>
      </c>
    </row>
    <row r="6547">
      <c r="A6547" s="3"/>
      <c r="F6547" s="3">
        <v>-0.031579</v>
      </c>
      <c r="L6547" s="1"/>
      <c r="O6547" s="3">
        <v>0.056434</v>
      </c>
      <c r="S6547" s="1"/>
      <c r="V6547" s="3">
        <v>0.421763</v>
      </c>
    </row>
    <row r="6548">
      <c r="A6548" s="3"/>
      <c r="F6548" s="3">
        <v>-0.044898</v>
      </c>
      <c r="L6548" s="1"/>
      <c r="O6548" s="3">
        <v>0.057259</v>
      </c>
      <c r="S6548" s="1"/>
      <c r="V6548" s="3">
        <v>0.370078</v>
      </c>
    </row>
    <row r="6549">
      <c r="A6549" s="3"/>
      <c r="F6549" s="3">
        <v>-0.054545</v>
      </c>
      <c r="L6549" s="1"/>
      <c r="O6549" s="3">
        <v>0.056743</v>
      </c>
      <c r="S6549" s="1"/>
      <c r="V6549" s="3">
        <v>0.382053</v>
      </c>
    </row>
    <row r="6550">
      <c r="A6550" s="3"/>
      <c r="F6550" s="3">
        <v>-0.03629</v>
      </c>
      <c r="L6550" s="1"/>
      <c r="O6550" s="3">
        <v>0.056729</v>
      </c>
      <c r="S6550" s="1"/>
      <c r="V6550" s="3">
        <v>0.382685</v>
      </c>
    </row>
    <row r="6551">
      <c r="A6551" s="3"/>
      <c r="F6551" s="3">
        <v>-0.044025</v>
      </c>
      <c r="L6551" s="1"/>
      <c r="O6551" s="3">
        <v>0.055795</v>
      </c>
      <c r="S6551" s="1"/>
      <c r="V6551" s="3">
        <v>0.368103</v>
      </c>
    </row>
    <row r="6552">
      <c r="A6552" s="3"/>
      <c r="F6552" s="3">
        <v>-0.086869</v>
      </c>
      <c r="L6552" s="1"/>
      <c r="O6552" s="3">
        <v>0.055724</v>
      </c>
      <c r="S6552" s="1"/>
      <c r="V6552" s="3">
        <v>0.349311</v>
      </c>
    </row>
    <row r="6553">
      <c r="A6553" s="3"/>
      <c r="F6553" s="3">
        <v>-0.097308</v>
      </c>
      <c r="L6553" s="1"/>
      <c r="O6553" s="3">
        <v>0.054144</v>
      </c>
      <c r="S6553" s="1"/>
      <c r="V6553" s="3">
        <v>0.355056</v>
      </c>
    </row>
    <row r="6554">
      <c r="A6554" s="3"/>
      <c r="F6554" s="3">
        <v>-0.095041</v>
      </c>
      <c r="L6554" s="1"/>
      <c r="O6554" s="3">
        <v>0.053967</v>
      </c>
      <c r="S6554" s="1"/>
      <c r="V6554" s="3">
        <v>0.358516</v>
      </c>
    </row>
    <row r="6555">
      <c r="A6555" s="3"/>
      <c r="F6555" s="3">
        <v>-0.139394</v>
      </c>
      <c r="L6555" s="1"/>
      <c r="O6555" s="3">
        <v>0.055487</v>
      </c>
      <c r="S6555" s="1"/>
      <c r="V6555" s="3">
        <v>0.392781</v>
      </c>
    </row>
    <row r="6556">
      <c r="A6556" s="3"/>
      <c r="F6556" s="3">
        <v>-0.151515</v>
      </c>
      <c r="L6556" s="1"/>
      <c r="O6556" s="3">
        <v>0.054384</v>
      </c>
      <c r="S6556" s="1"/>
      <c r="V6556" s="3">
        <v>0.394804</v>
      </c>
    </row>
    <row r="6557">
      <c r="A6557" s="3"/>
      <c r="F6557" s="3">
        <v>-0.138075</v>
      </c>
      <c r="L6557" s="1"/>
      <c r="O6557" s="3">
        <v>0.056505</v>
      </c>
      <c r="S6557" s="1"/>
      <c r="V6557" s="3">
        <v>0.414872</v>
      </c>
    </row>
    <row r="6558">
      <c r="A6558" s="3"/>
      <c r="F6558" s="3">
        <v>-0.117526</v>
      </c>
      <c r="L6558" s="1"/>
      <c r="O6558" s="3">
        <v>0.054025</v>
      </c>
      <c r="S6558" s="1"/>
      <c r="V6558" s="3">
        <v>0.425986</v>
      </c>
    </row>
    <row r="6559">
      <c r="A6559" s="3"/>
      <c r="F6559" s="3">
        <v>-0.12766</v>
      </c>
      <c r="L6559" s="1"/>
      <c r="O6559" s="3">
        <v>0.057255</v>
      </c>
      <c r="S6559" s="1"/>
      <c r="V6559" s="3">
        <v>0.402891</v>
      </c>
    </row>
    <row r="6560">
      <c r="A6560" s="3"/>
      <c r="F6560" s="3">
        <v>-0.081897</v>
      </c>
      <c r="L6560" s="1"/>
      <c r="O6560" s="3">
        <v>0.057553</v>
      </c>
      <c r="S6560" s="1"/>
      <c r="V6560" s="3">
        <v>0.407867</v>
      </c>
    </row>
    <row r="6561">
      <c r="A6561" s="3"/>
      <c r="F6561" s="3">
        <v>-0.07113</v>
      </c>
      <c r="L6561" s="1"/>
      <c r="O6561" s="3">
        <v>0.05948</v>
      </c>
      <c r="S6561" s="1"/>
      <c r="V6561" s="3">
        <v>0.407334</v>
      </c>
    </row>
    <row r="6562">
      <c r="A6562" s="3"/>
      <c r="F6562" s="3">
        <v>-0.069182</v>
      </c>
      <c r="L6562" s="1"/>
      <c r="O6562" s="3">
        <v>0.06207</v>
      </c>
      <c r="S6562" s="1"/>
      <c r="V6562" s="3">
        <v>0.34036</v>
      </c>
    </row>
    <row r="6563">
      <c r="A6563" s="3"/>
      <c r="F6563" s="3">
        <v>-0.068966</v>
      </c>
      <c r="L6563" s="1"/>
      <c r="O6563" s="3">
        <v>0.064743</v>
      </c>
      <c r="S6563" s="1"/>
      <c r="V6563" s="3">
        <v>0.373334</v>
      </c>
    </row>
    <row r="6564">
      <c r="A6564" s="3"/>
      <c r="F6564" s="3">
        <v>-0.060345</v>
      </c>
      <c r="L6564" s="1"/>
      <c r="O6564" s="3">
        <v>0.059853</v>
      </c>
      <c r="S6564" s="1"/>
      <c r="V6564" s="3">
        <v>0.428643</v>
      </c>
    </row>
    <row r="6565">
      <c r="A6565" s="3"/>
      <c r="F6565" s="3">
        <v>-0.059081</v>
      </c>
      <c r="L6565" s="1"/>
      <c r="O6565" s="3">
        <v>0.057422</v>
      </c>
      <c r="S6565" s="1"/>
      <c r="V6565" s="3">
        <v>0.473071</v>
      </c>
    </row>
    <row r="6566">
      <c r="A6566" s="3"/>
      <c r="F6566" s="3">
        <v>-0.0181</v>
      </c>
      <c r="L6566" s="1"/>
      <c r="O6566" s="3">
        <v>0.056464</v>
      </c>
      <c r="S6566" s="1"/>
      <c r="V6566" s="3">
        <v>0.412178</v>
      </c>
    </row>
    <row r="6567">
      <c r="A6567" s="3"/>
      <c r="F6567" s="3">
        <v>-0.037383</v>
      </c>
      <c r="L6567" s="1"/>
      <c r="O6567" s="3">
        <v>0.057333</v>
      </c>
      <c r="S6567" s="1"/>
      <c r="V6567" s="3">
        <v>0.455605</v>
      </c>
    </row>
    <row r="6568">
      <c r="A6568" s="3"/>
      <c r="F6568" s="3">
        <v>-0.047619</v>
      </c>
      <c r="L6568" s="1"/>
      <c r="O6568" s="3">
        <v>0.05369</v>
      </c>
      <c r="S6568" s="1"/>
      <c r="V6568" s="3">
        <v>0.461011</v>
      </c>
    </row>
    <row r="6569">
      <c r="A6569" s="3"/>
      <c r="F6569" s="3">
        <v>-0.056235</v>
      </c>
      <c r="L6569" s="1"/>
      <c r="O6569" s="3">
        <v>0.054121</v>
      </c>
      <c r="S6569" s="1"/>
      <c r="V6569" s="3">
        <v>0.438868</v>
      </c>
    </row>
    <row r="6570">
      <c r="A6570" s="3"/>
      <c r="F6570" s="3">
        <v>-0.094241</v>
      </c>
      <c r="L6570" s="1"/>
      <c r="O6570" s="3">
        <v>0.055822</v>
      </c>
      <c r="S6570" s="1"/>
      <c r="V6570" s="3">
        <v>0.414473</v>
      </c>
    </row>
    <row r="6571">
      <c r="A6571" s="3"/>
      <c r="F6571" s="3">
        <v>-0.132791</v>
      </c>
      <c r="L6571" s="1"/>
      <c r="O6571" s="3">
        <v>0.05801</v>
      </c>
      <c r="S6571" s="1"/>
      <c r="V6571" s="3">
        <v>0.404757</v>
      </c>
    </row>
    <row r="6572">
      <c r="A6572" s="3"/>
      <c r="F6572" s="3">
        <v>-0.094444</v>
      </c>
      <c r="L6572" s="1"/>
      <c r="O6572" s="3">
        <v>0.056885</v>
      </c>
      <c r="S6572" s="1"/>
      <c r="V6572" s="3">
        <v>0.394118</v>
      </c>
    </row>
    <row r="6573">
      <c r="A6573" s="3"/>
      <c r="F6573" s="3">
        <v>-0.100865</v>
      </c>
      <c r="L6573" s="1"/>
      <c r="O6573" s="3">
        <v>0.058566</v>
      </c>
      <c r="S6573" s="1"/>
      <c r="V6573" s="3">
        <v>0.318071</v>
      </c>
    </row>
    <row r="6574">
      <c r="A6574" s="3"/>
      <c r="F6574" s="3">
        <v>-0.130435</v>
      </c>
      <c r="L6574" s="1"/>
      <c r="O6574" s="3">
        <v>0.063167</v>
      </c>
      <c r="S6574" s="1"/>
      <c r="V6574" s="3">
        <v>0.337347</v>
      </c>
    </row>
    <row r="6575">
      <c r="A6575" s="3"/>
      <c r="F6575" s="3">
        <v>-0.100271</v>
      </c>
      <c r="L6575" s="1"/>
      <c r="O6575" s="3">
        <v>0.062762</v>
      </c>
      <c r="S6575" s="1"/>
      <c r="V6575" s="3">
        <v>0.316479</v>
      </c>
    </row>
    <row r="6576">
      <c r="A6576" s="3"/>
      <c r="F6576" s="3">
        <v>-0.167095</v>
      </c>
      <c r="L6576" s="1"/>
      <c r="O6576" s="3">
        <v>0.062595</v>
      </c>
      <c r="S6576" s="1"/>
      <c r="V6576" s="3">
        <v>0.288816</v>
      </c>
    </row>
    <row r="6577">
      <c r="A6577" s="3"/>
      <c r="F6577" s="3">
        <v>-0.236967</v>
      </c>
      <c r="L6577" s="1"/>
      <c r="O6577" s="3">
        <v>0.064438</v>
      </c>
      <c r="S6577" s="1"/>
      <c r="V6577" s="3">
        <v>0.241102</v>
      </c>
    </row>
    <row r="6578">
      <c r="A6578" s="3"/>
      <c r="F6578" s="3">
        <v>-0.255814</v>
      </c>
      <c r="L6578" s="1"/>
      <c r="O6578" s="3">
        <v>0.060246</v>
      </c>
      <c r="S6578" s="1"/>
      <c r="V6578" s="3">
        <v>0.301213</v>
      </c>
    </row>
    <row r="6579">
      <c r="A6579" s="3"/>
      <c r="F6579" s="3">
        <v>-0.245536</v>
      </c>
      <c r="L6579" s="1"/>
      <c r="O6579" s="3">
        <v>0.060497</v>
      </c>
      <c r="S6579" s="1"/>
      <c r="V6579" s="3">
        <v>0.318083</v>
      </c>
    </row>
    <row r="6580">
      <c r="A6580" s="3"/>
      <c r="F6580" s="3">
        <v>-0.3125</v>
      </c>
      <c r="L6580" s="1"/>
      <c r="O6580" s="3">
        <v>0.060453</v>
      </c>
      <c r="S6580" s="1"/>
      <c r="V6580" s="3">
        <v>0.325617</v>
      </c>
    </row>
    <row r="6581">
      <c r="A6581" s="3"/>
      <c r="F6581" s="3">
        <v>-0.248705</v>
      </c>
      <c r="L6581" s="1"/>
      <c r="O6581" s="3">
        <v>0.062026</v>
      </c>
      <c r="S6581" s="1"/>
      <c r="V6581" s="3">
        <v>0.334298</v>
      </c>
    </row>
    <row r="6582">
      <c r="A6582" s="3"/>
      <c r="F6582" s="3">
        <v>-0.17</v>
      </c>
      <c r="L6582" s="1"/>
      <c r="O6582" s="3">
        <v>0.058668</v>
      </c>
      <c r="S6582" s="1"/>
      <c r="V6582" s="3">
        <v>0.35544</v>
      </c>
    </row>
    <row r="6583">
      <c r="A6583" s="3"/>
      <c r="F6583" s="3">
        <v>-0.088729</v>
      </c>
      <c r="L6583" s="1"/>
      <c r="O6583" s="3">
        <v>0.058516</v>
      </c>
      <c r="S6583" s="1"/>
      <c r="V6583" s="3">
        <v>0.390572</v>
      </c>
    </row>
    <row r="6584">
      <c r="A6584" s="3"/>
      <c r="F6584" s="3">
        <v>-0.046948</v>
      </c>
      <c r="L6584" s="1"/>
      <c r="O6584" s="3">
        <v>0.059088</v>
      </c>
      <c r="S6584" s="1"/>
      <c r="V6584" s="3">
        <v>0.370182</v>
      </c>
    </row>
    <row r="6585">
      <c r="A6585" s="3"/>
      <c r="F6585" s="3">
        <v>-0.00885</v>
      </c>
      <c r="L6585" s="1"/>
      <c r="O6585" s="3">
        <v>0.057907</v>
      </c>
      <c r="S6585" s="1"/>
      <c r="V6585" s="3">
        <v>0.442023</v>
      </c>
    </row>
    <row r="6586">
      <c r="A6586" s="3"/>
      <c r="F6586" s="3">
        <v>-0.055901</v>
      </c>
      <c r="L6586" s="1"/>
      <c r="O6586" s="3">
        <v>0.055597</v>
      </c>
      <c r="S6586" s="1"/>
      <c r="V6586" s="3">
        <v>0.389877</v>
      </c>
    </row>
    <row r="6587">
      <c r="A6587" s="3"/>
      <c r="F6587" s="3">
        <v>-0.04661</v>
      </c>
      <c r="L6587" s="1"/>
      <c r="O6587" s="3">
        <v>0.058992</v>
      </c>
      <c r="S6587" s="1"/>
      <c r="V6587" s="3">
        <v>0.409448</v>
      </c>
    </row>
    <row r="6588">
      <c r="A6588" s="3"/>
      <c r="F6588" s="3">
        <v>-0.093168</v>
      </c>
      <c r="L6588" s="1"/>
      <c r="O6588" s="3">
        <v>0.056093</v>
      </c>
      <c r="S6588" s="1"/>
      <c r="V6588" s="3">
        <v>0.389411</v>
      </c>
    </row>
    <row r="6589">
      <c r="A6589" s="3"/>
      <c r="F6589" s="3">
        <v>-0.090164</v>
      </c>
      <c r="L6589" s="1"/>
      <c r="O6589" s="3">
        <v>0.055412</v>
      </c>
      <c r="S6589" s="1"/>
      <c r="V6589" s="3">
        <v>0.420752</v>
      </c>
    </row>
    <row r="6590">
      <c r="A6590" s="3"/>
      <c r="F6590" s="3">
        <v>-0.091286</v>
      </c>
      <c r="L6590" s="1"/>
      <c r="O6590" s="3">
        <v>0.055488</v>
      </c>
      <c r="S6590" s="1"/>
      <c r="V6590" s="3">
        <v>0.385242</v>
      </c>
    </row>
    <row r="6591">
      <c r="A6591" s="3"/>
      <c r="F6591" s="3">
        <v>-0.06087</v>
      </c>
      <c r="L6591" s="1"/>
      <c r="O6591" s="3">
        <v>0.055538</v>
      </c>
      <c r="S6591" s="1"/>
      <c r="V6591" s="3">
        <v>0.402042</v>
      </c>
    </row>
    <row r="6592">
      <c r="A6592" s="3"/>
      <c r="F6592" s="3">
        <v>-0.076586</v>
      </c>
      <c r="L6592" s="1"/>
      <c r="O6592" s="3">
        <v>0.056682</v>
      </c>
      <c r="S6592" s="1"/>
      <c r="V6592" s="3">
        <v>0.36101</v>
      </c>
    </row>
    <row r="6593">
      <c r="A6593" s="3"/>
      <c r="F6593" s="3">
        <v>-0.077273</v>
      </c>
      <c r="L6593" s="1"/>
      <c r="O6593" s="3">
        <v>0.055901</v>
      </c>
      <c r="S6593" s="1"/>
      <c r="V6593" s="3">
        <v>0.375641</v>
      </c>
    </row>
    <row r="6594">
      <c r="A6594" s="3"/>
      <c r="F6594" s="3">
        <v>-0.088036</v>
      </c>
      <c r="L6594" s="1"/>
      <c r="O6594" s="3">
        <v>0.056343</v>
      </c>
      <c r="S6594" s="1"/>
      <c r="V6594" s="3">
        <v>0.384889</v>
      </c>
    </row>
    <row r="6595">
      <c r="A6595" s="3"/>
      <c r="F6595" s="3">
        <v>-0.058036</v>
      </c>
      <c r="L6595" s="1"/>
      <c r="O6595" s="3">
        <v>0.055649</v>
      </c>
      <c r="S6595" s="1"/>
      <c r="V6595" s="3">
        <v>0.343988</v>
      </c>
    </row>
    <row r="6596">
      <c r="A6596" s="3"/>
      <c r="F6596" s="3">
        <v>-0.046218</v>
      </c>
      <c r="L6596" s="1"/>
      <c r="O6596" s="3">
        <v>0.05558</v>
      </c>
      <c r="S6596" s="1"/>
      <c r="V6596" s="3">
        <v>0.35175</v>
      </c>
    </row>
    <row r="6597">
      <c r="A6597" s="3"/>
      <c r="F6597" s="3">
        <v>-0.052192</v>
      </c>
      <c r="L6597" s="1"/>
      <c r="O6597" s="3">
        <v>0.055848</v>
      </c>
      <c r="S6597" s="1"/>
      <c r="V6597" s="3">
        <v>0.380651</v>
      </c>
    </row>
    <row r="6598">
      <c r="A6598" s="3"/>
      <c r="F6598" s="3">
        <v>-0.070248</v>
      </c>
      <c r="L6598" s="1"/>
      <c r="O6598" s="3">
        <v>0.053558</v>
      </c>
      <c r="S6598" s="1"/>
      <c r="V6598" s="3">
        <v>0.362611</v>
      </c>
    </row>
    <row r="6599">
      <c r="A6599" s="3"/>
      <c r="F6599" s="3">
        <v>-0.069182</v>
      </c>
      <c r="L6599" s="1"/>
      <c r="O6599" s="3">
        <v>0.056188</v>
      </c>
      <c r="S6599" s="1"/>
      <c r="V6599" s="3">
        <v>0.361291</v>
      </c>
    </row>
    <row r="6600">
      <c r="A6600" s="3"/>
      <c r="F6600" s="3">
        <v>-0.118143</v>
      </c>
      <c r="L6600" s="1"/>
      <c r="O6600" s="3">
        <v>0.057311</v>
      </c>
      <c r="S6600" s="1"/>
      <c r="V6600" s="3">
        <v>0.388977</v>
      </c>
    </row>
    <row r="6601">
      <c r="A6601" s="3"/>
      <c r="F6601" s="3">
        <v>-0.152174</v>
      </c>
      <c r="L6601" s="1"/>
      <c r="O6601" s="3">
        <v>0.053257</v>
      </c>
      <c r="S6601" s="1"/>
      <c r="V6601" s="3">
        <v>0.356641</v>
      </c>
    </row>
    <row r="6602">
      <c r="A6602" s="3"/>
      <c r="F6602" s="3">
        <v>-0.198257</v>
      </c>
      <c r="L6602" s="1"/>
      <c r="O6602" s="3">
        <v>0.054685</v>
      </c>
      <c r="S6602" s="1"/>
      <c r="V6602" s="3">
        <v>0.401564</v>
      </c>
    </row>
    <row r="6603">
      <c r="A6603" s="3"/>
      <c r="F6603" s="3">
        <v>-0.180258</v>
      </c>
      <c r="L6603" s="1"/>
      <c r="O6603" s="3">
        <v>0.055704</v>
      </c>
      <c r="S6603" s="1"/>
      <c r="V6603" s="3">
        <v>0.357478</v>
      </c>
    </row>
    <row r="6604">
      <c r="A6604" s="3"/>
      <c r="F6604" s="3">
        <v>-0.200855</v>
      </c>
      <c r="L6604" s="1"/>
      <c r="O6604" s="3">
        <v>0.056355</v>
      </c>
      <c r="S6604" s="1"/>
      <c r="V6604" s="3">
        <v>0.355241</v>
      </c>
    </row>
    <row r="6605">
      <c r="A6605" s="3"/>
      <c r="F6605" s="3">
        <v>-0.193416</v>
      </c>
      <c r="L6605" s="1"/>
      <c r="O6605" s="3">
        <v>0.05551</v>
      </c>
      <c r="S6605" s="1"/>
      <c r="V6605" s="3">
        <v>0.369238</v>
      </c>
    </row>
    <row r="6606">
      <c r="A6606" s="3"/>
      <c r="F6606" s="3">
        <v>-0.173278</v>
      </c>
      <c r="L6606" s="1"/>
      <c r="O6606" s="3">
        <v>0.058915</v>
      </c>
      <c r="S6606" s="1"/>
      <c r="V6606" s="3">
        <v>0.386398</v>
      </c>
    </row>
    <row r="6607">
      <c r="A6607" s="3"/>
      <c r="F6607" s="3">
        <v>-0.128421</v>
      </c>
      <c r="L6607" s="1"/>
      <c r="O6607" s="3">
        <v>0.056121</v>
      </c>
      <c r="S6607" s="1"/>
      <c r="V6607" s="3">
        <v>0.336015</v>
      </c>
    </row>
    <row r="6608">
      <c r="A6608" s="3"/>
      <c r="F6608" s="3">
        <v>-0.093946</v>
      </c>
      <c r="L6608" s="1"/>
      <c r="O6608" s="3">
        <v>0.054654</v>
      </c>
      <c r="S6608" s="1"/>
      <c r="V6608" s="3">
        <v>0.354973</v>
      </c>
    </row>
    <row r="6609">
      <c r="A6609" s="3"/>
      <c r="F6609" s="3">
        <v>-0.056367</v>
      </c>
      <c r="L6609" s="1"/>
      <c r="O6609" s="3">
        <v>0.056309</v>
      </c>
      <c r="S6609" s="1"/>
      <c r="V6609" s="3">
        <v>0.35589</v>
      </c>
    </row>
    <row r="6610">
      <c r="A6610" s="3"/>
      <c r="F6610" s="3">
        <v>-0.019272</v>
      </c>
      <c r="L6610" s="1"/>
      <c r="O6610" s="3">
        <v>0.054528</v>
      </c>
      <c r="S6610" s="1"/>
      <c r="V6610" s="3">
        <v>0.329855</v>
      </c>
    </row>
    <row r="6611">
      <c r="A6611" s="3"/>
      <c r="F6611" s="3">
        <v>-0.025316</v>
      </c>
      <c r="L6611" s="1"/>
      <c r="O6611" s="3">
        <v>0.053527</v>
      </c>
      <c r="S6611" s="1"/>
      <c r="V6611" s="3">
        <v>0.31031</v>
      </c>
    </row>
    <row r="6612">
      <c r="A6612" s="3"/>
      <c r="F6612" s="3">
        <v>-0.008439</v>
      </c>
      <c r="L6612" s="1"/>
      <c r="O6612" s="3">
        <v>0.055688</v>
      </c>
      <c r="S6612" s="1"/>
      <c r="V6612" s="3">
        <v>0.314301</v>
      </c>
    </row>
    <row r="6613">
      <c r="A6613" s="3"/>
      <c r="F6613" s="3">
        <v>-0.011038</v>
      </c>
      <c r="L6613" s="1"/>
      <c r="O6613" s="3">
        <v>0.059894</v>
      </c>
      <c r="S6613" s="1"/>
      <c r="V6613" s="3">
        <v>0.316135</v>
      </c>
    </row>
    <row r="6614">
      <c r="A6614" s="3"/>
      <c r="F6614" s="3">
        <v>-0.052632</v>
      </c>
      <c r="L6614" s="1"/>
      <c r="O6614" s="3">
        <v>0.05702</v>
      </c>
      <c r="S6614" s="1"/>
      <c r="V6614" s="3">
        <v>0.319979</v>
      </c>
    </row>
    <row r="6615">
      <c r="A6615" s="3"/>
      <c r="F6615" s="3">
        <v>-0.100962</v>
      </c>
      <c r="L6615" s="1"/>
      <c r="O6615" s="3">
        <v>0.057644</v>
      </c>
      <c r="S6615" s="1"/>
      <c r="V6615" s="3">
        <v>0.365442</v>
      </c>
    </row>
    <row r="6616">
      <c r="A6616" s="3"/>
      <c r="F6616" s="3">
        <v>-0.065</v>
      </c>
      <c r="L6616" s="1"/>
      <c r="O6616" s="3">
        <v>0.058759</v>
      </c>
      <c r="S6616" s="1"/>
      <c r="V6616" s="3">
        <v>0.335301</v>
      </c>
    </row>
    <row r="6617">
      <c r="A6617" s="3"/>
      <c r="F6617" s="3">
        <v>-0.085106</v>
      </c>
      <c r="L6617" s="1"/>
      <c r="O6617" s="3">
        <v>0.057115</v>
      </c>
      <c r="S6617" s="1"/>
      <c r="V6617" s="3">
        <v>0.327618</v>
      </c>
    </row>
    <row r="6618">
      <c r="A6618" s="3"/>
      <c r="F6618" s="3">
        <v>-0.1</v>
      </c>
      <c r="L6618" s="1"/>
      <c r="O6618" s="3">
        <v>0.057991</v>
      </c>
      <c r="S6618" s="1"/>
      <c r="V6618" s="3">
        <v>0.341807</v>
      </c>
    </row>
    <row r="6619">
      <c r="A6619" s="3"/>
      <c r="F6619" s="3">
        <v>-0.102493</v>
      </c>
      <c r="L6619" s="1"/>
      <c r="O6619" s="3">
        <v>0.055038</v>
      </c>
      <c r="S6619" s="1"/>
      <c r="V6619" s="3">
        <v>0.332198</v>
      </c>
    </row>
    <row r="6620">
      <c r="A6620" s="3"/>
      <c r="F6620" s="3">
        <v>-0.051136</v>
      </c>
      <c r="L6620" s="1"/>
      <c r="O6620" s="3">
        <v>0.052786</v>
      </c>
      <c r="S6620" s="1"/>
      <c r="V6620" s="3">
        <v>0.285047</v>
      </c>
    </row>
    <row r="6621">
      <c r="A6621" s="3"/>
      <c r="F6621" s="3">
        <v>-0.137255</v>
      </c>
      <c r="L6621" s="1"/>
      <c r="O6621" s="3">
        <v>0.056368</v>
      </c>
      <c r="S6621" s="1"/>
      <c r="V6621" s="3">
        <v>0.317822</v>
      </c>
    </row>
    <row r="6622">
      <c r="A6622" s="3"/>
      <c r="F6622" s="3">
        <v>-0.143603</v>
      </c>
      <c r="L6622" s="1"/>
      <c r="O6622" s="3">
        <v>0.057461</v>
      </c>
      <c r="S6622" s="1"/>
      <c r="V6622" s="3">
        <v>0.285363</v>
      </c>
    </row>
    <row r="6623">
      <c r="A6623" s="3"/>
      <c r="F6623" s="3">
        <v>-0.167082</v>
      </c>
      <c r="L6623" s="1"/>
      <c r="O6623" s="3">
        <v>0.05524</v>
      </c>
      <c r="S6623" s="1"/>
      <c r="V6623" s="3">
        <v>0.29306</v>
      </c>
    </row>
    <row r="6624">
      <c r="A6624" s="3"/>
      <c r="F6624" s="3">
        <v>-0.17207</v>
      </c>
      <c r="L6624" s="1"/>
      <c r="O6624" s="3">
        <v>0.055329</v>
      </c>
      <c r="S6624" s="1"/>
      <c r="V6624" s="3">
        <v>0.308934</v>
      </c>
    </row>
    <row r="6625">
      <c r="A6625" s="3"/>
      <c r="F6625" s="3">
        <v>-0.221198</v>
      </c>
      <c r="L6625" s="1"/>
      <c r="O6625" s="3">
        <v>0.054746</v>
      </c>
      <c r="S6625" s="1"/>
      <c r="V6625" s="3">
        <v>0.332777</v>
      </c>
    </row>
    <row r="6626">
      <c r="A6626" s="3"/>
      <c r="F6626" s="3">
        <v>-0.175947</v>
      </c>
      <c r="L6626" s="1"/>
      <c r="O6626" s="3">
        <v>0.053702</v>
      </c>
      <c r="S6626" s="1"/>
      <c r="V6626" s="3">
        <v>0.386944</v>
      </c>
    </row>
    <row r="6627">
      <c r="A6627" s="3"/>
      <c r="F6627" s="3">
        <v>-0.180617</v>
      </c>
      <c r="L6627" s="1"/>
      <c r="O6627" s="3">
        <v>0.055668</v>
      </c>
      <c r="S6627" s="1"/>
      <c r="V6627" s="3">
        <v>0.412081</v>
      </c>
    </row>
    <row r="6628">
      <c r="A6628" s="3"/>
      <c r="F6628" s="3">
        <v>-0.175966</v>
      </c>
      <c r="L6628" s="1"/>
      <c r="O6628" s="3">
        <v>0.056275</v>
      </c>
      <c r="S6628" s="1"/>
      <c r="V6628" s="3">
        <v>0.407192</v>
      </c>
    </row>
    <row r="6629">
      <c r="A6629" s="3"/>
      <c r="F6629" s="3">
        <v>-0.178197</v>
      </c>
      <c r="L6629" s="1"/>
      <c r="O6629" s="3">
        <v>0.058027</v>
      </c>
      <c r="S6629" s="1"/>
      <c r="V6629" s="3">
        <v>0.438375</v>
      </c>
    </row>
    <row r="6630">
      <c r="A6630" s="3"/>
      <c r="F6630" s="3">
        <v>-0.117155</v>
      </c>
      <c r="L6630" s="1"/>
      <c r="O6630" s="3">
        <v>0.055171</v>
      </c>
      <c r="S6630" s="1"/>
      <c r="V6630" s="3">
        <v>0.446202</v>
      </c>
    </row>
    <row r="6631">
      <c r="A6631" s="3"/>
      <c r="F6631" s="3">
        <v>-0.119658</v>
      </c>
      <c r="L6631" s="1"/>
      <c r="O6631" s="3">
        <v>0.055189</v>
      </c>
      <c r="S6631" s="1"/>
      <c r="V6631" s="3">
        <v>0.422627</v>
      </c>
    </row>
    <row r="6632">
      <c r="A6632" s="3"/>
      <c r="F6632" s="3">
        <v>-0.073593</v>
      </c>
      <c r="L6632" s="1"/>
      <c r="O6632" s="3">
        <v>0.055563</v>
      </c>
      <c r="S6632" s="1"/>
      <c r="V6632" s="3">
        <v>0.386944</v>
      </c>
    </row>
    <row r="6633">
      <c r="A6633" s="3"/>
      <c r="F6633" s="3">
        <v>-0.069869</v>
      </c>
      <c r="L6633" s="1"/>
      <c r="O6633" s="3">
        <v>0.056181</v>
      </c>
      <c r="S6633" s="1"/>
      <c r="V6633" s="3">
        <v>0.426016</v>
      </c>
    </row>
    <row r="6634">
      <c r="A6634" s="3"/>
      <c r="F6634" s="3">
        <v>-0.067834</v>
      </c>
      <c r="L6634" s="1"/>
      <c r="O6634" s="3">
        <v>0.054315</v>
      </c>
      <c r="S6634" s="1"/>
      <c r="V6634" s="3">
        <v>0.404731</v>
      </c>
    </row>
    <row r="6635">
      <c r="A6635" s="3"/>
      <c r="F6635" s="3">
        <v>-0.045553</v>
      </c>
      <c r="L6635" s="1"/>
      <c r="O6635" s="3">
        <v>0.05566</v>
      </c>
      <c r="S6635" s="1"/>
      <c r="V6635" s="3">
        <v>0.415743</v>
      </c>
    </row>
    <row r="6636">
      <c r="A6636" s="3"/>
      <c r="F6636" s="3">
        <v>0.004219</v>
      </c>
      <c r="L6636" s="1"/>
      <c r="O6636" s="3">
        <v>0.053435</v>
      </c>
      <c r="S6636" s="1"/>
      <c r="V6636" s="3">
        <v>0.416119</v>
      </c>
    </row>
    <row r="6637">
      <c r="A6637" s="3"/>
      <c r="F6637" s="3">
        <v>0.026432</v>
      </c>
      <c r="L6637" s="1"/>
      <c r="O6637" s="3">
        <v>0.055619</v>
      </c>
      <c r="S6637" s="1"/>
      <c r="V6637" s="3">
        <v>0.389596</v>
      </c>
    </row>
    <row r="6638">
      <c r="A6638" s="3"/>
      <c r="F6638" s="3">
        <v>0.075893</v>
      </c>
      <c r="L6638" s="1"/>
      <c r="O6638" s="3">
        <v>0.054905</v>
      </c>
      <c r="S6638" s="1"/>
      <c r="V6638" s="3">
        <v>0.400872</v>
      </c>
    </row>
    <row r="6639">
      <c r="A6639" s="3"/>
      <c r="F6639" s="3">
        <v>0.105618</v>
      </c>
      <c r="L6639" s="1"/>
      <c r="O6639" s="3">
        <v>0.055834</v>
      </c>
      <c r="S6639" s="1"/>
      <c r="V6639" s="3">
        <v>0.390729</v>
      </c>
    </row>
    <row r="6640">
      <c r="A6640" s="3"/>
      <c r="F6640" s="3">
        <v>0.08747</v>
      </c>
      <c r="L6640" s="1"/>
      <c r="O6640" s="3">
        <v>0.057162</v>
      </c>
      <c r="S6640" s="1"/>
      <c r="V6640" s="3">
        <v>0.38429</v>
      </c>
    </row>
    <row r="6641">
      <c r="A6641" s="3"/>
      <c r="F6641" s="3">
        <v>0.06506</v>
      </c>
      <c r="L6641" s="1"/>
      <c r="O6641" s="3">
        <v>0.056339</v>
      </c>
      <c r="S6641" s="1"/>
      <c r="V6641" s="3">
        <v>0.410397</v>
      </c>
    </row>
    <row r="6642">
      <c r="A6642" s="3"/>
      <c r="F6642" s="3">
        <v>0.040189</v>
      </c>
      <c r="L6642" s="1"/>
      <c r="O6642" s="3">
        <v>0.05625</v>
      </c>
      <c r="S6642" s="1"/>
      <c r="V6642" s="3">
        <v>0.430835</v>
      </c>
    </row>
    <row r="6643">
      <c r="A6643" s="3"/>
      <c r="F6643" s="3">
        <v>-0.004545</v>
      </c>
      <c r="L6643" s="1"/>
      <c r="O6643" s="3">
        <v>0.054905</v>
      </c>
      <c r="S6643" s="1"/>
      <c r="V6643" s="3">
        <v>0.419939</v>
      </c>
    </row>
    <row r="6644">
      <c r="A6644" s="3"/>
      <c r="F6644" s="3">
        <v>0.004505</v>
      </c>
      <c r="L6644" s="1"/>
      <c r="O6644" s="3">
        <v>0.055169</v>
      </c>
      <c r="S6644" s="1"/>
      <c r="V6644" s="3">
        <v>0.422573</v>
      </c>
    </row>
    <row r="6645">
      <c r="A6645" s="3"/>
      <c r="F6645" s="3">
        <v>-0.008969</v>
      </c>
      <c r="L6645" s="1"/>
      <c r="O6645" s="3">
        <v>0.056535</v>
      </c>
      <c r="S6645" s="1"/>
      <c r="V6645" s="3">
        <v>0.437999</v>
      </c>
    </row>
    <row r="6646">
      <c r="A6646" s="3"/>
      <c r="F6646" s="3">
        <v>-0.041394</v>
      </c>
      <c r="L6646" s="1"/>
      <c r="O6646" s="3">
        <v>0.06076</v>
      </c>
      <c r="S6646" s="1"/>
      <c r="V6646" s="3">
        <v>0.436292</v>
      </c>
    </row>
    <row r="6647">
      <c r="A6647" s="3"/>
      <c r="F6647" s="3">
        <v>-0.041575</v>
      </c>
      <c r="L6647" s="1"/>
      <c r="O6647" s="3">
        <v>0.064005</v>
      </c>
      <c r="S6647" s="1"/>
      <c r="V6647" s="3">
        <v>0.424156</v>
      </c>
    </row>
    <row r="6648">
      <c r="A6648" s="3"/>
      <c r="F6648" s="3">
        <v>-0.035294</v>
      </c>
      <c r="L6648" s="1"/>
      <c r="O6648" s="3">
        <v>0.059239</v>
      </c>
      <c r="S6648" s="1"/>
      <c r="V6648" s="3">
        <v>0.391906</v>
      </c>
    </row>
    <row r="6649">
      <c r="A6649" s="3"/>
      <c r="F6649" s="3">
        <v>-0.016949</v>
      </c>
      <c r="L6649" s="1"/>
      <c r="O6649" s="3">
        <v>0.056713</v>
      </c>
      <c r="S6649" s="1"/>
      <c r="V6649" s="3">
        <v>0.416574</v>
      </c>
    </row>
    <row r="6650">
      <c r="A6650" s="3"/>
      <c r="F6650" s="3">
        <v>0.010101</v>
      </c>
      <c r="L6650" s="1"/>
      <c r="O6650" s="3">
        <v>0.061996</v>
      </c>
      <c r="S6650" s="1"/>
      <c r="V6650" s="3">
        <v>0.390421</v>
      </c>
    </row>
    <row r="6651">
      <c r="A6651" s="3"/>
      <c r="F6651" s="3">
        <v>0.073034</v>
      </c>
      <c r="L6651" s="1"/>
      <c r="O6651" s="3">
        <v>0.055895</v>
      </c>
      <c r="S6651" s="1"/>
      <c r="V6651" s="3">
        <v>0.404737</v>
      </c>
    </row>
    <row r="6652">
      <c r="A6652" s="3"/>
      <c r="F6652" s="3">
        <v>0.060109</v>
      </c>
      <c r="L6652" s="1"/>
      <c r="O6652" s="3">
        <v>0.05599</v>
      </c>
      <c r="S6652" s="1"/>
      <c r="V6652" s="3">
        <v>0.439093</v>
      </c>
    </row>
    <row r="6653">
      <c r="A6653" s="3"/>
      <c r="F6653" s="3">
        <v>0.061333</v>
      </c>
      <c r="L6653" s="1"/>
      <c r="O6653" s="3">
        <v>0.055903</v>
      </c>
      <c r="S6653" s="1"/>
      <c r="V6653" s="3">
        <v>0.494467</v>
      </c>
    </row>
    <row r="6654">
      <c r="A6654" s="3"/>
      <c r="F6654" s="3">
        <v>0.041026</v>
      </c>
      <c r="L6654" s="1"/>
      <c r="O6654" s="3">
        <v>0.056756</v>
      </c>
      <c r="S6654" s="1"/>
      <c r="V6654" s="3">
        <v>0.455347</v>
      </c>
    </row>
    <row r="6655">
      <c r="A6655" s="3"/>
      <c r="F6655" s="3">
        <v>0.033654</v>
      </c>
      <c r="L6655" s="1"/>
      <c r="O6655" s="3">
        <v>0.054695</v>
      </c>
      <c r="S6655" s="1"/>
      <c r="V6655" s="3">
        <v>0.431195</v>
      </c>
    </row>
    <row r="6656">
      <c r="A6656" s="3"/>
      <c r="F6656" s="3">
        <v>0.004525</v>
      </c>
      <c r="L6656" s="1"/>
      <c r="O6656" s="3">
        <v>0.058926</v>
      </c>
      <c r="S6656" s="1"/>
      <c r="V6656" s="3">
        <v>0.424357</v>
      </c>
    </row>
    <row r="6657">
      <c r="A6657" s="3"/>
      <c r="F6657" s="3">
        <v>0.046771</v>
      </c>
      <c r="L6657" s="1"/>
      <c r="O6657" s="3">
        <v>0.057354</v>
      </c>
      <c r="S6657" s="1"/>
      <c r="V6657" s="3">
        <v>0.373113</v>
      </c>
    </row>
    <row r="6658">
      <c r="A6658" s="3"/>
      <c r="F6658" s="3">
        <v>0.088937</v>
      </c>
      <c r="L6658" s="1"/>
      <c r="O6658" s="3">
        <v>0.058773</v>
      </c>
      <c r="S6658" s="1"/>
      <c r="V6658" s="3">
        <v>0.355182</v>
      </c>
    </row>
    <row r="6659">
      <c r="A6659" s="3"/>
      <c r="F6659" s="3">
        <v>0.086957</v>
      </c>
      <c r="L6659" s="1"/>
      <c r="O6659" s="3">
        <v>0.05732</v>
      </c>
      <c r="S6659" s="1"/>
      <c r="V6659" s="3">
        <v>0.318497</v>
      </c>
    </row>
    <row r="6660">
      <c r="A6660" s="3"/>
      <c r="F6660" s="3">
        <v>0.045455</v>
      </c>
      <c r="L6660" s="1"/>
      <c r="O6660" s="3">
        <v>0.054613</v>
      </c>
      <c r="S6660" s="1"/>
      <c r="V6660" s="3">
        <v>0.337461</v>
      </c>
    </row>
    <row r="6661">
      <c r="A6661" s="3"/>
      <c r="F6661" s="3">
        <v>0.042607</v>
      </c>
      <c r="L6661" s="1"/>
      <c r="O6661" s="3">
        <v>0.055452</v>
      </c>
      <c r="S6661" s="1"/>
      <c r="V6661" s="3">
        <v>0.34266</v>
      </c>
    </row>
    <row r="6662">
      <c r="A6662" s="3"/>
      <c r="F6662" s="3">
        <v>-0.047382</v>
      </c>
      <c r="L6662" s="1"/>
      <c r="O6662" s="3">
        <v>0.05493</v>
      </c>
      <c r="S6662" s="1"/>
      <c r="V6662" s="3">
        <v>0.37258</v>
      </c>
    </row>
    <row r="6663">
      <c r="A6663" s="3"/>
      <c r="F6663" s="3">
        <v>-0.113861</v>
      </c>
      <c r="L6663" s="1"/>
      <c r="O6663" s="3">
        <v>0.052827</v>
      </c>
      <c r="S6663" s="1"/>
      <c r="V6663" s="3">
        <v>0.363308</v>
      </c>
    </row>
    <row r="6664">
      <c r="A6664" s="3"/>
      <c r="F6664" s="3">
        <v>-0.121413</v>
      </c>
      <c r="L6664" s="1"/>
      <c r="O6664" s="3">
        <v>0.056808</v>
      </c>
      <c r="S6664" s="1"/>
      <c r="V6664" s="3">
        <v>0.350424</v>
      </c>
    </row>
    <row r="6665">
      <c r="A6665" s="3"/>
      <c r="F6665" s="3">
        <v>-0.085837</v>
      </c>
      <c r="L6665" s="1"/>
      <c r="O6665" s="3">
        <v>0.05519</v>
      </c>
      <c r="S6665" s="1"/>
      <c r="V6665" s="3">
        <v>0.403561</v>
      </c>
    </row>
    <row r="6666">
      <c r="A6666" s="3"/>
      <c r="F6666" s="3">
        <v>-0.142212</v>
      </c>
      <c r="L6666" s="1"/>
      <c r="O6666" s="3">
        <v>0.054689</v>
      </c>
      <c r="S6666" s="1"/>
      <c r="V6666" s="3">
        <v>0.381773</v>
      </c>
    </row>
    <row r="6667">
      <c r="A6667" s="3"/>
      <c r="F6667" s="3">
        <v>-0.084112</v>
      </c>
      <c r="L6667" s="1"/>
      <c r="O6667" s="3">
        <v>0.054853</v>
      </c>
      <c r="S6667" s="1"/>
      <c r="V6667" s="3">
        <v>0.372865</v>
      </c>
    </row>
    <row r="6668">
      <c r="A6668" s="3"/>
      <c r="F6668" s="3">
        <v>-0.065116</v>
      </c>
      <c r="L6668" s="1"/>
      <c r="O6668" s="3">
        <v>0.057157</v>
      </c>
      <c r="S6668" s="1"/>
      <c r="V6668" s="3">
        <v>0.357823</v>
      </c>
    </row>
    <row r="6669">
      <c r="A6669" s="3"/>
      <c r="F6669" s="3">
        <v>-0.044335</v>
      </c>
      <c r="L6669" s="1"/>
      <c r="O6669" s="3">
        <v>0.0556</v>
      </c>
      <c r="S6669" s="1"/>
      <c r="V6669" s="3">
        <v>0.370632</v>
      </c>
    </row>
    <row r="6670">
      <c r="A6670" s="3"/>
      <c r="F6670" s="3">
        <v>-0.04918</v>
      </c>
      <c r="L6670" s="1"/>
      <c r="O6670" s="3">
        <v>0.055896</v>
      </c>
      <c r="S6670" s="1"/>
      <c r="V6670" s="3">
        <v>0.352976</v>
      </c>
    </row>
    <row r="6671">
      <c r="A6671" s="3"/>
      <c r="F6671" s="3">
        <v>0.017021</v>
      </c>
      <c r="L6671" s="1"/>
      <c r="O6671" s="3">
        <v>0.056928</v>
      </c>
      <c r="S6671" s="1"/>
      <c r="V6671" s="3">
        <v>0.352197</v>
      </c>
    </row>
    <row r="6672">
      <c r="A6672" s="3"/>
      <c r="F6672" s="3">
        <v>-0.049587</v>
      </c>
      <c r="L6672" s="1"/>
      <c r="O6672" s="3">
        <v>0.056043</v>
      </c>
      <c r="S6672" s="1"/>
      <c r="V6672" s="3">
        <v>0.351442</v>
      </c>
    </row>
    <row r="6673">
      <c r="A6673" s="3"/>
      <c r="F6673" s="3">
        <v>-0.069388</v>
      </c>
      <c r="L6673" s="1"/>
      <c r="O6673" s="3">
        <v>0.058039</v>
      </c>
      <c r="S6673" s="1"/>
      <c r="V6673" s="3">
        <v>0.400828</v>
      </c>
    </row>
    <row r="6674">
      <c r="A6674" s="3"/>
      <c r="F6674" s="3">
        <v>-0.085149</v>
      </c>
      <c r="L6674" s="1"/>
      <c r="O6674" s="3">
        <v>0.056978</v>
      </c>
      <c r="S6674" s="1"/>
      <c r="V6674" s="3">
        <v>0.505091</v>
      </c>
    </row>
    <row r="6675">
      <c r="A6675" s="3"/>
      <c r="F6675" s="3">
        <v>-0.064777</v>
      </c>
      <c r="L6675" s="1"/>
      <c r="O6675" s="3">
        <v>0.058572</v>
      </c>
      <c r="S6675" s="1"/>
      <c r="V6675" s="3">
        <v>0.549069</v>
      </c>
    </row>
    <row r="6676">
      <c r="A6676" s="3"/>
      <c r="F6676" s="3">
        <v>-0.131749</v>
      </c>
      <c r="L6676" s="1"/>
      <c r="O6676" s="3">
        <v>0.05807</v>
      </c>
      <c r="S6676" s="1"/>
      <c r="V6676" s="3">
        <v>0.548624</v>
      </c>
    </row>
    <row r="6677">
      <c r="A6677" s="3"/>
      <c r="F6677" s="3">
        <v>-0.116592</v>
      </c>
      <c r="L6677" s="1"/>
      <c r="O6677" s="3">
        <v>0.058693</v>
      </c>
      <c r="S6677" s="1"/>
      <c r="V6677" s="3">
        <v>0.550137</v>
      </c>
    </row>
    <row r="6678">
      <c r="A6678" s="3"/>
      <c r="F6678" s="3">
        <v>-0.115294</v>
      </c>
      <c r="L6678" s="1"/>
      <c r="O6678" s="3">
        <v>0.056977</v>
      </c>
      <c r="S6678" s="1"/>
      <c r="V6678" s="3">
        <v>0.573438</v>
      </c>
    </row>
    <row r="6679">
      <c r="A6679" s="3"/>
      <c r="F6679" s="3">
        <v>-0.110588</v>
      </c>
      <c r="L6679" s="1"/>
      <c r="O6679" s="3">
        <v>0.057435</v>
      </c>
      <c r="S6679" s="1"/>
      <c r="V6679" s="3">
        <v>0.538556</v>
      </c>
    </row>
    <row r="6680">
      <c r="A6680" s="3"/>
      <c r="F6680" s="3">
        <v>-0.182898</v>
      </c>
      <c r="L6680" s="1"/>
      <c r="O6680" s="3">
        <v>0.05981</v>
      </c>
      <c r="S6680" s="1"/>
      <c r="V6680" s="3">
        <v>0.550048</v>
      </c>
    </row>
    <row r="6681">
      <c r="A6681" s="3"/>
      <c r="F6681" s="3">
        <v>-0.135632</v>
      </c>
      <c r="L6681" s="1"/>
      <c r="O6681" s="3">
        <v>0.057849</v>
      </c>
      <c r="S6681" s="1"/>
      <c r="V6681" s="3">
        <v>0.568688</v>
      </c>
    </row>
    <row r="6682">
      <c r="A6682" s="3"/>
      <c r="F6682" s="3">
        <v>-0.118721</v>
      </c>
      <c r="L6682" s="1"/>
      <c r="O6682" s="3">
        <v>0.056648</v>
      </c>
      <c r="S6682" s="1"/>
      <c r="V6682" s="3">
        <v>0.584084</v>
      </c>
    </row>
    <row r="6683">
      <c r="A6683" s="3"/>
      <c r="F6683" s="3">
        <v>-0.105505</v>
      </c>
      <c r="L6683" s="1"/>
      <c r="O6683" s="3">
        <v>0.054812</v>
      </c>
      <c r="S6683" s="1"/>
      <c r="V6683" s="3">
        <v>0.586385</v>
      </c>
    </row>
    <row r="6684">
      <c r="A6684" s="3"/>
      <c r="F6684" s="3">
        <v>-0.072941</v>
      </c>
      <c r="L6684" s="1"/>
      <c r="O6684" s="3">
        <v>0.056349</v>
      </c>
      <c r="S6684" s="1"/>
      <c r="V6684" s="3">
        <v>0.59378</v>
      </c>
    </row>
    <row r="6685">
      <c r="A6685" s="3"/>
      <c r="F6685" s="3">
        <v>0.004854</v>
      </c>
      <c r="L6685" s="1"/>
      <c r="O6685" s="3">
        <v>0.053928</v>
      </c>
      <c r="S6685" s="1"/>
      <c r="V6685" s="3">
        <v>0.588586</v>
      </c>
    </row>
    <row r="6686">
      <c r="A6686" s="3"/>
      <c r="F6686" s="3">
        <v>0.036145</v>
      </c>
      <c r="L6686" s="1"/>
      <c r="O6686" s="3">
        <v>0.054747</v>
      </c>
      <c r="S6686" s="1"/>
      <c r="V6686" s="3">
        <v>0.584352</v>
      </c>
    </row>
    <row r="6687">
      <c r="A6687" s="3"/>
      <c r="F6687" s="3">
        <v>0.056872</v>
      </c>
      <c r="L6687" s="1"/>
      <c r="O6687" s="3">
        <v>0.054783</v>
      </c>
      <c r="S6687" s="1"/>
      <c r="V6687" s="3">
        <v>0.549348</v>
      </c>
    </row>
    <row r="6688">
      <c r="A6688" s="3"/>
      <c r="F6688" s="3">
        <v>0.088838</v>
      </c>
      <c r="L6688" s="1"/>
      <c r="O6688" s="3">
        <v>0.057475</v>
      </c>
      <c r="S6688" s="1"/>
      <c r="V6688" s="3">
        <v>0.541149</v>
      </c>
    </row>
    <row r="6689">
      <c r="A6689" s="3"/>
      <c r="F6689" s="3">
        <v>0.088036</v>
      </c>
      <c r="L6689" s="1"/>
      <c r="O6689" s="3">
        <v>0.058911</v>
      </c>
      <c r="S6689" s="1"/>
      <c r="V6689" s="3">
        <v>0.592044</v>
      </c>
    </row>
    <row r="6690">
      <c r="A6690" s="3"/>
      <c r="F6690" s="3">
        <v>0.015317</v>
      </c>
      <c r="L6690" s="1"/>
      <c r="O6690" s="3">
        <v>0.058259</v>
      </c>
      <c r="S6690" s="1"/>
      <c r="V6690" s="3">
        <v>0.590742</v>
      </c>
    </row>
    <row r="6691">
      <c r="A6691" s="3"/>
      <c r="F6691" s="3">
        <v>0.041758</v>
      </c>
      <c r="L6691" s="1"/>
      <c r="O6691" s="3">
        <v>0.058335</v>
      </c>
      <c r="S6691" s="1"/>
      <c r="V6691" s="3">
        <v>0.59623</v>
      </c>
    </row>
    <row r="6692">
      <c r="A6692" s="3"/>
      <c r="F6692" s="3">
        <v>-0.030023</v>
      </c>
      <c r="L6692" s="1"/>
      <c r="O6692" s="3">
        <v>0.056383</v>
      </c>
      <c r="S6692" s="1"/>
      <c r="V6692" s="3">
        <v>0.595669</v>
      </c>
    </row>
    <row r="6693">
      <c r="A6693" s="3"/>
      <c r="F6693" s="3">
        <v>-0.076923</v>
      </c>
      <c r="L6693" s="1"/>
      <c r="O6693" s="3">
        <v>0.056612</v>
      </c>
      <c r="S6693" s="1"/>
      <c r="V6693" s="3">
        <v>0.616942</v>
      </c>
    </row>
    <row r="6694">
      <c r="A6694" s="3"/>
      <c r="F6694" s="3">
        <v>-0.083521</v>
      </c>
      <c r="L6694" s="1"/>
      <c r="O6694" s="3">
        <v>0.056956</v>
      </c>
      <c r="S6694" s="1"/>
      <c r="V6694" s="3">
        <v>0.584165</v>
      </c>
    </row>
    <row r="6695">
      <c r="A6695" s="3"/>
      <c r="F6695" s="3">
        <v>-0.049327</v>
      </c>
      <c r="L6695" s="1"/>
      <c r="O6695" s="3">
        <v>0.057394</v>
      </c>
      <c r="S6695" s="1"/>
      <c r="V6695" s="3">
        <v>0.557857</v>
      </c>
    </row>
    <row r="6696">
      <c r="A6696" s="3"/>
      <c r="F6696" s="3">
        <v>-0.144165</v>
      </c>
      <c r="L6696" s="1"/>
      <c r="O6696" s="3">
        <v>0.056278</v>
      </c>
      <c r="S6696" s="1"/>
      <c r="V6696" s="3">
        <v>0.594154</v>
      </c>
    </row>
    <row r="6697">
      <c r="A6697" s="3"/>
      <c r="F6697" s="3">
        <v>-0.122727</v>
      </c>
      <c r="L6697" s="1"/>
      <c r="O6697" s="3">
        <v>0.055266</v>
      </c>
      <c r="S6697" s="1"/>
      <c r="V6697" s="3">
        <v>0.604992</v>
      </c>
    </row>
    <row r="6698">
      <c r="A6698" s="3"/>
      <c r="F6698" s="3">
        <v>-0.144828</v>
      </c>
      <c r="L6698" s="1"/>
      <c r="O6698" s="3">
        <v>0.054238</v>
      </c>
      <c r="S6698" s="1"/>
      <c r="V6698" s="3">
        <v>0.553404</v>
      </c>
    </row>
    <row r="6699">
      <c r="A6699" s="3"/>
      <c r="F6699" s="3">
        <v>-0.168182</v>
      </c>
      <c r="L6699" s="1"/>
      <c r="O6699" s="3">
        <v>0.05551</v>
      </c>
      <c r="S6699" s="1"/>
      <c r="V6699" s="3">
        <v>0.539586</v>
      </c>
    </row>
    <row r="6700">
      <c r="A6700" s="3"/>
      <c r="F6700" s="3">
        <v>-0.13969</v>
      </c>
      <c r="L6700" s="1"/>
      <c r="O6700" s="3">
        <v>0.055415</v>
      </c>
      <c r="S6700" s="1"/>
      <c r="V6700" s="3">
        <v>0.595308</v>
      </c>
    </row>
    <row r="6701">
      <c r="A6701" s="3"/>
      <c r="F6701" s="3">
        <v>-0.131749</v>
      </c>
      <c r="L6701" s="1"/>
      <c r="O6701" s="3">
        <v>0.054357</v>
      </c>
      <c r="S6701" s="1"/>
      <c r="V6701" s="3">
        <v>0.547051</v>
      </c>
    </row>
    <row r="6702">
      <c r="A6702" s="3"/>
      <c r="F6702" s="3">
        <v>-0.048832</v>
      </c>
      <c r="L6702" s="1"/>
      <c r="O6702" s="3">
        <v>0.05397</v>
      </c>
      <c r="S6702" s="1"/>
      <c r="V6702" s="3">
        <v>0.483788</v>
      </c>
    </row>
    <row r="6703">
      <c r="A6703" s="3"/>
      <c r="F6703" s="3">
        <v>-0.012397</v>
      </c>
      <c r="L6703" s="1"/>
      <c r="O6703" s="3">
        <v>0.054744</v>
      </c>
      <c r="S6703" s="1"/>
      <c r="V6703" s="3">
        <v>0.429846</v>
      </c>
    </row>
    <row r="6704">
      <c r="A6704" s="3"/>
      <c r="F6704" s="3">
        <v>0.020747</v>
      </c>
      <c r="L6704" s="1"/>
      <c r="O6704" s="3">
        <v>0.057019</v>
      </c>
      <c r="S6704" s="1"/>
      <c r="V6704" s="3">
        <v>0.439824</v>
      </c>
    </row>
    <row r="6705">
      <c r="A6705" s="3"/>
      <c r="F6705" s="3">
        <v>0.025641</v>
      </c>
      <c r="L6705" s="1"/>
      <c r="O6705" s="3">
        <v>0.062809</v>
      </c>
      <c r="S6705" s="1"/>
      <c r="V6705" s="3">
        <v>0.379159</v>
      </c>
    </row>
    <row r="6706">
      <c r="A6706" s="3"/>
      <c r="F6706" s="3">
        <v>0.040512</v>
      </c>
      <c r="L6706" s="1"/>
      <c r="O6706" s="3">
        <v>0.057022</v>
      </c>
      <c r="S6706" s="1"/>
      <c r="V6706" s="3">
        <v>0.367455</v>
      </c>
    </row>
    <row r="6707">
      <c r="A6707" s="3"/>
      <c r="F6707" s="3">
        <v>0.0</v>
      </c>
      <c r="L6707" s="1"/>
      <c r="O6707" s="3">
        <v>0.056934</v>
      </c>
      <c r="S6707" s="1"/>
      <c r="V6707" s="3">
        <v>0.32448</v>
      </c>
    </row>
    <row r="6708">
      <c r="A6708" s="3"/>
      <c r="F6708" s="3">
        <v>-0.045455</v>
      </c>
      <c r="L6708" s="1"/>
      <c r="O6708" s="3">
        <v>0.05756</v>
      </c>
      <c r="S6708" s="1"/>
      <c r="V6708" s="3">
        <v>0.375883</v>
      </c>
    </row>
    <row r="6709">
      <c r="A6709" s="3"/>
      <c r="F6709" s="3">
        <v>-0.086777</v>
      </c>
      <c r="L6709" s="1"/>
      <c r="O6709" s="3">
        <v>0.059677</v>
      </c>
      <c r="S6709" s="1"/>
      <c r="V6709" s="3">
        <v>0.350058</v>
      </c>
    </row>
    <row r="6710">
      <c r="A6710" s="3"/>
      <c r="F6710" s="3">
        <v>-0.116935</v>
      </c>
      <c r="L6710" s="1"/>
      <c r="O6710" s="3">
        <v>0.056621</v>
      </c>
      <c r="S6710" s="1"/>
      <c r="V6710" s="3">
        <v>0.434079</v>
      </c>
    </row>
    <row r="6711">
      <c r="A6711" s="3"/>
      <c r="F6711" s="3">
        <v>-0.125749</v>
      </c>
      <c r="L6711" s="1"/>
      <c r="O6711" s="3">
        <v>0.056872</v>
      </c>
      <c r="S6711" s="1"/>
      <c r="V6711" s="3">
        <v>0.411273</v>
      </c>
    </row>
    <row r="6712">
      <c r="A6712" s="3"/>
      <c r="F6712" s="3">
        <v>-0.13834</v>
      </c>
      <c r="L6712" s="1"/>
      <c r="O6712" s="3">
        <v>0.057208</v>
      </c>
      <c r="S6712" s="1"/>
      <c r="V6712" s="3">
        <v>0.383382</v>
      </c>
    </row>
    <row r="6713">
      <c r="A6713" s="3"/>
      <c r="F6713" s="3">
        <v>-0.100196</v>
      </c>
      <c r="L6713" s="1"/>
      <c r="O6713" s="3">
        <v>0.054515</v>
      </c>
      <c r="S6713" s="1"/>
      <c r="V6713" s="3">
        <v>0.431703</v>
      </c>
    </row>
    <row r="6714">
      <c r="A6714" s="3"/>
      <c r="F6714" s="3">
        <v>-0.098592</v>
      </c>
      <c r="L6714" s="1"/>
      <c r="O6714" s="3">
        <v>0.053111</v>
      </c>
      <c r="S6714" s="1"/>
      <c r="V6714" s="3">
        <v>0.491992</v>
      </c>
    </row>
    <row r="6715">
      <c r="A6715" s="3"/>
      <c r="F6715" s="3">
        <v>-0.078695</v>
      </c>
      <c r="L6715" s="1"/>
      <c r="O6715" s="3">
        <v>0.054371</v>
      </c>
      <c r="S6715" s="1"/>
      <c r="V6715" s="3">
        <v>0.45295</v>
      </c>
    </row>
    <row r="6716">
      <c r="A6716" s="3"/>
      <c r="F6716" s="3">
        <v>-0.121857</v>
      </c>
      <c r="L6716" s="1"/>
      <c r="O6716" s="3">
        <v>0.054581</v>
      </c>
      <c r="S6716" s="1"/>
      <c r="V6716" s="3">
        <v>0.448672</v>
      </c>
    </row>
    <row r="6717">
      <c r="A6717" s="3"/>
      <c r="F6717" s="3">
        <v>-0.137725</v>
      </c>
      <c r="L6717" s="1"/>
      <c r="O6717" s="3">
        <v>0.055615</v>
      </c>
      <c r="S6717" s="1"/>
      <c r="V6717" s="3">
        <v>0.466301</v>
      </c>
    </row>
    <row r="6718">
      <c r="A6718" s="3"/>
      <c r="F6718" s="3">
        <v>-0.173387</v>
      </c>
      <c r="L6718" s="1"/>
      <c r="O6718" s="3">
        <v>0.056419</v>
      </c>
      <c r="S6718" s="1"/>
      <c r="V6718" s="3">
        <v>0.489627</v>
      </c>
    </row>
    <row r="6719">
      <c r="A6719" s="3"/>
      <c r="F6719" s="3">
        <v>-0.174349</v>
      </c>
      <c r="L6719" s="1"/>
      <c r="O6719" s="3">
        <v>0.055915</v>
      </c>
      <c r="S6719" s="1"/>
      <c r="V6719" s="3">
        <v>0.453804</v>
      </c>
    </row>
    <row r="6720">
      <c r="A6720" s="3"/>
      <c r="F6720" s="3">
        <v>-0.21645</v>
      </c>
      <c r="L6720" s="1"/>
      <c r="O6720" s="3">
        <v>0.056166</v>
      </c>
      <c r="S6720" s="1"/>
      <c r="V6720" s="3">
        <v>0.492587</v>
      </c>
    </row>
    <row r="6721">
      <c r="A6721" s="3"/>
      <c r="F6721" s="3">
        <v>-0.159041</v>
      </c>
      <c r="L6721" s="1"/>
      <c r="O6721" s="3">
        <v>0.055275</v>
      </c>
      <c r="S6721" s="1"/>
      <c r="V6721" s="3">
        <v>0.513614</v>
      </c>
    </row>
    <row r="6722">
      <c r="A6722" s="3"/>
      <c r="F6722" s="3">
        <v>-0.144124</v>
      </c>
      <c r="L6722" s="1"/>
      <c r="O6722" s="3">
        <v>0.060023</v>
      </c>
      <c r="S6722" s="1"/>
      <c r="V6722" s="3">
        <v>0.512941</v>
      </c>
    </row>
    <row r="6723">
      <c r="A6723" s="3"/>
      <c r="F6723" s="3">
        <v>-0.089686</v>
      </c>
      <c r="L6723" s="1"/>
      <c r="O6723" s="3">
        <v>0.055152</v>
      </c>
      <c r="S6723" s="1"/>
      <c r="V6723" s="3">
        <v>0.474062</v>
      </c>
    </row>
    <row r="6724">
      <c r="A6724" s="3"/>
      <c r="F6724" s="3">
        <v>-0.096774</v>
      </c>
      <c r="L6724" s="1"/>
      <c r="O6724" s="3">
        <v>0.052515</v>
      </c>
      <c r="S6724" s="1"/>
      <c r="V6724" s="3">
        <v>0.472167</v>
      </c>
    </row>
    <row r="6725">
      <c r="A6725" s="3"/>
      <c r="F6725" s="3">
        <v>-0.102222</v>
      </c>
      <c r="L6725" s="1"/>
      <c r="O6725" s="3">
        <v>0.055335</v>
      </c>
      <c r="S6725" s="1"/>
      <c r="V6725" s="3">
        <v>0.491131</v>
      </c>
    </row>
    <row r="6726">
      <c r="A6726" s="3"/>
      <c r="F6726" s="3">
        <v>-0.091314</v>
      </c>
      <c r="L6726" s="1"/>
      <c r="O6726" s="3">
        <v>0.05556</v>
      </c>
      <c r="S6726" s="1"/>
      <c r="V6726" s="3">
        <v>0.470535</v>
      </c>
    </row>
    <row r="6727">
      <c r="A6727" s="3"/>
      <c r="F6727" s="3">
        <v>-0.082452</v>
      </c>
      <c r="L6727" s="1"/>
      <c r="O6727" s="3">
        <v>0.053298</v>
      </c>
      <c r="S6727" s="1"/>
      <c r="V6727" s="3">
        <v>0.470601</v>
      </c>
    </row>
    <row r="6728">
      <c r="A6728" s="3"/>
      <c r="F6728" s="3">
        <v>-0.142857</v>
      </c>
      <c r="L6728" s="1"/>
      <c r="O6728" s="3">
        <v>0.054435</v>
      </c>
      <c r="S6728" s="1"/>
      <c r="V6728" s="3">
        <v>0.475692</v>
      </c>
    </row>
    <row r="6729">
      <c r="A6729" s="3"/>
      <c r="F6729" s="3">
        <v>-0.116</v>
      </c>
      <c r="L6729" s="1"/>
      <c r="O6729" s="3">
        <v>0.055724</v>
      </c>
      <c r="S6729" s="1"/>
      <c r="V6729" s="3">
        <v>0.539237</v>
      </c>
    </row>
    <row r="6730">
      <c r="A6730" s="3"/>
      <c r="F6730" s="3">
        <v>-0.110664</v>
      </c>
      <c r="L6730" s="1"/>
      <c r="O6730" s="3">
        <v>0.056741</v>
      </c>
      <c r="S6730" s="1"/>
      <c r="V6730" s="3">
        <v>0.511459</v>
      </c>
    </row>
    <row r="6731">
      <c r="A6731" s="3"/>
      <c r="F6731" s="3">
        <v>-0.113772</v>
      </c>
      <c r="L6731" s="1"/>
      <c r="O6731" s="3">
        <v>0.056566</v>
      </c>
      <c r="S6731" s="1"/>
      <c r="V6731" s="3">
        <v>0.553406</v>
      </c>
    </row>
    <row r="6732">
      <c r="A6732" s="3"/>
      <c r="F6732" s="3">
        <v>-0.157258</v>
      </c>
      <c r="L6732" s="1"/>
      <c r="O6732" s="3">
        <v>0.057882</v>
      </c>
      <c r="S6732" s="1"/>
      <c r="V6732" s="3">
        <v>0.50219</v>
      </c>
    </row>
    <row r="6733">
      <c r="A6733" s="3"/>
      <c r="F6733" s="3">
        <v>-0.134269</v>
      </c>
      <c r="L6733" s="1"/>
      <c r="O6733" s="3">
        <v>0.057826</v>
      </c>
      <c r="S6733" s="1"/>
      <c r="V6733" s="3">
        <v>0.529271</v>
      </c>
    </row>
    <row r="6734">
      <c r="A6734" s="3"/>
      <c r="F6734" s="3">
        <v>-0.147929</v>
      </c>
      <c r="L6734" s="1"/>
      <c r="O6734" s="3">
        <v>0.057211</v>
      </c>
      <c r="S6734" s="1"/>
      <c r="V6734" s="3">
        <v>0.537666</v>
      </c>
    </row>
    <row r="6735">
      <c r="A6735" s="3"/>
      <c r="F6735" s="3">
        <v>-0.136</v>
      </c>
      <c r="L6735" s="1"/>
      <c r="O6735" s="3">
        <v>0.055205</v>
      </c>
      <c r="S6735" s="1"/>
      <c r="V6735" s="3">
        <v>0.55553</v>
      </c>
    </row>
    <row r="6736">
      <c r="A6736" s="3"/>
      <c r="F6736" s="3">
        <v>-0.123016</v>
      </c>
      <c r="L6736" s="1"/>
      <c r="O6736" s="3">
        <v>0.055495</v>
      </c>
      <c r="S6736" s="1"/>
      <c r="V6736" s="3">
        <v>0.520113</v>
      </c>
    </row>
    <row r="6737">
      <c r="A6737" s="3"/>
      <c r="F6737" s="3">
        <v>-0.115152</v>
      </c>
      <c r="L6737" s="1"/>
      <c r="O6737" s="3">
        <v>0.054564</v>
      </c>
      <c r="S6737" s="1"/>
      <c r="V6737" s="3">
        <v>0.491711</v>
      </c>
    </row>
    <row r="6738">
      <c r="A6738" s="3"/>
      <c r="F6738" s="3">
        <v>-0.150905</v>
      </c>
      <c r="L6738" s="1"/>
      <c r="O6738" s="3">
        <v>0.057252</v>
      </c>
      <c r="S6738" s="1"/>
      <c r="V6738" s="3">
        <v>0.524991</v>
      </c>
    </row>
    <row r="6739">
      <c r="A6739" s="3"/>
      <c r="F6739" s="3">
        <v>-0.16318</v>
      </c>
      <c r="L6739" s="1"/>
      <c r="O6739" s="3">
        <v>0.054859</v>
      </c>
      <c r="S6739" s="1"/>
      <c r="V6739" s="3">
        <v>0.502114</v>
      </c>
    </row>
    <row r="6740">
      <c r="A6740" s="3"/>
      <c r="F6740" s="3">
        <v>-0.182752</v>
      </c>
      <c r="L6740" s="1"/>
      <c r="O6740" s="3">
        <v>0.059457</v>
      </c>
      <c r="S6740" s="1"/>
      <c r="V6740" s="3">
        <v>0.531374</v>
      </c>
    </row>
    <row r="6741">
      <c r="A6741" s="3"/>
      <c r="F6741" s="3">
        <v>-0.164241</v>
      </c>
      <c r="L6741" s="1"/>
      <c r="O6741" s="3">
        <v>0.054823</v>
      </c>
      <c r="S6741" s="1"/>
      <c r="V6741" s="3">
        <v>0.563151</v>
      </c>
    </row>
    <row r="6742">
      <c r="A6742" s="3"/>
      <c r="F6742" s="3">
        <v>-0.156823</v>
      </c>
      <c r="L6742" s="1"/>
      <c r="O6742" s="3">
        <v>0.055463</v>
      </c>
      <c r="S6742" s="1"/>
      <c r="V6742" s="3">
        <v>0.553063</v>
      </c>
    </row>
    <row r="6743">
      <c r="A6743" s="3"/>
      <c r="F6743" s="3">
        <v>-0.098592</v>
      </c>
      <c r="L6743" s="1"/>
      <c r="O6743" s="3">
        <v>0.055037</v>
      </c>
      <c r="S6743" s="1"/>
      <c r="V6743" s="3">
        <v>0.546796</v>
      </c>
    </row>
    <row r="6744">
      <c r="A6744" s="3"/>
      <c r="F6744" s="3">
        <v>-0.059063</v>
      </c>
      <c r="L6744" s="1"/>
      <c r="O6744" s="3">
        <v>0.055987</v>
      </c>
      <c r="S6744" s="1"/>
      <c r="V6744" s="3">
        <v>0.529785</v>
      </c>
    </row>
    <row r="6745">
      <c r="A6745" s="3"/>
      <c r="F6745" s="3">
        <v>-0.022869</v>
      </c>
      <c r="L6745" s="1"/>
      <c r="O6745" s="3">
        <v>0.05556</v>
      </c>
      <c r="S6745" s="1"/>
      <c r="V6745" s="3">
        <v>0.528051</v>
      </c>
    </row>
    <row r="6746">
      <c r="A6746" s="3"/>
      <c r="F6746" s="3">
        <v>-0.029412</v>
      </c>
      <c r="L6746" s="1"/>
      <c r="O6746" s="3">
        <v>0.056397</v>
      </c>
      <c r="S6746" s="1"/>
      <c r="V6746" s="3">
        <v>0.468794</v>
      </c>
    </row>
    <row r="6747">
      <c r="A6747" s="3"/>
      <c r="F6747" s="3">
        <v>-0.010661</v>
      </c>
      <c r="L6747" s="1"/>
      <c r="O6747" s="3">
        <v>0.056583</v>
      </c>
      <c r="S6747" s="1"/>
      <c r="V6747" s="3">
        <v>0.447999</v>
      </c>
    </row>
    <row r="6748">
      <c r="A6748" s="3"/>
      <c r="F6748" s="3">
        <v>-0.004329</v>
      </c>
      <c r="L6748" s="1"/>
      <c r="O6748" s="3">
        <v>0.057587</v>
      </c>
      <c r="S6748" s="1"/>
      <c r="V6748" s="3">
        <v>0.461214</v>
      </c>
    </row>
    <row r="6749">
      <c r="A6749" s="3"/>
      <c r="F6749" s="3">
        <v>-0.002151</v>
      </c>
      <c r="L6749" s="1"/>
      <c r="O6749" s="3">
        <v>0.060437</v>
      </c>
      <c r="S6749" s="1"/>
      <c r="V6749" s="3">
        <v>0.429212</v>
      </c>
    </row>
    <row r="6750">
      <c r="A6750" s="3"/>
      <c r="F6750" s="3">
        <v>0.008929</v>
      </c>
      <c r="L6750" s="1"/>
      <c r="O6750" s="3">
        <v>0.056667</v>
      </c>
      <c r="S6750" s="1"/>
      <c r="V6750" s="3">
        <v>0.377631</v>
      </c>
    </row>
    <row r="6751">
      <c r="A6751" s="3"/>
      <c r="F6751" s="3">
        <v>-0.013393</v>
      </c>
      <c r="L6751" s="1"/>
      <c r="O6751" s="3">
        <v>0.055847</v>
      </c>
      <c r="S6751" s="1"/>
      <c r="V6751" s="3">
        <v>0.418342</v>
      </c>
    </row>
    <row r="6752">
      <c r="A6752" s="3"/>
      <c r="F6752" s="3">
        <v>-0.002257</v>
      </c>
      <c r="L6752" s="1"/>
      <c r="O6752" s="3">
        <v>0.056815</v>
      </c>
      <c r="S6752" s="1"/>
      <c r="V6752" s="3">
        <v>0.469131</v>
      </c>
    </row>
    <row r="6753">
      <c r="A6753" s="3"/>
      <c r="F6753" s="3">
        <v>0.009091</v>
      </c>
      <c r="L6753" s="1"/>
      <c r="O6753" s="3">
        <v>0.056667</v>
      </c>
      <c r="S6753" s="1"/>
      <c r="V6753" s="3">
        <v>0.483502</v>
      </c>
    </row>
    <row r="6754">
      <c r="A6754" s="3"/>
      <c r="F6754" s="3">
        <v>-0.023364</v>
      </c>
      <c r="L6754" s="1"/>
      <c r="O6754" s="3">
        <v>0.056702</v>
      </c>
      <c r="S6754" s="1"/>
      <c r="V6754" s="3">
        <v>0.486972</v>
      </c>
    </row>
    <row r="6755">
      <c r="A6755" s="3"/>
      <c r="F6755" s="3">
        <v>-0.066986</v>
      </c>
      <c r="L6755" s="1"/>
      <c r="O6755" s="3">
        <v>0.055522</v>
      </c>
      <c r="S6755" s="1"/>
      <c r="V6755" s="3">
        <v>0.514868</v>
      </c>
    </row>
    <row r="6756">
      <c r="A6756" s="3"/>
      <c r="F6756" s="3">
        <v>-0.059952</v>
      </c>
      <c r="L6756" s="1"/>
      <c r="O6756" s="3">
        <v>0.054088</v>
      </c>
      <c r="S6756" s="1"/>
      <c r="V6756" s="3">
        <v>0.494522</v>
      </c>
    </row>
    <row r="6757">
      <c r="A6757" s="3"/>
      <c r="F6757" s="3">
        <v>-0.088305</v>
      </c>
      <c r="L6757" s="1"/>
      <c r="O6757" s="3">
        <v>0.052518</v>
      </c>
      <c r="S6757" s="1"/>
      <c r="V6757" s="3">
        <v>0.461122</v>
      </c>
    </row>
    <row r="6758">
      <c r="A6758" s="3"/>
      <c r="F6758" s="3">
        <v>-0.129114</v>
      </c>
      <c r="L6758" s="1"/>
      <c r="O6758" s="3">
        <v>0.057189</v>
      </c>
      <c r="S6758" s="1"/>
      <c r="V6758" s="3">
        <v>0.453626</v>
      </c>
    </row>
    <row r="6759">
      <c r="A6759" s="3"/>
      <c r="F6759" s="3">
        <v>-0.103448</v>
      </c>
      <c r="L6759" s="1"/>
      <c r="O6759" s="3">
        <v>0.054712</v>
      </c>
      <c r="S6759" s="1"/>
      <c r="V6759" s="3">
        <v>0.432506</v>
      </c>
    </row>
    <row r="6760">
      <c r="A6760" s="3"/>
      <c r="F6760" s="3">
        <v>-0.040609</v>
      </c>
      <c r="L6760" s="1"/>
      <c r="O6760" s="3">
        <v>0.052844</v>
      </c>
      <c r="S6760" s="1"/>
      <c r="V6760" s="3">
        <v>0.442496</v>
      </c>
    </row>
    <row r="6761">
      <c r="A6761" s="3"/>
      <c r="F6761" s="3">
        <v>-0.091371</v>
      </c>
      <c r="L6761" s="1"/>
      <c r="O6761" s="3">
        <v>0.055277</v>
      </c>
      <c r="S6761" s="1"/>
      <c r="V6761" s="3">
        <v>0.396866</v>
      </c>
    </row>
    <row r="6762">
      <c r="A6762" s="3"/>
      <c r="F6762" s="3">
        <v>-0.055838</v>
      </c>
      <c r="L6762" s="1"/>
      <c r="O6762" s="3">
        <v>0.055214</v>
      </c>
      <c r="S6762" s="1"/>
      <c r="V6762" s="3">
        <v>0.402731</v>
      </c>
    </row>
    <row r="6763">
      <c r="A6763" s="3"/>
      <c r="F6763" s="3">
        <v>-0.038835</v>
      </c>
      <c r="L6763" s="1"/>
      <c r="O6763" s="3">
        <v>0.056417</v>
      </c>
      <c r="S6763" s="1"/>
      <c r="V6763" s="3">
        <v>0.346016</v>
      </c>
    </row>
    <row r="6764">
      <c r="A6764" s="3"/>
      <c r="F6764" s="3">
        <v>-0.054299</v>
      </c>
      <c r="L6764" s="1"/>
      <c r="O6764" s="3">
        <v>0.05383</v>
      </c>
      <c r="S6764" s="1"/>
      <c r="V6764" s="3">
        <v>0.340903</v>
      </c>
    </row>
    <row r="6765">
      <c r="A6765" s="3"/>
      <c r="F6765" s="3">
        <v>-0.059867</v>
      </c>
      <c r="L6765" s="1"/>
      <c r="O6765" s="3">
        <v>0.056262</v>
      </c>
      <c r="S6765" s="1"/>
      <c r="V6765" s="3">
        <v>0.306599</v>
      </c>
    </row>
    <row r="6766">
      <c r="A6766" s="3"/>
      <c r="F6766" s="3">
        <v>-0.00885</v>
      </c>
      <c r="L6766" s="1"/>
      <c r="O6766" s="3">
        <v>0.056669</v>
      </c>
      <c r="S6766" s="1"/>
      <c r="V6766" s="3">
        <v>0.306114</v>
      </c>
    </row>
    <row r="6767">
      <c r="A6767" s="3"/>
      <c r="F6767" s="3">
        <v>-0.041943</v>
      </c>
      <c r="L6767" s="1"/>
      <c r="O6767" s="3">
        <v>0.054427</v>
      </c>
      <c r="S6767" s="1"/>
      <c r="V6767" s="3">
        <v>0.283671</v>
      </c>
    </row>
    <row r="6768">
      <c r="A6768" s="3"/>
      <c r="F6768" s="3">
        <v>-0.024499</v>
      </c>
      <c r="L6768" s="1"/>
      <c r="O6768" s="3">
        <v>0.05694</v>
      </c>
      <c r="S6768" s="1"/>
      <c r="V6768" s="3">
        <v>0.287368</v>
      </c>
    </row>
    <row r="6769">
      <c r="A6769" s="3"/>
      <c r="F6769" s="3">
        <v>-0.058065</v>
      </c>
      <c r="L6769" s="1"/>
      <c r="O6769" s="3">
        <v>0.054659</v>
      </c>
      <c r="S6769" s="1"/>
      <c r="V6769" s="3">
        <v>0.309606</v>
      </c>
    </row>
    <row r="6770">
      <c r="A6770" s="3"/>
      <c r="F6770" s="3">
        <v>-0.078261</v>
      </c>
      <c r="L6770" s="1"/>
      <c r="O6770" s="3">
        <v>0.056572</v>
      </c>
      <c r="S6770" s="1"/>
      <c r="V6770" s="3">
        <v>0.303012</v>
      </c>
    </row>
    <row r="6771">
      <c r="A6771" s="3"/>
      <c r="F6771" s="3">
        <v>-0.099099</v>
      </c>
      <c r="L6771" s="1"/>
      <c r="O6771" s="3">
        <v>0.055035</v>
      </c>
      <c r="S6771" s="1"/>
      <c r="V6771" s="3">
        <v>0.27943</v>
      </c>
    </row>
    <row r="6772">
      <c r="A6772" s="3"/>
      <c r="F6772" s="3">
        <v>-0.060674</v>
      </c>
      <c r="L6772" s="1"/>
      <c r="O6772" s="3">
        <v>0.055959</v>
      </c>
      <c r="S6772" s="1"/>
      <c r="V6772" s="3">
        <v>0.270814</v>
      </c>
    </row>
    <row r="6773">
      <c r="A6773" s="3"/>
      <c r="F6773" s="3">
        <v>-0.082969</v>
      </c>
      <c r="L6773" s="1"/>
      <c r="O6773" s="3">
        <v>0.052795</v>
      </c>
      <c r="S6773" s="1"/>
      <c r="V6773" s="3">
        <v>0.281799</v>
      </c>
    </row>
    <row r="6774">
      <c r="A6774" s="3"/>
      <c r="F6774" s="3">
        <v>-0.061503</v>
      </c>
      <c r="L6774" s="1"/>
      <c r="O6774" s="3">
        <v>0.056148</v>
      </c>
      <c r="S6774" s="1"/>
      <c r="V6774" s="3">
        <v>0.257131</v>
      </c>
    </row>
    <row r="6775">
      <c r="A6775" s="3"/>
      <c r="F6775" s="3">
        <v>-0.101322</v>
      </c>
      <c r="L6775" s="1"/>
      <c r="O6775" s="3">
        <v>0.054231</v>
      </c>
      <c r="S6775" s="1"/>
      <c r="V6775" s="3">
        <v>0.265823</v>
      </c>
    </row>
    <row r="6776">
      <c r="A6776" s="3"/>
      <c r="F6776" s="3">
        <v>-0.116773</v>
      </c>
      <c r="L6776" s="1"/>
      <c r="O6776" s="3">
        <v>0.056202</v>
      </c>
      <c r="S6776" s="1"/>
      <c r="V6776" s="3">
        <v>0.307823</v>
      </c>
    </row>
    <row r="6777">
      <c r="A6777" s="3"/>
      <c r="F6777" s="3">
        <v>-0.169165</v>
      </c>
      <c r="L6777" s="1"/>
      <c r="O6777" s="3">
        <v>0.054616</v>
      </c>
      <c r="S6777" s="1"/>
      <c r="V6777" s="3">
        <v>0.311844</v>
      </c>
    </row>
    <row r="6778">
      <c r="A6778" s="3"/>
      <c r="F6778" s="3">
        <v>-0.17094</v>
      </c>
      <c r="L6778" s="1"/>
      <c r="O6778" s="3">
        <v>0.055078</v>
      </c>
      <c r="S6778" s="1"/>
      <c r="V6778" s="3">
        <v>0.291067</v>
      </c>
    </row>
    <row r="6779">
      <c r="A6779" s="3"/>
      <c r="F6779" s="3">
        <v>-0.205021</v>
      </c>
      <c r="L6779" s="1"/>
      <c r="O6779" s="3">
        <v>0.055731</v>
      </c>
      <c r="S6779" s="1"/>
      <c r="V6779" s="3">
        <v>0.341399</v>
      </c>
    </row>
    <row r="6780">
      <c r="A6780" s="3"/>
      <c r="F6780" s="3">
        <v>-0.185804</v>
      </c>
      <c r="L6780" s="1"/>
      <c r="O6780" s="3">
        <v>0.055211</v>
      </c>
      <c r="S6780" s="1"/>
      <c r="V6780" s="3">
        <v>0.377247</v>
      </c>
    </row>
    <row r="6781">
      <c r="A6781" s="3"/>
      <c r="F6781" s="3">
        <v>-0.189427</v>
      </c>
      <c r="L6781" s="1"/>
      <c r="O6781" s="3">
        <v>0.056195</v>
      </c>
      <c r="S6781" s="1"/>
      <c r="V6781" s="3">
        <v>0.419885</v>
      </c>
    </row>
    <row r="6782">
      <c r="A6782" s="3"/>
      <c r="F6782" s="3">
        <v>-0.126882</v>
      </c>
      <c r="L6782" s="1"/>
      <c r="O6782" s="3">
        <v>0.055154</v>
      </c>
      <c r="S6782" s="1"/>
      <c r="V6782" s="3">
        <v>0.376205</v>
      </c>
    </row>
    <row r="6783">
      <c r="A6783" s="3"/>
      <c r="F6783" s="3">
        <v>-0.136752</v>
      </c>
      <c r="L6783" s="1"/>
      <c r="O6783" s="3">
        <v>0.054948</v>
      </c>
      <c r="S6783" s="1"/>
      <c r="V6783" s="3">
        <v>0.37834</v>
      </c>
    </row>
    <row r="6784">
      <c r="A6784" s="3"/>
      <c r="F6784" s="3">
        <v>-0.058315</v>
      </c>
      <c r="L6784" s="1"/>
      <c r="O6784" s="3">
        <v>0.055779</v>
      </c>
      <c r="S6784" s="1"/>
      <c r="V6784" s="3">
        <v>0.362746</v>
      </c>
    </row>
    <row r="6785">
      <c r="A6785" s="3"/>
      <c r="F6785" s="3">
        <v>-0.073593</v>
      </c>
      <c r="L6785" s="1"/>
      <c r="O6785" s="3">
        <v>0.054271</v>
      </c>
      <c r="S6785" s="1"/>
      <c r="V6785" s="3">
        <v>0.362971</v>
      </c>
    </row>
    <row r="6786">
      <c r="A6786" s="3"/>
      <c r="F6786" s="3">
        <v>-0.051064</v>
      </c>
      <c r="L6786" s="1"/>
      <c r="O6786" s="3">
        <v>0.052568</v>
      </c>
      <c r="S6786" s="1"/>
      <c r="V6786" s="3">
        <v>0.349904</v>
      </c>
    </row>
    <row r="6787">
      <c r="A6787" s="3"/>
      <c r="F6787" s="3">
        <v>-0.095541</v>
      </c>
      <c r="L6787" s="1"/>
      <c r="O6787" s="3">
        <v>0.053436</v>
      </c>
      <c r="S6787" s="1"/>
      <c r="V6787" s="3">
        <v>0.283875</v>
      </c>
    </row>
    <row r="6788">
      <c r="A6788" s="3"/>
      <c r="F6788" s="3">
        <v>-0.090909</v>
      </c>
      <c r="L6788" s="1"/>
      <c r="O6788" s="3">
        <v>0.055518</v>
      </c>
      <c r="S6788" s="1"/>
      <c r="V6788" s="3">
        <v>0.283811</v>
      </c>
    </row>
    <row r="6789">
      <c r="A6789" s="3"/>
      <c r="F6789" s="3">
        <v>-0.124726</v>
      </c>
      <c r="L6789" s="1"/>
      <c r="O6789" s="3">
        <v>0.058197</v>
      </c>
      <c r="S6789" s="1"/>
      <c r="V6789" s="3">
        <v>0.292733</v>
      </c>
    </row>
    <row r="6790">
      <c r="A6790" s="3"/>
      <c r="F6790" s="3">
        <v>-0.100457</v>
      </c>
      <c r="L6790" s="1"/>
      <c r="O6790" s="3">
        <v>0.056328</v>
      </c>
      <c r="S6790" s="1"/>
      <c r="V6790" s="3">
        <v>0.32055</v>
      </c>
    </row>
    <row r="6791">
      <c r="A6791" s="3"/>
      <c r="F6791" s="3">
        <v>-0.121212</v>
      </c>
      <c r="L6791" s="1"/>
      <c r="O6791" s="3">
        <v>0.054564</v>
      </c>
      <c r="S6791" s="1"/>
      <c r="V6791" s="3">
        <v>0.307143</v>
      </c>
    </row>
    <row r="6792">
      <c r="A6792" s="3"/>
      <c r="F6792" s="3">
        <v>-0.135021</v>
      </c>
      <c r="L6792" s="1"/>
      <c r="O6792" s="3">
        <v>0.056328</v>
      </c>
      <c r="S6792" s="1"/>
      <c r="V6792" s="3">
        <v>0.34265</v>
      </c>
    </row>
    <row r="6793">
      <c r="A6793" s="3"/>
      <c r="F6793" s="3">
        <v>-0.171975</v>
      </c>
      <c r="L6793" s="1"/>
      <c r="O6793" s="3">
        <v>0.057158</v>
      </c>
      <c r="S6793" s="1"/>
      <c r="V6793" s="3">
        <v>0.320577</v>
      </c>
    </row>
    <row r="6794">
      <c r="A6794" s="3"/>
      <c r="F6794" s="3">
        <v>-0.168399</v>
      </c>
      <c r="L6794" s="1"/>
      <c r="O6794" s="3">
        <v>0.05609</v>
      </c>
      <c r="S6794" s="1"/>
      <c r="V6794" s="3">
        <v>0.333331</v>
      </c>
    </row>
    <row r="6795">
      <c r="A6795" s="3"/>
      <c r="F6795" s="3">
        <v>-0.168</v>
      </c>
      <c r="L6795" s="1"/>
      <c r="O6795" s="3">
        <v>0.058319</v>
      </c>
      <c r="S6795" s="1"/>
      <c r="V6795" s="3">
        <v>0.31748</v>
      </c>
    </row>
    <row r="6796">
      <c r="A6796" s="3"/>
      <c r="F6796" s="3">
        <v>-0.1643</v>
      </c>
      <c r="L6796" s="1"/>
      <c r="O6796" s="3">
        <v>0.057087</v>
      </c>
      <c r="S6796" s="1"/>
      <c r="V6796" s="3">
        <v>0.324206</v>
      </c>
    </row>
    <row r="6797">
      <c r="A6797" s="3"/>
      <c r="F6797" s="3">
        <v>-0.142857</v>
      </c>
      <c r="L6797" s="1"/>
      <c r="O6797" s="3">
        <v>0.057469</v>
      </c>
      <c r="S6797" s="1"/>
      <c r="V6797" s="3">
        <v>0.303074</v>
      </c>
    </row>
    <row r="6798">
      <c r="A6798" s="3"/>
      <c r="F6798" s="3">
        <v>-0.078891</v>
      </c>
      <c r="L6798" s="1"/>
      <c r="O6798" s="3">
        <v>0.055123</v>
      </c>
      <c r="S6798" s="1"/>
      <c r="V6798" s="3">
        <v>0.303737</v>
      </c>
    </row>
    <row r="6799">
      <c r="A6799" s="3"/>
      <c r="F6799" s="3">
        <v>-0.062366</v>
      </c>
      <c r="L6799" s="1"/>
      <c r="O6799" s="3">
        <v>0.059622</v>
      </c>
      <c r="S6799" s="1"/>
      <c r="V6799" s="3">
        <v>0.292316</v>
      </c>
    </row>
    <row r="6800">
      <c r="A6800" s="3"/>
      <c r="F6800" s="3">
        <v>-0.081818</v>
      </c>
      <c r="L6800" s="1"/>
      <c r="O6800" s="3">
        <v>0.056366</v>
      </c>
      <c r="S6800" s="1"/>
      <c r="V6800" s="3">
        <v>0.315199</v>
      </c>
    </row>
    <row r="6801">
      <c r="A6801" s="3"/>
      <c r="F6801" s="3">
        <v>-0.108108</v>
      </c>
      <c r="L6801" s="1"/>
      <c r="O6801" s="3">
        <v>0.059503</v>
      </c>
      <c r="S6801" s="1"/>
      <c r="V6801" s="3">
        <v>0.322782</v>
      </c>
    </row>
    <row r="6802">
      <c r="A6802" s="3"/>
      <c r="F6802" s="3">
        <v>-0.103448</v>
      </c>
      <c r="L6802" s="1"/>
      <c r="O6802" s="3">
        <v>0.058776</v>
      </c>
      <c r="S6802" s="1"/>
      <c r="V6802" s="3">
        <v>0.305379</v>
      </c>
    </row>
    <row r="6803">
      <c r="A6803" s="3"/>
      <c r="F6803" s="3">
        <v>-0.060674</v>
      </c>
      <c r="L6803" s="1"/>
      <c r="O6803" s="3">
        <v>0.056067</v>
      </c>
      <c r="S6803" s="1"/>
      <c r="V6803" s="3">
        <v>0.346227</v>
      </c>
    </row>
    <row r="6804">
      <c r="A6804" s="3"/>
      <c r="F6804" s="3">
        <v>-0.033019</v>
      </c>
      <c r="L6804" s="1"/>
      <c r="O6804" s="3">
        <v>0.056259</v>
      </c>
      <c r="S6804" s="1"/>
      <c r="V6804" s="3">
        <v>0.363575</v>
      </c>
    </row>
    <row r="6805">
      <c r="A6805" s="3"/>
      <c r="F6805" s="3">
        <v>-0.014218</v>
      </c>
      <c r="L6805" s="1"/>
      <c r="O6805" s="3">
        <v>0.056068</v>
      </c>
      <c r="S6805" s="1"/>
      <c r="V6805" s="3">
        <v>0.332751</v>
      </c>
    </row>
    <row r="6806">
      <c r="A6806" s="3"/>
      <c r="F6806" s="3">
        <v>0.007026</v>
      </c>
      <c r="L6806" s="1"/>
      <c r="O6806" s="3">
        <v>0.055133</v>
      </c>
      <c r="S6806" s="1"/>
      <c r="V6806" s="3">
        <v>0.313276</v>
      </c>
    </row>
    <row r="6807">
      <c r="A6807" s="3"/>
      <c r="F6807" s="3">
        <v>-0.011655</v>
      </c>
      <c r="L6807" s="1"/>
      <c r="O6807" s="3">
        <v>0.055478</v>
      </c>
      <c r="S6807" s="1"/>
      <c r="V6807" s="3">
        <v>0.369439</v>
      </c>
    </row>
    <row r="6808">
      <c r="A6808" s="3"/>
      <c r="F6808" s="3">
        <v>-0.090909</v>
      </c>
      <c r="L6808" s="1"/>
      <c r="O6808" s="3">
        <v>0.059009</v>
      </c>
      <c r="S6808" s="1"/>
      <c r="V6808" s="3">
        <v>0.416435</v>
      </c>
    </row>
    <row r="6809">
      <c r="A6809" s="3"/>
      <c r="F6809" s="3">
        <v>-0.125828</v>
      </c>
      <c r="L6809" s="1"/>
      <c r="O6809" s="3">
        <v>0.055053</v>
      </c>
      <c r="S6809" s="1"/>
      <c r="V6809" s="3">
        <v>0.345084</v>
      </c>
    </row>
    <row r="6810">
      <c r="A6810" s="3"/>
      <c r="F6810" s="3">
        <v>-0.077244</v>
      </c>
      <c r="L6810" s="1"/>
      <c r="O6810" s="3">
        <v>0.055966</v>
      </c>
      <c r="S6810" s="1"/>
      <c r="V6810" s="3">
        <v>0.339545</v>
      </c>
    </row>
    <row r="6811">
      <c r="A6811" s="3"/>
      <c r="F6811" s="3">
        <v>-0.051225</v>
      </c>
      <c r="L6811" s="1"/>
      <c r="O6811" s="3">
        <v>0.055951</v>
      </c>
      <c r="S6811" s="1"/>
      <c r="V6811" s="3">
        <v>0.36399</v>
      </c>
    </row>
    <row r="6812">
      <c r="A6812" s="3"/>
      <c r="F6812" s="3">
        <v>-0.006652</v>
      </c>
      <c r="L6812" s="1"/>
      <c r="O6812" s="3">
        <v>0.054481</v>
      </c>
      <c r="S6812" s="1"/>
      <c r="V6812" s="3">
        <v>0.340203</v>
      </c>
    </row>
    <row r="6813">
      <c r="A6813" s="3"/>
      <c r="F6813" s="3">
        <v>0.020501</v>
      </c>
      <c r="L6813" s="1"/>
      <c r="O6813" s="3">
        <v>0.056393</v>
      </c>
      <c r="S6813" s="1"/>
      <c r="V6813" s="3">
        <v>0.306323</v>
      </c>
    </row>
    <row r="6814">
      <c r="A6814" s="3"/>
      <c r="F6814" s="3">
        <v>0.029478</v>
      </c>
      <c r="L6814" s="1"/>
      <c r="O6814" s="3">
        <v>0.055024</v>
      </c>
      <c r="S6814" s="1"/>
      <c r="V6814" s="3">
        <v>0.32192</v>
      </c>
    </row>
    <row r="6815">
      <c r="A6815" s="3"/>
      <c r="F6815" s="3">
        <v>-0.013761</v>
      </c>
      <c r="L6815" s="1"/>
      <c r="O6815" s="3">
        <v>0.05466</v>
      </c>
      <c r="S6815" s="1"/>
      <c r="V6815" s="3">
        <v>0.295512</v>
      </c>
    </row>
    <row r="6816">
      <c r="A6816" s="3"/>
      <c r="F6816" s="3">
        <v>0.030568</v>
      </c>
      <c r="L6816" s="1"/>
      <c r="O6816" s="3">
        <v>0.05511</v>
      </c>
      <c r="S6816" s="1"/>
      <c r="V6816" s="3">
        <v>0.307927</v>
      </c>
    </row>
    <row r="6817">
      <c r="A6817" s="3"/>
      <c r="F6817" s="3">
        <v>0.012931</v>
      </c>
      <c r="L6817" s="1"/>
      <c r="O6817" s="3">
        <v>0.055254</v>
      </c>
      <c r="S6817" s="1"/>
      <c r="V6817" s="3">
        <v>0.342912</v>
      </c>
    </row>
    <row r="6818">
      <c r="A6818" s="3"/>
      <c r="F6818" s="3">
        <v>0.025316</v>
      </c>
      <c r="L6818" s="1"/>
      <c r="O6818" s="3">
        <v>0.054954</v>
      </c>
      <c r="S6818" s="1"/>
      <c r="V6818" s="3">
        <v>0.308836</v>
      </c>
    </row>
    <row r="6819">
      <c r="A6819" s="3"/>
      <c r="F6819" s="3">
        <v>0.044397</v>
      </c>
      <c r="L6819" s="1"/>
      <c r="O6819" s="3">
        <v>0.056431</v>
      </c>
      <c r="S6819" s="1"/>
      <c r="V6819" s="3">
        <v>0.302303</v>
      </c>
    </row>
    <row r="6820">
      <c r="A6820" s="3"/>
      <c r="F6820" s="3">
        <v>0.079914</v>
      </c>
      <c r="L6820" s="1"/>
      <c r="O6820" s="3">
        <v>0.052665</v>
      </c>
      <c r="S6820" s="1"/>
      <c r="V6820" s="3">
        <v>0.311386</v>
      </c>
    </row>
    <row r="6821">
      <c r="A6821" s="3"/>
      <c r="F6821" s="3">
        <v>0.050773</v>
      </c>
      <c r="L6821" s="1"/>
      <c r="O6821" s="3">
        <v>0.054183</v>
      </c>
      <c r="S6821" s="1"/>
      <c r="V6821" s="3">
        <v>0.317327</v>
      </c>
    </row>
    <row r="6822">
      <c r="A6822" s="3"/>
      <c r="F6822" s="3">
        <v>0.03139</v>
      </c>
      <c r="L6822" s="1"/>
      <c r="O6822" s="3">
        <v>0.055163</v>
      </c>
      <c r="S6822" s="1"/>
      <c r="V6822" s="3">
        <v>0.317019</v>
      </c>
    </row>
    <row r="6823">
      <c r="A6823" s="3"/>
      <c r="F6823" s="3">
        <v>0.068493</v>
      </c>
      <c r="L6823" s="1"/>
      <c r="O6823" s="3">
        <v>0.05471</v>
      </c>
      <c r="S6823" s="1"/>
      <c r="V6823" s="3">
        <v>0.298647</v>
      </c>
    </row>
    <row r="6824">
      <c r="A6824" s="3"/>
      <c r="F6824" s="3">
        <v>0.066362</v>
      </c>
      <c r="L6824" s="1"/>
      <c r="O6824" s="3">
        <v>0.055547</v>
      </c>
      <c r="S6824" s="1"/>
      <c r="V6824" s="3">
        <v>0.33069</v>
      </c>
    </row>
    <row r="6825">
      <c r="A6825" s="3"/>
      <c r="F6825" s="3">
        <v>0.029412</v>
      </c>
      <c r="L6825" s="1"/>
      <c r="O6825" s="3">
        <v>0.05661</v>
      </c>
      <c r="S6825" s="1"/>
      <c r="V6825" s="3">
        <v>0.369256</v>
      </c>
    </row>
    <row r="6826">
      <c r="A6826" s="3"/>
      <c r="F6826" s="3">
        <v>-0.014493</v>
      </c>
      <c r="L6826" s="1"/>
      <c r="O6826" s="3">
        <v>0.052931</v>
      </c>
      <c r="S6826" s="1"/>
      <c r="V6826" s="3">
        <v>0.390502</v>
      </c>
    </row>
    <row r="6827">
      <c r="A6827" s="3"/>
      <c r="F6827" s="3">
        <v>0.061905</v>
      </c>
      <c r="L6827" s="1"/>
      <c r="O6827" s="3">
        <v>0.057573</v>
      </c>
      <c r="S6827" s="1"/>
      <c r="V6827" s="3">
        <v>0.386408</v>
      </c>
    </row>
    <row r="6828">
      <c r="A6828" s="3"/>
      <c r="F6828" s="3">
        <v>0.047836</v>
      </c>
      <c r="L6828" s="1"/>
      <c r="O6828" s="3">
        <v>0.05255</v>
      </c>
      <c r="S6828" s="1"/>
      <c r="V6828" s="3">
        <v>0.375741</v>
      </c>
    </row>
    <row r="6829">
      <c r="A6829" s="3"/>
      <c r="F6829" s="3">
        <v>0.05</v>
      </c>
      <c r="L6829" s="1"/>
      <c r="O6829" s="3">
        <v>0.058645</v>
      </c>
      <c r="S6829" s="1"/>
      <c r="V6829" s="3">
        <v>0.355769</v>
      </c>
    </row>
    <row r="6830">
      <c r="A6830" s="3"/>
      <c r="F6830" s="3">
        <v>0.077586</v>
      </c>
      <c r="L6830" s="1"/>
      <c r="O6830" s="3">
        <v>0.060072</v>
      </c>
      <c r="S6830" s="1"/>
      <c r="V6830" s="3">
        <v>0.355574</v>
      </c>
    </row>
    <row r="6831">
      <c r="A6831" s="3"/>
      <c r="F6831" s="3">
        <v>0.051454</v>
      </c>
      <c r="L6831" s="1"/>
      <c r="O6831" s="3">
        <v>0.057651</v>
      </c>
      <c r="S6831" s="1"/>
      <c r="V6831" s="3">
        <v>0.370725</v>
      </c>
    </row>
    <row r="6832">
      <c r="A6832" s="3"/>
      <c r="F6832" s="3">
        <v>-0.004587</v>
      </c>
      <c r="L6832" s="1"/>
      <c r="O6832" s="3">
        <v>0.056207</v>
      </c>
      <c r="S6832" s="1"/>
      <c r="V6832" s="3">
        <v>0.333944</v>
      </c>
    </row>
    <row r="6833">
      <c r="A6833" s="3"/>
      <c r="F6833" s="3">
        <v>-0.08642</v>
      </c>
      <c r="L6833" s="1"/>
      <c r="O6833" s="3">
        <v>0.056929</v>
      </c>
      <c r="S6833" s="1"/>
      <c r="V6833" s="3">
        <v>0.352946</v>
      </c>
    </row>
    <row r="6834">
      <c r="A6834" s="3"/>
      <c r="F6834" s="3">
        <v>-0.137931</v>
      </c>
      <c r="L6834" s="1"/>
      <c r="O6834" s="3">
        <v>0.057439</v>
      </c>
      <c r="S6834" s="1"/>
      <c r="V6834" s="3">
        <v>0.40592</v>
      </c>
    </row>
    <row r="6835">
      <c r="A6835" s="3"/>
      <c r="F6835" s="3">
        <v>-0.148515</v>
      </c>
      <c r="L6835" s="1"/>
      <c r="O6835" s="3">
        <v>0.057384</v>
      </c>
      <c r="S6835" s="1"/>
      <c r="V6835" s="3">
        <v>0.432712</v>
      </c>
    </row>
    <row r="6836">
      <c r="A6836" s="3"/>
      <c r="F6836" s="3">
        <v>-0.065728</v>
      </c>
      <c r="L6836" s="1"/>
      <c r="O6836" s="3">
        <v>0.055147</v>
      </c>
      <c r="S6836" s="1"/>
      <c r="V6836" s="3">
        <v>0.363993</v>
      </c>
    </row>
    <row r="6837">
      <c r="A6837" s="3"/>
      <c r="F6837" s="3">
        <v>-0.040541</v>
      </c>
      <c r="L6837" s="1"/>
      <c r="O6837" s="3">
        <v>0.058122</v>
      </c>
      <c r="S6837" s="1"/>
      <c r="V6837" s="3">
        <v>0.361575</v>
      </c>
    </row>
    <row r="6838">
      <c r="A6838" s="3"/>
      <c r="F6838" s="3">
        <v>0.010846</v>
      </c>
      <c r="L6838" s="1"/>
      <c r="O6838" s="3">
        <v>0.054518</v>
      </c>
      <c r="S6838" s="1"/>
      <c r="V6838" s="3">
        <v>0.372188</v>
      </c>
    </row>
    <row r="6839">
      <c r="A6839" s="3"/>
      <c r="F6839" s="3">
        <v>0.039648</v>
      </c>
      <c r="L6839" s="1"/>
      <c r="O6839" s="3">
        <v>0.053928</v>
      </c>
      <c r="S6839" s="1"/>
      <c r="V6839" s="3">
        <v>0.399216</v>
      </c>
    </row>
    <row r="6840">
      <c r="A6840" s="3"/>
      <c r="F6840" s="3">
        <v>0.044025</v>
      </c>
      <c r="L6840" s="1"/>
      <c r="O6840" s="3">
        <v>0.055598</v>
      </c>
      <c r="S6840" s="1"/>
      <c r="V6840" s="3">
        <v>0.370703</v>
      </c>
    </row>
    <row r="6841">
      <c r="A6841" s="3"/>
      <c r="F6841" s="3">
        <v>0.046218</v>
      </c>
      <c r="L6841" s="1"/>
      <c r="O6841" s="3">
        <v>0.054737</v>
      </c>
      <c r="S6841" s="1"/>
      <c r="V6841" s="3">
        <v>0.390966</v>
      </c>
    </row>
    <row r="6842">
      <c r="A6842" s="3"/>
      <c r="F6842" s="3">
        <v>0.027719</v>
      </c>
      <c r="L6842" s="1"/>
      <c r="O6842" s="3">
        <v>0.055514</v>
      </c>
      <c r="S6842" s="1"/>
      <c r="V6842" s="3">
        <v>0.452643</v>
      </c>
    </row>
    <row r="6843">
      <c r="A6843" s="3"/>
      <c r="F6843" s="3">
        <v>0.029412</v>
      </c>
      <c r="L6843" s="1"/>
      <c r="O6843" s="3">
        <v>0.054919</v>
      </c>
      <c r="S6843" s="1"/>
      <c r="V6843" s="3">
        <v>0.444002</v>
      </c>
    </row>
    <row r="6844">
      <c r="A6844" s="3"/>
      <c r="F6844" s="3">
        <v>0.058091</v>
      </c>
      <c r="L6844" s="1"/>
      <c r="O6844" s="3">
        <v>0.056841</v>
      </c>
      <c r="S6844" s="1"/>
      <c r="V6844" s="3">
        <v>0.479296</v>
      </c>
    </row>
    <row r="6845">
      <c r="A6845" s="3"/>
      <c r="F6845" s="3">
        <v>0.037037</v>
      </c>
      <c r="L6845" s="1"/>
      <c r="O6845" s="3">
        <v>0.054605</v>
      </c>
      <c r="S6845" s="1"/>
      <c r="V6845" s="3">
        <v>0.422943</v>
      </c>
    </row>
    <row r="6846">
      <c r="A6846" s="3"/>
      <c r="F6846" s="3">
        <v>0.036559</v>
      </c>
      <c r="L6846" s="1"/>
      <c r="O6846" s="3">
        <v>0.056515</v>
      </c>
      <c r="S6846" s="1"/>
      <c r="V6846" s="3">
        <v>0.428497</v>
      </c>
    </row>
    <row r="6847">
      <c r="A6847" s="3"/>
      <c r="F6847" s="3">
        <v>0.08658</v>
      </c>
      <c r="L6847" s="1"/>
      <c r="O6847" s="3">
        <v>0.054638</v>
      </c>
      <c r="S6847" s="1"/>
      <c r="V6847" s="3">
        <v>0.347036</v>
      </c>
    </row>
    <row r="6848">
      <c r="A6848" s="3"/>
      <c r="F6848" s="3">
        <v>0.064103</v>
      </c>
      <c r="L6848" s="1"/>
      <c r="O6848" s="3">
        <v>0.05678</v>
      </c>
      <c r="S6848" s="1"/>
      <c r="V6848" s="3">
        <v>0.347655</v>
      </c>
    </row>
    <row r="6849">
      <c r="A6849" s="3"/>
      <c r="F6849" s="3">
        <v>0.048017</v>
      </c>
      <c r="L6849" s="1"/>
      <c r="O6849" s="3">
        <v>0.054966</v>
      </c>
      <c r="S6849" s="1"/>
      <c r="V6849" s="3">
        <v>0.288538</v>
      </c>
    </row>
    <row r="6850">
      <c r="A6850" s="3"/>
      <c r="F6850" s="3">
        <v>0.065539</v>
      </c>
      <c r="L6850" s="1"/>
      <c r="O6850" s="3">
        <v>0.054415</v>
      </c>
      <c r="S6850" s="1"/>
      <c r="V6850" s="3">
        <v>0.247835</v>
      </c>
    </row>
    <row r="6851">
      <c r="A6851" s="3"/>
      <c r="F6851" s="3">
        <v>0.067227</v>
      </c>
      <c r="L6851" s="1"/>
      <c r="O6851" s="3">
        <v>0.057726</v>
      </c>
      <c r="S6851" s="1"/>
      <c r="V6851" s="3">
        <v>0.242514</v>
      </c>
    </row>
    <row r="6852">
      <c r="A6852" s="3"/>
      <c r="F6852" s="3">
        <v>0.043478</v>
      </c>
      <c r="L6852" s="1"/>
      <c r="O6852" s="3">
        <v>0.057749</v>
      </c>
      <c r="S6852" s="1"/>
      <c r="V6852" s="3">
        <v>0.262558</v>
      </c>
    </row>
    <row r="6853">
      <c r="A6853" s="3"/>
      <c r="F6853" s="3">
        <v>0.062635</v>
      </c>
      <c r="L6853" s="1"/>
      <c r="O6853" s="3">
        <v>0.057546</v>
      </c>
      <c r="S6853" s="1"/>
      <c r="V6853" s="3">
        <v>0.237476</v>
      </c>
    </row>
    <row r="6854">
      <c r="A6854" s="3"/>
      <c r="F6854" s="3">
        <v>0.086758</v>
      </c>
      <c r="L6854" s="1"/>
      <c r="O6854" s="3">
        <v>0.055329</v>
      </c>
      <c r="S6854" s="1"/>
      <c r="V6854" s="3">
        <v>0.230119</v>
      </c>
    </row>
    <row r="6855">
      <c r="A6855" s="3"/>
      <c r="F6855" s="3">
        <v>0.029083</v>
      </c>
      <c r="L6855" s="1"/>
      <c r="O6855" s="3">
        <v>0.057244</v>
      </c>
      <c r="S6855" s="1"/>
      <c r="V6855" s="3">
        <v>0.269646</v>
      </c>
    </row>
    <row r="6856">
      <c r="A6856" s="3"/>
      <c r="F6856" s="3">
        <v>-0.024719</v>
      </c>
      <c r="L6856" s="1"/>
      <c r="O6856" s="3">
        <v>0.05423</v>
      </c>
      <c r="S6856" s="1"/>
      <c r="V6856" s="3">
        <v>0.277246</v>
      </c>
    </row>
    <row r="6857">
      <c r="A6857" s="3"/>
      <c r="F6857" s="3">
        <v>-0.067568</v>
      </c>
      <c r="L6857" s="1"/>
      <c r="O6857" s="3">
        <v>0.05513</v>
      </c>
      <c r="S6857" s="1"/>
      <c r="V6857" s="3">
        <v>0.278523</v>
      </c>
    </row>
    <row r="6858">
      <c r="A6858" s="3"/>
      <c r="F6858" s="3">
        <v>-0.097506</v>
      </c>
      <c r="L6858" s="1"/>
      <c r="O6858" s="3">
        <v>0.055912</v>
      </c>
      <c r="S6858" s="1"/>
      <c r="V6858" s="3">
        <v>0.28033</v>
      </c>
    </row>
    <row r="6859">
      <c r="A6859" s="3"/>
      <c r="F6859" s="3">
        <v>-0.160173</v>
      </c>
      <c r="L6859" s="1"/>
      <c r="O6859" s="3">
        <v>0.05544</v>
      </c>
      <c r="S6859" s="1"/>
      <c r="V6859" s="3">
        <v>0.30395</v>
      </c>
    </row>
    <row r="6860">
      <c r="A6860" s="3"/>
      <c r="F6860" s="3">
        <v>-0.135593</v>
      </c>
      <c r="L6860" s="1"/>
      <c r="O6860" s="3">
        <v>0.055487</v>
      </c>
      <c r="S6860" s="1"/>
      <c r="V6860" s="3">
        <v>0.262661</v>
      </c>
    </row>
    <row r="6861">
      <c r="A6861" s="3"/>
      <c r="F6861" s="3">
        <v>-0.10177</v>
      </c>
      <c r="L6861" s="1"/>
      <c r="O6861" s="3">
        <v>0.053069</v>
      </c>
      <c r="S6861" s="1"/>
      <c r="V6861" s="3">
        <v>0.256526</v>
      </c>
    </row>
    <row r="6862">
      <c r="A6862" s="3"/>
      <c r="F6862" s="3">
        <v>-0.103139</v>
      </c>
      <c r="L6862" s="1"/>
      <c r="O6862" s="3">
        <v>0.055126</v>
      </c>
      <c r="S6862" s="1"/>
      <c r="V6862" s="3">
        <v>0.250414</v>
      </c>
    </row>
    <row r="6863">
      <c r="A6863" s="3"/>
      <c r="F6863" s="3">
        <v>-0.095238</v>
      </c>
      <c r="L6863" s="1"/>
      <c r="O6863" s="3">
        <v>0.056605</v>
      </c>
      <c r="S6863" s="1"/>
      <c r="V6863" s="3">
        <v>0.222134</v>
      </c>
    </row>
    <row r="6864">
      <c r="A6864" s="3"/>
      <c r="F6864" s="3">
        <v>-0.101322</v>
      </c>
      <c r="L6864" s="1"/>
      <c r="O6864" s="3">
        <v>0.057356</v>
      </c>
      <c r="S6864" s="1"/>
      <c r="V6864" s="3">
        <v>0.233271</v>
      </c>
    </row>
    <row r="6865">
      <c r="A6865" s="3"/>
      <c r="F6865" s="3">
        <v>-0.077263</v>
      </c>
      <c r="L6865" s="1"/>
      <c r="O6865" s="3">
        <v>0.057862</v>
      </c>
      <c r="S6865" s="1"/>
      <c r="V6865" s="3">
        <v>0.228093</v>
      </c>
    </row>
    <row r="6866">
      <c r="A6866" s="3"/>
      <c r="F6866" s="3">
        <v>-0.085202</v>
      </c>
      <c r="L6866" s="1"/>
      <c r="O6866" s="3">
        <v>0.056364</v>
      </c>
      <c r="S6866" s="1"/>
      <c r="V6866" s="3">
        <v>0.260475</v>
      </c>
    </row>
    <row r="6867">
      <c r="A6867" s="3"/>
      <c r="F6867" s="3">
        <v>-0.064877</v>
      </c>
      <c r="L6867" s="1"/>
      <c r="O6867" s="3">
        <v>0.060765</v>
      </c>
      <c r="S6867" s="1"/>
      <c r="V6867" s="3">
        <v>0.236357</v>
      </c>
    </row>
    <row r="6868">
      <c r="A6868" s="3"/>
      <c r="F6868" s="3">
        <v>-0.082192</v>
      </c>
      <c r="L6868" s="1"/>
      <c r="O6868" s="3">
        <v>0.062184</v>
      </c>
      <c r="S6868" s="1"/>
      <c r="V6868" s="3">
        <v>0.267876</v>
      </c>
    </row>
    <row r="6869">
      <c r="A6869" s="3"/>
      <c r="F6869" s="3">
        <v>-0.04388</v>
      </c>
      <c r="L6869" s="1"/>
      <c r="O6869" s="3">
        <v>0.060822</v>
      </c>
      <c r="S6869" s="1"/>
      <c r="V6869" s="3">
        <v>0.276692</v>
      </c>
    </row>
    <row r="6870">
      <c r="A6870" s="3"/>
      <c r="F6870" s="3">
        <v>-0.073634</v>
      </c>
      <c r="L6870" s="1"/>
      <c r="O6870" s="3">
        <v>0.066879</v>
      </c>
      <c r="S6870" s="1"/>
      <c r="V6870" s="3">
        <v>0.26475</v>
      </c>
    </row>
    <row r="6871">
      <c r="A6871" s="3"/>
      <c r="F6871" s="3">
        <v>-0.086651</v>
      </c>
      <c r="L6871" s="1"/>
      <c r="O6871" s="3">
        <v>0.072591</v>
      </c>
      <c r="S6871" s="1"/>
      <c r="V6871" s="3">
        <v>0.248013</v>
      </c>
    </row>
    <row r="6872">
      <c r="A6872" s="3"/>
      <c r="F6872" s="3">
        <v>-0.110048</v>
      </c>
      <c r="L6872" s="1"/>
      <c r="O6872" s="3">
        <v>0.067695</v>
      </c>
      <c r="S6872" s="1"/>
      <c r="V6872" s="3">
        <v>0.257998</v>
      </c>
    </row>
    <row r="6873">
      <c r="A6873" s="3"/>
      <c r="F6873" s="3">
        <v>-0.104116</v>
      </c>
      <c r="L6873" s="1"/>
      <c r="O6873" s="3">
        <v>0.056594</v>
      </c>
      <c r="S6873" s="1"/>
      <c r="V6873" s="3">
        <v>0.318836</v>
      </c>
    </row>
    <row r="6874">
      <c r="A6874" s="3"/>
      <c r="F6874" s="3">
        <v>-0.089588</v>
      </c>
      <c r="L6874" s="1"/>
      <c r="O6874" s="3">
        <v>0.055379</v>
      </c>
      <c r="S6874" s="1"/>
      <c r="V6874" s="3">
        <v>0.269517</v>
      </c>
    </row>
    <row r="6875">
      <c r="A6875" s="3"/>
      <c r="F6875" s="3">
        <v>-0.068235</v>
      </c>
      <c r="L6875" s="1"/>
      <c r="O6875" s="3">
        <v>0.054872</v>
      </c>
      <c r="S6875" s="1"/>
      <c r="V6875" s="3">
        <v>0.27838</v>
      </c>
    </row>
    <row r="6876">
      <c r="A6876" s="3"/>
      <c r="F6876" s="3">
        <v>-0.061033</v>
      </c>
      <c r="L6876" s="1"/>
      <c r="O6876" s="3">
        <v>0.05597</v>
      </c>
      <c r="S6876" s="1"/>
      <c r="V6876" s="3">
        <v>0.313176</v>
      </c>
    </row>
    <row r="6877">
      <c r="A6877" s="3"/>
      <c r="F6877" s="3">
        <v>-0.043478</v>
      </c>
      <c r="L6877" s="1"/>
      <c r="O6877" s="3">
        <v>0.053813</v>
      </c>
      <c r="S6877" s="1"/>
      <c r="V6877" s="3">
        <v>0.331593</v>
      </c>
    </row>
    <row r="6878">
      <c r="A6878" s="3"/>
      <c r="F6878" s="3">
        <v>-0.040724</v>
      </c>
      <c r="L6878" s="1"/>
      <c r="O6878" s="3">
        <v>0.053737</v>
      </c>
      <c r="S6878" s="1"/>
      <c r="V6878" s="3">
        <v>0.303787</v>
      </c>
    </row>
    <row r="6879">
      <c r="A6879" s="3"/>
      <c r="F6879" s="3">
        <v>-0.079007</v>
      </c>
      <c r="L6879" s="1"/>
      <c r="O6879" s="3">
        <v>0.055845</v>
      </c>
      <c r="S6879" s="1"/>
      <c r="V6879" s="3">
        <v>0.322747</v>
      </c>
    </row>
    <row r="6880">
      <c r="A6880" s="3"/>
      <c r="F6880" s="3">
        <v>-0.104072</v>
      </c>
      <c r="L6880" s="1"/>
      <c r="O6880" s="3">
        <v>0.056109</v>
      </c>
      <c r="S6880" s="1"/>
      <c r="V6880" s="3">
        <v>0.314902</v>
      </c>
    </row>
    <row r="6881">
      <c r="A6881" s="3"/>
      <c r="F6881" s="3">
        <v>-0.100223</v>
      </c>
      <c r="L6881" s="1"/>
      <c r="O6881" s="3">
        <v>0.054691</v>
      </c>
      <c r="S6881" s="1"/>
      <c r="V6881" s="3">
        <v>0.370341</v>
      </c>
    </row>
    <row r="6882">
      <c r="A6882" s="3"/>
      <c r="F6882" s="3">
        <v>-0.062937</v>
      </c>
      <c r="L6882" s="1"/>
      <c r="O6882" s="3">
        <v>0.054024</v>
      </c>
      <c r="S6882" s="1"/>
      <c r="V6882" s="3">
        <v>0.359048</v>
      </c>
    </row>
    <row r="6883">
      <c r="A6883" s="3"/>
      <c r="F6883" s="3">
        <v>0.006865</v>
      </c>
      <c r="L6883" s="1"/>
      <c r="O6883" s="3">
        <v>0.056343</v>
      </c>
      <c r="S6883" s="1"/>
      <c r="V6883" s="3">
        <v>0.35728</v>
      </c>
    </row>
    <row r="6884">
      <c r="A6884" s="3"/>
      <c r="F6884" s="3">
        <v>0.046683</v>
      </c>
      <c r="L6884" s="1"/>
      <c r="O6884" s="3">
        <v>0.055786</v>
      </c>
      <c r="S6884" s="1"/>
      <c r="V6884" s="3">
        <v>0.347801</v>
      </c>
    </row>
    <row r="6885">
      <c r="A6885" s="3"/>
      <c r="F6885" s="3">
        <v>0.045918</v>
      </c>
      <c r="L6885" s="1"/>
      <c r="O6885" s="3">
        <v>0.056895</v>
      </c>
      <c r="S6885" s="1"/>
      <c r="V6885" s="3">
        <v>0.390266</v>
      </c>
    </row>
    <row r="6886">
      <c r="A6886" s="3"/>
      <c r="F6886" s="3">
        <v>0.040431</v>
      </c>
      <c r="L6886" s="1"/>
      <c r="O6886" s="3">
        <v>0.056861</v>
      </c>
      <c r="S6886" s="1"/>
      <c r="V6886" s="3">
        <v>0.336003</v>
      </c>
    </row>
    <row r="6887">
      <c r="A6887" s="3"/>
      <c r="F6887" s="3">
        <v>-0.022857</v>
      </c>
      <c r="L6887" s="1"/>
      <c r="O6887" s="3">
        <v>0.056826</v>
      </c>
      <c r="S6887" s="1"/>
      <c r="V6887" s="3">
        <v>0.320618</v>
      </c>
    </row>
    <row r="6888">
      <c r="A6888" s="3"/>
      <c r="F6888" s="3">
        <v>-0.116959</v>
      </c>
      <c r="L6888" s="1"/>
      <c r="O6888" s="3">
        <v>0.05666</v>
      </c>
      <c r="S6888" s="1"/>
      <c r="V6888" s="3">
        <v>0.332058</v>
      </c>
    </row>
    <row r="6889">
      <c r="A6889" s="3"/>
      <c r="F6889" s="3">
        <v>-0.159341</v>
      </c>
      <c r="L6889" s="1"/>
      <c r="O6889" s="3">
        <v>0.055197</v>
      </c>
      <c r="S6889" s="1"/>
      <c r="V6889" s="3">
        <v>0.361849</v>
      </c>
    </row>
    <row r="6890">
      <c r="A6890" s="3"/>
      <c r="F6890" s="3">
        <v>-0.068871</v>
      </c>
      <c r="L6890" s="1"/>
      <c r="O6890" s="3">
        <v>0.055798</v>
      </c>
      <c r="S6890" s="1"/>
      <c r="V6890" s="3">
        <v>0.336561</v>
      </c>
    </row>
    <row r="6891">
      <c r="A6891" s="3"/>
      <c r="F6891" s="3">
        <v>-0.025907</v>
      </c>
      <c r="L6891" s="1"/>
      <c r="O6891" s="3">
        <v>0.054412</v>
      </c>
      <c r="S6891" s="1"/>
      <c r="V6891" s="3">
        <v>0.338085</v>
      </c>
    </row>
    <row r="6892">
      <c r="A6892" s="3"/>
      <c r="F6892" s="3">
        <v>0.016471</v>
      </c>
      <c r="L6892" s="1"/>
      <c r="O6892" s="3">
        <v>0.056835</v>
      </c>
      <c r="S6892" s="1"/>
      <c r="V6892" s="3">
        <v>0.346398</v>
      </c>
    </row>
    <row r="6893">
      <c r="A6893" s="3"/>
      <c r="F6893" s="3">
        <v>0.033175</v>
      </c>
      <c r="L6893" s="1"/>
      <c r="O6893" s="3">
        <v>0.055769</v>
      </c>
      <c r="S6893" s="1"/>
      <c r="V6893" s="3">
        <v>0.323871</v>
      </c>
    </row>
    <row r="6894">
      <c r="A6894" s="3"/>
      <c r="F6894" s="3">
        <v>0.029885</v>
      </c>
      <c r="L6894" s="1"/>
      <c r="O6894" s="3">
        <v>0.055418</v>
      </c>
      <c r="S6894" s="1"/>
      <c r="V6894" s="3">
        <v>0.365156</v>
      </c>
    </row>
    <row r="6895">
      <c r="A6895" s="3"/>
      <c r="F6895" s="3">
        <v>-0.006834</v>
      </c>
      <c r="L6895" s="1"/>
      <c r="O6895" s="3">
        <v>0.056557</v>
      </c>
      <c r="S6895" s="1"/>
      <c r="V6895" s="3">
        <v>0.373808</v>
      </c>
    </row>
    <row r="6896">
      <c r="A6896" s="3"/>
      <c r="F6896" s="3">
        <v>-0.057143</v>
      </c>
      <c r="L6896" s="1"/>
      <c r="O6896" s="3">
        <v>0.054476</v>
      </c>
      <c r="S6896" s="1"/>
      <c r="V6896" s="3">
        <v>0.310403</v>
      </c>
    </row>
    <row r="6897">
      <c r="A6897" s="3"/>
      <c r="F6897" s="3">
        <v>-0.083744</v>
      </c>
      <c r="L6897" s="1"/>
      <c r="O6897" s="3">
        <v>0.056053</v>
      </c>
      <c r="S6897" s="1"/>
      <c r="V6897" s="3">
        <v>0.329706</v>
      </c>
    </row>
    <row r="6898">
      <c r="A6898" s="3"/>
      <c r="F6898" s="3">
        <v>-0.086849</v>
      </c>
      <c r="L6898" s="1"/>
      <c r="O6898" s="3">
        <v>0.055638</v>
      </c>
      <c r="S6898" s="1"/>
      <c r="V6898" s="3">
        <v>0.368218</v>
      </c>
    </row>
    <row r="6899">
      <c r="A6899" s="3"/>
      <c r="F6899" s="3">
        <v>-0.053708</v>
      </c>
      <c r="L6899" s="1"/>
      <c r="O6899" s="3">
        <v>0.055349</v>
      </c>
      <c r="S6899" s="1"/>
      <c r="V6899" s="3">
        <v>0.388668</v>
      </c>
    </row>
    <row r="6900">
      <c r="A6900" s="3"/>
      <c r="F6900" s="3">
        <v>-0.038363</v>
      </c>
      <c r="L6900" s="1"/>
      <c r="O6900" s="3">
        <v>0.054685</v>
      </c>
      <c r="S6900" s="1"/>
      <c r="V6900" s="3">
        <v>0.327999</v>
      </c>
    </row>
    <row r="6901">
      <c r="A6901" s="3"/>
      <c r="F6901" s="3">
        <v>0.034146</v>
      </c>
      <c r="L6901" s="1"/>
      <c r="O6901" s="3">
        <v>0.055239</v>
      </c>
      <c r="S6901" s="1"/>
      <c r="V6901" s="3">
        <v>0.339746</v>
      </c>
    </row>
    <row r="6902">
      <c r="A6902" s="3"/>
      <c r="F6902" s="3">
        <v>0.009756</v>
      </c>
      <c r="L6902" s="1"/>
      <c r="O6902" s="3">
        <v>0.056889</v>
      </c>
      <c r="S6902" s="1"/>
      <c r="V6902" s="3">
        <v>0.388233</v>
      </c>
    </row>
    <row r="6903">
      <c r="A6903" s="3"/>
      <c r="F6903" s="3">
        <v>-0.02716</v>
      </c>
      <c r="L6903" s="1"/>
      <c r="O6903" s="3">
        <v>0.056855</v>
      </c>
      <c r="S6903" s="1"/>
      <c r="V6903" s="3">
        <v>0.387589</v>
      </c>
    </row>
    <row r="6904">
      <c r="A6904" s="3"/>
      <c r="F6904" s="3">
        <v>-0.040816</v>
      </c>
      <c r="L6904" s="1"/>
      <c r="O6904" s="3">
        <v>0.054748</v>
      </c>
      <c r="S6904" s="1"/>
      <c r="V6904" s="3">
        <v>0.412854</v>
      </c>
    </row>
    <row r="6905">
      <c r="A6905" s="3"/>
      <c r="F6905" s="3">
        <v>-0.055156</v>
      </c>
      <c r="L6905" s="1"/>
      <c r="O6905" s="3">
        <v>0.056403</v>
      </c>
      <c r="S6905" s="1"/>
      <c r="V6905" s="3">
        <v>0.39835</v>
      </c>
    </row>
    <row r="6906">
      <c r="A6906" s="3"/>
      <c r="F6906" s="3">
        <v>-0.119048</v>
      </c>
      <c r="L6906" s="1"/>
      <c r="O6906" s="3">
        <v>0.05597</v>
      </c>
      <c r="S6906" s="1"/>
      <c r="V6906" s="3">
        <v>0.437227</v>
      </c>
    </row>
    <row r="6907">
      <c r="A6907" s="3"/>
      <c r="F6907" s="3">
        <v>-0.114754</v>
      </c>
      <c r="L6907" s="1"/>
      <c r="O6907" s="3">
        <v>0.057226</v>
      </c>
      <c r="S6907" s="1"/>
      <c r="V6907" s="3">
        <v>0.46612</v>
      </c>
    </row>
    <row r="6908">
      <c r="A6908" s="3"/>
      <c r="F6908" s="3">
        <v>-0.041284</v>
      </c>
      <c r="L6908" s="1"/>
      <c r="O6908" s="3">
        <v>0.055164</v>
      </c>
      <c r="S6908" s="1"/>
      <c r="V6908" s="3">
        <v>0.474498</v>
      </c>
    </row>
    <row r="6909">
      <c r="A6909" s="3"/>
      <c r="F6909" s="3">
        <v>-0.069977</v>
      </c>
      <c r="L6909" s="1"/>
      <c r="O6909" s="3">
        <v>0.054362</v>
      </c>
      <c r="S6909" s="1"/>
      <c r="V6909" s="3">
        <v>0.436371</v>
      </c>
    </row>
    <row r="6910">
      <c r="A6910" s="3"/>
      <c r="F6910" s="3">
        <v>-0.089655</v>
      </c>
      <c r="L6910" s="1"/>
      <c r="O6910" s="3">
        <v>0.056708</v>
      </c>
      <c r="S6910" s="1"/>
      <c r="V6910" s="3">
        <v>0.432601</v>
      </c>
    </row>
    <row r="6911">
      <c r="A6911" s="3"/>
      <c r="F6911" s="3">
        <v>-0.079903</v>
      </c>
      <c r="L6911" s="1"/>
      <c r="O6911" s="3">
        <v>0.054742</v>
      </c>
      <c r="S6911" s="1"/>
      <c r="V6911" s="3">
        <v>0.447089</v>
      </c>
    </row>
    <row r="6912">
      <c r="A6912" s="3"/>
      <c r="F6912" s="3">
        <v>-0.049751</v>
      </c>
      <c r="L6912" s="1"/>
      <c r="O6912" s="3">
        <v>0.055842</v>
      </c>
      <c r="S6912" s="1"/>
      <c r="V6912" s="3">
        <v>0.418311</v>
      </c>
    </row>
    <row r="6913">
      <c r="A6913" s="3"/>
      <c r="F6913" s="3">
        <v>-0.122195</v>
      </c>
      <c r="L6913" s="1"/>
      <c r="O6913" s="3">
        <v>0.054646</v>
      </c>
      <c r="S6913" s="1"/>
      <c r="V6913" s="3">
        <v>0.3835</v>
      </c>
    </row>
    <row r="6914">
      <c r="A6914" s="3"/>
      <c r="F6914" s="3">
        <v>-0.091346</v>
      </c>
      <c r="L6914" s="1"/>
      <c r="O6914" s="3">
        <v>0.056532</v>
      </c>
      <c r="S6914" s="1"/>
      <c r="V6914" s="3">
        <v>0.405429</v>
      </c>
    </row>
    <row r="6915">
      <c r="A6915" s="3"/>
      <c r="F6915" s="3">
        <v>-0.092732</v>
      </c>
      <c r="L6915" s="1"/>
      <c r="O6915" s="3">
        <v>0.05446</v>
      </c>
      <c r="S6915" s="1"/>
      <c r="V6915" s="3">
        <v>0.450617</v>
      </c>
    </row>
    <row r="6916">
      <c r="A6916" s="3"/>
      <c r="F6916" s="3">
        <v>-0.082742</v>
      </c>
      <c r="L6916" s="1"/>
      <c r="O6916" s="3">
        <v>0.054075</v>
      </c>
      <c r="S6916" s="1"/>
      <c r="V6916" s="3">
        <v>0.438529</v>
      </c>
    </row>
    <row r="6917">
      <c r="A6917" s="3"/>
      <c r="F6917" s="3">
        <v>-0.139535</v>
      </c>
      <c r="L6917" s="1"/>
      <c r="O6917" s="3">
        <v>0.054412</v>
      </c>
      <c r="S6917" s="1"/>
      <c r="V6917" s="3">
        <v>0.452083</v>
      </c>
    </row>
    <row r="6918">
      <c r="A6918" s="3"/>
      <c r="F6918" s="3">
        <v>-0.106576</v>
      </c>
      <c r="L6918" s="1"/>
      <c r="O6918" s="3">
        <v>0.055417</v>
      </c>
      <c r="S6918" s="1"/>
      <c r="V6918" s="3">
        <v>0.485276</v>
      </c>
    </row>
    <row r="6919">
      <c r="A6919" s="3"/>
      <c r="F6919" s="3">
        <v>-0.108545</v>
      </c>
      <c r="L6919" s="1"/>
      <c r="O6919" s="3">
        <v>0.053667</v>
      </c>
      <c r="S6919" s="1"/>
      <c r="V6919" s="3">
        <v>0.504158</v>
      </c>
    </row>
    <row r="6920">
      <c r="A6920" s="3"/>
      <c r="F6920" s="3">
        <v>-0.099338</v>
      </c>
      <c r="L6920" s="1"/>
      <c r="O6920" s="3">
        <v>0.055674</v>
      </c>
      <c r="S6920" s="1"/>
      <c r="V6920" s="3">
        <v>0.48707</v>
      </c>
    </row>
    <row r="6921">
      <c r="A6921" s="3"/>
      <c r="F6921" s="3">
        <v>-0.106667</v>
      </c>
      <c r="L6921" s="1"/>
      <c r="O6921" s="3">
        <v>0.054799</v>
      </c>
      <c r="S6921" s="1"/>
      <c r="V6921" s="3">
        <v>0.542838</v>
      </c>
    </row>
    <row r="6922">
      <c r="A6922" s="3"/>
      <c r="F6922" s="3">
        <v>-0.065169</v>
      </c>
      <c r="L6922" s="1"/>
      <c r="O6922" s="3">
        <v>0.056102</v>
      </c>
      <c r="S6922" s="1"/>
      <c r="V6922" s="3">
        <v>0.429662</v>
      </c>
    </row>
    <row r="6923">
      <c r="A6923" s="3"/>
      <c r="F6923" s="3">
        <v>-0.051685</v>
      </c>
      <c r="L6923" s="1"/>
      <c r="O6923" s="3">
        <v>0.056347</v>
      </c>
      <c r="S6923" s="1"/>
      <c r="V6923" s="3">
        <v>0.450953</v>
      </c>
    </row>
    <row r="6924">
      <c r="A6924" s="3"/>
      <c r="F6924" s="3">
        <v>-0.032258</v>
      </c>
      <c r="L6924" s="1"/>
      <c r="O6924" s="3">
        <v>0.057242</v>
      </c>
      <c r="S6924" s="1"/>
      <c r="V6924" s="3">
        <v>0.438572</v>
      </c>
    </row>
    <row r="6925">
      <c r="A6925" s="3"/>
      <c r="F6925" s="3">
        <v>-0.006865</v>
      </c>
      <c r="L6925" s="1"/>
      <c r="O6925" s="3">
        <v>0.056138</v>
      </c>
      <c r="S6925" s="1"/>
      <c r="V6925" s="3">
        <v>0.515957</v>
      </c>
    </row>
    <row r="6926">
      <c r="A6926" s="3"/>
      <c r="F6926" s="3">
        <v>-0.002288</v>
      </c>
      <c r="L6926" s="1"/>
      <c r="O6926" s="3">
        <v>0.055235</v>
      </c>
      <c r="S6926" s="1"/>
      <c r="V6926" s="3">
        <v>0.474149</v>
      </c>
    </row>
    <row r="6927">
      <c r="A6927" s="3"/>
      <c r="F6927" s="3">
        <v>-0.019108</v>
      </c>
      <c r="L6927" s="1"/>
      <c r="O6927" s="3">
        <v>0.054548</v>
      </c>
      <c r="S6927" s="1"/>
      <c r="V6927" s="3">
        <v>0.503948</v>
      </c>
    </row>
    <row r="6928">
      <c r="A6928" s="3"/>
      <c r="F6928" s="3">
        <v>-0.015054</v>
      </c>
      <c r="L6928" s="1"/>
      <c r="O6928" s="3">
        <v>0.056601</v>
      </c>
      <c r="S6928" s="1"/>
      <c r="V6928" s="3">
        <v>0.449025</v>
      </c>
    </row>
    <row r="6929">
      <c r="A6929" s="3"/>
      <c r="F6929" s="3">
        <v>-0.014028</v>
      </c>
      <c r="L6929" s="1"/>
      <c r="O6929" s="3">
        <v>0.056313</v>
      </c>
      <c r="S6929" s="1"/>
      <c r="V6929" s="3">
        <v>0.439663</v>
      </c>
    </row>
    <row r="6930">
      <c r="A6930" s="3"/>
      <c r="F6930" s="3">
        <v>0.014925</v>
      </c>
      <c r="L6930" s="1"/>
      <c r="O6930" s="3">
        <v>0.054939</v>
      </c>
      <c r="S6930" s="1"/>
      <c r="V6930" s="3">
        <v>0.375756</v>
      </c>
    </row>
    <row r="6931">
      <c r="A6931" s="3"/>
      <c r="F6931" s="3">
        <v>0.008734</v>
      </c>
      <c r="L6931" s="1"/>
      <c r="O6931" s="3">
        <v>0.058821</v>
      </c>
      <c r="S6931" s="1"/>
      <c r="V6931" s="3">
        <v>0.346194</v>
      </c>
    </row>
    <row r="6932">
      <c r="A6932" s="3"/>
      <c r="F6932" s="3">
        <v>0.031674</v>
      </c>
      <c r="L6932" s="1"/>
      <c r="O6932" s="3">
        <v>0.054059</v>
      </c>
      <c r="S6932" s="1"/>
      <c r="V6932" s="3">
        <v>0.355372</v>
      </c>
    </row>
    <row r="6933">
      <c r="A6933" s="3"/>
      <c r="F6933" s="3">
        <v>0.004608</v>
      </c>
      <c r="L6933" s="1"/>
      <c r="O6933" s="3">
        <v>0.056011</v>
      </c>
      <c r="S6933" s="1"/>
      <c r="V6933" s="3">
        <v>0.361903</v>
      </c>
    </row>
    <row r="6934">
      <c r="A6934" s="3"/>
      <c r="F6934" s="3">
        <v>0.007264</v>
      </c>
      <c r="L6934" s="1"/>
      <c r="O6934" s="3">
        <v>0.055638</v>
      </c>
      <c r="S6934" s="1"/>
      <c r="V6934" s="3">
        <v>0.371158</v>
      </c>
    </row>
    <row r="6935">
      <c r="A6935" s="3"/>
      <c r="F6935" s="3">
        <v>-0.016317</v>
      </c>
      <c r="L6935" s="1"/>
      <c r="O6935" s="3">
        <v>0.053422</v>
      </c>
      <c r="S6935" s="1"/>
      <c r="V6935" s="3">
        <v>0.332099</v>
      </c>
    </row>
    <row r="6936">
      <c r="A6936" s="3"/>
      <c r="F6936" s="3">
        <v>-0.007026</v>
      </c>
      <c r="L6936" s="1"/>
      <c r="O6936" s="3">
        <v>0.054987</v>
      </c>
      <c r="S6936" s="1"/>
      <c r="V6936" s="3">
        <v>0.344547</v>
      </c>
    </row>
    <row r="6937">
      <c r="A6937" s="3"/>
      <c r="F6937" s="3">
        <v>0.019417</v>
      </c>
      <c r="L6937" s="1"/>
      <c r="O6937" s="3">
        <v>0.054587</v>
      </c>
      <c r="S6937" s="1"/>
      <c r="V6937" s="3">
        <v>0.365526</v>
      </c>
    </row>
    <row r="6938">
      <c r="A6938" s="3"/>
      <c r="F6938" s="3">
        <v>0.02439</v>
      </c>
      <c r="L6938" s="1"/>
      <c r="O6938" s="3">
        <v>0.055389</v>
      </c>
      <c r="S6938" s="1"/>
      <c r="V6938" s="3">
        <v>0.320349</v>
      </c>
    </row>
    <row r="6939">
      <c r="A6939" s="3"/>
      <c r="F6939" s="3">
        <v>0.029851</v>
      </c>
      <c r="L6939" s="1"/>
      <c r="O6939" s="3">
        <v>0.054514</v>
      </c>
      <c r="S6939" s="1"/>
      <c r="V6939" s="3">
        <v>0.270736</v>
      </c>
    </row>
    <row r="6940">
      <c r="A6940" s="3"/>
      <c r="F6940" s="3">
        <v>0.021164</v>
      </c>
      <c r="L6940" s="1"/>
      <c r="O6940" s="3">
        <v>0.057033</v>
      </c>
      <c r="S6940" s="1"/>
      <c r="V6940" s="3">
        <v>0.323421</v>
      </c>
    </row>
    <row r="6941">
      <c r="A6941" s="3"/>
      <c r="F6941" s="3">
        <v>0.023377</v>
      </c>
      <c r="L6941" s="1"/>
      <c r="O6941" s="3">
        <v>0.054413</v>
      </c>
      <c r="S6941" s="1"/>
      <c r="V6941" s="3">
        <v>0.336505</v>
      </c>
    </row>
    <row r="6942">
      <c r="A6942" s="3"/>
      <c r="F6942" s="3">
        <v>-0.012853</v>
      </c>
      <c r="L6942" s="1"/>
      <c r="O6942" s="3">
        <v>0.056067</v>
      </c>
      <c r="S6942" s="1"/>
      <c r="V6942" s="3">
        <v>0.370573</v>
      </c>
    </row>
    <row r="6943">
      <c r="A6943" s="3"/>
      <c r="F6943" s="3">
        <v>0.017903</v>
      </c>
      <c r="L6943" s="1"/>
      <c r="O6943" s="3">
        <v>0.055804</v>
      </c>
      <c r="S6943" s="1"/>
      <c r="V6943" s="3">
        <v>0.354898</v>
      </c>
    </row>
    <row r="6944">
      <c r="A6944" s="3"/>
      <c r="F6944" s="3">
        <v>0.002571</v>
      </c>
      <c r="L6944" s="1"/>
      <c r="O6944" s="3">
        <v>0.054986</v>
      </c>
      <c r="S6944" s="1"/>
      <c r="V6944" s="3">
        <v>0.33399</v>
      </c>
    </row>
    <row r="6945">
      <c r="A6945" s="3"/>
      <c r="F6945" s="3">
        <v>-0.056235</v>
      </c>
      <c r="L6945" s="1"/>
      <c r="O6945" s="3">
        <v>0.054113</v>
      </c>
      <c r="S6945" s="1"/>
      <c r="V6945" s="3">
        <v>0.295546</v>
      </c>
    </row>
    <row r="6946">
      <c r="A6946" s="3"/>
      <c r="F6946" s="3">
        <v>-0.1</v>
      </c>
      <c r="L6946" s="1"/>
      <c r="O6946" s="3">
        <v>0.056225</v>
      </c>
      <c r="S6946" s="1"/>
      <c r="V6946" s="3">
        <v>0.308488</v>
      </c>
    </row>
    <row r="6947">
      <c r="A6947" s="3"/>
      <c r="F6947" s="3">
        <v>-0.112172</v>
      </c>
      <c r="L6947" s="1"/>
      <c r="O6947" s="3">
        <v>0.055663</v>
      </c>
      <c r="S6947" s="1"/>
      <c r="V6947" s="3">
        <v>0.279483</v>
      </c>
    </row>
    <row r="6948">
      <c r="A6948" s="3"/>
      <c r="F6948" s="3">
        <v>-0.124402</v>
      </c>
      <c r="L6948" s="1"/>
      <c r="O6948" s="3">
        <v>0.055409</v>
      </c>
      <c r="S6948" s="1"/>
      <c r="V6948" s="3">
        <v>0.277325</v>
      </c>
    </row>
    <row r="6949">
      <c r="A6949" s="3"/>
      <c r="F6949" s="3">
        <v>-0.175644</v>
      </c>
      <c r="L6949" s="1"/>
      <c r="O6949" s="3">
        <v>0.05898</v>
      </c>
      <c r="S6949" s="1"/>
      <c r="V6949" s="3">
        <v>0.267531</v>
      </c>
    </row>
    <row r="6950">
      <c r="A6950" s="3"/>
      <c r="F6950" s="3">
        <v>-0.164733</v>
      </c>
      <c r="L6950" s="1"/>
      <c r="O6950" s="3">
        <v>0.057081</v>
      </c>
      <c r="S6950" s="1"/>
      <c r="V6950" s="3">
        <v>0.283979</v>
      </c>
    </row>
    <row r="6951">
      <c r="A6951" s="3"/>
      <c r="F6951" s="3">
        <v>-0.144208</v>
      </c>
      <c r="L6951" s="1"/>
      <c r="O6951" s="3">
        <v>0.056358</v>
      </c>
      <c r="S6951" s="1"/>
      <c r="V6951" s="3">
        <v>0.293825</v>
      </c>
    </row>
    <row r="6952">
      <c r="A6952" s="3"/>
      <c r="F6952" s="3">
        <v>-0.143508</v>
      </c>
      <c r="L6952" s="1"/>
      <c r="O6952" s="3">
        <v>0.055692</v>
      </c>
      <c r="S6952" s="1"/>
      <c r="V6952" s="3">
        <v>0.335222</v>
      </c>
    </row>
    <row r="6953">
      <c r="A6953" s="3"/>
      <c r="F6953" s="3">
        <v>-0.183036</v>
      </c>
      <c r="L6953" s="1"/>
      <c r="O6953" s="3">
        <v>0.055777</v>
      </c>
      <c r="S6953" s="1"/>
      <c r="V6953" s="3">
        <v>0.298427</v>
      </c>
    </row>
    <row r="6954">
      <c r="A6954" s="3"/>
      <c r="F6954" s="3">
        <v>-0.132867</v>
      </c>
      <c r="L6954" s="1"/>
      <c r="O6954" s="3">
        <v>0.054984</v>
      </c>
      <c r="S6954" s="1"/>
      <c r="V6954" s="3">
        <v>0.333557</v>
      </c>
    </row>
    <row r="6955">
      <c r="A6955" s="3"/>
      <c r="F6955" s="3">
        <v>-0.132353</v>
      </c>
      <c r="L6955" s="1"/>
      <c r="O6955" s="3">
        <v>0.055831</v>
      </c>
      <c r="S6955" s="1"/>
      <c r="V6955" s="3">
        <v>0.387771</v>
      </c>
    </row>
    <row r="6956">
      <c r="A6956" s="3"/>
      <c r="F6956" s="3">
        <v>-0.125964</v>
      </c>
      <c r="L6956" s="1"/>
      <c r="O6956" s="3">
        <v>0.057715</v>
      </c>
      <c r="S6956" s="1"/>
      <c r="V6956" s="3">
        <v>0.353633</v>
      </c>
    </row>
    <row r="6957">
      <c r="A6957" s="3"/>
      <c r="F6957" s="3">
        <v>-0.115789</v>
      </c>
      <c r="L6957" s="1"/>
      <c r="O6957" s="3">
        <v>0.057396</v>
      </c>
      <c r="S6957" s="1"/>
      <c r="V6957" s="3">
        <v>0.376941</v>
      </c>
    </row>
    <row r="6958">
      <c r="A6958" s="3"/>
      <c r="F6958" s="3">
        <v>-0.106849</v>
      </c>
      <c r="L6958" s="1"/>
      <c r="O6958" s="3">
        <v>0.055891</v>
      </c>
      <c r="S6958" s="1"/>
      <c r="V6958" s="3">
        <v>0.349969</v>
      </c>
    </row>
    <row r="6959">
      <c r="A6959" s="3"/>
      <c r="F6959" s="3">
        <v>-0.107527</v>
      </c>
      <c r="L6959" s="1"/>
      <c r="O6959" s="3">
        <v>0.059589</v>
      </c>
      <c r="S6959" s="1"/>
      <c r="V6959" s="3">
        <v>0.366943</v>
      </c>
    </row>
    <row r="6960">
      <c r="A6960" s="3"/>
      <c r="F6960" s="3">
        <v>-0.127273</v>
      </c>
      <c r="L6960" s="1"/>
      <c r="O6960" s="3">
        <v>0.055402</v>
      </c>
      <c r="S6960" s="1"/>
      <c r="V6960" s="3">
        <v>0.344396</v>
      </c>
    </row>
    <row r="6961">
      <c r="A6961" s="3"/>
      <c r="F6961" s="3">
        <v>-0.126615</v>
      </c>
      <c r="L6961" s="1"/>
      <c r="O6961" s="3">
        <v>0.058342</v>
      </c>
      <c r="S6961" s="1"/>
      <c r="V6961" s="3">
        <v>0.33933</v>
      </c>
    </row>
    <row r="6962">
      <c r="A6962" s="3"/>
      <c r="F6962" s="3">
        <v>-0.162304</v>
      </c>
      <c r="L6962" s="1"/>
      <c r="O6962" s="3">
        <v>0.059572</v>
      </c>
      <c r="S6962" s="1"/>
      <c r="V6962" s="3">
        <v>0.333583</v>
      </c>
    </row>
    <row r="6963">
      <c r="A6963" s="3"/>
      <c r="F6963" s="3">
        <v>-0.142857</v>
      </c>
      <c r="L6963" s="1"/>
      <c r="O6963" s="3">
        <v>0.068631</v>
      </c>
      <c r="S6963" s="1"/>
      <c r="V6963" s="3">
        <v>0.325882</v>
      </c>
    </row>
    <row r="6964">
      <c r="A6964" s="3"/>
      <c r="F6964" s="3">
        <v>-0.118644</v>
      </c>
      <c r="L6964" s="1"/>
      <c r="O6964" s="3">
        <v>0.070191</v>
      </c>
      <c r="S6964" s="1"/>
      <c r="V6964" s="3">
        <v>0.389241</v>
      </c>
    </row>
    <row r="6965">
      <c r="A6965" s="3"/>
      <c r="F6965" s="3">
        <v>-0.05569</v>
      </c>
      <c r="L6965" s="1"/>
      <c r="O6965" s="3">
        <v>0.065492</v>
      </c>
      <c r="S6965" s="1"/>
      <c r="V6965" s="3">
        <v>0.409208</v>
      </c>
    </row>
    <row r="6966">
      <c r="A6966" s="3"/>
      <c r="F6966" s="3">
        <v>-0.068807</v>
      </c>
      <c r="L6966" s="1"/>
      <c r="O6966" s="3">
        <v>0.059637</v>
      </c>
      <c r="S6966" s="1"/>
      <c r="V6966" s="3">
        <v>0.467249</v>
      </c>
    </row>
    <row r="6967">
      <c r="A6967" s="3"/>
      <c r="F6967" s="3">
        <v>-0.042254</v>
      </c>
      <c r="L6967" s="1"/>
      <c r="O6967" s="3">
        <v>0.055462</v>
      </c>
      <c r="S6967" s="1"/>
      <c r="V6967" s="3">
        <v>0.469762</v>
      </c>
    </row>
    <row r="6968">
      <c r="A6968" s="3"/>
      <c r="F6968" s="3">
        <v>-0.023697</v>
      </c>
      <c r="L6968" s="1"/>
      <c r="O6968" s="3">
        <v>0.0559</v>
      </c>
      <c r="S6968" s="1"/>
      <c r="V6968" s="3">
        <v>0.535432</v>
      </c>
    </row>
    <row r="6969">
      <c r="A6969" s="3"/>
      <c r="F6969" s="3">
        <v>-0.055961</v>
      </c>
      <c r="L6969" s="1"/>
      <c r="O6969" s="3">
        <v>0.055123</v>
      </c>
      <c r="S6969" s="1"/>
      <c r="V6969" s="3">
        <v>0.500533</v>
      </c>
    </row>
    <row r="6970">
      <c r="A6970" s="3"/>
      <c r="F6970" s="3">
        <v>-0.095477</v>
      </c>
      <c r="L6970" s="1"/>
      <c r="O6970" s="3">
        <v>0.056332</v>
      </c>
      <c r="S6970" s="1"/>
      <c r="V6970" s="3">
        <v>0.40678</v>
      </c>
    </row>
    <row r="6971">
      <c r="A6971" s="3"/>
      <c r="F6971" s="3">
        <v>-0.098237</v>
      </c>
      <c r="L6971" s="1"/>
      <c r="O6971" s="3">
        <v>0.053704</v>
      </c>
      <c r="S6971" s="1"/>
      <c r="V6971" s="3">
        <v>0.381442</v>
      </c>
    </row>
    <row r="6972">
      <c r="A6972" s="3"/>
      <c r="F6972" s="3">
        <v>-0.100703</v>
      </c>
      <c r="L6972" s="1"/>
      <c r="O6972" s="3">
        <v>0.054382</v>
      </c>
      <c r="S6972" s="1"/>
      <c r="V6972" s="3">
        <v>0.332805</v>
      </c>
    </row>
    <row r="6973">
      <c r="A6973" s="3"/>
      <c r="F6973" s="3">
        <v>-0.101382</v>
      </c>
      <c r="L6973" s="1"/>
      <c r="O6973" s="3">
        <v>0.054419</v>
      </c>
      <c r="S6973" s="1"/>
      <c r="V6973" s="3">
        <v>0.3481</v>
      </c>
    </row>
    <row r="6974">
      <c r="A6974" s="3"/>
      <c r="F6974" s="3">
        <v>-0.097506</v>
      </c>
      <c r="L6974" s="1"/>
      <c r="O6974" s="3">
        <v>0.05575</v>
      </c>
      <c r="S6974" s="1"/>
      <c r="V6974" s="3">
        <v>0.334046</v>
      </c>
    </row>
    <row r="6975">
      <c r="A6975" s="3"/>
      <c r="F6975" s="3">
        <v>-0.092593</v>
      </c>
      <c r="L6975" s="1"/>
      <c r="O6975" s="3">
        <v>0.056217</v>
      </c>
      <c r="S6975" s="1"/>
      <c r="V6975" s="3">
        <v>0.394055</v>
      </c>
    </row>
    <row r="6976">
      <c r="A6976" s="3"/>
      <c r="F6976" s="3">
        <v>-0.087963</v>
      </c>
      <c r="L6976" s="1"/>
      <c r="O6976" s="3">
        <v>0.059375</v>
      </c>
      <c r="S6976" s="1"/>
      <c r="V6976" s="3">
        <v>0.39319</v>
      </c>
    </row>
    <row r="6977">
      <c r="A6977" s="3"/>
      <c r="F6977" s="3">
        <v>-0.116505</v>
      </c>
      <c r="L6977" s="1"/>
      <c r="O6977" s="3">
        <v>0.054664</v>
      </c>
      <c r="S6977" s="1"/>
      <c r="V6977" s="3">
        <v>0.460257</v>
      </c>
    </row>
    <row r="6978">
      <c r="A6978" s="3"/>
      <c r="F6978" s="3">
        <v>-0.101235</v>
      </c>
      <c r="L6978" s="1"/>
      <c r="O6978" s="3">
        <v>0.055994</v>
      </c>
      <c r="S6978" s="1"/>
      <c r="V6978" s="3">
        <v>0.462653</v>
      </c>
    </row>
    <row r="6979">
      <c r="A6979" s="3"/>
      <c r="F6979" s="3">
        <v>-0.087719</v>
      </c>
      <c r="L6979" s="1"/>
      <c r="O6979" s="3">
        <v>0.054389</v>
      </c>
      <c r="S6979" s="1"/>
      <c r="V6979" s="3">
        <v>0.474052</v>
      </c>
    </row>
    <row r="6980">
      <c r="A6980" s="3"/>
      <c r="F6980" s="3">
        <v>-0.077273</v>
      </c>
      <c r="L6980" s="1"/>
      <c r="O6980" s="3">
        <v>0.056596</v>
      </c>
      <c r="S6980" s="1"/>
      <c r="V6980" s="3">
        <v>0.43337</v>
      </c>
    </row>
    <row r="6981">
      <c r="A6981" s="3"/>
      <c r="F6981" s="3">
        <v>-0.056433</v>
      </c>
      <c r="L6981" s="1"/>
      <c r="O6981" s="3">
        <v>0.0585</v>
      </c>
      <c r="S6981" s="1"/>
      <c r="V6981" s="3">
        <v>0.427082</v>
      </c>
    </row>
    <row r="6982">
      <c r="A6982" s="3"/>
      <c r="F6982" s="3">
        <v>-0.029478</v>
      </c>
      <c r="L6982" s="1"/>
      <c r="O6982" s="3">
        <v>0.055869</v>
      </c>
      <c r="S6982" s="1"/>
      <c r="V6982" s="3">
        <v>0.425811</v>
      </c>
    </row>
    <row r="6983">
      <c r="A6983" s="3"/>
      <c r="F6983" s="3">
        <v>-0.037862</v>
      </c>
      <c r="L6983" s="1"/>
      <c r="O6983" s="3">
        <v>0.057723</v>
      </c>
      <c r="S6983" s="1"/>
      <c r="V6983" s="3">
        <v>0.369929</v>
      </c>
    </row>
    <row r="6984">
      <c r="A6984" s="3"/>
      <c r="F6984" s="3">
        <v>-0.070615</v>
      </c>
      <c r="L6984" s="1"/>
      <c r="O6984" s="3">
        <v>0.057924</v>
      </c>
      <c r="S6984" s="1"/>
      <c r="V6984" s="3">
        <v>0.364055</v>
      </c>
    </row>
    <row r="6985">
      <c r="A6985" s="3"/>
      <c r="F6985" s="3">
        <v>-0.067599</v>
      </c>
      <c r="L6985" s="1"/>
      <c r="O6985" s="3">
        <v>0.057488</v>
      </c>
      <c r="S6985" s="1"/>
      <c r="V6985" s="3">
        <v>0.391687</v>
      </c>
    </row>
    <row r="6986">
      <c r="A6986" s="3"/>
      <c r="F6986" s="3">
        <v>-0.044289</v>
      </c>
      <c r="L6986" s="1"/>
      <c r="O6986" s="3">
        <v>0.057427</v>
      </c>
      <c r="S6986" s="1"/>
      <c r="V6986" s="3">
        <v>0.397184</v>
      </c>
    </row>
    <row r="6987">
      <c r="A6987" s="3"/>
      <c r="F6987" s="3">
        <v>-0.025761</v>
      </c>
      <c r="L6987" s="1"/>
      <c r="O6987" s="3">
        <v>0.056028</v>
      </c>
      <c r="S6987" s="1"/>
      <c r="V6987" s="3">
        <v>0.348115</v>
      </c>
    </row>
    <row r="6988">
      <c r="A6988" s="3"/>
      <c r="F6988" s="3">
        <v>-0.023256</v>
      </c>
      <c r="L6988" s="1"/>
      <c r="O6988" s="3">
        <v>0.05893</v>
      </c>
      <c r="S6988" s="1"/>
      <c r="V6988" s="3">
        <v>0.36668</v>
      </c>
    </row>
    <row r="6989">
      <c r="A6989" s="3"/>
      <c r="F6989" s="3">
        <v>-0.007059</v>
      </c>
      <c r="L6989" s="1"/>
      <c r="O6989" s="3">
        <v>0.055087</v>
      </c>
      <c r="S6989" s="1"/>
      <c r="V6989" s="3">
        <v>0.36585</v>
      </c>
    </row>
    <row r="6990">
      <c r="A6990" s="3"/>
      <c r="F6990" s="3">
        <v>-0.002481</v>
      </c>
      <c r="L6990" s="1"/>
      <c r="O6990" s="3">
        <v>0.056308</v>
      </c>
      <c r="S6990" s="1"/>
      <c r="V6990" s="3">
        <v>0.285286</v>
      </c>
    </row>
    <row r="6991">
      <c r="A6991" s="3"/>
      <c r="F6991" s="3">
        <v>-0.082474</v>
      </c>
      <c r="L6991" s="1"/>
      <c r="O6991" s="3">
        <v>0.059146</v>
      </c>
      <c r="S6991" s="1"/>
      <c r="V6991" s="3">
        <v>0.298111</v>
      </c>
    </row>
    <row r="6992">
      <c r="A6992" s="3"/>
      <c r="F6992" s="3">
        <v>-0.113456</v>
      </c>
      <c r="L6992" s="1"/>
      <c r="O6992" s="3">
        <v>0.054234</v>
      </c>
      <c r="S6992" s="1"/>
      <c r="V6992" s="3">
        <v>0.360677</v>
      </c>
    </row>
    <row r="6993">
      <c r="A6993" s="3"/>
      <c r="F6993" s="3">
        <v>-0.19571</v>
      </c>
      <c r="L6993" s="1"/>
      <c r="O6993" s="3">
        <v>0.060045</v>
      </c>
      <c r="S6993" s="1"/>
      <c r="V6993" s="3">
        <v>0.328026</v>
      </c>
    </row>
    <row r="6994">
      <c r="A6994" s="3"/>
      <c r="F6994" s="3">
        <v>-0.209302</v>
      </c>
      <c r="L6994" s="1"/>
      <c r="O6994" s="3">
        <v>0.055585</v>
      </c>
      <c r="S6994" s="1"/>
      <c r="V6994" s="3">
        <v>0.32113</v>
      </c>
    </row>
    <row r="6995">
      <c r="A6995" s="3"/>
      <c r="F6995" s="3">
        <v>-0.216958</v>
      </c>
      <c r="L6995" s="1"/>
      <c r="O6995" s="3">
        <v>0.056031</v>
      </c>
      <c r="S6995" s="1"/>
      <c r="V6995" s="3">
        <v>0.34913</v>
      </c>
    </row>
    <row r="6996">
      <c r="A6996" s="3"/>
      <c r="F6996" s="3">
        <v>-0.192982</v>
      </c>
      <c r="L6996" s="1"/>
      <c r="O6996" s="3">
        <v>0.056291</v>
      </c>
      <c r="S6996" s="1"/>
      <c r="V6996" s="3">
        <v>0.324029</v>
      </c>
    </row>
    <row r="6997">
      <c r="A6997" s="3"/>
      <c r="F6997" s="3">
        <v>-0.17506</v>
      </c>
      <c r="L6997" s="1"/>
      <c r="O6997" s="3">
        <v>0.057922</v>
      </c>
      <c r="S6997" s="1"/>
      <c r="V6997" s="3">
        <v>0.316006</v>
      </c>
    </row>
    <row r="6998">
      <c r="A6998" s="3"/>
      <c r="F6998" s="3">
        <v>-0.129353</v>
      </c>
      <c r="L6998" s="1"/>
      <c r="O6998" s="3">
        <v>0.057222</v>
      </c>
      <c r="S6998" s="1"/>
      <c r="V6998" s="3">
        <v>0.289006</v>
      </c>
    </row>
    <row r="6999">
      <c r="A6999" s="3"/>
      <c r="F6999" s="3">
        <v>-0.091346</v>
      </c>
      <c r="L6999" s="1"/>
      <c r="O6999" s="3">
        <v>0.055539</v>
      </c>
      <c r="S6999" s="1"/>
      <c r="V6999" s="3">
        <v>0.294098</v>
      </c>
    </row>
    <row r="7000">
      <c r="A7000" s="3"/>
      <c r="F7000" s="3">
        <v>-0.040767</v>
      </c>
      <c r="L7000" s="1"/>
      <c r="O7000" s="3">
        <v>0.053897</v>
      </c>
      <c r="S7000" s="1"/>
      <c r="V7000" s="3">
        <v>0.339901</v>
      </c>
    </row>
    <row r="7001">
      <c r="A7001" s="3"/>
      <c r="F7001" s="3">
        <v>-0.050602</v>
      </c>
      <c r="L7001" s="1"/>
      <c r="O7001" s="3">
        <v>0.054306</v>
      </c>
      <c r="S7001" s="1"/>
      <c r="V7001" s="3">
        <v>0.328148</v>
      </c>
    </row>
    <row r="7002">
      <c r="A7002" s="3"/>
      <c r="F7002" s="3">
        <v>-0.062802</v>
      </c>
      <c r="L7002" s="1"/>
      <c r="O7002" s="3">
        <v>0.056313</v>
      </c>
      <c r="S7002" s="1"/>
      <c r="V7002" s="3">
        <v>0.302771</v>
      </c>
    </row>
    <row r="7003">
      <c r="A7003" s="3"/>
      <c r="F7003" s="3">
        <v>-0.063927</v>
      </c>
      <c r="L7003" s="1"/>
      <c r="O7003" s="3">
        <v>0.05611</v>
      </c>
      <c r="S7003" s="1"/>
      <c r="V7003" s="3">
        <v>0.3044</v>
      </c>
    </row>
    <row r="7004">
      <c r="A7004" s="3"/>
      <c r="F7004" s="3">
        <v>-0.080717</v>
      </c>
      <c r="L7004" s="1"/>
      <c r="O7004" s="3">
        <v>0.055187</v>
      </c>
      <c r="S7004" s="1"/>
      <c r="V7004" s="3">
        <v>0.365979</v>
      </c>
    </row>
    <row r="7005">
      <c r="A7005" s="3"/>
      <c r="F7005" s="3">
        <v>-0.109589</v>
      </c>
      <c r="L7005" s="1"/>
      <c r="O7005" s="3">
        <v>0.05399</v>
      </c>
      <c r="S7005" s="1"/>
      <c r="V7005" s="3">
        <v>0.35073</v>
      </c>
    </row>
    <row r="7006">
      <c r="A7006" s="3"/>
      <c r="F7006" s="3">
        <v>-0.052632</v>
      </c>
      <c r="L7006" s="1"/>
      <c r="O7006" s="3">
        <v>0.055908</v>
      </c>
      <c r="S7006" s="1"/>
      <c r="V7006" s="3">
        <v>0.388915</v>
      </c>
    </row>
    <row r="7007">
      <c r="A7007" s="3"/>
      <c r="F7007" s="3">
        <v>-0.027027</v>
      </c>
      <c r="L7007" s="1"/>
      <c r="O7007" s="3">
        <v>0.055708</v>
      </c>
      <c r="S7007" s="1"/>
      <c r="V7007" s="3">
        <v>0.413185</v>
      </c>
    </row>
    <row r="7008">
      <c r="A7008" s="3"/>
      <c r="F7008" s="3">
        <v>0.0</v>
      </c>
      <c r="L7008" s="1"/>
      <c r="O7008" s="3">
        <v>0.056175</v>
      </c>
      <c r="S7008" s="1"/>
      <c r="V7008" s="3">
        <v>0.376912</v>
      </c>
    </row>
    <row r="7009">
      <c r="A7009" s="3"/>
      <c r="F7009" s="3">
        <v>0.01573</v>
      </c>
      <c r="L7009" s="1"/>
      <c r="O7009" s="3">
        <v>0.055014</v>
      </c>
      <c r="S7009" s="1"/>
      <c r="V7009" s="3">
        <v>0.344652</v>
      </c>
    </row>
    <row r="7010">
      <c r="A7010" s="3"/>
      <c r="F7010" s="3">
        <v>0.010571</v>
      </c>
      <c r="L7010" s="1"/>
      <c r="O7010" s="3">
        <v>0.056711</v>
      </c>
      <c r="S7010" s="1"/>
      <c r="V7010" s="3">
        <v>0.363814</v>
      </c>
    </row>
    <row r="7011">
      <c r="A7011" s="3"/>
      <c r="F7011" s="3">
        <v>0.019272</v>
      </c>
      <c r="L7011" s="1"/>
      <c r="O7011" s="3">
        <v>0.058035</v>
      </c>
      <c r="S7011" s="1"/>
      <c r="V7011" s="3">
        <v>0.251088</v>
      </c>
    </row>
    <row r="7012">
      <c r="A7012" s="3"/>
      <c r="F7012" s="3">
        <v>0.018947</v>
      </c>
      <c r="L7012" s="1"/>
      <c r="O7012" s="3">
        <v>0.055908</v>
      </c>
      <c r="S7012" s="1"/>
      <c r="V7012" s="3">
        <v>0.241911</v>
      </c>
    </row>
    <row r="7013">
      <c r="A7013" s="3"/>
      <c r="F7013" s="3">
        <v>0.051064</v>
      </c>
      <c r="L7013" s="1"/>
      <c r="O7013" s="3">
        <v>0.056855</v>
      </c>
      <c r="S7013" s="1"/>
      <c r="V7013" s="3">
        <v>0.249151</v>
      </c>
    </row>
    <row r="7014">
      <c r="A7014" s="3"/>
      <c r="F7014" s="3">
        <v>0.069351</v>
      </c>
      <c r="L7014" s="1"/>
      <c r="O7014" s="3">
        <v>0.054645</v>
      </c>
      <c r="S7014" s="1"/>
      <c r="V7014" s="3">
        <v>0.284919</v>
      </c>
    </row>
    <row r="7015">
      <c r="A7015" s="3"/>
      <c r="F7015" s="3">
        <v>0.062937</v>
      </c>
      <c r="L7015" s="1"/>
      <c r="O7015" s="3">
        <v>0.05632</v>
      </c>
      <c r="S7015" s="1"/>
      <c r="V7015" s="3">
        <v>0.266335</v>
      </c>
    </row>
    <row r="7016">
      <c r="A7016" s="3"/>
      <c r="F7016" s="3">
        <v>0.059603</v>
      </c>
      <c r="L7016" s="1"/>
      <c r="O7016" s="3">
        <v>0.056678</v>
      </c>
      <c r="S7016" s="1"/>
      <c r="V7016" s="3">
        <v>0.278668</v>
      </c>
    </row>
    <row r="7017">
      <c r="A7017" s="3"/>
      <c r="F7017" s="3">
        <v>0.091743</v>
      </c>
      <c r="L7017" s="1"/>
      <c r="O7017" s="3">
        <v>0.057747</v>
      </c>
      <c r="S7017" s="1"/>
      <c r="V7017" s="3">
        <v>0.249022</v>
      </c>
    </row>
    <row r="7018">
      <c r="A7018" s="3"/>
      <c r="F7018" s="3">
        <v>0.063927</v>
      </c>
      <c r="L7018" s="1"/>
      <c r="O7018" s="3">
        <v>0.056509</v>
      </c>
      <c r="S7018" s="1"/>
      <c r="V7018" s="3">
        <v>0.23962</v>
      </c>
    </row>
    <row r="7019">
      <c r="A7019" s="3"/>
      <c r="F7019" s="3">
        <v>0.077273</v>
      </c>
      <c r="L7019" s="1"/>
      <c r="O7019" s="3">
        <v>0.053899</v>
      </c>
      <c r="S7019" s="1"/>
      <c r="V7019" s="3">
        <v>0.207513</v>
      </c>
    </row>
    <row r="7020">
      <c r="A7020" s="3"/>
      <c r="F7020" s="3">
        <v>0.08686</v>
      </c>
      <c r="L7020" s="1"/>
      <c r="O7020" s="3">
        <v>0.054958</v>
      </c>
      <c r="S7020" s="1"/>
      <c r="V7020" s="3">
        <v>0.237669</v>
      </c>
    </row>
    <row r="7021">
      <c r="A7021" s="3"/>
      <c r="F7021" s="3">
        <v>0.088838</v>
      </c>
      <c r="L7021" s="1"/>
      <c r="O7021" s="3">
        <v>0.054597</v>
      </c>
      <c r="S7021" s="1"/>
      <c r="V7021" s="3">
        <v>0.205263</v>
      </c>
    </row>
    <row r="7022">
      <c r="A7022" s="3"/>
      <c r="F7022" s="3">
        <v>0.079365</v>
      </c>
      <c r="L7022" s="1"/>
      <c r="O7022" s="3">
        <v>0.056775</v>
      </c>
      <c r="S7022" s="1"/>
      <c r="V7022" s="3">
        <v>0.210577</v>
      </c>
    </row>
    <row r="7023">
      <c r="A7023" s="3"/>
      <c r="F7023" s="3">
        <v>0.081081</v>
      </c>
      <c r="L7023" s="1"/>
      <c r="O7023" s="3">
        <v>0.058072</v>
      </c>
      <c r="S7023" s="1"/>
      <c r="V7023" s="3">
        <v>0.201753</v>
      </c>
    </row>
    <row r="7024">
      <c r="A7024" s="3"/>
      <c r="F7024" s="3">
        <v>0.031026</v>
      </c>
      <c r="L7024" s="1"/>
      <c r="O7024" s="3">
        <v>0.057095</v>
      </c>
      <c r="S7024" s="1"/>
      <c r="V7024" s="3">
        <v>0.231003</v>
      </c>
    </row>
    <row r="7025">
      <c r="A7025" s="3"/>
      <c r="F7025" s="3">
        <v>0.00939</v>
      </c>
      <c r="L7025" s="1"/>
      <c r="O7025" s="3">
        <v>0.056845</v>
      </c>
      <c r="S7025" s="1"/>
      <c r="V7025" s="3">
        <v>0.236904</v>
      </c>
    </row>
    <row r="7026">
      <c r="A7026" s="3"/>
      <c r="F7026" s="3">
        <v>-0.034642</v>
      </c>
      <c r="L7026" s="1"/>
      <c r="O7026" s="3">
        <v>0.057055</v>
      </c>
      <c r="S7026" s="1"/>
      <c r="V7026" s="3">
        <v>0.250428</v>
      </c>
    </row>
    <row r="7027">
      <c r="A7027" s="3"/>
      <c r="F7027" s="3">
        <v>-0.084282</v>
      </c>
      <c r="L7027" s="1"/>
      <c r="O7027" s="3">
        <v>0.054272</v>
      </c>
      <c r="S7027" s="1"/>
      <c r="V7027" s="3">
        <v>0.259155</v>
      </c>
    </row>
    <row r="7028">
      <c r="A7028" s="3"/>
      <c r="F7028" s="3">
        <v>-0.134576</v>
      </c>
      <c r="L7028" s="1"/>
      <c r="O7028" s="3">
        <v>0.055181</v>
      </c>
      <c r="S7028" s="1"/>
      <c r="V7028" s="3">
        <v>0.291353</v>
      </c>
    </row>
    <row r="7029">
      <c r="A7029" s="3"/>
      <c r="F7029" s="3">
        <v>-0.142857</v>
      </c>
      <c r="L7029" s="1"/>
      <c r="O7029" s="3">
        <v>0.055733</v>
      </c>
      <c r="S7029" s="1"/>
      <c r="V7029" s="3">
        <v>0.296414</v>
      </c>
    </row>
    <row r="7030">
      <c r="A7030" s="3"/>
      <c r="F7030" s="3">
        <v>-0.159483</v>
      </c>
      <c r="L7030" s="1"/>
      <c r="O7030" s="3">
        <v>0.054139</v>
      </c>
      <c r="S7030" s="1"/>
      <c r="V7030" s="3">
        <v>0.317779</v>
      </c>
    </row>
    <row r="7031">
      <c r="A7031" s="3"/>
      <c r="F7031" s="3">
        <v>-0.165591</v>
      </c>
      <c r="L7031" s="1"/>
      <c r="O7031" s="3">
        <v>0.056899</v>
      </c>
      <c r="S7031" s="1"/>
      <c r="V7031" s="3">
        <v>0.311296</v>
      </c>
    </row>
    <row r="7032">
      <c r="A7032" s="3"/>
      <c r="F7032" s="3">
        <v>-0.1606</v>
      </c>
      <c r="L7032" s="1"/>
      <c r="O7032" s="3">
        <v>0.055116</v>
      </c>
      <c r="S7032" s="1"/>
      <c r="V7032" s="3">
        <v>0.337776</v>
      </c>
    </row>
    <row r="7033">
      <c r="A7033" s="3"/>
      <c r="F7033" s="3">
        <v>-0.158129</v>
      </c>
      <c r="L7033" s="1"/>
      <c r="O7033" s="3">
        <v>0.056312</v>
      </c>
      <c r="S7033" s="1"/>
      <c r="V7033" s="3">
        <v>0.326662</v>
      </c>
    </row>
    <row r="7034">
      <c r="A7034" s="3"/>
      <c r="F7034" s="3">
        <v>-0.135593</v>
      </c>
      <c r="L7034" s="1"/>
      <c r="O7034" s="3">
        <v>0.056675</v>
      </c>
      <c r="S7034" s="1"/>
      <c r="V7034" s="3">
        <v>0.324756</v>
      </c>
    </row>
    <row r="7035">
      <c r="A7035" s="3"/>
      <c r="F7035" s="3">
        <v>-0.099366</v>
      </c>
      <c r="L7035" s="1"/>
      <c r="O7035" s="3">
        <v>0.056046</v>
      </c>
      <c r="S7035" s="1"/>
      <c r="V7035" s="3">
        <v>0.321264</v>
      </c>
    </row>
    <row r="7036">
      <c r="A7036" s="3"/>
      <c r="F7036" s="3">
        <v>-0.1125</v>
      </c>
      <c r="L7036" s="1"/>
      <c r="O7036" s="3">
        <v>0.055627</v>
      </c>
      <c r="S7036" s="1"/>
      <c r="V7036" s="3">
        <v>0.348066</v>
      </c>
    </row>
    <row r="7037">
      <c r="A7037" s="3"/>
      <c r="F7037" s="3">
        <v>-0.106838</v>
      </c>
      <c r="L7037" s="1"/>
      <c r="O7037" s="3">
        <v>0.053071</v>
      </c>
      <c r="S7037" s="1"/>
      <c r="V7037" s="3">
        <v>0.330366</v>
      </c>
    </row>
    <row r="7038">
      <c r="A7038" s="3"/>
      <c r="F7038" s="3">
        <v>-0.084233</v>
      </c>
      <c r="L7038" s="1"/>
      <c r="O7038" s="3">
        <v>0.05403</v>
      </c>
      <c r="S7038" s="1"/>
      <c r="V7038" s="3">
        <v>0.362925</v>
      </c>
    </row>
    <row r="7039">
      <c r="A7039" s="3"/>
      <c r="F7039" s="3">
        <v>-0.088889</v>
      </c>
      <c r="L7039" s="1"/>
      <c r="O7039" s="3">
        <v>0.053474</v>
      </c>
      <c r="S7039" s="1"/>
      <c r="V7039" s="3">
        <v>0.347744</v>
      </c>
    </row>
    <row r="7040">
      <c r="A7040" s="3"/>
      <c r="F7040" s="3">
        <v>-0.144144</v>
      </c>
      <c r="L7040" s="1"/>
      <c r="O7040" s="3">
        <v>0.053777</v>
      </c>
      <c r="S7040" s="1"/>
      <c r="V7040" s="3">
        <v>0.342248</v>
      </c>
    </row>
    <row r="7041">
      <c r="A7041" s="3"/>
      <c r="F7041" s="3">
        <v>-0.111628</v>
      </c>
      <c r="L7041" s="1"/>
      <c r="O7041" s="3">
        <v>0.057766</v>
      </c>
      <c r="S7041" s="1"/>
      <c r="V7041" s="3">
        <v>0.341465</v>
      </c>
    </row>
    <row r="7042">
      <c r="A7042" s="3"/>
      <c r="F7042" s="3">
        <v>-0.127273</v>
      </c>
      <c r="L7042" s="1"/>
      <c r="O7042" s="3">
        <v>0.055083</v>
      </c>
      <c r="S7042" s="1"/>
      <c r="V7042" s="3">
        <v>0.439885</v>
      </c>
    </row>
    <row r="7043">
      <c r="A7043" s="3"/>
      <c r="F7043" s="3">
        <v>-0.152074</v>
      </c>
      <c r="L7043" s="1"/>
      <c r="O7043" s="3">
        <v>0.056612</v>
      </c>
      <c r="S7043" s="1"/>
      <c r="V7043" s="3">
        <v>0.380509</v>
      </c>
    </row>
    <row r="7044">
      <c r="A7044" s="3"/>
      <c r="F7044" s="3">
        <v>-0.134118</v>
      </c>
      <c r="L7044" s="1"/>
      <c r="O7044" s="3">
        <v>0.05779</v>
      </c>
      <c r="S7044" s="1"/>
      <c r="V7044" s="3">
        <v>0.385255</v>
      </c>
    </row>
    <row r="7045">
      <c r="A7045" s="3"/>
      <c r="F7045" s="3">
        <v>-0.09434</v>
      </c>
      <c r="L7045" s="1"/>
      <c r="O7045" s="3">
        <v>0.055172</v>
      </c>
      <c r="S7045" s="1"/>
      <c r="V7045" s="3">
        <v>0.405047</v>
      </c>
    </row>
    <row r="7046">
      <c r="A7046" s="3"/>
      <c r="F7046" s="3">
        <v>-0.087886</v>
      </c>
      <c r="L7046" s="1"/>
      <c r="O7046" s="3">
        <v>0.053982</v>
      </c>
      <c r="S7046" s="1"/>
      <c r="V7046" s="3">
        <v>0.419712</v>
      </c>
    </row>
    <row r="7047">
      <c r="A7047" s="3"/>
      <c r="F7047" s="3">
        <v>-0.038462</v>
      </c>
      <c r="L7047" s="1"/>
      <c r="O7047" s="3">
        <v>0.054568</v>
      </c>
      <c r="S7047" s="1"/>
      <c r="V7047" s="3">
        <v>0.402486</v>
      </c>
    </row>
    <row r="7048">
      <c r="A7048" s="3"/>
      <c r="F7048" s="3">
        <v>0.002469</v>
      </c>
      <c r="L7048" s="1"/>
      <c r="O7048" s="3">
        <v>0.055558</v>
      </c>
      <c r="S7048" s="1"/>
      <c r="V7048" s="3">
        <v>0.351819</v>
      </c>
    </row>
    <row r="7049">
      <c r="A7049" s="3"/>
      <c r="F7049" s="3">
        <v>-0.059113</v>
      </c>
      <c r="L7049" s="1"/>
      <c r="O7049" s="3">
        <v>0.055569</v>
      </c>
      <c r="S7049" s="1"/>
      <c r="V7049" s="3">
        <v>0.353402</v>
      </c>
    </row>
    <row r="7050">
      <c r="A7050" s="3"/>
      <c r="F7050" s="3">
        <v>-0.066327</v>
      </c>
      <c r="L7050" s="1"/>
      <c r="O7050" s="3">
        <v>0.054478</v>
      </c>
      <c r="S7050" s="1"/>
      <c r="V7050" s="3">
        <v>0.389943</v>
      </c>
    </row>
    <row r="7051">
      <c r="A7051" s="3"/>
      <c r="F7051" s="3">
        <v>-0.094629</v>
      </c>
      <c r="L7051" s="1"/>
      <c r="O7051" s="3">
        <v>0.056015</v>
      </c>
      <c r="S7051" s="1"/>
      <c r="V7051" s="3">
        <v>0.420213</v>
      </c>
    </row>
    <row r="7052">
      <c r="A7052" s="3"/>
      <c r="F7052" s="3">
        <v>-0.144357</v>
      </c>
      <c r="L7052" s="1"/>
      <c r="O7052" s="3">
        <v>0.05855</v>
      </c>
      <c r="S7052" s="1"/>
      <c r="V7052" s="3">
        <v>0.359382</v>
      </c>
    </row>
    <row r="7053">
      <c r="A7053" s="3"/>
      <c r="F7053" s="3">
        <v>-0.107843</v>
      </c>
      <c r="L7053" s="1"/>
      <c r="O7053" s="3">
        <v>0.055865</v>
      </c>
      <c r="S7053" s="1"/>
      <c r="V7053" s="3">
        <v>0.329816</v>
      </c>
    </row>
    <row r="7054">
      <c r="A7054" s="3"/>
      <c r="F7054" s="3">
        <v>-0.057357</v>
      </c>
      <c r="L7054" s="1"/>
      <c r="O7054" s="3">
        <v>0.055709</v>
      </c>
      <c r="S7054" s="1"/>
      <c r="V7054" s="3">
        <v>0.365921</v>
      </c>
    </row>
    <row r="7055">
      <c r="A7055" s="3"/>
      <c r="F7055" s="3">
        <v>-0.026506</v>
      </c>
      <c r="L7055" s="1"/>
      <c r="O7055" s="3">
        <v>0.056428</v>
      </c>
      <c r="S7055" s="1"/>
      <c r="V7055" s="3">
        <v>0.41146</v>
      </c>
    </row>
    <row r="7056">
      <c r="A7056" s="3"/>
      <c r="F7056" s="3">
        <v>-0.006993</v>
      </c>
      <c r="L7056" s="1"/>
      <c r="O7056" s="3">
        <v>0.053962</v>
      </c>
      <c r="S7056" s="1"/>
      <c r="V7056" s="3">
        <v>0.385945</v>
      </c>
    </row>
    <row r="7057">
      <c r="A7057" s="3"/>
      <c r="F7057" s="3">
        <v>0.051643</v>
      </c>
      <c r="L7057" s="1"/>
      <c r="O7057" s="3">
        <v>0.055768</v>
      </c>
      <c r="S7057" s="1"/>
      <c r="V7057" s="3">
        <v>0.381393</v>
      </c>
    </row>
    <row r="7058">
      <c r="A7058" s="3"/>
      <c r="F7058" s="3">
        <v>0.014634</v>
      </c>
      <c r="L7058" s="1"/>
      <c r="O7058" s="3">
        <v>0.054866</v>
      </c>
      <c r="S7058" s="1"/>
      <c r="V7058" s="3">
        <v>0.394734</v>
      </c>
    </row>
    <row r="7059">
      <c r="A7059" s="3"/>
      <c r="F7059" s="3">
        <v>0.004831</v>
      </c>
      <c r="L7059" s="1"/>
      <c r="O7059" s="3">
        <v>0.055687</v>
      </c>
      <c r="S7059" s="1"/>
      <c r="V7059" s="3">
        <v>0.419621</v>
      </c>
    </row>
    <row r="7060">
      <c r="A7060" s="3"/>
      <c r="F7060" s="3">
        <v>0.010152</v>
      </c>
      <c r="L7060" s="1"/>
      <c r="O7060" s="3">
        <v>0.055544</v>
      </c>
      <c r="S7060" s="1"/>
      <c r="V7060" s="3">
        <v>0.386834</v>
      </c>
    </row>
    <row r="7061">
      <c r="A7061" s="3"/>
      <c r="F7061" s="3">
        <v>-0.024658</v>
      </c>
      <c r="L7061" s="1"/>
      <c r="O7061" s="3">
        <v>0.054785</v>
      </c>
      <c r="S7061" s="1"/>
      <c r="V7061" s="3">
        <v>0.38108</v>
      </c>
    </row>
    <row r="7062">
      <c r="A7062" s="3"/>
      <c r="F7062" s="3">
        <v>-0.07124</v>
      </c>
      <c r="L7062" s="1"/>
      <c r="O7062" s="3">
        <v>0.05593</v>
      </c>
      <c r="S7062" s="1"/>
      <c r="V7062" s="3">
        <v>0.410747</v>
      </c>
    </row>
    <row r="7063">
      <c r="A7063" s="3"/>
      <c r="F7063" s="3">
        <v>-0.082228</v>
      </c>
      <c r="L7063" s="1"/>
      <c r="O7063" s="3">
        <v>0.055892</v>
      </c>
      <c r="S7063" s="1"/>
      <c r="V7063" s="3">
        <v>0.430061</v>
      </c>
    </row>
    <row r="7064">
      <c r="A7064" s="3"/>
      <c r="F7064" s="3">
        <v>-0.045685</v>
      </c>
      <c r="L7064" s="1"/>
      <c r="O7064" s="3">
        <v>0.054527</v>
      </c>
      <c r="S7064" s="1"/>
      <c r="V7064" s="3">
        <v>0.37561</v>
      </c>
    </row>
    <row r="7065">
      <c r="A7065" s="3"/>
      <c r="F7065" s="3">
        <v>-0.051597</v>
      </c>
      <c r="L7065" s="1"/>
      <c r="O7065" s="3">
        <v>0.056447</v>
      </c>
      <c r="S7065" s="1"/>
      <c r="V7065" s="3">
        <v>0.382702</v>
      </c>
    </row>
    <row r="7066">
      <c r="A7066" s="3"/>
      <c r="F7066" s="3">
        <v>0.033493</v>
      </c>
      <c r="L7066" s="1"/>
      <c r="O7066" s="3">
        <v>0.057999</v>
      </c>
      <c r="S7066" s="1"/>
      <c r="V7066" s="3">
        <v>0.381189</v>
      </c>
    </row>
    <row r="7067">
      <c r="A7067" s="3"/>
      <c r="F7067" s="3">
        <v>0.066667</v>
      </c>
      <c r="L7067" s="1"/>
      <c r="O7067" s="3">
        <v>0.059781</v>
      </c>
      <c r="S7067" s="1"/>
      <c r="V7067" s="3">
        <v>0.335322</v>
      </c>
    </row>
    <row r="7068">
      <c r="A7068" s="3"/>
      <c r="F7068" s="3">
        <v>0.093897</v>
      </c>
      <c r="L7068" s="1"/>
      <c r="O7068" s="3">
        <v>0.057089</v>
      </c>
      <c r="S7068" s="1"/>
      <c r="V7068" s="3">
        <v>0.320414</v>
      </c>
    </row>
    <row r="7069">
      <c r="A7069" s="3"/>
      <c r="F7069" s="3">
        <v>0.101382</v>
      </c>
      <c r="L7069" s="1"/>
      <c r="O7069" s="3">
        <v>0.059725</v>
      </c>
      <c r="S7069" s="1"/>
      <c r="V7069" s="3">
        <v>0.35018</v>
      </c>
    </row>
    <row r="7070">
      <c r="A7070" s="3"/>
      <c r="F7070" s="3">
        <v>0.110092</v>
      </c>
      <c r="L7070" s="1"/>
      <c r="O7070" s="3">
        <v>0.056269</v>
      </c>
      <c r="S7070" s="1"/>
      <c r="V7070" s="3">
        <v>0.318706</v>
      </c>
    </row>
    <row r="7071">
      <c r="A7071" s="3"/>
      <c r="F7071" s="3">
        <v>0.065463</v>
      </c>
      <c r="L7071" s="1"/>
      <c r="O7071" s="3">
        <v>0.056536</v>
      </c>
      <c r="S7071" s="1"/>
      <c r="V7071" s="3">
        <v>0.29389</v>
      </c>
    </row>
    <row r="7072">
      <c r="A7072" s="3"/>
      <c r="F7072" s="3">
        <v>0.030445</v>
      </c>
      <c r="L7072" s="1"/>
      <c r="O7072" s="3">
        <v>0.056296</v>
      </c>
      <c r="S7072" s="1"/>
      <c r="V7072" s="3">
        <v>0.294682</v>
      </c>
    </row>
    <row r="7073">
      <c r="A7073" s="3"/>
      <c r="F7073" s="3">
        <v>0.01182</v>
      </c>
      <c r="L7073" s="1"/>
      <c r="O7073" s="3">
        <v>0.055023</v>
      </c>
      <c r="S7073" s="1"/>
      <c r="V7073" s="3">
        <v>0.343732</v>
      </c>
    </row>
    <row r="7074">
      <c r="A7074" s="3"/>
      <c r="F7074" s="3">
        <v>0.004831</v>
      </c>
      <c r="L7074" s="1"/>
      <c r="O7074" s="3">
        <v>0.054531</v>
      </c>
      <c r="S7074" s="1"/>
      <c r="V7074" s="3">
        <v>0.342785</v>
      </c>
    </row>
    <row r="7075">
      <c r="A7075" s="3"/>
      <c r="F7075" s="3">
        <v>-0.007264</v>
      </c>
      <c r="L7075" s="1"/>
      <c r="O7075" s="3">
        <v>0.053662</v>
      </c>
      <c r="S7075" s="1"/>
      <c r="V7075" s="3">
        <v>0.315976</v>
      </c>
    </row>
    <row r="7076">
      <c r="A7076" s="3"/>
      <c r="F7076" s="3">
        <v>0.007092</v>
      </c>
      <c r="L7076" s="1"/>
      <c r="O7076" s="3">
        <v>0.053006</v>
      </c>
      <c r="S7076" s="1"/>
      <c r="V7076" s="3">
        <v>0.340724</v>
      </c>
    </row>
    <row r="7077">
      <c r="A7077" s="3"/>
      <c r="F7077" s="3">
        <v>0.024719</v>
      </c>
      <c r="L7077" s="1"/>
      <c r="O7077" s="3">
        <v>0.054712</v>
      </c>
      <c r="S7077" s="1"/>
      <c r="V7077" s="3">
        <v>0.357985</v>
      </c>
    </row>
    <row r="7078">
      <c r="A7078" s="3"/>
      <c r="F7078" s="3">
        <v>0.030435</v>
      </c>
      <c r="L7078" s="1"/>
      <c r="O7078" s="3">
        <v>0.054856</v>
      </c>
      <c r="S7078" s="1"/>
      <c r="V7078" s="3">
        <v>0.37381</v>
      </c>
    </row>
    <row r="7079">
      <c r="A7079" s="3"/>
      <c r="F7079" s="3">
        <v>0.013333</v>
      </c>
      <c r="L7079" s="1"/>
      <c r="O7079" s="3">
        <v>0.058871</v>
      </c>
      <c r="S7079" s="1"/>
      <c r="V7079" s="3">
        <v>0.38156</v>
      </c>
    </row>
    <row r="7080">
      <c r="A7080" s="3"/>
      <c r="F7080" s="3">
        <v>0.008621</v>
      </c>
      <c r="L7080" s="1"/>
      <c r="O7080" s="3">
        <v>0.060072</v>
      </c>
      <c r="S7080" s="1"/>
      <c r="V7080" s="3">
        <v>0.38679</v>
      </c>
    </row>
    <row r="7081">
      <c r="A7081" s="3"/>
      <c r="F7081" s="3">
        <v>0.008772</v>
      </c>
      <c r="L7081" s="1"/>
      <c r="O7081" s="3">
        <v>0.056363</v>
      </c>
      <c r="S7081" s="1"/>
      <c r="V7081" s="3">
        <v>0.396145</v>
      </c>
    </row>
    <row r="7082">
      <c r="A7082" s="3"/>
      <c r="F7082" s="3">
        <v>0.035242</v>
      </c>
      <c r="L7082" s="1"/>
      <c r="O7082" s="3">
        <v>0.058931</v>
      </c>
      <c r="S7082" s="1"/>
      <c r="V7082" s="3">
        <v>0.405139</v>
      </c>
    </row>
    <row r="7083">
      <c r="A7083" s="3"/>
      <c r="F7083" s="3">
        <v>0.042316</v>
      </c>
      <c r="L7083" s="1"/>
      <c r="O7083" s="3">
        <v>0.056897</v>
      </c>
      <c r="S7083" s="1"/>
      <c r="V7083" s="3">
        <v>0.455307</v>
      </c>
    </row>
    <row r="7084">
      <c r="A7084" s="3"/>
      <c r="F7084" s="3">
        <v>0.048724</v>
      </c>
      <c r="L7084" s="1"/>
      <c r="O7084" s="3">
        <v>0.053642</v>
      </c>
      <c r="S7084" s="1"/>
      <c r="V7084" s="3">
        <v>0.345708</v>
      </c>
    </row>
    <row r="7085">
      <c r="A7085" s="3"/>
      <c r="F7085" s="3">
        <v>0.034826</v>
      </c>
      <c r="L7085" s="1"/>
      <c r="O7085" s="3">
        <v>0.054855</v>
      </c>
      <c r="S7085" s="1"/>
      <c r="V7085" s="3">
        <v>0.344916</v>
      </c>
    </row>
    <row r="7086">
      <c r="A7086" s="3"/>
      <c r="F7086" s="3">
        <v>-0.041363</v>
      </c>
      <c r="L7086" s="1"/>
      <c r="O7086" s="3">
        <v>0.057748</v>
      </c>
      <c r="S7086" s="1"/>
      <c r="V7086" s="3">
        <v>0.345582</v>
      </c>
    </row>
    <row r="7087">
      <c r="A7087" s="3"/>
      <c r="F7087" s="3">
        <v>-0.135802</v>
      </c>
      <c r="L7087" s="1"/>
      <c r="O7087" s="3">
        <v>0.054631</v>
      </c>
      <c r="S7087" s="1"/>
      <c r="V7087" s="3">
        <v>0.329939</v>
      </c>
    </row>
    <row r="7088">
      <c r="A7088" s="3"/>
      <c r="F7088" s="3">
        <v>-0.149144</v>
      </c>
      <c r="L7088" s="1"/>
      <c r="O7088" s="3">
        <v>0.057338</v>
      </c>
      <c r="S7088" s="1"/>
      <c r="V7088" s="3">
        <v>0.262603</v>
      </c>
    </row>
    <row r="7089">
      <c r="A7089" s="3"/>
      <c r="F7089" s="3">
        <v>-0.185012</v>
      </c>
      <c r="L7089" s="1"/>
      <c r="O7089" s="3">
        <v>0.060058</v>
      </c>
      <c r="S7089" s="1"/>
      <c r="V7089" s="3">
        <v>0.309329</v>
      </c>
    </row>
    <row r="7090">
      <c r="A7090" s="3"/>
      <c r="F7090" s="3">
        <v>-0.168182</v>
      </c>
      <c r="L7090" s="1"/>
      <c r="O7090" s="3">
        <v>0.059903</v>
      </c>
      <c r="S7090" s="1"/>
      <c r="V7090" s="3">
        <v>0.293668</v>
      </c>
    </row>
    <row r="7091">
      <c r="A7091" s="3"/>
      <c r="F7091" s="3">
        <v>-0.14218</v>
      </c>
      <c r="L7091" s="1"/>
      <c r="O7091" s="3">
        <v>0.058887</v>
      </c>
      <c r="S7091" s="1"/>
      <c r="V7091" s="3">
        <v>0.273063</v>
      </c>
    </row>
    <row r="7092">
      <c r="A7092" s="3"/>
      <c r="F7092" s="3">
        <v>-0.113253</v>
      </c>
      <c r="L7092" s="1"/>
      <c r="O7092" s="3">
        <v>0.058851</v>
      </c>
      <c r="S7092" s="1"/>
      <c r="V7092" s="3">
        <v>0.298331</v>
      </c>
    </row>
    <row r="7093">
      <c r="A7093" s="3"/>
      <c r="F7093" s="3">
        <v>-0.134328</v>
      </c>
      <c r="L7093" s="1"/>
      <c r="O7093" s="3">
        <v>0.057281</v>
      </c>
      <c r="S7093" s="1"/>
      <c r="V7093" s="3">
        <v>0.322981</v>
      </c>
    </row>
    <row r="7094">
      <c r="A7094" s="3"/>
      <c r="F7094" s="3">
        <v>-0.093525</v>
      </c>
      <c r="L7094" s="1"/>
      <c r="O7094" s="3">
        <v>0.052812</v>
      </c>
      <c r="S7094" s="1"/>
      <c r="V7094" s="3">
        <v>0.329773</v>
      </c>
    </row>
    <row r="7095">
      <c r="A7095" s="3"/>
      <c r="F7095" s="3">
        <v>-0.117241</v>
      </c>
      <c r="L7095" s="1"/>
      <c r="O7095" s="3">
        <v>0.055342</v>
      </c>
      <c r="S7095" s="1"/>
      <c r="V7095" s="3">
        <v>0.355484</v>
      </c>
    </row>
    <row r="7096">
      <c r="A7096" s="3"/>
      <c r="F7096" s="3">
        <v>-0.084444</v>
      </c>
      <c r="L7096" s="1"/>
      <c r="O7096" s="3">
        <v>0.054533</v>
      </c>
      <c r="S7096" s="1"/>
      <c r="V7096" s="3">
        <v>0.379885</v>
      </c>
    </row>
    <row r="7097">
      <c r="A7097" s="3"/>
      <c r="F7097" s="3">
        <v>-0.057018</v>
      </c>
      <c r="L7097" s="1"/>
      <c r="O7097" s="3">
        <v>0.056109</v>
      </c>
      <c r="S7097" s="1"/>
      <c r="V7097" s="3">
        <v>0.364027</v>
      </c>
    </row>
    <row r="7098">
      <c r="A7098" s="3"/>
      <c r="F7098" s="3">
        <v>-0.058577</v>
      </c>
      <c r="L7098" s="1"/>
      <c r="O7098" s="3">
        <v>0.054637</v>
      </c>
      <c r="S7098" s="1"/>
      <c r="V7098" s="3">
        <v>0.390948</v>
      </c>
    </row>
    <row r="7099">
      <c r="A7099" s="3"/>
      <c r="F7099" s="3">
        <v>-0.106918</v>
      </c>
      <c r="L7099" s="1"/>
      <c r="O7099" s="3">
        <v>0.054722</v>
      </c>
      <c r="S7099" s="1"/>
      <c r="V7099" s="3">
        <v>0.39748</v>
      </c>
    </row>
    <row r="7100">
      <c r="A7100" s="3"/>
      <c r="F7100" s="3">
        <v>-0.067834</v>
      </c>
      <c r="L7100" s="1"/>
      <c r="O7100" s="3">
        <v>0.054128</v>
      </c>
      <c r="S7100" s="1"/>
      <c r="V7100" s="3">
        <v>0.387349</v>
      </c>
    </row>
    <row r="7101">
      <c r="A7101" s="3"/>
      <c r="F7101" s="3">
        <v>-0.10917</v>
      </c>
      <c r="L7101" s="1"/>
      <c r="O7101" s="3">
        <v>0.056957</v>
      </c>
      <c r="S7101" s="1"/>
      <c r="V7101" s="3">
        <v>0.35844</v>
      </c>
    </row>
    <row r="7102">
      <c r="A7102" s="3"/>
      <c r="F7102" s="3">
        <v>-0.089686</v>
      </c>
      <c r="L7102" s="1"/>
      <c r="O7102" s="3">
        <v>0.056673</v>
      </c>
      <c r="S7102" s="1"/>
      <c r="V7102" s="3">
        <v>0.354468</v>
      </c>
    </row>
    <row r="7103">
      <c r="A7103" s="3"/>
      <c r="F7103" s="3">
        <v>-0.053613</v>
      </c>
      <c r="L7103" s="1"/>
      <c r="O7103" s="3">
        <v>0.053616</v>
      </c>
      <c r="S7103" s="1"/>
      <c r="V7103" s="3">
        <v>0.397526</v>
      </c>
    </row>
    <row r="7104">
      <c r="A7104" s="3"/>
      <c r="F7104" s="3">
        <v>-0.050119</v>
      </c>
      <c r="L7104" s="1"/>
      <c r="O7104" s="3">
        <v>0.054547</v>
      </c>
      <c r="S7104" s="1"/>
      <c r="V7104" s="3">
        <v>0.368905</v>
      </c>
    </row>
    <row r="7105">
      <c r="A7105" s="3"/>
      <c r="F7105" s="3">
        <v>-0.084746</v>
      </c>
      <c r="L7105" s="1"/>
      <c r="O7105" s="3">
        <v>0.055742</v>
      </c>
      <c r="S7105" s="1"/>
      <c r="V7105" s="3">
        <v>0.30249</v>
      </c>
    </row>
    <row r="7106">
      <c r="A7106" s="3"/>
      <c r="F7106" s="3">
        <v>-0.013333</v>
      </c>
      <c r="L7106" s="1"/>
      <c r="O7106" s="3">
        <v>0.056679</v>
      </c>
      <c r="S7106" s="1"/>
      <c r="V7106" s="3">
        <v>0.31034</v>
      </c>
    </row>
    <row r="7107">
      <c r="A7107" s="3"/>
      <c r="F7107" s="3">
        <v>-0.007916</v>
      </c>
      <c r="L7107" s="1"/>
      <c r="O7107" s="3">
        <v>0.057048</v>
      </c>
      <c r="S7107" s="1"/>
      <c r="V7107" s="3">
        <v>0.369783</v>
      </c>
    </row>
    <row r="7108">
      <c r="A7108" s="3"/>
      <c r="F7108" s="3">
        <v>0.048649</v>
      </c>
      <c r="L7108" s="1"/>
      <c r="O7108" s="3">
        <v>0.05745</v>
      </c>
      <c r="S7108" s="1"/>
      <c r="V7108" s="3">
        <v>0.355212</v>
      </c>
    </row>
    <row r="7109">
      <c r="A7109" s="3"/>
      <c r="F7109" s="3">
        <v>0.090379</v>
      </c>
      <c r="L7109" s="1"/>
      <c r="O7109" s="3">
        <v>0.054796</v>
      </c>
      <c r="S7109" s="1"/>
      <c r="V7109" s="3">
        <v>0.288591</v>
      </c>
    </row>
    <row r="7110">
      <c r="A7110" s="3"/>
      <c r="F7110" s="3">
        <v>0.063584</v>
      </c>
      <c r="L7110" s="1"/>
      <c r="O7110" s="3">
        <v>0.055468</v>
      </c>
      <c r="S7110" s="1"/>
      <c r="V7110" s="3">
        <v>0.369359</v>
      </c>
    </row>
    <row r="7111">
      <c r="A7111" s="3"/>
      <c r="F7111" s="3">
        <v>0.00813</v>
      </c>
      <c r="L7111" s="1"/>
      <c r="O7111" s="3">
        <v>0.055776</v>
      </c>
      <c r="S7111" s="1"/>
      <c r="V7111" s="3">
        <v>0.388993</v>
      </c>
    </row>
    <row r="7112">
      <c r="A7112" s="3"/>
      <c r="F7112" s="3">
        <v>-0.042781</v>
      </c>
      <c r="L7112" s="1"/>
      <c r="O7112" s="3">
        <v>0.057651</v>
      </c>
      <c r="S7112" s="1"/>
      <c r="V7112" s="3">
        <v>0.330575</v>
      </c>
    </row>
    <row r="7113">
      <c r="A7113" s="3"/>
      <c r="F7113" s="3">
        <v>-0.151042</v>
      </c>
      <c r="L7113" s="1"/>
      <c r="O7113" s="3">
        <v>0.05425</v>
      </c>
      <c r="S7113" s="1"/>
      <c r="V7113" s="3">
        <v>0.306456</v>
      </c>
    </row>
    <row r="7114">
      <c r="A7114" s="3"/>
      <c r="F7114" s="3">
        <v>-0.138381</v>
      </c>
      <c r="L7114" s="1"/>
      <c r="O7114" s="3">
        <v>0.057501</v>
      </c>
      <c r="S7114" s="1"/>
      <c r="V7114" s="3">
        <v>0.34475</v>
      </c>
    </row>
    <row r="7115">
      <c r="A7115" s="3"/>
      <c r="F7115" s="3">
        <v>-0.105263</v>
      </c>
      <c r="L7115" s="1"/>
      <c r="O7115" s="3">
        <v>0.055487</v>
      </c>
      <c r="S7115" s="1"/>
      <c r="V7115" s="3">
        <v>0.318654</v>
      </c>
    </row>
    <row r="7116">
      <c r="A7116" s="3"/>
      <c r="F7116" s="3">
        <v>-0.130208</v>
      </c>
      <c r="L7116" s="1"/>
      <c r="O7116" s="3">
        <v>0.055537</v>
      </c>
      <c r="S7116" s="1"/>
      <c r="V7116" s="3">
        <v>0.324538</v>
      </c>
    </row>
    <row r="7117">
      <c r="A7117" s="3"/>
      <c r="F7117" s="3">
        <v>-0.079365</v>
      </c>
      <c r="L7117" s="1"/>
      <c r="O7117" s="3">
        <v>0.056854</v>
      </c>
      <c r="S7117" s="1"/>
      <c r="V7117" s="3">
        <v>0.357572</v>
      </c>
    </row>
    <row r="7118">
      <c r="A7118" s="3"/>
      <c r="F7118" s="3">
        <v>-0.05914</v>
      </c>
      <c r="L7118" s="1"/>
      <c r="O7118" s="3">
        <v>0.055433</v>
      </c>
      <c r="S7118" s="1"/>
      <c r="V7118" s="3">
        <v>0.343467</v>
      </c>
    </row>
    <row r="7119">
      <c r="A7119" s="3"/>
      <c r="F7119" s="3">
        <v>-0.047859</v>
      </c>
      <c r="L7119" s="1"/>
      <c r="O7119" s="3">
        <v>0.054609</v>
      </c>
      <c r="S7119" s="1"/>
      <c r="V7119" s="3">
        <v>0.386676</v>
      </c>
    </row>
    <row r="7120">
      <c r="A7120" s="3"/>
      <c r="F7120" s="3">
        <v>-0.062972</v>
      </c>
      <c r="L7120" s="1"/>
      <c r="O7120" s="3">
        <v>0.056798</v>
      </c>
      <c r="S7120" s="1"/>
      <c r="V7120" s="3">
        <v>0.401429</v>
      </c>
    </row>
    <row r="7121">
      <c r="A7121" s="3"/>
      <c r="F7121" s="3">
        <v>-0.021277</v>
      </c>
      <c r="L7121" s="1"/>
      <c r="O7121" s="3">
        <v>0.056124</v>
      </c>
      <c r="S7121" s="1"/>
      <c r="V7121" s="3">
        <v>0.471793</v>
      </c>
    </row>
    <row r="7122">
      <c r="A7122" s="3"/>
      <c r="F7122" s="3">
        <v>-0.065574</v>
      </c>
      <c r="L7122" s="1"/>
      <c r="O7122" s="3">
        <v>0.056164</v>
      </c>
      <c r="S7122" s="1"/>
      <c r="V7122" s="3">
        <v>0.392823</v>
      </c>
    </row>
    <row r="7123">
      <c r="A7123" s="3"/>
      <c r="F7123" s="3">
        <v>-0.101695</v>
      </c>
      <c r="L7123" s="1"/>
      <c r="O7123" s="3">
        <v>0.057538</v>
      </c>
      <c r="S7123" s="1"/>
      <c r="V7123" s="3">
        <v>0.348892</v>
      </c>
    </row>
    <row r="7124">
      <c r="A7124" s="3"/>
      <c r="F7124" s="3">
        <v>-0.123529</v>
      </c>
      <c r="L7124" s="1"/>
      <c r="O7124" s="3">
        <v>0.056033</v>
      </c>
      <c r="S7124" s="1"/>
      <c r="V7124" s="3">
        <v>0.297721</v>
      </c>
    </row>
    <row r="7125">
      <c r="A7125" s="3"/>
      <c r="F7125" s="3">
        <v>-0.147059</v>
      </c>
      <c r="L7125" s="1"/>
      <c r="O7125" s="3">
        <v>0.055866</v>
      </c>
      <c r="S7125" s="1"/>
      <c r="V7125" s="3">
        <v>0.296058</v>
      </c>
    </row>
    <row r="7126">
      <c r="A7126" s="3"/>
      <c r="F7126" s="3">
        <v>-0.147541</v>
      </c>
      <c r="L7126" s="1"/>
      <c r="O7126" s="3">
        <v>0.05325</v>
      </c>
      <c r="S7126" s="1"/>
      <c r="V7126" s="3">
        <v>0.195151</v>
      </c>
    </row>
    <row r="7127">
      <c r="A7127" s="3"/>
      <c r="F7127" s="3">
        <v>-0.121951</v>
      </c>
      <c r="L7127" s="1"/>
      <c r="O7127" s="3">
        <v>0.056603</v>
      </c>
      <c r="S7127" s="1"/>
      <c r="V7127" s="3">
        <v>0.227351</v>
      </c>
    </row>
    <row r="7128">
      <c r="A7128" s="3"/>
      <c r="F7128" s="3">
        <v>-0.089474</v>
      </c>
      <c r="L7128" s="1"/>
      <c r="O7128" s="3">
        <v>0.05484</v>
      </c>
      <c r="S7128" s="1"/>
      <c r="V7128" s="3">
        <v>0.227878</v>
      </c>
    </row>
    <row r="7129">
      <c r="A7129" s="3"/>
      <c r="F7129" s="3">
        <v>-0.075718</v>
      </c>
      <c r="L7129" s="1"/>
      <c r="O7129" s="3">
        <v>0.055159</v>
      </c>
      <c r="S7129" s="1"/>
      <c r="V7129" s="3">
        <v>0.242388</v>
      </c>
    </row>
    <row r="7130">
      <c r="A7130" s="3"/>
      <c r="F7130" s="3">
        <v>-0.073791</v>
      </c>
      <c r="L7130" s="1"/>
      <c r="O7130" s="3">
        <v>0.055034</v>
      </c>
      <c r="S7130" s="1"/>
      <c r="V7130" s="3">
        <v>0.288405</v>
      </c>
    </row>
    <row r="7131">
      <c r="A7131" s="3"/>
      <c r="F7131" s="3">
        <v>-0.120643</v>
      </c>
      <c r="L7131" s="1"/>
      <c r="O7131" s="3">
        <v>0.054362</v>
      </c>
      <c r="S7131" s="1"/>
      <c r="V7131" s="3">
        <v>0.33874</v>
      </c>
    </row>
    <row r="7132">
      <c r="A7132" s="3"/>
      <c r="F7132" s="3">
        <v>-0.139949</v>
      </c>
      <c r="L7132" s="1"/>
      <c r="O7132" s="3">
        <v>0.05533</v>
      </c>
      <c r="S7132" s="1"/>
      <c r="V7132" s="3">
        <v>0.28636</v>
      </c>
    </row>
    <row r="7133">
      <c r="A7133" s="3"/>
      <c r="F7133" s="3">
        <v>-0.166667</v>
      </c>
      <c r="L7133" s="1"/>
      <c r="O7133" s="3">
        <v>0.054492</v>
      </c>
      <c r="S7133" s="1"/>
      <c r="V7133" s="3">
        <v>0.331666</v>
      </c>
    </row>
    <row r="7134">
      <c r="A7134" s="3"/>
      <c r="F7134" s="3">
        <v>-0.102902</v>
      </c>
      <c r="L7134" s="1"/>
      <c r="O7134" s="3">
        <v>0.053883</v>
      </c>
      <c r="S7134" s="1"/>
      <c r="V7134" s="3">
        <v>0.393596</v>
      </c>
    </row>
    <row r="7135">
      <c r="A7135" s="3"/>
      <c r="F7135" s="3">
        <v>-0.093834</v>
      </c>
      <c r="L7135" s="1"/>
      <c r="O7135" s="3">
        <v>0.054734</v>
      </c>
      <c r="S7135" s="1"/>
      <c r="V7135" s="3">
        <v>0.359534</v>
      </c>
    </row>
    <row r="7136">
      <c r="A7136" s="3"/>
      <c r="F7136" s="3">
        <v>-0.055409</v>
      </c>
      <c r="L7136" s="1"/>
      <c r="O7136" s="3">
        <v>0.056024</v>
      </c>
      <c r="S7136" s="1"/>
      <c r="V7136" s="3">
        <v>0.348247</v>
      </c>
    </row>
    <row r="7137">
      <c r="A7137" s="3"/>
      <c r="F7137" s="3">
        <v>-0.070822</v>
      </c>
      <c r="L7137" s="1"/>
      <c r="O7137" s="3">
        <v>0.054737</v>
      </c>
      <c r="S7137" s="1"/>
      <c r="V7137" s="3">
        <v>0.376094</v>
      </c>
    </row>
    <row r="7138">
      <c r="A7138" s="3"/>
      <c r="F7138" s="3">
        <v>0.013774</v>
      </c>
      <c r="L7138" s="1"/>
      <c r="O7138" s="3">
        <v>0.053488</v>
      </c>
      <c r="S7138" s="1"/>
      <c r="V7138" s="3">
        <v>0.404805</v>
      </c>
    </row>
    <row r="7139">
      <c r="A7139" s="3"/>
      <c r="F7139" s="3">
        <v>-0.081794</v>
      </c>
      <c r="L7139" s="1"/>
      <c r="O7139" s="3">
        <v>0.057343</v>
      </c>
      <c r="S7139" s="1"/>
      <c r="V7139" s="3">
        <v>0.391683</v>
      </c>
    </row>
    <row r="7140">
      <c r="A7140" s="3"/>
      <c r="F7140" s="3">
        <v>-0.057895</v>
      </c>
      <c r="L7140" s="1"/>
      <c r="O7140" s="3">
        <v>0.056071</v>
      </c>
      <c r="S7140" s="1"/>
      <c r="V7140" s="3">
        <v>0.410905</v>
      </c>
    </row>
    <row r="7141">
      <c r="A7141" s="3"/>
      <c r="F7141" s="3">
        <v>-0.069149</v>
      </c>
      <c r="L7141" s="1"/>
      <c r="O7141" s="3">
        <v>0.057528</v>
      </c>
      <c r="S7141" s="1"/>
      <c r="V7141" s="3">
        <v>0.407316</v>
      </c>
    </row>
    <row r="7142">
      <c r="A7142" s="3"/>
      <c r="F7142" s="3">
        <v>-0.052632</v>
      </c>
      <c r="L7142" s="1"/>
      <c r="O7142" s="3">
        <v>0.057244</v>
      </c>
      <c r="S7142" s="1"/>
      <c r="V7142" s="3">
        <v>0.365971</v>
      </c>
    </row>
    <row r="7143">
      <c r="A7143" s="3"/>
      <c r="F7143" s="3">
        <v>-0.07056</v>
      </c>
      <c r="L7143" s="1"/>
      <c r="O7143" s="3">
        <v>0.059747</v>
      </c>
      <c r="S7143" s="1"/>
      <c r="V7143" s="3">
        <v>0.340035</v>
      </c>
    </row>
    <row r="7144">
      <c r="A7144" s="3"/>
      <c r="F7144" s="3">
        <v>-0.07056</v>
      </c>
      <c r="L7144" s="1"/>
      <c r="O7144" s="3">
        <v>0.055673</v>
      </c>
      <c r="S7144" s="1"/>
      <c r="V7144" s="3">
        <v>0.313459</v>
      </c>
    </row>
    <row r="7145">
      <c r="A7145" s="3"/>
      <c r="F7145" s="3">
        <v>-0.07907</v>
      </c>
      <c r="L7145" s="1"/>
      <c r="O7145" s="3">
        <v>0.058546</v>
      </c>
      <c r="S7145" s="1"/>
      <c r="V7145" s="3">
        <v>0.295028</v>
      </c>
    </row>
    <row r="7146">
      <c r="A7146" s="3"/>
      <c r="F7146" s="3">
        <v>-0.064588</v>
      </c>
      <c r="L7146" s="1"/>
      <c r="O7146" s="3">
        <v>0.05581</v>
      </c>
      <c r="S7146" s="1"/>
      <c r="V7146" s="3">
        <v>0.247953</v>
      </c>
    </row>
    <row r="7147">
      <c r="A7147" s="3"/>
      <c r="F7147" s="3">
        <v>-0.085202</v>
      </c>
      <c r="L7147" s="1"/>
      <c r="O7147" s="3">
        <v>0.059522</v>
      </c>
      <c r="S7147" s="1"/>
      <c r="V7147" s="3">
        <v>0.275373</v>
      </c>
    </row>
    <row r="7148">
      <c r="A7148" s="3"/>
      <c r="F7148" s="3">
        <v>-0.12809</v>
      </c>
      <c r="L7148" s="1"/>
      <c r="O7148" s="3">
        <v>0.05708</v>
      </c>
      <c r="S7148" s="1"/>
      <c r="V7148" s="3">
        <v>0.305941</v>
      </c>
    </row>
    <row r="7149">
      <c r="A7149" s="3"/>
      <c r="F7149" s="3">
        <v>-0.101322</v>
      </c>
      <c r="L7149" s="1"/>
      <c r="O7149" s="3">
        <v>0.055522</v>
      </c>
      <c r="S7149" s="1"/>
      <c r="V7149" s="3">
        <v>0.278064</v>
      </c>
    </row>
    <row r="7150">
      <c r="A7150" s="3"/>
      <c r="F7150" s="3">
        <v>-0.103926</v>
      </c>
      <c r="L7150" s="1"/>
      <c r="O7150" s="3">
        <v>0.056095</v>
      </c>
      <c r="S7150" s="1"/>
      <c r="V7150" s="3">
        <v>0.342771</v>
      </c>
    </row>
    <row r="7151">
      <c r="A7151" s="3"/>
      <c r="F7151" s="3">
        <v>-0.135135</v>
      </c>
      <c r="L7151" s="1"/>
      <c r="O7151" s="3">
        <v>0.055279</v>
      </c>
      <c r="S7151" s="1"/>
      <c r="V7151" s="3">
        <v>0.379885</v>
      </c>
    </row>
    <row r="7152">
      <c r="A7152" s="3"/>
      <c r="F7152" s="3">
        <v>-0.137931</v>
      </c>
      <c r="L7152" s="1"/>
      <c r="O7152" s="3">
        <v>0.056866</v>
      </c>
      <c r="S7152" s="1"/>
      <c r="V7152" s="3">
        <v>0.372074</v>
      </c>
    </row>
    <row r="7153">
      <c r="A7153" s="3"/>
      <c r="F7153" s="3">
        <v>-0.117794</v>
      </c>
      <c r="L7153" s="1"/>
      <c r="O7153" s="3">
        <v>0.058696</v>
      </c>
      <c r="S7153" s="1"/>
      <c r="V7153" s="3">
        <v>0.332031</v>
      </c>
    </row>
    <row r="7154">
      <c r="A7154" s="3"/>
      <c r="F7154" s="3">
        <v>-0.162437</v>
      </c>
      <c r="L7154" s="1"/>
      <c r="O7154" s="3">
        <v>0.057433</v>
      </c>
      <c r="S7154" s="1"/>
      <c r="V7154" s="3">
        <v>0.32732</v>
      </c>
    </row>
    <row r="7155">
      <c r="A7155" s="3"/>
      <c r="F7155" s="3">
        <v>-0.140049</v>
      </c>
      <c r="L7155" s="1"/>
      <c r="O7155" s="3">
        <v>0.054953</v>
      </c>
      <c r="S7155" s="1"/>
      <c r="V7155" s="3">
        <v>0.334897</v>
      </c>
    </row>
    <row r="7156">
      <c r="A7156" s="3"/>
      <c r="F7156" s="3">
        <v>-0.113586</v>
      </c>
      <c r="L7156" s="1"/>
      <c r="O7156" s="3">
        <v>0.058239</v>
      </c>
      <c r="S7156" s="1"/>
      <c r="V7156" s="3">
        <v>0.305825</v>
      </c>
    </row>
    <row r="7157">
      <c r="A7157" s="3"/>
      <c r="F7157" s="3">
        <v>-0.092873</v>
      </c>
      <c r="L7157" s="1"/>
      <c r="O7157" s="3">
        <v>0.056758</v>
      </c>
      <c r="S7157" s="1"/>
      <c r="V7157" s="3">
        <v>0.292937</v>
      </c>
    </row>
    <row r="7158">
      <c r="A7158" s="3"/>
      <c r="F7158" s="3">
        <v>-0.103734</v>
      </c>
      <c r="L7158" s="1"/>
      <c r="O7158" s="3">
        <v>0.056858</v>
      </c>
      <c r="S7158" s="1"/>
      <c r="V7158" s="3">
        <v>0.25366</v>
      </c>
    </row>
    <row r="7159">
      <c r="A7159" s="3"/>
      <c r="F7159" s="3">
        <v>-0.098361</v>
      </c>
      <c r="L7159" s="1"/>
      <c r="O7159" s="3">
        <v>0.05794</v>
      </c>
      <c r="S7159" s="1"/>
      <c r="V7159" s="3">
        <v>0.291566</v>
      </c>
    </row>
    <row r="7160">
      <c r="A7160" s="3"/>
      <c r="F7160" s="3">
        <v>-0.127273</v>
      </c>
      <c r="L7160" s="1"/>
      <c r="O7160" s="3">
        <v>0.060356</v>
      </c>
      <c r="S7160" s="1"/>
      <c r="V7160" s="3">
        <v>0.331527</v>
      </c>
    </row>
    <row r="7161">
      <c r="A7161" s="3"/>
      <c r="F7161" s="3">
        <v>-0.124736</v>
      </c>
      <c r="L7161" s="1"/>
      <c r="O7161" s="3">
        <v>0.058969</v>
      </c>
      <c r="S7161" s="1"/>
      <c r="V7161" s="3">
        <v>0.376604</v>
      </c>
    </row>
    <row r="7162">
      <c r="A7162" s="3"/>
      <c r="F7162" s="3">
        <v>-0.100437</v>
      </c>
      <c r="L7162" s="1"/>
      <c r="O7162" s="3">
        <v>0.056386</v>
      </c>
      <c r="S7162" s="1"/>
      <c r="V7162" s="3">
        <v>0.41218</v>
      </c>
    </row>
    <row r="7163">
      <c r="A7163" s="3"/>
      <c r="F7163" s="3">
        <v>-0.099548</v>
      </c>
      <c r="L7163" s="1"/>
      <c r="O7163" s="3">
        <v>0.05926</v>
      </c>
      <c r="S7163" s="1"/>
      <c r="V7163" s="3">
        <v>0.402695</v>
      </c>
    </row>
    <row r="7164">
      <c r="A7164" s="3"/>
      <c r="F7164" s="3">
        <v>-0.093822</v>
      </c>
      <c r="L7164" s="1"/>
      <c r="O7164" s="3">
        <v>0.054814</v>
      </c>
      <c r="S7164" s="1"/>
      <c r="V7164" s="3">
        <v>0.385311</v>
      </c>
    </row>
    <row r="7165">
      <c r="A7165" s="3"/>
      <c r="F7165" s="3">
        <v>-0.081206</v>
      </c>
      <c r="L7165" s="1"/>
      <c r="O7165" s="3">
        <v>0.052863</v>
      </c>
      <c r="S7165" s="1"/>
      <c r="V7165" s="3">
        <v>0.387442</v>
      </c>
    </row>
    <row r="7166">
      <c r="A7166" s="3"/>
      <c r="F7166" s="3">
        <v>-0.125285</v>
      </c>
      <c r="L7166" s="1"/>
      <c r="O7166" s="3">
        <v>0.055787</v>
      </c>
      <c r="S7166" s="1"/>
      <c r="V7166" s="3">
        <v>0.333713</v>
      </c>
    </row>
    <row r="7167">
      <c r="A7167" s="3"/>
      <c r="F7167" s="3">
        <v>-0.160998</v>
      </c>
      <c r="L7167" s="1"/>
      <c r="O7167" s="3">
        <v>0.057081</v>
      </c>
      <c r="S7167" s="1"/>
      <c r="V7167" s="3">
        <v>0.327431</v>
      </c>
    </row>
    <row r="7168">
      <c r="A7168" s="3"/>
      <c r="F7168" s="3">
        <v>-0.150327</v>
      </c>
      <c r="L7168" s="1"/>
      <c r="O7168" s="3">
        <v>0.055706</v>
      </c>
      <c r="S7168" s="1"/>
      <c r="V7168" s="3">
        <v>0.34149</v>
      </c>
    </row>
    <row r="7169">
      <c r="A7169" s="3"/>
      <c r="F7169" s="3">
        <v>-0.147392</v>
      </c>
      <c r="L7169" s="1"/>
      <c r="O7169" s="3">
        <v>0.055253</v>
      </c>
      <c r="S7169" s="1"/>
      <c r="V7169" s="3">
        <v>0.375678</v>
      </c>
    </row>
    <row r="7170">
      <c r="A7170" s="3"/>
      <c r="F7170" s="3">
        <v>-0.128205</v>
      </c>
      <c r="L7170" s="1"/>
      <c r="O7170" s="3">
        <v>0.056534</v>
      </c>
      <c r="S7170" s="1"/>
      <c r="V7170" s="3">
        <v>0.355803</v>
      </c>
    </row>
    <row r="7171">
      <c r="A7171" s="3"/>
      <c r="F7171" s="3">
        <v>-0.095238</v>
      </c>
      <c r="L7171" s="1"/>
      <c r="O7171" s="3">
        <v>0.055419</v>
      </c>
      <c r="S7171" s="1"/>
      <c r="V7171" s="3">
        <v>0.376446</v>
      </c>
    </row>
    <row r="7172">
      <c r="A7172" s="3"/>
      <c r="F7172" s="3">
        <v>-0.0726</v>
      </c>
      <c r="L7172" s="1"/>
      <c r="O7172" s="3">
        <v>0.055644</v>
      </c>
      <c r="S7172" s="1"/>
      <c r="V7172" s="3">
        <v>0.422301</v>
      </c>
    </row>
    <row r="7173">
      <c r="A7173" s="3"/>
      <c r="F7173" s="3">
        <v>-0.050602</v>
      </c>
      <c r="L7173" s="1"/>
      <c r="O7173" s="3">
        <v>0.0548</v>
      </c>
      <c r="S7173" s="1"/>
      <c r="V7173" s="3">
        <v>0.361865</v>
      </c>
    </row>
    <row r="7174">
      <c r="A7174" s="3"/>
      <c r="F7174" s="3">
        <v>-0.057471</v>
      </c>
      <c r="L7174" s="1"/>
      <c r="O7174" s="3">
        <v>0.055944</v>
      </c>
      <c r="S7174" s="1"/>
      <c r="V7174" s="3">
        <v>0.317637</v>
      </c>
    </row>
    <row r="7175">
      <c r="A7175" s="3"/>
      <c r="F7175" s="3">
        <v>-0.105505</v>
      </c>
      <c r="L7175" s="1"/>
      <c r="O7175" s="3">
        <v>0.054991</v>
      </c>
      <c r="S7175" s="1"/>
      <c r="V7175" s="3">
        <v>0.299617</v>
      </c>
    </row>
    <row r="7176">
      <c r="A7176" s="3"/>
      <c r="F7176" s="3">
        <v>-0.134752</v>
      </c>
      <c r="L7176" s="1"/>
      <c r="O7176" s="3">
        <v>0.05698</v>
      </c>
      <c r="S7176" s="1"/>
      <c r="V7176" s="3">
        <v>0.30693</v>
      </c>
    </row>
    <row r="7177">
      <c r="A7177" s="3"/>
      <c r="F7177" s="3">
        <v>-0.129353</v>
      </c>
      <c r="L7177" s="1"/>
      <c r="O7177" s="3">
        <v>0.057079</v>
      </c>
      <c r="S7177" s="1"/>
      <c r="V7177" s="3">
        <v>0.26213</v>
      </c>
    </row>
    <row r="7178">
      <c r="A7178" s="3"/>
      <c r="F7178" s="3">
        <v>-0.130221</v>
      </c>
      <c r="L7178" s="1"/>
      <c r="O7178" s="3">
        <v>0.056043</v>
      </c>
      <c r="S7178" s="1"/>
      <c r="V7178" s="3">
        <v>0.3005</v>
      </c>
    </row>
    <row r="7179">
      <c r="A7179" s="3"/>
      <c r="F7179" s="3">
        <v>-0.134565</v>
      </c>
      <c r="L7179" s="1"/>
      <c r="O7179" s="3">
        <v>0.058259</v>
      </c>
      <c r="S7179" s="1"/>
      <c r="V7179" s="3">
        <v>0.333222</v>
      </c>
    </row>
    <row r="7180">
      <c r="A7180" s="3"/>
      <c r="F7180" s="3">
        <v>-0.089947</v>
      </c>
      <c r="L7180" s="1"/>
      <c r="O7180" s="3">
        <v>0.056778</v>
      </c>
      <c r="S7180" s="1"/>
      <c r="V7180" s="3">
        <v>0.345493</v>
      </c>
    </row>
    <row r="7181">
      <c r="A7181" s="3"/>
      <c r="F7181" s="3">
        <v>-0.076142</v>
      </c>
      <c r="L7181" s="1"/>
      <c r="O7181" s="3">
        <v>0.05522</v>
      </c>
      <c r="S7181" s="1"/>
      <c r="V7181" s="3">
        <v>0.335779</v>
      </c>
    </row>
    <row r="7182">
      <c r="A7182" s="3"/>
      <c r="F7182" s="3">
        <v>-0.131068</v>
      </c>
      <c r="L7182" s="1"/>
      <c r="O7182" s="3">
        <v>0.055413</v>
      </c>
      <c r="S7182" s="1"/>
      <c r="V7182" s="3">
        <v>0.387292</v>
      </c>
    </row>
    <row r="7183">
      <c r="A7183" s="3"/>
      <c r="F7183" s="3">
        <v>-0.130864</v>
      </c>
      <c r="L7183" s="1"/>
      <c r="O7183" s="3">
        <v>0.056333</v>
      </c>
      <c r="S7183" s="1"/>
      <c r="V7183" s="3">
        <v>0.379816</v>
      </c>
    </row>
    <row r="7184">
      <c r="A7184" s="3"/>
      <c r="F7184" s="3">
        <v>-0.106977</v>
      </c>
      <c r="L7184" s="1"/>
      <c r="O7184" s="3">
        <v>0.05759</v>
      </c>
      <c r="S7184" s="1"/>
      <c r="V7184" s="3">
        <v>0.357228</v>
      </c>
    </row>
    <row r="7185">
      <c r="A7185" s="3"/>
      <c r="F7185" s="3">
        <v>-0.104072</v>
      </c>
      <c r="L7185" s="1"/>
      <c r="O7185" s="3">
        <v>0.056583</v>
      </c>
      <c r="S7185" s="1"/>
      <c r="V7185" s="3">
        <v>0.3638</v>
      </c>
    </row>
    <row r="7186">
      <c r="A7186" s="3"/>
      <c r="F7186" s="3">
        <v>-0.076923</v>
      </c>
      <c r="L7186" s="1"/>
      <c r="O7186" s="3">
        <v>0.059949</v>
      </c>
      <c r="S7186" s="1"/>
      <c r="V7186" s="3">
        <v>0.353339</v>
      </c>
    </row>
    <row r="7187">
      <c r="A7187" s="3"/>
      <c r="F7187" s="3">
        <v>-0.042316</v>
      </c>
      <c r="L7187" s="1"/>
      <c r="O7187" s="3">
        <v>0.055647</v>
      </c>
      <c r="S7187" s="1"/>
      <c r="V7187" s="3">
        <v>0.381583</v>
      </c>
    </row>
    <row r="7188">
      <c r="A7188" s="3"/>
      <c r="F7188" s="3">
        <v>-0.056769</v>
      </c>
      <c r="L7188" s="1"/>
      <c r="O7188" s="3">
        <v>0.056807</v>
      </c>
      <c r="S7188" s="1"/>
      <c r="V7188" s="3">
        <v>0.393172</v>
      </c>
    </row>
    <row r="7189">
      <c r="A7189" s="3"/>
      <c r="F7189" s="3">
        <v>-0.060345</v>
      </c>
      <c r="L7189" s="1"/>
      <c r="O7189" s="3">
        <v>0.057422</v>
      </c>
      <c r="S7189" s="1"/>
      <c r="V7189" s="3">
        <v>0.473529</v>
      </c>
    </row>
    <row r="7190">
      <c r="A7190" s="3"/>
      <c r="F7190" s="3">
        <v>-0.068376</v>
      </c>
      <c r="L7190" s="1"/>
      <c r="O7190" s="3">
        <v>0.055931</v>
      </c>
      <c r="S7190" s="1"/>
      <c r="V7190" s="3">
        <v>0.409906</v>
      </c>
    </row>
    <row r="7191">
      <c r="A7191" s="3"/>
      <c r="F7191" s="3">
        <v>-0.083512</v>
      </c>
      <c r="L7191" s="1"/>
      <c r="O7191" s="3">
        <v>0.05724</v>
      </c>
      <c r="S7191" s="1"/>
      <c r="V7191" s="3">
        <v>0.465887</v>
      </c>
    </row>
    <row r="7192">
      <c r="A7192" s="3"/>
      <c r="F7192" s="3">
        <v>-0.1</v>
      </c>
      <c r="L7192" s="1"/>
      <c r="O7192" s="3">
        <v>0.054039</v>
      </c>
      <c r="S7192" s="1"/>
      <c r="V7192" s="3">
        <v>0.492954</v>
      </c>
    </row>
    <row r="7193">
      <c r="A7193" s="3"/>
      <c r="F7193" s="3">
        <v>-0.109557</v>
      </c>
      <c r="L7193" s="1"/>
      <c r="O7193" s="3">
        <v>0.055638</v>
      </c>
      <c r="S7193" s="1"/>
      <c r="V7193" s="3">
        <v>0.505178</v>
      </c>
    </row>
    <row r="7194">
      <c r="A7194" s="3"/>
      <c r="F7194" s="3">
        <v>-0.126492</v>
      </c>
      <c r="L7194" s="1"/>
      <c r="O7194" s="3">
        <v>0.055131</v>
      </c>
      <c r="S7194" s="1"/>
      <c r="V7194" s="3">
        <v>0.417371</v>
      </c>
    </row>
    <row r="7195">
      <c r="A7195" s="3"/>
      <c r="F7195" s="3">
        <v>-0.094891</v>
      </c>
      <c r="L7195" s="1"/>
      <c r="O7195" s="3">
        <v>0.05519</v>
      </c>
      <c r="S7195" s="1"/>
      <c r="V7195" s="3">
        <v>0.420384</v>
      </c>
    </row>
    <row r="7196">
      <c r="A7196" s="3"/>
      <c r="F7196" s="3">
        <v>-0.064133</v>
      </c>
      <c r="L7196" s="1"/>
      <c r="O7196" s="3">
        <v>0.056325</v>
      </c>
      <c r="S7196" s="1"/>
      <c r="V7196" s="3">
        <v>0.455702</v>
      </c>
    </row>
    <row r="7197">
      <c r="A7197" s="3"/>
      <c r="F7197" s="3">
        <v>-0.069124</v>
      </c>
      <c r="L7197" s="1"/>
      <c r="O7197" s="3">
        <v>0.058546</v>
      </c>
      <c r="S7197" s="1"/>
      <c r="V7197" s="3">
        <v>0.421553</v>
      </c>
    </row>
    <row r="7198">
      <c r="A7198" s="3"/>
      <c r="F7198" s="3">
        <v>-0.06576</v>
      </c>
      <c r="L7198" s="1"/>
      <c r="O7198" s="3">
        <v>0.057797</v>
      </c>
      <c r="S7198" s="1"/>
      <c r="V7198" s="3">
        <v>0.428394</v>
      </c>
    </row>
    <row r="7199">
      <c r="A7199" s="3"/>
      <c r="F7199" s="3">
        <v>-0.049327</v>
      </c>
      <c r="L7199" s="1"/>
      <c r="O7199" s="3">
        <v>0.054878</v>
      </c>
      <c r="S7199" s="1"/>
      <c r="V7199" s="3">
        <v>0.432902</v>
      </c>
    </row>
    <row r="7200">
      <c r="A7200" s="3"/>
      <c r="F7200" s="3">
        <v>-0.06278</v>
      </c>
      <c r="L7200" s="1"/>
      <c r="O7200" s="3">
        <v>0.056988</v>
      </c>
      <c r="S7200" s="1"/>
      <c r="V7200" s="3">
        <v>0.3984</v>
      </c>
    </row>
    <row r="7201">
      <c r="A7201" s="3"/>
      <c r="F7201" s="3">
        <v>-0.092971</v>
      </c>
      <c r="L7201" s="1"/>
      <c r="O7201" s="3">
        <v>0.057902</v>
      </c>
      <c r="S7201" s="1"/>
      <c r="V7201" s="3">
        <v>0.401138</v>
      </c>
    </row>
    <row r="7202">
      <c r="A7202" s="3"/>
      <c r="F7202" s="3">
        <v>-0.087156</v>
      </c>
      <c r="L7202" s="1"/>
      <c r="O7202" s="3">
        <v>0.056657</v>
      </c>
      <c r="S7202" s="1"/>
      <c r="V7202" s="3">
        <v>0.428229</v>
      </c>
    </row>
    <row r="7203">
      <c r="A7203" s="3"/>
      <c r="F7203" s="3">
        <v>-0.053613</v>
      </c>
      <c r="L7203" s="1"/>
      <c r="O7203" s="3">
        <v>0.056241</v>
      </c>
      <c r="S7203" s="1"/>
      <c r="V7203" s="3">
        <v>0.402218</v>
      </c>
    </row>
    <row r="7204">
      <c r="A7204" s="3"/>
      <c r="F7204" s="3">
        <v>-0.061321</v>
      </c>
      <c r="L7204" s="1"/>
      <c r="O7204" s="3">
        <v>0.054041</v>
      </c>
      <c r="S7204" s="1"/>
      <c r="V7204" s="3">
        <v>0.337102</v>
      </c>
    </row>
    <row r="7205">
      <c r="A7205" s="3"/>
      <c r="F7205" s="3">
        <v>-0.037559</v>
      </c>
      <c r="L7205" s="1"/>
      <c r="O7205" s="3">
        <v>0.056977</v>
      </c>
      <c r="S7205" s="1"/>
      <c r="V7205" s="3">
        <v>0.348014</v>
      </c>
    </row>
    <row r="7206">
      <c r="A7206" s="3"/>
      <c r="F7206" s="3">
        <v>-0.026005</v>
      </c>
      <c r="L7206" s="1"/>
      <c r="O7206" s="3">
        <v>0.05525</v>
      </c>
      <c r="S7206" s="1"/>
      <c r="V7206" s="3">
        <v>0.342562</v>
      </c>
    </row>
    <row r="7207">
      <c r="A7207" s="3"/>
      <c r="F7207" s="3">
        <v>-0.020979</v>
      </c>
      <c r="L7207" s="1"/>
      <c r="O7207" s="3">
        <v>0.053004</v>
      </c>
      <c r="S7207" s="1"/>
      <c r="V7207" s="3">
        <v>0.341433</v>
      </c>
    </row>
    <row r="7208">
      <c r="A7208" s="3"/>
      <c r="F7208" s="3">
        <v>-0.061033</v>
      </c>
      <c r="L7208" s="1"/>
      <c r="O7208" s="3">
        <v>0.055622</v>
      </c>
      <c r="S7208" s="1"/>
      <c r="V7208" s="3">
        <v>0.367779</v>
      </c>
    </row>
    <row r="7209">
      <c r="A7209" s="3"/>
      <c r="F7209" s="3">
        <v>-0.014634</v>
      </c>
      <c r="L7209" s="1"/>
      <c r="O7209" s="3">
        <v>0.056389</v>
      </c>
      <c r="S7209" s="1"/>
      <c r="V7209" s="3">
        <v>0.366065</v>
      </c>
    </row>
    <row r="7210">
      <c r="A7210" s="3"/>
      <c r="F7210" s="3">
        <v>-0.011876</v>
      </c>
      <c r="L7210" s="1"/>
      <c r="O7210" s="3">
        <v>0.054245</v>
      </c>
      <c r="S7210" s="1"/>
      <c r="V7210" s="3">
        <v>0.343925</v>
      </c>
    </row>
    <row r="7211">
      <c r="A7211" s="3"/>
      <c r="F7211" s="3">
        <v>-0.004831</v>
      </c>
      <c r="L7211" s="1"/>
      <c r="O7211" s="3">
        <v>0.056233</v>
      </c>
      <c r="S7211" s="1"/>
      <c r="V7211" s="3">
        <v>0.378293</v>
      </c>
    </row>
    <row r="7212">
      <c r="A7212" s="3"/>
      <c r="F7212" s="3">
        <v>0.016627</v>
      </c>
      <c r="L7212" s="1"/>
      <c r="O7212" s="3">
        <v>0.055282</v>
      </c>
      <c r="S7212" s="1"/>
      <c r="V7212" s="3">
        <v>0.386059</v>
      </c>
    </row>
    <row r="7213">
      <c r="A7213" s="3"/>
      <c r="F7213" s="3">
        <v>0.023018</v>
      </c>
      <c r="L7213" s="1"/>
      <c r="O7213" s="3">
        <v>0.054601</v>
      </c>
      <c r="S7213" s="1"/>
      <c r="V7213" s="3">
        <v>0.355187</v>
      </c>
    </row>
    <row r="7214">
      <c r="A7214" s="3"/>
      <c r="F7214" s="3">
        <v>-0.025126</v>
      </c>
      <c r="L7214" s="1"/>
      <c r="O7214" s="3">
        <v>0.056014</v>
      </c>
      <c r="S7214" s="1"/>
      <c r="V7214" s="3">
        <v>0.372763</v>
      </c>
    </row>
    <row r="7215">
      <c r="A7215" s="3"/>
      <c r="F7215" s="3">
        <v>-0.065617</v>
      </c>
      <c r="L7215" s="1"/>
      <c r="O7215" s="3">
        <v>0.05776</v>
      </c>
      <c r="S7215" s="1"/>
      <c r="V7215" s="3">
        <v>0.410089</v>
      </c>
    </row>
    <row r="7216">
      <c r="A7216" s="3"/>
      <c r="F7216" s="3">
        <v>-0.072917</v>
      </c>
      <c r="L7216" s="1"/>
      <c r="O7216" s="3">
        <v>0.056209</v>
      </c>
      <c r="S7216" s="1"/>
      <c r="V7216" s="3">
        <v>0.397412</v>
      </c>
    </row>
    <row r="7217">
      <c r="A7217" s="3"/>
      <c r="F7217" s="3">
        <v>-0.107527</v>
      </c>
      <c r="L7217" s="1"/>
      <c r="O7217" s="3">
        <v>0.055384</v>
      </c>
      <c r="S7217" s="1"/>
      <c r="V7217" s="3">
        <v>0.373524</v>
      </c>
    </row>
    <row r="7218">
      <c r="A7218" s="3"/>
      <c r="F7218" s="3">
        <v>-0.101235</v>
      </c>
      <c r="L7218" s="1"/>
      <c r="O7218" s="3">
        <v>0.055434</v>
      </c>
      <c r="S7218" s="1"/>
      <c r="V7218" s="3">
        <v>0.40824</v>
      </c>
    </row>
    <row r="7219">
      <c r="A7219" s="3"/>
      <c r="F7219" s="3">
        <v>-0.115839</v>
      </c>
      <c r="L7219" s="1"/>
      <c r="O7219" s="3">
        <v>0.061496</v>
      </c>
      <c r="S7219" s="1"/>
      <c r="V7219" s="3">
        <v>0.435133</v>
      </c>
    </row>
    <row r="7220">
      <c r="A7220" s="3"/>
      <c r="F7220" s="3">
        <v>-0.111111</v>
      </c>
      <c r="L7220" s="1"/>
      <c r="O7220" s="3">
        <v>0.05877</v>
      </c>
      <c r="S7220" s="1"/>
      <c r="V7220" s="3">
        <v>0.395983</v>
      </c>
    </row>
    <row r="7221">
      <c r="A7221" s="3"/>
      <c r="F7221" s="3">
        <v>-0.126126</v>
      </c>
      <c r="L7221" s="1"/>
      <c r="O7221" s="3">
        <v>0.060973</v>
      </c>
      <c r="S7221" s="1"/>
      <c r="V7221" s="3">
        <v>0.42618</v>
      </c>
    </row>
    <row r="7222">
      <c r="A7222" s="3"/>
      <c r="F7222" s="3">
        <v>-0.109131</v>
      </c>
      <c r="L7222" s="1"/>
      <c r="O7222" s="3">
        <v>0.065077</v>
      </c>
      <c r="S7222" s="1"/>
      <c r="V7222" s="3">
        <v>0.395231</v>
      </c>
    </row>
    <row r="7223">
      <c r="A7223" s="3"/>
      <c r="F7223" s="3">
        <v>-0.077647</v>
      </c>
      <c r="L7223" s="1"/>
      <c r="O7223" s="3">
        <v>0.063411</v>
      </c>
      <c r="S7223" s="1"/>
      <c r="V7223" s="3">
        <v>0.391471</v>
      </c>
    </row>
    <row r="7224">
      <c r="A7224" s="3"/>
      <c r="F7224" s="3">
        <v>-0.070218</v>
      </c>
      <c r="L7224" s="1"/>
      <c r="O7224" s="3">
        <v>0.060905</v>
      </c>
      <c r="S7224" s="1"/>
      <c r="V7224" s="3">
        <v>0.363511</v>
      </c>
    </row>
    <row r="7225">
      <c r="A7225" s="3"/>
      <c r="F7225" s="3">
        <v>-0.089157</v>
      </c>
      <c r="L7225" s="1"/>
      <c r="O7225" s="3">
        <v>0.061286</v>
      </c>
      <c r="S7225" s="1"/>
      <c r="V7225" s="3">
        <v>0.334044</v>
      </c>
    </row>
    <row r="7226">
      <c r="A7226" s="3"/>
      <c r="F7226" s="3">
        <v>-0.107843</v>
      </c>
      <c r="L7226" s="1"/>
      <c r="O7226" s="3">
        <v>0.058743</v>
      </c>
      <c r="S7226" s="1"/>
      <c r="V7226" s="3">
        <v>0.314469</v>
      </c>
    </row>
    <row r="7227">
      <c r="A7227" s="3"/>
      <c r="F7227" s="3">
        <v>-0.13253</v>
      </c>
      <c r="L7227" s="1"/>
      <c r="O7227" s="3">
        <v>0.057873</v>
      </c>
      <c r="S7227" s="1"/>
      <c r="V7227" s="3">
        <v>0.318736</v>
      </c>
    </row>
    <row r="7228">
      <c r="A7228" s="3"/>
      <c r="F7228" s="3">
        <v>-0.143519</v>
      </c>
      <c r="L7228" s="1"/>
      <c r="O7228" s="3">
        <v>0.056844</v>
      </c>
      <c r="S7228" s="1"/>
      <c r="V7228" s="3">
        <v>0.322726</v>
      </c>
    </row>
    <row r="7229">
      <c r="A7229" s="3"/>
      <c r="F7229" s="3">
        <v>-0.130233</v>
      </c>
      <c r="L7229" s="1"/>
      <c r="O7229" s="3">
        <v>0.056428</v>
      </c>
      <c r="S7229" s="1"/>
      <c r="V7229" s="3">
        <v>0.307927</v>
      </c>
    </row>
    <row r="7230">
      <c r="A7230" s="3"/>
      <c r="F7230" s="3">
        <v>-0.134752</v>
      </c>
      <c r="L7230" s="1"/>
      <c r="O7230" s="3">
        <v>0.060554</v>
      </c>
      <c r="S7230" s="1"/>
      <c r="V7230" s="3">
        <v>0.33639</v>
      </c>
    </row>
    <row r="7231">
      <c r="A7231" s="3"/>
      <c r="F7231" s="3">
        <v>-0.094527</v>
      </c>
      <c r="L7231" s="1"/>
      <c r="O7231" s="3">
        <v>0.060276</v>
      </c>
      <c r="S7231" s="1"/>
      <c r="V7231" s="3">
        <v>0.333552</v>
      </c>
    </row>
    <row r="7232">
      <c r="A7232" s="3"/>
      <c r="F7232" s="3">
        <v>-0.033079</v>
      </c>
      <c r="L7232" s="1"/>
      <c r="O7232" s="3">
        <v>0.058152</v>
      </c>
      <c r="S7232" s="1"/>
      <c r="V7232" s="3">
        <v>0.332138</v>
      </c>
    </row>
    <row r="7233">
      <c r="A7233" s="3"/>
      <c r="F7233" s="3">
        <v>-0.029491</v>
      </c>
      <c r="L7233" s="1"/>
      <c r="O7233" s="3">
        <v>0.060832</v>
      </c>
      <c r="S7233" s="1"/>
      <c r="V7233" s="3">
        <v>0.369132</v>
      </c>
    </row>
    <row r="7234">
      <c r="A7234" s="3"/>
      <c r="F7234" s="3">
        <v>-0.073569</v>
      </c>
      <c r="L7234" s="1"/>
      <c r="O7234" s="3">
        <v>0.055376</v>
      </c>
      <c r="S7234" s="1"/>
      <c r="V7234" s="3">
        <v>0.360138</v>
      </c>
    </row>
    <row r="7235">
      <c r="A7235" s="3"/>
      <c r="F7235" s="3">
        <v>-0.026882</v>
      </c>
      <c r="L7235" s="1"/>
      <c r="O7235" s="3">
        <v>0.058926</v>
      </c>
      <c r="S7235" s="1"/>
      <c r="V7235" s="3">
        <v>0.391648</v>
      </c>
    </row>
    <row r="7236">
      <c r="A7236" s="3"/>
      <c r="F7236" s="3">
        <v>-0.046875</v>
      </c>
      <c r="L7236" s="1"/>
      <c r="O7236" s="3">
        <v>0.05556</v>
      </c>
      <c r="S7236" s="1"/>
      <c r="V7236" s="3">
        <v>0.413663</v>
      </c>
    </row>
    <row r="7237">
      <c r="A7237" s="3"/>
      <c r="F7237" s="3">
        <v>-0.079365</v>
      </c>
      <c r="L7237" s="1"/>
      <c r="O7237" s="3">
        <v>0.054926</v>
      </c>
      <c r="S7237" s="1"/>
      <c r="V7237" s="3">
        <v>0.454941</v>
      </c>
    </row>
    <row r="7238">
      <c r="A7238" s="3"/>
      <c r="F7238" s="3">
        <v>-0.111111</v>
      </c>
      <c r="L7238" s="1"/>
      <c r="O7238" s="3">
        <v>0.056826</v>
      </c>
      <c r="S7238" s="1"/>
      <c r="V7238" s="3">
        <v>0.457444</v>
      </c>
    </row>
    <row r="7239">
      <c r="A7239" s="3"/>
      <c r="F7239" s="3">
        <v>-0.095355</v>
      </c>
      <c r="L7239" s="1"/>
      <c r="O7239" s="3">
        <v>0.058044</v>
      </c>
      <c r="S7239" s="1"/>
      <c r="V7239" s="3">
        <v>0.443983</v>
      </c>
    </row>
    <row r="7240">
      <c r="A7240" s="3"/>
      <c r="F7240" s="3">
        <v>-0.123153</v>
      </c>
      <c r="L7240" s="1"/>
      <c r="O7240" s="3">
        <v>0.057559</v>
      </c>
      <c r="S7240" s="1"/>
      <c r="V7240" s="3">
        <v>0.424169</v>
      </c>
    </row>
    <row r="7241">
      <c r="A7241" s="3"/>
      <c r="F7241" s="3">
        <v>-0.097257</v>
      </c>
      <c r="L7241" s="1"/>
      <c r="O7241" s="3">
        <v>0.056992</v>
      </c>
      <c r="S7241" s="1"/>
      <c r="V7241" s="3">
        <v>0.442089</v>
      </c>
    </row>
    <row r="7242">
      <c r="A7242" s="3"/>
      <c r="F7242" s="3">
        <v>-0.075426</v>
      </c>
      <c r="L7242" s="1"/>
      <c r="O7242" s="3">
        <v>0.056061</v>
      </c>
      <c r="S7242" s="1"/>
      <c r="V7242" s="3">
        <v>0.370281</v>
      </c>
    </row>
    <row r="7243">
      <c r="A7243" s="3"/>
      <c r="F7243" s="3">
        <v>-0.068293</v>
      </c>
      <c r="L7243" s="1"/>
      <c r="O7243" s="3">
        <v>0.061365</v>
      </c>
      <c r="S7243" s="1"/>
      <c r="V7243" s="3">
        <v>0.375004</v>
      </c>
    </row>
    <row r="7244">
      <c r="A7244" s="3"/>
      <c r="F7244" s="3">
        <v>-0.027569</v>
      </c>
      <c r="L7244" s="1"/>
      <c r="O7244" s="3">
        <v>0.059074</v>
      </c>
      <c r="S7244" s="1"/>
      <c r="V7244" s="3">
        <v>0.336446</v>
      </c>
    </row>
    <row r="7245">
      <c r="A7245" s="3"/>
      <c r="F7245" s="3">
        <v>-0.012658</v>
      </c>
      <c r="L7245" s="1"/>
      <c r="O7245" s="3">
        <v>0.057395</v>
      </c>
      <c r="S7245" s="1"/>
      <c r="V7245" s="3">
        <v>0.351884</v>
      </c>
    </row>
    <row r="7246">
      <c r="A7246" s="3"/>
      <c r="F7246" s="3">
        <v>-0.022901</v>
      </c>
      <c r="L7246" s="1"/>
      <c r="O7246" s="3">
        <v>0.057508</v>
      </c>
      <c r="S7246" s="1"/>
      <c r="V7246" s="3">
        <v>0.334701</v>
      </c>
    </row>
    <row r="7247">
      <c r="A7247" s="3"/>
      <c r="F7247" s="3">
        <v>-0.053708</v>
      </c>
      <c r="L7247" s="1"/>
      <c r="O7247" s="3">
        <v>0.057845</v>
      </c>
      <c r="S7247" s="1"/>
      <c r="V7247" s="3">
        <v>0.302623</v>
      </c>
    </row>
    <row r="7248">
      <c r="A7248" s="3"/>
      <c r="F7248" s="3">
        <v>-0.083969</v>
      </c>
      <c r="L7248" s="1"/>
      <c r="O7248" s="3">
        <v>0.055622</v>
      </c>
      <c r="S7248" s="1"/>
      <c r="V7248" s="3">
        <v>0.255053</v>
      </c>
    </row>
    <row r="7249">
      <c r="A7249" s="3"/>
      <c r="F7249" s="3">
        <v>-0.069652</v>
      </c>
      <c r="L7249" s="1"/>
      <c r="O7249" s="3">
        <v>0.054488</v>
      </c>
      <c r="S7249" s="1"/>
      <c r="V7249" s="3">
        <v>0.2938</v>
      </c>
    </row>
    <row r="7250">
      <c r="A7250" s="3"/>
      <c r="F7250" s="3">
        <v>-0.080292</v>
      </c>
      <c r="L7250" s="1"/>
      <c r="O7250" s="3">
        <v>0.055697</v>
      </c>
      <c r="S7250" s="1"/>
      <c r="V7250" s="3">
        <v>0.288904</v>
      </c>
    </row>
    <row r="7251">
      <c r="A7251" s="3"/>
      <c r="F7251" s="3">
        <v>-0.070093</v>
      </c>
      <c r="L7251" s="1"/>
      <c r="O7251" s="3">
        <v>0.057328</v>
      </c>
      <c r="S7251" s="1"/>
      <c r="V7251" s="3">
        <v>0.305526</v>
      </c>
    </row>
    <row r="7252">
      <c r="A7252" s="3"/>
      <c r="F7252" s="3">
        <v>-0.067308</v>
      </c>
      <c r="L7252" s="1"/>
      <c r="O7252" s="3">
        <v>0.055668</v>
      </c>
      <c r="S7252" s="1"/>
      <c r="V7252" s="3">
        <v>0.308992</v>
      </c>
    </row>
    <row r="7253">
      <c r="A7253" s="3"/>
      <c r="F7253" s="3">
        <v>-0.048544</v>
      </c>
      <c r="L7253" s="1"/>
      <c r="O7253" s="3">
        <v>0.055522</v>
      </c>
      <c r="S7253" s="1"/>
      <c r="V7253" s="3">
        <v>0.333616</v>
      </c>
    </row>
    <row r="7254">
      <c r="A7254" s="3"/>
      <c r="F7254" s="3">
        <v>-0.072682</v>
      </c>
      <c r="L7254" s="1"/>
      <c r="O7254" s="3">
        <v>0.055875</v>
      </c>
      <c r="S7254" s="1"/>
      <c r="V7254" s="3">
        <v>0.377182</v>
      </c>
    </row>
    <row r="7255">
      <c r="A7255" s="3"/>
      <c r="F7255" s="3">
        <v>-0.027431</v>
      </c>
      <c r="L7255" s="1"/>
      <c r="O7255" s="3">
        <v>0.05453</v>
      </c>
      <c r="S7255" s="1"/>
      <c r="V7255" s="3">
        <v>0.367307</v>
      </c>
    </row>
    <row r="7256">
      <c r="A7256" s="3"/>
      <c r="F7256" s="3">
        <v>-0.030928</v>
      </c>
      <c r="L7256" s="1"/>
      <c r="O7256" s="3">
        <v>0.055787</v>
      </c>
      <c r="S7256" s="1"/>
      <c r="V7256" s="3">
        <v>0.369372</v>
      </c>
    </row>
    <row r="7257">
      <c r="A7257" s="3"/>
      <c r="F7257" s="3">
        <v>-0.012658</v>
      </c>
      <c r="L7257" s="1"/>
      <c r="O7257" s="3">
        <v>0.056913</v>
      </c>
      <c r="S7257" s="1"/>
      <c r="V7257" s="3">
        <v>0.32755</v>
      </c>
    </row>
    <row r="7258">
      <c r="A7258" s="3"/>
      <c r="F7258" s="3">
        <v>0.002387</v>
      </c>
      <c r="L7258" s="1"/>
      <c r="O7258" s="3">
        <v>0.056018</v>
      </c>
      <c r="S7258" s="1"/>
      <c r="V7258" s="3">
        <v>0.366299</v>
      </c>
    </row>
    <row r="7259">
      <c r="A7259" s="3"/>
      <c r="F7259" s="3">
        <v>0.0</v>
      </c>
      <c r="L7259" s="1"/>
      <c r="O7259" s="3">
        <v>0.057498</v>
      </c>
      <c r="S7259" s="1"/>
      <c r="V7259" s="3">
        <v>0.320987</v>
      </c>
    </row>
    <row r="7260">
      <c r="A7260" s="3"/>
      <c r="F7260" s="3">
        <v>-0.028037</v>
      </c>
      <c r="L7260" s="1"/>
      <c r="O7260" s="3">
        <v>0.057104</v>
      </c>
      <c r="S7260" s="1"/>
      <c r="V7260" s="3">
        <v>0.269605</v>
      </c>
    </row>
    <row r="7261">
      <c r="A7261" s="3"/>
      <c r="F7261" s="3">
        <v>-0.009804</v>
      </c>
      <c r="L7261" s="1"/>
      <c r="O7261" s="3">
        <v>0.058044</v>
      </c>
      <c r="S7261" s="1"/>
      <c r="V7261" s="3">
        <v>0.272382</v>
      </c>
    </row>
    <row r="7262">
      <c r="A7262" s="3"/>
      <c r="F7262" s="3">
        <v>-0.010152</v>
      </c>
      <c r="L7262" s="1"/>
      <c r="O7262" s="3">
        <v>0.056368</v>
      </c>
      <c r="S7262" s="1"/>
      <c r="V7262" s="3">
        <v>0.252778</v>
      </c>
    </row>
    <row r="7263">
      <c r="A7263" s="3"/>
      <c r="F7263" s="3">
        <v>-0.02439</v>
      </c>
      <c r="L7263" s="1"/>
      <c r="O7263" s="3">
        <v>0.055194</v>
      </c>
      <c r="S7263" s="1"/>
      <c r="V7263" s="3">
        <v>0.235705</v>
      </c>
    </row>
    <row r="7264">
      <c r="A7264" s="3"/>
      <c r="F7264" s="3">
        <v>-0.044944</v>
      </c>
      <c r="L7264" s="1"/>
      <c r="O7264" s="3">
        <v>0.053959</v>
      </c>
      <c r="S7264" s="1"/>
      <c r="V7264" s="3">
        <v>0.265018</v>
      </c>
    </row>
    <row r="7265">
      <c r="A7265" s="3"/>
      <c r="F7265" s="3">
        <v>-0.055556</v>
      </c>
      <c r="L7265" s="1"/>
      <c r="O7265" s="3">
        <v>0.053689</v>
      </c>
      <c r="S7265" s="1"/>
      <c r="V7265" s="3">
        <v>0.317756</v>
      </c>
    </row>
    <row r="7266">
      <c r="A7266" s="3"/>
      <c r="F7266" s="3">
        <v>-0.102703</v>
      </c>
      <c r="L7266" s="1"/>
      <c r="O7266" s="3">
        <v>0.055366</v>
      </c>
      <c r="S7266" s="1"/>
      <c r="V7266" s="3">
        <v>0.306439</v>
      </c>
    </row>
    <row r="7267">
      <c r="A7267" s="3"/>
      <c r="F7267" s="3">
        <v>-0.13486</v>
      </c>
      <c r="L7267" s="1"/>
      <c r="O7267" s="3">
        <v>0.054832</v>
      </c>
      <c r="S7267" s="1"/>
      <c r="V7267" s="3">
        <v>0.33787</v>
      </c>
    </row>
    <row r="7268">
      <c r="A7268" s="3"/>
      <c r="F7268" s="3">
        <v>-0.118388</v>
      </c>
      <c r="L7268" s="1"/>
      <c r="O7268" s="3">
        <v>0.054397</v>
      </c>
      <c r="S7268" s="1"/>
      <c r="V7268" s="3">
        <v>0.386625</v>
      </c>
    </row>
    <row r="7269">
      <c r="A7269" s="3"/>
      <c r="F7269" s="3">
        <v>-0.117794</v>
      </c>
      <c r="L7269" s="1"/>
      <c r="O7269" s="3">
        <v>0.054079</v>
      </c>
      <c r="S7269" s="1"/>
      <c r="V7269" s="3">
        <v>0.39354</v>
      </c>
    </row>
    <row r="7270">
      <c r="A7270" s="3"/>
      <c r="F7270" s="3">
        <v>-0.14359</v>
      </c>
      <c r="L7270" s="1"/>
      <c r="O7270" s="3">
        <v>0.05478</v>
      </c>
      <c r="S7270" s="1"/>
      <c r="V7270" s="3">
        <v>0.358682</v>
      </c>
    </row>
    <row r="7271">
      <c r="A7271" s="3"/>
      <c r="F7271" s="3">
        <v>-0.088083</v>
      </c>
      <c r="L7271" s="1"/>
      <c r="O7271" s="3">
        <v>0.056773</v>
      </c>
      <c r="S7271" s="1"/>
      <c r="V7271" s="3">
        <v>0.384731</v>
      </c>
    </row>
    <row r="7272">
      <c r="A7272" s="3"/>
      <c r="F7272" s="3">
        <v>-0.028278</v>
      </c>
      <c r="L7272" s="1"/>
      <c r="O7272" s="3">
        <v>0.055408</v>
      </c>
      <c r="S7272" s="1"/>
      <c r="V7272" s="3">
        <v>0.415266</v>
      </c>
    </row>
    <row r="7273">
      <c r="A7273" s="3"/>
      <c r="F7273" s="3">
        <v>0.0</v>
      </c>
      <c r="L7273" s="1"/>
      <c r="O7273" s="3">
        <v>0.056839</v>
      </c>
      <c r="S7273" s="1"/>
      <c r="V7273" s="3">
        <v>0.366977</v>
      </c>
    </row>
    <row r="7274">
      <c r="A7274" s="3"/>
      <c r="F7274" s="3">
        <v>0.029557</v>
      </c>
      <c r="L7274" s="1"/>
      <c r="O7274" s="3">
        <v>0.057381</v>
      </c>
      <c r="S7274" s="1"/>
      <c r="V7274" s="3">
        <v>0.34495</v>
      </c>
    </row>
    <row r="7275">
      <c r="A7275" s="3"/>
      <c r="F7275" s="3">
        <v>0.08747</v>
      </c>
      <c r="L7275" s="1"/>
      <c r="O7275" s="3">
        <v>0.058958</v>
      </c>
      <c r="S7275" s="1"/>
      <c r="V7275" s="3">
        <v>0.365394</v>
      </c>
    </row>
    <row r="7276">
      <c r="A7276" s="3"/>
      <c r="F7276" s="3">
        <v>0.087156</v>
      </c>
      <c r="L7276" s="1"/>
      <c r="O7276" s="3">
        <v>0.056927</v>
      </c>
      <c r="S7276" s="1"/>
      <c r="V7276" s="3">
        <v>0.396423</v>
      </c>
    </row>
    <row r="7277">
      <c r="A7277" s="3"/>
      <c r="F7277" s="3">
        <v>0.077647</v>
      </c>
      <c r="L7277" s="1"/>
      <c r="O7277" s="3">
        <v>0.058015</v>
      </c>
      <c r="S7277" s="1"/>
      <c r="V7277" s="3">
        <v>0.37855</v>
      </c>
    </row>
    <row r="7278">
      <c r="A7278" s="3"/>
      <c r="F7278" s="3">
        <v>0.081967</v>
      </c>
      <c r="L7278" s="1"/>
      <c r="O7278" s="3">
        <v>0.059352</v>
      </c>
      <c r="S7278" s="1"/>
      <c r="V7278" s="3">
        <v>0.371232</v>
      </c>
    </row>
    <row r="7279">
      <c r="A7279" s="3"/>
      <c r="F7279" s="3">
        <v>0.020316</v>
      </c>
      <c r="L7279" s="1"/>
      <c r="O7279" s="3">
        <v>0.057352</v>
      </c>
      <c r="S7279" s="1"/>
      <c r="V7279" s="3">
        <v>0.449782</v>
      </c>
    </row>
    <row r="7280">
      <c r="A7280" s="3"/>
      <c r="F7280" s="3">
        <v>-0.006711</v>
      </c>
      <c r="L7280" s="1"/>
      <c r="O7280" s="3">
        <v>0.05592</v>
      </c>
      <c r="S7280" s="1"/>
      <c r="V7280" s="3">
        <v>0.458186</v>
      </c>
    </row>
    <row r="7281">
      <c r="A7281" s="3"/>
      <c r="F7281" s="3">
        <v>-0.051502</v>
      </c>
      <c r="L7281" s="1"/>
      <c r="O7281" s="3">
        <v>0.057254</v>
      </c>
      <c r="S7281" s="1"/>
      <c r="V7281" s="3">
        <v>0.389998</v>
      </c>
    </row>
    <row r="7282">
      <c r="A7282" s="3"/>
      <c r="F7282" s="3">
        <v>-0.068894</v>
      </c>
      <c r="L7282" s="1"/>
      <c r="O7282" s="3">
        <v>0.056431</v>
      </c>
      <c r="S7282" s="1"/>
      <c r="V7282" s="3">
        <v>0.385491</v>
      </c>
    </row>
    <row r="7283">
      <c r="A7283" s="3"/>
      <c r="F7283" s="3">
        <v>-0.097192</v>
      </c>
      <c r="L7283" s="1"/>
      <c r="O7283" s="3">
        <v>0.056502</v>
      </c>
      <c r="S7283" s="1"/>
      <c r="V7283" s="3">
        <v>0.466594</v>
      </c>
    </row>
    <row r="7284">
      <c r="A7284" s="3"/>
      <c r="F7284" s="3">
        <v>-0.041037</v>
      </c>
      <c r="L7284" s="1"/>
      <c r="O7284" s="3">
        <v>0.05422</v>
      </c>
      <c r="S7284" s="1"/>
      <c r="V7284" s="3">
        <v>0.417209</v>
      </c>
    </row>
    <row r="7285">
      <c r="A7285" s="3"/>
      <c r="F7285" s="3">
        <v>-0.062069</v>
      </c>
      <c r="L7285" s="1"/>
      <c r="O7285" s="3">
        <v>0.05594</v>
      </c>
      <c r="S7285" s="1"/>
      <c r="V7285" s="3">
        <v>0.341442</v>
      </c>
    </row>
    <row r="7286">
      <c r="A7286" s="3"/>
      <c r="F7286" s="3">
        <v>-0.098131</v>
      </c>
      <c r="L7286" s="1"/>
      <c r="O7286" s="3">
        <v>0.057083</v>
      </c>
      <c r="S7286" s="1"/>
      <c r="V7286" s="3">
        <v>0.353365</v>
      </c>
    </row>
    <row r="7287">
      <c r="A7287" s="3"/>
      <c r="F7287" s="3">
        <v>-0.111111</v>
      </c>
      <c r="L7287" s="1"/>
      <c r="O7287" s="3">
        <v>0.056115</v>
      </c>
      <c r="S7287" s="1"/>
      <c r="V7287" s="3">
        <v>0.358605</v>
      </c>
    </row>
    <row r="7288">
      <c r="A7288" s="3"/>
      <c r="F7288" s="3">
        <v>-0.142251</v>
      </c>
      <c r="L7288" s="1"/>
      <c r="O7288" s="3">
        <v>0.05791</v>
      </c>
      <c r="S7288" s="1"/>
      <c r="V7288" s="3">
        <v>0.300271</v>
      </c>
    </row>
    <row r="7289">
      <c r="A7289" s="3"/>
      <c r="F7289" s="3">
        <v>-0.171053</v>
      </c>
      <c r="L7289" s="1"/>
      <c r="O7289" s="3">
        <v>0.057149</v>
      </c>
      <c r="S7289" s="1"/>
      <c r="V7289" s="3">
        <v>0.306768</v>
      </c>
    </row>
    <row r="7290">
      <c r="A7290" s="3"/>
      <c r="F7290" s="3">
        <v>-0.169643</v>
      </c>
      <c r="L7290" s="1"/>
      <c r="O7290" s="3">
        <v>0.057788</v>
      </c>
      <c r="S7290" s="1"/>
      <c r="V7290" s="3">
        <v>0.336676</v>
      </c>
    </row>
    <row r="7291">
      <c r="A7291" s="3"/>
      <c r="F7291" s="3">
        <v>-0.165501</v>
      </c>
      <c r="L7291" s="1"/>
      <c r="O7291" s="3">
        <v>0.056865</v>
      </c>
      <c r="S7291" s="1"/>
      <c r="V7291" s="3">
        <v>0.331959</v>
      </c>
    </row>
    <row r="7292">
      <c r="A7292" s="3"/>
      <c r="F7292" s="3">
        <v>-0.188119</v>
      </c>
      <c r="L7292" s="1"/>
      <c r="O7292" s="3">
        <v>0.057328</v>
      </c>
      <c r="S7292" s="1"/>
      <c r="V7292" s="3">
        <v>0.325807</v>
      </c>
    </row>
    <row r="7293">
      <c r="A7293" s="3"/>
      <c r="F7293" s="3">
        <v>-0.155556</v>
      </c>
      <c r="L7293" s="1"/>
      <c r="O7293" s="3">
        <v>0.055713</v>
      </c>
      <c r="S7293" s="1"/>
      <c r="V7293" s="3">
        <v>0.32309</v>
      </c>
    </row>
    <row r="7294">
      <c r="A7294" s="3"/>
      <c r="F7294" s="3">
        <v>-0.184751</v>
      </c>
      <c r="L7294" s="1"/>
      <c r="O7294" s="3">
        <v>0.056525</v>
      </c>
      <c r="S7294" s="1"/>
      <c r="V7294" s="3">
        <v>0.362944</v>
      </c>
    </row>
    <row r="7295">
      <c r="A7295" s="3"/>
      <c r="F7295" s="3">
        <v>-0.175532</v>
      </c>
      <c r="L7295" s="1"/>
      <c r="O7295" s="3">
        <v>0.055841</v>
      </c>
      <c r="S7295" s="1"/>
      <c r="V7295" s="3">
        <v>0.364156</v>
      </c>
    </row>
    <row r="7296">
      <c r="A7296" s="3"/>
      <c r="F7296" s="3">
        <v>-0.15</v>
      </c>
      <c r="L7296" s="1"/>
      <c r="O7296" s="3">
        <v>0.055429</v>
      </c>
      <c r="S7296" s="1"/>
      <c r="V7296" s="3">
        <v>0.342822</v>
      </c>
    </row>
    <row r="7297">
      <c r="A7297" s="3"/>
      <c r="F7297" s="3">
        <v>-0.148571</v>
      </c>
      <c r="L7297" s="1"/>
      <c r="O7297" s="3">
        <v>0.055051</v>
      </c>
      <c r="S7297" s="1"/>
      <c r="V7297" s="3">
        <v>0.363635</v>
      </c>
    </row>
    <row r="7298">
      <c r="A7298" s="3"/>
      <c r="F7298" s="3">
        <v>-0.182353</v>
      </c>
      <c r="L7298" s="1"/>
      <c r="O7298" s="3">
        <v>0.054392</v>
      </c>
      <c r="S7298" s="1"/>
      <c r="V7298" s="3">
        <v>0.35394</v>
      </c>
    </row>
    <row r="7299">
      <c r="A7299" s="3"/>
      <c r="F7299" s="3">
        <v>-0.187675</v>
      </c>
      <c r="L7299" s="1"/>
      <c r="O7299" s="3">
        <v>0.055815</v>
      </c>
      <c r="S7299" s="1"/>
      <c r="V7299" s="3">
        <v>0.368655</v>
      </c>
    </row>
    <row r="7300">
      <c r="A7300" s="3"/>
      <c r="F7300" s="3">
        <v>-0.181009</v>
      </c>
      <c r="L7300" s="1"/>
      <c r="O7300" s="3">
        <v>0.055384</v>
      </c>
      <c r="S7300" s="1"/>
      <c r="V7300" s="3">
        <v>0.336594</v>
      </c>
    </row>
    <row r="7301">
      <c r="A7301" s="3"/>
      <c r="F7301" s="3">
        <v>-0.190476</v>
      </c>
      <c r="L7301" s="1"/>
      <c r="O7301" s="3">
        <v>0.056641</v>
      </c>
      <c r="S7301" s="1"/>
      <c r="V7301" s="3">
        <v>0.299516</v>
      </c>
    </row>
    <row r="7302">
      <c r="A7302" s="3"/>
      <c r="F7302" s="3">
        <v>-0.179941</v>
      </c>
      <c r="L7302" s="1"/>
      <c r="O7302" s="3">
        <v>0.054437</v>
      </c>
      <c r="S7302" s="1"/>
      <c r="V7302" s="3">
        <v>0.341656</v>
      </c>
    </row>
    <row r="7303">
      <c r="A7303" s="3"/>
      <c r="F7303" s="3">
        <v>-0.166144</v>
      </c>
      <c r="L7303" s="1"/>
      <c r="O7303" s="3">
        <v>0.057288</v>
      </c>
      <c r="S7303" s="1"/>
      <c r="V7303" s="3">
        <v>0.399486</v>
      </c>
    </row>
    <row r="7304">
      <c r="A7304" s="3"/>
      <c r="F7304" s="3">
        <v>-0.15016</v>
      </c>
      <c r="L7304" s="1"/>
      <c r="O7304" s="3">
        <v>0.055607</v>
      </c>
      <c r="S7304" s="1"/>
      <c r="V7304" s="3">
        <v>0.31749</v>
      </c>
    </row>
    <row r="7305">
      <c r="A7305" s="3"/>
      <c r="F7305" s="3">
        <v>-0.174917</v>
      </c>
      <c r="L7305" s="1"/>
      <c r="O7305" s="3">
        <v>0.054003</v>
      </c>
      <c r="S7305" s="1"/>
      <c r="V7305" s="3">
        <v>0.312002</v>
      </c>
    </row>
    <row r="7306">
      <c r="A7306" s="3"/>
      <c r="F7306" s="3">
        <v>-0.130719</v>
      </c>
      <c r="L7306" s="1"/>
      <c r="O7306" s="3">
        <v>0.057877</v>
      </c>
      <c r="S7306" s="1"/>
      <c r="V7306" s="3">
        <v>0.313406</v>
      </c>
    </row>
    <row r="7307">
      <c r="A7307" s="3"/>
      <c r="F7307" s="3">
        <v>-0.150602</v>
      </c>
      <c r="L7307" s="1"/>
      <c r="O7307" s="3">
        <v>0.056728</v>
      </c>
      <c r="S7307" s="1"/>
      <c r="V7307" s="3">
        <v>0.283648</v>
      </c>
    </row>
    <row r="7308">
      <c r="A7308" s="3"/>
      <c r="F7308" s="3">
        <v>-0.142091</v>
      </c>
      <c r="L7308" s="1"/>
      <c r="O7308" s="3">
        <v>0.05541</v>
      </c>
      <c r="S7308" s="1"/>
      <c r="V7308" s="3">
        <v>0.292133</v>
      </c>
    </row>
    <row r="7309">
      <c r="A7309" s="3"/>
      <c r="F7309" s="3">
        <v>-0.104859</v>
      </c>
      <c r="L7309" s="1"/>
      <c r="O7309" s="3">
        <v>0.053802</v>
      </c>
      <c r="S7309" s="1"/>
      <c r="V7309" s="3">
        <v>0.301306</v>
      </c>
    </row>
    <row r="7310">
      <c r="A7310" s="3"/>
      <c r="F7310" s="3">
        <v>-0.079903</v>
      </c>
      <c r="L7310" s="1"/>
      <c r="O7310" s="3">
        <v>0.055198</v>
      </c>
      <c r="S7310" s="1"/>
      <c r="V7310" s="3">
        <v>0.300673</v>
      </c>
    </row>
    <row r="7311">
      <c r="A7311" s="3"/>
      <c r="F7311" s="3">
        <v>-0.142202</v>
      </c>
      <c r="L7311" s="1"/>
      <c r="O7311" s="3">
        <v>0.056259</v>
      </c>
      <c r="S7311" s="1"/>
      <c r="V7311" s="3">
        <v>0.400637</v>
      </c>
    </row>
    <row r="7312">
      <c r="A7312" s="3"/>
      <c r="F7312" s="3">
        <v>-0.150485</v>
      </c>
      <c r="L7312" s="1"/>
      <c r="O7312" s="3">
        <v>0.055119</v>
      </c>
      <c r="S7312" s="1"/>
      <c r="V7312" s="3">
        <v>0.401955</v>
      </c>
    </row>
    <row r="7313">
      <c r="A7313" s="3"/>
      <c r="F7313" s="3">
        <v>-0.085</v>
      </c>
      <c r="L7313" s="1"/>
      <c r="O7313" s="3">
        <v>0.054743</v>
      </c>
      <c r="S7313" s="1"/>
      <c r="V7313" s="3">
        <v>0.393342</v>
      </c>
    </row>
    <row r="7314">
      <c r="A7314" s="3"/>
      <c r="F7314" s="3">
        <v>-0.081218</v>
      </c>
      <c r="L7314" s="1"/>
      <c r="O7314" s="3">
        <v>0.056283</v>
      </c>
      <c r="S7314" s="1"/>
      <c r="V7314" s="3">
        <v>0.381073</v>
      </c>
    </row>
    <row r="7315">
      <c r="A7315" s="3"/>
      <c r="F7315" s="3">
        <v>-0.086957</v>
      </c>
      <c r="L7315" s="1"/>
      <c r="O7315" s="3">
        <v>0.058951</v>
      </c>
      <c r="S7315" s="1"/>
      <c r="V7315" s="3">
        <v>0.412935</v>
      </c>
    </row>
    <row r="7316">
      <c r="A7316" s="3"/>
      <c r="F7316" s="3">
        <v>-0.044444</v>
      </c>
      <c r="L7316" s="1"/>
      <c r="O7316" s="3">
        <v>0.058494</v>
      </c>
      <c r="S7316" s="1"/>
      <c r="V7316" s="3">
        <v>0.387626</v>
      </c>
    </row>
    <row r="7317">
      <c r="A7317" s="3"/>
      <c r="F7317" s="3">
        <v>-0.008219</v>
      </c>
      <c r="L7317" s="1"/>
      <c r="O7317" s="3">
        <v>0.059658</v>
      </c>
      <c r="S7317" s="1"/>
      <c r="V7317" s="3">
        <v>0.389407</v>
      </c>
    </row>
    <row r="7318">
      <c r="A7318" s="3"/>
      <c r="F7318" s="3">
        <v>-0.046632</v>
      </c>
      <c r="L7318" s="1"/>
      <c r="O7318" s="3">
        <v>0.055194</v>
      </c>
      <c r="S7318" s="1"/>
      <c r="V7318" s="3">
        <v>0.368531</v>
      </c>
    </row>
    <row r="7319">
      <c r="A7319" s="3"/>
      <c r="F7319" s="3">
        <v>-0.066667</v>
      </c>
      <c r="L7319" s="1"/>
      <c r="O7319" s="3">
        <v>0.055627</v>
      </c>
      <c r="S7319" s="1"/>
      <c r="V7319" s="3">
        <v>0.388493</v>
      </c>
    </row>
    <row r="7320">
      <c r="A7320" s="3"/>
      <c r="F7320" s="3">
        <v>-0.085158</v>
      </c>
      <c r="L7320" s="1"/>
      <c r="O7320" s="3">
        <v>0.053801</v>
      </c>
      <c r="S7320" s="1"/>
      <c r="V7320" s="3">
        <v>0.423202</v>
      </c>
    </row>
    <row r="7321">
      <c r="A7321" s="3"/>
      <c r="F7321" s="3">
        <v>-0.062201</v>
      </c>
      <c r="L7321" s="1"/>
      <c r="O7321" s="3">
        <v>0.055401</v>
      </c>
      <c r="S7321" s="1"/>
      <c r="V7321" s="3">
        <v>0.38223</v>
      </c>
    </row>
    <row r="7322">
      <c r="A7322" s="3"/>
      <c r="F7322" s="3">
        <v>-0.073529</v>
      </c>
      <c r="L7322" s="1"/>
      <c r="O7322" s="3">
        <v>0.054667</v>
      </c>
      <c r="S7322" s="1"/>
      <c r="V7322" s="3">
        <v>0.391275</v>
      </c>
    </row>
    <row r="7323">
      <c r="A7323" s="3"/>
      <c r="F7323" s="3">
        <v>-0.092269</v>
      </c>
      <c r="L7323" s="1"/>
      <c r="O7323" s="3">
        <v>0.053774</v>
      </c>
      <c r="S7323" s="1"/>
      <c r="V7323" s="3">
        <v>0.434833</v>
      </c>
    </row>
    <row r="7324">
      <c r="A7324" s="3"/>
      <c r="F7324" s="3">
        <v>-0.125964</v>
      </c>
      <c r="L7324" s="1"/>
      <c r="O7324" s="3">
        <v>0.054436</v>
      </c>
      <c r="S7324" s="1"/>
      <c r="V7324" s="3">
        <v>0.388188</v>
      </c>
    </row>
    <row r="7325">
      <c r="A7325" s="3"/>
      <c r="F7325" s="3">
        <v>-0.159574</v>
      </c>
      <c r="L7325" s="1"/>
      <c r="O7325" s="3">
        <v>0.056492</v>
      </c>
      <c r="S7325" s="1"/>
      <c r="V7325" s="3">
        <v>0.353656</v>
      </c>
    </row>
    <row r="7326">
      <c r="A7326" s="3"/>
      <c r="F7326" s="3">
        <v>-0.191489</v>
      </c>
      <c r="L7326" s="1"/>
      <c r="O7326" s="3">
        <v>0.054567</v>
      </c>
      <c r="S7326" s="1"/>
      <c r="V7326" s="3">
        <v>0.369002</v>
      </c>
    </row>
    <row r="7327">
      <c r="A7327" s="3"/>
      <c r="F7327" s="3">
        <v>-0.173594</v>
      </c>
      <c r="L7327" s="1"/>
      <c r="O7327" s="3">
        <v>0.055854</v>
      </c>
      <c r="S7327" s="1"/>
      <c r="V7327" s="3">
        <v>0.344263</v>
      </c>
    </row>
    <row r="7328">
      <c r="A7328" s="3"/>
      <c r="F7328" s="3">
        <v>-0.174129</v>
      </c>
      <c r="L7328" s="1"/>
      <c r="O7328" s="3">
        <v>0.054499</v>
      </c>
      <c r="S7328" s="1"/>
      <c r="V7328" s="3">
        <v>0.35273</v>
      </c>
    </row>
    <row r="7329">
      <c r="A7329" s="3"/>
      <c r="F7329" s="3">
        <v>-0.150617</v>
      </c>
      <c r="L7329" s="1"/>
      <c r="O7329" s="3">
        <v>0.054138</v>
      </c>
      <c r="S7329" s="1"/>
      <c r="V7329" s="3">
        <v>0.372817</v>
      </c>
    </row>
    <row r="7330">
      <c r="A7330" s="3"/>
      <c r="F7330" s="3">
        <v>-0.1133</v>
      </c>
      <c r="L7330" s="1"/>
      <c r="O7330" s="3">
        <v>0.055951</v>
      </c>
      <c r="S7330" s="1"/>
      <c r="V7330" s="3">
        <v>0.317931</v>
      </c>
    </row>
    <row r="7331">
      <c r="A7331" s="3"/>
      <c r="F7331" s="3">
        <v>-0.120988</v>
      </c>
      <c r="L7331" s="1"/>
      <c r="O7331" s="3">
        <v>0.0536</v>
      </c>
      <c r="S7331" s="1"/>
      <c r="V7331" s="3">
        <v>0.354815</v>
      </c>
    </row>
    <row r="7332">
      <c r="A7332" s="3"/>
      <c r="F7332" s="3">
        <v>-0.161616</v>
      </c>
      <c r="L7332" s="1"/>
      <c r="O7332" s="3">
        <v>0.054883</v>
      </c>
      <c r="S7332" s="1"/>
      <c r="V7332" s="3">
        <v>0.342306</v>
      </c>
    </row>
    <row r="7333">
      <c r="A7333" s="3"/>
      <c r="F7333" s="3">
        <v>-0.192118</v>
      </c>
      <c r="L7333" s="1"/>
      <c r="O7333" s="3">
        <v>0.055963</v>
      </c>
      <c r="S7333" s="1"/>
      <c r="V7333" s="3">
        <v>0.298576</v>
      </c>
    </row>
    <row r="7334">
      <c r="A7334" s="3"/>
      <c r="F7334" s="3">
        <v>-0.178147</v>
      </c>
      <c r="L7334" s="1"/>
      <c r="O7334" s="3">
        <v>0.056611</v>
      </c>
      <c r="S7334" s="1"/>
      <c r="V7334" s="3">
        <v>0.316289</v>
      </c>
    </row>
    <row r="7335">
      <c r="A7335" s="3"/>
      <c r="F7335" s="3">
        <v>-0.181416</v>
      </c>
      <c r="L7335" s="1"/>
      <c r="O7335" s="3">
        <v>0.054654</v>
      </c>
      <c r="S7335" s="1"/>
      <c r="V7335" s="3">
        <v>0.294383</v>
      </c>
    </row>
    <row r="7336">
      <c r="A7336" s="3"/>
      <c r="F7336" s="3">
        <v>-0.171946</v>
      </c>
      <c r="L7336" s="1"/>
      <c r="O7336" s="3">
        <v>0.056616</v>
      </c>
      <c r="S7336" s="1"/>
      <c r="V7336" s="3">
        <v>0.291223</v>
      </c>
    </row>
    <row r="7337">
      <c r="A7337" s="3"/>
      <c r="F7337" s="3">
        <v>-0.174603</v>
      </c>
      <c r="L7337" s="1"/>
      <c r="O7337" s="3">
        <v>0.056643</v>
      </c>
      <c r="S7337" s="1"/>
      <c r="V7337" s="3">
        <v>0.310339</v>
      </c>
    </row>
    <row r="7338">
      <c r="A7338" s="3"/>
      <c r="F7338" s="3">
        <v>-0.173815</v>
      </c>
      <c r="L7338" s="1"/>
      <c r="O7338" s="3">
        <v>0.055724</v>
      </c>
      <c r="S7338" s="1"/>
      <c r="V7338" s="3">
        <v>0.384842</v>
      </c>
    </row>
    <row r="7339">
      <c r="A7339" s="3"/>
      <c r="F7339" s="3">
        <v>-0.202765</v>
      </c>
      <c r="L7339" s="1"/>
      <c r="O7339" s="3">
        <v>0.059789</v>
      </c>
      <c r="S7339" s="1"/>
      <c r="V7339" s="3">
        <v>0.357682</v>
      </c>
    </row>
    <row r="7340">
      <c r="A7340" s="3"/>
      <c r="F7340" s="3">
        <v>-0.220844</v>
      </c>
      <c r="L7340" s="1"/>
      <c r="O7340" s="3">
        <v>0.056163</v>
      </c>
      <c r="S7340" s="1"/>
      <c r="V7340" s="3">
        <v>0.388314</v>
      </c>
    </row>
    <row r="7341">
      <c r="A7341" s="3"/>
      <c r="F7341" s="3">
        <v>-0.194313</v>
      </c>
      <c r="L7341" s="1"/>
      <c r="O7341" s="3">
        <v>0.055084</v>
      </c>
      <c r="S7341" s="1"/>
      <c r="V7341" s="3">
        <v>0.384798</v>
      </c>
    </row>
    <row r="7342">
      <c r="A7342" s="3"/>
      <c r="F7342" s="3">
        <v>-0.165138</v>
      </c>
      <c r="L7342" s="1"/>
      <c r="O7342" s="3">
        <v>0.059686</v>
      </c>
      <c r="S7342" s="1"/>
      <c r="V7342" s="3">
        <v>0.383717</v>
      </c>
    </row>
    <row r="7343">
      <c r="A7343" s="3"/>
      <c r="F7343" s="3">
        <v>-0.169374</v>
      </c>
      <c r="L7343" s="1"/>
      <c r="O7343" s="3">
        <v>0.06069</v>
      </c>
      <c r="S7343" s="1"/>
      <c r="V7343" s="3">
        <v>0.364352</v>
      </c>
    </row>
    <row r="7344">
      <c r="A7344" s="3"/>
      <c r="F7344" s="3">
        <v>-0.164319</v>
      </c>
      <c r="L7344" s="1"/>
      <c r="O7344" s="3">
        <v>0.061721</v>
      </c>
      <c r="S7344" s="1"/>
      <c r="V7344" s="3">
        <v>0.36723</v>
      </c>
    </row>
    <row r="7345">
      <c r="A7345" s="3"/>
      <c r="F7345" s="3">
        <v>-0.116484</v>
      </c>
      <c r="L7345" s="1"/>
      <c r="O7345" s="3">
        <v>0.057283</v>
      </c>
      <c r="S7345" s="1"/>
      <c r="V7345" s="3">
        <v>0.337707</v>
      </c>
    </row>
    <row r="7346">
      <c r="A7346" s="3"/>
      <c r="F7346" s="3">
        <v>-0.115468</v>
      </c>
      <c r="L7346" s="1"/>
      <c r="O7346" s="3">
        <v>0.057821</v>
      </c>
      <c r="S7346" s="1"/>
      <c r="V7346" s="3">
        <v>0.349751</v>
      </c>
    </row>
    <row r="7347">
      <c r="A7347" s="3"/>
      <c r="F7347" s="3">
        <v>-0.086957</v>
      </c>
      <c r="L7347" s="1"/>
      <c r="O7347" s="3">
        <v>0.056618</v>
      </c>
      <c r="S7347" s="1"/>
      <c r="V7347" s="3">
        <v>0.316834</v>
      </c>
    </row>
    <row r="7348">
      <c r="A7348" s="3"/>
      <c r="F7348" s="3">
        <v>-0.07489</v>
      </c>
      <c r="L7348" s="1"/>
      <c r="O7348" s="3">
        <v>0.053627</v>
      </c>
      <c r="S7348" s="1"/>
      <c r="V7348" s="3">
        <v>0.35609</v>
      </c>
    </row>
    <row r="7349">
      <c r="A7349" s="3"/>
      <c r="F7349" s="3">
        <v>-0.060134</v>
      </c>
      <c r="L7349" s="1"/>
      <c r="O7349" s="3">
        <v>0.056112</v>
      </c>
      <c r="S7349" s="1"/>
      <c r="V7349" s="3">
        <v>0.416802</v>
      </c>
    </row>
    <row r="7350">
      <c r="A7350" s="3"/>
      <c r="F7350" s="3">
        <v>-0.12093</v>
      </c>
      <c r="L7350" s="1"/>
      <c r="O7350" s="3">
        <v>0.055503</v>
      </c>
      <c r="S7350" s="1"/>
      <c r="V7350" s="3">
        <v>0.370724</v>
      </c>
    </row>
    <row r="7351">
      <c r="A7351" s="3"/>
      <c r="F7351" s="3">
        <v>-0.112172</v>
      </c>
      <c r="L7351" s="1"/>
      <c r="O7351" s="3">
        <v>0.055953</v>
      </c>
      <c r="S7351" s="1"/>
      <c r="V7351" s="3">
        <v>0.408457</v>
      </c>
    </row>
    <row r="7352">
      <c r="A7352" s="3"/>
      <c r="F7352" s="3">
        <v>-0.075</v>
      </c>
      <c r="L7352" s="1"/>
      <c r="O7352" s="3">
        <v>0.054562</v>
      </c>
      <c r="S7352" s="1"/>
      <c r="V7352" s="3">
        <v>0.428892</v>
      </c>
    </row>
    <row r="7353">
      <c r="A7353" s="3"/>
      <c r="F7353" s="3">
        <v>-0.044118</v>
      </c>
      <c r="L7353" s="1"/>
      <c r="O7353" s="3">
        <v>0.054699</v>
      </c>
      <c r="S7353" s="1"/>
      <c r="V7353" s="3">
        <v>0.430014</v>
      </c>
    </row>
    <row r="7354">
      <c r="A7354" s="3"/>
      <c r="F7354" s="3">
        <v>-0.01199</v>
      </c>
      <c r="L7354" s="1"/>
      <c r="O7354" s="3">
        <v>0.055081</v>
      </c>
      <c r="S7354" s="1"/>
      <c r="V7354" s="3">
        <v>0.364402</v>
      </c>
    </row>
    <row r="7355">
      <c r="A7355" s="3"/>
      <c r="F7355" s="3">
        <v>0.05314</v>
      </c>
      <c r="L7355" s="1"/>
      <c r="O7355" s="3">
        <v>0.054393</v>
      </c>
      <c r="S7355" s="1"/>
      <c r="V7355" s="3">
        <v>0.399499</v>
      </c>
    </row>
    <row r="7356">
      <c r="A7356" s="3"/>
      <c r="F7356" s="3">
        <v>0.043038</v>
      </c>
      <c r="L7356" s="1"/>
      <c r="O7356" s="3">
        <v>0.053802</v>
      </c>
      <c r="S7356" s="1"/>
      <c r="V7356" s="3">
        <v>0.329809</v>
      </c>
    </row>
    <row r="7357">
      <c r="A7357" s="3"/>
      <c r="F7357" s="3">
        <v>-0.007557</v>
      </c>
      <c r="L7357" s="1"/>
      <c r="O7357" s="3">
        <v>0.055221</v>
      </c>
      <c r="S7357" s="1"/>
      <c r="V7357" s="3">
        <v>0.316232</v>
      </c>
    </row>
    <row r="7358">
      <c r="A7358" s="3"/>
      <c r="F7358" s="3">
        <v>-0.012594</v>
      </c>
      <c r="L7358" s="1"/>
      <c r="O7358" s="3">
        <v>0.055524</v>
      </c>
      <c r="S7358" s="1"/>
      <c r="V7358" s="3">
        <v>0.311894</v>
      </c>
    </row>
    <row r="7359">
      <c r="A7359" s="3"/>
      <c r="F7359" s="3">
        <v>-0.027431</v>
      </c>
      <c r="L7359" s="1"/>
      <c r="O7359" s="3">
        <v>0.054574</v>
      </c>
      <c r="S7359" s="1"/>
      <c r="V7359" s="3">
        <v>0.331912</v>
      </c>
    </row>
    <row r="7360">
      <c r="A7360" s="3"/>
      <c r="F7360" s="3">
        <v>-0.079137</v>
      </c>
      <c r="L7360" s="1"/>
      <c r="O7360" s="3">
        <v>0.054704</v>
      </c>
      <c r="S7360" s="1"/>
      <c r="V7360" s="3">
        <v>0.270008</v>
      </c>
    </row>
    <row r="7361">
      <c r="A7361" s="3"/>
      <c r="F7361" s="3">
        <v>-0.075515</v>
      </c>
      <c r="L7361" s="1"/>
      <c r="O7361" s="3">
        <v>0.052845</v>
      </c>
      <c r="S7361" s="1"/>
      <c r="V7361" s="3">
        <v>0.340238</v>
      </c>
    </row>
    <row r="7362">
      <c r="A7362" s="3"/>
      <c r="F7362" s="3">
        <v>-0.091346</v>
      </c>
      <c r="L7362" s="1"/>
      <c r="O7362" s="3">
        <v>0.054631</v>
      </c>
      <c r="S7362" s="1"/>
      <c r="V7362" s="3">
        <v>0.355959</v>
      </c>
    </row>
    <row r="7363">
      <c r="A7363" s="3"/>
      <c r="F7363" s="3">
        <v>-0.072</v>
      </c>
      <c r="L7363" s="1"/>
      <c r="O7363" s="3">
        <v>0.05767</v>
      </c>
      <c r="S7363" s="1"/>
      <c r="V7363" s="3">
        <v>0.362742</v>
      </c>
    </row>
    <row r="7364">
      <c r="A7364" s="3"/>
      <c r="F7364" s="3">
        <v>-0.141176</v>
      </c>
      <c r="L7364" s="1"/>
      <c r="O7364" s="3">
        <v>0.055582</v>
      </c>
      <c r="S7364" s="1"/>
      <c r="V7364" s="3">
        <v>0.352074</v>
      </c>
    </row>
    <row r="7365">
      <c r="A7365" s="3"/>
      <c r="F7365" s="3">
        <v>-0.04298</v>
      </c>
      <c r="L7365" s="1"/>
      <c r="O7365" s="3">
        <v>0.05268</v>
      </c>
      <c r="S7365" s="1"/>
      <c r="V7365" s="3">
        <v>0.343774</v>
      </c>
    </row>
    <row r="7366">
      <c r="A7366" s="3"/>
      <c r="F7366" s="3">
        <v>-0.060519</v>
      </c>
      <c r="L7366" s="1"/>
      <c r="O7366" s="3">
        <v>0.055999</v>
      </c>
      <c r="S7366" s="1"/>
      <c r="V7366" s="3">
        <v>0.321586</v>
      </c>
    </row>
    <row r="7367">
      <c r="A7367" s="3"/>
      <c r="F7367" s="3">
        <v>-0.047619</v>
      </c>
      <c r="L7367" s="1"/>
      <c r="O7367" s="3">
        <v>0.053363</v>
      </c>
      <c r="S7367" s="1"/>
      <c r="V7367" s="3">
        <v>0.348983</v>
      </c>
    </row>
    <row r="7368">
      <c r="A7368" s="3"/>
      <c r="F7368" s="3">
        <v>-0.078818</v>
      </c>
      <c r="L7368" s="1"/>
      <c r="O7368" s="3">
        <v>0.056045</v>
      </c>
      <c r="S7368" s="1"/>
      <c r="V7368" s="3">
        <v>0.376075</v>
      </c>
    </row>
    <row r="7369">
      <c r="A7369" s="3"/>
      <c r="F7369" s="3">
        <v>0.002421</v>
      </c>
      <c r="L7369" s="1"/>
      <c r="O7369" s="3">
        <v>0.059373</v>
      </c>
      <c r="S7369" s="1"/>
      <c r="V7369" s="3">
        <v>0.33133</v>
      </c>
    </row>
    <row r="7370">
      <c r="A7370" s="3"/>
      <c r="F7370" s="3">
        <v>-0.045918</v>
      </c>
      <c r="L7370" s="1"/>
      <c r="O7370" s="3">
        <v>0.064859</v>
      </c>
      <c r="S7370" s="1"/>
      <c r="V7370" s="3">
        <v>0.315841</v>
      </c>
    </row>
    <row r="7371">
      <c r="A7371" s="3"/>
      <c r="F7371" s="3">
        <v>-0.069767</v>
      </c>
      <c r="L7371" s="1"/>
      <c r="O7371" s="3">
        <v>0.065668</v>
      </c>
      <c r="S7371" s="1"/>
      <c r="V7371" s="3">
        <v>0.340218</v>
      </c>
    </row>
    <row r="7372">
      <c r="A7372" s="3"/>
      <c r="F7372" s="3">
        <v>-0.038363</v>
      </c>
      <c r="L7372" s="1"/>
      <c r="O7372" s="3">
        <v>0.062968</v>
      </c>
      <c r="S7372" s="1"/>
      <c r="V7372" s="3">
        <v>0.374868</v>
      </c>
    </row>
    <row r="7373">
      <c r="A7373" s="3"/>
      <c r="F7373" s="3">
        <v>-0.07455</v>
      </c>
      <c r="L7373" s="1"/>
      <c r="O7373" s="3">
        <v>0.058718</v>
      </c>
      <c r="S7373" s="1"/>
      <c r="V7373" s="3">
        <v>0.289453</v>
      </c>
    </row>
    <row r="7374">
      <c r="A7374" s="3"/>
      <c r="F7374" s="3">
        <v>-0.113744</v>
      </c>
      <c r="L7374" s="1"/>
      <c r="O7374" s="3">
        <v>0.055456</v>
      </c>
      <c r="S7374" s="1"/>
      <c r="V7374" s="3">
        <v>0.292138</v>
      </c>
    </row>
    <row r="7375">
      <c r="A7375" s="3"/>
      <c r="F7375" s="3">
        <v>-0.12</v>
      </c>
      <c r="L7375" s="1"/>
      <c r="O7375" s="3">
        <v>0.05612</v>
      </c>
      <c r="S7375" s="1"/>
      <c r="V7375" s="3">
        <v>0.33148</v>
      </c>
    </row>
    <row r="7376">
      <c r="A7376" s="3"/>
      <c r="F7376" s="3">
        <v>-0.154362</v>
      </c>
      <c r="L7376" s="1"/>
      <c r="O7376" s="3">
        <v>0.055647</v>
      </c>
      <c r="S7376" s="1"/>
      <c r="V7376" s="3">
        <v>0.320656</v>
      </c>
    </row>
    <row r="7377">
      <c r="A7377" s="3"/>
      <c r="F7377" s="3">
        <v>-0.168103</v>
      </c>
      <c r="L7377" s="1"/>
      <c r="O7377" s="3">
        <v>0.053979</v>
      </c>
      <c r="S7377" s="1"/>
      <c r="V7377" s="3">
        <v>0.294725</v>
      </c>
    </row>
    <row r="7378">
      <c r="A7378" s="3"/>
      <c r="F7378" s="3">
        <v>-0.133758</v>
      </c>
      <c r="L7378" s="1"/>
      <c r="O7378" s="3">
        <v>0.052881</v>
      </c>
      <c r="S7378" s="1"/>
      <c r="V7378" s="3">
        <v>0.316348</v>
      </c>
    </row>
    <row r="7379">
      <c r="A7379" s="3"/>
      <c r="F7379" s="3">
        <v>-0.134904</v>
      </c>
      <c r="L7379" s="1"/>
      <c r="O7379" s="3">
        <v>0.054743</v>
      </c>
      <c r="S7379" s="1"/>
      <c r="V7379" s="3">
        <v>0.355936</v>
      </c>
    </row>
    <row r="7380">
      <c r="A7380" s="3"/>
      <c r="F7380" s="3">
        <v>-0.137421</v>
      </c>
      <c r="L7380" s="1"/>
      <c r="O7380" s="3">
        <v>0.055511</v>
      </c>
      <c r="S7380" s="1"/>
      <c r="V7380" s="3">
        <v>0.319512</v>
      </c>
    </row>
    <row r="7381">
      <c r="A7381" s="3"/>
      <c r="F7381" s="3">
        <v>-0.110169</v>
      </c>
      <c r="L7381" s="1"/>
      <c r="O7381" s="3">
        <v>0.059288</v>
      </c>
      <c r="S7381" s="1"/>
      <c r="V7381" s="3">
        <v>0.288217</v>
      </c>
    </row>
    <row r="7382">
      <c r="A7382" s="3"/>
      <c r="F7382" s="3">
        <v>-0.12605</v>
      </c>
      <c r="L7382" s="1"/>
      <c r="O7382" s="3">
        <v>0.056792</v>
      </c>
      <c r="S7382" s="1"/>
      <c r="V7382" s="3">
        <v>0.31309</v>
      </c>
    </row>
    <row r="7383">
      <c r="A7383" s="3"/>
      <c r="F7383" s="3">
        <v>-0.151261</v>
      </c>
      <c r="L7383" s="1"/>
      <c r="O7383" s="3">
        <v>0.056145</v>
      </c>
      <c r="S7383" s="1"/>
      <c r="V7383" s="3">
        <v>0.359298</v>
      </c>
    </row>
    <row r="7384">
      <c r="A7384" s="3"/>
      <c r="F7384" s="3">
        <v>-0.151767</v>
      </c>
      <c r="L7384" s="1"/>
      <c r="O7384" s="3">
        <v>0.056345</v>
      </c>
      <c r="S7384" s="1"/>
      <c r="V7384" s="3">
        <v>0.368316</v>
      </c>
    </row>
    <row r="7385">
      <c r="A7385" s="3"/>
      <c r="F7385" s="3">
        <v>-0.165992</v>
      </c>
      <c r="L7385" s="1"/>
      <c r="O7385" s="3">
        <v>0.055839</v>
      </c>
      <c r="S7385" s="1"/>
      <c r="V7385" s="3">
        <v>0.361929</v>
      </c>
    </row>
    <row r="7386">
      <c r="A7386" s="3"/>
      <c r="F7386" s="3">
        <v>-0.121951</v>
      </c>
      <c r="L7386" s="1"/>
      <c r="O7386" s="3">
        <v>0.056872</v>
      </c>
      <c r="S7386" s="1"/>
      <c r="V7386" s="3">
        <v>0.34411</v>
      </c>
    </row>
    <row r="7387">
      <c r="A7387" s="3"/>
      <c r="F7387" s="3">
        <v>-0.108871</v>
      </c>
      <c r="L7387" s="1"/>
      <c r="O7387" s="3">
        <v>0.057774</v>
      </c>
      <c r="S7387" s="1"/>
      <c r="V7387" s="3">
        <v>0.400753</v>
      </c>
    </row>
    <row r="7388">
      <c r="A7388" s="3"/>
      <c r="F7388" s="3">
        <v>-0.095238</v>
      </c>
      <c r="L7388" s="1"/>
      <c r="O7388" s="3">
        <v>0.054487</v>
      </c>
      <c r="S7388" s="1"/>
      <c r="V7388" s="3">
        <v>0.40265</v>
      </c>
    </row>
    <row r="7389">
      <c r="A7389" s="3"/>
      <c r="F7389" s="3">
        <v>-0.090535</v>
      </c>
      <c r="L7389" s="1"/>
      <c r="O7389" s="3">
        <v>0.054069</v>
      </c>
      <c r="S7389" s="1"/>
      <c r="V7389" s="3">
        <v>0.325787</v>
      </c>
    </row>
    <row r="7390">
      <c r="A7390" s="3"/>
      <c r="F7390" s="3">
        <v>-0.098947</v>
      </c>
      <c r="L7390" s="1"/>
      <c r="O7390" s="3">
        <v>0.057533</v>
      </c>
      <c r="S7390" s="1"/>
      <c r="V7390" s="3">
        <v>0.285588</v>
      </c>
    </row>
    <row r="7391">
      <c r="A7391" s="3"/>
      <c r="F7391" s="3">
        <v>-0.121849</v>
      </c>
      <c r="L7391" s="1"/>
      <c r="O7391" s="3">
        <v>0.055619</v>
      </c>
      <c r="S7391" s="1"/>
      <c r="V7391" s="3">
        <v>0.328487</v>
      </c>
    </row>
    <row r="7392">
      <c r="A7392" s="3"/>
      <c r="F7392" s="3">
        <v>-0.153348</v>
      </c>
      <c r="L7392" s="1"/>
      <c r="O7392" s="3">
        <v>0.057679</v>
      </c>
      <c r="S7392" s="1"/>
      <c r="V7392" s="3">
        <v>0.310535</v>
      </c>
    </row>
    <row r="7393">
      <c r="A7393" s="3"/>
      <c r="F7393" s="3">
        <v>-0.139013</v>
      </c>
      <c r="L7393" s="1"/>
      <c r="O7393" s="3">
        <v>0.056105</v>
      </c>
      <c r="S7393" s="1"/>
      <c r="V7393" s="3">
        <v>0.246945</v>
      </c>
    </row>
    <row r="7394">
      <c r="A7394" s="3"/>
      <c r="F7394" s="3">
        <v>-0.144186</v>
      </c>
      <c r="L7394" s="1"/>
      <c r="O7394" s="3">
        <v>0.055651</v>
      </c>
      <c r="S7394" s="1"/>
      <c r="V7394" s="3">
        <v>0.295144</v>
      </c>
    </row>
    <row r="7395">
      <c r="A7395" s="3"/>
      <c r="F7395" s="3">
        <v>-0.152941</v>
      </c>
      <c r="L7395" s="1"/>
      <c r="O7395" s="3">
        <v>0.053902</v>
      </c>
      <c r="S7395" s="1"/>
      <c r="V7395" s="3">
        <v>0.333401</v>
      </c>
    </row>
    <row r="7396">
      <c r="A7396" s="3"/>
      <c r="F7396" s="3">
        <v>-0.149144</v>
      </c>
      <c r="L7396" s="1"/>
      <c r="O7396" s="3">
        <v>0.056689</v>
      </c>
      <c r="S7396" s="1"/>
      <c r="V7396" s="3">
        <v>0.287599</v>
      </c>
    </row>
    <row r="7397">
      <c r="A7397" s="3"/>
      <c r="F7397" s="3">
        <v>-0.079137</v>
      </c>
      <c r="L7397" s="1"/>
      <c r="O7397" s="3">
        <v>0.057484</v>
      </c>
      <c r="S7397" s="1"/>
      <c r="V7397" s="3">
        <v>0.291266</v>
      </c>
    </row>
    <row r="7398">
      <c r="A7398" s="3"/>
      <c r="F7398" s="3">
        <v>-0.059406</v>
      </c>
      <c r="L7398" s="1"/>
      <c r="O7398" s="3">
        <v>0.056236</v>
      </c>
      <c r="S7398" s="1"/>
      <c r="V7398" s="3">
        <v>0.299801</v>
      </c>
    </row>
    <row r="7399">
      <c r="A7399" s="3"/>
      <c r="F7399" s="3">
        <v>-0.030733</v>
      </c>
      <c r="L7399" s="1"/>
      <c r="O7399" s="3">
        <v>0.055021</v>
      </c>
      <c r="S7399" s="1"/>
      <c r="V7399" s="3">
        <v>0.333833</v>
      </c>
    </row>
    <row r="7400">
      <c r="A7400" s="3"/>
      <c r="F7400" s="3">
        <v>0.020882</v>
      </c>
      <c r="L7400" s="1"/>
      <c r="O7400" s="3">
        <v>0.057202</v>
      </c>
      <c r="S7400" s="1"/>
      <c r="V7400" s="3">
        <v>0.361875</v>
      </c>
    </row>
    <row r="7401">
      <c r="A7401" s="3"/>
      <c r="F7401" s="3">
        <v>0.020316</v>
      </c>
      <c r="L7401" s="1"/>
      <c r="O7401" s="3">
        <v>0.056495</v>
      </c>
      <c r="S7401" s="1"/>
      <c r="V7401" s="3">
        <v>0.389203</v>
      </c>
    </row>
    <row r="7402">
      <c r="A7402" s="3"/>
      <c r="F7402" s="3">
        <v>0.015801</v>
      </c>
      <c r="L7402" s="1"/>
      <c r="O7402" s="3">
        <v>0.056446</v>
      </c>
      <c r="S7402" s="1"/>
      <c r="V7402" s="3">
        <v>0.400886</v>
      </c>
    </row>
    <row r="7403">
      <c r="A7403" s="3"/>
      <c r="F7403" s="3">
        <v>-0.044843</v>
      </c>
      <c r="L7403" s="1"/>
      <c r="O7403" s="3">
        <v>0.056207</v>
      </c>
      <c r="S7403" s="1"/>
      <c r="V7403" s="3">
        <v>0.464639</v>
      </c>
    </row>
    <row r="7404">
      <c r="A7404" s="3"/>
      <c r="F7404" s="3">
        <v>-0.062222</v>
      </c>
      <c r="L7404" s="1"/>
      <c r="O7404" s="3">
        <v>0.057704</v>
      </c>
      <c r="S7404" s="1"/>
      <c r="V7404" s="3">
        <v>0.460148</v>
      </c>
    </row>
    <row r="7405">
      <c r="A7405" s="3"/>
      <c r="F7405" s="3">
        <v>-0.067265</v>
      </c>
      <c r="L7405" s="1"/>
      <c r="O7405" s="3">
        <v>0.054176</v>
      </c>
      <c r="S7405" s="1"/>
      <c r="V7405" s="3">
        <v>0.416253</v>
      </c>
    </row>
    <row r="7406">
      <c r="A7406" s="3"/>
      <c r="F7406" s="3">
        <v>-0.043678</v>
      </c>
      <c r="L7406" s="1"/>
      <c r="O7406" s="3">
        <v>0.056608</v>
      </c>
      <c r="S7406" s="1"/>
      <c r="V7406" s="3">
        <v>0.36323</v>
      </c>
    </row>
    <row r="7407">
      <c r="A7407" s="3"/>
      <c r="F7407" s="3">
        <v>-0.08545</v>
      </c>
      <c r="L7407" s="1"/>
      <c r="O7407" s="3">
        <v>0.05542</v>
      </c>
      <c r="S7407" s="1"/>
      <c r="V7407" s="3">
        <v>0.407435</v>
      </c>
    </row>
    <row r="7408">
      <c r="A7408" s="3"/>
      <c r="F7408" s="3">
        <v>-0.063636</v>
      </c>
      <c r="L7408" s="1"/>
      <c r="O7408" s="3">
        <v>0.055717</v>
      </c>
      <c r="S7408" s="1"/>
      <c r="V7408" s="3">
        <v>0.320384</v>
      </c>
    </row>
    <row r="7409">
      <c r="A7409" s="3"/>
      <c r="F7409" s="3">
        <v>-0.088036</v>
      </c>
      <c r="L7409" s="1"/>
      <c r="O7409" s="3">
        <v>0.054907</v>
      </c>
      <c r="S7409" s="1"/>
      <c r="V7409" s="3">
        <v>0.308114</v>
      </c>
    </row>
    <row r="7410">
      <c r="A7410" s="3"/>
      <c r="F7410" s="3">
        <v>-0.097778</v>
      </c>
      <c r="L7410" s="1"/>
      <c r="O7410" s="3">
        <v>0.055581</v>
      </c>
      <c r="S7410" s="1"/>
      <c r="V7410" s="3">
        <v>0.305495</v>
      </c>
    </row>
    <row r="7411">
      <c r="A7411" s="3"/>
      <c r="F7411" s="3">
        <v>-0.11879</v>
      </c>
      <c r="L7411" s="1"/>
      <c r="O7411" s="3">
        <v>0.053837</v>
      </c>
      <c r="S7411" s="1"/>
      <c r="V7411" s="3">
        <v>0.326888</v>
      </c>
    </row>
    <row r="7412">
      <c r="A7412" s="3"/>
      <c r="F7412" s="3">
        <v>-0.110629</v>
      </c>
      <c r="L7412" s="1"/>
      <c r="O7412" s="3">
        <v>0.055768</v>
      </c>
      <c r="S7412" s="1"/>
      <c r="V7412" s="3">
        <v>0.321365</v>
      </c>
    </row>
    <row r="7413">
      <c r="A7413" s="3"/>
      <c r="F7413" s="3">
        <v>-0.115556</v>
      </c>
      <c r="L7413" s="1"/>
      <c r="O7413" s="3">
        <v>0.057501</v>
      </c>
      <c r="S7413" s="1"/>
      <c r="V7413" s="3">
        <v>0.357138</v>
      </c>
    </row>
    <row r="7414">
      <c r="A7414" s="3"/>
      <c r="F7414" s="3">
        <v>-0.092511</v>
      </c>
      <c r="L7414" s="1"/>
      <c r="O7414" s="3">
        <v>0.056104</v>
      </c>
      <c r="S7414" s="1"/>
      <c r="V7414" s="3">
        <v>0.321713</v>
      </c>
    </row>
    <row r="7415">
      <c r="A7415" s="3"/>
      <c r="F7415" s="3">
        <v>-0.082774</v>
      </c>
      <c r="L7415" s="1"/>
      <c r="O7415" s="3">
        <v>0.057425</v>
      </c>
      <c r="S7415" s="1"/>
      <c r="V7415" s="3">
        <v>0.279466</v>
      </c>
    </row>
    <row r="7416">
      <c r="A7416" s="3"/>
      <c r="F7416" s="3">
        <v>-0.089202</v>
      </c>
      <c r="L7416" s="1"/>
      <c r="O7416" s="3">
        <v>0.054077</v>
      </c>
      <c r="S7416" s="1"/>
      <c r="V7416" s="3">
        <v>0.299508</v>
      </c>
    </row>
    <row r="7417">
      <c r="A7417" s="3"/>
      <c r="F7417" s="3">
        <v>-0.106383</v>
      </c>
      <c r="L7417" s="1"/>
      <c r="O7417" s="3">
        <v>0.056588</v>
      </c>
      <c r="S7417" s="1"/>
      <c r="V7417" s="3">
        <v>0.279574</v>
      </c>
    </row>
    <row r="7418">
      <c r="A7418" s="3"/>
      <c r="F7418" s="3">
        <v>-0.103286</v>
      </c>
      <c r="L7418" s="1"/>
      <c r="O7418" s="3">
        <v>0.056631</v>
      </c>
      <c r="S7418" s="1"/>
      <c r="V7418" s="3">
        <v>0.315044</v>
      </c>
    </row>
    <row r="7419">
      <c r="A7419" s="3"/>
      <c r="F7419" s="3">
        <v>-0.105769</v>
      </c>
      <c r="L7419" s="1"/>
      <c r="O7419" s="3">
        <v>0.056703</v>
      </c>
      <c r="S7419" s="1"/>
      <c r="V7419" s="3">
        <v>0.28641</v>
      </c>
    </row>
    <row r="7420">
      <c r="A7420" s="3"/>
      <c r="F7420" s="3">
        <v>-0.112676</v>
      </c>
      <c r="L7420" s="1"/>
      <c r="O7420" s="3">
        <v>0.058092</v>
      </c>
      <c r="S7420" s="1"/>
      <c r="V7420" s="3">
        <v>0.333191</v>
      </c>
    </row>
    <row r="7421">
      <c r="A7421" s="3"/>
      <c r="F7421" s="3">
        <v>-0.106383</v>
      </c>
      <c r="L7421" s="1"/>
      <c r="O7421" s="3">
        <v>0.066917</v>
      </c>
      <c r="S7421" s="1"/>
      <c r="V7421" s="3">
        <v>0.319911</v>
      </c>
    </row>
    <row r="7422">
      <c r="A7422" s="3"/>
      <c r="F7422" s="3">
        <v>-0.101449</v>
      </c>
      <c r="L7422" s="1"/>
      <c r="O7422" s="3">
        <v>0.066131</v>
      </c>
      <c r="S7422" s="1"/>
      <c r="V7422" s="3">
        <v>0.343356</v>
      </c>
    </row>
    <row r="7423">
      <c r="A7423" s="3"/>
      <c r="F7423" s="3">
        <v>-0.080189</v>
      </c>
      <c r="L7423" s="1"/>
      <c r="O7423" s="3">
        <v>0.059354</v>
      </c>
      <c r="S7423" s="1"/>
      <c r="V7423" s="3">
        <v>0.29255</v>
      </c>
    </row>
    <row r="7424">
      <c r="A7424" s="3"/>
      <c r="F7424" s="3">
        <v>-0.13082</v>
      </c>
      <c r="L7424" s="1"/>
      <c r="O7424" s="3">
        <v>0.057289</v>
      </c>
      <c r="S7424" s="1"/>
      <c r="V7424" s="3">
        <v>0.310618</v>
      </c>
    </row>
    <row r="7425">
      <c r="A7425" s="3"/>
      <c r="F7425" s="3">
        <v>-0.149123</v>
      </c>
      <c r="L7425" s="1"/>
      <c r="O7425" s="3">
        <v>0.060132</v>
      </c>
      <c r="S7425" s="1"/>
      <c r="V7425" s="3">
        <v>0.303774</v>
      </c>
    </row>
    <row r="7426">
      <c r="A7426" s="3"/>
      <c r="F7426" s="3">
        <v>-0.15528</v>
      </c>
      <c r="L7426" s="1"/>
      <c r="O7426" s="3">
        <v>0.053993</v>
      </c>
      <c r="S7426" s="1"/>
      <c r="V7426" s="3">
        <v>0.292461</v>
      </c>
    </row>
    <row r="7427">
      <c r="A7427" s="3"/>
      <c r="F7427" s="3">
        <v>-0.15942</v>
      </c>
      <c r="L7427" s="1"/>
      <c r="O7427" s="3">
        <v>0.05535</v>
      </c>
      <c r="S7427" s="1"/>
      <c r="V7427" s="3">
        <v>0.263246</v>
      </c>
    </row>
    <row r="7428">
      <c r="A7428" s="3"/>
      <c r="F7428" s="3">
        <v>-0.158333</v>
      </c>
      <c r="L7428" s="1"/>
      <c r="O7428" s="3">
        <v>0.057668</v>
      </c>
      <c r="S7428" s="1"/>
      <c r="V7428" s="3">
        <v>0.264284</v>
      </c>
    </row>
    <row r="7429">
      <c r="A7429" s="3"/>
      <c r="F7429" s="3">
        <v>-0.145374</v>
      </c>
      <c r="L7429" s="1"/>
      <c r="O7429" s="3">
        <v>0.056385</v>
      </c>
      <c r="S7429" s="1"/>
      <c r="V7429" s="3">
        <v>0.316599</v>
      </c>
    </row>
    <row r="7430">
      <c r="A7430" s="3"/>
      <c r="F7430" s="3">
        <v>-0.147392</v>
      </c>
      <c r="L7430" s="1"/>
      <c r="O7430" s="3">
        <v>0.061159</v>
      </c>
      <c r="S7430" s="1"/>
      <c r="V7430" s="3">
        <v>0.304723</v>
      </c>
    </row>
    <row r="7431">
      <c r="A7431" s="3"/>
      <c r="F7431" s="3">
        <v>-0.155556</v>
      </c>
      <c r="L7431" s="1"/>
      <c r="O7431" s="3">
        <v>0.059676</v>
      </c>
      <c r="S7431" s="1"/>
      <c r="V7431" s="3">
        <v>0.268911</v>
      </c>
    </row>
    <row r="7432">
      <c r="A7432" s="3"/>
      <c r="F7432" s="3">
        <v>-0.161137</v>
      </c>
      <c r="L7432" s="1"/>
      <c r="O7432" s="3">
        <v>0.055442</v>
      </c>
      <c r="S7432" s="1"/>
      <c r="V7432" s="3">
        <v>0.297775</v>
      </c>
    </row>
    <row r="7433">
      <c r="A7433" s="3"/>
      <c r="F7433" s="3">
        <v>-0.179104</v>
      </c>
      <c r="L7433" s="1"/>
      <c r="O7433" s="3">
        <v>0.054609</v>
      </c>
      <c r="S7433" s="1"/>
      <c r="V7433" s="3">
        <v>0.346796</v>
      </c>
    </row>
    <row r="7434">
      <c r="A7434" s="3"/>
      <c r="F7434" s="3">
        <v>-0.133663</v>
      </c>
      <c r="L7434" s="1"/>
      <c r="O7434" s="3">
        <v>0.057215</v>
      </c>
      <c r="S7434" s="1"/>
      <c r="V7434" s="3">
        <v>0.328091</v>
      </c>
    </row>
    <row r="7435">
      <c r="A7435" s="3"/>
      <c r="F7435" s="3">
        <v>-0.153652</v>
      </c>
      <c r="L7435" s="1"/>
      <c r="O7435" s="3">
        <v>0.054612</v>
      </c>
      <c r="S7435" s="1"/>
      <c r="V7435" s="3">
        <v>0.303573</v>
      </c>
    </row>
    <row r="7436">
      <c r="A7436" s="3"/>
      <c r="F7436" s="3">
        <v>-0.091864</v>
      </c>
      <c r="L7436" s="1"/>
      <c r="O7436" s="3">
        <v>0.052995</v>
      </c>
      <c r="S7436" s="1"/>
      <c r="V7436" s="3">
        <v>0.362452</v>
      </c>
    </row>
    <row r="7437">
      <c r="A7437" s="3"/>
      <c r="F7437" s="3">
        <v>-0.070218</v>
      </c>
      <c r="L7437" s="1"/>
      <c r="O7437" s="3">
        <v>0.056546</v>
      </c>
      <c r="S7437" s="1"/>
      <c r="V7437" s="3">
        <v>0.357995</v>
      </c>
    </row>
    <row r="7438">
      <c r="A7438" s="3"/>
      <c r="F7438" s="3">
        <v>-0.077283</v>
      </c>
      <c r="L7438" s="1"/>
      <c r="O7438" s="3">
        <v>0.059559</v>
      </c>
      <c r="S7438" s="1"/>
      <c r="V7438" s="3">
        <v>0.334417</v>
      </c>
    </row>
    <row r="7439">
      <c r="A7439" s="3"/>
      <c r="F7439" s="3">
        <v>-0.081585</v>
      </c>
      <c r="L7439" s="1"/>
      <c r="O7439" s="3">
        <v>0.058978</v>
      </c>
      <c r="S7439" s="1"/>
      <c r="V7439" s="3">
        <v>0.332773</v>
      </c>
    </row>
    <row r="7440">
      <c r="A7440" s="3"/>
      <c r="F7440" s="3">
        <v>-0.072072</v>
      </c>
      <c r="L7440" s="1"/>
      <c r="O7440" s="3">
        <v>0.057182</v>
      </c>
      <c r="S7440" s="1"/>
      <c r="V7440" s="3">
        <v>0.328685</v>
      </c>
    </row>
    <row r="7441">
      <c r="A7441" s="3"/>
      <c r="F7441" s="3">
        <v>-0.09633</v>
      </c>
      <c r="L7441" s="1"/>
      <c r="O7441" s="3">
        <v>0.053908</v>
      </c>
      <c r="S7441" s="1"/>
      <c r="V7441" s="3">
        <v>0.283191</v>
      </c>
    </row>
    <row r="7442">
      <c r="A7442" s="3"/>
      <c r="F7442" s="3">
        <v>-0.099548</v>
      </c>
      <c r="L7442" s="1"/>
      <c r="O7442" s="3">
        <v>0.054644</v>
      </c>
      <c r="S7442" s="1"/>
      <c r="V7442" s="3">
        <v>0.291487</v>
      </c>
    </row>
    <row r="7443">
      <c r="A7443" s="3"/>
      <c r="F7443" s="3">
        <v>-0.063736</v>
      </c>
      <c r="L7443" s="1"/>
      <c r="O7443" s="3">
        <v>0.05508</v>
      </c>
      <c r="S7443" s="1"/>
      <c r="V7443" s="3">
        <v>0.306109</v>
      </c>
    </row>
    <row r="7444">
      <c r="A7444" s="3"/>
      <c r="F7444" s="3">
        <v>-0.101952</v>
      </c>
      <c r="L7444" s="1"/>
      <c r="O7444" s="3">
        <v>0.057952</v>
      </c>
      <c r="S7444" s="1"/>
      <c r="V7444" s="3">
        <v>0.293847</v>
      </c>
    </row>
    <row r="7445">
      <c r="A7445" s="3"/>
      <c r="F7445" s="3">
        <v>-0.077253</v>
      </c>
      <c r="L7445" s="1"/>
      <c r="O7445" s="3">
        <v>0.056035</v>
      </c>
      <c r="S7445" s="1"/>
      <c r="V7445" s="3">
        <v>0.365312</v>
      </c>
    </row>
    <row r="7446">
      <c r="A7446" s="3"/>
      <c r="F7446" s="3">
        <v>-0.086316</v>
      </c>
      <c r="L7446" s="1"/>
      <c r="O7446" s="3">
        <v>0.057011</v>
      </c>
      <c r="S7446" s="1"/>
      <c r="V7446" s="3">
        <v>0.330668</v>
      </c>
    </row>
    <row r="7447">
      <c r="A7447" s="3"/>
      <c r="F7447" s="3">
        <v>-0.102725</v>
      </c>
      <c r="L7447" s="1"/>
      <c r="O7447" s="3">
        <v>0.058934</v>
      </c>
      <c r="S7447" s="1"/>
      <c r="V7447" s="3">
        <v>0.346086</v>
      </c>
    </row>
    <row r="7448">
      <c r="A7448" s="3"/>
      <c r="F7448" s="3">
        <v>-0.12311</v>
      </c>
      <c r="L7448" s="1"/>
      <c r="O7448" s="3">
        <v>0.063852</v>
      </c>
      <c r="S7448" s="1"/>
      <c r="V7448" s="3">
        <v>0.337692</v>
      </c>
    </row>
    <row r="7449">
      <c r="A7449" s="3"/>
      <c r="F7449" s="3">
        <v>-0.066381</v>
      </c>
      <c r="L7449" s="1"/>
      <c r="O7449" s="3">
        <v>0.059876</v>
      </c>
      <c r="S7449" s="1"/>
      <c r="V7449" s="3">
        <v>0.389862</v>
      </c>
    </row>
    <row r="7450">
      <c r="A7450" s="3"/>
      <c r="F7450" s="3">
        <v>-0.053305</v>
      </c>
      <c r="L7450" s="1"/>
      <c r="O7450" s="3">
        <v>0.062552</v>
      </c>
      <c r="S7450" s="1"/>
      <c r="V7450" s="3">
        <v>0.37531</v>
      </c>
    </row>
    <row r="7451">
      <c r="A7451" s="3"/>
      <c r="F7451" s="3">
        <v>-0.070485</v>
      </c>
      <c r="L7451" s="1"/>
      <c r="O7451" s="3">
        <v>0.058837</v>
      </c>
      <c r="S7451" s="1"/>
      <c r="V7451" s="3">
        <v>0.344009</v>
      </c>
    </row>
    <row r="7452">
      <c r="A7452" s="3"/>
      <c r="F7452" s="3">
        <v>-0.054054</v>
      </c>
      <c r="L7452" s="1"/>
      <c r="O7452" s="3">
        <v>0.058121</v>
      </c>
      <c r="S7452" s="1"/>
      <c r="V7452" s="3">
        <v>0.348207</v>
      </c>
    </row>
    <row r="7453">
      <c r="A7453" s="3"/>
      <c r="F7453" s="3">
        <v>-0.061224</v>
      </c>
      <c r="L7453" s="1"/>
      <c r="O7453" s="3">
        <v>0.056202</v>
      </c>
      <c r="S7453" s="1"/>
      <c r="V7453" s="3">
        <v>0.447955</v>
      </c>
    </row>
    <row r="7454">
      <c r="A7454" s="3"/>
      <c r="F7454" s="3">
        <v>-0.103448</v>
      </c>
      <c r="L7454" s="1"/>
      <c r="O7454" s="3">
        <v>0.057113</v>
      </c>
      <c r="S7454" s="1"/>
      <c r="V7454" s="3">
        <v>0.372916</v>
      </c>
    </row>
    <row r="7455">
      <c r="A7455" s="3"/>
      <c r="F7455" s="3">
        <v>-0.117073</v>
      </c>
      <c r="L7455" s="1"/>
      <c r="O7455" s="3">
        <v>0.056569</v>
      </c>
      <c r="S7455" s="1"/>
      <c r="V7455" s="3">
        <v>0.361913</v>
      </c>
    </row>
    <row r="7456">
      <c r="A7456" s="3"/>
      <c r="F7456" s="3">
        <v>-0.099274</v>
      </c>
      <c r="L7456" s="1"/>
      <c r="O7456" s="3">
        <v>0.057013</v>
      </c>
      <c r="S7456" s="1"/>
      <c r="V7456" s="3">
        <v>0.362591</v>
      </c>
    </row>
    <row r="7457">
      <c r="A7457" s="3"/>
      <c r="F7457" s="3">
        <v>-0.125926</v>
      </c>
      <c r="L7457" s="1"/>
      <c r="O7457" s="3">
        <v>0.054402</v>
      </c>
      <c r="S7457" s="1"/>
      <c r="V7457" s="3">
        <v>0.319063</v>
      </c>
    </row>
    <row r="7458">
      <c r="A7458" s="3"/>
      <c r="F7458" s="3">
        <v>-0.13615</v>
      </c>
      <c r="L7458" s="1"/>
      <c r="O7458" s="3">
        <v>0.055221</v>
      </c>
      <c r="S7458" s="1"/>
      <c r="V7458" s="3">
        <v>0.26882</v>
      </c>
    </row>
    <row r="7459">
      <c r="A7459" s="3"/>
      <c r="F7459" s="3">
        <v>-0.165899</v>
      </c>
      <c r="L7459" s="1"/>
      <c r="O7459" s="3">
        <v>0.05512</v>
      </c>
      <c r="S7459" s="1"/>
      <c r="V7459" s="3">
        <v>0.30084</v>
      </c>
    </row>
    <row r="7460">
      <c r="A7460" s="3"/>
      <c r="F7460" s="3">
        <v>-0.142202</v>
      </c>
      <c r="L7460" s="1"/>
      <c r="O7460" s="3">
        <v>0.054506</v>
      </c>
      <c r="S7460" s="1"/>
      <c r="V7460" s="3">
        <v>0.303844</v>
      </c>
    </row>
    <row r="7461">
      <c r="A7461" s="3"/>
      <c r="F7461" s="3">
        <v>-0.105023</v>
      </c>
      <c r="L7461" s="1"/>
      <c r="O7461" s="3">
        <v>0.053181</v>
      </c>
      <c r="S7461" s="1"/>
      <c r="V7461" s="3">
        <v>0.261998</v>
      </c>
    </row>
    <row r="7462">
      <c r="A7462" s="3"/>
      <c r="F7462" s="3">
        <v>-0.102679</v>
      </c>
      <c r="L7462" s="1"/>
      <c r="O7462" s="3">
        <v>0.055276</v>
      </c>
      <c r="S7462" s="1"/>
      <c r="V7462" s="3">
        <v>0.318862</v>
      </c>
    </row>
    <row r="7463">
      <c r="A7463" s="3"/>
      <c r="F7463" s="3">
        <v>-0.076923</v>
      </c>
      <c r="L7463" s="1"/>
      <c r="O7463" s="3">
        <v>0.052949</v>
      </c>
      <c r="S7463" s="1"/>
      <c r="V7463" s="3">
        <v>0.317552</v>
      </c>
    </row>
    <row r="7464">
      <c r="A7464" s="3"/>
      <c r="F7464" s="3">
        <v>-0.002342</v>
      </c>
      <c r="L7464" s="1"/>
      <c r="O7464" s="3">
        <v>0.054534</v>
      </c>
      <c r="S7464" s="1"/>
      <c r="V7464" s="3">
        <v>0.297368</v>
      </c>
    </row>
    <row r="7465">
      <c r="A7465" s="3"/>
      <c r="F7465" s="3">
        <v>-0.060748</v>
      </c>
      <c r="L7465" s="1"/>
      <c r="O7465" s="3">
        <v>0.05637</v>
      </c>
      <c r="S7465" s="1"/>
      <c r="V7465" s="3">
        <v>0.267914</v>
      </c>
    </row>
    <row r="7466">
      <c r="A7466" s="3"/>
      <c r="F7466" s="3">
        <v>-0.101852</v>
      </c>
      <c r="L7466" s="1"/>
      <c r="O7466" s="3">
        <v>0.056145</v>
      </c>
      <c r="S7466" s="1"/>
      <c r="V7466" s="3">
        <v>0.271105</v>
      </c>
    </row>
    <row r="7467">
      <c r="A7467" s="3"/>
      <c r="F7467" s="3">
        <v>-0.076923</v>
      </c>
      <c r="L7467" s="1"/>
      <c r="O7467" s="3">
        <v>0.056399</v>
      </c>
      <c r="S7467" s="1"/>
      <c r="V7467" s="3">
        <v>0.275411</v>
      </c>
    </row>
    <row r="7468">
      <c r="A7468" s="3"/>
      <c r="F7468" s="3">
        <v>-0.088036</v>
      </c>
      <c r="L7468" s="1"/>
      <c r="O7468" s="3">
        <v>0.055031</v>
      </c>
      <c r="S7468" s="1"/>
      <c r="V7468" s="3">
        <v>0.283127</v>
      </c>
    </row>
    <row r="7469">
      <c r="A7469" s="3"/>
      <c r="F7469" s="3">
        <v>-0.118568</v>
      </c>
      <c r="L7469" s="1"/>
      <c r="O7469" s="3">
        <v>0.054711</v>
      </c>
      <c r="S7469" s="1"/>
      <c r="V7469" s="3">
        <v>0.281184</v>
      </c>
    </row>
    <row r="7470">
      <c r="A7470" s="3"/>
      <c r="F7470" s="3">
        <v>-0.054054</v>
      </c>
      <c r="L7470" s="1"/>
      <c r="O7470" s="3">
        <v>0.05452</v>
      </c>
      <c r="S7470" s="1"/>
      <c r="V7470" s="3">
        <v>0.246552</v>
      </c>
    </row>
    <row r="7471">
      <c r="A7471" s="3"/>
      <c r="F7471" s="3">
        <v>-0.027397</v>
      </c>
      <c r="L7471" s="1"/>
      <c r="O7471" s="3">
        <v>0.056459</v>
      </c>
      <c r="S7471" s="1"/>
      <c r="V7471" s="3">
        <v>0.277617</v>
      </c>
    </row>
    <row r="7472">
      <c r="A7472" s="3"/>
      <c r="F7472" s="3">
        <v>0.029478</v>
      </c>
      <c r="L7472" s="1"/>
      <c r="O7472" s="3">
        <v>0.057542</v>
      </c>
      <c r="S7472" s="1"/>
      <c r="V7472" s="3">
        <v>0.270469</v>
      </c>
    </row>
    <row r="7473">
      <c r="A7473" s="3"/>
      <c r="F7473" s="3">
        <v>0.082353</v>
      </c>
      <c r="L7473" s="1"/>
      <c r="O7473" s="3">
        <v>0.054286</v>
      </c>
      <c r="S7473" s="1"/>
      <c r="V7473" s="3">
        <v>0.268183</v>
      </c>
    </row>
    <row r="7474">
      <c r="A7474" s="3"/>
      <c r="F7474" s="3">
        <v>0.124122</v>
      </c>
      <c r="L7474" s="1"/>
      <c r="O7474" s="3">
        <v>0.053212</v>
      </c>
      <c r="S7474" s="1"/>
      <c r="V7474" s="3">
        <v>0.267874</v>
      </c>
    </row>
    <row r="7475">
      <c r="A7475" s="3"/>
      <c r="F7475" s="3">
        <v>0.126437</v>
      </c>
      <c r="L7475" s="1"/>
      <c r="O7475" s="3">
        <v>0.057306</v>
      </c>
      <c r="S7475" s="1"/>
      <c r="V7475" s="3">
        <v>0.307211</v>
      </c>
    </row>
    <row r="7476">
      <c r="A7476" s="3"/>
      <c r="F7476" s="3">
        <v>0.148837</v>
      </c>
      <c r="L7476" s="1"/>
      <c r="O7476" s="3">
        <v>0.057092</v>
      </c>
      <c r="S7476" s="1"/>
      <c r="V7476" s="3">
        <v>0.291761</v>
      </c>
    </row>
    <row r="7477">
      <c r="A7477" s="3"/>
      <c r="F7477" s="3">
        <v>0.140187</v>
      </c>
      <c r="L7477" s="1"/>
      <c r="O7477" s="3">
        <v>0.05654</v>
      </c>
      <c r="S7477" s="1"/>
      <c r="V7477" s="3">
        <v>0.317898</v>
      </c>
    </row>
    <row r="7478">
      <c r="A7478" s="3"/>
      <c r="F7478" s="3">
        <v>0.098592</v>
      </c>
      <c r="L7478" s="1"/>
      <c r="O7478" s="3">
        <v>0.057599</v>
      </c>
      <c r="S7478" s="1"/>
      <c r="V7478" s="3">
        <v>0.286466</v>
      </c>
    </row>
    <row r="7479">
      <c r="A7479" s="3"/>
      <c r="F7479" s="3">
        <v>0.076212</v>
      </c>
      <c r="L7479" s="1"/>
      <c r="O7479" s="3">
        <v>0.055365</v>
      </c>
      <c r="S7479" s="1"/>
      <c r="V7479" s="3">
        <v>0.264066</v>
      </c>
    </row>
    <row r="7480">
      <c r="A7480" s="3"/>
      <c r="F7480" s="3">
        <v>0.070938</v>
      </c>
      <c r="L7480" s="1"/>
      <c r="O7480" s="3">
        <v>0.054848</v>
      </c>
      <c r="S7480" s="1"/>
      <c r="V7480" s="3">
        <v>0.266854</v>
      </c>
    </row>
    <row r="7481">
      <c r="A7481" s="3"/>
      <c r="F7481" s="3">
        <v>0.072961</v>
      </c>
      <c r="L7481" s="1"/>
      <c r="O7481" s="3">
        <v>0.054967</v>
      </c>
      <c r="S7481" s="1"/>
      <c r="V7481" s="3">
        <v>0.296275</v>
      </c>
    </row>
    <row r="7482">
      <c r="A7482" s="3"/>
      <c r="F7482" s="3">
        <v>0.054852</v>
      </c>
      <c r="L7482" s="1"/>
      <c r="O7482" s="3">
        <v>0.05861</v>
      </c>
      <c r="S7482" s="1"/>
      <c r="V7482" s="3">
        <v>0.284756</v>
      </c>
    </row>
    <row r="7483">
      <c r="A7483" s="3"/>
      <c r="F7483" s="3">
        <v>0.066372</v>
      </c>
      <c r="L7483" s="1"/>
      <c r="O7483" s="3">
        <v>0.059825</v>
      </c>
      <c r="S7483" s="1"/>
      <c r="V7483" s="3">
        <v>0.287293</v>
      </c>
    </row>
    <row r="7484">
      <c r="A7484" s="3"/>
      <c r="F7484" s="3">
        <v>0.021898</v>
      </c>
      <c r="L7484" s="1"/>
      <c r="O7484" s="3">
        <v>0.057118</v>
      </c>
      <c r="S7484" s="1"/>
      <c r="V7484" s="3">
        <v>0.264162</v>
      </c>
    </row>
    <row r="7485">
      <c r="A7485" s="3"/>
      <c r="F7485" s="3">
        <v>-0.04</v>
      </c>
      <c r="L7485" s="1"/>
      <c r="O7485" s="3">
        <v>0.057191</v>
      </c>
      <c r="S7485" s="1"/>
      <c r="V7485" s="3">
        <v>0.29856</v>
      </c>
    </row>
    <row r="7486">
      <c r="A7486" s="3"/>
      <c r="F7486" s="3">
        <v>-0.087912</v>
      </c>
      <c r="L7486" s="1"/>
      <c r="O7486" s="3">
        <v>0.056361</v>
      </c>
      <c r="S7486" s="1"/>
      <c r="V7486" s="3">
        <v>0.31186</v>
      </c>
    </row>
    <row r="7487">
      <c r="A7487" s="3"/>
      <c r="F7487" s="3">
        <v>-0.163743</v>
      </c>
      <c r="L7487" s="1"/>
      <c r="O7487" s="3">
        <v>0.055153</v>
      </c>
      <c r="S7487" s="1"/>
      <c r="V7487" s="3">
        <v>0.320358</v>
      </c>
    </row>
    <row r="7488">
      <c r="A7488" s="3"/>
      <c r="F7488" s="3">
        <v>-0.206897</v>
      </c>
      <c r="L7488" s="1"/>
      <c r="O7488" s="3">
        <v>0.055944</v>
      </c>
      <c r="S7488" s="1"/>
      <c r="V7488" s="3">
        <v>0.289844</v>
      </c>
    </row>
    <row r="7489">
      <c r="A7489" s="3"/>
      <c r="F7489" s="3">
        <v>-0.126685</v>
      </c>
      <c r="L7489" s="1"/>
      <c r="O7489" s="3">
        <v>0.057803</v>
      </c>
      <c r="S7489" s="1"/>
      <c r="V7489" s="3">
        <v>0.310699</v>
      </c>
    </row>
    <row r="7490">
      <c r="A7490" s="3"/>
      <c r="F7490" s="3">
        <v>-0.089947</v>
      </c>
      <c r="L7490" s="1"/>
      <c r="O7490" s="3">
        <v>0.054703</v>
      </c>
      <c r="S7490" s="1"/>
      <c r="V7490" s="3">
        <v>0.320684</v>
      </c>
    </row>
    <row r="7491">
      <c r="A7491" s="3"/>
      <c r="F7491" s="3">
        <v>-0.085714</v>
      </c>
      <c r="L7491" s="1"/>
      <c r="O7491" s="3">
        <v>0.056632</v>
      </c>
      <c r="S7491" s="1"/>
      <c r="V7491" s="3">
        <v>0.302147</v>
      </c>
    </row>
    <row r="7492">
      <c r="A7492" s="3"/>
      <c r="F7492" s="3">
        <v>-0.05679</v>
      </c>
      <c r="L7492" s="1"/>
      <c r="O7492" s="3">
        <v>0.057158</v>
      </c>
      <c r="S7492" s="1"/>
      <c r="V7492" s="3">
        <v>0.303847</v>
      </c>
    </row>
    <row r="7493">
      <c r="A7493" s="3"/>
      <c r="F7493" s="3">
        <v>-0.057692</v>
      </c>
      <c r="L7493" s="1"/>
      <c r="O7493" s="3">
        <v>0.058449</v>
      </c>
      <c r="S7493" s="1"/>
      <c r="V7493" s="3">
        <v>0.277963</v>
      </c>
    </row>
    <row r="7494">
      <c r="A7494" s="3"/>
      <c r="F7494" s="3">
        <v>-0.131068</v>
      </c>
      <c r="L7494" s="1"/>
      <c r="O7494" s="3">
        <v>0.056506</v>
      </c>
      <c r="S7494" s="1"/>
      <c r="V7494" s="3">
        <v>0.293725</v>
      </c>
    </row>
    <row r="7495">
      <c r="A7495" s="3"/>
      <c r="F7495" s="3">
        <v>-0.150617</v>
      </c>
      <c r="L7495" s="1"/>
      <c r="O7495" s="3">
        <v>0.055495</v>
      </c>
      <c r="S7495" s="1"/>
      <c r="V7495" s="3">
        <v>0.295455</v>
      </c>
    </row>
    <row r="7496">
      <c r="A7496" s="3"/>
      <c r="F7496" s="3">
        <v>-0.165877</v>
      </c>
      <c r="L7496" s="1"/>
      <c r="O7496" s="3">
        <v>0.055071</v>
      </c>
      <c r="S7496" s="1"/>
      <c r="V7496" s="3">
        <v>0.274747</v>
      </c>
    </row>
    <row r="7497">
      <c r="A7497" s="3"/>
      <c r="F7497" s="3">
        <v>-0.145585</v>
      </c>
      <c r="L7497" s="1"/>
      <c r="O7497" s="3">
        <v>0.055884</v>
      </c>
      <c r="S7497" s="1"/>
      <c r="V7497" s="3">
        <v>0.316562</v>
      </c>
    </row>
    <row r="7498">
      <c r="A7498" s="3"/>
      <c r="F7498" s="3">
        <v>-0.153664</v>
      </c>
      <c r="L7498" s="1"/>
      <c r="O7498" s="3">
        <v>0.055807</v>
      </c>
      <c r="S7498" s="1"/>
      <c r="V7498" s="3">
        <v>0.321632</v>
      </c>
    </row>
    <row r="7499">
      <c r="A7499" s="3"/>
      <c r="F7499" s="3">
        <v>-0.097674</v>
      </c>
      <c r="L7499" s="1"/>
      <c r="O7499" s="3">
        <v>0.054704</v>
      </c>
      <c r="S7499" s="1"/>
      <c r="V7499" s="3">
        <v>0.334528</v>
      </c>
    </row>
    <row r="7500">
      <c r="A7500" s="3"/>
      <c r="F7500" s="3">
        <v>-0.084668</v>
      </c>
      <c r="L7500" s="1"/>
      <c r="O7500" s="3">
        <v>0.057469</v>
      </c>
      <c r="S7500" s="1"/>
      <c r="V7500" s="3">
        <v>0.375447</v>
      </c>
    </row>
    <row r="7501">
      <c r="A7501" s="3"/>
      <c r="F7501" s="3">
        <v>-0.036145</v>
      </c>
      <c r="L7501" s="1"/>
      <c r="O7501" s="3">
        <v>0.058241</v>
      </c>
      <c r="S7501" s="1"/>
      <c r="V7501" s="3">
        <v>0.316963</v>
      </c>
    </row>
    <row r="7502">
      <c r="A7502" s="3"/>
      <c r="F7502" s="3">
        <v>-0.082294</v>
      </c>
      <c r="L7502" s="1"/>
      <c r="O7502" s="3">
        <v>0.055445</v>
      </c>
      <c r="S7502" s="1"/>
      <c r="V7502" s="3">
        <v>0.34611</v>
      </c>
    </row>
    <row r="7503">
      <c r="A7503" s="3"/>
      <c r="F7503" s="3">
        <v>-0.101235</v>
      </c>
      <c r="L7503" s="1"/>
      <c r="O7503" s="3">
        <v>0.056647</v>
      </c>
      <c r="S7503" s="1"/>
      <c r="V7503" s="3">
        <v>0.330751</v>
      </c>
    </row>
    <row r="7504">
      <c r="A7504" s="3"/>
      <c r="F7504" s="3">
        <v>-0.114355</v>
      </c>
      <c r="L7504" s="1"/>
      <c r="O7504" s="3">
        <v>0.055516</v>
      </c>
      <c r="S7504" s="1"/>
      <c r="V7504" s="3">
        <v>0.315358</v>
      </c>
    </row>
    <row r="7505">
      <c r="A7505" s="3"/>
      <c r="F7505" s="3">
        <v>-0.118644</v>
      </c>
      <c r="L7505" s="1"/>
      <c r="O7505" s="3">
        <v>0.055365</v>
      </c>
      <c r="S7505" s="1"/>
      <c r="V7505" s="3">
        <v>0.331445</v>
      </c>
    </row>
    <row r="7506">
      <c r="A7506" s="3"/>
      <c r="F7506" s="3">
        <v>-0.175926</v>
      </c>
      <c r="L7506" s="1"/>
      <c r="O7506" s="3">
        <v>0.055792</v>
      </c>
      <c r="S7506" s="1"/>
      <c r="V7506" s="3">
        <v>0.345685</v>
      </c>
    </row>
    <row r="7507">
      <c r="A7507" s="3"/>
      <c r="F7507" s="3">
        <v>-0.145374</v>
      </c>
      <c r="L7507" s="1"/>
      <c r="O7507" s="3">
        <v>0.055918</v>
      </c>
      <c r="S7507" s="1"/>
      <c r="V7507" s="3">
        <v>0.327612</v>
      </c>
    </row>
    <row r="7508">
      <c r="A7508" s="3"/>
      <c r="F7508" s="3">
        <v>-0.09375</v>
      </c>
      <c r="L7508" s="1"/>
      <c r="O7508" s="3">
        <v>0.055881</v>
      </c>
      <c r="S7508" s="1"/>
      <c r="V7508" s="3">
        <v>0.324017</v>
      </c>
    </row>
    <row r="7509">
      <c r="A7509" s="3"/>
      <c r="F7509" s="3">
        <v>-0.093333</v>
      </c>
      <c r="L7509" s="1"/>
      <c r="O7509" s="3">
        <v>0.058082</v>
      </c>
      <c r="S7509" s="1"/>
      <c r="V7509" s="3">
        <v>0.321581</v>
      </c>
    </row>
    <row r="7510">
      <c r="A7510" s="3"/>
      <c r="F7510" s="3">
        <v>-0.075515</v>
      </c>
      <c r="L7510" s="1"/>
      <c r="O7510" s="3">
        <v>0.055651</v>
      </c>
      <c r="S7510" s="1"/>
      <c r="V7510" s="3">
        <v>0.314414</v>
      </c>
    </row>
    <row r="7511">
      <c r="A7511" s="3"/>
      <c r="F7511" s="3">
        <v>-0.063232</v>
      </c>
      <c r="L7511" s="1"/>
      <c r="O7511" s="3">
        <v>0.056403</v>
      </c>
      <c r="S7511" s="1"/>
      <c r="V7511" s="3">
        <v>0.285872</v>
      </c>
    </row>
    <row r="7512">
      <c r="A7512" s="3"/>
      <c r="F7512" s="3">
        <v>-0.014151</v>
      </c>
      <c r="L7512" s="1"/>
      <c r="O7512" s="3">
        <v>0.055887</v>
      </c>
      <c r="S7512" s="1"/>
      <c r="V7512" s="3">
        <v>0.293121</v>
      </c>
    </row>
    <row r="7513">
      <c r="A7513" s="3"/>
      <c r="F7513" s="3">
        <v>0.018779</v>
      </c>
      <c r="L7513" s="1"/>
      <c r="O7513" s="3">
        <v>0.05453</v>
      </c>
      <c r="S7513" s="1"/>
      <c r="V7513" s="3">
        <v>0.315683</v>
      </c>
    </row>
    <row r="7514">
      <c r="A7514" s="3"/>
      <c r="F7514" s="3">
        <v>0.018519</v>
      </c>
      <c r="L7514" s="1"/>
      <c r="O7514" s="3">
        <v>0.054222</v>
      </c>
      <c r="S7514" s="1"/>
      <c r="V7514" s="3">
        <v>0.325552</v>
      </c>
    </row>
    <row r="7515">
      <c r="A7515" s="3"/>
      <c r="F7515" s="3">
        <v>0.025287</v>
      </c>
      <c r="L7515" s="1"/>
      <c r="O7515" s="3">
        <v>0.054671</v>
      </c>
      <c r="S7515" s="1"/>
      <c r="V7515" s="3">
        <v>0.344282</v>
      </c>
    </row>
    <row r="7516">
      <c r="A7516" s="3"/>
      <c r="F7516" s="3">
        <v>0.055679</v>
      </c>
      <c r="L7516" s="1"/>
      <c r="O7516" s="3">
        <v>0.05689</v>
      </c>
      <c r="S7516" s="1"/>
      <c r="V7516" s="3">
        <v>0.349299</v>
      </c>
    </row>
    <row r="7517">
      <c r="A7517" s="3"/>
      <c r="F7517" s="3">
        <v>0.026786</v>
      </c>
      <c r="L7517" s="1"/>
      <c r="O7517" s="3">
        <v>0.055825</v>
      </c>
      <c r="S7517" s="1"/>
      <c r="V7517" s="3">
        <v>0.457544</v>
      </c>
    </row>
    <row r="7518">
      <c r="A7518" s="3"/>
      <c r="F7518" s="3">
        <v>0.008929</v>
      </c>
      <c r="L7518" s="1"/>
      <c r="O7518" s="3">
        <v>0.055259</v>
      </c>
      <c r="S7518" s="1"/>
      <c r="V7518" s="3">
        <v>0.399891</v>
      </c>
    </row>
    <row r="7519">
      <c r="A7519" s="3"/>
      <c r="F7519" s="3">
        <v>0.080569</v>
      </c>
      <c r="L7519" s="1"/>
      <c r="O7519" s="3">
        <v>0.054183</v>
      </c>
      <c r="S7519" s="1"/>
      <c r="V7519" s="3">
        <v>0.427987</v>
      </c>
    </row>
    <row r="7520">
      <c r="A7520" s="3"/>
      <c r="F7520" s="3">
        <v>0.110048</v>
      </c>
      <c r="L7520" s="1"/>
      <c r="O7520" s="3">
        <v>0.056808</v>
      </c>
      <c r="S7520" s="1"/>
      <c r="V7520" s="3">
        <v>0.391202</v>
      </c>
    </row>
    <row r="7521">
      <c r="A7521" s="3"/>
      <c r="F7521" s="3">
        <v>0.101523</v>
      </c>
      <c r="L7521" s="1"/>
      <c r="O7521" s="3">
        <v>0.053227</v>
      </c>
      <c r="S7521" s="1"/>
      <c r="V7521" s="3">
        <v>0.394636</v>
      </c>
    </row>
    <row r="7522">
      <c r="A7522" s="3"/>
      <c r="F7522" s="3">
        <v>0.036458</v>
      </c>
      <c r="L7522" s="1"/>
      <c r="O7522" s="3">
        <v>0.055081</v>
      </c>
      <c r="S7522" s="1"/>
      <c r="V7522" s="3">
        <v>0.328738</v>
      </c>
    </row>
    <row r="7523">
      <c r="A7523" s="3"/>
      <c r="F7523" s="3">
        <v>0.005208</v>
      </c>
      <c r="L7523" s="1"/>
      <c r="O7523" s="3">
        <v>0.053068</v>
      </c>
      <c r="S7523" s="1"/>
      <c r="V7523" s="3">
        <v>0.321306</v>
      </c>
    </row>
    <row r="7524">
      <c r="A7524" s="3"/>
      <c r="F7524" s="3">
        <v>-0.06801</v>
      </c>
      <c r="L7524" s="1"/>
      <c r="O7524" s="3">
        <v>0.055264</v>
      </c>
      <c r="S7524" s="1"/>
      <c r="V7524" s="3">
        <v>0.257278</v>
      </c>
    </row>
    <row r="7525">
      <c r="A7525" s="3"/>
      <c r="F7525" s="3">
        <v>-0.15534</v>
      </c>
      <c r="L7525" s="1"/>
      <c r="O7525" s="3">
        <v>0.057667</v>
      </c>
      <c r="S7525" s="1"/>
      <c r="V7525" s="3">
        <v>0.284785</v>
      </c>
    </row>
    <row r="7526">
      <c r="A7526" s="3"/>
      <c r="F7526" s="3">
        <v>-0.158392</v>
      </c>
      <c r="L7526" s="1"/>
      <c r="O7526" s="3">
        <v>0.0563</v>
      </c>
      <c r="S7526" s="1"/>
      <c r="V7526" s="3">
        <v>0.295585</v>
      </c>
    </row>
    <row r="7527">
      <c r="A7527" s="3"/>
      <c r="F7527" s="3">
        <v>-0.095571</v>
      </c>
      <c r="L7527" s="1"/>
      <c r="O7527" s="3">
        <v>0.054583</v>
      </c>
      <c r="S7527" s="1"/>
      <c r="V7527" s="3">
        <v>0.265112</v>
      </c>
    </row>
    <row r="7528">
      <c r="A7528" s="3"/>
      <c r="F7528" s="3">
        <v>-0.080092</v>
      </c>
      <c r="L7528" s="1"/>
      <c r="O7528" s="3">
        <v>0.057118</v>
      </c>
      <c r="S7528" s="1"/>
      <c r="V7528" s="3">
        <v>0.238271</v>
      </c>
    </row>
    <row r="7529">
      <c r="A7529" s="3"/>
      <c r="F7529" s="3">
        <v>-0.057208</v>
      </c>
      <c r="L7529" s="1"/>
      <c r="O7529" s="3">
        <v>0.054398</v>
      </c>
      <c r="S7529" s="1"/>
      <c r="V7529" s="3">
        <v>0.24989</v>
      </c>
    </row>
    <row r="7530">
      <c r="A7530" s="3"/>
      <c r="F7530" s="3">
        <v>0.044084</v>
      </c>
      <c r="L7530" s="1"/>
      <c r="O7530" s="3">
        <v>0.054885</v>
      </c>
      <c r="S7530" s="1"/>
      <c r="V7530" s="3">
        <v>0.248346</v>
      </c>
    </row>
    <row r="7531">
      <c r="A7531" s="3"/>
      <c r="F7531" s="3">
        <v>0.035129</v>
      </c>
      <c r="L7531" s="1"/>
      <c r="O7531" s="3">
        <v>0.056015</v>
      </c>
      <c r="S7531" s="1"/>
      <c r="V7531" s="3">
        <v>0.242074</v>
      </c>
    </row>
    <row r="7532">
      <c r="A7532" s="3"/>
      <c r="F7532" s="3">
        <v>0.009615</v>
      </c>
      <c r="L7532" s="1"/>
      <c r="O7532" s="3">
        <v>0.057921</v>
      </c>
      <c r="S7532" s="1"/>
      <c r="V7532" s="3">
        <v>0.251004</v>
      </c>
    </row>
    <row r="7533">
      <c r="A7533" s="3"/>
      <c r="F7533" s="3">
        <v>-0.002519</v>
      </c>
      <c r="L7533" s="1"/>
      <c r="O7533" s="3">
        <v>0.055194</v>
      </c>
      <c r="S7533" s="1"/>
      <c r="V7533" s="3">
        <v>0.248197</v>
      </c>
    </row>
    <row r="7534">
      <c r="A7534" s="3"/>
      <c r="F7534" s="3">
        <v>-0.052356</v>
      </c>
      <c r="L7534" s="1"/>
      <c r="O7534" s="3">
        <v>0.061249</v>
      </c>
      <c r="S7534" s="1"/>
      <c r="V7534" s="3">
        <v>0.26879</v>
      </c>
    </row>
    <row r="7535">
      <c r="A7535" s="3"/>
      <c r="F7535" s="3">
        <v>-0.163934</v>
      </c>
      <c r="L7535" s="1"/>
      <c r="O7535" s="3">
        <v>0.058569</v>
      </c>
      <c r="S7535" s="1"/>
      <c r="V7535" s="3">
        <v>0.274479</v>
      </c>
    </row>
    <row r="7536">
      <c r="A7536" s="3"/>
      <c r="F7536" s="3">
        <v>-0.168539</v>
      </c>
      <c r="L7536" s="1"/>
      <c r="O7536" s="3">
        <v>0.057563</v>
      </c>
      <c r="S7536" s="1"/>
      <c r="V7536" s="3">
        <v>0.284421</v>
      </c>
    </row>
    <row r="7537">
      <c r="A7537" s="3"/>
      <c r="F7537" s="3">
        <v>-0.19888</v>
      </c>
      <c r="L7537" s="1"/>
      <c r="O7537" s="3">
        <v>0.060318</v>
      </c>
      <c r="S7537" s="1"/>
      <c r="V7537" s="3">
        <v>0.269432</v>
      </c>
    </row>
    <row r="7538">
      <c r="A7538" s="3"/>
      <c r="F7538" s="3">
        <v>-0.130667</v>
      </c>
      <c r="L7538" s="1"/>
      <c r="O7538" s="3">
        <v>0.057373</v>
      </c>
      <c r="S7538" s="1"/>
      <c r="V7538" s="3">
        <v>0.300957</v>
      </c>
    </row>
    <row r="7539">
      <c r="A7539" s="3"/>
      <c r="F7539" s="3">
        <v>-0.087719</v>
      </c>
      <c r="L7539" s="1"/>
      <c r="O7539" s="3">
        <v>0.053967</v>
      </c>
      <c r="S7539" s="1"/>
      <c r="V7539" s="3">
        <v>0.278756</v>
      </c>
    </row>
    <row r="7540">
      <c r="A7540" s="3"/>
      <c r="F7540" s="3">
        <v>-0.039627</v>
      </c>
      <c r="L7540" s="1"/>
      <c r="O7540" s="3">
        <v>0.055406</v>
      </c>
      <c r="S7540" s="1"/>
      <c r="V7540" s="3">
        <v>0.257957</v>
      </c>
    </row>
    <row r="7541">
      <c r="A7541" s="3"/>
      <c r="F7541" s="3">
        <v>-0.038202</v>
      </c>
      <c r="L7541" s="1"/>
      <c r="O7541" s="3">
        <v>0.058569</v>
      </c>
      <c r="S7541" s="1"/>
      <c r="V7541" s="3">
        <v>0.29268</v>
      </c>
    </row>
    <row r="7542">
      <c r="A7542" s="3"/>
      <c r="F7542" s="3">
        <v>-0.006742</v>
      </c>
      <c r="L7542" s="1"/>
      <c r="O7542" s="3">
        <v>0.055576</v>
      </c>
      <c r="S7542" s="1"/>
      <c r="V7542" s="3">
        <v>0.267976</v>
      </c>
    </row>
    <row r="7543">
      <c r="A7543" s="3"/>
      <c r="F7543" s="3">
        <v>-0.069351</v>
      </c>
      <c r="L7543" s="1"/>
      <c r="O7543" s="3">
        <v>0.057648</v>
      </c>
      <c r="S7543" s="1"/>
      <c r="V7543" s="3">
        <v>0.26634</v>
      </c>
    </row>
    <row r="7544">
      <c r="A7544" s="3"/>
      <c r="F7544" s="3">
        <v>-0.055679</v>
      </c>
      <c r="L7544" s="1"/>
      <c r="O7544" s="3">
        <v>0.05856</v>
      </c>
      <c r="S7544" s="1"/>
      <c r="V7544" s="3">
        <v>0.297839</v>
      </c>
    </row>
    <row r="7545">
      <c r="A7545" s="3"/>
      <c r="F7545" s="3">
        <v>-0.069767</v>
      </c>
      <c r="L7545" s="1"/>
      <c r="O7545" s="3">
        <v>0.057594</v>
      </c>
      <c r="S7545" s="1"/>
      <c r="V7545" s="3">
        <v>0.327174</v>
      </c>
    </row>
    <row r="7546">
      <c r="A7546" s="3"/>
      <c r="F7546" s="3">
        <v>-0.063927</v>
      </c>
      <c r="L7546" s="1"/>
      <c r="O7546" s="3">
        <v>0.057795</v>
      </c>
      <c r="S7546" s="1"/>
      <c r="V7546" s="3">
        <v>0.305441</v>
      </c>
    </row>
    <row r="7547">
      <c r="A7547" s="3"/>
      <c r="F7547" s="3">
        <v>-0.040724</v>
      </c>
      <c r="L7547" s="1"/>
      <c r="O7547" s="3">
        <v>0.055452</v>
      </c>
      <c r="S7547" s="1"/>
      <c r="V7547" s="3">
        <v>0.331251</v>
      </c>
    </row>
    <row r="7548">
      <c r="A7548" s="3"/>
      <c r="F7548" s="3">
        <v>-0.042254</v>
      </c>
      <c r="L7548" s="1"/>
      <c r="O7548" s="3">
        <v>0.060956</v>
      </c>
      <c r="S7548" s="1"/>
      <c r="V7548" s="3">
        <v>0.299481</v>
      </c>
    </row>
    <row r="7549">
      <c r="A7549" s="3"/>
      <c r="F7549" s="3">
        <v>-0.093525</v>
      </c>
      <c r="L7549" s="1"/>
      <c r="O7549" s="3">
        <v>0.057162</v>
      </c>
      <c r="S7549" s="1"/>
      <c r="V7549" s="3">
        <v>0.327362</v>
      </c>
    </row>
    <row r="7550">
      <c r="A7550" s="3"/>
      <c r="F7550" s="3">
        <v>-0.112128</v>
      </c>
      <c r="L7550" s="1"/>
      <c r="O7550" s="3">
        <v>0.060171</v>
      </c>
      <c r="S7550" s="1"/>
      <c r="V7550" s="3">
        <v>0.300919</v>
      </c>
    </row>
    <row r="7551">
      <c r="A7551" s="3"/>
      <c r="F7551" s="3">
        <v>-0.077273</v>
      </c>
      <c r="L7551" s="1"/>
      <c r="O7551" s="3">
        <v>0.057138</v>
      </c>
      <c r="S7551" s="1"/>
      <c r="V7551" s="3">
        <v>0.282208</v>
      </c>
    </row>
    <row r="7552">
      <c r="A7552" s="3"/>
      <c r="F7552" s="3">
        <v>-0.070615</v>
      </c>
      <c r="L7552" s="1"/>
      <c r="O7552" s="3">
        <v>0.060533</v>
      </c>
      <c r="S7552" s="1"/>
      <c r="V7552" s="3">
        <v>0.284926</v>
      </c>
    </row>
    <row r="7553">
      <c r="A7553" s="3"/>
      <c r="F7553" s="3">
        <v>-0.031111</v>
      </c>
      <c r="L7553" s="1"/>
      <c r="O7553" s="3">
        <v>0.060997</v>
      </c>
      <c r="S7553" s="1"/>
      <c r="V7553" s="3">
        <v>0.279074</v>
      </c>
    </row>
    <row r="7554">
      <c r="A7554" s="3"/>
      <c r="F7554" s="3">
        <v>0.004464</v>
      </c>
      <c r="L7554" s="1"/>
      <c r="O7554" s="3">
        <v>0.05621</v>
      </c>
      <c r="S7554" s="1"/>
      <c r="V7554" s="3">
        <v>0.308219</v>
      </c>
    </row>
    <row r="7555">
      <c r="A7555" s="3"/>
      <c r="F7555" s="3">
        <v>0.013514</v>
      </c>
      <c r="L7555" s="1"/>
      <c r="O7555" s="3">
        <v>0.057351</v>
      </c>
      <c r="S7555" s="1"/>
      <c r="V7555" s="3">
        <v>0.33864</v>
      </c>
    </row>
    <row r="7556">
      <c r="A7556" s="3"/>
      <c r="F7556" s="3">
        <v>-0.032864</v>
      </c>
      <c r="L7556" s="1"/>
      <c r="O7556" s="3">
        <v>0.059094</v>
      </c>
      <c r="S7556" s="1"/>
      <c r="V7556" s="3">
        <v>0.316838</v>
      </c>
    </row>
    <row r="7557">
      <c r="A7557" s="3"/>
      <c r="F7557" s="3">
        <v>-0.062356</v>
      </c>
      <c r="L7557" s="1"/>
      <c r="O7557" s="3">
        <v>0.059073</v>
      </c>
      <c r="S7557" s="1"/>
      <c r="V7557" s="3">
        <v>0.30347</v>
      </c>
    </row>
    <row r="7558">
      <c r="A7558" s="3"/>
      <c r="F7558" s="3">
        <v>-0.079439</v>
      </c>
      <c r="L7558" s="1"/>
      <c r="O7558" s="3">
        <v>0.056147</v>
      </c>
      <c r="S7558" s="1"/>
      <c r="V7558" s="3">
        <v>0.375555</v>
      </c>
    </row>
    <row r="7559">
      <c r="A7559" s="3"/>
      <c r="F7559" s="3">
        <v>-0.079727</v>
      </c>
      <c r="L7559" s="1"/>
      <c r="O7559" s="3">
        <v>0.061481</v>
      </c>
      <c r="S7559" s="1"/>
      <c r="V7559" s="3">
        <v>0.37055</v>
      </c>
    </row>
    <row r="7560">
      <c r="A7560" s="3"/>
      <c r="F7560" s="3">
        <v>-0.068493</v>
      </c>
      <c r="L7560" s="1"/>
      <c r="O7560" s="3">
        <v>0.060619</v>
      </c>
      <c r="S7560" s="1"/>
      <c r="V7560" s="3">
        <v>0.333956</v>
      </c>
    </row>
    <row r="7561">
      <c r="A7561" s="3"/>
      <c r="F7561" s="3">
        <v>-0.048889</v>
      </c>
      <c r="L7561" s="1"/>
      <c r="O7561" s="3">
        <v>0.061458</v>
      </c>
      <c r="S7561" s="1"/>
      <c r="V7561" s="3">
        <v>0.376238</v>
      </c>
    </row>
    <row r="7562">
      <c r="A7562" s="3"/>
      <c r="F7562" s="3">
        <v>0.0</v>
      </c>
      <c r="L7562" s="1"/>
      <c r="O7562" s="3">
        <v>0.058689</v>
      </c>
      <c r="S7562" s="1"/>
      <c r="V7562" s="3">
        <v>0.413199</v>
      </c>
    </row>
    <row r="7563">
      <c r="A7563" s="3"/>
      <c r="F7563" s="3">
        <v>-0.004525</v>
      </c>
      <c r="L7563" s="1"/>
      <c r="O7563" s="3">
        <v>0.057539</v>
      </c>
      <c r="S7563" s="1"/>
      <c r="V7563" s="3">
        <v>0.388247</v>
      </c>
    </row>
    <row r="7564">
      <c r="A7564" s="3"/>
      <c r="F7564" s="3">
        <v>-0.004902</v>
      </c>
      <c r="L7564" s="1"/>
      <c r="O7564" s="3">
        <v>0.054892</v>
      </c>
      <c r="S7564" s="1"/>
      <c r="V7564" s="3">
        <v>0.378094</v>
      </c>
    </row>
    <row r="7565">
      <c r="A7565" s="3"/>
      <c r="F7565" s="3">
        <v>-0.048913</v>
      </c>
      <c r="L7565" s="1"/>
      <c r="O7565" s="3">
        <v>0.051764</v>
      </c>
      <c r="S7565" s="1"/>
      <c r="V7565" s="3">
        <v>0.353923</v>
      </c>
    </row>
    <row r="7566">
      <c r="A7566" s="3"/>
      <c r="F7566" s="3">
        <v>-0.096591</v>
      </c>
      <c r="L7566" s="1"/>
      <c r="O7566" s="3">
        <v>0.058922</v>
      </c>
      <c r="S7566" s="1"/>
      <c r="V7566" s="3">
        <v>0.369445</v>
      </c>
    </row>
    <row r="7567">
      <c r="A7567" s="3"/>
      <c r="F7567" s="3">
        <v>-0.166197</v>
      </c>
      <c r="L7567" s="1"/>
      <c r="O7567" s="3">
        <v>0.055785</v>
      </c>
      <c r="S7567" s="1"/>
      <c r="V7567" s="3">
        <v>0.363365</v>
      </c>
    </row>
    <row r="7568">
      <c r="A7568" s="3"/>
      <c r="F7568" s="3">
        <v>-0.13649</v>
      </c>
      <c r="L7568" s="1"/>
      <c r="O7568" s="3">
        <v>0.055688</v>
      </c>
      <c r="S7568" s="1"/>
      <c r="V7568" s="3">
        <v>0.32891</v>
      </c>
    </row>
    <row r="7569">
      <c r="A7569" s="3"/>
      <c r="F7569" s="3">
        <v>-0.096606</v>
      </c>
      <c r="L7569" s="1"/>
      <c r="O7569" s="3">
        <v>0.0561</v>
      </c>
      <c r="S7569" s="1"/>
      <c r="V7569" s="3">
        <v>0.30826</v>
      </c>
    </row>
    <row r="7570">
      <c r="A7570" s="3"/>
      <c r="F7570" s="3">
        <v>-0.051887</v>
      </c>
      <c r="L7570" s="1"/>
      <c r="O7570" s="3">
        <v>0.056373</v>
      </c>
      <c r="S7570" s="1"/>
      <c r="V7570" s="3">
        <v>0.362316</v>
      </c>
    </row>
    <row r="7571">
      <c r="A7571" s="3"/>
      <c r="F7571" s="3">
        <v>-0.008811</v>
      </c>
      <c r="L7571" s="1"/>
      <c r="O7571" s="3">
        <v>0.056776</v>
      </c>
      <c r="S7571" s="1"/>
      <c r="V7571" s="3">
        <v>0.371771</v>
      </c>
    </row>
    <row r="7572">
      <c r="A7572" s="3"/>
      <c r="F7572" s="3">
        <v>0.015801</v>
      </c>
      <c r="L7572" s="1"/>
      <c r="O7572" s="3">
        <v>0.058278</v>
      </c>
      <c r="S7572" s="1"/>
      <c r="V7572" s="3">
        <v>0.358125</v>
      </c>
    </row>
    <row r="7573">
      <c r="A7573" s="3"/>
      <c r="F7573" s="3">
        <v>0.013514</v>
      </c>
      <c r="L7573" s="1"/>
      <c r="O7573" s="3">
        <v>0.055566</v>
      </c>
      <c r="S7573" s="1"/>
      <c r="V7573" s="3">
        <v>0.364478</v>
      </c>
    </row>
    <row r="7574">
      <c r="A7574" s="3"/>
      <c r="F7574" s="3">
        <v>-0.014286</v>
      </c>
      <c r="L7574" s="1"/>
      <c r="O7574" s="3">
        <v>0.056344</v>
      </c>
      <c r="S7574" s="1"/>
      <c r="V7574" s="3">
        <v>0.415039</v>
      </c>
    </row>
    <row r="7575">
      <c r="A7575" s="3"/>
      <c r="F7575" s="3">
        <v>-0.070218</v>
      </c>
      <c r="L7575" s="1"/>
      <c r="O7575" s="3">
        <v>0.055694</v>
      </c>
      <c r="S7575" s="1"/>
      <c r="V7575" s="3">
        <v>0.348897</v>
      </c>
    </row>
    <row r="7576">
      <c r="A7576" s="3"/>
      <c r="F7576" s="3">
        <v>-0.116162</v>
      </c>
      <c r="L7576" s="1"/>
      <c r="O7576" s="3">
        <v>0.054928</v>
      </c>
      <c r="S7576" s="1"/>
      <c r="V7576" s="3">
        <v>0.3414</v>
      </c>
    </row>
    <row r="7577">
      <c r="A7577" s="3"/>
      <c r="F7577" s="3">
        <v>-0.104623</v>
      </c>
      <c r="L7577" s="1"/>
      <c r="O7577" s="3">
        <v>0.055763</v>
      </c>
      <c r="S7577" s="1"/>
      <c r="V7577" s="3">
        <v>0.314887</v>
      </c>
    </row>
    <row r="7578">
      <c r="A7578" s="3"/>
      <c r="F7578" s="3">
        <v>-0.10628</v>
      </c>
      <c r="L7578" s="1"/>
      <c r="O7578" s="3">
        <v>0.055866</v>
      </c>
      <c r="S7578" s="1"/>
      <c r="V7578" s="3">
        <v>0.292645</v>
      </c>
    </row>
    <row r="7579">
      <c r="A7579" s="3"/>
      <c r="F7579" s="3">
        <v>-0.084668</v>
      </c>
      <c r="L7579" s="1"/>
      <c r="O7579" s="3">
        <v>0.056139</v>
      </c>
      <c r="S7579" s="1"/>
      <c r="V7579" s="3">
        <v>0.252426</v>
      </c>
    </row>
    <row r="7580">
      <c r="A7580" s="3"/>
      <c r="F7580" s="3">
        <v>-0.059952</v>
      </c>
      <c r="L7580" s="1"/>
      <c r="O7580" s="3">
        <v>0.059273</v>
      </c>
      <c r="S7580" s="1"/>
      <c r="V7580" s="3">
        <v>0.28411</v>
      </c>
    </row>
    <row r="7581">
      <c r="A7581" s="3"/>
      <c r="F7581" s="3">
        <v>-0.088235</v>
      </c>
      <c r="L7581" s="1"/>
      <c r="O7581" s="3">
        <v>0.057868</v>
      </c>
      <c r="S7581" s="1"/>
      <c r="V7581" s="3">
        <v>0.328602</v>
      </c>
    </row>
    <row r="7582">
      <c r="A7582" s="3"/>
      <c r="F7582" s="3">
        <v>-0.15443</v>
      </c>
      <c r="L7582" s="1"/>
      <c r="O7582" s="3">
        <v>0.054731</v>
      </c>
      <c r="S7582" s="1"/>
      <c r="V7582" s="3">
        <v>0.322715</v>
      </c>
    </row>
    <row r="7583">
      <c r="A7583" s="3"/>
      <c r="F7583" s="3">
        <v>-0.171875</v>
      </c>
      <c r="L7583" s="1"/>
      <c r="O7583" s="3">
        <v>0.056426</v>
      </c>
      <c r="S7583" s="1"/>
      <c r="V7583" s="3">
        <v>0.32499</v>
      </c>
    </row>
    <row r="7584">
      <c r="A7584" s="3"/>
      <c r="F7584" s="3">
        <v>-0.247368</v>
      </c>
      <c r="L7584" s="1"/>
      <c r="O7584" s="3">
        <v>0.05955</v>
      </c>
      <c r="S7584" s="1"/>
      <c r="V7584" s="3">
        <v>0.336003</v>
      </c>
    </row>
    <row r="7585">
      <c r="A7585" s="3"/>
      <c r="F7585" s="3">
        <v>-0.217391</v>
      </c>
      <c r="L7585" s="1"/>
      <c r="O7585" s="3">
        <v>0.057271</v>
      </c>
      <c r="S7585" s="1"/>
      <c r="V7585" s="3">
        <v>0.344496</v>
      </c>
    </row>
    <row r="7586">
      <c r="A7586" s="3"/>
      <c r="F7586" s="3">
        <v>-0.165094</v>
      </c>
      <c r="L7586" s="1"/>
      <c r="O7586" s="3">
        <v>0.055575</v>
      </c>
      <c r="S7586" s="1"/>
      <c r="V7586" s="3">
        <v>0.350373</v>
      </c>
    </row>
    <row r="7587">
      <c r="A7587" s="3"/>
      <c r="F7587" s="3">
        <v>-0.146067</v>
      </c>
      <c r="L7587" s="1"/>
      <c r="O7587" s="3">
        <v>0.056055</v>
      </c>
      <c r="S7587" s="1"/>
      <c r="V7587" s="3">
        <v>0.311033</v>
      </c>
    </row>
    <row r="7588">
      <c r="A7588" s="3"/>
      <c r="F7588" s="3">
        <v>-0.176991</v>
      </c>
      <c r="L7588" s="1"/>
      <c r="O7588" s="3">
        <v>0.058332</v>
      </c>
      <c r="S7588" s="1"/>
      <c r="V7588" s="3">
        <v>0.288856</v>
      </c>
    </row>
    <row r="7589">
      <c r="A7589" s="3"/>
      <c r="F7589" s="3">
        <v>-0.140909</v>
      </c>
      <c r="L7589" s="1"/>
      <c r="O7589" s="3">
        <v>0.056465</v>
      </c>
      <c r="S7589" s="1"/>
      <c r="V7589" s="3">
        <v>0.28865</v>
      </c>
    </row>
    <row r="7590">
      <c r="A7590" s="3"/>
      <c r="F7590" s="3">
        <v>-0.09434</v>
      </c>
      <c r="L7590" s="1"/>
      <c r="O7590" s="3">
        <v>0.054125</v>
      </c>
      <c r="S7590" s="1"/>
      <c r="V7590" s="3">
        <v>0.273301</v>
      </c>
    </row>
    <row r="7591">
      <c r="A7591" s="3"/>
      <c r="F7591" s="3">
        <v>-0.087379</v>
      </c>
      <c r="L7591" s="1"/>
      <c r="O7591" s="3">
        <v>0.056079</v>
      </c>
      <c r="S7591" s="1"/>
      <c r="V7591" s="3">
        <v>0.242473</v>
      </c>
    </row>
    <row r="7592">
      <c r="A7592" s="3"/>
      <c r="F7592" s="3">
        <v>-0.062344</v>
      </c>
      <c r="L7592" s="1"/>
      <c r="O7592" s="3">
        <v>0.055141</v>
      </c>
      <c r="S7592" s="1"/>
      <c r="V7592" s="3">
        <v>0.224219</v>
      </c>
    </row>
    <row r="7593">
      <c r="A7593" s="3"/>
      <c r="F7593" s="3">
        <v>-0.018182</v>
      </c>
      <c r="L7593" s="1"/>
      <c r="O7593" s="3">
        <v>0.054965</v>
      </c>
      <c r="S7593" s="1"/>
      <c r="V7593" s="3">
        <v>0.267869</v>
      </c>
    </row>
    <row r="7594">
      <c r="A7594" s="3"/>
      <c r="F7594" s="3">
        <v>0.010471</v>
      </c>
      <c r="L7594" s="1"/>
      <c r="O7594" s="3">
        <v>0.057285</v>
      </c>
      <c r="S7594" s="1"/>
      <c r="V7594" s="3">
        <v>0.254976</v>
      </c>
    </row>
    <row r="7595">
      <c r="A7595" s="3"/>
      <c r="F7595" s="3">
        <v>-0.010309</v>
      </c>
      <c r="L7595" s="1"/>
      <c r="O7595" s="3">
        <v>0.055847</v>
      </c>
      <c r="S7595" s="1"/>
      <c r="V7595" s="3">
        <v>0.242616</v>
      </c>
    </row>
    <row r="7596">
      <c r="A7596" s="3"/>
      <c r="F7596" s="3">
        <v>-0.061728</v>
      </c>
      <c r="L7596" s="1"/>
      <c r="O7596" s="3">
        <v>0.056051</v>
      </c>
      <c r="S7596" s="1"/>
      <c r="V7596" s="3">
        <v>0.265066</v>
      </c>
    </row>
    <row r="7597">
      <c r="A7597" s="3"/>
      <c r="F7597" s="3">
        <v>-0.085158</v>
      </c>
      <c r="L7597" s="1"/>
      <c r="O7597" s="3">
        <v>0.055366</v>
      </c>
      <c r="S7597" s="1"/>
      <c r="V7597" s="3">
        <v>0.256251</v>
      </c>
    </row>
    <row r="7598">
      <c r="A7598" s="3"/>
      <c r="F7598" s="3">
        <v>-0.082353</v>
      </c>
      <c r="L7598" s="1"/>
      <c r="O7598" s="3">
        <v>0.05503</v>
      </c>
      <c r="S7598" s="1"/>
      <c r="V7598" s="3">
        <v>0.29857</v>
      </c>
    </row>
    <row r="7599">
      <c r="A7599" s="3"/>
      <c r="F7599" s="3">
        <v>-0.138393</v>
      </c>
      <c r="L7599" s="1"/>
      <c r="O7599" s="3">
        <v>0.055382</v>
      </c>
      <c r="S7599" s="1"/>
      <c r="V7599" s="3">
        <v>0.297602</v>
      </c>
    </row>
    <row r="7600">
      <c r="A7600" s="3"/>
      <c r="F7600" s="3">
        <v>-0.135255</v>
      </c>
      <c r="L7600" s="1"/>
      <c r="O7600" s="3">
        <v>0.058835</v>
      </c>
      <c r="S7600" s="1"/>
      <c r="V7600" s="3">
        <v>0.319274</v>
      </c>
    </row>
    <row r="7601">
      <c r="A7601" s="3"/>
      <c r="F7601" s="3">
        <v>-0.089686</v>
      </c>
      <c r="L7601" s="1"/>
      <c r="O7601" s="3">
        <v>0.057216</v>
      </c>
      <c r="S7601" s="1"/>
      <c r="V7601" s="3">
        <v>0.348256</v>
      </c>
    </row>
    <row r="7602">
      <c r="A7602" s="3"/>
      <c r="F7602" s="3">
        <v>-0.079727</v>
      </c>
      <c r="L7602" s="1"/>
      <c r="O7602" s="3">
        <v>0.057161</v>
      </c>
      <c r="S7602" s="1"/>
      <c r="V7602" s="3">
        <v>0.375531</v>
      </c>
    </row>
    <row r="7603">
      <c r="A7603" s="3"/>
      <c r="F7603" s="3">
        <v>-0.030445</v>
      </c>
      <c r="L7603" s="1"/>
      <c r="O7603" s="3">
        <v>0.055522</v>
      </c>
      <c r="S7603" s="1"/>
      <c r="V7603" s="3">
        <v>0.352321</v>
      </c>
    </row>
    <row r="7604">
      <c r="A7604" s="3"/>
      <c r="F7604" s="3">
        <v>-0.044335</v>
      </c>
      <c r="L7604" s="1"/>
      <c r="O7604" s="3">
        <v>0.05514</v>
      </c>
      <c r="S7604" s="1"/>
      <c r="V7604" s="3">
        <v>0.311963</v>
      </c>
    </row>
    <row r="7605">
      <c r="A7605" s="3"/>
      <c r="F7605" s="3">
        <v>-0.085859</v>
      </c>
      <c r="L7605" s="1"/>
      <c r="O7605" s="3">
        <v>0.05712</v>
      </c>
      <c r="S7605" s="1"/>
      <c r="V7605" s="3">
        <v>0.345251</v>
      </c>
    </row>
    <row r="7606">
      <c r="A7606" s="3"/>
      <c r="F7606" s="3">
        <v>-0.084577</v>
      </c>
      <c r="L7606" s="1"/>
      <c r="O7606" s="3">
        <v>0.055748</v>
      </c>
      <c r="S7606" s="1"/>
      <c r="V7606" s="3">
        <v>0.326398</v>
      </c>
    </row>
    <row r="7607">
      <c r="A7607" s="3"/>
      <c r="F7607" s="3">
        <v>-0.090909</v>
      </c>
      <c r="L7607" s="1"/>
      <c r="O7607" s="3">
        <v>0.057682</v>
      </c>
      <c r="S7607" s="1"/>
      <c r="V7607" s="3">
        <v>0.299833</v>
      </c>
    </row>
    <row r="7608">
      <c r="A7608" s="3"/>
      <c r="F7608" s="3">
        <v>-0.175309</v>
      </c>
      <c r="L7608" s="1"/>
      <c r="O7608" s="3">
        <v>0.057546</v>
      </c>
      <c r="S7608" s="1"/>
      <c r="V7608" s="3">
        <v>0.329943</v>
      </c>
    </row>
    <row r="7609">
      <c r="A7609" s="3"/>
      <c r="F7609" s="3">
        <v>-0.113801</v>
      </c>
      <c r="L7609" s="1"/>
      <c r="O7609" s="3">
        <v>0.056077</v>
      </c>
      <c r="S7609" s="1"/>
      <c r="V7609" s="3">
        <v>0.376082</v>
      </c>
    </row>
    <row r="7610">
      <c r="A7610" s="3"/>
      <c r="F7610" s="3">
        <v>-0.083333</v>
      </c>
      <c r="L7610" s="1"/>
      <c r="O7610" s="3">
        <v>0.055636</v>
      </c>
      <c r="S7610" s="1"/>
      <c r="V7610" s="3">
        <v>0.341289</v>
      </c>
    </row>
    <row r="7611">
      <c r="A7611" s="3"/>
      <c r="F7611" s="3">
        <v>-0.089514</v>
      </c>
      <c r="L7611" s="1"/>
      <c r="O7611" s="3">
        <v>0.056411</v>
      </c>
      <c r="S7611" s="1"/>
      <c r="V7611" s="3">
        <v>0.337116</v>
      </c>
    </row>
    <row r="7612">
      <c r="A7612" s="3"/>
      <c r="F7612" s="3">
        <v>-0.106061</v>
      </c>
      <c r="L7612" s="1"/>
      <c r="O7612" s="3">
        <v>0.057362</v>
      </c>
      <c r="S7612" s="1"/>
      <c r="V7612" s="3">
        <v>0.397672</v>
      </c>
    </row>
    <row r="7613">
      <c r="A7613" s="3"/>
      <c r="F7613" s="3">
        <v>-0.076142</v>
      </c>
      <c r="L7613" s="1"/>
      <c r="O7613" s="3">
        <v>0.056823</v>
      </c>
      <c r="S7613" s="1"/>
      <c r="V7613" s="3">
        <v>0.34562</v>
      </c>
    </row>
    <row r="7614">
      <c r="A7614" s="3"/>
      <c r="F7614" s="3">
        <v>-0.136364</v>
      </c>
      <c r="L7614" s="1"/>
      <c r="O7614" s="3">
        <v>0.056983</v>
      </c>
      <c r="S7614" s="1"/>
      <c r="V7614" s="3">
        <v>0.329854</v>
      </c>
    </row>
    <row r="7615">
      <c r="A7615" s="3"/>
      <c r="F7615" s="3">
        <v>-0.178295</v>
      </c>
      <c r="L7615" s="1"/>
      <c r="O7615" s="3">
        <v>0.057425</v>
      </c>
      <c r="S7615" s="1"/>
      <c r="V7615" s="3">
        <v>0.320562</v>
      </c>
    </row>
    <row r="7616">
      <c r="A7616" s="3"/>
      <c r="F7616" s="3">
        <v>-0.150127</v>
      </c>
      <c r="L7616" s="1"/>
      <c r="O7616" s="3">
        <v>0.056498</v>
      </c>
      <c r="S7616" s="1"/>
      <c r="V7616" s="3">
        <v>0.353811</v>
      </c>
    </row>
    <row r="7617">
      <c r="A7617" s="3"/>
      <c r="F7617" s="3">
        <v>-0.117949</v>
      </c>
      <c r="L7617" s="1"/>
      <c r="O7617" s="3">
        <v>0.05582</v>
      </c>
      <c r="S7617" s="1"/>
      <c r="V7617" s="3">
        <v>0.331711</v>
      </c>
    </row>
    <row r="7618">
      <c r="A7618" s="3"/>
      <c r="F7618" s="3">
        <v>-0.165394</v>
      </c>
      <c r="L7618" s="1"/>
      <c r="O7618" s="3">
        <v>0.055867</v>
      </c>
      <c r="S7618" s="1"/>
      <c r="V7618" s="3">
        <v>0.317809</v>
      </c>
    </row>
    <row r="7619">
      <c r="A7619" s="3"/>
      <c r="F7619" s="3">
        <v>-0.147059</v>
      </c>
      <c r="L7619" s="1"/>
      <c r="O7619" s="3">
        <v>0.054956</v>
      </c>
      <c r="S7619" s="1"/>
      <c r="V7619" s="3">
        <v>0.328917</v>
      </c>
    </row>
    <row r="7620">
      <c r="A7620" s="3"/>
      <c r="F7620" s="3">
        <v>-0.115741</v>
      </c>
      <c r="L7620" s="1"/>
      <c r="O7620" s="3">
        <v>0.056459</v>
      </c>
      <c r="S7620" s="1"/>
      <c r="V7620" s="3">
        <v>0.347781</v>
      </c>
    </row>
    <row r="7621">
      <c r="A7621" s="3"/>
      <c r="F7621" s="3">
        <v>-0.129412</v>
      </c>
      <c r="L7621" s="1"/>
      <c r="O7621" s="3">
        <v>0.057043</v>
      </c>
      <c r="S7621" s="1"/>
      <c r="V7621" s="3">
        <v>0.39471</v>
      </c>
    </row>
    <row r="7622">
      <c r="A7622" s="3"/>
      <c r="F7622" s="3">
        <v>-0.124122</v>
      </c>
      <c r="L7622" s="1"/>
      <c r="O7622" s="3">
        <v>0.054817</v>
      </c>
      <c r="S7622" s="1"/>
      <c r="V7622" s="3">
        <v>0.35375</v>
      </c>
    </row>
    <row r="7623">
      <c r="A7623" s="3"/>
      <c r="F7623" s="3">
        <v>-0.096927</v>
      </c>
      <c r="L7623" s="1"/>
      <c r="O7623" s="3">
        <v>0.057864</v>
      </c>
      <c r="S7623" s="1"/>
      <c r="V7623" s="3">
        <v>0.37868</v>
      </c>
    </row>
    <row r="7624">
      <c r="A7624" s="3"/>
      <c r="F7624" s="3">
        <v>-0.055156</v>
      </c>
      <c r="L7624" s="1"/>
      <c r="O7624" s="3">
        <v>0.055785</v>
      </c>
      <c r="S7624" s="1"/>
      <c r="V7624" s="3">
        <v>0.377552</v>
      </c>
    </row>
    <row r="7625">
      <c r="A7625" s="3"/>
      <c r="F7625" s="3">
        <v>-0.043478</v>
      </c>
      <c r="L7625" s="1"/>
      <c r="O7625" s="3">
        <v>0.054824</v>
      </c>
      <c r="S7625" s="1"/>
      <c r="V7625" s="3">
        <v>0.360937</v>
      </c>
    </row>
    <row r="7626">
      <c r="A7626" s="3"/>
      <c r="F7626" s="3">
        <v>-0.046683</v>
      </c>
      <c r="L7626" s="1"/>
      <c r="O7626" s="3">
        <v>0.055347</v>
      </c>
      <c r="S7626" s="1"/>
      <c r="V7626" s="3">
        <v>0.31608</v>
      </c>
    </row>
    <row r="7627">
      <c r="A7627" s="3"/>
      <c r="F7627" s="3">
        <v>-0.066339</v>
      </c>
      <c r="L7627" s="1"/>
      <c r="O7627" s="3">
        <v>0.055298</v>
      </c>
      <c r="S7627" s="1"/>
      <c r="V7627" s="3">
        <v>0.303232</v>
      </c>
    </row>
    <row r="7628">
      <c r="A7628" s="3"/>
      <c r="F7628" s="3">
        <v>-0.065375</v>
      </c>
      <c r="L7628" s="1"/>
      <c r="O7628" s="3">
        <v>0.055818</v>
      </c>
      <c r="S7628" s="1"/>
      <c r="V7628" s="3">
        <v>0.279511</v>
      </c>
    </row>
    <row r="7629">
      <c r="A7629" s="3"/>
      <c r="F7629" s="3">
        <v>-0.06383</v>
      </c>
      <c r="L7629" s="1"/>
      <c r="O7629" s="3">
        <v>0.054082</v>
      </c>
      <c r="S7629" s="1"/>
      <c r="V7629" s="3">
        <v>0.288916</v>
      </c>
    </row>
    <row r="7630">
      <c r="A7630" s="3"/>
      <c r="F7630" s="3">
        <v>-0.093333</v>
      </c>
      <c r="L7630" s="1"/>
      <c r="O7630" s="3">
        <v>0.053801</v>
      </c>
      <c r="S7630" s="1"/>
      <c r="V7630" s="3">
        <v>0.314941</v>
      </c>
    </row>
    <row r="7631">
      <c r="A7631" s="3"/>
      <c r="F7631" s="3">
        <v>-0.111111</v>
      </c>
      <c r="L7631" s="1"/>
      <c r="O7631" s="3">
        <v>0.055713</v>
      </c>
      <c r="S7631" s="1"/>
      <c r="V7631" s="3">
        <v>0.326765</v>
      </c>
    </row>
    <row r="7632">
      <c r="A7632" s="3"/>
      <c r="F7632" s="3">
        <v>-0.090909</v>
      </c>
      <c r="L7632" s="1"/>
      <c r="O7632" s="3">
        <v>0.056542</v>
      </c>
      <c r="S7632" s="1"/>
      <c r="V7632" s="3">
        <v>0.366105</v>
      </c>
    </row>
    <row r="7633">
      <c r="A7633" s="3"/>
      <c r="F7633" s="3">
        <v>-0.098121</v>
      </c>
      <c r="L7633" s="1"/>
      <c r="O7633" s="3">
        <v>0.057308</v>
      </c>
      <c r="S7633" s="1"/>
      <c r="V7633" s="3">
        <v>0.405823</v>
      </c>
    </row>
    <row r="7634">
      <c r="A7634" s="3"/>
      <c r="F7634" s="3">
        <v>-0.088553</v>
      </c>
      <c r="L7634" s="1"/>
      <c r="O7634" s="3">
        <v>0.055215</v>
      </c>
      <c r="S7634" s="1"/>
      <c r="V7634" s="3">
        <v>0.415819</v>
      </c>
    </row>
    <row r="7635">
      <c r="A7635" s="3"/>
      <c r="F7635" s="3">
        <v>-0.082969</v>
      </c>
      <c r="L7635" s="1"/>
      <c r="O7635" s="3">
        <v>0.054725</v>
      </c>
      <c r="S7635" s="1"/>
      <c r="V7635" s="3">
        <v>0.430991</v>
      </c>
    </row>
    <row r="7636">
      <c r="A7636" s="3"/>
      <c r="F7636" s="3">
        <v>-0.10177</v>
      </c>
      <c r="L7636" s="1"/>
      <c r="O7636" s="3">
        <v>0.058124</v>
      </c>
      <c r="S7636" s="1"/>
      <c r="V7636" s="3">
        <v>0.374853</v>
      </c>
    </row>
    <row r="7637">
      <c r="A7637" s="3"/>
      <c r="F7637" s="3">
        <v>-0.100457</v>
      </c>
      <c r="L7637" s="1"/>
      <c r="O7637" s="3">
        <v>0.058425</v>
      </c>
      <c r="S7637" s="1"/>
      <c r="V7637" s="3">
        <v>0.367102</v>
      </c>
    </row>
    <row r="7638">
      <c r="A7638" s="3"/>
      <c r="F7638" s="3">
        <v>-0.055422</v>
      </c>
      <c r="L7638" s="1"/>
      <c r="O7638" s="3">
        <v>0.056449</v>
      </c>
      <c r="S7638" s="1"/>
      <c r="V7638" s="3">
        <v>0.354422</v>
      </c>
    </row>
    <row r="7639">
      <c r="A7639" s="3"/>
      <c r="F7639" s="3">
        <v>-0.038095</v>
      </c>
      <c r="L7639" s="1"/>
      <c r="O7639" s="3">
        <v>0.057844</v>
      </c>
      <c r="S7639" s="1"/>
      <c r="V7639" s="3">
        <v>0.357162</v>
      </c>
    </row>
    <row r="7640">
      <c r="A7640" s="3"/>
      <c r="F7640" s="3">
        <v>0.016317</v>
      </c>
      <c r="L7640" s="1"/>
      <c r="O7640" s="3">
        <v>0.057855</v>
      </c>
      <c r="S7640" s="1"/>
      <c r="V7640" s="3">
        <v>0.301802</v>
      </c>
    </row>
    <row r="7641">
      <c r="A7641" s="3"/>
      <c r="F7641" s="3">
        <v>0.049412</v>
      </c>
      <c r="L7641" s="1"/>
      <c r="O7641" s="3">
        <v>0.060668</v>
      </c>
      <c r="S7641" s="1"/>
      <c r="V7641" s="3">
        <v>0.325301</v>
      </c>
    </row>
    <row r="7642">
      <c r="A7642" s="3"/>
      <c r="F7642" s="3">
        <v>0.055961</v>
      </c>
      <c r="L7642" s="1"/>
      <c r="O7642" s="3">
        <v>0.057362</v>
      </c>
      <c r="S7642" s="1"/>
      <c r="V7642" s="3">
        <v>0.39398</v>
      </c>
    </row>
    <row r="7643">
      <c r="A7643" s="3"/>
      <c r="F7643" s="3">
        <v>0.004695</v>
      </c>
      <c r="L7643" s="1"/>
      <c r="O7643" s="3">
        <v>0.056285</v>
      </c>
      <c r="S7643" s="1"/>
      <c r="V7643" s="3">
        <v>0.350172</v>
      </c>
    </row>
    <row r="7644">
      <c r="A7644" s="3"/>
      <c r="F7644" s="3">
        <v>-0.044289</v>
      </c>
      <c r="L7644" s="1"/>
      <c r="O7644" s="3">
        <v>0.055958</v>
      </c>
      <c r="S7644" s="1"/>
      <c r="V7644" s="3">
        <v>0.406352</v>
      </c>
    </row>
    <row r="7645">
      <c r="A7645" s="3"/>
      <c r="F7645" s="3">
        <v>-0.11165</v>
      </c>
      <c r="L7645" s="1"/>
      <c r="O7645" s="3">
        <v>0.055243</v>
      </c>
      <c r="S7645" s="1"/>
      <c r="V7645" s="3">
        <v>0.357626</v>
      </c>
    </row>
    <row r="7646">
      <c r="A7646" s="3"/>
      <c r="F7646" s="3">
        <v>-0.124706</v>
      </c>
      <c r="L7646" s="1"/>
      <c r="O7646" s="3">
        <v>0.055661</v>
      </c>
      <c r="S7646" s="1"/>
      <c r="V7646" s="3">
        <v>0.367192</v>
      </c>
    </row>
    <row r="7647">
      <c r="A7647" s="3"/>
      <c r="F7647" s="3">
        <v>-0.176734</v>
      </c>
      <c r="L7647" s="1"/>
      <c r="O7647" s="3">
        <v>0.054919</v>
      </c>
      <c r="S7647" s="1"/>
      <c r="V7647" s="3">
        <v>0.335809</v>
      </c>
    </row>
    <row r="7648">
      <c r="A7648" s="3"/>
      <c r="F7648" s="3">
        <v>-0.18552</v>
      </c>
      <c r="L7648" s="1"/>
      <c r="O7648" s="3">
        <v>0.055743</v>
      </c>
      <c r="S7648" s="1"/>
      <c r="V7648" s="3">
        <v>0.345162</v>
      </c>
    </row>
    <row r="7649">
      <c r="A7649" s="3"/>
      <c r="F7649" s="3">
        <v>-0.171492</v>
      </c>
      <c r="L7649" s="1"/>
      <c r="O7649" s="3">
        <v>0.054562</v>
      </c>
      <c r="S7649" s="1"/>
      <c r="V7649" s="3">
        <v>0.329539</v>
      </c>
    </row>
    <row r="7650">
      <c r="A7650" s="3"/>
      <c r="F7650" s="3">
        <v>-0.123644</v>
      </c>
      <c r="L7650" s="1"/>
      <c r="O7650" s="3">
        <v>0.05685</v>
      </c>
      <c r="S7650" s="1"/>
      <c r="V7650" s="3">
        <v>0.278866</v>
      </c>
    </row>
    <row r="7651">
      <c r="A7651" s="3"/>
      <c r="F7651" s="3">
        <v>-0.07221</v>
      </c>
      <c r="L7651" s="1"/>
      <c r="O7651" s="3">
        <v>0.055201</v>
      </c>
      <c r="S7651" s="1"/>
      <c r="V7651" s="3">
        <v>0.280736</v>
      </c>
    </row>
    <row r="7652">
      <c r="A7652" s="3"/>
      <c r="F7652" s="3">
        <v>-0.066667</v>
      </c>
      <c r="L7652" s="1"/>
      <c r="O7652" s="3">
        <v>0.055576</v>
      </c>
      <c r="S7652" s="1"/>
      <c r="V7652" s="3">
        <v>0.284744</v>
      </c>
    </row>
    <row r="7653">
      <c r="A7653" s="3"/>
      <c r="F7653" s="3">
        <v>-0.042889</v>
      </c>
      <c r="L7653" s="1"/>
      <c r="O7653" s="3">
        <v>0.055222</v>
      </c>
      <c r="S7653" s="1"/>
      <c r="V7653" s="3">
        <v>0.29321</v>
      </c>
    </row>
    <row r="7654">
      <c r="A7654" s="3"/>
      <c r="F7654" s="3">
        <v>-0.066975</v>
      </c>
      <c r="L7654" s="1"/>
      <c r="O7654" s="3">
        <v>0.055574</v>
      </c>
      <c r="S7654" s="1"/>
      <c r="V7654" s="3">
        <v>0.295967</v>
      </c>
    </row>
    <row r="7655">
      <c r="A7655" s="3"/>
      <c r="F7655" s="3">
        <v>-0.138095</v>
      </c>
      <c r="L7655" s="1"/>
      <c r="O7655" s="3">
        <v>0.055252</v>
      </c>
      <c r="S7655" s="1"/>
      <c r="V7655" s="3">
        <v>0.333887</v>
      </c>
    </row>
    <row r="7656">
      <c r="A7656" s="3"/>
      <c r="F7656" s="3">
        <v>-0.216783</v>
      </c>
      <c r="L7656" s="1"/>
      <c r="O7656" s="3">
        <v>0.056868</v>
      </c>
      <c r="S7656" s="1"/>
      <c r="V7656" s="3">
        <v>0.341692</v>
      </c>
    </row>
    <row r="7657">
      <c r="A7657" s="3"/>
      <c r="F7657" s="3">
        <v>-0.203791</v>
      </c>
      <c r="L7657" s="1"/>
      <c r="O7657" s="3">
        <v>0.056259</v>
      </c>
      <c r="S7657" s="1"/>
      <c r="V7657" s="3">
        <v>0.376323</v>
      </c>
    </row>
    <row r="7658">
      <c r="A7658" s="3"/>
      <c r="F7658" s="3">
        <v>-0.21327</v>
      </c>
      <c r="L7658" s="1"/>
      <c r="O7658" s="3">
        <v>0.056303</v>
      </c>
      <c r="S7658" s="1"/>
      <c r="V7658" s="3">
        <v>0.33517</v>
      </c>
    </row>
    <row r="7659">
      <c r="A7659" s="3"/>
      <c r="F7659" s="3">
        <v>-0.193955</v>
      </c>
      <c r="L7659" s="1"/>
      <c r="O7659" s="3">
        <v>0.055121</v>
      </c>
      <c r="S7659" s="1"/>
      <c r="V7659" s="3">
        <v>0.344002</v>
      </c>
    </row>
    <row r="7660">
      <c r="A7660" s="3"/>
      <c r="F7660" s="3">
        <v>-0.160305</v>
      </c>
      <c r="L7660" s="1"/>
      <c r="O7660" s="3">
        <v>0.054775</v>
      </c>
      <c r="S7660" s="1"/>
      <c r="V7660" s="3">
        <v>0.336668</v>
      </c>
    </row>
    <row r="7661">
      <c r="A7661" s="3"/>
      <c r="F7661" s="3">
        <v>-0.137662</v>
      </c>
      <c r="L7661" s="1"/>
      <c r="O7661" s="3">
        <v>0.055371</v>
      </c>
      <c r="S7661" s="1"/>
      <c r="V7661" s="3">
        <v>0.335475</v>
      </c>
    </row>
    <row r="7662">
      <c r="A7662" s="3"/>
      <c r="F7662" s="3">
        <v>-0.130864</v>
      </c>
      <c r="L7662" s="1"/>
      <c r="O7662" s="3">
        <v>0.052306</v>
      </c>
      <c r="S7662" s="1"/>
      <c r="V7662" s="3">
        <v>0.329449</v>
      </c>
    </row>
    <row r="7663">
      <c r="A7663" s="3"/>
      <c r="F7663" s="3">
        <v>-0.116049</v>
      </c>
      <c r="L7663" s="1"/>
      <c r="O7663" s="3">
        <v>0.05515</v>
      </c>
      <c r="S7663" s="1"/>
      <c r="V7663" s="3">
        <v>0.323865</v>
      </c>
    </row>
    <row r="7664">
      <c r="A7664" s="3"/>
      <c r="F7664" s="3">
        <v>-0.128806</v>
      </c>
      <c r="L7664" s="1"/>
      <c r="O7664" s="3">
        <v>0.059245</v>
      </c>
      <c r="S7664" s="1"/>
      <c r="V7664" s="3">
        <v>0.373146</v>
      </c>
    </row>
    <row r="7665">
      <c r="A7665" s="3"/>
      <c r="F7665" s="3">
        <v>-0.159817</v>
      </c>
      <c r="L7665" s="1"/>
      <c r="O7665" s="3">
        <v>0.058321</v>
      </c>
      <c r="S7665" s="1"/>
      <c r="V7665" s="3">
        <v>0.342603</v>
      </c>
    </row>
    <row r="7666">
      <c r="A7666" s="3"/>
      <c r="F7666" s="3">
        <v>-0.183099</v>
      </c>
      <c r="L7666" s="1"/>
      <c r="O7666" s="3">
        <v>0.057485</v>
      </c>
      <c r="S7666" s="1"/>
      <c r="V7666" s="3">
        <v>0.346386</v>
      </c>
    </row>
    <row r="7667">
      <c r="A7667" s="3"/>
      <c r="F7667" s="3">
        <v>-0.193237</v>
      </c>
      <c r="L7667" s="1"/>
      <c r="O7667" s="3">
        <v>0.0534</v>
      </c>
      <c r="S7667" s="1"/>
      <c r="V7667" s="3">
        <v>0.298519</v>
      </c>
    </row>
    <row r="7668">
      <c r="A7668" s="3"/>
      <c r="F7668" s="3">
        <v>-0.190045</v>
      </c>
      <c r="L7668" s="1"/>
      <c r="O7668" s="3">
        <v>0.057533</v>
      </c>
      <c r="S7668" s="1"/>
      <c r="V7668" s="3">
        <v>0.366768</v>
      </c>
    </row>
    <row r="7669">
      <c r="A7669" s="3"/>
      <c r="F7669" s="3">
        <v>-0.218962</v>
      </c>
      <c r="L7669" s="1"/>
      <c r="O7669" s="3">
        <v>0.05623</v>
      </c>
      <c r="S7669" s="1"/>
      <c r="V7669" s="3">
        <v>0.369007</v>
      </c>
    </row>
    <row r="7670">
      <c r="A7670" s="3"/>
      <c r="F7670" s="3">
        <v>-0.175399</v>
      </c>
      <c r="L7670" s="1"/>
      <c r="O7670" s="3">
        <v>0.056547</v>
      </c>
      <c r="S7670" s="1"/>
      <c r="V7670" s="3">
        <v>0.381221</v>
      </c>
    </row>
    <row r="7671">
      <c r="A7671" s="3"/>
      <c r="F7671" s="3">
        <v>-0.12</v>
      </c>
      <c r="L7671" s="1"/>
      <c r="O7671" s="3">
        <v>0.056992</v>
      </c>
      <c r="S7671" s="1"/>
      <c r="V7671" s="3">
        <v>0.320762</v>
      </c>
    </row>
    <row r="7672">
      <c r="A7672" s="3"/>
      <c r="F7672" s="3">
        <v>-0.078603</v>
      </c>
      <c r="L7672" s="1"/>
      <c r="O7672" s="3">
        <v>0.055677</v>
      </c>
      <c r="S7672" s="1"/>
      <c r="V7672" s="3">
        <v>0.38436</v>
      </c>
    </row>
    <row r="7673">
      <c r="A7673" s="3"/>
      <c r="F7673" s="3">
        <v>-0.066667</v>
      </c>
      <c r="L7673" s="1"/>
      <c r="O7673" s="3">
        <v>0.059342</v>
      </c>
      <c r="S7673" s="1"/>
      <c r="V7673" s="3">
        <v>0.355866</v>
      </c>
    </row>
    <row r="7674">
      <c r="A7674" s="3"/>
      <c r="F7674" s="3">
        <v>-0.027273</v>
      </c>
      <c r="L7674" s="1"/>
      <c r="O7674" s="3">
        <v>0.056686</v>
      </c>
      <c r="S7674" s="1"/>
      <c r="V7674" s="3">
        <v>0.373785</v>
      </c>
    </row>
    <row r="7675">
      <c r="A7675" s="3"/>
      <c r="F7675" s="3">
        <v>-0.038202</v>
      </c>
      <c r="L7675" s="1"/>
      <c r="O7675" s="3">
        <v>0.055429</v>
      </c>
      <c r="S7675" s="1"/>
      <c r="V7675" s="3">
        <v>0.290969</v>
      </c>
    </row>
    <row r="7676">
      <c r="A7676" s="3"/>
      <c r="F7676" s="3">
        <v>-0.095344</v>
      </c>
      <c r="L7676" s="1"/>
      <c r="O7676" s="3">
        <v>0.056137</v>
      </c>
      <c r="S7676" s="1"/>
      <c r="V7676" s="3">
        <v>0.325661</v>
      </c>
    </row>
    <row r="7677">
      <c r="A7677" s="3"/>
      <c r="F7677" s="3">
        <v>-0.127193</v>
      </c>
      <c r="L7677" s="1"/>
      <c r="O7677" s="3">
        <v>0.055678</v>
      </c>
      <c r="S7677" s="1"/>
      <c r="V7677" s="3">
        <v>0.305363</v>
      </c>
    </row>
    <row r="7678">
      <c r="A7678" s="3"/>
      <c r="F7678" s="3">
        <v>-0.148387</v>
      </c>
      <c r="L7678" s="1"/>
      <c r="O7678" s="3">
        <v>0.057836</v>
      </c>
      <c r="S7678" s="1"/>
      <c r="V7678" s="3">
        <v>0.337208</v>
      </c>
    </row>
    <row r="7679">
      <c r="A7679" s="3"/>
      <c r="F7679" s="3">
        <v>-0.154989</v>
      </c>
      <c r="L7679" s="1"/>
      <c r="O7679" s="3">
        <v>0.053045</v>
      </c>
      <c r="S7679" s="1"/>
      <c r="V7679" s="3">
        <v>0.338407</v>
      </c>
    </row>
    <row r="7680">
      <c r="A7680" s="3"/>
      <c r="F7680" s="3">
        <v>-0.152542</v>
      </c>
      <c r="L7680" s="1"/>
      <c r="O7680" s="3">
        <v>0.055599</v>
      </c>
      <c r="S7680" s="1"/>
      <c r="V7680" s="3">
        <v>0.34221</v>
      </c>
    </row>
    <row r="7681">
      <c r="A7681" s="3"/>
      <c r="F7681" s="3">
        <v>-0.125541</v>
      </c>
      <c r="L7681" s="1"/>
      <c r="O7681" s="3">
        <v>0.053647</v>
      </c>
      <c r="S7681" s="1"/>
      <c r="V7681" s="3">
        <v>0.34659</v>
      </c>
    </row>
    <row r="7682">
      <c r="A7682" s="3"/>
      <c r="F7682" s="3">
        <v>-0.102397</v>
      </c>
      <c r="L7682" s="1"/>
      <c r="O7682" s="3">
        <v>0.057219</v>
      </c>
      <c r="S7682" s="1"/>
      <c r="V7682" s="3">
        <v>0.352737</v>
      </c>
    </row>
    <row r="7683">
      <c r="A7683" s="3"/>
      <c r="F7683" s="3">
        <v>-0.111617</v>
      </c>
      <c r="L7683" s="1"/>
      <c r="O7683" s="3">
        <v>0.057132</v>
      </c>
      <c r="S7683" s="1"/>
      <c r="V7683" s="3">
        <v>0.316642</v>
      </c>
    </row>
    <row r="7684">
      <c r="A7684" s="3"/>
      <c r="F7684" s="3">
        <v>-0.11165</v>
      </c>
      <c r="L7684" s="1"/>
      <c r="O7684" s="3">
        <v>0.054592</v>
      </c>
      <c r="S7684" s="1"/>
      <c r="V7684" s="3">
        <v>0.321628</v>
      </c>
    </row>
    <row r="7685">
      <c r="A7685" s="3"/>
      <c r="F7685" s="3">
        <v>-0.099757</v>
      </c>
      <c r="L7685" s="1"/>
      <c r="O7685" s="3">
        <v>0.055942</v>
      </c>
      <c r="S7685" s="1"/>
      <c r="V7685" s="3">
        <v>0.349723</v>
      </c>
    </row>
    <row r="7686">
      <c r="A7686" s="3"/>
      <c r="F7686" s="3">
        <v>-0.091358</v>
      </c>
      <c r="L7686" s="1"/>
      <c r="O7686" s="3">
        <v>0.058979</v>
      </c>
      <c r="S7686" s="1"/>
      <c r="V7686" s="3">
        <v>0.355594</v>
      </c>
    </row>
    <row r="7687">
      <c r="A7687" s="3"/>
      <c r="F7687" s="3">
        <v>-0.087282</v>
      </c>
      <c r="L7687" s="1"/>
      <c r="O7687" s="3">
        <v>0.054508</v>
      </c>
      <c r="S7687" s="1"/>
      <c r="V7687" s="3">
        <v>0.321632</v>
      </c>
    </row>
    <row r="7688">
      <c r="A7688" s="3"/>
      <c r="F7688" s="3">
        <v>-0.059113</v>
      </c>
      <c r="L7688" s="1"/>
      <c r="O7688" s="3">
        <v>0.056969</v>
      </c>
      <c r="S7688" s="1"/>
      <c r="V7688" s="3">
        <v>0.326943</v>
      </c>
    </row>
    <row r="7689">
      <c r="A7689" s="3"/>
      <c r="F7689" s="3">
        <v>-0.025057</v>
      </c>
      <c r="L7689" s="1"/>
      <c r="O7689" s="3">
        <v>0.058873</v>
      </c>
      <c r="S7689" s="1"/>
      <c r="V7689" s="3">
        <v>0.324924</v>
      </c>
    </row>
    <row r="7690">
      <c r="A7690" s="3"/>
      <c r="F7690" s="3">
        <v>-0.004785</v>
      </c>
      <c r="L7690" s="1"/>
      <c r="O7690" s="3">
        <v>0.055737</v>
      </c>
      <c r="S7690" s="1"/>
      <c r="V7690" s="3">
        <v>0.348385</v>
      </c>
    </row>
    <row r="7691">
      <c r="A7691" s="3"/>
      <c r="F7691" s="3">
        <v>-0.037037</v>
      </c>
      <c r="L7691" s="1"/>
      <c r="O7691" s="3">
        <v>0.054817</v>
      </c>
      <c r="S7691" s="1"/>
      <c r="V7691" s="3">
        <v>0.296498</v>
      </c>
    </row>
    <row r="7692">
      <c r="A7692" s="3"/>
      <c r="F7692" s="3">
        <v>-0.023018</v>
      </c>
      <c r="L7692" s="1"/>
      <c r="O7692" s="3">
        <v>0.055166</v>
      </c>
      <c r="S7692" s="1"/>
      <c r="V7692" s="3">
        <v>0.323875</v>
      </c>
    </row>
    <row r="7693">
      <c r="A7693" s="3"/>
      <c r="F7693" s="3">
        <v>-0.049261</v>
      </c>
      <c r="L7693" s="1"/>
      <c r="O7693" s="3">
        <v>0.057658</v>
      </c>
      <c r="S7693" s="1"/>
      <c r="V7693" s="3">
        <v>0.33433</v>
      </c>
    </row>
    <row r="7694">
      <c r="A7694" s="3"/>
      <c r="F7694" s="3">
        <v>-0.121212</v>
      </c>
      <c r="L7694" s="1"/>
      <c r="O7694" s="3">
        <v>0.054718</v>
      </c>
      <c r="S7694" s="1"/>
      <c r="V7694" s="3">
        <v>0.329555</v>
      </c>
    </row>
    <row r="7695">
      <c r="A7695" s="3"/>
      <c r="F7695" s="3">
        <v>-0.144231</v>
      </c>
      <c r="L7695" s="1"/>
      <c r="O7695" s="3">
        <v>0.057804</v>
      </c>
      <c r="S7695" s="1"/>
      <c r="V7695" s="3">
        <v>0.334721</v>
      </c>
    </row>
    <row r="7696">
      <c r="A7696" s="3"/>
      <c r="F7696" s="3">
        <v>-0.091335</v>
      </c>
      <c r="L7696" s="1"/>
      <c r="O7696" s="3">
        <v>0.056682</v>
      </c>
      <c r="S7696" s="1"/>
      <c r="V7696" s="3">
        <v>0.343052</v>
      </c>
    </row>
    <row r="7697">
      <c r="A7697" s="3"/>
      <c r="F7697" s="3">
        <v>-0.159624</v>
      </c>
      <c r="L7697" s="1"/>
      <c r="O7697" s="3">
        <v>0.057761</v>
      </c>
      <c r="S7697" s="1"/>
      <c r="V7697" s="3">
        <v>0.362405</v>
      </c>
    </row>
    <row r="7698">
      <c r="A7698" s="3"/>
      <c r="F7698" s="3">
        <v>-0.159145</v>
      </c>
      <c r="L7698" s="1"/>
      <c r="O7698" s="3">
        <v>0.056575</v>
      </c>
      <c r="S7698" s="1"/>
      <c r="V7698" s="3">
        <v>0.336524</v>
      </c>
    </row>
    <row r="7699">
      <c r="A7699" s="3"/>
      <c r="F7699" s="3">
        <v>-0.152542</v>
      </c>
      <c r="L7699" s="1"/>
      <c r="O7699" s="3">
        <v>0.054955</v>
      </c>
      <c r="S7699" s="1"/>
      <c r="V7699" s="3">
        <v>0.364796</v>
      </c>
    </row>
    <row r="7700">
      <c r="A7700" s="3"/>
      <c r="F7700" s="3">
        <v>-0.15212</v>
      </c>
      <c r="L7700" s="1"/>
      <c r="O7700" s="3">
        <v>0.053592</v>
      </c>
      <c r="S7700" s="1"/>
      <c r="V7700" s="3">
        <v>0.326379</v>
      </c>
    </row>
    <row r="7701">
      <c r="A7701" s="3"/>
      <c r="F7701" s="3">
        <v>-0.21256</v>
      </c>
      <c r="L7701" s="1"/>
      <c r="O7701" s="3">
        <v>0.056921</v>
      </c>
      <c r="S7701" s="1"/>
      <c r="V7701" s="3">
        <v>0.35612</v>
      </c>
    </row>
    <row r="7702">
      <c r="A7702" s="3"/>
      <c r="F7702" s="3">
        <v>-0.179954</v>
      </c>
      <c r="L7702" s="1"/>
      <c r="O7702" s="3">
        <v>0.056042</v>
      </c>
      <c r="S7702" s="1"/>
      <c r="V7702" s="3">
        <v>0.319398</v>
      </c>
    </row>
    <row r="7703">
      <c r="A7703" s="3"/>
      <c r="F7703" s="3">
        <v>-0.221968</v>
      </c>
      <c r="L7703" s="1"/>
      <c r="O7703" s="3">
        <v>0.056908</v>
      </c>
      <c r="S7703" s="1"/>
      <c r="V7703" s="3">
        <v>0.355216</v>
      </c>
    </row>
    <row r="7704">
      <c r="A7704" s="3"/>
      <c r="F7704" s="3">
        <v>-0.191964</v>
      </c>
      <c r="L7704" s="1"/>
      <c r="O7704" s="3">
        <v>0.053966</v>
      </c>
      <c r="S7704" s="1"/>
      <c r="V7704" s="3">
        <v>0.31563</v>
      </c>
    </row>
    <row r="7705">
      <c r="A7705" s="3"/>
      <c r="F7705" s="3">
        <v>-0.187234</v>
      </c>
      <c r="L7705" s="1"/>
      <c r="O7705" s="3">
        <v>0.055611</v>
      </c>
      <c r="S7705" s="1"/>
      <c r="V7705" s="3">
        <v>0.324055</v>
      </c>
    </row>
    <row r="7706">
      <c r="A7706" s="3"/>
      <c r="F7706" s="3">
        <v>-0.159664</v>
      </c>
      <c r="L7706" s="1"/>
      <c r="O7706" s="3">
        <v>0.057475</v>
      </c>
      <c r="S7706" s="1"/>
      <c r="V7706" s="3">
        <v>0.347084</v>
      </c>
    </row>
    <row r="7707">
      <c r="A7707" s="3"/>
      <c r="F7707" s="3">
        <v>-0.137421</v>
      </c>
      <c r="L7707" s="1"/>
      <c r="O7707" s="3">
        <v>0.058348</v>
      </c>
      <c r="S7707" s="1"/>
      <c r="V7707" s="3">
        <v>0.319971</v>
      </c>
    </row>
    <row r="7708">
      <c r="A7708" s="3"/>
      <c r="F7708" s="3">
        <v>-0.1</v>
      </c>
      <c r="L7708" s="1"/>
      <c r="O7708" s="3">
        <v>0.058104</v>
      </c>
      <c r="S7708" s="1"/>
      <c r="V7708" s="3">
        <v>0.315581</v>
      </c>
    </row>
    <row r="7709">
      <c r="A7709" s="3"/>
      <c r="F7709" s="3">
        <v>-0.10828</v>
      </c>
      <c r="L7709" s="1"/>
      <c r="O7709" s="3">
        <v>0.063042</v>
      </c>
      <c r="S7709" s="1"/>
      <c r="V7709" s="3">
        <v>0.376985</v>
      </c>
    </row>
    <row r="7710">
      <c r="A7710" s="3"/>
      <c r="F7710" s="3">
        <v>-0.126582</v>
      </c>
      <c r="L7710" s="1"/>
      <c r="O7710" s="3">
        <v>0.062381</v>
      </c>
      <c r="S7710" s="1"/>
      <c r="V7710" s="3">
        <v>0.371718</v>
      </c>
    </row>
    <row r="7711">
      <c r="A7711" s="3"/>
      <c r="F7711" s="3">
        <v>-0.096234</v>
      </c>
      <c r="L7711" s="1"/>
      <c r="O7711" s="3">
        <v>0.05822</v>
      </c>
      <c r="S7711" s="1"/>
      <c r="V7711" s="3">
        <v>0.335179</v>
      </c>
    </row>
    <row r="7712">
      <c r="A7712" s="3"/>
      <c r="F7712" s="3">
        <v>-0.095541</v>
      </c>
      <c r="L7712" s="1"/>
      <c r="O7712" s="3">
        <v>0.058293</v>
      </c>
      <c r="S7712" s="1"/>
      <c r="V7712" s="3">
        <v>0.355279</v>
      </c>
    </row>
    <row r="7713">
      <c r="A7713" s="3"/>
      <c r="F7713" s="3">
        <v>-0.077253</v>
      </c>
      <c r="L7713" s="1"/>
      <c r="O7713" s="3">
        <v>0.056722</v>
      </c>
      <c r="S7713" s="1"/>
      <c r="V7713" s="3">
        <v>0.3794</v>
      </c>
    </row>
    <row r="7714">
      <c r="A7714" s="3"/>
      <c r="F7714" s="3">
        <v>-0.058577</v>
      </c>
      <c r="L7714" s="1"/>
      <c r="O7714" s="3">
        <v>0.055349</v>
      </c>
      <c r="S7714" s="1"/>
      <c r="V7714" s="3">
        <v>0.337411</v>
      </c>
    </row>
    <row r="7715">
      <c r="A7715" s="3"/>
      <c r="F7715" s="3">
        <v>-0.060345</v>
      </c>
      <c r="L7715" s="1"/>
      <c r="O7715" s="3">
        <v>0.054117</v>
      </c>
      <c r="S7715" s="1"/>
      <c r="V7715" s="3">
        <v>0.331271</v>
      </c>
    </row>
    <row r="7716">
      <c r="A7716" s="3"/>
      <c r="F7716" s="3">
        <v>-0.079365</v>
      </c>
      <c r="L7716" s="1"/>
      <c r="O7716" s="3">
        <v>0.057484</v>
      </c>
      <c r="S7716" s="1"/>
      <c r="V7716" s="3">
        <v>0.42725</v>
      </c>
    </row>
    <row r="7717">
      <c r="A7717" s="3"/>
      <c r="F7717" s="3">
        <v>-0.134529</v>
      </c>
      <c r="L7717" s="1"/>
      <c r="O7717" s="3">
        <v>0.055586</v>
      </c>
      <c r="S7717" s="1"/>
      <c r="V7717" s="3">
        <v>0.386456</v>
      </c>
    </row>
    <row r="7718">
      <c r="A7718" s="3"/>
      <c r="F7718" s="3">
        <v>-0.147903</v>
      </c>
      <c r="L7718" s="1"/>
      <c r="O7718" s="3">
        <v>0.056928</v>
      </c>
      <c r="S7718" s="1"/>
      <c r="V7718" s="3">
        <v>0.390854</v>
      </c>
    </row>
    <row r="7719">
      <c r="A7719" s="3"/>
      <c r="F7719" s="3">
        <v>-0.123543</v>
      </c>
      <c r="L7719" s="1"/>
      <c r="O7719" s="3">
        <v>0.057229</v>
      </c>
      <c r="S7719" s="1"/>
      <c r="V7719" s="3">
        <v>0.364463</v>
      </c>
    </row>
    <row r="7720">
      <c r="A7720" s="3"/>
      <c r="F7720" s="3">
        <v>-0.104677</v>
      </c>
      <c r="L7720" s="1"/>
      <c r="O7720" s="3">
        <v>0.058809</v>
      </c>
      <c r="S7720" s="1"/>
      <c r="V7720" s="3">
        <v>0.40066</v>
      </c>
    </row>
    <row r="7721">
      <c r="A7721" s="3"/>
      <c r="F7721" s="3">
        <v>-0.146552</v>
      </c>
      <c r="L7721" s="1"/>
      <c r="O7721" s="3">
        <v>0.059207</v>
      </c>
      <c r="S7721" s="1"/>
      <c r="V7721" s="3">
        <v>0.360656</v>
      </c>
    </row>
    <row r="7722">
      <c r="A7722" s="3"/>
      <c r="F7722" s="3">
        <v>-0.090909</v>
      </c>
      <c r="L7722" s="1"/>
      <c r="O7722" s="3">
        <v>0.055498</v>
      </c>
      <c r="S7722" s="1"/>
      <c r="V7722" s="3">
        <v>0.314455</v>
      </c>
    </row>
    <row r="7723">
      <c r="A7723" s="3"/>
      <c r="F7723" s="3">
        <v>0.013158</v>
      </c>
      <c r="L7723" s="1"/>
      <c r="O7723" s="3">
        <v>0.057632</v>
      </c>
      <c r="S7723" s="1"/>
      <c r="V7723" s="3">
        <v>0.327227</v>
      </c>
    </row>
    <row r="7724">
      <c r="A7724" s="3"/>
      <c r="F7724" s="3">
        <v>0.004444</v>
      </c>
      <c r="L7724" s="1"/>
      <c r="O7724" s="3">
        <v>0.05493</v>
      </c>
      <c r="S7724" s="1"/>
      <c r="V7724" s="3">
        <v>0.324416</v>
      </c>
    </row>
    <row r="7725">
      <c r="A7725" s="3"/>
      <c r="F7725" s="3">
        <v>-0.018433</v>
      </c>
      <c r="L7725" s="1"/>
      <c r="O7725" s="3">
        <v>0.057211</v>
      </c>
      <c r="S7725" s="1"/>
      <c r="V7725" s="3">
        <v>0.344517</v>
      </c>
    </row>
    <row r="7726">
      <c r="A7726" s="3"/>
      <c r="F7726" s="3">
        <v>0.030733</v>
      </c>
      <c r="L7726" s="1"/>
      <c r="O7726" s="3">
        <v>0.057756</v>
      </c>
      <c r="S7726" s="1"/>
      <c r="V7726" s="3">
        <v>0.283577</v>
      </c>
    </row>
    <row r="7727">
      <c r="A7727" s="3"/>
      <c r="F7727" s="3">
        <v>-0.014423</v>
      </c>
      <c r="L7727" s="1"/>
      <c r="O7727" s="3">
        <v>0.055894</v>
      </c>
      <c r="S7727" s="1"/>
      <c r="V7727" s="3">
        <v>0.354395</v>
      </c>
    </row>
    <row r="7728">
      <c r="A7728" s="3"/>
      <c r="F7728" s="3">
        <v>-0.136476</v>
      </c>
      <c r="L7728" s="1"/>
      <c r="O7728" s="3">
        <v>0.056541</v>
      </c>
      <c r="S7728" s="1"/>
      <c r="V7728" s="3">
        <v>0.321509</v>
      </c>
    </row>
    <row r="7729">
      <c r="A7729" s="3"/>
      <c r="F7729" s="3">
        <v>-0.173077</v>
      </c>
      <c r="L7729" s="1"/>
      <c r="O7729" s="3">
        <v>0.055339</v>
      </c>
      <c r="S7729" s="1"/>
      <c r="V7729" s="3">
        <v>0.317445</v>
      </c>
    </row>
    <row r="7730">
      <c r="A7730" s="3"/>
      <c r="F7730" s="3">
        <v>-0.161765</v>
      </c>
      <c r="L7730" s="1"/>
      <c r="O7730" s="3">
        <v>0.056314</v>
      </c>
      <c r="S7730" s="1"/>
      <c r="V7730" s="3">
        <v>0.339331</v>
      </c>
    </row>
    <row r="7731">
      <c r="A7731" s="3"/>
      <c r="F7731" s="3">
        <v>-0.198091</v>
      </c>
      <c r="L7731" s="1"/>
      <c r="O7731" s="3">
        <v>0.055767</v>
      </c>
      <c r="S7731" s="1"/>
      <c r="V7731" s="3">
        <v>0.358277</v>
      </c>
    </row>
    <row r="7732">
      <c r="A7732" s="3"/>
      <c r="F7732" s="3">
        <v>-0.168591</v>
      </c>
      <c r="L7732" s="1"/>
      <c r="O7732" s="3">
        <v>0.054975</v>
      </c>
      <c r="S7732" s="1"/>
      <c r="V7732" s="3">
        <v>0.347966</v>
      </c>
    </row>
    <row r="7733">
      <c r="A7733" s="3"/>
      <c r="F7733" s="3">
        <v>-0.142191</v>
      </c>
      <c r="L7733" s="1"/>
      <c r="O7733" s="3">
        <v>0.054564</v>
      </c>
      <c r="S7733" s="1"/>
      <c r="V7733" s="3">
        <v>0.323787</v>
      </c>
    </row>
    <row r="7734">
      <c r="A7734" s="3"/>
      <c r="F7734" s="3">
        <v>-0.154545</v>
      </c>
      <c r="L7734" s="1"/>
      <c r="O7734" s="3">
        <v>0.057984</v>
      </c>
      <c r="S7734" s="1"/>
      <c r="V7734" s="3">
        <v>0.342044</v>
      </c>
    </row>
    <row r="7735">
      <c r="A7735" s="3"/>
      <c r="F7735" s="3">
        <v>-0.130435</v>
      </c>
      <c r="L7735" s="1"/>
      <c r="O7735" s="3">
        <v>0.054288</v>
      </c>
      <c r="S7735" s="1"/>
      <c r="V7735" s="3">
        <v>0.351514</v>
      </c>
    </row>
    <row r="7736">
      <c r="A7736" s="3"/>
      <c r="F7736" s="3">
        <v>-0.098131</v>
      </c>
      <c r="L7736" s="1"/>
      <c r="O7736" s="3">
        <v>0.054303</v>
      </c>
      <c r="S7736" s="1"/>
      <c r="V7736" s="3">
        <v>0.34052</v>
      </c>
    </row>
    <row r="7737">
      <c r="A7737" s="3"/>
      <c r="F7737" s="3">
        <v>-0.123288</v>
      </c>
      <c r="L7737" s="1"/>
      <c r="O7737" s="3">
        <v>0.055527</v>
      </c>
      <c r="S7737" s="1"/>
      <c r="V7737" s="3">
        <v>0.338328</v>
      </c>
    </row>
    <row r="7738">
      <c r="A7738" s="3"/>
      <c r="F7738" s="3">
        <v>-0.15262</v>
      </c>
      <c r="L7738" s="1"/>
      <c r="O7738" s="3">
        <v>0.056363</v>
      </c>
      <c r="S7738" s="1"/>
      <c r="V7738" s="3">
        <v>0.351225</v>
      </c>
    </row>
    <row r="7739">
      <c r="A7739" s="3"/>
      <c r="F7739" s="3">
        <v>-0.16</v>
      </c>
      <c r="L7739" s="1"/>
      <c r="O7739" s="3">
        <v>0.055607</v>
      </c>
      <c r="S7739" s="1"/>
      <c r="V7739" s="3">
        <v>0.33346</v>
      </c>
    </row>
    <row r="7740">
      <c r="A7740" s="3"/>
      <c r="F7740" s="3">
        <v>-0.197339</v>
      </c>
      <c r="L7740" s="1"/>
      <c r="O7740" s="3">
        <v>0.055586</v>
      </c>
      <c r="S7740" s="1"/>
      <c r="V7740" s="3">
        <v>0.337043</v>
      </c>
    </row>
    <row r="7741">
      <c r="A7741" s="3"/>
      <c r="F7741" s="3">
        <v>-0.222472</v>
      </c>
      <c r="L7741" s="1"/>
      <c r="O7741" s="3">
        <v>0.05899</v>
      </c>
      <c r="S7741" s="1"/>
      <c r="V7741" s="3">
        <v>0.365093</v>
      </c>
    </row>
    <row r="7742">
      <c r="A7742" s="3"/>
      <c r="F7742" s="3">
        <v>-0.197183</v>
      </c>
      <c r="L7742" s="1"/>
      <c r="O7742" s="3">
        <v>0.053506</v>
      </c>
      <c r="S7742" s="1"/>
      <c r="V7742" s="3">
        <v>0.352607</v>
      </c>
    </row>
    <row r="7743">
      <c r="A7743" s="3"/>
      <c r="F7743" s="3">
        <v>-0.193548</v>
      </c>
      <c r="L7743" s="1"/>
      <c r="O7743" s="3">
        <v>0.055603</v>
      </c>
      <c r="S7743" s="1"/>
      <c r="V7743" s="3">
        <v>0.34543</v>
      </c>
    </row>
    <row r="7744">
      <c r="A7744" s="3"/>
      <c r="F7744" s="3">
        <v>-0.161905</v>
      </c>
      <c r="L7744" s="1"/>
      <c r="O7744" s="3">
        <v>0.054606</v>
      </c>
      <c r="S7744" s="1"/>
      <c r="V7744" s="3">
        <v>0.32699</v>
      </c>
    </row>
    <row r="7745">
      <c r="A7745" s="3"/>
      <c r="F7745" s="3">
        <v>-0.172897</v>
      </c>
      <c r="L7745" s="1"/>
      <c r="O7745" s="3">
        <v>0.056038</v>
      </c>
      <c r="S7745" s="1"/>
      <c r="V7745" s="3">
        <v>0.345408</v>
      </c>
    </row>
    <row r="7746">
      <c r="A7746" s="3"/>
      <c r="F7746" s="3">
        <v>-0.155963</v>
      </c>
      <c r="L7746" s="1"/>
      <c r="O7746" s="3">
        <v>0.05676</v>
      </c>
      <c r="S7746" s="1"/>
      <c r="V7746" s="3">
        <v>0.307747</v>
      </c>
    </row>
    <row r="7747">
      <c r="A7747" s="3"/>
      <c r="F7747" s="3">
        <v>-0.187067</v>
      </c>
      <c r="L7747" s="1"/>
      <c r="O7747" s="3">
        <v>0.056599</v>
      </c>
      <c r="S7747" s="1"/>
      <c r="V7747" s="3">
        <v>0.325595</v>
      </c>
    </row>
    <row r="7748">
      <c r="A7748" s="3"/>
      <c r="F7748" s="3">
        <v>-0.175644</v>
      </c>
      <c r="L7748" s="1"/>
      <c r="O7748" s="3">
        <v>0.055668</v>
      </c>
      <c r="S7748" s="1"/>
      <c r="V7748" s="3">
        <v>0.330728</v>
      </c>
    </row>
    <row r="7749">
      <c r="A7749" s="3"/>
      <c r="F7749" s="3">
        <v>-0.162353</v>
      </c>
      <c r="L7749" s="1"/>
      <c r="O7749" s="3">
        <v>0.055688</v>
      </c>
      <c r="S7749" s="1"/>
      <c r="V7749" s="3">
        <v>0.378077</v>
      </c>
    </row>
    <row r="7750">
      <c r="A7750" s="3"/>
      <c r="F7750" s="3">
        <v>-0.102625</v>
      </c>
      <c r="L7750" s="1"/>
      <c r="O7750" s="3">
        <v>0.055622</v>
      </c>
      <c r="S7750" s="1"/>
      <c r="V7750" s="3">
        <v>0.395058</v>
      </c>
    </row>
    <row r="7751">
      <c r="A7751" s="3"/>
      <c r="F7751" s="3">
        <v>-0.092199</v>
      </c>
      <c r="L7751" s="1"/>
      <c r="O7751" s="3">
        <v>0.057739</v>
      </c>
      <c r="S7751" s="1"/>
      <c r="V7751" s="3">
        <v>0.447404</v>
      </c>
    </row>
    <row r="7752">
      <c r="A7752" s="3"/>
      <c r="F7752" s="3">
        <v>-0.063348</v>
      </c>
      <c r="L7752" s="1"/>
      <c r="O7752" s="3">
        <v>0.055983</v>
      </c>
      <c r="S7752" s="1"/>
      <c r="V7752" s="3">
        <v>0.39776</v>
      </c>
    </row>
    <row r="7753">
      <c r="A7753" s="3"/>
      <c r="F7753" s="3">
        <v>0.004348</v>
      </c>
      <c r="L7753" s="1"/>
      <c r="O7753" s="3">
        <v>0.056572</v>
      </c>
      <c r="S7753" s="1"/>
      <c r="V7753" s="3">
        <v>0.390114</v>
      </c>
    </row>
    <row r="7754">
      <c r="A7754" s="3"/>
      <c r="F7754" s="3">
        <v>-0.002217</v>
      </c>
      <c r="L7754" s="1"/>
      <c r="O7754" s="3">
        <v>0.057314</v>
      </c>
      <c r="S7754" s="1"/>
      <c r="V7754" s="3">
        <v>0.358566</v>
      </c>
    </row>
    <row r="7755">
      <c r="A7755" s="3"/>
      <c r="F7755" s="3">
        <v>-0.052174</v>
      </c>
      <c r="L7755" s="1"/>
      <c r="O7755" s="3">
        <v>0.057403</v>
      </c>
      <c r="S7755" s="1"/>
      <c r="V7755" s="3">
        <v>0.379444</v>
      </c>
    </row>
    <row r="7756">
      <c r="A7756" s="3"/>
      <c r="F7756" s="3">
        <v>-0.053533</v>
      </c>
      <c r="L7756" s="1"/>
      <c r="O7756" s="3">
        <v>0.058429</v>
      </c>
      <c r="S7756" s="1"/>
      <c r="V7756" s="3">
        <v>0.353482</v>
      </c>
    </row>
    <row r="7757">
      <c r="A7757" s="3"/>
      <c r="F7757" s="3">
        <v>-0.077895</v>
      </c>
      <c r="L7757" s="1"/>
      <c r="O7757" s="3">
        <v>0.056114</v>
      </c>
      <c r="S7757" s="1"/>
      <c r="V7757" s="3">
        <v>0.314826</v>
      </c>
    </row>
    <row r="7758">
      <c r="A7758" s="3"/>
      <c r="F7758" s="3">
        <v>-0.134658</v>
      </c>
      <c r="L7758" s="1"/>
      <c r="O7758" s="3">
        <v>0.0566</v>
      </c>
      <c r="S7758" s="1"/>
      <c r="V7758" s="3">
        <v>0.371262</v>
      </c>
    </row>
    <row r="7759">
      <c r="A7759" s="3"/>
      <c r="F7759" s="3">
        <v>-0.145374</v>
      </c>
      <c r="L7759" s="1"/>
      <c r="O7759" s="3">
        <v>0.054326</v>
      </c>
      <c r="S7759" s="1"/>
      <c r="V7759" s="3">
        <v>0.342491</v>
      </c>
    </row>
    <row r="7760">
      <c r="A7760" s="3"/>
      <c r="F7760" s="3">
        <v>-0.13964</v>
      </c>
      <c r="L7760" s="1"/>
      <c r="O7760" s="3">
        <v>0.056887</v>
      </c>
      <c r="S7760" s="1"/>
      <c r="V7760" s="3">
        <v>0.31723</v>
      </c>
    </row>
    <row r="7761">
      <c r="A7761" s="3"/>
      <c r="F7761" s="3">
        <v>-0.141531</v>
      </c>
      <c r="L7761" s="1"/>
      <c r="O7761" s="3">
        <v>0.058746</v>
      </c>
      <c r="S7761" s="1"/>
      <c r="V7761" s="3">
        <v>0.300992</v>
      </c>
    </row>
    <row r="7762">
      <c r="A7762" s="3"/>
      <c r="F7762" s="3">
        <v>-0.131707</v>
      </c>
      <c r="L7762" s="1"/>
      <c r="O7762" s="3">
        <v>0.057546</v>
      </c>
      <c r="S7762" s="1"/>
      <c r="V7762" s="3">
        <v>0.33688</v>
      </c>
    </row>
    <row r="7763">
      <c r="A7763" s="3"/>
      <c r="F7763" s="3">
        <v>-0.125891</v>
      </c>
      <c r="L7763" s="1"/>
      <c r="O7763" s="3">
        <v>0.061909</v>
      </c>
      <c r="S7763" s="1"/>
      <c r="V7763" s="3">
        <v>0.291075</v>
      </c>
    </row>
    <row r="7764">
      <c r="A7764" s="3"/>
      <c r="F7764" s="3">
        <v>-0.114286</v>
      </c>
      <c r="L7764" s="1"/>
      <c r="O7764" s="3">
        <v>0.058455</v>
      </c>
      <c r="S7764" s="1"/>
      <c r="V7764" s="3">
        <v>0.285253</v>
      </c>
    </row>
    <row r="7765">
      <c r="A7765" s="3"/>
      <c r="F7765" s="3">
        <v>-0.084112</v>
      </c>
      <c r="L7765" s="1"/>
      <c r="O7765" s="3">
        <v>0.058213</v>
      </c>
      <c r="S7765" s="1"/>
      <c r="V7765" s="3">
        <v>0.315767</v>
      </c>
    </row>
    <row r="7766">
      <c r="A7766" s="3"/>
      <c r="F7766" s="3">
        <v>-0.063232</v>
      </c>
      <c r="L7766" s="1"/>
      <c r="O7766" s="3">
        <v>0.056357</v>
      </c>
      <c r="S7766" s="1"/>
      <c r="V7766" s="3">
        <v>0.317071</v>
      </c>
    </row>
    <row r="7767">
      <c r="A7767" s="3"/>
      <c r="F7767" s="3">
        <v>-0.056689</v>
      </c>
      <c r="L7767" s="1"/>
      <c r="O7767" s="3">
        <v>0.05664</v>
      </c>
      <c r="S7767" s="1"/>
      <c r="V7767" s="3">
        <v>0.346085</v>
      </c>
    </row>
    <row r="7768">
      <c r="A7768" s="3"/>
      <c r="F7768" s="3">
        <v>-0.055814</v>
      </c>
      <c r="L7768" s="1"/>
      <c r="O7768" s="3">
        <v>0.057014</v>
      </c>
      <c r="S7768" s="1"/>
      <c r="V7768" s="3">
        <v>0.344404</v>
      </c>
    </row>
    <row r="7769">
      <c r="A7769" s="3"/>
      <c r="F7769" s="3">
        <v>-0.020316</v>
      </c>
      <c r="L7769" s="1"/>
      <c r="O7769" s="3">
        <v>0.055092</v>
      </c>
      <c r="S7769" s="1"/>
      <c r="V7769" s="3">
        <v>0.368925</v>
      </c>
    </row>
    <row r="7770">
      <c r="A7770" s="3"/>
      <c r="F7770" s="3">
        <v>0.004525</v>
      </c>
      <c r="L7770" s="1"/>
      <c r="O7770" s="3">
        <v>0.054389</v>
      </c>
      <c r="S7770" s="1"/>
      <c r="V7770" s="3">
        <v>0.359255</v>
      </c>
    </row>
    <row r="7771">
      <c r="A7771" s="3"/>
      <c r="F7771" s="3">
        <v>0.007059</v>
      </c>
      <c r="L7771" s="1"/>
      <c r="O7771" s="3">
        <v>0.052009</v>
      </c>
      <c r="S7771" s="1"/>
      <c r="V7771" s="3">
        <v>0.384432</v>
      </c>
    </row>
    <row r="7772">
      <c r="A7772" s="3"/>
      <c r="F7772" s="3">
        <v>0.021898</v>
      </c>
      <c r="L7772" s="1"/>
      <c r="O7772" s="3">
        <v>0.054207</v>
      </c>
      <c r="S7772" s="1"/>
      <c r="V7772" s="3">
        <v>0.301851</v>
      </c>
    </row>
    <row r="7773">
      <c r="A7773" s="3"/>
      <c r="F7773" s="3">
        <v>0.015</v>
      </c>
      <c r="L7773" s="1"/>
      <c r="O7773" s="3">
        <v>0.054468</v>
      </c>
      <c r="S7773" s="1"/>
      <c r="V7773" s="3">
        <v>0.321268</v>
      </c>
    </row>
    <row r="7774">
      <c r="A7774" s="3"/>
      <c r="F7774" s="3">
        <v>-0.03876</v>
      </c>
      <c r="L7774" s="1"/>
      <c r="O7774" s="3">
        <v>0.055884</v>
      </c>
      <c r="S7774" s="1"/>
      <c r="V7774" s="3">
        <v>0.320025</v>
      </c>
    </row>
    <row r="7775">
      <c r="A7775" s="3"/>
      <c r="F7775" s="3">
        <v>-0.074074</v>
      </c>
      <c r="L7775" s="1"/>
      <c r="O7775" s="3">
        <v>0.054391</v>
      </c>
      <c r="S7775" s="1"/>
      <c r="V7775" s="3">
        <v>0.31386</v>
      </c>
    </row>
    <row r="7776">
      <c r="A7776" s="3"/>
      <c r="F7776" s="3">
        <v>-0.149758</v>
      </c>
      <c r="L7776" s="1"/>
      <c r="O7776" s="3">
        <v>0.057158</v>
      </c>
      <c r="S7776" s="1"/>
      <c r="V7776" s="3">
        <v>0.293623</v>
      </c>
    </row>
    <row r="7777">
      <c r="A7777" s="3"/>
      <c r="F7777" s="3">
        <v>-0.13253</v>
      </c>
      <c r="L7777" s="1"/>
      <c r="O7777" s="3">
        <v>0.057086</v>
      </c>
      <c r="S7777" s="1"/>
      <c r="V7777" s="3">
        <v>0.314148</v>
      </c>
    </row>
    <row r="7778">
      <c r="A7778" s="3"/>
      <c r="F7778" s="3">
        <v>-0.179487</v>
      </c>
      <c r="L7778" s="1"/>
      <c r="O7778" s="3">
        <v>0.058819</v>
      </c>
      <c r="S7778" s="1"/>
      <c r="V7778" s="3">
        <v>0.278663</v>
      </c>
    </row>
    <row r="7779">
      <c r="A7779" s="3"/>
      <c r="F7779" s="3">
        <v>-0.138952</v>
      </c>
      <c r="L7779" s="1"/>
      <c r="O7779" s="3">
        <v>0.055943</v>
      </c>
      <c r="S7779" s="1"/>
      <c r="V7779" s="3">
        <v>0.26889</v>
      </c>
    </row>
    <row r="7780">
      <c r="A7780" s="3"/>
      <c r="F7780" s="3">
        <v>-0.091723</v>
      </c>
      <c r="L7780" s="1"/>
      <c r="O7780" s="3">
        <v>0.053879</v>
      </c>
      <c r="S7780" s="1"/>
      <c r="V7780" s="3">
        <v>0.291316</v>
      </c>
    </row>
    <row r="7781">
      <c r="A7781" s="3"/>
      <c r="F7781" s="3">
        <v>0.00241</v>
      </c>
      <c r="L7781" s="1"/>
      <c r="O7781" s="3">
        <v>0.057094</v>
      </c>
      <c r="S7781" s="1"/>
      <c r="V7781" s="3">
        <v>0.29322</v>
      </c>
    </row>
    <row r="7782">
      <c r="A7782" s="3"/>
      <c r="F7782" s="3">
        <v>-0.024631</v>
      </c>
      <c r="L7782" s="1"/>
      <c r="O7782" s="3">
        <v>0.055124</v>
      </c>
      <c r="S7782" s="1"/>
      <c r="V7782" s="3">
        <v>0.283011</v>
      </c>
    </row>
    <row r="7783">
      <c r="A7783" s="3"/>
      <c r="F7783" s="3">
        <v>0.007264</v>
      </c>
      <c r="L7783" s="1"/>
      <c r="O7783" s="3">
        <v>0.054641</v>
      </c>
      <c r="S7783" s="1"/>
      <c r="V7783" s="3">
        <v>0.30084</v>
      </c>
    </row>
    <row r="7784">
      <c r="A7784" s="3"/>
      <c r="F7784" s="3">
        <v>-0.026005</v>
      </c>
      <c r="L7784" s="1"/>
      <c r="O7784" s="3">
        <v>0.053326</v>
      </c>
      <c r="S7784" s="1"/>
      <c r="V7784" s="3">
        <v>0.345419</v>
      </c>
    </row>
    <row r="7785">
      <c r="A7785" s="3"/>
      <c r="F7785" s="3">
        <v>-0.100478</v>
      </c>
      <c r="L7785" s="1"/>
      <c r="O7785" s="3">
        <v>0.05531</v>
      </c>
      <c r="S7785" s="1"/>
      <c r="V7785" s="3">
        <v>0.381835</v>
      </c>
    </row>
    <row r="7786">
      <c r="A7786" s="3"/>
      <c r="F7786" s="3">
        <v>-0.149321</v>
      </c>
      <c r="L7786" s="1"/>
      <c r="O7786" s="3">
        <v>0.055637</v>
      </c>
      <c r="S7786" s="1"/>
      <c r="V7786" s="3">
        <v>0.361797</v>
      </c>
    </row>
    <row r="7787">
      <c r="A7787" s="3"/>
      <c r="F7787" s="3">
        <v>-0.146119</v>
      </c>
      <c r="L7787" s="1"/>
      <c r="O7787" s="3">
        <v>0.055865</v>
      </c>
      <c r="S7787" s="1"/>
      <c r="V7787" s="3">
        <v>0.312686</v>
      </c>
    </row>
    <row r="7788">
      <c r="A7788" s="3"/>
      <c r="F7788" s="3">
        <v>-0.114155</v>
      </c>
      <c r="L7788" s="1"/>
      <c r="O7788" s="3">
        <v>0.055464</v>
      </c>
      <c r="S7788" s="1"/>
      <c r="V7788" s="3">
        <v>0.319478</v>
      </c>
    </row>
    <row r="7789">
      <c r="A7789" s="3"/>
      <c r="F7789" s="3">
        <v>-0.129412</v>
      </c>
      <c r="L7789" s="1"/>
      <c r="O7789" s="3">
        <v>0.057312</v>
      </c>
      <c r="S7789" s="1"/>
      <c r="V7789" s="3">
        <v>0.332764</v>
      </c>
    </row>
    <row r="7790">
      <c r="A7790" s="3"/>
      <c r="F7790" s="3">
        <v>-0.124706</v>
      </c>
      <c r="L7790" s="1"/>
      <c r="O7790" s="3">
        <v>0.056638</v>
      </c>
      <c r="S7790" s="1"/>
      <c r="V7790" s="3">
        <v>0.298024</v>
      </c>
    </row>
    <row r="7791">
      <c r="A7791" s="3"/>
      <c r="F7791" s="3">
        <v>-0.110048</v>
      </c>
      <c r="L7791" s="1"/>
      <c r="O7791" s="3">
        <v>0.056441</v>
      </c>
      <c r="S7791" s="1"/>
      <c r="V7791" s="3">
        <v>0.329571</v>
      </c>
    </row>
    <row r="7792">
      <c r="A7792" s="3"/>
      <c r="F7792" s="3">
        <v>-0.113636</v>
      </c>
      <c r="L7792" s="1"/>
      <c r="O7792" s="3">
        <v>0.056414</v>
      </c>
      <c r="S7792" s="1"/>
      <c r="V7792" s="3">
        <v>0.332087</v>
      </c>
    </row>
    <row r="7793">
      <c r="A7793" s="3"/>
      <c r="F7793" s="3">
        <v>-0.146727</v>
      </c>
      <c r="L7793" s="1"/>
      <c r="O7793" s="3">
        <v>0.05494</v>
      </c>
      <c r="S7793" s="1"/>
      <c r="V7793" s="3">
        <v>0.32004</v>
      </c>
    </row>
    <row r="7794">
      <c r="A7794" s="3"/>
      <c r="F7794" s="3">
        <v>-0.15</v>
      </c>
      <c r="L7794" s="1"/>
      <c r="O7794" s="3">
        <v>0.055363</v>
      </c>
      <c r="S7794" s="1"/>
      <c r="V7794" s="3">
        <v>0.288381</v>
      </c>
    </row>
    <row r="7795">
      <c r="A7795" s="3"/>
      <c r="F7795" s="3">
        <v>-0.152941</v>
      </c>
      <c r="L7795" s="1"/>
      <c r="O7795" s="3">
        <v>0.056647</v>
      </c>
      <c r="S7795" s="1"/>
      <c r="V7795" s="3">
        <v>0.352779</v>
      </c>
    </row>
    <row r="7796">
      <c r="A7796" s="3"/>
      <c r="F7796" s="3">
        <v>-0.149533</v>
      </c>
      <c r="L7796" s="1"/>
      <c r="O7796" s="3">
        <v>0.055485</v>
      </c>
      <c r="S7796" s="1"/>
      <c r="V7796" s="3">
        <v>0.313806</v>
      </c>
    </row>
    <row r="7797">
      <c r="A7797" s="3"/>
      <c r="F7797" s="3">
        <v>-0.159905</v>
      </c>
      <c r="L7797" s="1"/>
      <c r="O7797" s="3">
        <v>0.056628</v>
      </c>
      <c r="S7797" s="1"/>
      <c r="V7797" s="3">
        <v>0.345487</v>
      </c>
    </row>
    <row r="7798">
      <c r="A7798" s="3"/>
      <c r="F7798" s="3">
        <v>-0.132653</v>
      </c>
      <c r="L7798" s="1"/>
      <c r="O7798" s="3">
        <v>0.054994</v>
      </c>
      <c r="S7798" s="1"/>
      <c r="V7798" s="3">
        <v>0.357824</v>
      </c>
    </row>
    <row r="7799">
      <c r="A7799" s="3"/>
      <c r="F7799" s="3">
        <v>-0.132653</v>
      </c>
      <c r="L7799" s="1"/>
      <c r="O7799" s="3">
        <v>0.054813</v>
      </c>
      <c r="S7799" s="1"/>
      <c r="V7799" s="3">
        <v>0.38419</v>
      </c>
    </row>
    <row r="7800">
      <c r="A7800" s="3"/>
      <c r="F7800" s="3">
        <v>-0.12114</v>
      </c>
      <c r="L7800" s="1"/>
      <c r="O7800" s="3">
        <v>0.055701</v>
      </c>
      <c r="S7800" s="1"/>
      <c r="V7800" s="3">
        <v>0.374937</v>
      </c>
    </row>
    <row r="7801">
      <c r="A7801" s="3"/>
      <c r="F7801" s="3">
        <v>-0.132867</v>
      </c>
      <c r="L7801" s="1"/>
      <c r="O7801" s="3">
        <v>0.056572</v>
      </c>
      <c r="S7801" s="1"/>
      <c r="V7801" s="3">
        <v>0.391889</v>
      </c>
    </row>
    <row r="7802">
      <c r="A7802" s="3"/>
      <c r="F7802" s="3">
        <v>-0.095023</v>
      </c>
      <c r="L7802" s="1"/>
      <c r="O7802" s="3">
        <v>0.055312</v>
      </c>
      <c r="S7802" s="1"/>
      <c r="V7802" s="3">
        <v>0.407304</v>
      </c>
    </row>
    <row r="7803">
      <c r="A7803" s="3"/>
      <c r="F7803" s="3">
        <v>-0.1</v>
      </c>
      <c r="L7803" s="1"/>
      <c r="O7803" s="3">
        <v>0.056896</v>
      </c>
      <c r="S7803" s="1"/>
      <c r="V7803" s="3">
        <v>0.352784</v>
      </c>
    </row>
    <row r="7804">
      <c r="A7804" s="3"/>
      <c r="F7804" s="3">
        <v>-0.08742</v>
      </c>
      <c r="L7804" s="1"/>
      <c r="O7804" s="3">
        <v>0.055055</v>
      </c>
      <c r="S7804" s="1"/>
      <c r="V7804" s="3">
        <v>0.334345</v>
      </c>
    </row>
    <row r="7805">
      <c r="A7805" s="3"/>
      <c r="F7805" s="3">
        <v>-0.085586</v>
      </c>
      <c r="L7805" s="1"/>
      <c r="O7805" s="3">
        <v>0.05693</v>
      </c>
      <c r="S7805" s="1"/>
      <c r="V7805" s="3">
        <v>0.27702</v>
      </c>
    </row>
    <row r="7806">
      <c r="A7806" s="3"/>
      <c r="F7806" s="3">
        <v>-0.078704</v>
      </c>
      <c r="L7806" s="1"/>
      <c r="O7806" s="3">
        <v>0.058362</v>
      </c>
      <c r="S7806" s="1"/>
      <c r="V7806" s="3">
        <v>0.313642</v>
      </c>
    </row>
    <row r="7807">
      <c r="A7807" s="3"/>
      <c r="F7807" s="3">
        <v>-0.079137</v>
      </c>
      <c r="L7807" s="1"/>
      <c r="O7807" s="3">
        <v>0.058722</v>
      </c>
      <c r="S7807" s="1"/>
      <c r="V7807" s="3">
        <v>0.298237</v>
      </c>
    </row>
    <row r="7808">
      <c r="A7808" s="3"/>
      <c r="F7808" s="3">
        <v>-0.105134</v>
      </c>
      <c r="L7808" s="1"/>
      <c r="O7808" s="3">
        <v>0.058625</v>
      </c>
      <c r="S7808" s="1"/>
      <c r="V7808" s="3">
        <v>0.273837</v>
      </c>
    </row>
    <row r="7809">
      <c r="A7809" s="3"/>
      <c r="F7809" s="3">
        <v>-0.090024</v>
      </c>
      <c r="L7809" s="1"/>
      <c r="O7809" s="3">
        <v>0.058024</v>
      </c>
      <c r="S7809" s="1"/>
      <c r="V7809" s="3">
        <v>0.28492</v>
      </c>
    </row>
    <row r="7810">
      <c r="A7810" s="3"/>
      <c r="F7810" s="3">
        <v>-0.094253</v>
      </c>
      <c r="L7810" s="1"/>
      <c r="O7810" s="3">
        <v>0.056595</v>
      </c>
      <c r="S7810" s="1"/>
      <c r="V7810" s="3">
        <v>0.359776</v>
      </c>
    </row>
    <row r="7811">
      <c r="A7811" s="3"/>
      <c r="F7811" s="3">
        <v>-0.0726</v>
      </c>
      <c r="L7811" s="1"/>
      <c r="O7811" s="3">
        <v>0.056446</v>
      </c>
      <c r="S7811" s="1"/>
      <c r="V7811" s="3">
        <v>0.349893</v>
      </c>
    </row>
    <row r="7812">
      <c r="A7812" s="3"/>
      <c r="F7812" s="3">
        <v>-0.100233</v>
      </c>
      <c r="L7812" s="1"/>
      <c r="O7812" s="3">
        <v>0.056428</v>
      </c>
      <c r="S7812" s="1"/>
      <c r="V7812" s="3">
        <v>0.316607</v>
      </c>
    </row>
    <row r="7813">
      <c r="A7813" s="3"/>
      <c r="F7813" s="3">
        <v>-0.058005</v>
      </c>
      <c r="L7813" s="1"/>
      <c r="O7813" s="3">
        <v>0.054817</v>
      </c>
      <c r="S7813" s="1"/>
      <c r="V7813" s="3">
        <v>0.368479</v>
      </c>
    </row>
    <row r="7814">
      <c r="A7814" s="3"/>
      <c r="F7814" s="3">
        <v>-0.06383</v>
      </c>
      <c r="L7814" s="1"/>
      <c r="O7814" s="3">
        <v>0.057437</v>
      </c>
      <c r="S7814" s="1"/>
      <c r="V7814" s="3">
        <v>0.373274</v>
      </c>
    </row>
    <row r="7815">
      <c r="A7815" s="3"/>
      <c r="F7815" s="3">
        <v>-0.063107</v>
      </c>
      <c r="L7815" s="1"/>
      <c r="O7815" s="3">
        <v>0.060503</v>
      </c>
      <c r="S7815" s="1"/>
      <c r="V7815" s="3">
        <v>0.313282</v>
      </c>
    </row>
    <row r="7816">
      <c r="A7816" s="3"/>
      <c r="F7816" s="3">
        <v>-0.084337</v>
      </c>
      <c r="L7816" s="1"/>
      <c r="O7816" s="3">
        <v>0.057937</v>
      </c>
      <c r="S7816" s="1"/>
      <c r="V7816" s="3">
        <v>0.31963</v>
      </c>
    </row>
    <row r="7817">
      <c r="A7817" s="3"/>
      <c r="F7817" s="3">
        <v>-0.100917</v>
      </c>
      <c r="L7817" s="1"/>
      <c r="O7817" s="3">
        <v>0.056913</v>
      </c>
      <c r="S7817" s="1"/>
      <c r="V7817" s="3">
        <v>0.394488</v>
      </c>
    </row>
    <row r="7818">
      <c r="A7818" s="3"/>
      <c r="F7818" s="3">
        <v>-0.142202</v>
      </c>
      <c r="L7818" s="1"/>
      <c r="O7818" s="3">
        <v>0.056927</v>
      </c>
      <c r="S7818" s="1"/>
      <c r="V7818" s="3">
        <v>0.3835</v>
      </c>
    </row>
    <row r="7819">
      <c r="A7819" s="3"/>
      <c r="F7819" s="3">
        <v>-0.189066</v>
      </c>
      <c r="L7819" s="1"/>
      <c r="O7819" s="3">
        <v>0.057503</v>
      </c>
      <c r="S7819" s="1"/>
      <c r="V7819" s="3">
        <v>0.358125</v>
      </c>
    </row>
    <row r="7820">
      <c r="A7820" s="3"/>
      <c r="F7820" s="3">
        <v>-0.155556</v>
      </c>
      <c r="L7820" s="1"/>
      <c r="O7820" s="3">
        <v>0.056682</v>
      </c>
      <c r="S7820" s="1"/>
      <c r="V7820" s="3">
        <v>0.391847</v>
      </c>
    </row>
    <row r="7821">
      <c r="A7821" s="3"/>
      <c r="F7821" s="3">
        <v>-0.194861</v>
      </c>
      <c r="L7821" s="1"/>
      <c r="O7821" s="3">
        <v>0.056352</v>
      </c>
      <c r="S7821" s="1"/>
      <c r="V7821" s="3">
        <v>0.342082</v>
      </c>
    </row>
    <row r="7822">
      <c r="A7822" s="3"/>
      <c r="F7822" s="3">
        <v>-0.185345</v>
      </c>
      <c r="L7822" s="1"/>
      <c r="O7822" s="3">
        <v>0.058597</v>
      </c>
      <c r="S7822" s="1"/>
      <c r="V7822" s="3">
        <v>0.310254</v>
      </c>
    </row>
    <row r="7823">
      <c r="A7823" s="3"/>
      <c r="F7823" s="3">
        <v>-0.151386</v>
      </c>
      <c r="L7823" s="1"/>
      <c r="O7823" s="3">
        <v>0.059113</v>
      </c>
      <c r="S7823" s="1"/>
      <c r="V7823" s="3">
        <v>0.299233</v>
      </c>
    </row>
    <row r="7824">
      <c r="A7824" s="3"/>
      <c r="F7824" s="3">
        <v>-0.124211</v>
      </c>
      <c r="L7824" s="1"/>
      <c r="O7824" s="3">
        <v>0.054371</v>
      </c>
      <c r="S7824" s="1"/>
      <c r="V7824" s="3">
        <v>0.275784</v>
      </c>
    </row>
    <row r="7825">
      <c r="A7825" s="3"/>
      <c r="F7825" s="3">
        <v>-0.150862</v>
      </c>
      <c r="L7825" s="1"/>
      <c r="O7825" s="3">
        <v>0.05887</v>
      </c>
      <c r="S7825" s="1"/>
      <c r="V7825" s="3">
        <v>0.306019</v>
      </c>
    </row>
    <row r="7826">
      <c r="A7826" s="3"/>
      <c r="F7826" s="3">
        <v>-0.112644</v>
      </c>
      <c r="L7826" s="1"/>
      <c r="O7826" s="3">
        <v>0.058034</v>
      </c>
      <c r="S7826" s="1"/>
      <c r="V7826" s="3">
        <v>0.32143</v>
      </c>
    </row>
    <row r="7827">
      <c r="A7827" s="3"/>
      <c r="F7827" s="3">
        <v>-0.115942</v>
      </c>
      <c r="L7827" s="1"/>
      <c r="O7827" s="3">
        <v>0.057728</v>
      </c>
      <c r="S7827" s="1"/>
      <c r="V7827" s="3">
        <v>0.298209</v>
      </c>
    </row>
    <row r="7828">
      <c r="A7828" s="3"/>
      <c r="F7828" s="3">
        <v>-0.147541</v>
      </c>
      <c r="L7828" s="1"/>
      <c r="O7828" s="3">
        <v>0.054909</v>
      </c>
      <c r="S7828" s="1"/>
      <c r="V7828" s="3">
        <v>0.334775</v>
      </c>
    </row>
    <row r="7829">
      <c r="A7829" s="3"/>
      <c r="F7829" s="3">
        <v>-0.124706</v>
      </c>
      <c r="L7829" s="1"/>
      <c r="O7829" s="3">
        <v>0.05632</v>
      </c>
      <c r="S7829" s="1"/>
      <c r="V7829" s="3">
        <v>0.361718</v>
      </c>
    </row>
    <row r="7830">
      <c r="A7830" s="3"/>
      <c r="F7830" s="3">
        <v>-0.093023</v>
      </c>
      <c r="L7830" s="1"/>
      <c r="O7830" s="3">
        <v>0.055851</v>
      </c>
      <c r="S7830" s="1"/>
      <c r="V7830" s="3">
        <v>0.348001</v>
      </c>
    </row>
    <row r="7831">
      <c r="A7831" s="3"/>
      <c r="F7831" s="3">
        <v>-0.075221</v>
      </c>
      <c r="L7831" s="1"/>
      <c r="O7831" s="3">
        <v>0.054688</v>
      </c>
      <c r="S7831" s="1"/>
      <c r="V7831" s="3">
        <v>0.364976</v>
      </c>
    </row>
    <row r="7832">
      <c r="A7832" s="3"/>
      <c r="F7832" s="3">
        <v>-0.095137</v>
      </c>
      <c r="L7832" s="1"/>
      <c r="O7832" s="3">
        <v>0.056552</v>
      </c>
      <c r="S7832" s="1"/>
      <c r="V7832" s="3">
        <v>0.392735</v>
      </c>
    </row>
    <row r="7833">
      <c r="A7833" s="3"/>
      <c r="F7833" s="3">
        <v>-0.076271</v>
      </c>
      <c r="L7833" s="1"/>
      <c r="O7833" s="3">
        <v>0.056451</v>
      </c>
      <c r="S7833" s="1"/>
      <c r="V7833" s="3">
        <v>0.373021</v>
      </c>
    </row>
    <row r="7834">
      <c r="A7834" s="3"/>
      <c r="F7834" s="3">
        <v>-0.12</v>
      </c>
      <c r="L7834" s="1"/>
      <c r="O7834" s="3">
        <v>0.056448</v>
      </c>
      <c r="S7834" s="1"/>
      <c r="V7834" s="3">
        <v>0.382128</v>
      </c>
    </row>
    <row r="7835">
      <c r="A7835" s="3"/>
      <c r="F7835" s="3">
        <v>-0.157895</v>
      </c>
      <c r="L7835" s="1"/>
      <c r="O7835" s="3">
        <v>0.056845</v>
      </c>
      <c r="S7835" s="1"/>
      <c r="V7835" s="3">
        <v>0.384679</v>
      </c>
    </row>
    <row r="7836">
      <c r="A7836" s="3"/>
      <c r="F7836" s="3">
        <v>-0.179245</v>
      </c>
      <c r="L7836" s="1"/>
      <c r="O7836" s="3">
        <v>0.057083</v>
      </c>
      <c r="S7836" s="1"/>
      <c r="V7836" s="3">
        <v>0.389775</v>
      </c>
    </row>
    <row r="7837">
      <c r="A7837" s="3"/>
      <c r="F7837" s="3">
        <v>-0.117506</v>
      </c>
      <c r="L7837" s="1"/>
      <c r="O7837" s="3">
        <v>0.059414</v>
      </c>
      <c r="S7837" s="1"/>
      <c r="V7837" s="3">
        <v>0.417921</v>
      </c>
    </row>
    <row r="7838">
      <c r="A7838" s="3"/>
      <c r="F7838" s="3">
        <v>-0.131068</v>
      </c>
      <c r="L7838" s="1"/>
      <c r="O7838" s="3">
        <v>0.058123</v>
      </c>
      <c r="S7838" s="1"/>
      <c r="V7838" s="3">
        <v>0.398357</v>
      </c>
    </row>
    <row r="7839">
      <c r="A7839" s="3"/>
      <c r="F7839" s="3">
        <v>-0.116822</v>
      </c>
      <c r="L7839" s="1"/>
      <c r="O7839" s="3">
        <v>0.060764</v>
      </c>
      <c r="S7839" s="1"/>
      <c r="V7839" s="3">
        <v>0.427534</v>
      </c>
    </row>
    <row r="7840">
      <c r="A7840" s="3"/>
      <c r="F7840" s="3">
        <v>-0.100233</v>
      </c>
      <c r="L7840" s="1"/>
      <c r="O7840" s="3">
        <v>0.056123</v>
      </c>
      <c r="S7840" s="1"/>
      <c r="V7840" s="3">
        <v>0.423739</v>
      </c>
    </row>
    <row r="7841">
      <c r="A7841" s="3"/>
      <c r="F7841" s="3">
        <v>-0.077273</v>
      </c>
      <c r="L7841" s="1"/>
      <c r="O7841" s="3">
        <v>0.055622</v>
      </c>
      <c r="S7841" s="1"/>
      <c r="V7841" s="3">
        <v>0.421939</v>
      </c>
    </row>
    <row r="7842">
      <c r="A7842" s="3"/>
      <c r="F7842" s="3">
        <v>-0.081448</v>
      </c>
      <c r="L7842" s="1"/>
      <c r="O7842" s="3">
        <v>0.056344</v>
      </c>
      <c r="S7842" s="1"/>
      <c r="V7842" s="3">
        <v>0.391094</v>
      </c>
    </row>
    <row r="7843">
      <c r="A7843" s="3"/>
      <c r="F7843" s="3">
        <v>-0.066362</v>
      </c>
      <c r="L7843" s="1"/>
      <c r="O7843" s="3">
        <v>0.056313</v>
      </c>
      <c r="S7843" s="1"/>
      <c r="V7843" s="3">
        <v>0.351435</v>
      </c>
    </row>
    <row r="7844">
      <c r="A7844" s="3"/>
      <c r="F7844" s="3">
        <v>-0.040541</v>
      </c>
      <c r="L7844" s="1"/>
      <c r="O7844" s="3">
        <v>0.054605</v>
      </c>
      <c r="S7844" s="1"/>
      <c r="V7844" s="3">
        <v>0.319779</v>
      </c>
    </row>
    <row r="7845">
      <c r="A7845" s="3"/>
      <c r="F7845" s="3">
        <v>-0.03913</v>
      </c>
      <c r="L7845" s="1"/>
      <c r="O7845" s="3">
        <v>0.055378</v>
      </c>
      <c r="S7845" s="1"/>
      <c r="V7845" s="3">
        <v>0.342461</v>
      </c>
    </row>
    <row r="7846">
      <c r="A7846" s="3"/>
      <c r="F7846" s="3">
        <v>-0.064935</v>
      </c>
      <c r="L7846" s="1"/>
      <c r="O7846" s="3">
        <v>0.055354</v>
      </c>
      <c r="S7846" s="1"/>
      <c r="V7846" s="3">
        <v>0.317588</v>
      </c>
    </row>
    <row r="7847">
      <c r="A7847" s="3"/>
      <c r="F7847" s="3">
        <v>-0.105618</v>
      </c>
      <c r="L7847" s="1"/>
      <c r="O7847" s="3">
        <v>0.056853</v>
      </c>
      <c r="S7847" s="1"/>
      <c r="V7847" s="3">
        <v>0.324219</v>
      </c>
    </row>
    <row r="7848">
      <c r="A7848" s="3"/>
      <c r="F7848" s="3">
        <v>-0.14094</v>
      </c>
      <c r="L7848" s="1"/>
      <c r="O7848" s="3">
        <v>0.057423</v>
      </c>
      <c r="S7848" s="1"/>
      <c r="V7848" s="3">
        <v>0.354127</v>
      </c>
    </row>
    <row r="7849">
      <c r="A7849" s="3"/>
      <c r="F7849" s="3">
        <v>-0.125828</v>
      </c>
      <c r="L7849" s="1"/>
      <c r="O7849" s="3">
        <v>0.056959</v>
      </c>
      <c r="S7849" s="1"/>
      <c r="V7849" s="3">
        <v>0.355565</v>
      </c>
    </row>
    <row r="7850">
      <c r="A7850" s="3"/>
      <c r="F7850" s="3">
        <v>-0.116883</v>
      </c>
      <c r="L7850" s="1"/>
      <c r="O7850" s="3">
        <v>0.057998</v>
      </c>
      <c r="S7850" s="1"/>
      <c r="V7850" s="3">
        <v>0.373917</v>
      </c>
    </row>
    <row r="7851">
      <c r="A7851" s="3"/>
      <c r="F7851" s="3">
        <v>-0.111111</v>
      </c>
      <c r="L7851" s="1"/>
      <c r="O7851" s="3">
        <v>0.05919</v>
      </c>
      <c r="S7851" s="1"/>
      <c r="V7851" s="3">
        <v>0.36466</v>
      </c>
    </row>
    <row r="7852">
      <c r="A7852" s="3"/>
      <c r="F7852" s="3">
        <v>-0.070539</v>
      </c>
      <c r="L7852" s="1"/>
      <c r="O7852" s="3">
        <v>0.056547</v>
      </c>
      <c r="S7852" s="1"/>
      <c r="V7852" s="3">
        <v>0.368864</v>
      </c>
    </row>
    <row r="7853">
      <c r="A7853" s="3"/>
      <c r="F7853" s="3">
        <v>-0.08742</v>
      </c>
      <c r="L7853" s="1"/>
      <c r="O7853" s="3">
        <v>0.05779</v>
      </c>
      <c r="S7853" s="1"/>
      <c r="V7853" s="3">
        <v>0.336235</v>
      </c>
    </row>
    <row r="7854">
      <c r="A7854" s="3"/>
      <c r="F7854" s="3">
        <v>-0.136564</v>
      </c>
      <c r="L7854" s="1"/>
      <c r="O7854" s="3">
        <v>0.055455</v>
      </c>
      <c r="S7854" s="1"/>
      <c r="V7854" s="3">
        <v>0.318075</v>
      </c>
    </row>
    <row r="7855">
      <c r="A7855" s="3"/>
      <c r="F7855" s="3">
        <v>-0.148837</v>
      </c>
      <c r="L7855" s="1"/>
      <c r="O7855" s="3">
        <v>0.058192</v>
      </c>
      <c r="S7855" s="1"/>
      <c r="V7855" s="3">
        <v>0.347703</v>
      </c>
    </row>
    <row r="7856">
      <c r="A7856" s="3"/>
      <c r="F7856" s="3">
        <v>-0.148235</v>
      </c>
      <c r="L7856" s="1"/>
      <c r="O7856" s="3">
        <v>0.055084</v>
      </c>
      <c r="S7856" s="1"/>
      <c r="V7856" s="3">
        <v>0.317357</v>
      </c>
    </row>
    <row r="7857">
      <c r="A7857" s="3"/>
      <c r="F7857" s="3">
        <v>-0.175115</v>
      </c>
      <c r="L7857" s="1"/>
      <c r="O7857" s="3">
        <v>0.057715</v>
      </c>
      <c r="S7857" s="1"/>
      <c r="V7857" s="3">
        <v>0.298963</v>
      </c>
    </row>
    <row r="7858">
      <c r="A7858" s="3"/>
      <c r="F7858" s="3">
        <v>-0.164786</v>
      </c>
      <c r="L7858" s="1"/>
      <c r="O7858" s="3">
        <v>0.055243</v>
      </c>
      <c r="S7858" s="1"/>
      <c r="V7858" s="3">
        <v>0.32872</v>
      </c>
    </row>
    <row r="7859">
      <c r="A7859" s="3"/>
      <c r="F7859" s="3">
        <v>-0.162584</v>
      </c>
      <c r="L7859" s="1"/>
      <c r="O7859" s="3">
        <v>0.056551</v>
      </c>
      <c r="S7859" s="1"/>
      <c r="V7859" s="3">
        <v>0.309866</v>
      </c>
    </row>
    <row r="7860">
      <c r="A7860" s="3"/>
      <c r="F7860" s="3">
        <v>-0.188285</v>
      </c>
      <c r="L7860" s="1"/>
      <c r="O7860" s="3">
        <v>0.057285</v>
      </c>
      <c r="S7860" s="1"/>
      <c r="V7860" s="3">
        <v>0.304178</v>
      </c>
    </row>
    <row r="7861">
      <c r="A7861" s="3"/>
      <c r="F7861" s="3">
        <v>-0.201699</v>
      </c>
      <c r="L7861" s="1"/>
      <c r="O7861" s="3">
        <v>0.056597</v>
      </c>
      <c r="S7861" s="1"/>
      <c r="V7861" s="3">
        <v>0.344615</v>
      </c>
    </row>
    <row r="7862">
      <c r="A7862" s="3"/>
      <c r="F7862" s="3">
        <v>-0.198276</v>
      </c>
      <c r="L7862" s="1"/>
      <c r="O7862" s="3">
        <v>0.056754</v>
      </c>
      <c r="S7862" s="1"/>
      <c r="V7862" s="3">
        <v>0.4012</v>
      </c>
    </row>
    <row r="7863">
      <c r="A7863" s="3"/>
      <c r="F7863" s="3">
        <v>-0.179825</v>
      </c>
      <c r="L7863" s="1"/>
      <c r="O7863" s="3">
        <v>0.057948</v>
      </c>
      <c r="S7863" s="1"/>
      <c r="V7863" s="3">
        <v>0.405719</v>
      </c>
    </row>
    <row r="7864">
      <c r="A7864" s="3"/>
      <c r="F7864" s="3">
        <v>-0.133183</v>
      </c>
      <c r="L7864" s="1"/>
      <c r="O7864" s="3">
        <v>0.056037</v>
      </c>
      <c r="S7864" s="1"/>
      <c r="V7864" s="3">
        <v>0.392431</v>
      </c>
    </row>
    <row r="7865">
      <c r="A7865" s="3"/>
      <c r="F7865" s="3">
        <v>-0.11</v>
      </c>
      <c r="L7865" s="1"/>
      <c r="O7865" s="3">
        <v>0.057462</v>
      </c>
      <c r="S7865" s="1"/>
      <c r="V7865" s="3">
        <v>0.395519</v>
      </c>
    </row>
    <row r="7866">
      <c r="A7866" s="3"/>
      <c r="F7866" s="3">
        <v>-0.102244</v>
      </c>
      <c r="L7866" s="1"/>
      <c r="O7866" s="3">
        <v>0.056739</v>
      </c>
      <c r="S7866" s="1"/>
      <c r="V7866" s="3">
        <v>0.408069</v>
      </c>
    </row>
    <row r="7867">
      <c r="A7867" s="3"/>
      <c r="F7867" s="3">
        <v>-0.115789</v>
      </c>
      <c r="L7867" s="1"/>
      <c r="O7867" s="3">
        <v>0.057556</v>
      </c>
      <c r="S7867" s="1"/>
      <c r="V7867" s="3">
        <v>0.357868</v>
      </c>
    </row>
    <row r="7868">
      <c r="A7868" s="3"/>
      <c r="F7868" s="3">
        <v>-0.111111</v>
      </c>
      <c r="L7868" s="1"/>
      <c r="O7868" s="3">
        <v>0.063633</v>
      </c>
      <c r="S7868" s="1"/>
      <c r="V7868" s="3">
        <v>0.325401</v>
      </c>
    </row>
    <row r="7869">
      <c r="A7869" s="3"/>
      <c r="F7869" s="3">
        <v>-0.185379</v>
      </c>
      <c r="L7869" s="1"/>
      <c r="O7869" s="3">
        <v>0.061297</v>
      </c>
      <c r="S7869" s="1"/>
      <c r="V7869" s="3">
        <v>0.341053</v>
      </c>
    </row>
    <row r="7870">
      <c r="A7870" s="3"/>
      <c r="F7870" s="3">
        <v>-0.167464</v>
      </c>
      <c r="L7870" s="1"/>
      <c r="O7870" s="3">
        <v>0.056477</v>
      </c>
      <c r="S7870" s="1"/>
      <c r="V7870" s="3">
        <v>0.328201</v>
      </c>
    </row>
    <row r="7871">
      <c r="A7871" s="3"/>
      <c r="F7871" s="3">
        <v>-0.166667</v>
      </c>
      <c r="L7871" s="1"/>
      <c r="O7871" s="3">
        <v>0.057072</v>
      </c>
      <c r="S7871" s="1"/>
      <c r="V7871" s="3">
        <v>0.368494</v>
      </c>
    </row>
    <row r="7872">
      <c r="A7872" s="3"/>
      <c r="F7872" s="3">
        <v>-0.15942</v>
      </c>
      <c r="L7872" s="1"/>
      <c r="O7872" s="3">
        <v>0.063516</v>
      </c>
      <c r="S7872" s="1"/>
      <c r="V7872" s="3">
        <v>0.379414</v>
      </c>
    </row>
    <row r="7873">
      <c r="A7873" s="3"/>
      <c r="F7873" s="3">
        <v>-0.12761</v>
      </c>
      <c r="L7873" s="1"/>
      <c r="O7873" s="3">
        <v>0.057494</v>
      </c>
      <c r="S7873" s="1"/>
      <c r="V7873" s="3">
        <v>0.380632</v>
      </c>
    </row>
    <row r="7874">
      <c r="A7874" s="3"/>
      <c r="F7874" s="3">
        <v>-0.070755</v>
      </c>
      <c r="L7874" s="1"/>
      <c r="O7874" s="3">
        <v>0.05686</v>
      </c>
      <c r="S7874" s="1"/>
      <c r="V7874" s="3">
        <v>0.376798</v>
      </c>
    </row>
    <row r="7875">
      <c r="A7875" s="3"/>
      <c r="F7875" s="3">
        <v>-0.087379</v>
      </c>
      <c r="L7875" s="1"/>
      <c r="O7875" s="3">
        <v>0.055681</v>
      </c>
      <c r="S7875" s="1"/>
      <c r="V7875" s="3">
        <v>0.447134</v>
      </c>
    </row>
    <row r="7876">
      <c r="A7876" s="3"/>
      <c r="F7876" s="3">
        <v>-0.10101</v>
      </c>
      <c r="L7876" s="1"/>
      <c r="O7876" s="3">
        <v>0.057465</v>
      </c>
      <c r="S7876" s="1"/>
      <c r="V7876" s="3">
        <v>0.390169</v>
      </c>
    </row>
    <row r="7877">
      <c r="A7877" s="3"/>
      <c r="F7877" s="3">
        <v>-0.101064</v>
      </c>
      <c r="L7877" s="1"/>
      <c r="O7877" s="3">
        <v>0.054988</v>
      </c>
      <c r="S7877" s="1"/>
      <c r="V7877" s="3">
        <v>0.346643</v>
      </c>
    </row>
    <row r="7878">
      <c r="A7878" s="3"/>
      <c r="F7878" s="3">
        <v>-0.148248</v>
      </c>
      <c r="L7878" s="1"/>
      <c r="O7878" s="3">
        <v>0.0537</v>
      </c>
      <c r="S7878" s="1"/>
      <c r="V7878" s="3">
        <v>0.358063</v>
      </c>
    </row>
    <row r="7879">
      <c r="A7879" s="3"/>
      <c r="F7879" s="3">
        <v>-0.185984</v>
      </c>
      <c r="L7879" s="1"/>
      <c r="O7879" s="3">
        <v>0.055331</v>
      </c>
      <c r="S7879" s="1"/>
      <c r="V7879" s="3">
        <v>0.350402</v>
      </c>
    </row>
    <row r="7880">
      <c r="A7880" s="3"/>
      <c r="F7880" s="3">
        <v>-0.16129</v>
      </c>
      <c r="L7880" s="1"/>
      <c r="O7880" s="3">
        <v>0.056451</v>
      </c>
      <c r="S7880" s="1"/>
      <c r="V7880" s="3">
        <v>0.261222</v>
      </c>
    </row>
    <row r="7881">
      <c r="A7881" s="3"/>
      <c r="F7881" s="3">
        <v>-0.1133</v>
      </c>
      <c r="L7881" s="1"/>
      <c r="O7881" s="3">
        <v>0.057862</v>
      </c>
      <c r="S7881" s="1"/>
      <c r="V7881" s="3">
        <v>0.232293</v>
      </c>
    </row>
    <row r="7882">
      <c r="A7882" s="3"/>
      <c r="F7882" s="3">
        <v>-0.125285</v>
      </c>
      <c r="L7882" s="1"/>
      <c r="O7882" s="3">
        <v>0.05807</v>
      </c>
      <c r="S7882" s="1"/>
      <c r="V7882" s="3">
        <v>0.236905</v>
      </c>
    </row>
    <row r="7883">
      <c r="A7883" s="3"/>
      <c r="F7883" s="3">
        <v>-0.099778</v>
      </c>
      <c r="L7883" s="1"/>
      <c r="O7883" s="3">
        <v>0.057244</v>
      </c>
      <c r="S7883" s="1"/>
      <c r="V7883" s="3">
        <v>0.212666</v>
      </c>
    </row>
    <row r="7884">
      <c r="A7884" s="3"/>
      <c r="F7884" s="3">
        <v>-0.111607</v>
      </c>
      <c r="L7884" s="1"/>
      <c r="O7884" s="3">
        <v>0.054099</v>
      </c>
      <c r="S7884" s="1"/>
      <c r="V7884" s="3">
        <v>0.207441</v>
      </c>
    </row>
    <row r="7885">
      <c r="A7885" s="3"/>
      <c r="F7885" s="3">
        <v>-0.144124</v>
      </c>
      <c r="L7885" s="1"/>
      <c r="O7885" s="3">
        <v>0.063187</v>
      </c>
      <c r="S7885" s="1"/>
      <c r="V7885" s="3">
        <v>0.260907</v>
      </c>
    </row>
    <row r="7886">
      <c r="A7886" s="3"/>
      <c r="F7886" s="3">
        <v>-0.179266</v>
      </c>
      <c r="L7886" s="1"/>
      <c r="O7886" s="3">
        <v>0.063962</v>
      </c>
      <c r="S7886" s="1"/>
      <c r="V7886" s="3">
        <v>0.255432</v>
      </c>
    </row>
    <row r="7887">
      <c r="A7887" s="3"/>
      <c r="F7887" s="3">
        <v>-0.144105</v>
      </c>
      <c r="L7887" s="1"/>
      <c r="O7887" s="3">
        <v>0.0608</v>
      </c>
      <c r="S7887" s="1"/>
      <c r="V7887" s="3">
        <v>0.271198</v>
      </c>
    </row>
    <row r="7888">
      <c r="A7888" s="3"/>
      <c r="F7888" s="3">
        <v>-0.142251</v>
      </c>
      <c r="L7888" s="1"/>
      <c r="O7888" s="3">
        <v>0.061336</v>
      </c>
      <c r="S7888" s="1"/>
      <c r="V7888" s="3">
        <v>0.283987</v>
      </c>
    </row>
    <row r="7889">
      <c r="A7889" s="3"/>
      <c r="F7889" s="3">
        <v>-0.105042</v>
      </c>
      <c r="L7889" s="1"/>
      <c r="O7889" s="3">
        <v>0.065038</v>
      </c>
      <c r="S7889" s="1"/>
      <c r="V7889" s="3">
        <v>0.340295</v>
      </c>
    </row>
    <row r="7890">
      <c r="A7890" s="3"/>
      <c r="F7890" s="3">
        <v>-0.019608</v>
      </c>
      <c r="L7890" s="1"/>
      <c r="O7890" s="3">
        <v>0.0585</v>
      </c>
      <c r="S7890" s="1"/>
      <c r="V7890" s="3">
        <v>0.318592</v>
      </c>
    </row>
    <row r="7891">
      <c r="A7891" s="3"/>
      <c r="F7891" s="3">
        <v>-0.012165</v>
      </c>
      <c r="L7891" s="1"/>
      <c r="O7891" s="3">
        <v>0.056391</v>
      </c>
      <c r="S7891" s="1"/>
      <c r="V7891" s="3">
        <v>0.318275</v>
      </c>
    </row>
    <row r="7892">
      <c r="A7892" s="3"/>
      <c r="F7892" s="3">
        <v>-0.005</v>
      </c>
      <c r="L7892" s="1"/>
      <c r="O7892" s="3">
        <v>0.057637</v>
      </c>
      <c r="S7892" s="1"/>
      <c r="V7892" s="3">
        <v>0.341164</v>
      </c>
    </row>
    <row r="7893">
      <c r="A7893" s="3"/>
      <c r="F7893" s="3">
        <v>0.015789</v>
      </c>
      <c r="L7893" s="1"/>
      <c r="O7893" s="3">
        <v>0.058205</v>
      </c>
      <c r="S7893" s="1"/>
      <c r="V7893" s="3">
        <v>0.426255</v>
      </c>
    </row>
    <row r="7894">
      <c r="A7894" s="3"/>
      <c r="F7894" s="3">
        <v>-0.013263</v>
      </c>
      <c r="L7894" s="1"/>
      <c r="O7894" s="3">
        <v>0.054834</v>
      </c>
      <c r="S7894" s="1"/>
      <c r="V7894" s="3">
        <v>0.385564</v>
      </c>
    </row>
    <row r="7895">
      <c r="A7895" s="3"/>
      <c r="F7895" s="3">
        <v>-0.111675</v>
      </c>
      <c r="L7895" s="1"/>
      <c r="O7895" s="3">
        <v>0.057704</v>
      </c>
      <c r="S7895" s="1"/>
      <c r="V7895" s="3">
        <v>0.319553</v>
      </c>
    </row>
    <row r="7896">
      <c r="A7896" s="3"/>
      <c r="F7896" s="3">
        <v>-0.104545</v>
      </c>
      <c r="L7896" s="1"/>
      <c r="O7896" s="3">
        <v>0.057238</v>
      </c>
      <c r="S7896" s="1"/>
      <c r="V7896" s="3">
        <v>0.379385</v>
      </c>
    </row>
    <row r="7897">
      <c r="A7897" s="3"/>
      <c r="F7897" s="3">
        <v>-0.133621</v>
      </c>
      <c r="L7897" s="1"/>
      <c r="O7897" s="3">
        <v>0.056569</v>
      </c>
      <c r="S7897" s="1"/>
      <c r="V7897" s="3">
        <v>0.401584</v>
      </c>
    </row>
    <row r="7898">
      <c r="A7898" s="3"/>
      <c r="F7898" s="3">
        <v>-0.125523</v>
      </c>
      <c r="L7898" s="1"/>
      <c r="O7898" s="3">
        <v>0.057775</v>
      </c>
      <c r="S7898" s="1"/>
      <c r="V7898" s="3">
        <v>0.409806</v>
      </c>
    </row>
    <row r="7899">
      <c r="A7899" s="3"/>
      <c r="F7899" s="3">
        <v>-0.124236</v>
      </c>
      <c r="L7899" s="1"/>
      <c r="O7899" s="3">
        <v>0.05822</v>
      </c>
      <c r="S7899" s="1"/>
      <c r="V7899" s="3">
        <v>0.370375</v>
      </c>
    </row>
    <row r="7900">
      <c r="A7900" s="3"/>
      <c r="F7900" s="3">
        <v>-0.113872</v>
      </c>
      <c r="L7900" s="1"/>
      <c r="O7900" s="3">
        <v>0.057993</v>
      </c>
      <c r="S7900" s="1"/>
      <c r="V7900" s="3">
        <v>0.417654</v>
      </c>
    </row>
    <row r="7901">
      <c r="A7901" s="3"/>
      <c r="F7901" s="3">
        <v>-0.117155</v>
      </c>
      <c r="L7901" s="1"/>
      <c r="O7901" s="3">
        <v>0.056886</v>
      </c>
      <c r="S7901" s="1"/>
      <c r="V7901" s="3">
        <v>0.440846</v>
      </c>
    </row>
    <row r="7902">
      <c r="A7902" s="3"/>
      <c r="F7902" s="3">
        <v>-0.122807</v>
      </c>
      <c r="L7902" s="1"/>
      <c r="O7902" s="3">
        <v>0.05746</v>
      </c>
      <c r="S7902" s="1"/>
      <c r="V7902" s="3">
        <v>0.471223</v>
      </c>
    </row>
    <row r="7903">
      <c r="A7903" s="3"/>
      <c r="F7903" s="3">
        <v>-0.164384</v>
      </c>
      <c r="L7903" s="1"/>
      <c r="O7903" s="3">
        <v>0.057257</v>
      </c>
      <c r="S7903" s="1"/>
      <c r="V7903" s="3">
        <v>0.484037</v>
      </c>
    </row>
    <row r="7904">
      <c r="A7904" s="3"/>
      <c r="F7904" s="3">
        <v>-0.125</v>
      </c>
      <c r="L7904" s="1"/>
      <c r="O7904" s="3">
        <v>0.058456</v>
      </c>
      <c r="S7904" s="1"/>
      <c r="V7904" s="3">
        <v>0.533629</v>
      </c>
    </row>
    <row r="7905">
      <c r="A7905" s="3"/>
      <c r="F7905" s="3">
        <v>-0.133028</v>
      </c>
      <c r="L7905" s="1"/>
      <c r="O7905" s="3">
        <v>0.06025</v>
      </c>
      <c r="S7905" s="1"/>
      <c r="V7905" s="3">
        <v>0.502634</v>
      </c>
    </row>
    <row r="7906">
      <c r="A7906" s="3"/>
      <c r="F7906" s="3">
        <v>-0.149644</v>
      </c>
      <c r="L7906" s="1"/>
      <c r="O7906" s="3">
        <v>0.0589</v>
      </c>
      <c r="S7906" s="1"/>
      <c r="V7906" s="3">
        <v>0.552344</v>
      </c>
    </row>
    <row r="7907">
      <c r="A7907" s="3"/>
      <c r="F7907" s="3">
        <v>-0.158837</v>
      </c>
      <c r="L7907" s="1"/>
      <c r="O7907" s="3">
        <v>0.061571</v>
      </c>
      <c r="S7907" s="1"/>
      <c r="V7907" s="3">
        <v>0.503622</v>
      </c>
    </row>
    <row r="7908">
      <c r="A7908" s="3"/>
      <c r="F7908" s="3">
        <v>-0.154013</v>
      </c>
      <c r="L7908" s="1"/>
      <c r="O7908" s="3">
        <v>0.063479</v>
      </c>
      <c r="S7908" s="1"/>
      <c r="V7908" s="3">
        <v>0.450414</v>
      </c>
    </row>
    <row r="7909">
      <c r="A7909" s="3"/>
      <c r="F7909" s="3">
        <v>-0.173913</v>
      </c>
      <c r="L7909" s="1"/>
      <c r="O7909" s="3">
        <v>0.059672</v>
      </c>
      <c r="S7909" s="1"/>
      <c r="V7909" s="3">
        <v>0.375727</v>
      </c>
    </row>
    <row r="7910">
      <c r="A7910" s="3"/>
      <c r="F7910" s="3">
        <v>-0.131183</v>
      </c>
      <c r="L7910" s="1"/>
      <c r="O7910" s="3">
        <v>0.057189</v>
      </c>
      <c r="S7910" s="1"/>
      <c r="V7910" s="3">
        <v>0.405629</v>
      </c>
    </row>
    <row r="7911">
      <c r="A7911" s="3"/>
      <c r="F7911" s="3">
        <v>-0.116883</v>
      </c>
      <c r="L7911" s="1"/>
      <c r="O7911" s="3">
        <v>0.059988</v>
      </c>
      <c r="S7911" s="1"/>
      <c r="V7911" s="3">
        <v>0.347487</v>
      </c>
    </row>
    <row r="7912">
      <c r="A7912" s="3"/>
      <c r="F7912" s="3">
        <v>-0.080357</v>
      </c>
      <c r="L7912" s="1"/>
      <c r="O7912" s="3">
        <v>0.058009</v>
      </c>
      <c r="S7912" s="1"/>
      <c r="V7912" s="3">
        <v>0.334527</v>
      </c>
    </row>
    <row r="7913">
      <c r="A7913" s="3"/>
      <c r="F7913" s="3">
        <v>-0.049881</v>
      </c>
      <c r="L7913" s="1"/>
      <c r="O7913" s="3">
        <v>0.061052</v>
      </c>
      <c r="S7913" s="1"/>
      <c r="V7913" s="3">
        <v>0.341572</v>
      </c>
    </row>
    <row r="7914">
      <c r="A7914" s="3"/>
      <c r="F7914" s="3">
        <v>-0.075426</v>
      </c>
      <c r="L7914" s="1"/>
      <c r="O7914" s="3">
        <v>0.055175</v>
      </c>
      <c r="S7914" s="1"/>
      <c r="V7914" s="3">
        <v>0.34786</v>
      </c>
    </row>
    <row r="7915">
      <c r="A7915" s="3"/>
      <c r="F7915" s="3">
        <v>-0.111675</v>
      </c>
      <c r="L7915" s="1"/>
      <c r="O7915" s="3">
        <v>0.061815</v>
      </c>
      <c r="S7915" s="1"/>
      <c r="V7915" s="3">
        <v>0.334871</v>
      </c>
    </row>
    <row r="7916">
      <c r="A7916" s="3"/>
      <c r="F7916" s="3">
        <v>-0.117347</v>
      </c>
      <c r="L7916" s="1"/>
      <c r="O7916" s="3">
        <v>0.058036</v>
      </c>
      <c r="S7916" s="1"/>
      <c r="V7916" s="3">
        <v>0.330939</v>
      </c>
    </row>
    <row r="7917">
      <c r="A7917" s="3"/>
      <c r="F7917" s="3">
        <v>-0.095607</v>
      </c>
      <c r="L7917" s="1"/>
      <c r="O7917" s="3">
        <v>0.057111</v>
      </c>
      <c r="S7917" s="1"/>
      <c r="V7917" s="3">
        <v>0.331693</v>
      </c>
    </row>
    <row r="7918">
      <c r="A7918" s="3"/>
      <c r="F7918" s="3">
        <v>-0.12</v>
      </c>
      <c r="L7918" s="1"/>
      <c r="O7918" s="3">
        <v>0.057523</v>
      </c>
      <c r="S7918" s="1"/>
      <c r="V7918" s="3">
        <v>0.314398</v>
      </c>
    </row>
    <row r="7919">
      <c r="A7919" s="3"/>
      <c r="F7919" s="3">
        <v>-0.107843</v>
      </c>
      <c r="L7919" s="1"/>
      <c r="O7919" s="3">
        <v>0.057627</v>
      </c>
      <c r="S7919" s="1"/>
      <c r="V7919" s="3">
        <v>0.326555</v>
      </c>
    </row>
    <row r="7920">
      <c r="A7920" s="3"/>
      <c r="F7920" s="3">
        <v>-0.089588</v>
      </c>
      <c r="L7920" s="1"/>
      <c r="O7920" s="3">
        <v>0.054966</v>
      </c>
      <c r="S7920" s="1"/>
      <c r="V7920" s="3">
        <v>0.310492</v>
      </c>
    </row>
    <row r="7921">
      <c r="A7921" s="3"/>
      <c r="F7921" s="3">
        <v>-0.060533</v>
      </c>
      <c r="L7921" s="1"/>
      <c r="O7921" s="3">
        <v>0.053463</v>
      </c>
      <c r="S7921" s="1"/>
      <c r="V7921" s="3">
        <v>0.295952</v>
      </c>
    </row>
    <row r="7922">
      <c r="A7922" s="3"/>
      <c r="F7922" s="3">
        <v>-0.15212</v>
      </c>
      <c r="L7922" s="1"/>
      <c r="O7922" s="3">
        <v>0.058467</v>
      </c>
      <c r="S7922" s="1"/>
      <c r="V7922" s="3">
        <v>0.33726</v>
      </c>
    </row>
    <row r="7923">
      <c r="A7923" s="3"/>
      <c r="F7923" s="3">
        <v>-0.151961</v>
      </c>
      <c r="L7923" s="1"/>
      <c r="O7923" s="3">
        <v>0.055798</v>
      </c>
      <c r="S7923" s="1"/>
      <c r="V7923" s="3">
        <v>0.362241</v>
      </c>
    </row>
    <row r="7924">
      <c r="A7924" s="3"/>
      <c r="F7924" s="3">
        <v>-0.164179</v>
      </c>
      <c r="L7924" s="1"/>
      <c r="O7924" s="3">
        <v>0.055305</v>
      </c>
      <c r="S7924" s="1"/>
      <c r="V7924" s="3">
        <v>0.352566</v>
      </c>
    </row>
    <row r="7925">
      <c r="A7925" s="3"/>
      <c r="F7925" s="3">
        <v>-0.164251</v>
      </c>
      <c r="L7925" s="1"/>
      <c r="O7925" s="3">
        <v>0.057554</v>
      </c>
      <c r="S7925" s="1"/>
      <c r="V7925" s="3">
        <v>0.336611</v>
      </c>
    </row>
    <row r="7926">
      <c r="A7926" s="3"/>
      <c r="F7926" s="3">
        <v>-0.19715</v>
      </c>
      <c r="L7926" s="1"/>
      <c r="O7926" s="3">
        <v>0.059679</v>
      </c>
      <c r="S7926" s="1"/>
      <c r="V7926" s="3">
        <v>0.358001</v>
      </c>
    </row>
    <row r="7927">
      <c r="A7927" s="3"/>
      <c r="F7927" s="3">
        <v>-0.155131</v>
      </c>
      <c r="L7927" s="1"/>
      <c r="O7927" s="3">
        <v>0.05716</v>
      </c>
      <c r="S7927" s="1"/>
      <c r="V7927" s="3">
        <v>0.364454</v>
      </c>
    </row>
    <row r="7928">
      <c r="A7928" s="3"/>
      <c r="F7928" s="3">
        <v>-0.193154</v>
      </c>
      <c r="L7928" s="1"/>
      <c r="O7928" s="3">
        <v>0.056802</v>
      </c>
      <c r="S7928" s="1"/>
      <c r="V7928" s="3">
        <v>0.388594</v>
      </c>
    </row>
    <row r="7929">
      <c r="A7929" s="3"/>
      <c r="F7929" s="3">
        <v>-0.159905</v>
      </c>
      <c r="L7929" s="1"/>
      <c r="O7929" s="3">
        <v>0.055209</v>
      </c>
      <c r="S7929" s="1"/>
      <c r="V7929" s="3">
        <v>0.452618</v>
      </c>
    </row>
    <row r="7930">
      <c r="A7930" s="3"/>
      <c r="F7930" s="3">
        <v>-0.191388</v>
      </c>
      <c r="L7930" s="1"/>
      <c r="O7930" s="3">
        <v>0.054731</v>
      </c>
      <c r="S7930" s="1"/>
      <c r="V7930" s="3">
        <v>0.42739</v>
      </c>
    </row>
    <row r="7931">
      <c r="A7931" s="3"/>
      <c r="F7931" s="3">
        <v>-0.147132</v>
      </c>
      <c r="L7931" s="1"/>
      <c r="O7931" s="3">
        <v>0.054569</v>
      </c>
      <c r="S7931" s="1"/>
      <c r="V7931" s="3">
        <v>0.39054</v>
      </c>
    </row>
    <row r="7932">
      <c r="A7932" s="3"/>
      <c r="F7932" s="3">
        <v>-0.144208</v>
      </c>
      <c r="L7932" s="1"/>
      <c r="O7932" s="3">
        <v>0.053921</v>
      </c>
      <c r="S7932" s="1"/>
      <c r="V7932" s="3">
        <v>0.385089</v>
      </c>
    </row>
    <row r="7933">
      <c r="A7933" s="3"/>
      <c r="F7933" s="3">
        <v>-0.101655</v>
      </c>
      <c r="L7933" s="1"/>
      <c r="O7933" s="3">
        <v>0.052516</v>
      </c>
      <c r="S7933" s="1"/>
      <c r="V7933" s="3">
        <v>0.371872</v>
      </c>
    </row>
    <row r="7934">
      <c r="A7934" s="3"/>
      <c r="F7934" s="3">
        <v>-0.135266</v>
      </c>
      <c r="L7934" s="1"/>
      <c r="O7934" s="3">
        <v>0.057167</v>
      </c>
      <c r="S7934" s="1"/>
      <c r="V7934" s="3">
        <v>0.314714</v>
      </c>
    </row>
    <row r="7935">
      <c r="A7935" s="3"/>
      <c r="F7935" s="3">
        <v>-0.150943</v>
      </c>
      <c r="L7935" s="1"/>
      <c r="O7935" s="3">
        <v>0.056487</v>
      </c>
      <c r="S7935" s="1"/>
      <c r="V7935" s="3">
        <v>0.266745</v>
      </c>
    </row>
    <row r="7936">
      <c r="A7936" s="3"/>
      <c r="F7936" s="3">
        <v>-0.193694</v>
      </c>
      <c r="L7936" s="1"/>
      <c r="O7936" s="3">
        <v>0.055559</v>
      </c>
      <c r="S7936" s="1"/>
      <c r="V7936" s="3">
        <v>0.290737</v>
      </c>
    </row>
    <row r="7937">
      <c r="A7937" s="3"/>
      <c r="F7937" s="3">
        <v>-0.182022</v>
      </c>
      <c r="L7937" s="1"/>
      <c r="O7937" s="3">
        <v>0.058612</v>
      </c>
      <c r="S7937" s="1"/>
      <c r="V7937" s="3">
        <v>0.303994</v>
      </c>
    </row>
    <row r="7938">
      <c r="A7938" s="3"/>
      <c r="F7938" s="3">
        <v>-0.182013</v>
      </c>
      <c r="L7938" s="1"/>
      <c r="O7938" s="3">
        <v>0.055229</v>
      </c>
      <c r="S7938" s="1"/>
      <c r="V7938" s="3">
        <v>0.303665</v>
      </c>
    </row>
    <row r="7939">
      <c r="A7939" s="3"/>
      <c r="F7939" s="3">
        <v>-0.151386</v>
      </c>
      <c r="L7939" s="1"/>
      <c r="O7939" s="3">
        <v>0.056337</v>
      </c>
      <c r="S7939" s="1"/>
      <c r="V7939" s="3">
        <v>0.249985</v>
      </c>
    </row>
    <row r="7940">
      <c r="A7940" s="3"/>
      <c r="F7940" s="3">
        <v>-0.165919</v>
      </c>
      <c r="L7940" s="1"/>
      <c r="O7940" s="3">
        <v>0.056485</v>
      </c>
      <c r="S7940" s="1"/>
      <c r="V7940" s="3">
        <v>0.335677</v>
      </c>
    </row>
    <row r="7941">
      <c r="A7941" s="3"/>
      <c r="F7941" s="3">
        <v>-0.141553</v>
      </c>
      <c r="L7941" s="1"/>
      <c r="O7941" s="3">
        <v>0.054963</v>
      </c>
      <c r="S7941" s="1"/>
      <c r="V7941" s="3">
        <v>0.340235</v>
      </c>
    </row>
    <row r="7942">
      <c r="A7942" s="3"/>
      <c r="F7942" s="3">
        <v>-0.105386</v>
      </c>
      <c r="L7942" s="1"/>
      <c r="O7942" s="3">
        <v>0.055296</v>
      </c>
      <c r="S7942" s="1"/>
      <c r="V7942" s="3">
        <v>0.327945</v>
      </c>
    </row>
    <row r="7943">
      <c r="A7943" s="3"/>
      <c r="F7943" s="3">
        <v>-0.127451</v>
      </c>
      <c r="L7943" s="1"/>
      <c r="O7943" s="3">
        <v>0.05387</v>
      </c>
      <c r="S7943" s="1"/>
      <c r="V7943" s="3">
        <v>0.330491</v>
      </c>
    </row>
    <row r="7944">
      <c r="A7944" s="3"/>
      <c r="F7944" s="3">
        <v>-0.140143</v>
      </c>
      <c r="L7944" s="1"/>
      <c r="O7944" s="3">
        <v>0.054582</v>
      </c>
      <c r="S7944" s="1"/>
      <c r="V7944" s="3">
        <v>0.378445</v>
      </c>
    </row>
    <row r="7945">
      <c r="A7945" s="3"/>
      <c r="F7945" s="3">
        <v>-0.069977</v>
      </c>
      <c r="L7945" s="1"/>
      <c r="O7945" s="3">
        <v>0.054972</v>
      </c>
      <c r="S7945" s="1"/>
      <c r="V7945" s="3">
        <v>0.353371</v>
      </c>
    </row>
    <row r="7946">
      <c r="A7946" s="3"/>
      <c r="F7946" s="3">
        <v>-0.088889</v>
      </c>
      <c r="L7946" s="1"/>
      <c r="O7946" s="3">
        <v>0.05452</v>
      </c>
      <c r="S7946" s="1"/>
      <c r="V7946" s="3">
        <v>0.35513</v>
      </c>
    </row>
    <row r="7947">
      <c r="A7947" s="3"/>
      <c r="F7947" s="3">
        <v>-0.114967</v>
      </c>
      <c r="L7947" s="1"/>
      <c r="O7947" s="3">
        <v>0.055615</v>
      </c>
      <c r="S7947" s="1"/>
      <c r="V7947" s="3">
        <v>0.360465</v>
      </c>
    </row>
    <row r="7948">
      <c r="A7948" s="3"/>
      <c r="F7948" s="3">
        <v>-0.084746</v>
      </c>
      <c r="L7948" s="1"/>
      <c r="O7948" s="3">
        <v>0.054619</v>
      </c>
      <c r="S7948" s="1"/>
      <c r="V7948" s="3">
        <v>0.412124</v>
      </c>
    </row>
    <row r="7949">
      <c r="A7949" s="3"/>
      <c r="F7949" s="3">
        <v>-0.091304</v>
      </c>
      <c r="L7949" s="1"/>
      <c r="O7949" s="3">
        <v>0.056459</v>
      </c>
      <c r="S7949" s="1"/>
      <c r="V7949" s="3">
        <v>0.421485</v>
      </c>
    </row>
    <row r="7950">
      <c r="A7950" s="3"/>
      <c r="F7950" s="3">
        <v>-0.142222</v>
      </c>
      <c r="L7950" s="1"/>
      <c r="O7950" s="3">
        <v>0.055736</v>
      </c>
      <c r="S7950" s="1"/>
      <c r="V7950" s="3">
        <v>0.437682</v>
      </c>
    </row>
    <row r="7951">
      <c r="A7951" s="3"/>
      <c r="F7951" s="3">
        <v>-0.115974</v>
      </c>
      <c r="L7951" s="1"/>
      <c r="O7951" s="3">
        <v>0.056321</v>
      </c>
      <c r="S7951" s="1"/>
      <c r="V7951" s="3">
        <v>0.400587</v>
      </c>
    </row>
    <row r="7952">
      <c r="A7952" s="3"/>
      <c r="F7952" s="3">
        <v>-0.115646</v>
      </c>
      <c r="L7952" s="1"/>
      <c r="O7952" s="3">
        <v>0.055338</v>
      </c>
      <c r="S7952" s="1"/>
      <c r="V7952" s="3">
        <v>0.439756</v>
      </c>
    </row>
    <row r="7953">
      <c r="A7953" s="3"/>
      <c r="F7953" s="3">
        <v>-0.133787</v>
      </c>
      <c r="L7953" s="1"/>
      <c r="O7953" s="3">
        <v>0.054579</v>
      </c>
      <c r="S7953" s="1"/>
      <c r="V7953" s="3">
        <v>0.366461</v>
      </c>
    </row>
    <row r="7954">
      <c r="A7954" s="3"/>
      <c r="F7954" s="3">
        <v>-0.12069</v>
      </c>
      <c r="L7954" s="1"/>
      <c r="O7954" s="3">
        <v>0.05454</v>
      </c>
      <c r="S7954" s="1"/>
      <c r="V7954" s="3">
        <v>0.394534</v>
      </c>
    </row>
    <row r="7955">
      <c r="A7955" s="3"/>
      <c r="F7955" s="3">
        <v>-0.090517</v>
      </c>
      <c r="L7955" s="1"/>
      <c r="O7955" s="3">
        <v>0.056424</v>
      </c>
      <c r="S7955" s="1"/>
      <c r="V7955" s="3">
        <v>0.354259</v>
      </c>
    </row>
    <row r="7956">
      <c r="A7956" s="3"/>
      <c r="F7956" s="3">
        <v>-0.098712</v>
      </c>
      <c r="L7956" s="1"/>
      <c r="O7956" s="3">
        <v>0.056511</v>
      </c>
      <c r="S7956" s="1"/>
      <c r="V7956" s="3">
        <v>0.374054</v>
      </c>
    </row>
    <row r="7957">
      <c r="A7957" s="3"/>
      <c r="F7957" s="3">
        <v>-0.116379</v>
      </c>
      <c r="L7957" s="1"/>
      <c r="O7957" s="3">
        <v>0.056582</v>
      </c>
      <c r="S7957" s="1"/>
      <c r="V7957" s="3">
        <v>0.328608</v>
      </c>
    </row>
    <row r="7958">
      <c r="A7958" s="3"/>
      <c r="F7958" s="3">
        <v>-0.113586</v>
      </c>
      <c r="L7958" s="1"/>
      <c r="O7958" s="3">
        <v>0.056573</v>
      </c>
      <c r="S7958" s="1"/>
      <c r="V7958" s="3">
        <v>0.288374</v>
      </c>
    </row>
    <row r="7959">
      <c r="A7959" s="3"/>
      <c r="F7959" s="3">
        <v>-0.125</v>
      </c>
      <c r="L7959" s="1"/>
      <c r="O7959" s="3">
        <v>0.058208</v>
      </c>
      <c r="S7959" s="1"/>
      <c r="V7959" s="3">
        <v>0.261383</v>
      </c>
    </row>
    <row r="7960">
      <c r="A7960" s="3"/>
      <c r="F7960" s="3">
        <v>-0.131313</v>
      </c>
      <c r="L7960" s="1"/>
      <c r="O7960" s="3">
        <v>0.056486</v>
      </c>
      <c r="S7960" s="1"/>
      <c r="V7960" s="3">
        <v>0.289583</v>
      </c>
    </row>
    <row r="7961">
      <c r="A7961" s="3"/>
      <c r="F7961" s="3">
        <v>-0.126263</v>
      </c>
      <c r="L7961" s="1"/>
      <c r="O7961" s="3">
        <v>0.055513</v>
      </c>
      <c r="S7961" s="1"/>
      <c r="V7961" s="3">
        <v>0.262372</v>
      </c>
    </row>
    <row r="7962">
      <c r="A7962" s="3"/>
      <c r="F7962" s="3">
        <v>-0.136476</v>
      </c>
      <c r="L7962" s="1"/>
      <c r="O7962" s="3">
        <v>0.055556</v>
      </c>
      <c r="S7962" s="1"/>
      <c r="V7962" s="3">
        <v>0.211603</v>
      </c>
    </row>
    <row r="7963">
      <c r="A7963" s="3"/>
      <c r="F7963" s="3">
        <v>-0.096154</v>
      </c>
      <c r="L7963" s="1"/>
      <c r="O7963" s="3">
        <v>0.055712</v>
      </c>
      <c r="S7963" s="1"/>
      <c r="V7963" s="3">
        <v>0.215484</v>
      </c>
    </row>
    <row r="7964">
      <c r="A7964" s="3"/>
      <c r="F7964" s="3">
        <v>-0.091743</v>
      </c>
      <c r="L7964" s="1"/>
      <c r="O7964" s="3">
        <v>0.056676</v>
      </c>
      <c r="S7964" s="1"/>
      <c r="V7964" s="3">
        <v>0.214619</v>
      </c>
    </row>
    <row r="7965">
      <c r="A7965" s="3"/>
      <c r="F7965" s="3">
        <v>-0.064935</v>
      </c>
      <c r="L7965" s="1"/>
      <c r="O7965" s="3">
        <v>0.056597</v>
      </c>
      <c r="S7965" s="1"/>
      <c r="V7965" s="3">
        <v>0.229325</v>
      </c>
    </row>
    <row r="7966">
      <c r="A7966" s="3"/>
      <c r="F7966" s="3">
        <v>-0.083333</v>
      </c>
      <c r="L7966" s="1"/>
      <c r="O7966" s="3">
        <v>0.055814</v>
      </c>
      <c r="S7966" s="1"/>
      <c r="V7966" s="3">
        <v>0.24309</v>
      </c>
    </row>
    <row r="7967">
      <c r="A7967" s="3"/>
      <c r="F7967" s="3">
        <v>-0.079229</v>
      </c>
      <c r="L7967" s="1"/>
      <c r="O7967" s="3">
        <v>0.054195</v>
      </c>
      <c r="S7967" s="1"/>
      <c r="V7967" s="3">
        <v>0.241149</v>
      </c>
    </row>
    <row r="7968">
      <c r="A7968" s="3"/>
      <c r="F7968" s="3">
        <v>-0.100642</v>
      </c>
      <c r="L7968" s="1"/>
      <c r="O7968" s="3">
        <v>0.054984</v>
      </c>
      <c r="S7968" s="1"/>
      <c r="V7968" s="3">
        <v>0.282623</v>
      </c>
    </row>
    <row r="7969">
      <c r="A7969" s="3"/>
      <c r="F7969" s="3">
        <v>-0.098712</v>
      </c>
      <c r="L7969" s="1"/>
      <c r="O7969" s="3">
        <v>0.059101</v>
      </c>
      <c r="S7969" s="1"/>
      <c r="V7969" s="3">
        <v>0.321122</v>
      </c>
    </row>
    <row r="7970">
      <c r="A7970" s="3"/>
      <c r="F7970" s="3">
        <v>-0.108696</v>
      </c>
      <c r="L7970" s="1"/>
      <c r="O7970" s="3">
        <v>0.056562</v>
      </c>
      <c r="S7970" s="1"/>
      <c r="V7970" s="3">
        <v>0.324258</v>
      </c>
    </row>
    <row r="7971">
      <c r="A7971" s="3"/>
      <c r="F7971" s="3">
        <v>-0.116379</v>
      </c>
      <c r="L7971" s="1"/>
      <c r="O7971" s="3">
        <v>0.056809</v>
      </c>
      <c r="S7971" s="1"/>
      <c r="V7971" s="3">
        <v>0.313279</v>
      </c>
    </row>
    <row r="7972">
      <c r="A7972" s="3"/>
      <c r="F7972" s="3">
        <v>-0.102222</v>
      </c>
      <c r="L7972" s="1"/>
      <c r="O7972" s="3">
        <v>0.054484</v>
      </c>
      <c r="S7972" s="1"/>
      <c r="V7972" s="3">
        <v>0.338636</v>
      </c>
    </row>
    <row r="7973">
      <c r="A7973" s="3"/>
      <c r="F7973" s="3">
        <v>-0.084444</v>
      </c>
      <c r="L7973" s="1"/>
      <c r="O7973" s="3">
        <v>0.054184</v>
      </c>
      <c r="S7973" s="1"/>
      <c r="V7973" s="3">
        <v>0.349795</v>
      </c>
    </row>
    <row r="7974">
      <c r="A7974" s="3"/>
      <c r="F7974" s="3">
        <v>-0.069124</v>
      </c>
      <c r="L7974" s="1"/>
      <c r="O7974" s="3">
        <v>0.055136</v>
      </c>
      <c r="S7974" s="1"/>
      <c r="V7974" s="3">
        <v>0.261327</v>
      </c>
    </row>
    <row r="7975">
      <c r="A7975" s="3"/>
      <c r="F7975" s="3">
        <v>-0.090487</v>
      </c>
      <c r="L7975" s="1"/>
      <c r="O7975" s="3">
        <v>0.054316</v>
      </c>
      <c r="S7975" s="1"/>
      <c r="V7975" s="3">
        <v>0.309697</v>
      </c>
    </row>
    <row r="7976">
      <c r="A7976" s="3"/>
      <c r="F7976" s="3">
        <v>-0.067961</v>
      </c>
      <c r="L7976" s="1"/>
      <c r="O7976" s="3">
        <v>0.056027</v>
      </c>
      <c r="S7976" s="1"/>
      <c r="V7976" s="3">
        <v>0.325041</v>
      </c>
    </row>
    <row r="7977">
      <c r="A7977" s="3"/>
      <c r="F7977" s="3">
        <v>-0.036675</v>
      </c>
      <c r="L7977" s="1"/>
      <c r="O7977" s="3">
        <v>0.054789</v>
      </c>
      <c r="S7977" s="1"/>
      <c r="V7977" s="3">
        <v>0.338319</v>
      </c>
    </row>
    <row r="7978">
      <c r="A7978" s="3"/>
      <c r="F7978" s="3">
        <v>-0.034826</v>
      </c>
      <c r="L7978" s="1"/>
      <c r="O7978" s="3">
        <v>0.056571</v>
      </c>
      <c r="S7978" s="1"/>
      <c r="V7978" s="3">
        <v>0.326684</v>
      </c>
    </row>
    <row r="7979">
      <c r="A7979" s="3"/>
      <c r="F7979" s="3">
        <v>-0.046914</v>
      </c>
      <c r="L7979" s="1"/>
      <c r="O7979" s="3">
        <v>0.056479</v>
      </c>
      <c r="S7979" s="1"/>
      <c r="V7979" s="3">
        <v>0.36799</v>
      </c>
    </row>
    <row r="7980">
      <c r="A7980" s="3"/>
      <c r="F7980" s="3">
        <v>-0.037406</v>
      </c>
      <c r="L7980" s="1"/>
      <c r="O7980" s="3">
        <v>0.057786</v>
      </c>
      <c r="S7980" s="1"/>
      <c r="V7980" s="3">
        <v>0.384026</v>
      </c>
    </row>
    <row r="7981">
      <c r="A7981" s="3"/>
      <c r="F7981" s="3">
        <v>-0.045</v>
      </c>
      <c r="L7981" s="1"/>
      <c r="O7981" s="3">
        <v>0.05619</v>
      </c>
      <c r="S7981" s="1"/>
      <c r="V7981" s="3">
        <v>0.400742</v>
      </c>
    </row>
    <row r="7982">
      <c r="A7982" s="3"/>
      <c r="F7982" s="3">
        <v>-0.098592</v>
      </c>
      <c r="L7982" s="1"/>
      <c r="O7982" s="3">
        <v>0.055757</v>
      </c>
      <c r="S7982" s="1"/>
      <c r="V7982" s="3">
        <v>0.359781</v>
      </c>
    </row>
    <row r="7983">
      <c r="A7983" s="3"/>
      <c r="F7983" s="3">
        <v>-0.113636</v>
      </c>
      <c r="L7983" s="1"/>
      <c r="O7983" s="3">
        <v>0.056966</v>
      </c>
      <c r="S7983" s="1"/>
      <c r="V7983" s="3">
        <v>0.34372</v>
      </c>
    </row>
    <row r="7984">
      <c r="A7984" s="3"/>
      <c r="F7984" s="3">
        <v>-0.117904</v>
      </c>
      <c r="L7984" s="1"/>
      <c r="O7984" s="3">
        <v>0.054462</v>
      </c>
      <c r="S7984" s="1"/>
      <c r="V7984" s="3">
        <v>0.31591</v>
      </c>
    </row>
    <row r="7985">
      <c r="A7985" s="3"/>
      <c r="F7985" s="3">
        <v>-0.101952</v>
      </c>
      <c r="L7985" s="1"/>
      <c r="O7985" s="3">
        <v>0.054788</v>
      </c>
      <c r="S7985" s="1"/>
      <c r="V7985" s="3">
        <v>0.286334</v>
      </c>
    </row>
    <row r="7986">
      <c r="A7986" s="3"/>
      <c r="F7986" s="3">
        <v>-0.105485</v>
      </c>
      <c r="L7986" s="1"/>
      <c r="O7986" s="3">
        <v>0.054719</v>
      </c>
      <c r="S7986" s="1"/>
      <c r="V7986" s="3">
        <v>0.271916</v>
      </c>
    </row>
    <row r="7987">
      <c r="A7987" s="3"/>
      <c r="F7987" s="3">
        <v>-0.091304</v>
      </c>
      <c r="L7987" s="1"/>
      <c r="O7987" s="3">
        <v>0.05581</v>
      </c>
      <c r="S7987" s="1"/>
      <c r="V7987" s="3">
        <v>0.288014</v>
      </c>
    </row>
    <row r="7988">
      <c r="A7988" s="3"/>
      <c r="F7988" s="3">
        <v>-0.099099</v>
      </c>
      <c r="L7988" s="1"/>
      <c r="O7988" s="3">
        <v>0.054606</v>
      </c>
      <c r="S7988" s="1"/>
      <c r="V7988" s="3">
        <v>0.293528</v>
      </c>
    </row>
    <row r="7989">
      <c r="A7989" s="3"/>
      <c r="F7989" s="3">
        <v>-0.100457</v>
      </c>
      <c r="L7989" s="1"/>
      <c r="O7989" s="3">
        <v>0.05749</v>
      </c>
      <c r="S7989" s="1"/>
      <c r="V7989" s="3">
        <v>0.326392</v>
      </c>
    </row>
    <row r="7990">
      <c r="A7990" s="3"/>
      <c r="F7990" s="3">
        <v>-0.114219</v>
      </c>
      <c r="L7990" s="1"/>
      <c r="O7990" s="3">
        <v>0.058653</v>
      </c>
      <c r="S7990" s="1"/>
      <c r="V7990" s="3">
        <v>0.338494</v>
      </c>
    </row>
    <row r="7991">
      <c r="A7991" s="3"/>
      <c r="F7991" s="3">
        <v>-0.082774</v>
      </c>
      <c r="L7991" s="1"/>
      <c r="O7991" s="3">
        <v>0.055107</v>
      </c>
      <c r="S7991" s="1"/>
      <c r="V7991" s="3">
        <v>0.326359</v>
      </c>
    </row>
    <row r="7992">
      <c r="A7992" s="3"/>
      <c r="F7992" s="3">
        <v>-0.116883</v>
      </c>
      <c r="L7992" s="1"/>
      <c r="O7992" s="3">
        <v>0.057609</v>
      </c>
      <c r="S7992" s="1"/>
      <c r="V7992" s="3">
        <v>0.350037</v>
      </c>
    </row>
    <row r="7993">
      <c r="A7993" s="3"/>
      <c r="F7993" s="3">
        <v>-0.113924</v>
      </c>
      <c r="L7993" s="1"/>
      <c r="O7993" s="3">
        <v>0.056163</v>
      </c>
      <c r="S7993" s="1"/>
      <c r="V7993" s="3">
        <v>0.38797</v>
      </c>
    </row>
    <row r="7994">
      <c r="A7994" s="3"/>
      <c r="F7994" s="3">
        <v>-0.078512</v>
      </c>
      <c r="L7994" s="1"/>
      <c r="O7994" s="3">
        <v>0.05704</v>
      </c>
      <c r="S7994" s="1"/>
      <c r="V7994" s="3">
        <v>0.353898</v>
      </c>
    </row>
    <row r="7995">
      <c r="A7995" s="3"/>
      <c r="F7995" s="3">
        <v>-0.066148</v>
      </c>
      <c r="L7995" s="1"/>
      <c r="O7995" s="3">
        <v>0.065146</v>
      </c>
      <c r="S7995" s="1"/>
      <c r="V7995" s="3">
        <v>0.302949</v>
      </c>
    </row>
    <row r="7996">
      <c r="A7996" s="3"/>
      <c r="F7996" s="3">
        <v>-0.078156</v>
      </c>
      <c r="L7996" s="1"/>
      <c r="O7996" s="3">
        <v>0.061089</v>
      </c>
      <c r="S7996" s="1"/>
      <c r="V7996" s="3">
        <v>0.313308</v>
      </c>
    </row>
    <row r="7997">
      <c r="A7997" s="3"/>
      <c r="F7997" s="3">
        <v>-0.044211</v>
      </c>
      <c r="L7997" s="1"/>
      <c r="O7997" s="3">
        <v>0.055587</v>
      </c>
      <c r="S7997" s="1"/>
      <c r="V7997" s="3">
        <v>0.269711</v>
      </c>
    </row>
    <row r="7998">
      <c r="A7998" s="3"/>
      <c r="F7998" s="3">
        <v>-0.044397</v>
      </c>
      <c r="L7998" s="1"/>
      <c r="O7998" s="3">
        <v>0.054417</v>
      </c>
      <c r="S7998" s="1"/>
      <c r="V7998" s="3">
        <v>0.256185</v>
      </c>
    </row>
    <row r="7999">
      <c r="A7999" s="3"/>
      <c r="F7999" s="3">
        <v>-0.081545</v>
      </c>
      <c r="L7999" s="1"/>
      <c r="O7999" s="3">
        <v>0.056819</v>
      </c>
      <c r="S7999" s="1"/>
      <c r="V7999" s="3">
        <v>0.278711</v>
      </c>
    </row>
    <row r="8000">
      <c r="A8000" s="3"/>
      <c r="F8000" s="3">
        <v>-0.105727</v>
      </c>
      <c r="L8000" s="1"/>
      <c r="O8000" s="3">
        <v>0.05778</v>
      </c>
      <c r="S8000" s="1"/>
      <c r="V8000" s="3">
        <v>0.277012</v>
      </c>
    </row>
    <row r="8001">
      <c r="A8001" s="3"/>
      <c r="F8001" s="3">
        <v>-0.114537</v>
      </c>
      <c r="L8001" s="1"/>
      <c r="O8001" s="3">
        <v>0.055905</v>
      </c>
      <c r="S8001" s="1"/>
      <c r="V8001" s="3">
        <v>0.303638</v>
      </c>
    </row>
    <row r="8002">
      <c r="A8002" s="3"/>
      <c r="F8002" s="3">
        <v>-0.119826</v>
      </c>
      <c r="L8002" s="1"/>
      <c r="O8002" s="3">
        <v>0.057626</v>
      </c>
      <c r="S8002" s="1"/>
      <c r="V8002" s="3">
        <v>0.36409</v>
      </c>
    </row>
    <row r="8003">
      <c r="A8003" s="3"/>
      <c r="F8003" s="3">
        <v>-0.142251</v>
      </c>
      <c r="L8003" s="1"/>
      <c r="O8003" s="3">
        <v>0.058606</v>
      </c>
      <c r="S8003" s="1"/>
      <c r="V8003" s="3">
        <v>0.370675</v>
      </c>
    </row>
    <row r="8004">
      <c r="A8004" s="3"/>
      <c r="F8004" s="3">
        <v>-0.149675</v>
      </c>
      <c r="L8004" s="1"/>
      <c r="O8004" s="3">
        <v>0.059486</v>
      </c>
      <c r="S8004" s="1"/>
      <c r="V8004" s="3">
        <v>0.312277</v>
      </c>
    </row>
    <row r="8005">
      <c r="A8005" s="3"/>
      <c r="F8005" s="3">
        <v>-0.140389</v>
      </c>
      <c r="L8005" s="1"/>
      <c r="O8005" s="3">
        <v>0.057623</v>
      </c>
      <c r="S8005" s="1"/>
      <c r="V8005" s="3">
        <v>0.302501</v>
      </c>
    </row>
    <row r="8006">
      <c r="A8006" s="3"/>
      <c r="F8006" s="3">
        <v>-0.119658</v>
      </c>
      <c r="L8006" s="1"/>
      <c r="O8006" s="3">
        <v>0.058347</v>
      </c>
      <c r="S8006" s="1"/>
      <c r="V8006" s="3">
        <v>0.332486</v>
      </c>
    </row>
    <row r="8007">
      <c r="A8007" s="3"/>
      <c r="F8007" s="3">
        <v>-0.092437</v>
      </c>
      <c r="L8007" s="1"/>
      <c r="O8007" s="3">
        <v>0.058547</v>
      </c>
      <c r="S8007" s="1"/>
      <c r="V8007" s="3">
        <v>0.256993</v>
      </c>
    </row>
    <row r="8008">
      <c r="A8008" s="3"/>
      <c r="F8008" s="3">
        <v>-0.101952</v>
      </c>
      <c r="L8008" s="1"/>
      <c r="O8008" s="3">
        <v>0.054988</v>
      </c>
      <c r="S8008" s="1"/>
      <c r="V8008" s="3">
        <v>0.240403</v>
      </c>
    </row>
    <row r="8009">
      <c r="A8009" s="3"/>
      <c r="F8009" s="3">
        <v>-0.07221</v>
      </c>
      <c r="L8009" s="1"/>
      <c r="O8009" s="3">
        <v>0.056312</v>
      </c>
      <c r="S8009" s="1"/>
      <c r="V8009" s="3">
        <v>0.244295</v>
      </c>
    </row>
    <row r="8010">
      <c r="A8010" s="3"/>
      <c r="F8010" s="3">
        <v>-0.064877</v>
      </c>
      <c r="L8010" s="1"/>
      <c r="O8010" s="3">
        <v>0.055893</v>
      </c>
      <c r="S8010" s="1"/>
      <c r="V8010" s="3">
        <v>0.289167</v>
      </c>
    </row>
    <row r="8011">
      <c r="A8011" s="3"/>
      <c r="F8011" s="3">
        <v>-0.076233</v>
      </c>
      <c r="L8011" s="1"/>
      <c r="O8011" s="3">
        <v>0.054965</v>
      </c>
      <c r="S8011" s="1"/>
      <c r="V8011" s="3">
        <v>0.245545</v>
      </c>
    </row>
    <row r="8012">
      <c r="A8012" s="3"/>
      <c r="F8012" s="3">
        <v>-0.104677</v>
      </c>
      <c r="L8012" s="1"/>
      <c r="O8012" s="3">
        <v>0.056462</v>
      </c>
      <c r="S8012" s="1"/>
      <c r="V8012" s="3">
        <v>0.317221</v>
      </c>
    </row>
    <row r="8013">
      <c r="A8013" s="3"/>
      <c r="F8013" s="3">
        <v>-0.038031</v>
      </c>
      <c r="L8013" s="1"/>
      <c r="O8013" s="3">
        <v>0.057149</v>
      </c>
      <c r="S8013" s="1"/>
      <c r="V8013" s="3">
        <v>0.284902</v>
      </c>
    </row>
    <row r="8014">
      <c r="A8014" s="3"/>
      <c r="F8014" s="3">
        <v>-0.044053</v>
      </c>
      <c r="L8014" s="1"/>
      <c r="O8014" s="3">
        <v>0.05641</v>
      </c>
      <c r="S8014" s="1"/>
      <c r="V8014" s="3">
        <v>0.33406</v>
      </c>
    </row>
    <row r="8015">
      <c r="A8015" s="3"/>
      <c r="F8015" s="3">
        <v>-0.036247</v>
      </c>
      <c r="L8015" s="1"/>
      <c r="O8015" s="3">
        <v>0.055847</v>
      </c>
      <c r="S8015" s="1"/>
      <c r="V8015" s="3">
        <v>0.279489</v>
      </c>
    </row>
    <row r="8016">
      <c r="A8016" s="3"/>
      <c r="F8016" s="3">
        <v>-0.030172</v>
      </c>
      <c r="L8016" s="1"/>
      <c r="O8016" s="3">
        <v>0.055744</v>
      </c>
      <c r="S8016" s="1"/>
      <c r="V8016" s="3">
        <v>0.350613</v>
      </c>
    </row>
    <row r="8017">
      <c r="A8017" s="3"/>
      <c r="F8017" s="3">
        <v>-0.017467</v>
      </c>
      <c r="L8017" s="1"/>
      <c r="O8017" s="3">
        <v>0.05601</v>
      </c>
      <c r="S8017" s="1"/>
      <c r="V8017" s="3">
        <v>0.274522</v>
      </c>
    </row>
    <row r="8018">
      <c r="A8018" s="3"/>
      <c r="F8018" s="3">
        <v>-0.027601</v>
      </c>
      <c r="L8018" s="1"/>
      <c r="O8018" s="3">
        <v>0.0552</v>
      </c>
      <c r="S8018" s="1"/>
      <c r="V8018" s="3">
        <v>0.291738</v>
      </c>
    </row>
    <row r="8019">
      <c r="A8019" s="3"/>
      <c r="F8019" s="3">
        <v>-0.031579</v>
      </c>
      <c r="L8019" s="1"/>
      <c r="O8019" s="3">
        <v>0.057174</v>
      </c>
      <c r="S8019" s="1"/>
      <c r="V8019" s="3">
        <v>0.313325</v>
      </c>
    </row>
    <row r="8020">
      <c r="A8020" s="3"/>
      <c r="F8020" s="3">
        <v>-0.060606</v>
      </c>
      <c r="L8020" s="1"/>
      <c r="O8020" s="3">
        <v>0.056928</v>
      </c>
      <c r="S8020" s="1"/>
      <c r="V8020" s="3">
        <v>0.317464</v>
      </c>
    </row>
    <row r="8021">
      <c r="A8021" s="3"/>
      <c r="F8021" s="3">
        <v>-0.088937</v>
      </c>
      <c r="L8021" s="1"/>
      <c r="O8021" s="3">
        <v>0.055731</v>
      </c>
      <c r="S8021" s="1"/>
      <c r="V8021" s="3">
        <v>0.309165</v>
      </c>
    </row>
    <row r="8022">
      <c r="A8022" s="3"/>
      <c r="F8022" s="3">
        <v>-0.114967</v>
      </c>
      <c r="L8022" s="1"/>
      <c r="O8022" s="3">
        <v>0.054031</v>
      </c>
      <c r="S8022" s="1"/>
      <c r="V8022" s="3">
        <v>0.31654</v>
      </c>
    </row>
    <row r="8023">
      <c r="A8023" s="3"/>
      <c r="F8023" s="3">
        <v>-0.112088</v>
      </c>
      <c r="L8023" s="1"/>
      <c r="O8023" s="3">
        <v>0.05531</v>
      </c>
      <c r="S8023" s="1"/>
      <c r="V8023" s="3">
        <v>0.304155</v>
      </c>
    </row>
    <row r="8024">
      <c r="A8024" s="3"/>
      <c r="F8024" s="3">
        <v>-0.116883</v>
      </c>
      <c r="L8024" s="1"/>
      <c r="O8024" s="3">
        <v>0.056101</v>
      </c>
      <c r="S8024" s="1"/>
      <c r="V8024" s="3">
        <v>0.311199</v>
      </c>
    </row>
    <row r="8025">
      <c r="A8025" s="3"/>
      <c r="F8025" s="3">
        <v>-0.088937</v>
      </c>
      <c r="L8025" s="1"/>
      <c r="O8025" s="3">
        <v>0.056391</v>
      </c>
      <c r="S8025" s="1"/>
      <c r="V8025" s="3">
        <v>0.337356</v>
      </c>
    </row>
    <row r="8026">
      <c r="A8026" s="3"/>
      <c r="F8026" s="3">
        <v>-0.065502</v>
      </c>
      <c r="L8026" s="1"/>
      <c r="O8026" s="3">
        <v>0.05825</v>
      </c>
      <c r="S8026" s="1"/>
      <c r="V8026" s="3">
        <v>0.362608</v>
      </c>
    </row>
    <row r="8027">
      <c r="A8027" s="3"/>
      <c r="F8027" s="3">
        <v>-0.050109</v>
      </c>
      <c r="L8027" s="1"/>
      <c r="O8027" s="3">
        <v>0.056881</v>
      </c>
      <c r="S8027" s="1"/>
      <c r="V8027" s="3">
        <v>0.370892</v>
      </c>
    </row>
    <row r="8028">
      <c r="A8028" s="3"/>
      <c r="F8028" s="3">
        <v>-0.070968</v>
      </c>
      <c r="L8028" s="1"/>
      <c r="O8028" s="3">
        <v>0.057637</v>
      </c>
      <c r="S8028" s="1"/>
      <c r="V8028" s="3">
        <v>0.431781</v>
      </c>
    </row>
    <row r="8029">
      <c r="A8029" s="3"/>
      <c r="F8029" s="3">
        <v>-0.090909</v>
      </c>
      <c r="L8029" s="1"/>
      <c r="O8029" s="3">
        <v>0.056158</v>
      </c>
      <c r="S8029" s="1"/>
      <c r="V8029" s="3">
        <v>0.373287</v>
      </c>
    </row>
    <row r="8030">
      <c r="A8030" s="3"/>
      <c r="F8030" s="3">
        <v>-0.101512</v>
      </c>
      <c r="L8030" s="1"/>
      <c r="O8030" s="3">
        <v>0.055862</v>
      </c>
      <c r="S8030" s="1"/>
      <c r="V8030" s="3">
        <v>0.345338</v>
      </c>
    </row>
    <row r="8031">
      <c r="A8031" s="3"/>
      <c r="F8031" s="3">
        <v>-0.136268</v>
      </c>
      <c r="L8031" s="1"/>
      <c r="O8031" s="3">
        <v>0.056755</v>
      </c>
      <c r="S8031" s="1"/>
      <c r="V8031" s="3">
        <v>0.294384</v>
      </c>
    </row>
    <row r="8032">
      <c r="A8032" s="3"/>
      <c r="F8032" s="3">
        <v>-0.15</v>
      </c>
      <c r="L8032" s="1"/>
      <c r="O8032" s="3">
        <v>0.057032</v>
      </c>
      <c r="S8032" s="1"/>
      <c r="V8032" s="3">
        <v>0.297389</v>
      </c>
    </row>
    <row r="8033">
      <c r="A8033" s="3"/>
      <c r="F8033" s="3">
        <v>-0.158333</v>
      </c>
      <c r="L8033" s="1"/>
      <c r="O8033" s="3">
        <v>0.054666</v>
      </c>
      <c r="S8033" s="1"/>
      <c r="V8033" s="3">
        <v>0.219187</v>
      </c>
    </row>
    <row r="8034">
      <c r="A8034" s="3"/>
      <c r="F8034" s="3">
        <v>-0.160752</v>
      </c>
      <c r="L8034" s="1"/>
      <c r="O8034" s="3">
        <v>0.055768</v>
      </c>
      <c r="S8034" s="1"/>
      <c r="V8034" s="3">
        <v>0.248871</v>
      </c>
    </row>
    <row r="8035">
      <c r="A8035" s="3"/>
      <c r="F8035" s="3">
        <v>-0.161826</v>
      </c>
      <c r="L8035" s="1"/>
      <c r="O8035" s="3">
        <v>0.056235</v>
      </c>
      <c r="S8035" s="1"/>
      <c r="V8035" s="3">
        <v>0.307321</v>
      </c>
    </row>
    <row r="8036">
      <c r="A8036" s="3"/>
      <c r="F8036" s="3">
        <v>-0.139875</v>
      </c>
      <c r="L8036" s="1"/>
      <c r="O8036" s="3">
        <v>0.05575</v>
      </c>
      <c r="S8036" s="1"/>
      <c r="V8036" s="3">
        <v>0.3548</v>
      </c>
    </row>
    <row r="8037">
      <c r="A8037" s="3"/>
      <c r="F8037" s="3">
        <v>-0.126531</v>
      </c>
      <c r="L8037" s="1"/>
      <c r="O8037" s="3">
        <v>0.056335</v>
      </c>
      <c r="S8037" s="1"/>
      <c r="V8037" s="3">
        <v>0.332751</v>
      </c>
    </row>
    <row r="8038">
      <c r="A8038" s="3"/>
      <c r="F8038" s="3">
        <v>-0.095833</v>
      </c>
      <c r="L8038" s="1"/>
      <c r="O8038" s="3">
        <v>0.05658</v>
      </c>
      <c r="S8038" s="1"/>
      <c r="V8038" s="3">
        <v>0.380583</v>
      </c>
    </row>
    <row r="8039">
      <c r="A8039" s="3"/>
      <c r="F8039" s="3">
        <v>-0.07431</v>
      </c>
      <c r="L8039" s="1"/>
      <c r="O8039" s="3">
        <v>0.056827</v>
      </c>
      <c r="S8039" s="1"/>
      <c r="V8039" s="3">
        <v>0.338143</v>
      </c>
    </row>
    <row r="8040">
      <c r="A8040" s="3"/>
      <c r="F8040" s="3">
        <v>-0.084388</v>
      </c>
      <c r="L8040" s="1"/>
      <c r="O8040" s="3">
        <v>0.055898</v>
      </c>
      <c r="S8040" s="1"/>
      <c r="V8040" s="3">
        <v>0.318625</v>
      </c>
    </row>
    <row r="8041">
      <c r="A8041" s="3"/>
      <c r="F8041" s="3">
        <v>-0.066946</v>
      </c>
      <c r="L8041" s="1"/>
      <c r="O8041" s="3">
        <v>0.056737</v>
      </c>
      <c r="S8041" s="1"/>
      <c r="V8041" s="3">
        <v>0.247071</v>
      </c>
    </row>
    <row r="8042">
      <c r="A8042" s="3"/>
      <c r="F8042" s="3">
        <v>-0.025974</v>
      </c>
      <c r="L8042" s="1"/>
      <c r="O8042" s="3">
        <v>0.055308</v>
      </c>
      <c r="S8042" s="1"/>
      <c r="V8042" s="3">
        <v>0.264292</v>
      </c>
    </row>
    <row r="8043">
      <c r="A8043" s="3"/>
      <c r="F8043" s="3">
        <v>-0.078556</v>
      </c>
      <c r="L8043" s="1"/>
      <c r="O8043" s="3">
        <v>0.056438</v>
      </c>
      <c r="S8043" s="1"/>
      <c r="V8043" s="3">
        <v>0.274081</v>
      </c>
    </row>
    <row r="8044">
      <c r="A8044" s="3"/>
      <c r="F8044" s="3">
        <v>-0.06639</v>
      </c>
      <c r="L8044" s="1"/>
      <c r="O8044" s="3">
        <v>0.057516</v>
      </c>
      <c r="S8044" s="1"/>
      <c r="V8044" s="3">
        <v>0.298176</v>
      </c>
    </row>
    <row r="8045">
      <c r="A8045" s="3"/>
      <c r="F8045" s="3">
        <v>-0.066964</v>
      </c>
      <c r="L8045" s="1"/>
      <c r="O8045" s="3">
        <v>0.055258</v>
      </c>
      <c r="S8045" s="1"/>
      <c r="V8045" s="3">
        <v>0.322592</v>
      </c>
    </row>
    <row r="8046">
      <c r="A8046" s="3"/>
      <c r="F8046" s="3">
        <v>-0.067599</v>
      </c>
      <c r="L8046" s="1"/>
      <c r="O8046" s="3">
        <v>0.055736</v>
      </c>
      <c r="S8046" s="1"/>
      <c r="V8046" s="3">
        <v>0.370168</v>
      </c>
    </row>
    <row r="8047">
      <c r="A8047" s="3"/>
      <c r="F8047" s="3">
        <v>-0.113208</v>
      </c>
      <c r="L8047" s="1"/>
      <c r="O8047" s="3">
        <v>0.052617</v>
      </c>
      <c r="S8047" s="1"/>
      <c r="V8047" s="3">
        <v>0.371601</v>
      </c>
    </row>
    <row r="8048">
      <c r="A8048" s="3"/>
      <c r="F8048" s="3">
        <v>-0.09901</v>
      </c>
      <c r="L8048" s="1"/>
      <c r="O8048" s="3">
        <v>0.054662</v>
      </c>
      <c r="S8048" s="1"/>
      <c r="V8048" s="3">
        <v>0.341463</v>
      </c>
    </row>
    <row r="8049">
      <c r="A8049" s="3"/>
      <c r="F8049" s="3">
        <v>-0.095</v>
      </c>
      <c r="L8049" s="1"/>
      <c r="O8049" s="3">
        <v>0.054993</v>
      </c>
      <c r="S8049" s="1"/>
      <c r="V8049" s="3">
        <v>0.329397</v>
      </c>
    </row>
    <row r="8050">
      <c r="A8050" s="3"/>
      <c r="F8050" s="3">
        <v>-0.085847</v>
      </c>
      <c r="L8050" s="1"/>
      <c r="O8050" s="3">
        <v>0.054743</v>
      </c>
      <c r="S8050" s="1"/>
      <c r="V8050" s="3">
        <v>0.3285</v>
      </c>
    </row>
    <row r="8051">
      <c r="A8051" s="3"/>
      <c r="F8051" s="3">
        <v>-0.102222</v>
      </c>
      <c r="L8051" s="1"/>
      <c r="O8051" s="3">
        <v>0.056147</v>
      </c>
      <c r="S8051" s="1"/>
      <c r="V8051" s="3">
        <v>0.273854</v>
      </c>
    </row>
    <row r="8052">
      <c r="A8052" s="3"/>
      <c r="F8052" s="3">
        <v>-0.09607</v>
      </c>
      <c r="L8052" s="1"/>
      <c r="O8052" s="3">
        <v>0.056509</v>
      </c>
      <c r="S8052" s="1"/>
      <c r="V8052" s="3">
        <v>0.304966</v>
      </c>
    </row>
    <row r="8053">
      <c r="A8053" s="3"/>
      <c r="F8053" s="3">
        <v>-0.094421</v>
      </c>
      <c r="L8053" s="1"/>
      <c r="O8053" s="3">
        <v>0.056132</v>
      </c>
      <c r="S8053" s="1"/>
      <c r="V8053" s="3">
        <v>0.249792</v>
      </c>
    </row>
    <row r="8054">
      <c r="A8054" s="3"/>
      <c r="F8054" s="3">
        <v>-0.130802</v>
      </c>
      <c r="L8054" s="1"/>
      <c r="O8054" s="3">
        <v>0.05817</v>
      </c>
      <c r="S8054" s="1"/>
      <c r="V8054" s="3">
        <v>0.242726</v>
      </c>
    </row>
    <row r="8055">
      <c r="A8055" s="3"/>
      <c r="F8055" s="3">
        <v>-0.131749</v>
      </c>
      <c r="L8055" s="1"/>
      <c r="O8055" s="3">
        <v>0.063441</v>
      </c>
      <c r="S8055" s="1"/>
      <c r="V8055" s="3">
        <v>0.272398</v>
      </c>
    </row>
    <row r="8056">
      <c r="A8056" s="3"/>
      <c r="F8056" s="3">
        <v>-0.154545</v>
      </c>
      <c r="L8056" s="1"/>
      <c r="O8056" s="3">
        <v>0.058731</v>
      </c>
      <c r="S8056" s="1"/>
      <c r="V8056" s="3">
        <v>0.320035</v>
      </c>
    </row>
    <row r="8057">
      <c r="A8057" s="3"/>
      <c r="F8057" s="3">
        <v>-0.148741</v>
      </c>
      <c r="L8057" s="1"/>
      <c r="O8057" s="3">
        <v>0.05751</v>
      </c>
      <c r="S8057" s="1"/>
      <c r="V8057" s="3">
        <v>0.29051</v>
      </c>
    </row>
    <row r="8058">
      <c r="A8058" s="3"/>
      <c r="F8058" s="3">
        <v>-0.137615</v>
      </c>
      <c r="L8058" s="1"/>
      <c r="O8058" s="3">
        <v>0.05626</v>
      </c>
      <c r="S8058" s="1"/>
      <c r="V8058" s="3">
        <v>0.333639</v>
      </c>
    </row>
    <row r="8059">
      <c r="A8059" s="3"/>
      <c r="F8059" s="3">
        <v>-0.105882</v>
      </c>
      <c r="L8059" s="1"/>
      <c r="O8059" s="3">
        <v>0.0561</v>
      </c>
      <c r="S8059" s="1"/>
      <c r="V8059" s="3">
        <v>0.368171</v>
      </c>
    </row>
    <row r="8060">
      <c r="A8060" s="3"/>
      <c r="F8060" s="3">
        <v>-0.093822</v>
      </c>
      <c r="L8060" s="1"/>
      <c r="O8060" s="3">
        <v>0.056931</v>
      </c>
      <c r="S8060" s="1"/>
      <c r="V8060" s="3">
        <v>0.363967</v>
      </c>
    </row>
    <row r="8061">
      <c r="A8061" s="3"/>
      <c r="F8061" s="3">
        <v>-0.0625</v>
      </c>
      <c r="L8061" s="1"/>
      <c r="O8061" s="3">
        <v>0.057649</v>
      </c>
      <c r="S8061" s="1"/>
      <c r="V8061" s="3">
        <v>0.350146</v>
      </c>
    </row>
    <row r="8062">
      <c r="A8062" s="3"/>
      <c r="F8062" s="3">
        <v>-0.076923</v>
      </c>
      <c r="L8062" s="1"/>
      <c r="O8062" s="3">
        <v>0.056965</v>
      </c>
      <c r="S8062" s="1"/>
      <c r="V8062" s="3">
        <v>0.364293</v>
      </c>
    </row>
    <row r="8063">
      <c r="A8063" s="3"/>
      <c r="F8063" s="3">
        <v>-0.094505</v>
      </c>
      <c r="L8063" s="1"/>
      <c r="O8063" s="3">
        <v>0.054687</v>
      </c>
      <c r="S8063" s="1"/>
      <c r="V8063" s="3">
        <v>0.36858</v>
      </c>
    </row>
    <row r="8064">
      <c r="A8064" s="3"/>
      <c r="F8064" s="3">
        <v>-0.110619</v>
      </c>
      <c r="L8064" s="1"/>
      <c r="O8064" s="3">
        <v>0.056464</v>
      </c>
      <c r="S8064" s="1"/>
      <c r="V8064" s="3">
        <v>0.402628</v>
      </c>
    </row>
    <row r="8065">
      <c r="A8065" s="3"/>
      <c r="F8065" s="3">
        <v>-0.140312</v>
      </c>
      <c r="L8065" s="1"/>
      <c r="O8065" s="3">
        <v>0.055706</v>
      </c>
      <c r="S8065" s="1"/>
      <c r="V8065" s="3">
        <v>0.382223</v>
      </c>
    </row>
    <row r="8066">
      <c r="A8066" s="3"/>
      <c r="F8066" s="3">
        <v>-0.148741</v>
      </c>
      <c r="L8066" s="1"/>
      <c r="O8066" s="3">
        <v>0.05904</v>
      </c>
      <c r="S8066" s="1"/>
      <c r="V8066" s="3">
        <v>0.391139</v>
      </c>
    </row>
    <row r="8067">
      <c r="A8067" s="3"/>
      <c r="F8067" s="3">
        <v>-0.146608</v>
      </c>
      <c r="L8067" s="1"/>
      <c r="O8067" s="3">
        <v>0.056387</v>
      </c>
      <c r="S8067" s="1"/>
      <c r="V8067" s="3">
        <v>0.383501</v>
      </c>
    </row>
    <row r="8068">
      <c r="A8068" s="3"/>
      <c r="F8068" s="3">
        <v>-0.150562</v>
      </c>
      <c r="L8068" s="1"/>
      <c r="O8068" s="3">
        <v>0.054925</v>
      </c>
      <c r="S8068" s="1"/>
      <c r="V8068" s="3">
        <v>0.393524</v>
      </c>
    </row>
    <row r="8069">
      <c r="A8069" s="3"/>
      <c r="F8069" s="3">
        <v>-0.157407</v>
      </c>
      <c r="L8069" s="1"/>
      <c r="O8069" s="3">
        <v>0.058067</v>
      </c>
      <c r="S8069" s="1"/>
      <c r="V8069" s="3">
        <v>0.322366</v>
      </c>
    </row>
    <row r="8070">
      <c r="A8070" s="3"/>
      <c r="F8070" s="3">
        <v>-0.13164</v>
      </c>
      <c r="L8070" s="1"/>
      <c r="O8070" s="3">
        <v>0.054897</v>
      </c>
      <c r="S8070" s="1"/>
      <c r="V8070" s="3">
        <v>0.323245</v>
      </c>
    </row>
    <row r="8071">
      <c r="A8071" s="3"/>
      <c r="F8071" s="3">
        <v>-0.134529</v>
      </c>
      <c r="L8071" s="1"/>
      <c r="O8071" s="3">
        <v>0.056132</v>
      </c>
      <c r="S8071" s="1"/>
      <c r="V8071" s="3">
        <v>0.276135</v>
      </c>
    </row>
    <row r="8072">
      <c r="A8072" s="3"/>
      <c r="F8072" s="3">
        <v>-0.101655</v>
      </c>
      <c r="L8072" s="1"/>
      <c r="O8072" s="3">
        <v>0.060404</v>
      </c>
      <c r="S8072" s="1"/>
      <c r="V8072" s="3">
        <v>0.285836</v>
      </c>
    </row>
    <row r="8073">
      <c r="A8073" s="3"/>
      <c r="F8073" s="3">
        <v>-0.125581</v>
      </c>
      <c r="L8073" s="1"/>
      <c r="O8073" s="3">
        <v>0.058211</v>
      </c>
      <c r="S8073" s="1"/>
      <c r="V8073" s="3">
        <v>0.268414</v>
      </c>
    </row>
    <row r="8074">
      <c r="A8074" s="3"/>
      <c r="F8074" s="3">
        <v>-0.115124</v>
      </c>
      <c r="L8074" s="1"/>
      <c r="O8074" s="3">
        <v>0.059138</v>
      </c>
      <c r="S8074" s="1"/>
      <c r="V8074" s="3">
        <v>0.282763</v>
      </c>
    </row>
    <row r="8075">
      <c r="A8075" s="3"/>
      <c r="F8075" s="3">
        <v>-0.143508</v>
      </c>
      <c r="L8075" s="1"/>
      <c r="O8075" s="3">
        <v>0.055426</v>
      </c>
      <c r="S8075" s="1"/>
      <c r="V8075" s="3">
        <v>0.253835</v>
      </c>
    </row>
    <row r="8076">
      <c r="A8076" s="3"/>
      <c r="F8076" s="3">
        <v>-0.136259</v>
      </c>
      <c r="L8076" s="1"/>
      <c r="O8076" s="3">
        <v>0.058856</v>
      </c>
      <c r="S8076" s="1"/>
      <c r="V8076" s="3">
        <v>0.281167</v>
      </c>
    </row>
    <row r="8077">
      <c r="A8077" s="3"/>
      <c r="F8077" s="3">
        <v>-0.125561</v>
      </c>
      <c r="L8077" s="1"/>
      <c r="O8077" s="3">
        <v>0.060263</v>
      </c>
      <c r="S8077" s="1"/>
      <c r="V8077" s="3">
        <v>0.301995</v>
      </c>
    </row>
    <row r="8078">
      <c r="A8078" s="3"/>
      <c r="F8078" s="3">
        <v>-0.055679</v>
      </c>
      <c r="L8078" s="1"/>
      <c r="O8078" s="3">
        <v>0.056274</v>
      </c>
      <c r="S8078" s="1"/>
      <c r="V8078" s="3">
        <v>0.293855</v>
      </c>
    </row>
    <row r="8079">
      <c r="A8079" s="3"/>
      <c r="F8079" s="3">
        <v>-0.042889</v>
      </c>
      <c r="L8079" s="1"/>
      <c r="O8079" s="3">
        <v>0.056063</v>
      </c>
      <c r="S8079" s="1"/>
      <c r="V8079" s="3">
        <v>0.327111</v>
      </c>
    </row>
    <row r="8080">
      <c r="A8080" s="3"/>
      <c r="F8080" s="3">
        <v>0.034169</v>
      </c>
      <c r="L8080" s="1"/>
      <c r="O8080" s="3">
        <v>0.057847</v>
      </c>
      <c r="S8080" s="1"/>
      <c r="V8080" s="3">
        <v>0.31448</v>
      </c>
    </row>
    <row r="8081">
      <c r="A8081" s="3"/>
      <c r="F8081" s="3">
        <v>0.030973</v>
      </c>
      <c r="L8081" s="1"/>
      <c r="O8081" s="3">
        <v>0.057443</v>
      </c>
      <c r="S8081" s="1"/>
      <c r="V8081" s="3">
        <v>0.275139</v>
      </c>
    </row>
    <row r="8082">
      <c r="A8082" s="3"/>
      <c r="F8082" s="3">
        <v>0.01566</v>
      </c>
      <c r="L8082" s="1"/>
      <c r="O8082" s="3">
        <v>0.053445</v>
      </c>
      <c r="S8082" s="1"/>
      <c r="V8082" s="3">
        <v>0.27629</v>
      </c>
    </row>
    <row r="8083">
      <c r="A8083" s="3"/>
      <c r="F8083" s="3">
        <v>0.006865</v>
      </c>
      <c r="L8083" s="1"/>
      <c r="O8083" s="3">
        <v>0.055268</v>
      </c>
      <c r="S8083" s="1"/>
      <c r="V8083" s="3">
        <v>0.348275</v>
      </c>
    </row>
    <row r="8084">
      <c r="A8084" s="3"/>
      <c r="F8084" s="3">
        <v>0.022936</v>
      </c>
      <c r="L8084" s="1"/>
      <c r="O8084" s="3">
        <v>0.054834</v>
      </c>
      <c r="S8084" s="1"/>
      <c r="V8084" s="3">
        <v>0.290144</v>
      </c>
    </row>
    <row r="8085">
      <c r="A8085" s="3"/>
      <c r="F8085" s="3">
        <v>-0.057737</v>
      </c>
      <c r="L8085" s="1"/>
      <c r="O8085" s="3">
        <v>0.051928</v>
      </c>
      <c r="S8085" s="1"/>
      <c r="V8085" s="3">
        <v>0.275008</v>
      </c>
    </row>
    <row r="8086">
      <c r="A8086" s="3"/>
      <c r="F8086" s="3">
        <v>-0.073634</v>
      </c>
      <c r="L8086" s="1"/>
      <c r="O8086" s="3">
        <v>0.053472</v>
      </c>
      <c r="S8086" s="1"/>
      <c r="V8086" s="3">
        <v>0.325115</v>
      </c>
    </row>
    <row r="8087">
      <c r="A8087" s="3"/>
      <c r="F8087" s="3">
        <v>-0.116279</v>
      </c>
      <c r="L8087" s="1"/>
      <c r="O8087" s="3">
        <v>0.058076</v>
      </c>
      <c r="S8087" s="1"/>
      <c r="V8087" s="3">
        <v>0.358082</v>
      </c>
    </row>
    <row r="8088">
      <c r="A8088" s="3"/>
      <c r="F8088" s="3">
        <v>-0.167785</v>
      </c>
      <c r="L8088" s="1"/>
      <c r="O8088" s="3">
        <v>0.058589</v>
      </c>
      <c r="S8088" s="1"/>
      <c r="V8088" s="3">
        <v>0.325804</v>
      </c>
    </row>
    <row r="8089">
      <c r="A8089" s="3"/>
      <c r="F8089" s="3">
        <v>-0.213823</v>
      </c>
      <c r="L8089" s="1"/>
      <c r="O8089" s="3">
        <v>0.059791</v>
      </c>
      <c r="S8089" s="1"/>
      <c r="V8089" s="3">
        <v>0.359695</v>
      </c>
    </row>
    <row r="8090">
      <c r="A8090" s="3"/>
      <c r="F8090" s="3">
        <v>-0.197479</v>
      </c>
      <c r="L8090" s="1"/>
      <c r="O8090" s="3">
        <v>0.058594</v>
      </c>
      <c r="S8090" s="1"/>
      <c r="V8090" s="3">
        <v>0.385334</v>
      </c>
    </row>
    <row r="8091">
      <c r="A8091" s="3"/>
      <c r="F8091" s="3">
        <v>-0.19917</v>
      </c>
      <c r="L8091" s="1"/>
      <c r="O8091" s="3">
        <v>0.057157</v>
      </c>
      <c r="S8091" s="1"/>
      <c r="V8091" s="3">
        <v>0.380865</v>
      </c>
    </row>
    <row r="8092">
      <c r="A8092" s="3"/>
      <c r="F8092" s="3">
        <v>-0.170526</v>
      </c>
      <c r="L8092" s="1"/>
      <c r="O8092" s="3">
        <v>0.058521</v>
      </c>
      <c r="S8092" s="1"/>
      <c r="V8092" s="3">
        <v>0.394855</v>
      </c>
    </row>
    <row r="8093">
      <c r="A8093" s="3"/>
      <c r="F8093" s="3">
        <v>-0.136842</v>
      </c>
      <c r="L8093" s="1"/>
      <c r="O8093" s="3">
        <v>0.056308</v>
      </c>
      <c r="S8093" s="1"/>
      <c r="V8093" s="3">
        <v>0.363151</v>
      </c>
    </row>
    <row r="8094">
      <c r="A8094" s="3"/>
      <c r="F8094" s="3">
        <v>-0.125265</v>
      </c>
      <c r="L8094" s="1"/>
      <c r="O8094" s="3">
        <v>0.054896</v>
      </c>
      <c r="S8094" s="1"/>
      <c r="V8094" s="3">
        <v>0.350619</v>
      </c>
    </row>
    <row r="8095">
      <c r="A8095" s="3"/>
      <c r="F8095" s="3">
        <v>-0.120172</v>
      </c>
      <c r="L8095" s="1"/>
      <c r="O8095" s="3">
        <v>0.055012</v>
      </c>
      <c r="S8095" s="1"/>
      <c r="V8095" s="3">
        <v>0.385003</v>
      </c>
    </row>
    <row r="8096">
      <c r="A8096" s="3"/>
      <c r="F8096" s="3">
        <v>-0.107438</v>
      </c>
      <c r="L8096" s="1"/>
      <c r="O8096" s="3">
        <v>0.054667</v>
      </c>
      <c r="S8096" s="1"/>
      <c r="V8096" s="3">
        <v>0.427641</v>
      </c>
    </row>
    <row r="8097">
      <c r="A8097" s="3"/>
      <c r="F8097" s="3">
        <v>-0.076605</v>
      </c>
      <c r="L8097" s="1"/>
      <c r="O8097" s="3">
        <v>0.056295</v>
      </c>
      <c r="S8097" s="1"/>
      <c r="V8097" s="3">
        <v>0.356273</v>
      </c>
    </row>
    <row r="8098">
      <c r="A8098" s="3"/>
      <c r="F8098" s="3">
        <v>-0.061834</v>
      </c>
      <c r="L8098" s="1"/>
      <c r="O8098" s="3">
        <v>0.055522</v>
      </c>
      <c r="S8098" s="1"/>
      <c r="V8098" s="3">
        <v>0.411553</v>
      </c>
    </row>
    <row r="8099">
      <c r="A8099" s="3"/>
      <c r="F8099" s="3">
        <v>-0.054466</v>
      </c>
      <c r="L8099" s="1"/>
      <c r="O8099" s="3">
        <v>0.055209</v>
      </c>
      <c r="S8099" s="1"/>
      <c r="V8099" s="3">
        <v>0.376728</v>
      </c>
    </row>
    <row r="8100">
      <c r="A8100" s="3"/>
      <c r="F8100" s="3">
        <v>-0.065502</v>
      </c>
      <c r="L8100" s="1"/>
      <c r="O8100" s="3">
        <v>0.055836</v>
      </c>
      <c r="S8100" s="1"/>
      <c r="V8100" s="3">
        <v>0.338155</v>
      </c>
    </row>
    <row r="8101">
      <c r="A8101" s="3"/>
      <c r="F8101" s="3">
        <v>-0.098655</v>
      </c>
      <c r="L8101" s="1"/>
      <c r="O8101" s="3">
        <v>0.055326</v>
      </c>
      <c r="S8101" s="1"/>
      <c r="V8101" s="3">
        <v>0.305634</v>
      </c>
    </row>
    <row r="8102">
      <c r="A8102" s="3"/>
      <c r="F8102" s="3">
        <v>-0.140969</v>
      </c>
      <c r="L8102" s="1"/>
      <c r="O8102" s="3">
        <v>0.055535</v>
      </c>
      <c r="S8102" s="1"/>
      <c r="V8102" s="3">
        <v>0.280209</v>
      </c>
    </row>
    <row r="8103">
      <c r="A8103" s="3"/>
      <c r="F8103" s="3">
        <v>-0.184332</v>
      </c>
      <c r="L8103" s="1"/>
      <c r="O8103" s="3">
        <v>0.057544</v>
      </c>
      <c r="S8103" s="1"/>
      <c r="V8103" s="3">
        <v>0.210893</v>
      </c>
    </row>
    <row r="8104">
      <c r="A8104" s="3"/>
      <c r="F8104" s="3">
        <v>-0.150442</v>
      </c>
      <c r="L8104" s="1"/>
      <c r="O8104" s="3">
        <v>0.055885</v>
      </c>
      <c r="S8104" s="1"/>
      <c r="V8104" s="3">
        <v>0.231177</v>
      </c>
    </row>
    <row r="8105">
      <c r="A8105" s="3"/>
      <c r="F8105" s="3">
        <v>-0.167038</v>
      </c>
      <c r="L8105" s="1"/>
      <c r="O8105" s="3">
        <v>0.054705</v>
      </c>
      <c r="S8105" s="1"/>
      <c r="V8105" s="3">
        <v>0.254779</v>
      </c>
    </row>
    <row r="8106">
      <c r="A8106" s="3"/>
      <c r="F8106" s="3">
        <v>-0.148741</v>
      </c>
      <c r="L8106" s="1"/>
      <c r="O8106" s="3">
        <v>0.055405</v>
      </c>
      <c r="S8106" s="1"/>
      <c r="V8106" s="3">
        <v>0.260627</v>
      </c>
    </row>
    <row r="8107">
      <c r="A8107" s="3"/>
      <c r="F8107" s="3">
        <v>-0.132701</v>
      </c>
      <c r="L8107" s="1"/>
      <c r="O8107" s="3">
        <v>0.055072</v>
      </c>
      <c r="S8107" s="1"/>
      <c r="V8107" s="3">
        <v>0.281728</v>
      </c>
    </row>
    <row r="8108">
      <c r="A8108" s="3"/>
      <c r="F8108" s="3">
        <v>-0.112676</v>
      </c>
      <c r="L8108" s="1"/>
      <c r="O8108" s="3">
        <v>0.055902</v>
      </c>
      <c r="S8108" s="1"/>
      <c r="V8108" s="3">
        <v>0.299111</v>
      </c>
    </row>
    <row r="8109">
      <c r="A8109" s="3"/>
      <c r="F8109" s="3">
        <v>-0.183374</v>
      </c>
      <c r="L8109" s="1"/>
      <c r="O8109" s="3">
        <v>0.057559</v>
      </c>
      <c r="S8109" s="1"/>
      <c r="V8109" s="3">
        <v>0.321269</v>
      </c>
    </row>
    <row r="8110">
      <c r="A8110" s="3"/>
      <c r="F8110" s="3">
        <v>-0.120773</v>
      </c>
      <c r="L8110" s="1"/>
      <c r="O8110" s="3">
        <v>0.058374</v>
      </c>
      <c r="S8110" s="1"/>
      <c r="V8110" s="3">
        <v>0.316924</v>
      </c>
    </row>
    <row r="8111">
      <c r="A8111" s="3"/>
      <c r="F8111" s="3">
        <v>-0.087059</v>
      </c>
      <c r="L8111" s="1"/>
      <c r="O8111" s="3">
        <v>0.060324</v>
      </c>
      <c r="S8111" s="1"/>
      <c r="V8111" s="3">
        <v>0.334485</v>
      </c>
    </row>
    <row r="8112">
      <c r="A8112" s="3"/>
      <c r="F8112" s="3">
        <v>-0.109589</v>
      </c>
      <c r="L8112" s="1"/>
      <c r="O8112" s="3">
        <v>0.055977</v>
      </c>
      <c r="S8112" s="1"/>
      <c r="V8112" s="3">
        <v>0.309282</v>
      </c>
    </row>
    <row r="8113">
      <c r="A8113" s="3"/>
      <c r="F8113" s="3">
        <v>-0.099788</v>
      </c>
      <c r="L8113" s="1"/>
      <c r="O8113" s="3">
        <v>0.057422</v>
      </c>
      <c r="S8113" s="1"/>
      <c r="V8113" s="3">
        <v>0.344883</v>
      </c>
    </row>
    <row r="8114">
      <c r="A8114" s="3"/>
      <c r="F8114" s="3">
        <v>-0.070664</v>
      </c>
      <c r="L8114" s="1"/>
      <c r="O8114" s="3">
        <v>0.055118</v>
      </c>
      <c r="S8114" s="1"/>
      <c r="V8114" s="3">
        <v>0.352749</v>
      </c>
    </row>
    <row r="8115">
      <c r="A8115" s="3"/>
      <c r="F8115" s="3">
        <v>-0.083871</v>
      </c>
      <c r="L8115" s="1"/>
      <c r="O8115" s="3">
        <v>0.059093</v>
      </c>
      <c r="S8115" s="1"/>
      <c r="V8115" s="3">
        <v>0.340011</v>
      </c>
    </row>
    <row r="8116">
      <c r="A8116" s="3"/>
      <c r="F8116" s="3">
        <v>-0.092105</v>
      </c>
      <c r="L8116" s="1"/>
      <c r="O8116" s="3">
        <v>0.056383</v>
      </c>
      <c r="S8116" s="1"/>
      <c r="V8116" s="3">
        <v>0.286216</v>
      </c>
    </row>
    <row r="8117">
      <c r="A8117" s="3"/>
      <c r="F8117" s="3">
        <v>-0.062222</v>
      </c>
      <c r="L8117" s="1"/>
      <c r="O8117" s="3">
        <v>0.056622</v>
      </c>
      <c r="S8117" s="1"/>
      <c r="V8117" s="3">
        <v>0.293745</v>
      </c>
    </row>
    <row r="8118">
      <c r="A8118" s="3"/>
      <c r="F8118" s="3">
        <v>-0.069124</v>
      </c>
      <c r="L8118" s="1"/>
      <c r="O8118" s="3">
        <v>0.056126</v>
      </c>
      <c r="S8118" s="1"/>
      <c r="V8118" s="3">
        <v>0.279425</v>
      </c>
    </row>
    <row r="8119">
      <c r="A8119" s="3"/>
      <c r="F8119" s="3">
        <v>-0.044248</v>
      </c>
      <c r="L8119" s="1"/>
      <c r="O8119" s="3">
        <v>0.055792</v>
      </c>
      <c r="S8119" s="1"/>
      <c r="V8119" s="3">
        <v>0.259859</v>
      </c>
    </row>
    <row r="8120">
      <c r="A8120" s="3"/>
      <c r="F8120" s="3">
        <v>-0.036559</v>
      </c>
      <c r="L8120" s="1"/>
      <c r="O8120" s="3">
        <v>0.05739</v>
      </c>
      <c r="S8120" s="1"/>
      <c r="V8120" s="3">
        <v>0.254791</v>
      </c>
    </row>
    <row r="8121">
      <c r="A8121" s="3"/>
      <c r="F8121" s="3">
        <v>-0.044397</v>
      </c>
      <c r="L8121" s="1"/>
      <c r="O8121" s="3">
        <v>0.058831</v>
      </c>
      <c r="S8121" s="1"/>
      <c r="V8121" s="3">
        <v>0.272963</v>
      </c>
    </row>
    <row r="8122">
      <c r="A8122" s="3"/>
      <c r="F8122" s="3">
        <v>-0.066116</v>
      </c>
      <c r="L8122" s="1"/>
      <c r="O8122" s="3">
        <v>0.05432</v>
      </c>
      <c r="S8122" s="1"/>
      <c r="V8122" s="3">
        <v>0.269724</v>
      </c>
    </row>
    <row r="8123">
      <c r="A8123" s="3"/>
      <c r="F8123" s="3">
        <v>-0.083164</v>
      </c>
      <c r="L8123" s="1"/>
      <c r="O8123" s="3">
        <v>0.055791</v>
      </c>
      <c r="S8123" s="1"/>
      <c r="V8123" s="3">
        <v>0.337146</v>
      </c>
    </row>
    <row r="8124">
      <c r="A8124" s="3"/>
      <c r="F8124" s="3">
        <v>-0.110664</v>
      </c>
      <c r="L8124" s="1"/>
      <c r="O8124" s="3">
        <v>0.05734</v>
      </c>
      <c r="S8124" s="1"/>
      <c r="V8124" s="3">
        <v>0.312431</v>
      </c>
    </row>
    <row r="8125">
      <c r="A8125" s="3"/>
      <c r="F8125" s="3">
        <v>-0.104294</v>
      </c>
      <c r="L8125" s="1"/>
      <c r="O8125" s="3">
        <v>0.054851</v>
      </c>
      <c r="S8125" s="1"/>
      <c r="V8125" s="3">
        <v>0.315416</v>
      </c>
    </row>
    <row r="8126">
      <c r="A8126" s="3"/>
      <c r="F8126" s="3">
        <v>-0.087137</v>
      </c>
      <c r="L8126" s="1"/>
      <c r="O8126" s="3">
        <v>0.054929</v>
      </c>
      <c r="S8126" s="1"/>
      <c r="V8126" s="3">
        <v>0.302993</v>
      </c>
    </row>
    <row r="8127">
      <c r="A8127" s="3"/>
      <c r="F8127" s="3">
        <v>-0.074561</v>
      </c>
      <c r="L8127" s="1"/>
      <c r="O8127" s="3">
        <v>0.053855</v>
      </c>
      <c r="S8127" s="1"/>
      <c r="V8127" s="3">
        <v>0.30387</v>
      </c>
    </row>
    <row r="8128">
      <c r="A8128" s="3"/>
      <c r="F8128" s="3">
        <v>-0.073497</v>
      </c>
      <c r="L8128" s="1"/>
      <c r="O8128" s="3">
        <v>0.057031</v>
      </c>
      <c r="S8128" s="1"/>
      <c r="V8128" s="3">
        <v>0.294785</v>
      </c>
    </row>
    <row r="8129">
      <c r="A8129" s="3"/>
      <c r="F8129" s="3">
        <v>-0.085973</v>
      </c>
      <c r="L8129" s="1"/>
      <c r="O8129" s="3">
        <v>0.055236</v>
      </c>
      <c r="S8129" s="1"/>
      <c r="V8129" s="3">
        <v>0.267718</v>
      </c>
    </row>
    <row r="8130">
      <c r="A8130" s="3"/>
      <c r="F8130" s="3">
        <v>-0.145497</v>
      </c>
      <c r="L8130" s="1"/>
      <c r="O8130" s="3">
        <v>0.057257</v>
      </c>
      <c r="S8130" s="1"/>
      <c r="V8130" s="3">
        <v>0.24145</v>
      </c>
    </row>
    <row r="8131">
      <c r="A8131" s="3"/>
      <c r="F8131" s="3">
        <v>-0.142857</v>
      </c>
      <c r="L8131" s="1"/>
      <c r="O8131" s="3">
        <v>0.055663</v>
      </c>
      <c r="S8131" s="1"/>
      <c r="V8131" s="3">
        <v>0.255549</v>
      </c>
    </row>
    <row r="8132">
      <c r="A8132" s="3"/>
      <c r="F8132" s="3">
        <v>-0.150327</v>
      </c>
      <c r="L8132" s="1"/>
      <c r="O8132" s="3">
        <v>0.057738</v>
      </c>
      <c r="S8132" s="1"/>
      <c r="V8132" s="3">
        <v>0.269114</v>
      </c>
    </row>
    <row r="8133">
      <c r="A8133" s="3"/>
      <c r="F8133" s="3">
        <v>-0.128205</v>
      </c>
      <c r="L8133" s="1"/>
      <c r="O8133" s="3">
        <v>0.056282</v>
      </c>
      <c r="S8133" s="1"/>
      <c r="V8133" s="3">
        <v>0.276586</v>
      </c>
    </row>
    <row r="8134">
      <c r="A8134" s="3"/>
      <c r="F8134" s="3">
        <v>-0.102128</v>
      </c>
      <c r="L8134" s="1"/>
      <c r="O8134" s="3">
        <v>0.057283</v>
      </c>
      <c r="S8134" s="1"/>
      <c r="V8134" s="3">
        <v>0.284698</v>
      </c>
    </row>
    <row r="8135">
      <c r="A8135" s="3"/>
      <c r="F8135" s="3">
        <v>-0.07265</v>
      </c>
      <c r="L8135" s="1"/>
      <c r="O8135" s="3">
        <v>0.056847</v>
      </c>
      <c r="S8135" s="1"/>
      <c r="V8135" s="3">
        <v>0.312296</v>
      </c>
    </row>
    <row r="8136">
      <c r="A8136" s="3"/>
      <c r="F8136" s="3">
        <v>-0.078603</v>
      </c>
      <c r="L8136" s="1"/>
      <c r="O8136" s="3">
        <v>0.058538</v>
      </c>
      <c r="S8136" s="1"/>
      <c r="V8136" s="3">
        <v>0.344051</v>
      </c>
    </row>
    <row r="8137">
      <c r="A8137" s="3"/>
      <c r="F8137" s="3">
        <v>-0.070064</v>
      </c>
      <c r="L8137" s="1"/>
      <c r="O8137" s="3">
        <v>0.055062</v>
      </c>
      <c r="S8137" s="1"/>
      <c r="V8137" s="3">
        <v>0.350011</v>
      </c>
    </row>
    <row r="8138">
      <c r="A8138" s="3"/>
      <c r="F8138" s="3">
        <v>-0.067797</v>
      </c>
      <c r="L8138" s="1"/>
      <c r="O8138" s="3">
        <v>0.056139</v>
      </c>
      <c r="S8138" s="1"/>
      <c r="V8138" s="3">
        <v>0.323917</v>
      </c>
    </row>
    <row r="8139">
      <c r="A8139" s="3"/>
      <c r="F8139" s="3">
        <v>-0.092827</v>
      </c>
      <c r="L8139" s="1"/>
      <c r="O8139" s="3">
        <v>0.054892</v>
      </c>
      <c r="S8139" s="1"/>
      <c r="V8139" s="3">
        <v>0.276289</v>
      </c>
    </row>
    <row r="8140">
      <c r="A8140" s="3"/>
      <c r="F8140" s="3">
        <v>-0.080082</v>
      </c>
      <c r="L8140" s="1"/>
      <c r="O8140" s="3">
        <v>0.054723</v>
      </c>
      <c r="S8140" s="1"/>
      <c r="V8140" s="3">
        <v>0.306096</v>
      </c>
    </row>
    <row r="8141">
      <c r="A8141" s="3"/>
      <c r="F8141" s="3">
        <v>-0.095833</v>
      </c>
      <c r="L8141" s="1"/>
      <c r="O8141" s="3">
        <v>0.056764</v>
      </c>
      <c r="S8141" s="1"/>
      <c r="V8141" s="3">
        <v>0.276211</v>
      </c>
    </row>
    <row r="8142">
      <c r="A8142" s="3"/>
      <c r="F8142" s="3">
        <v>-0.102222</v>
      </c>
      <c r="L8142" s="1"/>
      <c r="O8142" s="3">
        <v>0.055572</v>
      </c>
      <c r="S8142" s="1"/>
      <c r="V8142" s="3">
        <v>0.269199</v>
      </c>
    </row>
    <row r="8143">
      <c r="A8143" s="3"/>
      <c r="F8143" s="3">
        <v>-0.104545</v>
      </c>
      <c r="L8143" s="1"/>
      <c r="O8143" s="3">
        <v>0.055497</v>
      </c>
      <c r="S8143" s="1"/>
      <c r="V8143" s="3">
        <v>0.208296</v>
      </c>
    </row>
    <row r="8144">
      <c r="A8144" s="3"/>
      <c r="F8144" s="3">
        <v>-0.070093</v>
      </c>
      <c r="L8144" s="1"/>
      <c r="O8144" s="3">
        <v>0.052847</v>
      </c>
      <c r="S8144" s="1"/>
      <c r="V8144" s="3">
        <v>0.267052</v>
      </c>
    </row>
    <row r="8145">
      <c r="A8145" s="3"/>
      <c r="F8145" s="3">
        <v>-0.050847</v>
      </c>
      <c r="L8145" s="1"/>
      <c r="O8145" s="3">
        <v>0.054413</v>
      </c>
      <c r="S8145" s="1"/>
      <c r="V8145" s="3">
        <v>0.282694</v>
      </c>
    </row>
    <row r="8146">
      <c r="A8146" s="3"/>
      <c r="F8146" s="3">
        <v>-0.043478</v>
      </c>
      <c r="L8146" s="1"/>
      <c r="O8146" s="3">
        <v>0.053903</v>
      </c>
      <c r="S8146" s="1"/>
      <c r="V8146" s="3">
        <v>0.309651</v>
      </c>
    </row>
    <row r="8147">
      <c r="A8147" s="3"/>
      <c r="F8147" s="3">
        <v>-0.093682</v>
      </c>
      <c r="L8147" s="1"/>
      <c r="O8147" s="3">
        <v>0.055293</v>
      </c>
      <c r="S8147" s="1"/>
      <c r="V8147" s="3">
        <v>0.322385</v>
      </c>
    </row>
    <row r="8148">
      <c r="A8148" s="3"/>
      <c r="F8148" s="3">
        <v>-0.11828</v>
      </c>
      <c r="L8148" s="1"/>
      <c r="O8148" s="3">
        <v>0.055336</v>
      </c>
      <c r="S8148" s="1"/>
      <c r="V8148" s="3">
        <v>0.3517</v>
      </c>
    </row>
    <row r="8149">
      <c r="A8149" s="3"/>
      <c r="F8149" s="3">
        <v>-0.131356</v>
      </c>
      <c r="L8149" s="1"/>
      <c r="O8149" s="3">
        <v>0.055646</v>
      </c>
      <c r="S8149" s="1"/>
      <c r="V8149" s="3">
        <v>0.371526</v>
      </c>
    </row>
    <row r="8150">
      <c r="A8150" s="3"/>
      <c r="F8150" s="3">
        <v>-0.146444</v>
      </c>
      <c r="L8150" s="1"/>
      <c r="O8150" s="3">
        <v>0.057781</v>
      </c>
      <c r="S8150" s="1"/>
      <c r="V8150" s="3">
        <v>0.343104</v>
      </c>
    </row>
    <row r="8151">
      <c r="A8151" s="3"/>
      <c r="F8151" s="3">
        <v>-0.166667</v>
      </c>
      <c r="L8151" s="1"/>
      <c r="O8151" s="3">
        <v>0.056583</v>
      </c>
      <c r="S8151" s="1"/>
      <c r="V8151" s="3">
        <v>0.30479</v>
      </c>
    </row>
    <row r="8152">
      <c r="A8152" s="3"/>
      <c r="F8152" s="3">
        <v>-0.107221</v>
      </c>
      <c r="L8152" s="1"/>
      <c r="O8152" s="3">
        <v>0.055081</v>
      </c>
      <c r="S8152" s="1"/>
      <c r="V8152" s="3">
        <v>0.298304</v>
      </c>
    </row>
    <row r="8153">
      <c r="A8153" s="3"/>
      <c r="F8153" s="3">
        <v>-0.044053</v>
      </c>
      <c r="L8153" s="1"/>
      <c r="O8153" s="3">
        <v>0.053824</v>
      </c>
      <c r="S8153" s="1"/>
      <c r="V8153" s="3">
        <v>0.309101</v>
      </c>
    </row>
    <row r="8154">
      <c r="A8154" s="3"/>
      <c r="F8154" s="3">
        <v>-0.004425</v>
      </c>
      <c r="L8154" s="1"/>
      <c r="O8154" s="3">
        <v>0.056357</v>
      </c>
      <c r="S8154" s="1"/>
      <c r="V8154" s="3">
        <v>0.300362</v>
      </c>
    </row>
    <row r="8155">
      <c r="A8155" s="3"/>
      <c r="F8155" s="3">
        <v>-0.011287</v>
      </c>
      <c r="L8155" s="1"/>
      <c r="O8155" s="3">
        <v>0.058223</v>
      </c>
      <c r="S8155" s="1"/>
      <c r="V8155" s="3">
        <v>0.321047</v>
      </c>
    </row>
    <row r="8156">
      <c r="A8156" s="3"/>
      <c r="F8156" s="3">
        <v>0.004566</v>
      </c>
      <c r="L8156" s="1"/>
      <c r="O8156" s="3">
        <v>0.057009</v>
      </c>
      <c r="S8156" s="1"/>
      <c r="V8156" s="3">
        <v>0.297598</v>
      </c>
    </row>
    <row r="8157">
      <c r="A8157" s="3"/>
      <c r="F8157" s="3">
        <v>-0.031532</v>
      </c>
      <c r="L8157" s="1"/>
      <c r="O8157" s="3">
        <v>0.057957</v>
      </c>
      <c r="S8157" s="1"/>
      <c r="V8157" s="3">
        <v>0.289361</v>
      </c>
    </row>
    <row r="8158">
      <c r="A8158" s="3"/>
      <c r="F8158" s="3">
        <v>-0.084282</v>
      </c>
      <c r="L8158" s="1"/>
      <c r="O8158" s="3">
        <v>0.060991</v>
      </c>
      <c r="S8158" s="1"/>
      <c r="V8158" s="3">
        <v>0.329715</v>
      </c>
    </row>
    <row r="8159">
      <c r="A8159" s="3"/>
      <c r="F8159" s="3">
        <v>-0.123288</v>
      </c>
      <c r="L8159" s="1"/>
      <c r="O8159" s="3">
        <v>0.068701</v>
      </c>
      <c r="S8159" s="1"/>
      <c r="V8159" s="3">
        <v>0.310636</v>
      </c>
    </row>
    <row r="8160">
      <c r="A8160" s="3"/>
      <c r="F8160" s="3">
        <v>-0.131818</v>
      </c>
      <c r="L8160" s="1"/>
      <c r="O8160" s="3">
        <v>0.068899</v>
      </c>
      <c r="S8160" s="1"/>
      <c r="V8160" s="3">
        <v>0.295491</v>
      </c>
    </row>
    <row r="8161">
      <c r="A8161" s="3"/>
      <c r="F8161" s="3">
        <v>-0.15566</v>
      </c>
      <c r="L8161" s="1"/>
      <c r="O8161" s="3">
        <v>0.072999</v>
      </c>
      <c r="S8161" s="1"/>
      <c r="V8161" s="3">
        <v>0.304153</v>
      </c>
    </row>
    <row r="8162">
      <c r="A8162" s="3"/>
      <c r="F8162" s="3">
        <v>-0.099526</v>
      </c>
      <c r="L8162" s="1"/>
      <c r="O8162" s="3">
        <v>0.061551</v>
      </c>
      <c r="S8162" s="1"/>
      <c r="V8162" s="3">
        <v>0.314983</v>
      </c>
    </row>
    <row r="8163">
      <c r="A8163" s="3"/>
      <c r="F8163" s="3">
        <v>-0.077283</v>
      </c>
      <c r="L8163" s="1"/>
      <c r="O8163" s="3">
        <v>0.057863</v>
      </c>
      <c r="S8163" s="1"/>
      <c r="V8163" s="3">
        <v>0.28072</v>
      </c>
    </row>
    <row r="8164">
      <c r="A8164" s="3"/>
      <c r="F8164" s="3">
        <v>-0.066667</v>
      </c>
      <c r="L8164" s="1"/>
      <c r="O8164" s="3">
        <v>0.056321</v>
      </c>
      <c r="S8164" s="1"/>
      <c r="V8164" s="3">
        <v>0.290813</v>
      </c>
    </row>
    <row r="8165">
      <c r="A8165" s="3"/>
      <c r="F8165" s="3">
        <v>-0.087963</v>
      </c>
      <c r="L8165" s="1"/>
      <c r="O8165" s="3">
        <v>0.056744</v>
      </c>
      <c r="S8165" s="1"/>
      <c r="V8165" s="3">
        <v>0.278063</v>
      </c>
    </row>
    <row r="8166">
      <c r="A8166" s="3"/>
      <c r="F8166" s="3">
        <v>-0.049462</v>
      </c>
      <c r="L8166" s="1"/>
      <c r="O8166" s="3">
        <v>0.052985</v>
      </c>
      <c r="S8166" s="1"/>
      <c r="V8166" s="3">
        <v>0.281504</v>
      </c>
    </row>
    <row r="8167">
      <c r="A8167" s="3"/>
      <c r="F8167" s="3">
        <v>-0.079914</v>
      </c>
      <c r="L8167" s="1"/>
      <c r="O8167" s="3">
        <v>0.055255</v>
      </c>
      <c r="S8167" s="1"/>
      <c r="V8167" s="3">
        <v>0.267578</v>
      </c>
    </row>
    <row r="8168">
      <c r="A8168" s="3"/>
      <c r="F8168" s="3">
        <v>-0.089716</v>
      </c>
      <c r="L8168" s="1"/>
      <c r="O8168" s="3">
        <v>0.056008</v>
      </c>
      <c r="S8168" s="1"/>
      <c r="V8168" s="3">
        <v>0.255268</v>
      </c>
    </row>
    <row r="8169">
      <c r="A8169" s="3"/>
      <c r="F8169" s="3">
        <v>-0.086093</v>
      </c>
      <c r="L8169" s="1"/>
      <c r="O8169" s="3">
        <v>0.058212</v>
      </c>
      <c r="S8169" s="1"/>
      <c r="V8169" s="3">
        <v>0.249436</v>
      </c>
    </row>
    <row r="8170">
      <c r="A8170" s="3"/>
      <c r="F8170" s="3">
        <v>-0.049462</v>
      </c>
      <c r="L8170" s="1"/>
      <c r="O8170" s="3">
        <v>0.055336</v>
      </c>
      <c r="S8170" s="1"/>
      <c r="V8170" s="3">
        <v>0.23854</v>
      </c>
    </row>
    <row r="8171">
      <c r="A8171" s="3"/>
      <c r="F8171" s="3">
        <v>-0.03271</v>
      </c>
      <c r="L8171" s="1"/>
      <c r="O8171" s="3">
        <v>0.056493</v>
      </c>
      <c r="S8171" s="1"/>
      <c r="V8171" s="3">
        <v>0.245902</v>
      </c>
    </row>
    <row r="8172">
      <c r="A8172" s="3"/>
      <c r="F8172" s="3">
        <v>-0.052885</v>
      </c>
      <c r="L8172" s="1"/>
      <c r="O8172" s="3">
        <v>0.054527</v>
      </c>
      <c r="S8172" s="1"/>
      <c r="V8172" s="3">
        <v>0.268618</v>
      </c>
    </row>
    <row r="8173">
      <c r="A8173" s="3"/>
      <c r="F8173" s="3">
        <v>-0.01199</v>
      </c>
      <c r="L8173" s="1"/>
      <c r="O8173" s="3">
        <v>0.056273</v>
      </c>
      <c r="S8173" s="1"/>
      <c r="V8173" s="3">
        <v>0.262106</v>
      </c>
    </row>
    <row r="8174">
      <c r="A8174" s="3"/>
      <c r="F8174" s="3">
        <v>0.030303</v>
      </c>
      <c r="L8174" s="1"/>
      <c r="O8174" s="3">
        <v>0.055973</v>
      </c>
      <c r="S8174" s="1"/>
      <c r="V8174" s="3">
        <v>0.269768</v>
      </c>
    </row>
    <row r="8175">
      <c r="A8175" s="3"/>
      <c r="F8175" s="3">
        <v>0.012987</v>
      </c>
      <c r="L8175" s="1"/>
      <c r="O8175" s="3">
        <v>0.05514</v>
      </c>
      <c r="S8175" s="1"/>
      <c r="V8175" s="3">
        <v>0.307426</v>
      </c>
    </row>
    <row r="8176">
      <c r="A8176" s="3"/>
      <c r="F8176" s="3">
        <v>-0.036496</v>
      </c>
      <c r="L8176" s="1"/>
      <c r="O8176" s="3">
        <v>0.05566</v>
      </c>
      <c r="S8176" s="1"/>
      <c r="V8176" s="3">
        <v>0.287819</v>
      </c>
    </row>
    <row r="8177">
      <c r="A8177" s="3"/>
      <c r="F8177" s="3">
        <v>-0.030733</v>
      </c>
      <c r="L8177" s="1"/>
      <c r="O8177" s="3">
        <v>0.055627</v>
      </c>
      <c r="S8177" s="1"/>
      <c r="V8177" s="3">
        <v>0.258485</v>
      </c>
    </row>
    <row r="8178">
      <c r="A8178" s="3"/>
      <c r="F8178" s="3">
        <v>-0.103448</v>
      </c>
      <c r="L8178" s="1"/>
      <c r="O8178" s="3">
        <v>0.055829</v>
      </c>
      <c r="S8178" s="1"/>
      <c r="V8178" s="3">
        <v>0.279654</v>
      </c>
    </row>
    <row r="8179">
      <c r="A8179" s="3"/>
      <c r="F8179" s="3">
        <v>-0.13964</v>
      </c>
      <c r="L8179" s="1"/>
      <c r="O8179" s="3">
        <v>0.059662</v>
      </c>
      <c r="S8179" s="1"/>
      <c r="V8179" s="3">
        <v>0.274121</v>
      </c>
    </row>
    <row r="8180">
      <c r="A8180" s="3"/>
      <c r="F8180" s="3">
        <v>-0.12931</v>
      </c>
      <c r="L8180" s="1"/>
      <c r="O8180" s="3">
        <v>0.060852</v>
      </c>
      <c r="S8180" s="1"/>
      <c r="V8180" s="3">
        <v>0.297652</v>
      </c>
    </row>
    <row r="8181">
      <c r="A8181" s="3"/>
      <c r="F8181" s="3">
        <v>-0.135484</v>
      </c>
      <c r="L8181" s="1"/>
      <c r="O8181" s="3">
        <v>0.056688</v>
      </c>
      <c r="S8181" s="1"/>
      <c r="V8181" s="3">
        <v>0.29213</v>
      </c>
    </row>
    <row r="8182">
      <c r="A8182" s="3"/>
      <c r="F8182" s="3">
        <v>-0.11879</v>
      </c>
      <c r="L8182" s="1"/>
      <c r="O8182" s="3">
        <v>0.057146</v>
      </c>
      <c r="S8182" s="1"/>
      <c r="V8182" s="3">
        <v>0.324175</v>
      </c>
    </row>
    <row r="8183">
      <c r="A8183" s="3"/>
      <c r="F8183" s="3">
        <v>-0.083333</v>
      </c>
      <c r="L8183" s="1"/>
      <c r="O8183" s="3">
        <v>0.060018</v>
      </c>
      <c r="S8183" s="1"/>
      <c r="V8183" s="3">
        <v>0.356102</v>
      </c>
    </row>
    <row r="8184">
      <c r="A8184" s="3"/>
      <c r="F8184" s="3">
        <v>-0.094828</v>
      </c>
      <c r="L8184" s="1"/>
      <c r="O8184" s="3">
        <v>0.057177</v>
      </c>
      <c r="S8184" s="1"/>
      <c r="V8184" s="3">
        <v>0.352944</v>
      </c>
    </row>
    <row r="8185">
      <c r="A8185" s="3"/>
      <c r="F8185" s="3">
        <v>-0.127193</v>
      </c>
      <c r="L8185" s="1"/>
      <c r="O8185" s="3">
        <v>0.054849</v>
      </c>
      <c r="S8185" s="1"/>
      <c r="V8185" s="3">
        <v>0.351713</v>
      </c>
    </row>
    <row r="8186">
      <c r="A8186" s="3"/>
      <c r="F8186" s="3">
        <v>-0.097778</v>
      </c>
      <c r="L8186" s="1"/>
      <c r="O8186" s="3">
        <v>0.055197</v>
      </c>
      <c r="S8186" s="1"/>
      <c r="V8186" s="3">
        <v>0.416794</v>
      </c>
    </row>
    <row r="8187">
      <c r="A8187" s="3"/>
      <c r="F8187" s="3">
        <v>-0.122271</v>
      </c>
      <c r="L8187" s="1"/>
      <c r="O8187" s="3">
        <v>0.057154</v>
      </c>
      <c r="S8187" s="1"/>
      <c r="V8187" s="3">
        <v>0.378281</v>
      </c>
    </row>
    <row r="8188">
      <c r="A8188" s="3"/>
      <c r="F8188" s="3">
        <v>-0.152318</v>
      </c>
      <c r="L8188" s="1"/>
      <c r="O8188" s="3">
        <v>0.05619</v>
      </c>
      <c r="S8188" s="1"/>
      <c r="V8188" s="3">
        <v>0.377472</v>
      </c>
    </row>
    <row r="8189">
      <c r="A8189" s="3"/>
      <c r="F8189" s="3">
        <v>-0.147903</v>
      </c>
      <c r="L8189" s="1"/>
      <c r="O8189" s="3">
        <v>0.061034</v>
      </c>
      <c r="S8189" s="1"/>
      <c r="V8189" s="3">
        <v>0.395481</v>
      </c>
    </row>
    <row r="8190">
      <c r="A8190" s="3"/>
      <c r="F8190" s="3">
        <v>-0.159817</v>
      </c>
      <c r="L8190" s="1"/>
      <c r="O8190" s="3">
        <v>0.054206</v>
      </c>
      <c r="S8190" s="1"/>
      <c r="V8190" s="3">
        <v>0.372297</v>
      </c>
    </row>
    <row r="8191">
      <c r="A8191" s="3"/>
      <c r="F8191" s="3">
        <v>-0.176211</v>
      </c>
      <c r="L8191" s="1"/>
      <c r="O8191" s="3">
        <v>0.058366</v>
      </c>
      <c r="S8191" s="1"/>
      <c r="V8191" s="3">
        <v>0.349848</v>
      </c>
    </row>
    <row r="8192">
      <c r="A8192" s="3"/>
      <c r="F8192" s="3">
        <v>-0.169565</v>
      </c>
      <c r="L8192" s="1"/>
      <c r="O8192" s="3">
        <v>0.061179</v>
      </c>
      <c r="S8192" s="1"/>
      <c r="V8192" s="3">
        <v>0.342362</v>
      </c>
    </row>
    <row r="8193">
      <c r="A8193" s="3"/>
      <c r="F8193" s="3">
        <v>-0.174468</v>
      </c>
      <c r="L8193" s="1"/>
      <c r="O8193" s="3">
        <v>0.060704</v>
      </c>
      <c r="S8193" s="1"/>
      <c r="V8193" s="3">
        <v>0.321012</v>
      </c>
    </row>
    <row r="8194">
      <c r="A8194" s="3"/>
      <c r="F8194" s="3">
        <v>-0.186296</v>
      </c>
      <c r="L8194" s="1"/>
      <c r="O8194" s="3">
        <v>0.061912</v>
      </c>
      <c r="S8194" s="1"/>
      <c r="V8194" s="3">
        <v>0.336076</v>
      </c>
    </row>
    <row r="8195">
      <c r="A8195" s="3"/>
      <c r="F8195" s="3">
        <v>-0.139241</v>
      </c>
      <c r="L8195" s="1"/>
      <c r="O8195" s="3">
        <v>0.057912</v>
      </c>
      <c r="S8195" s="1"/>
      <c r="V8195" s="3">
        <v>0.325605</v>
      </c>
    </row>
    <row r="8196">
      <c r="A8196" s="3"/>
      <c r="F8196" s="3">
        <v>-0.136069</v>
      </c>
      <c r="L8196" s="1"/>
      <c r="O8196" s="3">
        <v>0.057164</v>
      </c>
      <c r="S8196" s="1"/>
      <c r="V8196" s="3">
        <v>0.329884</v>
      </c>
    </row>
    <row r="8197">
      <c r="A8197" s="3"/>
      <c r="F8197" s="3">
        <v>-0.114094</v>
      </c>
      <c r="L8197" s="1"/>
      <c r="O8197" s="3">
        <v>0.056273</v>
      </c>
      <c r="S8197" s="1"/>
      <c r="V8197" s="3">
        <v>0.321784</v>
      </c>
    </row>
    <row r="8198">
      <c r="A8198" s="3"/>
      <c r="F8198" s="3">
        <v>-0.038031</v>
      </c>
      <c r="L8198" s="1"/>
      <c r="O8198" s="3">
        <v>0.055831</v>
      </c>
      <c r="S8198" s="1"/>
      <c r="V8198" s="3">
        <v>0.326366</v>
      </c>
    </row>
    <row r="8199">
      <c r="A8199" s="3"/>
      <c r="F8199" s="3">
        <v>-0.03913</v>
      </c>
      <c r="L8199" s="1"/>
      <c r="O8199" s="3">
        <v>0.055665</v>
      </c>
      <c r="S8199" s="1"/>
      <c r="V8199" s="3">
        <v>0.290125</v>
      </c>
    </row>
    <row r="8200">
      <c r="A8200" s="3"/>
      <c r="F8200" s="3">
        <v>-0.049041</v>
      </c>
      <c r="L8200" s="1"/>
      <c r="O8200" s="3">
        <v>0.054742</v>
      </c>
      <c r="S8200" s="1"/>
      <c r="V8200" s="3">
        <v>0.295456</v>
      </c>
    </row>
    <row r="8201">
      <c r="A8201" s="3"/>
      <c r="F8201" s="3">
        <v>-0.059341</v>
      </c>
      <c r="L8201" s="1"/>
      <c r="O8201" s="3">
        <v>0.056346</v>
      </c>
      <c r="S8201" s="1"/>
      <c r="V8201" s="3">
        <v>0.273482</v>
      </c>
    </row>
    <row r="8202">
      <c r="A8202" s="3"/>
      <c r="F8202" s="3">
        <v>-0.069565</v>
      </c>
      <c r="L8202" s="1"/>
      <c r="O8202" s="3">
        <v>0.055234</v>
      </c>
      <c r="S8202" s="1"/>
      <c r="V8202" s="3">
        <v>0.246631</v>
      </c>
    </row>
    <row r="8203">
      <c r="A8203" s="3"/>
      <c r="F8203" s="3">
        <v>-0.152838</v>
      </c>
      <c r="L8203" s="1"/>
      <c r="O8203" s="3">
        <v>0.05445</v>
      </c>
      <c r="S8203" s="1"/>
      <c r="V8203" s="3">
        <v>0.300094</v>
      </c>
    </row>
    <row r="8204">
      <c r="A8204" s="3"/>
      <c r="F8204" s="3">
        <v>-0.193833</v>
      </c>
      <c r="L8204" s="1"/>
      <c r="O8204" s="3">
        <v>0.05394</v>
      </c>
      <c r="S8204" s="1"/>
      <c r="V8204" s="3">
        <v>0.313084</v>
      </c>
    </row>
    <row r="8205">
      <c r="A8205" s="3"/>
      <c r="F8205" s="3">
        <v>-0.193694</v>
      </c>
      <c r="L8205" s="1"/>
      <c r="O8205" s="3">
        <v>0.055996</v>
      </c>
      <c r="S8205" s="1"/>
      <c r="V8205" s="3">
        <v>0.27118</v>
      </c>
    </row>
    <row r="8206">
      <c r="A8206" s="3"/>
      <c r="F8206" s="3">
        <v>-0.193764</v>
      </c>
      <c r="L8206" s="1"/>
      <c r="O8206" s="3">
        <v>0.053893</v>
      </c>
      <c r="S8206" s="1"/>
      <c r="V8206" s="3">
        <v>0.297545</v>
      </c>
    </row>
    <row r="8207">
      <c r="A8207" s="3"/>
      <c r="F8207" s="3">
        <v>-0.226374</v>
      </c>
      <c r="L8207" s="1"/>
      <c r="O8207" s="3">
        <v>0.054542</v>
      </c>
      <c r="S8207" s="1"/>
      <c r="V8207" s="3">
        <v>0.313068</v>
      </c>
    </row>
    <row r="8208">
      <c r="A8208" s="3"/>
      <c r="F8208" s="3">
        <v>-0.193622</v>
      </c>
      <c r="L8208" s="1"/>
      <c r="O8208" s="3">
        <v>0.056374</v>
      </c>
      <c r="S8208" s="1"/>
      <c r="V8208" s="3">
        <v>0.283512</v>
      </c>
    </row>
    <row r="8209">
      <c r="A8209" s="3"/>
      <c r="F8209" s="3">
        <v>-0.160271</v>
      </c>
      <c r="L8209" s="1"/>
      <c r="O8209" s="3">
        <v>0.05735</v>
      </c>
      <c r="S8209" s="1"/>
      <c r="V8209" s="3">
        <v>0.275922</v>
      </c>
    </row>
    <row r="8210">
      <c r="A8210" s="3"/>
      <c r="F8210" s="3">
        <v>-0.133621</v>
      </c>
      <c r="L8210" s="1"/>
      <c r="O8210" s="3">
        <v>0.057683</v>
      </c>
      <c r="S8210" s="1"/>
      <c r="V8210" s="3">
        <v>0.321318</v>
      </c>
    </row>
    <row r="8211">
      <c r="A8211" s="3"/>
      <c r="F8211" s="3">
        <v>-0.134199</v>
      </c>
      <c r="L8211" s="1"/>
      <c r="O8211" s="3">
        <v>0.055084</v>
      </c>
      <c r="S8211" s="1"/>
      <c r="V8211" s="3">
        <v>0.286468</v>
      </c>
    </row>
    <row r="8212">
      <c r="A8212" s="3"/>
      <c r="F8212" s="3">
        <v>-0.112583</v>
      </c>
      <c r="L8212" s="1"/>
      <c r="O8212" s="3">
        <v>0.057727</v>
      </c>
      <c r="S8212" s="1"/>
      <c r="V8212" s="3">
        <v>0.346687</v>
      </c>
    </row>
    <row r="8213">
      <c r="A8213" s="3"/>
      <c r="F8213" s="3">
        <v>-0.139738</v>
      </c>
      <c r="L8213" s="1"/>
      <c r="O8213" s="3">
        <v>0.05685</v>
      </c>
      <c r="S8213" s="1"/>
      <c r="V8213" s="3">
        <v>0.326552</v>
      </c>
    </row>
    <row r="8214">
      <c r="A8214" s="3"/>
      <c r="F8214" s="3">
        <v>-0.107623</v>
      </c>
      <c r="L8214" s="1"/>
      <c r="O8214" s="3">
        <v>0.055254</v>
      </c>
      <c r="S8214" s="1"/>
      <c r="V8214" s="3">
        <v>0.286812</v>
      </c>
    </row>
    <row r="8215">
      <c r="A8215" s="3"/>
      <c r="F8215" s="3">
        <v>-0.155056</v>
      </c>
      <c r="L8215" s="1"/>
      <c r="O8215" s="3">
        <v>0.05745</v>
      </c>
      <c r="S8215" s="1"/>
      <c r="V8215" s="3">
        <v>0.289876</v>
      </c>
    </row>
    <row r="8216">
      <c r="A8216" s="3"/>
      <c r="F8216" s="3">
        <v>-0.134066</v>
      </c>
      <c r="L8216" s="1"/>
      <c r="O8216" s="3">
        <v>0.058389</v>
      </c>
      <c r="S8216" s="1"/>
      <c r="V8216" s="3">
        <v>0.311792</v>
      </c>
    </row>
    <row r="8217">
      <c r="A8217" s="3"/>
      <c r="F8217" s="3">
        <v>-0.132743</v>
      </c>
      <c r="L8217" s="1"/>
      <c r="O8217" s="3">
        <v>0.056316</v>
      </c>
      <c r="S8217" s="1"/>
      <c r="V8217" s="3">
        <v>0.294838</v>
      </c>
    </row>
    <row r="8218">
      <c r="A8218" s="3"/>
      <c r="F8218" s="3">
        <v>-0.12035</v>
      </c>
      <c r="L8218" s="1"/>
      <c r="O8218" s="3">
        <v>0.058449</v>
      </c>
      <c r="S8218" s="1"/>
      <c r="V8218" s="3">
        <v>0.271992</v>
      </c>
    </row>
    <row r="8219">
      <c r="A8219" s="3"/>
      <c r="F8219" s="3">
        <v>-0.138952</v>
      </c>
      <c r="L8219" s="1"/>
      <c r="O8219" s="3">
        <v>0.061169</v>
      </c>
      <c r="S8219" s="1"/>
      <c r="V8219" s="3">
        <v>0.293097</v>
      </c>
    </row>
    <row r="8220">
      <c r="A8220" s="3"/>
      <c r="F8220" s="3">
        <v>-0.078341</v>
      </c>
      <c r="L8220" s="1"/>
      <c r="O8220" s="3">
        <v>0.059696</v>
      </c>
      <c r="S8220" s="1"/>
      <c r="V8220" s="3">
        <v>0.293107</v>
      </c>
    </row>
    <row r="8221">
      <c r="A8221" s="3"/>
      <c r="F8221" s="3">
        <v>-0.079439</v>
      </c>
      <c r="L8221" s="1"/>
      <c r="O8221" s="3">
        <v>0.05853</v>
      </c>
      <c r="S8221" s="1"/>
      <c r="V8221" s="3">
        <v>0.276164</v>
      </c>
    </row>
    <row r="8222">
      <c r="A8222" s="3"/>
      <c r="F8222" s="3">
        <v>-0.102804</v>
      </c>
      <c r="L8222" s="1"/>
      <c r="O8222" s="3">
        <v>0.057721</v>
      </c>
      <c r="S8222" s="1"/>
      <c r="V8222" s="3">
        <v>0.275544</v>
      </c>
    </row>
    <row r="8223">
      <c r="A8223" s="3"/>
      <c r="F8223" s="3">
        <v>-0.075515</v>
      </c>
      <c r="L8223" s="1"/>
      <c r="O8223" s="3">
        <v>0.058803</v>
      </c>
      <c r="S8223" s="1"/>
      <c r="V8223" s="3">
        <v>0.294775</v>
      </c>
    </row>
    <row r="8224">
      <c r="A8224" s="3"/>
      <c r="F8224" s="3">
        <v>-0.072941</v>
      </c>
      <c r="L8224" s="1"/>
      <c r="O8224" s="3">
        <v>0.057908</v>
      </c>
      <c r="S8224" s="1"/>
      <c r="V8224" s="3">
        <v>0.311553</v>
      </c>
    </row>
    <row r="8225">
      <c r="A8225" s="3"/>
      <c r="F8225" s="3">
        <v>-0.126168</v>
      </c>
      <c r="L8225" s="1"/>
      <c r="O8225" s="3">
        <v>0.054438</v>
      </c>
      <c r="S8225" s="1"/>
      <c r="V8225" s="3">
        <v>0.345804</v>
      </c>
    </row>
    <row r="8226">
      <c r="A8226" s="3"/>
      <c r="F8226" s="3">
        <v>-0.140187</v>
      </c>
      <c r="L8226" s="1"/>
      <c r="O8226" s="3">
        <v>0.05618</v>
      </c>
      <c r="S8226" s="1"/>
      <c r="V8226" s="3">
        <v>0.34198</v>
      </c>
    </row>
    <row r="8227">
      <c r="A8227" s="3"/>
      <c r="F8227" s="3">
        <v>-0.077982</v>
      </c>
      <c r="L8227" s="1"/>
      <c r="O8227" s="3">
        <v>0.055942</v>
      </c>
      <c r="S8227" s="1"/>
      <c r="V8227" s="3">
        <v>0.337494</v>
      </c>
    </row>
    <row r="8228">
      <c r="A8228" s="3"/>
      <c r="F8228" s="3">
        <v>-0.097852</v>
      </c>
      <c r="L8228" s="1"/>
      <c r="O8228" s="3">
        <v>0.05447</v>
      </c>
      <c r="S8228" s="1"/>
      <c r="V8228" s="3">
        <v>0.347665</v>
      </c>
    </row>
    <row r="8229">
      <c r="A8229" s="3"/>
      <c r="F8229" s="3">
        <v>-0.109131</v>
      </c>
      <c r="L8229" s="1"/>
      <c r="O8229" s="3">
        <v>0.054968</v>
      </c>
      <c r="S8229" s="1"/>
      <c r="V8229" s="3">
        <v>0.313405</v>
      </c>
    </row>
    <row r="8230">
      <c r="A8230" s="3"/>
      <c r="F8230" s="3">
        <v>-0.12037</v>
      </c>
      <c r="L8230" s="1"/>
      <c r="O8230" s="3">
        <v>0.056461</v>
      </c>
      <c r="S8230" s="1"/>
      <c r="V8230" s="3">
        <v>0.321551</v>
      </c>
    </row>
    <row r="8231">
      <c r="A8231" s="3"/>
      <c r="F8231" s="3">
        <v>-0.134118</v>
      </c>
      <c r="L8231" s="1"/>
      <c r="O8231" s="3">
        <v>0.057141</v>
      </c>
      <c r="S8231" s="1"/>
      <c r="V8231" s="3">
        <v>0.317009</v>
      </c>
    </row>
    <row r="8232">
      <c r="A8232" s="3"/>
      <c r="F8232" s="3">
        <v>-0.200957</v>
      </c>
      <c r="L8232" s="1"/>
      <c r="O8232" s="3">
        <v>0.057046</v>
      </c>
      <c r="S8232" s="1"/>
      <c r="V8232" s="3">
        <v>0.369836</v>
      </c>
    </row>
    <row r="8233">
      <c r="A8233" s="3"/>
      <c r="F8233" s="3">
        <v>-0.2</v>
      </c>
      <c r="L8233" s="1"/>
      <c r="O8233" s="3">
        <v>0.061907</v>
      </c>
      <c r="S8233" s="1"/>
      <c r="V8233" s="3">
        <v>0.383758</v>
      </c>
    </row>
    <row r="8234">
      <c r="A8234" s="3"/>
      <c r="F8234" s="3">
        <v>-0.171296</v>
      </c>
      <c r="L8234" s="1"/>
      <c r="O8234" s="3">
        <v>0.061295</v>
      </c>
      <c r="S8234" s="1"/>
      <c r="V8234" s="3">
        <v>0.432148</v>
      </c>
    </row>
    <row r="8235">
      <c r="A8235" s="3"/>
      <c r="F8235" s="3">
        <v>-0.152074</v>
      </c>
      <c r="L8235" s="1"/>
      <c r="O8235" s="3">
        <v>0.0631</v>
      </c>
      <c r="S8235" s="1"/>
      <c r="V8235" s="3">
        <v>0.430525</v>
      </c>
    </row>
    <row r="8236">
      <c r="A8236" s="3"/>
      <c r="F8236" s="3">
        <v>-0.107692</v>
      </c>
      <c r="L8236" s="1"/>
      <c r="O8236" s="3">
        <v>0.058399</v>
      </c>
      <c r="S8236" s="1"/>
      <c r="V8236" s="3">
        <v>0.433814</v>
      </c>
    </row>
    <row r="8237">
      <c r="A8237" s="3"/>
      <c r="F8237" s="3">
        <v>-0.044025</v>
      </c>
      <c r="L8237" s="1"/>
      <c r="O8237" s="3">
        <v>0.055078</v>
      </c>
      <c r="S8237" s="1"/>
      <c r="V8237" s="3">
        <v>0.44184</v>
      </c>
    </row>
    <row r="8238">
      <c r="A8238" s="3"/>
      <c r="F8238" s="3">
        <v>-0.051546</v>
      </c>
      <c r="L8238" s="1"/>
      <c r="O8238" s="3">
        <v>0.054581</v>
      </c>
      <c r="S8238" s="1"/>
      <c r="V8238" s="3">
        <v>0.372982</v>
      </c>
    </row>
    <row r="8239">
      <c r="A8239" s="3"/>
      <c r="F8239" s="3">
        <v>-0.073069</v>
      </c>
      <c r="L8239" s="1"/>
      <c r="O8239" s="3">
        <v>0.056597</v>
      </c>
      <c r="S8239" s="1"/>
      <c r="V8239" s="3">
        <v>0.298644</v>
      </c>
    </row>
    <row r="8240">
      <c r="A8240" s="3"/>
      <c r="F8240" s="3">
        <v>-0.065844</v>
      </c>
      <c r="L8240" s="1"/>
      <c r="O8240" s="3">
        <v>0.054476</v>
      </c>
      <c r="S8240" s="1"/>
      <c r="V8240" s="3">
        <v>0.306835</v>
      </c>
    </row>
    <row r="8241">
      <c r="A8241" s="3"/>
      <c r="F8241" s="3">
        <v>-0.093617</v>
      </c>
      <c r="L8241" s="1"/>
      <c r="O8241" s="3">
        <v>0.060311</v>
      </c>
      <c r="S8241" s="1"/>
      <c r="V8241" s="3">
        <v>0.306471</v>
      </c>
    </row>
    <row r="8242">
      <c r="A8242" s="3"/>
      <c r="F8242" s="3">
        <v>-0.131991</v>
      </c>
      <c r="L8242" s="1"/>
      <c r="O8242" s="3">
        <v>0.067034</v>
      </c>
      <c r="S8242" s="1"/>
      <c r="V8242" s="3">
        <v>0.269562</v>
      </c>
    </row>
    <row r="8243">
      <c r="A8243" s="3"/>
      <c r="F8243" s="3">
        <v>-0.127021</v>
      </c>
      <c r="L8243" s="1"/>
      <c r="O8243" s="3">
        <v>0.065152</v>
      </c>
      <c r="S8243" s="1"/>
      <c r="V8243" s="3">
        <v>0.277556</v>
      </c>
    </row>
    <row r="8244">
      <c r="A8244" s="3"/>
      <c r="F8244" s="3">
        <v>-0.084444</v>
      </c>
      <c r="L8244" s="1"/>
      <c r="O8244" s="3">
        <v>0.06058</v>
      </c>
      <c r="S8244" s="1"/>
      <c r="V8244" s="3">
        <v>0.301688</v>
      </c>
    </row>
    <row r="8245">
      <c r="A8245" s="3"/>
      <c r="F8245" s="3">
        <v>-0.109131</v>
      </c>
      <c r="L8245" s="1"/>
      <c r="O8245" s="3">
        <v>0.058225</v>
      </c>
      <c r="S8245" s="1"/>
      <c r="V8245" s="3">
        <v>0.307236</v>
      </c>
    </row>
    <row r="8246">
      <c r="A8246" s="3"/>
      <c r="F8246" s="3">
        <v>-0.113689</v>
      </c>
      <c r="L8246" s="1"/>
      <c r="O8246" s="3">
        <v>0.05931</v>
      </c>
      <c r="S8246" s="1"/>
      <c r="V8246" s="3">
        <v>0.314627</v>
      </c>
    </row>
    <row r="8247">
      <c r="A8247" s="3"/>
      <c r="F8247" s="3">
        <v>-0.133489</v>
      </c>
      <c r="L8247" s="1"/>
      <c r="O8247" s="3">
        <v>0.057539</v>
      </c>
      <c r="S8247" s="1"/>
      <c r="V8247" s="3">
        <v>0.326957</v>
      </c>
    </row>
    <row r="8248">
      <c r="A8248" s="3"/>
      <c r="F8248" s="3">
        <v>-0.151242</v>
      </c>
      <c r="L8248" s="1"/>
      <c r="O8248" s="3">
        <v>0.056029</v>
      </c>
      <c r="S8248" s="1"/>
      <c r="V8248" s="3">
        <v>0.301175</v>
      </c>
    </row>
    <row r="8249">
      <c r="A8249" s="3"/>
      <c r="F8249" s="3">
        <v>-0.179487</v>
      </c>
      <c r="L8249" s="1"/>
      <c r="O8249" s="3">
        <v>0.057714</v>
      </c>
      <c r="S8249" s="1"/>
      <c r="V8249" s="3">
        <v>0.338999</v>
      </c>
    </row>
    <row r="8250">
      <c r="A8250" s="3"/>
      <c r="F8250" s="3">
        <v>-0.14486</v>
      </c>
      <c r="L8250" s="1"/>
      <c r="O8250" s="3">
        <v>0.058754</v>
      </c>
      <c r="S8250" s="1"/>
      <c r="V8250" s="3">
        <v>0.307061</v>
      </c>
    </row>
    <row r="8251">
      <c r="A8251" s="3"/>
      <c r="F8251" s="3">
        <v>-0.135011</v>
      </c>
      <c r="L8251" s="1"/>
      <c r="O8251" s="3">
        <v>0.057113</v>
      </c>
      <c r="S8251" s="1"/>
      <c r="V8251" s="3">
        <v>0.253215</v>
      </c>
    </row>
    <row r="8252">
      <c r="A8252" s="3"/>
      <c r="F8252" s="3">
        <v>-0.081678</v>
      </c>
      <c r="L8252" s="1"/>
      <c r="O8252" s="3">
        <v>0.054763</v>
      </c>
      <c r="S8252" s="1"/>
      <c r="V8252" s="3">
        <v>0.220193</v>
      </c>
    </row>
    <row r="8253">
      <c r="A8253" s="3"/>
      <c r="F8253" s="3">
        <v>-0.025522</v>
      </c>
      <c r="L8253" s="1"/>
      <c r="O8253" s="3">
        <v>0.05699</v>
      </c>
      <c r="S8253" s="1"/>
      <c r="V8253" s="3">
        <v>0.259481</v>
      </c>
    </row>
    <row r="8254">
      <c r="A8254" s="3"/>
      <c r="F8254" s="3">
        <v>-0.044118</v>
      </c>
      <c r="L8254" s="1"/>
      <c r="O8254" s="3">
        <v>0.057814</v>
      </c>
      <c r="S8254" s="1"/>
      <c r="V8254" s="3">
        <v>0.249485</v>
      </c>
    </row>
    <row r="8255">
      <c r="A8255" s="3"/>
      <c r="F8255" s="3">
        <v>-0.070707</v>
      </c>
      <c r="L8255" s="1"/>
      <c r="O8255" s="3">
        <v>0.057104</v>
      </c>
      <c r="S8255" s="1"/>
      <c r="V8255" s="3">
        <v>0.280367</v>
      </c>
    </row>
    <row r="8256">
      <c r="A8256" s="3"/>
      <c r="F8256" s="3">
        <v>-0.106796</v>
      </c>
      <c r="L8256" s="1"/>
      <c r="O8256" s="3">
        <v>0.058088</v>
      </c>
      <c r="S8256" s="1"/>
      <c r="V8256" s="3">
        <v>0.296092</v>
      </c>
    </row>
    <row r="8257">
      <c r="A8257" s="3"/>
      <c r="F8257" s="3">
        <v>-0.152542</v>
      </c>
      <c r="L8257" s="1"/>
      <c r="O8257" s="3">
        <v>0.056513</v>
      </c>
      <c r="S8257" s="1"/>
      <c r="V8257" s="3">
        <v>0.35935</v>
      </c>
    </row>
    <row r="8258">
      <c r="A8258" s="3"/>
      <c r="F8258" s="3">
        <v>-0.150115</v>
      </c>
      <c r="L8258" s="1"/>
      <c r="O8258" s="3">
        <v>0.055661</v>
      </c>
      <c r="S8258" s="1"/>
      <c r="V8258" s="3">
        <v>0.365094</v>
      </c>
    </row>
    <row r="8259">
      <c r="A8259" s="3"/>
      <c r="F8259" s="3">
        <v>-0.139073</v>
      </c>
      <c r="L8259" s="1"/>
      <c r="O8259" s="3">
        <v>0.055915</v>
      </c>
      <c r="S8259" s="1"/>
      <c r="V8259" s="3">
        <v>0.392668</v>
      </c>
    </row>
    <row r="8260">
      <c r="A8260" s="3"/>
      <c r="F8260" s="3">
        <v>-0.135135</v>
      </c>
      <c r="L8260" s="1"/>
      <c r="O8260" s="3">
        <v>0.056865</v>
      </c>
      <c r="S8260" s="1"/>
      <c r="V8260" s="3">
        <v>0.375337</v>
      </c>
    </row>
    <row r="8261">
      <c r="A8261" s="3"/>
      <c r="F8261" s="3">
        <v>-0.120332</v>
      </c>
      <c r="L8261" s="1"/>
      <c r="O8261" s="3">
        <v>0.058337</v>
      </c>
      <c r="S8261" s="1"/>
      <c r="V8261" s="3">
        <v>0.369124</v>
      </c>
    </row>
    <row r="8262">
      <c r="A8262" s="3"/>
      <c r="F8262" s="3">
        <v>-0.123932</v>
      </c>
      <c r="L8262" s="1"/>
      <c r="O8262" s="3">
        <v>0.057479</v>
      </c>
      <c r="S8262" s="1"/>
      <c r="V8262" s="3">
        <v>0.358855</v>
      </c>
    </row>
    <row r="8263">
      <c r="A8263" s="3"/>
      <c r="F8263" s="3">
        <v>-0.141531</v>
      </c>
      <c r="L8263" s="1"/>
      <c r="O8263" s="3">
        <v>0.055396</v>
      </c>
      <c r="S8263" s="1"/>
      <c r="V8263" s="3">
        <v>0.399678</v>
      </c>
    </row>
    <row r="8264">
      <c r="A8264" s="3"/>
      <c r="F8264" s="3">
        <v>-0.104408</v>
      </c>
      <c r="L8264" s="1"/>
      <c r="O8264" s="3">
        <v>0.056273</v>
      </c>
      <c r="S8264" s="1"/>
      <c r="V8264" s="3">
        <v>0.389652</v>
      </c>
    </row>
    <row r="8265">
      <c r="A8265" s="3"/>
      <c r="F8265" s="3">
        <v>-0.086124</v>
      </c>
      <c r="L8265" s="1"/>
      <c r="O8265" s="3">
        <v>0.055455</v>
      </c>
      <c r="S8265" s="1"/>
      <c r="V8265" s="3">
        <v>0.377297</v>
      </c>
    </row>
    <row r="8266">
      <c r="A8266" s="3"/>
      <c r="F8266" s="3">
        <v>-0.071253</v>
      </c>
      <c r="L8266" s="1"/>
      <c r="O8266" s="3">
        <v>0.054284</v>
      </c>
      <c r="S8266" s="1"/>
      <c r="V8266" s="3">
        <v>0.418011</v>
      </c>
    </row>
    <row r="8267">
      <c r="A8267" s="3"/>
      <c r="F8267" s="3">
        <v>-0.048843</v>
      </c>
      <c r="L8267" s="1"/>
      <c r="O8267" s="3">
        <v>0.056381</v>
      </c>
      <c r="S8267" s="1"/>
      <c r="V8267" s="3">
        <v>0.450085</v>
      </c>
    </row>
    <row r="8268">
      <c r="A8268" s="3"/>
      <c r="F8268" s="3">
        <v>-0.086124</v>
      </c>
      <c r="L8268" s="1"/>
      <c r="O8268" s="3">
        <v>0.055672</v>
      </c>
      <c r="S8268" s="1"/>
      <c r="V8268" s="3">
        <v>0.384621</v>
      </c>
    </row>
    <row r="8269">
      <c r="A8269" s="3"/>
      <c r="F8269" s="3">
        <v>-0.125604</v>
      </c>
      <c r="L8269" s="1"/>
      <c r="O8269" s="3">
        <v>0.057718</v>
      </c>
      <c r="S8269" s="1"/>
      <c r="V8269" s="3">
        <v>0.340891</v>
      </c>
    </row>
    <row r="8270">
      <c r="A8270" s="3"/>
      <c r="F8270" s="3">
        <v>-0.162095</v>
      </c>
      <c r="L8270" s="1"/>
      <c r="O8270" s="3">
        <v>0.059758</v>
      </c>
      <c r="S8270" s="1"/>
      <c r="V8270" s="3">
        <v>0.336522</v>
      </c>
    </row>
    <row r="8271">
      <c r="A8271" s="3"/>
      <c r="F8271" s="3">
        <v>-0.177945</v>
      </c>
      <c r="L8271" s="1"/>
      <c r="O8271" s="3">
        <v>0.060501</v>
      </c>
      <c r="S8271" s="1"/>
      <c r="V8271" s="3">
        <v>0.33892</v>
      </c>
    </row>
    <row r="8272">
      <c r="A8272" s="3"/>
      <c r="F8272" s="3">
        <v>-0.151376</v>
      </c>
      <c r="L8272" s="1"/>
      <c r="O8272" s="3">
        <v>0.056974</v>
      </c>
      <c r="S8272" s="1"/>
      <c r="V8272" s="3">
        <v>0.286627</v>
      </c>
    </row>
    <row r="8273">
      <c r="A8273" s="3"/>
      <c r="F8273" s="3">
        <v>-0.14094</v>
      </c>
      <c r="L8273" s="1"/>
      <c r="O8273" s="3">
        <v>0.055626</v>
      </c>
      <c r="S8273" s="1"/>
      <c r="V8273" s="3">
        <v>0.262288</v>
      </c>
    </row>
    <row r="8274">
      <c r="A8274" s="3"/>
      <c r="F8274" s="3">
        <v>-0.130045</v>
      </c>
      <c r="L8274" s="1"/>
      <c r="O8274" s="3">
        <v>0.055829</v>
      </c>
      <c r="S8274" s="1"/>
      <c r="V8274" s="3">
        <v>0.243037</v>
      </c>
    </row>
    <row r="8275">
      <c r="A8275" s="3"/>
      <c r="F8275" s="3">
        <v>-0.113082</v>
      </c>
      <c r="L8275" s="1"/>
      <c r="O8275" s="3">
        <v>0.055594</v>
      </c>
      <c r="S8275" s="1"/>
      <c r="V8275" s="3">
        <v>0.266388</v>
      </c>
    </row>
    <row r="8276">
      <c r="A8276" s="3"/>
      <c r="F8276" s="3">
        <v>-0.103896</v>
      </c>
      <c r="L8276" s="1"/>
      <c r="O8276" s="3">
        <v>0.058548</v>
      </c>
      <c r="S8276" s="1"/>
      <c r="V8276" s="3">
        <v>0.277081</v>
      </c>
    </row>
    <row r="8277">
      <c r="A8277" s="3"/>
      <c r="F8277" s="3">
        <v>-0.116173</v>
      </c>
      <c r="L8277" s="1"/>
      <c r="O8277" s="3">
        <v>0.056199</v>
      </c>
      <c r="S8277" s="1"/>
      <c r="V8277" s="3">
        <v>0.330339</v>
      </c>
    </row>
    <row r="8278">
      <c r="A8278" s="3"/>
      <c r="F8278" s="3">
        <v>-0.108959</v>
      </c>
      <c r="L8278" s="1"/>
      <c r="O8278" s="3">
        <v>0.056734</v>
      </c>
      <c r="S8278" s="1"/>
      <c r="V8278" s="3">
        <v>0.348485</v>
      </c>
    </row>
    <row r="8279">
      <c r="A8279" s="3"/>
      <c r="F8279" s="3">
        <v>-0.123223</v>
      </c>
      <c r="L8279" s="1"/>
      <c r="O8279" s="3">
        <v>0.055279</v>
      </c>
      <c r="S8279" s="1"/>
      <c r="V8279" s="3">
        <v>0.377852</v>
      </c>
    </row>
    <row r="8280">
      <c r="A8280" s="3"/>
      <c r="F8280" s="3">
        <v>-0.124706</v>
      </c>
      <c r="L8280" s="1"/>
      <c r="O8280" s="3">
        <v>0.057412</v>
      </c>
      <c r="S8280" s="1"/>
      <c r="V8280" s="3">
        <v>0.403714</v>
      </c>
    </row>
    <row r="8281">
      <c r="A8281" s="3"/>
      <c r="F8281" s="3">
        <v>-0.122402</v>
      </c>
      <c r="L8281" s="1"/>
      <c r="O8281" s="3">
        <v>0.054662</v>
      </c>
      <c r="S8281" s="1"/>
      <c r="V8281" s="3">
        <v>0.481297</v>
      </c>
    </row>
    <row r="8282">
      <c r="A8282" s="3"/>
      <c r="F8282" s="3">
        <v>-0.151927</v>
      </c>
      <c r="L8282" s="1"/>
      <c r="O8282" s="3">
        <v>0.057205</v>
      </c>
      <c r="S8282" s="1"/>
      <c r="V8282" s="3">
        <v>0.464003</v>
      </c>
    </row>
    <row r="8283">
      <c r="A8283" s="3"/>
      <c r="F8283" s="3">
        <v>-0.16087</v>
      </c>
      <c r="L8283" s="1"/>
      <c r="O8283" s="3">
        <v>0.057273</v>
      </c>
      <c r="S8283" s="1"/>
      <c r="V8283" s="3">
        <v>0.400127</v>
      </c>
    </row>
    <row r="8284">
      <c r="A8284" s="3"/>
      <c r="F8284" s="3">
        <v>-0.174393</v>
      </c>
      <c r="L8284" s="1"/>
      <c r="O8284" s="3">
        <v>0.056114</v>
      </c>
      <c r="S8284" s="1"/>
      <c r="V8284" s="3">
        <v>0.397485</v>
      </c>
    </row>
    <row r="8285">
      <c r="A8285" s="3"/>
      <c r="F8285" s="3">
        <v>-0.169892</v>
      </c>
      <c r="L8285" s="1"/>
      <c r="O8285" s="3">
        <v>0.057496</v>
      </c>
      <c r="S8285" s="1"/>
      <c r="V8285" s="3">
        <v>0.429059</v>
      </c>
    </row>
    <row r="8286">
      <c r="A8286" s="3"/>
      <c r="F8286" s="3">
        <v>-0.134658</v>
      </c>
      <c r="L8286" s="1"/>
      <c r="O8286" s="3">
        <v>0.057561</v>
      </c>
      <c r="S8286" s="1"/>
      <c r="V8286" s="3">
        <v>0.39438</v>
      </c>
    </row>
    <row r="8287">
      <c r="A8287" s="3"/>
      <c r="F8287" s="3">
        <v>-0.091304</v>
      </c>
      <c r="L8287" s="1"/>
      <c r="O8287" s="3">
        <v>0.057867</v>
      </c>
      <c r="S8287" s="1"/>
      <c r="V8287" s="3">
        <v>0.36316</v>
      </c>
    </row>
    <row r="8288">
      <c r="A8288" s="3"/>
      <c r="F8288" s="3">
        <v>-0.04386</v>
      </c>
      <c r="L8288" s="1"/>
      <c r="O8288" s="3">
        <v>0.05776</v>
      </c>
      <c r="S8288" s="1"/>
      <c r="V8288" s="3">
        <v>0.334728</v>
      </c>
    </row>
    <row r="8289">
      <c r="A8289" s="3"/>
      <c r="F8289" s="3">
        <v>0.019438</v>
      </c>
      <c r="L8289" s="1"/>
      <c r="O8289" s="3">
        <v>0.057269</v>
      </c>
      <c r="S8289" s="1"/>
      <c r="V8289" s="3">
        <v>0.330291</v>
      </c>
    </row>
    <row r="8290">
      <c r="A8290" s="3"/>
      <c r="F8290" s="3">
        <v>0.05423</v>
      </c>
      <c r="L8290" s="1"/>
      <c r="O8290" s="3">
        <v>0.057957</v>
      </c>
      <c r="S8290" s="1"/>
      <c r="V8290" s="3">
        <v>0.337975</v>
      </c>
    </row>
    <row r="8291">
      <c r="A8291" s="3"/>
      <c r="F8291" s="3">
        <v>0.036403</v>
      </c>
      <c r="L8291" s="1"/>
      <c r="O8291" s="3">
        <v>0.056402</v>
      </c>
      <c r="S8291" s="1"/>
      <c r="V8291" s="3">
        <v>0.33245</v>
      </c>
    </row>
    <row r="8292">
      <c r="A8292" s="3"/>
      <c r="F8292" s="3">
        <v>0.023555</v>
      </c>
      <c r="L8292" s="1"/>
      <c r="O8292" s="3">
        <v>0.056336</v>
      </c>
      <c r="S8292" s="1"/>
      <c r="V8292" s="3">
        <v>0.344795</v>
      </c>
    </row>
    <row r="8293">
      <c r="A8293" s="3"/>
      <c r="F8293" s="3">
        <v>0.00431</v>
      </c>
      <c r="L8293" s="1"/>
      <c r="O8293" s="3">
        <v>0.057887</v>
      </c>
      <c r="S8293" s="1"/>
      <c r="V8293" s="3">
        <v>0.327625</v>
      </c>
    </row>
    <row r="8294">
      <c r="A8294" s="3"/>
      <c r="F8294" s="3">
        <v>-0.038793</v>
      </c>
      <c r="L8294" s="1"/>
      <c r="O8294" s="3">
        <v>0.055342</v>
      </c>
      <c r="S8294" s="1"/>
      <c r="V8294" s="3">
        <v>0.353595</v>
      </c>
    </row>
    <row r="8295">
      <c r="A8295" s="3"/>
      <c r="F8295" s="3">
        <v>-0.075221</v>
      </c>
      <c r="L8295" s="1"/>
      <c r="O8295" s="3">
        <v>0.057246</v>
      </c>
      <c r="S8295" s="1"/>
      <c r="V8295" s="3">
        <v>0.369225</v>
      </c>
    </row>
    <row r="8296">
      <c r="A8296" s="3"/>
      <c r="F8296" s="3">
        <v>-0.065116</v>
      </c>
      <c r="L8296" s="1"/>
      <c r="O8296" s="3">
        <v>0.056575</v>
      </c>
      <c r="S8296" s="1"/>
      <c r="V8296" s="3">
        <v>0.338893</v>
      </c>
    </row>
    <row r="8297">
      <c r="A8297" s="3"/>
      <c r="F8297" s="3">
        <v>-0.121588</v>
      </c>
      <c r="L8297" s="1"/>
      <c r="O8297" s="3">
        <v>0.05438</v>
      </c>
      <c r="S8297" s="1"/>
      <c r="V8297" s="3">
        <v>0.288404</v>
      </c>
    </row>
    <row r="8298">
      <c r="A8298" s="3"/>
      <c r="F8298" s="3">
        <v>-0.158151</v>
      </c>
      <c r="L8298" s="1"/>
      <c r="O8298" s="3">
        <v>0.055549</v>
      </c>
      <c r="S8298" s="1"/>
      <c r="V8298" s="3">
        <v>0.298365</v>
      </c>
    </row>
    <row r="8299">
      <c r="A8299" s="3"/>
      <c r="F8299" s="3">
        <v>-0.16792</v>
      </c>
      <c r="L8299" s="1"/>
      <c r="O8299" s="3">
        <v>0.056229</v>
      </c>
      <c r="S8299" s="1"/>
      <c r="V8299" s="3">
        <v>0.333348</v>
      </c>
    </row>
    <row r="8300">
      <c r="A8300" s="3"/>
      <c r="F8300" s="3">
        <v>-0.16962</v>
      </c>
      <c r="L8300" s="1"/>
      <c r="O8300" s="3">
        <v>0.054247</v>
      </c>
      <c r="S8300" s="1"/>
      <c r="V8300" s="3">
        <v>0.283128</v>
      </c>
    </row>
    <row r="8301">
      <c r="A8301" s="3"/>
      <c r="F8301" s="3">
        <v>-0.206813</v>
      </c>
      <c r="L8301" s="1"/>
      <c r="O8301" s="3">
        <v>0.057787</v>
      </c>
      <c r="S8301" s="1"/>
      <c r="V8301" s="3">
        <v>0.281253</v>
      </c>
    </row>
    <row r="8302">
      <c r="A8302" s="3"/>
      <c r="F8302" s="3">
        <v>-0.179724</v>
      </c>
      <c r="L8302" s="1"/>
      <c r="O8302" s="3">
        <v>0.060531</v>
      </c>
      <c r="S8302" s="1"/>
      <c r="V8302" s="3">
        <v>0.308355</v>
      </c>
    </row>
    <row r="8303">
      <c r="A8303" s="3"/>
      <c r="F8303" s="3">
        <v>-0.175904</v>
      </c>
      <c r="L8303" s="1"/>
      <c r="O8303" s="3">
        <v>0.058748</v>
      </c>
      <c r="S8303" s="1"/>
      <c r="V8303" s="3">
        <v>0.315173</v>
      </c>
    </row>
    <row r="8304">
      <c r="A8304" s="3"/>
      <c r="F8304" s="3">
        <v>-0.187935</v>
      </c>
      <c r="L8304" s="1"/>
      <c r="O8304" s="3">
        <v>0.059792</v>
      </c>
      <c r="S8304" s="1"/>
      <c r="V8304" s="3">
        <v>0.340082</v>
      </c>
    </row>
    <row r="8305">
      <c r="A8305" s="3"/>
      <c r="F8305" s="3">
        <v>-0.181818</v>
      </c>
      <c r="L8305" s="1"/>
      <c r="O8305" s="3">
        <v>0.057602</v>
      </c>
      <c r="S8305" s="1"/>
      <c r="V8305" s="3">
        <v>0.269631</v>
      </c>
    </row>
    <row r="8306">
      <c r="A8306" s="3"/>
      <c r="F8306" s="3">
        <v>-0.165563</v>
      </c>
      <c r="L8306" s="1"/>
      <c r="O8306" s="3">
        <v>0.059527</v>
      </c>
      <c r="S8306" s="1"/>
      <c r="V8306" s="3">
        <v>0.303228</v>
      </c>
    </row>
    <row r="8307">
      <c r="A8307" s="3"/>
      <c r="F8307" s="3">
        <v>-0.16087</v>
      </c>
      <c r="L8307" s="1"/>
      <c r="O8307" s="3">
        <v>0.059596</v>
      </c>
      <c r="S8307" s="1"/>
      <c r="V8307" s="3">
        <v>0.296249</v>
      </c>
    </row>
    <row r="8308">
      <c r="A8308" s="3"/>
      <c r="F8308" s="3">
        <v>-0.104478</v>
      </c>
      <c r="L8308" s="1"/>
      <c r="O8308" s="3">
        <v>0.05764</v>
      </c>
      <c r="S8308" s="1"/>
      <c r="V8308" s="3">
        <v>0.258887</v>
      </c>
    </row>
    <row r="8309">
      <c r="A8309" s="3"/>
      <c r="F8309" s="3">
        <v>-0.035398</v>
      </c>
      <c r="L8309" s="1"/>
      <c r="O8309" s="3">
        <v>0.056323</v>
      </c>
      <c r="S8309" s="1"/>
      <c r="V8309" s="3">
        <v>0.237487</v>
      </c>
    </row>
    <row r="8310">
      <c r="A8310" s="3"/>
      <c r="F8310" s="3">
        <v>-0.072527</v>
      </c>
      <c r="L8310" s="1"/>
      <c r="O8310" s="3">
        <v>0.056136</v>
      </c>
      <c r="S8310" s="1"/>
      <c r="V8310" s="3">
        <v>0.237923</v>
      </c>
    </row>
    <row r="8311">
      <c r="A8311" s="3"/>
      <c r="F8311" s="3">
        <v>-0.015801</v>
      </c>
      <c r="L8311" s="1"/>
      <c r="O8311" s="3">
        <v>0.060098</v>
      </c>
      <c r="S8311" s="1"/>
      <c r="V8311" s="3">
        <v>0.226544</v>
      </c>
    </row>
    <row r="8312">
      <c r="A8312" s="3"/>
      <c r="F8312" s="3">
        <v>-0.002299</v>
      </c>
      <c r="L8312" s="1"/>
      <c r="O8312" s="3">
        <v>0.056327</v>
      </c>
      <c r="S8312" s="1"/>
      <c r="V8312" s="3">
        <v>0.29298</v>
      </c>
    </row>
    <row r="8313">
      <c r="A8313" s="3"/>
      <c r="F8313" s="3">
        <v>-0.06988</v>
      </c>
      <c r="L8313" s="1"/>
      <c r="O8313" s="3">
        <v>0.056808</v>
      </c>
      <c r="S8313" s="1"/>
      <c r="V8313" s="3">
        <v>0.288418</v>
      </c>
    </row>
    <row r="8314">
      <c r="A8314" s="3"/>
      <c r="F8314" s="3">
        <v>-0.136585</v>
      </c>
      <c r="L8314" s="1"/>
      <c r="O8314" s="3">
        <v>0.056424</v>
      </c>
      <c r="S8314" s="1"/>
      <c r="V8314" s="3">
        <v>0.311754</v>
      </c>
    </row>
    <row r="8315">
      <c r="A8315" s="3"/>
      <c r="F8315" s="3">
        <v>-0.093137</v>
      </c>
      <c r="L8315" s="1"/>
      <c r="O8315" s="3">
        <v>0.058574</v>
      </c>
      <c r="S8315" s="1"/>
      <c r="V8315" s="3">
        <v>0.301692</v>
      </c>
    </row>
    <row r="8316">
      <c r="A8316" s="3"/>
      <c r="F8316" s="3">
        <v>-0.154229</v>
      </c>
      <c r="L8316" s="1"/>
      <c r="O8316" s="3">
        <v>0.057698</v>
      </c>
      <c r="S8316" s="1"/>
      <c r="V8316" s="3">
        <v>0.322255</v>
      </c>
    </row>
    <row r="8317">
      <c r="A8317" s="3"/>
      <c r="F8317" s="3">
        <v>-0.119593</v>
      </c>
      <c r="L8317" s="1"/>
      <c r="O8317" s="3">
        <v>0.056991</v>
      </c>
      <c r="S8317" s="1"/>
      <c r="V8317" s="3">
        <v>0.308613</v>
      </c>
    </row>
    <row r="8318">
      <c r="A8318" s="3"/>
      <c r="F8318" s="3">
        <v>-0.121359</v>
      </c>
      <c r="L8318" s="1"/>
      <c r="O8318" s="3">
        <v>0.057962</v>
      </c>
      <c r="S8318" s="1"/>
      <c r="V8318" s="3">
        <v>0.316451</v>
      </c>
    </row>
    <row r="8319">
      <c r="A8319" s="3"/>
      <c r="F8319" s="3">
        <v>-0.105882</v>
      </c>
      <c r="L8319" s="1"/>
      <c r="O8319" s="3">
        <v>0.058991</v>
      </c>
      <c r="S8319" s="1"/>
      <c r="V8319" s="3">
        <v>0.340424</v>
      </c>
    </row>
    <row r="8320">
      <c r="A8320" s="3"/>
      <c r="F8320" s="3">
        <v>-0.088785</v>
      </c>
      <c r="L8320" s="1"/>
      <c r="O8320" s="3">
        <v>0.058745</v>
      </c>
      <c r="S8320" s="1"/>
      <c r="V8320" s="3">
        <v>0.385914</v>
      </c>
    </row>
    <row r="8321">
      <c r="A8321" s="3"/>
      <c r="F8321" s="3">
        <v>-0.093023</v>
      </c>
      <c r="L8321" s="1"/>
      <c r="O8321" s="3">
        <v>0.056436</v>
      </c>
      <c r="S8321" s="1"/>
      <c r="V8321" s="3">
        <v>0.392484</v>
      </c>
    </row>
    <row r="8322">
      <c r="A8322" s="3"/>
      <c r="F8322" s="3">
        <v>-0.129032</v>
      </c>
      <c r="L8322" s="1"/>
      <c r="O8322" s="3">
        <v>0.055794</v>
      </c>
      <c r="S8322" s="1"/>
      <c r="V8322" s="3">
        <v>0.42361</v>
      </c>
    </row>
    <row r="8323">
      <c r="A8323" s="3"/>
      <c r="F8323" s="3">
        <v>-0.120729</v>
      </c>
      <c r="L8323" s="1"/>
      <c r="O8323" s="3">
        <v>0.055068</v>
      </c>
      <c r="S8323" s="1"/>
      <c r="V8323" s="3">
        <v>0.439263</v>
      </c>
    </row>
    <row r="8324">
      <c r="A8324" s="3"/>
      <c r="F8324" s="3">
        <v>-0.151927</v>
      </c>
      <c r="L8324" s="1"/>
      <c r="O8324" s="3">
        <v>0.05434</v>
      </c>
      <c r="S8324" s="1"/>
      <c r="V8324" s="3">
        <v>0.355261</v>
      </c>
    </row>
    <row r="8325">
      <c r="A8325" s="3"/>
      <c r="F8325" s="3">
        <v>-0.147982</v>
      </c>
      <c r="L8325" s="1"/>
      <c r="O8325" s="3">
        <v>0.054476</v>
      </c>
      <c r="S8325" s="1"/>
      <c r="V8325" s="3">
        <v>0.368997</v>
      </c>
    </row>
    <row r="8326">
      <c r="A8326" s="3"/>
      <c r="F8326" s="3">
        <v>-0.127753</v>
      </c>
      <c r="L8326" s="1"/>
      <c r="O8326" s="3">
        <v>0.054908</v>
      </c>
      <c r="S8326" s="1"/>
      <c r="V8326" s="3">
        <v>0.340078</v>
      </c>
    </row>
    <row r="8327">
      <c r="A8327" s="3"/>
      <c r="F8327" s="3">
        <v>-0.134529</v>
      </c>
      <c r="L8327" s="1"/>
      <c r="O8327" s="3">
        <v>0.056998</v>
      </c>
      <c r="S8327" s="1"/>
      <c r="V8327" s="3">
        <v>0.312545</v>
      </c>
    </row>
    <row r="8328">
      <c r="A8328" s="3"/>
      <c r="F8328" s="3">
        <v>-0.116592</v>
      </c>
      <c r="L8328" s="1"/>
      <c r="O8328" s="3">
        <v>0.057462</v>
      </c>
      <c r="S8328" s="1"/>
      <c r="V8328" s="3">
        <v>0.263456</v>
      </c>
    </row>
    <row r="8329">
      <c r="A8329" s="3"/>
      <c r="F8329" s="3">
        <v>-0.095023</v>
      </c>
      <c r="L8329" s="1"/>
      <c r="O8329" s="3">
        <v>0.057919</v>
      </c>
      <c r="S8329" s="1"/>
      <c r="V8329" s="3">
        <v>0.270472</v>
      </c>
    </row>
    <row r="8330">
      <c r="A8330" s="3"/>
      <c r="F8330" s="3">
        <v>-0.098321</v>
      </c>
      <c r="L8330" s="1"/>
      <c r="O8330" s="3">
        <v>0.055301</v>
      </c>
      <c r="S8330" s="1"/>
      <c r="V8330" s="3">
        <v>0.238499</v>
      </c>
    </row>
    <row r="8331">
      <c r="A8331" s="3"/>
      <c r="F8331" s="3">
        <v>-0.134021</v>
      </c>
      <c r="L8331" s="1"/>
      <c r="O8331" s="3">
        <v>0.057288</v>
      </c>
      <c r="S8331" s="1"/>
      <c r="V8331" s="3">
        <v>0.244588</v>
      </c>
    </row>
    <row r="8332">
      <c r="A8332" s="3"/>
      <c r="F8332" s="3">
        <v>-0.13089</v>
      </c>
      <c r="L8332" s="1"/>
      <c r="O8332" s="3">
        <v>0.057349</v>
      </c>
      <c r="S8332" s="1"/>
      <c r="V8332" s="3">
        <v>0.235558</v>
      </c>
    </row>
    <row r="8333">
      <c r="A8333" s="3"/>
      <c r="F8333" s="3">
        <v>-0.154047</v>
      </c>
      <c r="L8333" s="1"/>
      <c r="O8333" s="3">
        <v>0.054863</v>
      </c>
      <c r="S8333" s="1"/>
      <c r="V8333" s="3">
        <v>0.280921</v>
      </c>
    </row>
    <row r="8334">
      <c r="A8334" s="3"/>
      <c r="F8334" s="3">
        <v>-0.141388</v>
      </c>
      <c r="L8334" s="1"/>
      <c r="O8334" s="3">
        <v>0.056537</v>
      </c>
      <c r="S8334" s="1"/>
      <c r="V8334" s="3">
        <v>0.245617</v>
      </c>
    </row>
    <row r="8335">
      <c r="A8335" s="3"/>
      <c r="F8335" s="3">
        <v>-0.110553</v>
      </c>
      <c r="L8335" s="1"/>
      <c r="O8335" s="3">
        <v>0.054263</v>
      </c>
      <c r="S8335" s="1"/>
      <c r="V8335" s="3">
        <v>0.289557</v>
      </c>
    </row>
    <row r="8336">
      <c r="A8336" s="3"/>
      <c r="F8336" s="3">
        <v>-0.086247</v>
      </c>
      <c r="L8336" s="1"/>
      <c r="O8336" s="3">
        <v>0.056672</v>
      </c>
      <c r="S8336" s="1"/>
      <c r="V8336" s="3">
        <v>0.282158</v>
      </c>
    </row>
    <row r="8337">
      <c r="A8337" s="3"/>
      <c r="F8337" s="3">
        <v>-0.102222</v>
      </c>
      <c r="L8337" s="1"/>
      <c r="O8337" s="3">
        <v>0.056717</v>
      </c>
      <c r="S8337" s="1"/>
      <c r="V8337" s="3">
        <v>0.271416</v>
      </c>
    </row>
    <row r="8338">
      <c r="A8338" s="3"/>
      <c r="F8338" s="3">
        <v>-0.105727</v>
      </c>
      <c r="L8338" s="1"/>
      <c r="O8338" s="3">
        <v>0.054921</v>
      </c>
      <c r="S8338" s="1"/>
      <c r="V8338" s="3">
        <v>0.276655</v>
      </c>
    </row>
    <row r="8339">
      <c r="A8339" s="3"/>
      <c r="F8339" s="3">
        <v>-0.12</v>
      </c>
      <c r="L8339" s="1"/>
      <c r="O8339" s="3">
        <v>0.05463</v>
      </c>
      <c r="S8339" s="1"/>
      <c r="V8339" s="3">
        <v>0.266627</v>
      </c>
    </row>
    <row r="8340">
      <c r="A8340" s="3"/>
      <c r="F8340" s="3">
        <v>-0.188341</v>
      </c>
      <c r="L8340" s="1"/>
      <c r="O8340" s="3">
        <v>0.059692</v>
      </c>
      <c r="S8340" s="1"/>
      <c r="V8340" s="3">
        <v>0.262921</v>
      </c>
    </row>
    <row r="8341">
      <c r="A8341" s="3"/>
      <c r="F8341" s="3">
        <v>-0.220957</v>
      </c>
      <c r="L8341" s="1"/>
      <c r="O8341" s="3">
        <v>0.059799</v>
      </c>
      <c r="S8341" s="1"/>
      <c r="V8341" s="3">
        <v>0.282952</v>
      </c>
    </row>
    <row r="8342">
      <c r="A8342" s="3"/>
      <c r="F8342" s="3">
        <v>-0.241071</v>
      </c>
      <c r="L8342" s="1"/>
      <c r="O8342" s="3">
        <v>0.065288</v>
      </c>
      <c r="S8342" s="1"/>
      <c r="V8342" s="3">
        <v>0.277515</v>
      </c>
    </row>
    <row r="8343">
      <c r="A8343" s="3"/>
      <c r="F8343" s="3">
        <v>-0.221968</v>
      </c>
      <c r="L8343" s="1"/>
      <c r="O8343" s="3">
        <v>0.058687</v>
      </c>
      <c r="S8343" s="1"/>
      <c r="V8343" s="3">
        <v>0.285323</v>
      </c>
    </row>
    <row r="8344">
      <c r="A8344" s="3"/>
      <c r="F8344" s="3">
        <v>-0.213793</v>
      </c>
      <c r="L8344" s="1"/>
      <c r="O8344" s="3">
        <v>0.057562</v>
      </c>
      <c r="S8344" s="1"/>
      <c r="V8344" s="3">
        <v>0.316718</v>
      </c>
    </row>
    <row r="8345">
      <c r="A8345" s="3"/>
      <c r="F8345" s="3">
        <v>-0.191589</v>
      </c>
      <c r="L8345" s="1"/>
      <c r="O8345" s="3">
        <v>0.057437</v>
      </c>
      <c r="S8345" s="1"/>
      <c r="V8345" s="3">
        <v>0.326257</v>
      </c>
    </row>
    <row r="8346">
      <c r="A8346" s="3"/>
      <c r="F8346" s="3">
        <v>-0.175355</v>
      </c>
      <c r="L8346" s="1"/>
      <c r="O8346" s="3">
        <v>0.056902</v>
      </c>
      <c r="S8346" s="1"/>
      <c r="V8346" s="3">
        <v>0.321487</v>
      </c>
    </row>
    <row r="8347">
      <c r="A8347" s="3"/>
      <c r="F8347" s="3">
        <v>-0.118388</v>
      </c>
      <c r="L8347" s="1"/>
      <c r="O8347" s="3">
        <v>0.057813</v>
      </c>
      <c r="S8347" s="1"/>
      <c r="V8347" s="3">
        <v>0.313025</v>
      </c>
    </row>
    <row r="8348">
      <c r="A8348" s="3"/>
      <c r="F8348" s="3">
        <v>-0.131313</v>
      </c>
      <c r="L8348" s="1"/>
      <c r="O8348" s="3">
        <v>0.056414</v>
      </c>
      <c r="S8348" s="1"/>
      <c r="V8348" s="3">
        <v>0.347518</v>
      </c>
    </row>
    <row r="8349">
      <c r="A8349" s="3"/>
      <c r="F8349" s="3">
        <v>-0.124352</v>
      </c>
      <c r="L8349" s="1"/>
      <c r="O8349" s="3">
        <v>0.056529</v>
      </c>
      <c r="S8349" s="1"/>
      <c r="V8349" s="3">
        <v>0.362944</v>
      </c>
    </row>
    <row r="8350">
      <c r="A8350" s="3"/>
      <c r="F8350" s="3">
        <v>-0.116531</v>
      </c>
      <c r="L8350" s="1"/>
      <c r="O8350" s="3">
        <v>0.056102</v>
      </c>
      <c r="S8350" s="1"/>
      <c r="V8350" s="3">
        <v>0.352856</v>
      </c>
    </row>
    <row r="8351">
      <c r="A8351" s="3"/>
      <c r="F8351" s="3">
        <v>-0.119318</v>
      </c>
      <c r="L8351" s="1"/>
      <c r="O8351" s="3">
        <v>0.054383</v>
      </c>
      <c r="S8351" s="1"/>
      <c r="V8351" s="3">
        <v>0.337152</v>
      </c>
    </row>
    <row r="8352">
      <c r="A8352" s="3"/>
      <c r="F8352" s="3">
        <v>-0.090379</v>
      </c>
      <c r="L8352" s="1"/>
      <c r="O8352" s="3">
        <v>0.055464</v>
      </c>
      <c r="S8352" s="1"/>
      <c r="V8352" s="3">
        <v>0.322793</v>
      </c>
    </row>
    <row r="8353">
      <c r="A8353" s="3"/>
      <c r="F8353" s="3">
        <v>-0.092537</v>
      </c>
      <c r="L8353" s="1"/>
      <c r="O8353" s="3">
        <v>0.056699</v>
      </c>
      <c r="S8353" s="1"/>
      <c r="V8353" s="3">
        <v>0.360072</v>
      </c>
    </row>
    <row r="8354">
      <c r="A8354" s="3"/>
      <c r="F8354" s="3">
        <v>-0.12069</v>
      </c>
      <c r="L8354" s="1"/>
      <c r="O8354" s="3">
        <v>0.056662</v>
      </c>
      <c r="S8354" s="1"/>
      <c r="V8354" s="3">
        <v>0.33473</v>
      </c>
    </row>
    <row r="8355">
      <c r="A8355" s="3"/>
      <c r="F8355" s="3">
        <v>-0.139842</v>
      </c>
      <c r="L8355" s="1"/>
      <c r="O8355" s="3">
        <v>0.055426</v>
      </c>
      <c r="S8355" s="1"/>
      <c r="V8355" s="3">
        <v>0.280639</v>
      </c>
    </row>
    <row r="8356">
      <c r="A8356" s="3"/>
      <c r="F8356" s="3">
        <v>-0.087071</v>
      </c>
      <c r="L8356" s="1"/>
      <c r="O8356" s="3">
        <v>0.056184</v>
      </c>
      <c r="S8356" s="1"/>
      <c r="V8356" s="3">
        <v>0.326086</v>
      </c>
    </row>
    <row r="8357">
      <c r="A8357" s="3"/>
      <c r="F8357" s="3">
        <v>-0.155</v>
      </c>
      <c r="L8357" s="1"/>
      <c r="O8357" s="3">
        <v>0.054432</v>
      </c>
      <c r="S8357" s="1"/>
      <c r="V8357" s="3">
        <v>0.379235</v>
      </c>
    </row>
    <row r="8358">
      <c r="A8358" s="3"/>
      <c r="F8358" s="3">
        <v>-0.156812</v>
      </c>
      <c r="L8358" s="1"/>
      <c r="O8358" s="3">
        <v>0.054961</v>
      </c>
      <c r="S8358" s="1"/>
      <c r="V8358" s="3">
        <v>0.352729</v>
      </c>
    </row>
    <row r="8359">
      <c r="A8359" s="3"/>
      <c r="F8359" s="3">
        <v>-0.1875</v>
      </c>
      <c r="L8359" s="1"/>
      <c r="O8359" s="3">
        <v>0.056097</v>
      </c>
      <c r="S8359" s="1"/>
      <c r="V8359" s="3">
        <v>0.325213</v>
      </c>
    </row>
    <row r="8360">
      <c r="A8360" s="3"/>
      <c r="F8360" s="3">
        <v>-0.146667</v>
      </c>
      <c r="L8360" s="1"/>
      <c r="O8360" s="3">
        <v>0.054278</v>
      </c>
      <c r="S8360" s="1"/>
      <c r="V8360" s="3">
        <v>0.360918</v>
      </c>
    </row>
    <row r="8361">
      <c r="A8361" s="3"/>
      <c r="F8361" s="3">
        <v>-0.15736</v>
      </c>
      <c r="L8361" s="1"/>
      <c r="O8361" s="3">
        <v>0.055289</v>
      </c>
      <c r="S8361" s="1"/>
      <c r="V8361" s="3">
        <v>0.37175</v>
      </c>
    </row>
    <row r="8362">
      <c r="A8362" s="3"/>
      <c r="F8362" s="3">
        <v>-0.142857</v>
      </c>
      <c r="L8362" s="1"/>
      <c r="O8362" s="3">
        <v>0.058024</v>
      </c>
      <c r="S8362" s="1"/>
      <c r="V8362" s="3">
        <v>0.378425</v>
      </c>
    </row>
    <row r="8363">
      <c r="A8363" s="3"/>
      <c r="F8363" s="3">
        <v>-0.108434</v>
      </c>
      <c r="L8363" s="1"/>
      <c r="O8363" s="3">
        <v>0.058211</v>
      </c>
      <c r="S8363" s="1"/>
      <c r="V8363" s="3">
        <v>0.328864</v>
      </c>
    </row>
    <row r="8364">
      <c r="A8364" s="3"/>
      <c r="F8364" s="3">
        <v>-0.064039</v>
      </c>
      <c r="L8364" s="1"/>
      <c r="O8364" s="3">
        <v>0.05799</v>
      </c>
      <c r="S8364" s="1"/>
      <c r="V8364" s="3">
        <v>0.407585</v>
      </c>
    </row>
    <row r="8365">
      <c r="A8365" s="3"/>
      <c r="F8365" s="3">
        <v>-0.119617</v>
      </c>
      <c r="L8365" s="1"/>
      <c r="O8365" s="3">
        <v>0.060908</v>
      </c>
      <c r="S8365" s="1"/>
      <c r="V8365" s="3">
        <v>0.442425</v>
      </c>
    </row>
    <row r="8366">
      <c r="A8366" s="3"/>
      <c r="F8366" s="3">
        <v>-0.160194</v>
      </c>
      <c r="L8366" s="1"/>
      <c r="O8366" s="3">
        <v>0.061965</v>
      </c>
      <c r="S8366" s="1"/>
      <c r="V8366" s="3">
        <v>0.361456</v>
      </c>
    </row>
    <row r="8367">
      <c r="A8367" s="3"/>
      <c r="F8367" s="3">
        <v>-0.14787</v>
      </c>
      <c r="L8367" s="1"/>
      <c r="O8367" s="3">
        <v>0.055754</v>
      </c>
      <c r="S8367" s="1"/>
      <c r="V8367" s="3">
        <v>0.404588</v>
      </c>
    </row>
    <row r="8368">
      <c r="A8368" s="3"/>
      <c r="F8368" s="3">
        <v>-0.170732</v>
      </c>
      <c r="L8368" s="1"/>
      <c r="O8368" s="3">
        <v>0.057509</v>
      </c>
      <c r="S8368" s="1"/>
      <c r="V8368" s="3">
        <v>0.388156</v>
      </c>
    </row>
    <row r="8369">
      <c r="A8369" s="3"/>
      <c r="F8369" s="3">
        <v>-0.2019</v>
      </c>
      <c r="L8369" s="1"/>
      <c r="O8369" s="3">
        <v>0.058289</v>
      </c>
      <c r="S8369" s="1"/>
      <c r="V8369" s="3">
        <v>0.35034</v>
      </c>
    </row>
    <row r="8370">
      <c r="A8370" s="3"/>
      <c r="F8370" s="3">
        <v>-0.2</v>
      </c>
      <c r="L8370" s="1"/>
      <c r="O8370" s="3">
        <v>0.056923</v>
      </c>
      <c r="S8370" s="1"/>
      <c r="V8370" s="3">
        <v>0.294147</v>
      </c>
    </row>
    <row r="8371">
      <c r="A8371" s="3"/>
      <c r="F8371" s="3">
        <v>-0.188544</v>
      </c>
      <c r="L8371" s="1"/>
      <c r="O8371" s="3">
        <v>0.055944</v>
      </c>
      <c r="S8371" s="1"/>
      <c r="V8371" s="3">
        <v>0.312123</v>
      </c>
    </row>
    <row r="8372">
      <c r="A8372" s="3"/>
      <c r="F8372" s="3">
        <v>-0.206573</v>
      </c>
      <c r="L8372" s="1"/>
      <c r="O8372" s="3">
        <v>0.058828</v>
      </c>
      <c r="S8372" s="1"/>
      <c r="V8372" s="3">
        <v>0.317141</v>
      </c>
    </row>
    <row r="8373">
      <c r="A8373" s="3"/>
      <c r="F8373" s="3">
        <v>-0.208738</v>
      </c>
      <c r="L8373" s="1"/>
      <c r="O8373" s="3">
        <v>0.059905</v>
      </c>
      <c r="S8373" s="1"/>
      <c r="V8373" s="3">
        <v>0.280441</v>
      </c>
    </row>
    <row r="8374">
      <c r="A8374" s="3"/>
      <c r="F8374" s="3">
        <v>-0.189189</v>
      </c>
      <c r="L8374" s="1"/>
      <c r="O8374" s="3">
        <v>0.059668</v>
      </c>
      <c r="S8374" s="1"/>
      <c r="V8374" s="3">
        <v>0.282344</v>
      </c>
    </row>
    <row r="8375">
      <c r="A8375" s="3"/>
      <c r="F8375" s="3">
        <v>-0.188406</v>
      </c>
      <c r="L8375" s="1"/>
      <c r="O8375" s="3">
        <v>0.057927</v>
      </c>
      <c r="S8375" s="1"/>
      <c r="V8375" s="3">
        <v>0.335619</v>
      </c>
    </row>
    <row r="8376">
      <c r="A8376" s="3"/>
      <c r="F8376" s="3">
        <v>-0.165899</v>
      </c>
      <c r="L8376" s="1"/>
      <c r="O8376" s="3">
        <v>0.058883</v>
      </c>
      <c r="S8376" s="1"/>
      <c r="V8376" s="3">
        <v>0.340102</v>
      </c>
    </row>
    <row r="8377">
      <c r="A8377" s="3"/>
      <c r="F8377" s="3">
        <v>-0.191964</v>
      </c>
      <c r="L8377" s="1"/>
      <c r="O8377" s="3">
        <v>0.055875</v>
      </c>
      <c r="S8377" s="1"/>
      <c r="V8377" s="3">
        <v>0.338213</v>
      </c>
    </row>
    <row r="8378">
      <c r="A8378" s="3"/>
      <c r="F8378" s="3">
        <v>-0.201699</v>
      </c>
      <c r="L8378" s="1"/>
      <c r="O8378" s="3">
        <v>0.056473</v>
      </c>
      <c r="S8378" s="1"/>
      <c r="V8378" s="3">
        <v>0.365012</v>
      </c>
    </row>
    <row r="8379">
      <c r="A8379" s="3"/>
      <c r="F8379" s="3">
        <v>-0.195021</v>
      </c>
      <c r="L8379" s="1"/>
      <c r="O8379" s="3">
        <v>0.05637</v>
      </c>
      <c r="S8379" s="1"/>
      <c r="V8379" s="3">
        <v>0.365653</v>
      </c>
    </row>
    <row r="8380">
      <c r="A8380" s="3"/>
      <c r="F8380" s="3">
        <v>-0.147679</v>
      </c>
      <c r="L8380" s="1"/>
      <c r="O8380" s="3">
        <v>0.058336</v>
      </c>
      <c r="S8380" s="1"/>
      <c r="V8380" s="3">
        <v>0.341993</v>
      </c>
    </row>
    <row r="8381">
      <c r="A8381" s="3"/>
      <c r="F8381" s="3">
        <v>-0.164384</v>
      </c>
      <c r="L8381" s="1"/>
      <c r="O8381" s="3">
        <v>0.058563</v>
      </c>
      <c r="S8381" s="1"/>
      <c r="V8381" s="3">
        <v>0.292726</v>
      </c>
    </row>
    <row r="8382">
      <c r="A8382" s="3"/>
      <c r="F8382" s="3">
        <v>-0.11335</v>
      </c>
      <c r="L8382" s="1"/>
      <c r="O8382" s="3">
        <v>0.058121</v>
      </c>
      <c r="S8382" s="1"/>
      <c r="V8382" s="3">
        <v>0.254687</v>
      </c>
    </row>
    <row r="8383">
      <c r="A8383" s="3"/>
      <c r="F8383" s="3">
        <v>-0.133515</v>
      </c>
      <c r="L8383" s="1"/>
      <c r="O8383" s="3">
        <v>0.060658</v>
      </c>
      <c r="S8383" s="1"/>
      <c r="V8383" s="3">
        <v>0.298549</v>
      </c>
    </row>
    <row r="8384">
      <c r="A8384" s="3"/>
      <c r="F8384" s="3">
        <v>-0.120879</v>
      </c>
      <c r="L8384" s="1"/>
      <c r="O8384" s="3">
        <v>0.0592</v>
      </c>
      <c r="S8384" s="1"/>
      <c r="V8384" s="3">
        <v>0.271399</v>
      </c>
    </row>
    <row r="8385">
      <c r="A8385" s="3"/>
      <c r="F8385" s="3">
        <v>-0.156425</v>
      </c>
      <c r="L8385" s="1"/>
      <c r="O8385" s="3">
        <v>0.060644</v>
      </c>
      <c r="S8385" s="1"/>
      <c r="V8385" s="3">
        <v>0.268808</v>
      </c>
    </row>
    <row r="8386">
      <c r="A8386" s="3"/>
      <c r="F8386" s="3">
        <v>-0.168</v>
      </c>
      <c r="L8386" s="1"/>
      <c r="O8386" s="3">
        <v>0.064355</v>
      </c>
      <c r="S8386" s="1"/>
      <c r="V8386" s="3">
        <v>0.277092</v>
      </c>
    </row>
    <row r="8387">
      <c r="A8387" s="3"/>
      <c r="F8387" s="3">
        <v>-0.164179</v>
      </c>
      <c r="L8387" s="1"/>
      <c r="O8387" s="3">
        <v>0.060115</v>
      </c>
      <c r="S8387" s="1"/>
      <c r="V8387" s="3">
        <v>0.3221</v>
      </c>
    </row>
    <row r="8388">
      <c r="A8388" s="3"/>
      <c r="F8388" s="3">
        <v>-0.122892</v>
      </c>
      <c r="L8388" s="1"/>
      <c r="O8388" s="3">
        <v>0.060721</v>
      </c>
      <c r="S8388" s="1"/>
      <c r="V8388" s="3">
        <v>0.330805</v>
      </c>
    </row>
    <row r="8389">
      <c r="A8389" s="3"/>
      <c r="F8389" s="3">
        <v>-0.115479</v>
      </c>
      <c r="L8389" s="1"/>
      <c r="O8389" s="3">
        <v>0.058931</v>
      </c>
      <c r="S8389" s="1"/>
      <c r="V8389" s="3">
        <v>0.311267</v>
      </c>
    </row>
    <row r="8390">
      <c r="A8390" s="3"/>
      <c r="F8390" s="3">
        <v>-0.097087</v>
      </c>
      <c r="L8390" s="1"/>
      <c r="O8390" s="3">
        <v>0.058361</v>
      </c>
      <c r="S8390" s="1"/>
      <c r="V8390" s="3">
        <v>0.350272</v>
      </c>
    </row>
    <row r="8391">
      <c r="A8391" s="3"/>
      <c r="F8391" s="3">
        <v>-0.072115</v>
      </c>
      <c r="L8391" s="1"/>
      <c r="O8391" s="3">
        <v>0.055552</v>
      </c>
      <c r="S8391" s="1"/>
      <c r="V8391" s="3">
        <v>0.28714</v>
      </c>
    </row>
    <row r="8392">
      <c r="A8392" s="3"/>
      <c r="F8392" s="3">
        <v>-0.060827</v>
      </c>
      <c r="L8392" s="1"/>
      <c r="O8392" s="3">
        <v>0.055578</v>
      </c>
      <c r="S8392" s="1"/>
      <c r="V8392" s="3">
        <v>0.30499</v>
      </c>
    </row>
    <row r="8393">
      <c r="A8393" s="3"/>
      <c r="F8393" s="3">
        <v>-0.044917</v>
      </c>
      <c r="L8393" s="1"/>
      <c r="O8393" s="3">
        <v>0.05565</v>
      </c>
      <c r="S8393" s="1"/>
      <c r="V8393" s="3">
        <v>0.26034</v>
      </c>
    </row>
    <row r="8394">
      <c r="A8394" s="3"/>
      <c r="F8394" s="3">
        <v>-0.057416</v>
      </c>
      <c r="L8394" s="1"/>
      <c r="O8394" s="3">
        <v>0.056092</v>
      </c>
      <c r="S8394" s="1"/>
      <c r="V8394" s="3">
        <v>0.266987</v>
      </c>
    </row>
    <row r="8395">
      <c r="A8395" s="3"/>
      <c r="F8395" s="3">
        <v>-0.084337</v>
      </c>
      <c r="L8395" s="1"/>
      <c r="O8395" s="3">
        <v>0.055751</v>
      </c>
      <c r="S8395" s="1"/>
      <c r="V8395" s="3">
        <v>0.20996</v>
      </c>
    </row>
    <row r="8396">
      <c r="A8396" s="3"/>
      <c r="F8396" s="3">
        <v>-0.091811</v>
      </c>
      <c r="L8396" s="1"/>
      <c r="O8396" s="3">
        <v>0.055507</v>
      </c>
      <c r="S8396" s="1"/>
      <c r="V8396" s="3">
        <v>0.280478</v>
      </c>
    </row>
    <row r="8397">
      <c r="A8397" s="3"/>
      <c r="F8397" s="3">
        <v>-0.085158</v>
      </c>
      <c r="L8397" s="1"/>
      <c r="O8397" s="3">
        <v>0.058546</v>
      </c>
      <c r="S8397" s="1"/>
      <c r="V8397" s="3">
        <v>0.318559</v>
      </c>
    </row>
    <row r="8398">
      <c r="A8398" s="3"/>
      <c r="F8398" s="3">
        <v>-0.135</v>
      </c>
      <c r="L8398" s="1"/>
      <c r="O8398" s="3">
        <v>0.057258</v>
      </c>
      <c r="S8398" s="1"/>
      <c r="V8398" s="3">
        <v>0.327037</v>
      </c>
    </row>
    <row r="8399">
      <c r="A8399" s="3"/>
      <c r="F8399" s="3">
        <v>-0.120192</v>
      </c>
      <c r="L8399" s="1"/>
      <c r="O8399" s="3">
        <v>0.057346</v>
      </c>
      <c r="S8399" s="1"/>
      <c r="V8399" s="3">
        <v>0.327429</v>
      </c>
    </row>
    <row r="8400">
      <c r="A8400" s="3"/>
      <c r="F8400" s="3">
        <v>-0.092199</v>
      </c>
      <c r="L8400" s="1"/>
      <c r="O8400" s="3">
        <v>0.056731</v>
      </c>
      <c r="S8400" s="1"/>
      <c r="V8400" s="3">
        <v>0.448026</v>
      </c>
    </row>
    <row r="8401">
      <c r="A8401" s="3"/>
      <c r="F8401" s="3">
        <v>-0.122892</v>
      </c>
      <c r="L8401" s="1"/>
      <c r="O8401" s="3">
        <v>0.055654</v>
      </c>
      <c r="S8401" s="1"/>
      <c r="V8401" s="3">
        <v>0.403499</v>
      </c>
    </row>
    <row r="8402">
      <c r="A8402" s="3"/>
      <c r="F8402" s="3">
        <v>-0.15736</v>
      </c>
      <c r="L8402" s="1"/>
      <c r="O8402" s="3">
        <v>0.056492</v>
      </c>
      <c r="S8402" s="1"/>
      <c r="V8402" s="3">
        <v>0.408812</v>
      </c>
    </row>
    <row r="8403">
      <c r="A8403" s="3"/>
      <c r="F8403" s="3">
        <v>-0.151042</v>
      </c>
      <c r="L8403" s="1"/>
      <c r="O8403" s="3">
        <v>0.056417</v>
      </c>
      <c r="S8403" s="1"/>
      <c r="V8403" s="3">
        <v>0.420674</v>
      </c>
    </row>
    <row r="8404">
      <c r="A8404" s="3"/>
      <c r="F8404" s="3">
        <v>-0.151351</v>
      </c>
      <c r="L8404" s="1"/>
      <c r="O8404" s="3">
        <v>0.055802</v>
      </c>
      <c r="S8404" s="1"/>
      <c r="V8404" s="3">
        <v>0.426611</v>
      </c>
    </row>
    <row r="8405">
      <c r="A8405" s="3"/>
      <c r="F8405" s="3">
        <v>-0.171123</v>
      </c>
      <c r="L8405" s="1"/>
      <c r="O8405" s="3">
        <v>0.059065</v>
      </c>
      <c r="S8405" s="1"/>
      <c r="V8405" s="3">
        <v>0.411053</v>
      </c>
    </row>
    <row r="8406">
      <c r="A8406" s="3"/>
      <c r="F8406" s="3">
        <v>-0.147453</v>
      </c>
      <c r="L8406" s="1"/>
      <c r="O8406" s="3">
        <v>0.055668</v>
      </c>
      <c r="S8406" s="1"/>
      <c r="V8406" s="3">
        <v>0.371419</v>
      </c>
    </row>
    <row r="8407">
      <c r="A8407" s="3"/>
      <c r="F8407" s="3">
        <v>-0.087719</v>
      </c>
      <c r="L8407" s="1"/>
      <c r="O8407" s="3">
        <v>0.056117</v>
      </c>
      <c r="S8407" s="1"/>
      <c r="V8407" s="3">
        <v>0.349793</v>
      </c>
    </row>
    <row r="8408">
      <c r="A8408" s="3"/>
      <c r="F8408" s="3">
        <v>-0.095823</v>
      </c>
      <c r="L8408" s="1"/>
      <c r="O8408" s="3">
        <v>0.054634</v>
      </c>
      <c r="S8408" s="1"/>
      <c r="V8408" s="3">
        <v>0.317606</v>
      </c>
    </row>
    <row r="8409">
      <c r="A8409" s="3"/>
      <c r="F8409" s="3">
        <v>-0.104265</v>
      </c>
      <c r="L8409" s="1"/>
      <c r="O8409" s="3">
        <v>0.053219</v>
      </c>
      <c r="S8409" s="1"/>
      <c r="V8409" s="3">
        <v>0.38821</v>
      </c>
    </row>
    <row r="8410">
      <c r="A8410" s="3"/>
      <c r="F8410" s="3">
        <v>-0.12844</v>
      </c>
      <c r="L8410" s="1"/>
      <c r="O8410" s="3">
        <v>0.056899</v>
      </c>
      <c r="S8410" s="1"/>
      <c r="V8410" s="3">
        <v>0.326497</v>
      </c>
    </row>
    <row r="8411">
      <c r="A8411" s="3"/>
      <c r="F8411" s="3">
        <v>-0.121622</v>
      </c>
      <c r="L8411" s="1"/>
      <c r="O8411" s="3">
        <v>0.056419</v>
      </c>
      <c r="S8411" s="1"/>
      <c r="V8411" s="3">
        <v>0.319589</v>
      </c>
    </row>
    <row r="8412">
      <c r="A8412" s="3"/>
      <c r="F8412" s="3">
        <v>-0.145414</v>
      </c>
      <c r="L8412" s="1"/>
      <c r="O8412" s="3">
        <v>0.057291</v>
      </c>
      <c r="S8412" s="1"/>
      <c r="V8412" s="3">
        <v>0.325727</v>
      </c>
    </row>
    <row r="8413">
      <c r="A8413" s="3"/>
      <c r="F8413" s="3">
        <v>-0.126949</v>
      </c>
      <c r="L8413" s="1"/>
      <c r="O8413" s="3">
        <v>0.05846</v>
      </c>
      <c r="S8413" s="1"/>
      <c r="V8413" s="3">
        <v>0.351996</v>
      </c>
    </row>
    <row r="8414">
      <c r="A8414" s="3"/>
      <c r="F8414" s="3">
        <v>-0.160093</v>
      </c>
      <c r="L8414" s="1"/>
      <c r="O8414" s="3">
        <v>0.056143</v>
      </c>
      <c r="S8414" s="1"/>
      <c r="V8414" s="3">
        <v>0.310215</v>
      </c>
    </row>
    <row r="8415">
      <c r="A8415" s="3"/>
      <c r="F8415" s="3">
        <v>-0.163017</v>
      </c>
      <c r="L8415" s="1"/>
      <c r="O8415" s="3">
        <v>0.057565</v>
      </c>
      <c r="S8415" s="1"/>
      <c r="V8415" s="3">
        <v>0.29487</v>
      </c>
    </row>
    <row r="8416">
      <c r="A8416" s="3"/>
      <c r="F8416" s="3">
        <v>-0.158151</v>
      </c>
      <c r="L8416" s="1"/>
      <c r="O8416" s="3">
        <v>0.057758</v>
      </c>
      <c r="S8416" s="1"/>
      <c r="V8416" s="3">
        <v>0.296559</v>
      </c>
    </row>
    <row r="8417">
      <c r="A8417" s="3"/>
      <c r="F8417" s="3">
        <v>-0.186701</v>
      </c>
      <c r="L8417" s="1"/>
      <c r="O8417" s="3">
        <v>0.056872</v>
      </c>
      <c r="S8417" s="1"/>
      <c r="V8417" s="3">
        <v>0.342697</v>
      </c>
    </row>
    <row r="8418">
      <c r="A8418" s="3"/>
      <c r="F8418" s="3">
        <v>-0.19697</v>
      </c>
      <c r="L8418" s="1"/>
      <c r="O8418" s="3">
        <v>0.058989</v>
      </c>
      <c r="S8418" s="1"/>
      <c r="V8418" s="3">
        <v>0.353249</v>
      </c>
    </row>
    <row r="8419">
      <c r="A8419" s="3"/>
      <c r="F8419" s="3">
        <v>-0.153652</v>
      </c>
      <c r="L8419" s="1"/>
      <c r="O8419" s="3">
        <v>0.057529</v>
      </c>
      <c r="S8419" s="1"/>
      <c r="V8419" s="3">
        <v>0.317278</v>
      </c>
    </row>
    <row r="8420">
      <c r="A8420" s="3"/>
      <c r="F8420" s="3">
        <v>-0.093671</v>
      </c>
      <c r="L8420" s="1"/>
      <c r="O8420" s="3">
        <v>0.05617</v>
      </c>
      <c r="S8420" s="1"/>
      <c r="V8420" s="3">
        <v>0.382273</v>
      </c>
    </row>
    <row r="8421">
      <c r="A8421" s="3"/>
      <c r="F8421" s="3">
        <v>-0.094629</v>
      </c>
      <c r="L8421" s="1"/>
      <c r="O8421" s="3">
        <v>0.056778</v>
      </c>
      <c r="S8421" s="1"/>
      <c r="V8421" s="3">
        <v>0.361454</v>
      </c>
    </row>
    <row r="8422">
      <c r="A8422" s="3"/>
      <c r="F8422" s="3">
        <v>-0.088083</v>
      </c>
      <c r="L8422" s="1"/>
      <c r="O8422" s="3">
        <v>0.056755</v>
      </c>
      <c r="S8422" s="1"/>
      <c r="V8422" s="3">
        <v>0.374033</v>
      </c>
    </row>
    <row r="8423">
      <c r="A8423" s="3"/>
      <c r="F8423" s="3">
        <v>-0.075718</v>
      </c>
      <c r="L8423" s="1"/>
      <c r="O8423" s="3">
        <v>0.058634</v>
      </c>
      <c r="S8423" s="1"/>
      <c r="V8423" s="3">
        <v>0.311048</v>
      </c>
    </row>
    <row r="8424">
      <c r="A8424" s="3"/>
      <c r="F8424" s="3">
        <v>-0.076923</v>
      </c>
      <c r="L8424" s="1"/>
      <c r="O8424" s="3">
        <v>0.057345</v>
      </c>
      <c r="S8424" s="1"/>
      <c r="V8424" s="3">
        <v>0.335433</v>
      </c>
    </row>
    <row r="8425">
      <c r="A8425" s="3"/>
      <c r="F8425" s="3">
        <v>-0.11054</v>
      </c>
      <c r="L8425" s="1"/>
      <c r="O8425" s="3">
        <v>0.058293</v>
      </c>
      <c r="S8425" s="1"/>
      <c r="V8425" s="3">
        <v>0.309076</v>
      </c>
    </row>
    <row r="8426">
      <c r="A8426" s="3"/>
      <c r="F8426" s="3">
        <v>-0.102041</v>
      </c>
      <c r="L8426" s="1"/>
      <c r="O8426" s="3">
        <v>0.059276</v>
      </c>
      <c r="S8426" s="1"/>
      <c r="V8426" s="3">
        <v>0.35978</v>
      </c>
    </row>
    <row r="8427">
      <c r="A8427" s="3"/>
      <c r="F8427" s="3">
        <v>-0.102244</v>
      </c>
      <c r="L8427" s="1"/>
      <c r="O8427" s="3">
        <v>0.060232</v>
      </c>
      <c r="S8427" s="1"/>
      <c r="V8427" s="3">
        <v>0.318995</v>
      </c>
    </row>
    <row r="8428">
      <c r="A8428" s="3"/>
      <c r="F8428" s="3">
        <v>-0.12</v>
      </c>
      <c r="L8428" s="1"/>
      <c r="O8428" s="3">
        <v>0.062312</v>
      </c>
      <c r="S8428" s="1"/>
      <c r="V8428" s="3">
        <v>0.350196</v>
      </c>
    </row>
    <row r="8429">
      <c r="A8429" s="3"/>
      <c r="F8429" s="3">
        <v>-0.097087</v>
      </c>
      <c r="L8429" s="1"/>
      <c r="O8429" s="3">
        <v>0.056807</v>
      </c>
      <c r="S8429" s="1"/>
      <c r="V8429" s="3">
        <v>0.356046</v>
      </c>
    </row>
    <row r="8430">
      <c r="A8430" s="3"/>
      <c r="F8430" s="3">
        <v>-0.123153</v>
      </c>
      <c r="L8430" s="1"/>
      <c r="O8430" s="3">
        <v>0.057408</v>
      </c>
      <c r="S8430" s="1"/>
      <c r="V8430" s="3">
        <v>0.369989</v>
      </c>
    </row>
    <row r="8431">
      <c r="A8431" s="3"/>
      <c r="F8431" s="3">
        <v>-0.126829</v>
      </c>
      <c r="L8431" s="1"/>
      <c r="O8431" s="3">
        <v>0.056765</v>
      </c>
      <c r="S8431" s="1"/>
      <c r="V8431" s="3">
        <v>0.376277</v>
      </c>
    </row>
    <row r="8432">
      <c r="A8432" s="3"/>
      <c r="F8432" s="3">
        <v>-0.119221</v>
      </c>
      <c r="L8432" s="1"/>
      <c r="O8432" s="3">
        <v>0.056462</v>
      </c>
      <c r="S8432" s="1"/>
      <c r="V8432" s="3">
        <v>0.408708</v>
      </c>
    </row>
    <row r="8433">
      <c r="A8433" s="3"/>
      <c r="F8433" s="3">
        <v>-0.11335</v>
      </c>
      <c r="L8433" s="1"/>
      <c r="O8433" s="3">
        <v>0.054622</v>
      </c>
      <c r="S8433" s="1"/>
      <c r="V8433" s="3">
        <v>0.423611</v>
      </c>
    </row>
    <row r="8434">
      <c r="A8434" s="3"/>
      <c r="F8434" s="3">
        <v>-0.122449</v>
      </c>
      <c r="L8434" s="1"/>
      <c r="O8434" s="3">
        <v>0.059033</v>
      </c>
      <c r="S8434" s="1"/>
      <c r="V8434" s="3">
        <v>0.416511</v>
      </c>
    </row>
    <row r="8435">
      <c r="A8435" s="3"/>
      <c r="F8435" s="3">
        <v>-0.091371</v>
      </c>
      <c r="L8435" s="1"/>
      <c r="O8435" s="3">
        <v>0.058109</v>
      </c>
      <c r="S8435" s="1"/>
      <c r="V8435" s="3">
        <v>0.403314</v>
      </c>
    </row>
    <row r="8436">
      <c r="A8436" s="3"/>
      <c r="F8436" s="3">
        <v>-0.139364</v>
      </c>
      <c r="L8436" s="1"/>
      <c r="O8436" s="3">
        <v>0.059807</v>
      </c>
      <c r="S8436" s="1"/>
      <c r="V8436" s="3">
        <v>0.437378</v>
      </c>
    </row>
    <row r="8437">
      <c r="A8437" s="3"/>
      <c r="F8437" s="3">
        <v>-0.138756</v>
      </c>
      <c r="L8437" s="1"/>
      <c r="O8437" s="3">
        <v>0.059083</v>
      </c>
      <c r="S8437" s="1"/>
      <c r="V8437" s="3">
        <v>0.404461</v>
      </c>
    </row>
    <row r="8438">
      <c r="A8438" s="3"/>
      <c r="F8438" s="3">
        <v>-0.131222</v>
      </c>
      <c r="L8438" s="1"/>
      <c r="O8438" s="3">
        <v>0.062667</v>
      </c>
      <c r="S8438" s="1"/>
      <c r="V8438" s="3">
        <v>0.405597</v>
      </c>
    </row>
    <row r="8439">
      <c r="A8439" s="3"/>
      <c r="F8439" s="3">
        <v>-0.156044</v>
      </c>
      <c r="L8439" s="1"/>
      <c r="O8439" s="3">
        <v>0.057816</v>
      </c>
      <c r="S8439" s="1"/>
      <c r="V8439" s="3">
        <v>0.427749</v>
      </c>
    </row>
    <row r="8440">
      <c r="A8440" s="3"/>
      <c r="F8440" s="3">
        <v>-0.180828</v>
      </c>
      <c r="L8440" s="1"/>
      <c r="O8440" s="3">
        <v>0.057454</v>
      </c>
      <c r="S8440" s="1"/>
      <c r="V8440" s="3">
        <v>0.42711</v>
      </c>
    </row>
    <row r="8441">
      <c r="A8441" s="3"/>
      <c r="F8441" s="3">
        <v>-0.144766</v>
      </c>
      <c r="L8441" s="1"/>
      <c r="O8441" s="3">
        <v>0.054359</v>
      </c>
      <c r="S8441" s="1"/>
      <c r="V8441" s="3">
        <v>0.446388</v>
      </c>
    </row>
    <row r="8442">
      <c r="A8442" s="3"/>
      <c r="F8442" s="3">
        <v>-0.146789</v>
      </c>
      <c r="L8442" s="1"/>
      <c r="O8442" s="3">
        <v>0.055257</v>
      </c>
      <c r="S8442" s="1"/>
      <c r="V8442" s="3">
        <v>0.468849</v>
      </c>
    </row>
    <row r="8443">
      <c r="A8443" s="3"/>
      <c r="F8443" s="3">
        <v>-0.089655</v>
      </c>
      <c r="L8443" s="1"/>
      <c r="O8443" s="3">
        <v>0.056703</v>
      </c>
      <c r="S8443" s="1"/>
      <c r="V8443" s="3">
        <v>0.459027</v>
      </c>
    </row>
    <row r="8444">
      <c r="A8444" s="3"/>
      <c r="F8444" s="3">
        <v>-0.109524</v>
      </c>
      <c r="L8444" s="1"/>
      <c r="O8444" s="3">
        <v>0.056141</v>
      </c>
      <c r="S8444" s="1"/>
      <c r="V8444" s="3">
        <v>0.46345</v>
      </c>
    </row>
    <row r="8445">
      <c r="A8445" s="3"/>
      <c r="F8445" s="3">
        <v>-0.049881</v>
      </c>
      <c r="L8445" s="1"/>
      <c r="O8445" s="3">
        <v>0.055226</v>
      </c>
      <c r="S8445" s="1"/>
      <c r="V8445" s="3">
        <v>0.521163</v>
      </c>
    </row>
    <row r="8446">
      <c r="A8446" s="3"/>
      <c r="F8446" s="3">
        <v>-0.042654</v>
      </c>
      <c r="L8446" s="1"/>
      <c r="O8446" s="3">
        <v>0.056786</v>
      </c>
      <c r="S8446" s="1"/>
      <c r="V8446" s="3">
        <v>0.510312</v>
      </c>
    </row>
    <row r="8447">
      <c r="A8447" s="3"/>
      <c r="F8447" s="3">
        <v>-0.021277</v>
      </c>
      <c r="L8447" s="1"/>
      <c r="O8447" s="3">
        <v>0.056121</v>
      </c>
      <c r="S8447" s="1"/>
      <c r="V8447" s="3">
        <v>0.504359</v>
      </c>
    </row>
    <row r="8448">
      <c r="A8448" s="3"/>
      <c r="F8448" s="3">
        <v>-0.047146</v>
      </c>
      <c r="L8448" s="1"/>
      <c r="O8448" s="3">
        <v>0.056291</v>
      </c>
      <c r="S8448" s="1"/>
      <c r="V8448" s="3">
        <v>0.540008</v>
      </c>
    </row>
    <row r="8449">
      <c r="A8449" s="3"/>
      <c r="F8449" s="3">
        <v>-0.043478</v>
      </c>
      <c r="L8449" s="1"/>
      <c r="O8449" s="3">
        <v>0.056228</v>
      </c>
      <c r="S8449" s="1"/>
      <c r="V8449" s="3">
        <v>0.49081</v>
      </c>
    </row>
    <row r="8450">
      <c r="A8450" s="3"/>
      <c r="F8450" s="3">
        <v>-0.07767</v>
      </c>
      <c r="L8450" s="1"/>
      <c r="O8450" s="3">
        <v>0.054616</v>
      </c>
      <c r="S8450" s="1"/>
      <c r="V8450" s="3">
        <v>0.519057</v>
      </c>
    </row>
    <row r="8451">
      <c r="A8451" s="3"/>
      <c r="F8451" s="3">
        <v>-0.099274</v>
      </c>
      <c r="L8451" s="1"/>
      <c r="O8451" s="3">
        <v>0.055642</v>
      </c>
      <c r="S8451" s="1"/>
      <c r="V8451" s="3">
        <v>0.51391</v>
      </c>
    </row>
    <row r="8452">
      <c r="A8452" s="3"/>
      <c r="F8452" s="3">
        <v>-0.089202</v>
      </c>
      <c r="L8452" s="1"/>
      <c r="O8452" s="3">
        <v>0.054226</v>
      </c>
      <c r="S8452" s="1"/>
      <c r="V8452" s="3">
        <v>0.480257</v>
      </c>
    </row>
    <row r="8453">
      <c r="A8453" s="3"/>
      <c r="F8453" s="3">
        <v>-0.111111</v>
      </c>
      <c r="L8453" s="1"/>
      <c r="O8453" s="3">
        <v>0.055643</v>
      </c>
      <c r="S8453" s="1"/>
      <c r="V8453" s="3">
        <v>0.480745</v>
      </c>
    </row>
    <row r="8454">
      <c r="A8454" s="3"/>
      <c r="F8454" s="3">
        <v>-0.134752</v>
      </c>
      <c r="L8454" s="1"/>
      <c r="O8454" s="3">
        <v>0.056508</v>
      </c>
      <c r="S8454" s="1"/>
      <c r="V8454" s="3">
        <v>0.541313</v>
      </c>
    </row>
    <row r="8455">
      <c r="A8455" s="3"/>
      <c r="F8455" s="3">
        <v>-0.125604</v>
      </c>
      <c r="L8455" s="1"/>
      <c r="O8455" s="3">
        <v>0.055219</v>
      </c>
      <c r="S8455" s="1"/>
      <c r="V8455" s="3">
        <v>0.538522</v>
      </c>
    </row>
    <row r="8456">
      <c r="A8456" s="3"/>
      <c r="F8456" s="3">
        <v>-0.091743</v>
      </c>
      <c r="L8456" s="1"/>
      <c r="O8456" s="3">
        <v>0.054903</v>
      </c>
      <c r="S8456" s="1"/>
      <c r="V8456" s="3">
        <v>0.526801</v>
      </c>
    </row>
    <row r="8457">
      <c r="A8457" s="3"/>
      <c r="F8457" s="3">
        <v>-0.129032</v>
      </c>
      <c r="L8457" s="1"/>
      <c r="O8457" s="3">
        <v>0.055297</v>
      </c>
      <c r="S8457" s="1"/>
      <c r="V8457" s="3">
        <v>0.456719</v>
      </c>
    </row>
    <row r="8458">
      <c r="A8458" s="3"/>
      <c r="F8458" s="3">
        <v>-0.118721</v>
      </c>
      <c r="L8458" s="1"/>
      <c r="O8458" s="3">
        <v>0.056044</v>
      </c>
      <c r="S8458" s="1"/>
      <c r="V8458" s="3">
        <v>0.387675</v>
      </c>
    </row>
    <row r="8459">
      <c r="A8459" s="3"/>
      <c r="F8459" s="3">
        <v>-0.10158</v>
      </c>
      <c r="L8459" s="1"/>
      <c r="O8459" s="3">
        <v>0.056277</v>
      </c>
      <c r="S8459" s="1"/>
      <c r="V8459" s="3">
        <v>0.35445</v>
      </c>
    </row>
    <row r="8460">
      <c r="A8460" s="3"/>
      <c r="F8460" s="3">
        <v>-0.087336</v>
      </c>
      <c r="L8460" s="1"/>
      <c r="O8460" s="3">
        <v>0.054966</v>
      </c>
      <c r="S8460" s="1"/>
      <c r="V8460" s="3">
        <v>0.337944</v>
      </c>
    </row>
    <row r="8461">
      <c r="A8461" s="3"/>
      <c r="F8461" s="3">
        <v>-0.137698</v>
      </c>
      <c r="L8461" s="1"/>
      <c r="O8461" s="3">
        <v>0.056861</v>
      </c>
      <c r="S8461" s="1"/>
      <c r="V8461" s="3">
        <v>0.30559</v>
      </c>
    </row>
    <row r="8462">
      <c r="A8462" s="3"/>
      <c r="F8462" s="3">
        <v>-0.13948</v>
      </c>
      <c r="L8462" s="1"/>
      <c r="O8462" s="3">
        <v>0.056837</v>
      </c>
      <c r="S8462" s="1"/>
      <c r="V8462" s="3">
        <v>0.283817</v>
      </c>
    </row>
    <row r="8463">
      <c r="A8463" s="3"/>
      <c r="F8463" s="3">
        <v>-0.130641</v>
      </c>
      <c r="L8463" s="1"/>
      <c r="O8463" s="3">
        <v>0.056747</v>
      </c>
      <c r="S8463" s="1"/>
      <c r="V8463" s="3">
        <v>0.310947</v>
      </c>
    </row>
    <row r="8464">
      <c r="A8464" s="3"/>
      <c r="F8464" s="3">
        <v>-0.12093</v>
      </c>
      <c r="L8464" s="1"/>
      <c r="O8464" s="3">
        <v>0.056194</v>
      </c>
      <c r="S8464" s="1"/>
      <c r="V8464" s="3">
        <v>0.298</v>
      </c>
    </row>
    <row r="8465">
      <c r="A8465" s="3"/>
      <c r="F8465" s="3">
        <v>-0.14554</v>
      </c>
      <c r="L8465" s="1"/>
      <c r="O8465" s="3">
        <v>0.057569</v>
      </c>
      <c r="S8465" s="1"/>
      <c r="V8465" s="3">
        <v>0.350768</v>
      </c>
    </row>
    <row r="8466">
      <c r="A8466" s="3"/>
      <c r="F8466" s="3">
        <v>-0.11271</v>
      </c>
      <c r="L8466" s="1"/>
      <c r="O8466" s="3">
        <v>0.057275</v>
      </c>
      <c r="S8466" s="1"/>
      <c r="V8466" s="3">
        <v>0.332108</v>
      </c>
    </row>
    <row r="8467">
      <c r="A8467" s="3"/>
      <c r="F8467" s="3">
        <v>-0.089245</v>
      </c>
      <c r="L8467" s="1"/>
      <c r="O8467" s="3">
        <v>0.057787</v>
      </c>
      <c r="S8467" s="1"/>
      <c r="V8467" s="3">
        <v>0.312113</v>
      </c>
    </row>
    <row r="8468">
      <c r="A8468" s="3"/>
      <c r="F8468" s="3">
        <v>-0.113208</v>
      </c>
      <c r="L8468" s="1"/>
      <c r="O8468" s="3">
        <v>0.055512</v>
      </c>
      <c r="S8468" s="1"/>
      <c r="V8468" s="3">
        <v>0.334644</v>
      </c>
    </row>
    <row r="8469">
      <c r="A8469" s="3"/>
      <c r="F8469" s="3">
        <v>-0.109524</v>
      </c>
      <c r="L8469" s="1"/>
      <c r="O8469" s="3">
        <v>0.05746</v>
      </c>
      <c r="S8469" s="1"/>
      <c r="V8469" s="3">
        <v>0.356298</v>
      </c>
    </row>
    <row r="8470">
      <c r="A8470" s="3"/>
      <c r="F8470" s="3">
        <v>-0.116505</v>
      </c>
      <c r="L8470" s="1"/>
      <c r="O8470" s="3">
        <v>0.056644</v>
      </c>
      <c r="S8470" s="1"/>
      <c r="V8470" s="3">
        <v>0.336092</v>
      </c>
    </row>
    <row r="8471">
      <c r="A8471" s="3"/>
      <c r="F8471" s="3">
        <v>-0.154791</v>
      </c>
      <c r="L8471" s="1"/>
      <c r="O8471" s="3">
        <v>0.056363</v>
      </c>
      <c r="S8471" s="1"/>
      <c r="V8471" s="3">
        <v>0.358664</v>
      </c>
    </row>
    <row r="8472">
      <c r="A8472" s="3"/>
      <c r="F8472" s="3">
        <v>-0.176471</v>
      </c>
      <c r="L8472" s="1"/>
      <c r="O8472" s="3">
        <v>0.057705</v>
      </c>
      <c r="S8472" s="1"/>
      <c r="V8472" s="3">
        <v>0.403794</v>
      </c>
    </row>
    <row r="8473">
      <c r="A8473" s="3"/>
      <c r="F8473" s="3">
        <v>-0.170616</v>
      </c>
      <c r="L8473" s="1"/>
      <c r="O8473" s="3">
        <v>0.056067</v>
      </c>
      <c r="S8473" s="1"/>
      <c r="V8473" s="3">
        <v>0.373747</v>
      </c>
    </row>
    <row r="8474">
      <c r="A8474" s="3"/>
      <c r="F8474" s="3">
        <v>-0.157175</v>
      </c>
      <c r="L8474" s="1"/>
      <c r="O8474" s="3">
        <v>0.059448</v>
      </c>
      <c r="S8474" s="1"/>
      <c r="V8474" s="3">
        <v>0.353423</v>
      </c>
    </row>
    <row r="8475">
      <c r="A8475" s="3"/>
      <c r="F8475" s="3">
        <v>-0.163717</v>
      </c>
      <c r="L8475" s="1"/>
      <c r="O8475" s="3">
        <v>0.057056</v>
      </c>
      <c r="S8475" s="1"/>
      <c r="V8475" s="3">
        <v>0.344928</v>
      </c>
    </row>
    <row r="8476">
      <c r="A8476" s="3"/>
      <c r="F8476" s="3">
        <v>-0.128755</v>
      </c>
      <c r="L8476" s="1"/>
      <c r="O8476" s="3">
        <v>0.056424</v>
      </c>
      <c r="S8476" s="1"/>
      <c r="V8476" s="3">
        <v>0.34829</v>
      </c>
    </row>
    <row r="8477">
      <c r="A8477" s="3"/>
      <c r="F8477" s="3">
        <v>-0.140969</v>
      </c>
      <c r="L8477" s="1"/>
      <c r="O8477" s="3">
        <v>0.055832</v>
      </c>
      <c r="S8477" s="1"/>
      <c r="V8477" s="3">
        <v>0.322835</v>
      </c>
    </row>
    <row r="8478">
      <c r="A8478" s="3"/>
      <c r="F8478" s="3">
        <v>-0.144124</v>
      </c>
      <c r="L8478" s="1"/>
      <c r="O8478" s="3">
        <v>0.057432</v>
      </c>
      <c r="S8478" s="1"/>
      <c r="V8478" s="3">
        <v>0.316832</v>
      </c>
    </row>
    <row r="8479">
      <c r="A8479" s="3"/>
      <c r="F8479" s="3">
        <v>-0.130243</v>
      </c>
      <c r="L8479" s="1"/>
      <c r="O8479" s="3">
        <v>0.054342</v>
      </c>
      <c r="S8479" s="1"/>
      <c r="V8479" s="3">
        <v>0.330495</v>
      </c>
    </row>
    <row r="8480">
      <c r="A8480" s="3"/>
      <c r="F8480" s="3">
        <v>-0.127854</v>
      </c>
      <c r="L8480" s="1"/>
      <c r="O8480" s="3">
        <v>0.053849</v>
      </c>
      <c r="S8480" s="1"/>
      <c r="V8480" s="3">
        <v>0.343456</v>
      </c>
    </row>
    <row r="8481">
      <c r="A8481" s="3"/>
      <c r="F8481" s="3">
        <v>-0.126214</v>
      </c>
      <c r="L8481" s="1"/>
      <c r="O8481" s="3">
        <v>0.055863</v>
      </c>
      <c r="S8481" s="1"/>
      <c r="V8481" s="3">
        <v>0.347782</v>
      </c>
    </row>
    <row r="8482">
      <c r="A8482" s="3"/>
      <c r="F8482" s="3">
        <v>-0.099274</v>
      </c>
      <c r="L8482" s="1"/>
      <c r="O8482" s="3">
        <v>0.056554</v>
      </c>
      <c r="S8482" s="1"/>
      <c r="V8482" s="3">
        <v>0.358345</v>
      </c>
    </row>
    <row r="8483">
      <c r="A8483" s="3"/>
      <c r="F8483" s="3">
        <v>-0.089157</v>
      </c>
      <c r="L8483" s="1"/>
      <c r="O8483" s="3">
        <v>0.058317</v>
      </c>
      <c r="S8483" s="1"/>
      <c r="V8483" s="3">
        <v>0.328691</v>
      </c>
    </row>
    <row r="8484">
      <c r="A8484" s="3"/>
      <c r="F8484" s="3">
        <v>-0.125628</v>
      </c>
      <c r="L8484" s="1"/>
      <c r="O8484" s="3">
        <v>0.056847</v>
      </c>
      <c r="S8484" s="1"/>
      <c r="V8484" s="3">
        <v>0.314539</v>
      </c>
    </row>
    <row r="8485">
      <c r="A8485" s="3"/>
      <c r="F8485" s="3">
        <v>-0.085859</v>
      </c>
      <c r="L8485" s="1"/>
      <c r="O8485" s="3">
        <v>0.057176</v>
      </c>
      <c r="S8485" s="1"/>
      <c r="V8485" s="3">
        <v>0.334381</v>
      </c>
    </row>
    <row r="8486">
      <c r="A8486" s="3"/>
      <c r="F8486" s="3">
        <v>-0.062035</v>
      </c>
      <c r="L8486" s="1"/>
      <c r="O8486" s="3">
        <v>0.057669</v>
      </c>
      <c r="S8486" s="1"/>
      <c r="V8486" s="3">
        <v>0.375366</v>
      </c>
    </row>
    <row r="8487">
      <c r="A8487" s="3"/>
      <c r="F8487" s="3">
        <v>-0.057357</v>
      </c>
      <c r="L8487" s="1"/>
      <c r="O8487" s="3">
        <v>0.057492</v>
      </c>
      <c r="S8487" s="1"/>
      <c r="V8487" s="3">
        <v>0.368672</v>
      </c>
    </row>
    <row r="8488">
      <c r="A8488" s="3"/>
      <c r="F8488" s="3">
        <v>-0.052632</v>
      </c>
      <c r="L8488" s="1"/>
      <c r="O8488" s="3">
        <v>0.05889</v>
      </c>
      <c r="S8488" s="1"/>
      <c r="V8488" s="3">
        <v>0.373707</v>
      </c>
    </row>
    <row r="8489">
      <c r="A8489" s="3"/>
      <c r="F8489" s="3">
        <v>-0.033419</v>
      </c>
      <c r="L8489" s="1"/>
      <c r="O8489" s="3">
        <v>0.059869</v>
      </c>
      <c r="S8489" s="1"/>
      <c r="V8489" s="3">
        <v>0.425649</v>
      </c>
    </row>
    <row r="8490">
      <c r="A8490" s="3"/>
      <c r="F8490" s="3">
        <v>-0.040609</v>
      </c>
      <c r="L8490" s="1"/>
      <c r="O8490" s="3">
        <v>0.060594</v>
      </c>
      <c r="S8490" s="1"/>
      <c r="V8490" s="3">
        <v>0.49049</v>
      </c>
    </row>
    <row r="8491">
      <c r="A8491" s="3"/>
      <c r="F8491" s="3">
        <v>-0.04878</v>
      </c>
      <c r="L8491" s="1"/>
      <c r="O8491" s="3">
        <v>0.059841</v>
      </c>
      <c r="S8491" s="1"/>
      <c r="V8491" s="3">
        <v>0.408759</v>
      </c>
    </row>
    <row r="8492">
      <c r="A8492" s="3"/>
      <c r="F8492" s="3">
        <v>-0.031325</v>
      </c>
      <c r="L8492" s="1"/>
      <c r="O8492" s="3">
        <v>0.057234</v>
      </c>
      <c r="S8492" s="1"/>
      <c r="V8492" s="3">
        <v>0.368423</v>
      </c>
    </row>
    <row r="8493">
      <c r="A8493" s="3"/>
      <c r="F8493" s="3">
        <v>-0.044554</v>
      </c>
      <c r="L8493" s="1"/>
      <c r="O8493" s="3">
        <v>0.058803</v>
      </c>
      <c r="S8493" s="1"/>
      <c r="V8493" s="3">
        <v>0.372345</v>
      </c>
    </row>
    <row r="8494">
      <c r="A8494" s="3"/>
      <c r="F8494" s="3">
        <v>-0.027027</v>
      </c>
      <c r="L8494" s="1"/>
      <c r="O8494" s="3">
        <v>0.058116</v>
      </c>
      <c r="S8494" s="1"/>
      <c r="V8494" s="3">
        <v>0.336679</v>
      </c>
    </row>
    <row r="8495">
      <c r="A8495" s="3"/>
      <c r="F8495" s="3">
        <v>-0.074766</v>
      </c>
      <c r="L8495" s="1"/>
      <c r="O8495" s="3">
        <v>0.057016</v>
      </c>
      <c r="S8495" s="1"/>
      <c r="V8495" s="3">
        <v>0.328582</v>
      </c>
    </row>
    <row r="8496">
      <c r="A8496" s="3"/>
      <c r="F8496" s="3">
        <v>-0.092199</v>
      </c>
      <c r="L8496" s="1"/>
      <c r="O8496" s="3">
        <v>0.05543</v>
      </c>
      <c r="S8496" s="1"/>
      <c r="V8496" s="3">
        <v>0.336907</v>
      </c>
    </row>
    <row r="8497">
      <c r="A8497" s="3"/>
      <c r="F8497" s="3">
        <v>-0.11271</v>
      </c>
      <c r="L8497" s="1"/>
      <c r="O8497" s="3">
        <v>0.056193</v>
      </c>
      <c r="S8497" s="1"/>
      <c r="V8497" s="3">
        <v>0.356071</v>
      </c>
    </row>
    <row r="8498">
      <c r="A8498" s="3"/>
      <c r="F8498" s="3">
        <v>-0.102625</v>
      </c>
      <c r="L8498" s="1"/>
      <c r="O8498" s="3">
        <v>0.054011</v>
      </c>
      <c r="S8498" s="1"/>
      <c r="V8498" s="3">
        <v>0.373736</v>
      </c>
    </row>
    <row r="8499">
      <c r="A8499" s="3"/>
      <c r="F8499" s="3">
        <v>-0.117925</v>
      </c>
      <c r="L8499" s="1"/>
      <c r="O8499" s="3">
        <v>0.059977</v>
      </c>
      <c r="S8499" s="1"/>
      <c r="V8499" s="3">
        <v>0.397181</v>
      </c>
    </row>
    <row r="8500">
      <c r="A8500" s="3"/>
      <c r="F8500" s="3">
        <v>-0.096447</v>
      </c>
      <c r="L8500" s="1"/>
      <c r="O8500" s="3">
        <v>0.060584</v>
      </c>
      <c r="S8500" s="1"/>
      <c r="V8500" s="3">
        <v>0.324072</v>
      </c>
    </row>
    <row r="8501">
      <c r="A8501" s="3"/>
      <c r="F8501" s="3">
        <v>-0.109948</v>
      </c>
      <c r="L8501" s="1"/>
      <c r="O8501" s="3">
        <v>0.05774</v>
      </c>
      <c r="S8501" s="1"/>
      <c r="V8501" s="3">
        <v>0.359274</v>
      </c>
    </row>
    <row r="8502">
      <c r="A8502" s="3"/>
      <c r="F8502" s="3">
        <v>-0.116751</v>
      </c>
      <c r="L8502" s="1"/>
      <c r="O8502" s="3">
        <v>0.060874</v>
      </c>
      <c r="S8502" s="1"/>
      <c r="V8502" s="3">
        <v>0.317</v>
      </c>
    </row>
    <row r="8503">
      <c r="A8503" s="3"/>
      <c r="F8503" s="3">
        <v>-0.126551</v>
      </c>
      <c r="L8503" s="1"/>
      <c r="O8503" s="3">
        <v>0.058297</v>
      </c>
      <c r="S8503" s="1"/>
      <c r="V8503" s="3">
        <v>0.353656</v>
      </c>
    </row>
    <row r="8504">
      <c r="A8504" s="3"/>
      <c r="F8504" s="3">
        <v>-0.141439</v>
      </c>
      <c r="L8504" s="1"/>
      <c r="O8504" s="3">
        <v>0.05406</v>
      </c>
      <c r="S8504" s="1"/>
      <c r="V8504" s="3">
        <v>0.353827</v>
      </c>
    </row>
    <row r="8505">
      <c r="A8505" s="3"/>
      <c r="F8505" s="3">
        <v>-0.179612</v>
      </c>
      <c r="L8505" s="1"/>
      <c r="O8505" s="3">
        <v>0.055243</v>
      </c>
      <c r="S8505" s="1"/>
      <c r="V8505" s="3">
        <v>0.39186</v>
      </c>
    </row>
    <row r="8506">
      <c r="A8506" s="3"/>
      <c r="F8506" s="3">
        <v>-0.194313</v>
      </c>
      <c r="L8506" s="1"/>
      <c r="O8506" s="3">
        <v>0.056687</v>
      </c>
      <c r="S8506" s="1"/>
      <c r="V8506" s="3">
        <v>0.328871</v>
      </c>
    </row>
    <row r="8507">
      <c r="A8507" s="3"/>
      <c r="F8507" s="3">
        <v>-0.195122</v>
      </c>
      <c r="L8507" s="1"/>
      <c r="O8507" s="3">
        <v>0.057452</v>
      </c>
      <c r="S8507" s="1"/>
      <c r="V8507" s="3">
        <v>0.409393</v>
      </c>
    </row>
    <row r="8508">
      <c r="A8508" s="3"/>
      <c r="F8508" s="3">
        <v>-0.185366</v>
      </c>
      <c r="L8508" s="1"/>
      <c r="O8508" s="3">
        <v>0.057838</v>
      </c>
      <c r="S8508" s="1"/>
      <c r="V8508" s="3">
        <v>0.357088</v>
      </c>
    </row>
    <row r="8509">
      <c r="A8509" s="3"/>
      <c r="F8509" s="3">
        <v>-0.172414</v>
      </c>
      <c r="L8509" s="1"/>
      <c r="O8509" s="3">
        <v>0.058608</v>
      </c>
      <c r="S8509" s="1"/>
      <c r="V8509" s="3">
        <v>0.330523</v>
      </c>
    </row>
    <row r="8510">
      <c r="A8510" s="3"/>
      <c r="F8510" s="3">
        <v>-0.120988</v>
      </c>
      <c r="L8510" s="1"/>
      <c r="O8510" s="3">
        <v>0.056606</v>
      </c>
      <c r="S8510" s="1"/>
      <c r="V8510" s="3">
        <v>0.318695</v>
      </c>
    </row>
    <row r="8511">
      <c r="A8511" s="3"/>
      <c r="F8511" s="3">
        <v>-0.120988</v>
      </c>
      <c r="L8511" s="1"/>
      <c r="O8511" s="3">
        <v>0.056118</v>
      </c>
      <c r="S8511" s="1"/>
      <c r="V8511" s="3">
        <v>0.336985</v>
      </c>
    </row>
    <row r="8512">
      <c r="A8512" s="3"/>
      <c r="F8512" s="3">
        <v>-0.12114</v>
      </c>
      <c r="L8512" s="1"/>
      <c r="O8512" s="3">
        <v>0.057008</v>
      </c>
      <c r="S8512" s="1"/>
      <c r="V8512" s="3">
        <v>0.275602</v>
      </c>
    </row>
    <row r="8513">
      <c r="A8513" s="3"/>
      <c r="F8513" s="3">
        <v>-0.110048</v>
      </c>
      <c r="L8513" s="1"/>
      <c r="O8513" s="3">
        <v>0.05491</v>
      </c>
      <c r="S8513" s="1"/>
      <c r="V8513" s="3">
        <v>0.288385</v>
      </c>
    </row>
    <row r="8514">
      <c r="A8514" s="3"/>
      <c r="F8514" s="3">
        <v>-0.113689</v>
      </c>
      <c r="L8514" s="1"/>
      <c r="O8514" s="3">
        <v>0.054943</v>
      </c>
      <c r="S8514" s="1"/>
      <c r="V8514" s="3">
        <v>0.296974</v>
      </c>
    </row>
    <row r="8515">
      <c r="A8515" s="3"/>
      <c r="F8515" s="3">
        <v>-0.101382</v>
      </c>
      <c r="L8515" s="1"/>
      <c r="O8515" s="3">
        <v>0.055958</v>
      </c>
      <c r="S8515" s="1"/>
      <c r="V8515" s="3">
        <v>0.335591</v>
      </c>
    </row>
    <row r="8516">
      <c r="A8516" s="3"/>
      <c r="F8516" s="3">
        <v>-0.085973</v>
      </c>
      <c r="L8516" s="1"/>
      <c r="O8516" s="3">
        <v>0.05506</v>
      </c>
      <c r="S8516" s="1"/>
      <c r="V8516" s="3">
        <v>0.327428</v>
      </c>
    </row>
    <row r="8517">
      <c r="A8517" s="3"/>
      <c r="F8517" s="3">
        <v>-0.108545</v>
      </c>
      <c r="L8517" s="1"/>
      <c r="O8517" s="3">
        <v>0.057175</v>
      </c>
      <c r="S8517" s="1"/>
      <c r="V8517" s="3">
        <v>0.420543</v>
      </c>
    </row>
    <row r="8518">
      <c r="A8518" s="3"/>
      <c r="F8518" s="3">
        <v>-0.135747</v>
      </c>
      <c r="L8518" s="1"/>
      <c r="O8518" s="3">
        <v>0.05487</v>
      </c>
      <c r="S8518" s="1"/>
      <c r="V8518" s="3">
        <v>0.418409</v>
      </c>
    </row>
    <row r="8519">
      <c r="A8519" s="3"/>
      <c r="F8519" s="3">
        <v>-0.130435</v>
      </c>
      <c r="L8519" s="1"/>
      <c r="O8519" s="3">
        <v>0.056579</v>
      </c>
      <c r="S8519" s="1"/>
      <c r="V8519" s="3">
        <v>0.49813</v>
      </c>
    </row>
    <row r="8520">
      <c r="A8520" s="3"/>
      <c r="F8520" s="3">
        <v>-0.133183</v>
      </c>
      <c r="L8520" s="1"/>
      <c r="O8520" s="3">
        <v>0.056796</v>
      </c>
      <c r="S8520" s="1"/>
      <c r="V8520" s="3">
        <v>0.539081</v>
      </c>
    </row>
    <row r="8521">
      <c r="A8521" s="3"/>
      <c r="F8521" s="3">
        <v>-0.137615</v>
      </c>
      <c r="L8521" s="1"/>
      <c r="O8521" s="3">
        <v>0.057094</v>
      </c>
      <c r="S8521" s="1"/>
      <c r="V8521" s="3">
        <v>0.575234</v>
      </c>
    </row>
    <row r="8522">
      <c r="A8522" s="3"/>
      <c r="F8522" s="3">
        <v>-0.114155</v>
      </c>
      <c r="L8522" s="1"/>
      <c r="O8522" s="3">
        <v>0.055417</v>
      </c>
      <c r="S8522" s="1"/>
      <c r="V8522" s="3">
        <v>0.602506</v>
      </c>
    </row>
    <row r="8523">
      <c r="A8523" s="3"/>
      <c r="F8523" s="3">
        <v>-0.122727</v>
      </c>
      <c r="L8523" s="1"/>
      <c r="O8523" s="3">
        <v>0.058124</v>
      </c>
      <c r="S8523" s="1"/>
      <c r="V8523" s="3">
        <v>0.630175</v>
      </c>
    </row>
    <row r="8524">
      <c r="A8524" s="3"/>
      <c r="F8524" s="3">
        <v>-0.095023</v>
      </c>
      <c r="L8524" s="1"/>
      <c r="O8524" s="3">
        <v>0.057261</v>
      </c>
      <c r="S8524" s="1"/>
      <c r="V8524" s="3">
        <v>0.567238</v>
      </c>
    </row>
    <row r="8525">
      <c r="A8525" s="3"/>
      <c r="F8525" s="3">
        <v>-0.123596</v>
      </c>
      <c r="L8525" s="1"/>
      <c r="O8525" s="3">
        <v>0.057176</v>
      </c>
      <c r="S8525" s="1"/>
      <c r="V8525" s="3">
        <v>0.577418</v>
      </c>
    </row>
    <row r="8526">
      <c r="A8526" s="3"/>
      <c r="F8526" s="3">
        <v>-0.134396</v>
      </c>
      <c r="L8526" s="1"/>
      <c r="O8526" s="3">
        <v>0.054856</v>
      </c>
      <c r="S8526" s="1"/>
      <c r="V8526" s="3">
        <v>0.491792</v>
      </c>
    </row>
    <row r="8527">
      <c r="A8527" s="3"/>
      <c r="F8527" s="3">
        <v>-0.16895</v>
      </c>
      <c r="L8527" s="1"/>
      <c r="O8527" s="3">
        <v>0.055862</v>
      </c>
      <c r="S8527" s="1"/>
      <c r="V8527" s="3">
        <v>0.392342</v>
      </c>
    </row>
    <row r="8528">
      <c r="A8528" s="3"/>
      <c r="F8528" s="3">
        <v>-0.140271</v>
      </c>
      <c r="L8528" s="1"/>
      <c r="O8528" s="3">
        <v>0.054971</v>
      </c>
      <c r="S8528" s="1"/>
      <c r="V8528" s="3">
        <v>0.330598</v>
      </c>
    </row>
    <row r="8529">
      <c r="A8529" s="3"/>
      <c r="F8529" s="3">
        <v>-0.17226</v>
      </c>
      <c r="L8529" s="1"/>
      <c r="O8529" s="3">
        <v>0.05662</v>
      </c>
      <c r="S8529" s="1"/>
      <c r="V8529" s="3">
        <v>0.356497</v>
      </c>
    </row>
    <row r="8530">
      <c r="A8530" s="3"/>
      <c r="F8530" s="3">
        <v>-0.140878</v>
      </c>
      <c r="L8530" s="1"/>
      <c r="O8530" s="3">
        <v>0.056373</v>
      </c>
      <c r="S8530" s="1"/>
      <c r="V8530" s="3">
        <v>0.298196</v>
      </c>
    </row>
    <row r="8531">
      <c r="A8531" s="3"/>
      <c r="F8531" s="3">
        <v>-0.113744</v>
      </c>
      <c r="L8531" s="1"/>
      <c r="O8531" s="3">
        <v>0.057708</v>
      </c>
      <c r="S8531" s="1"/>
      <c r="V8531" s="3">
        <v>0.315873</v>
      </c>
    </row>
    <row r="8532">
      <c r="A8532" s="3"/>
      <c r="F8532" s="3">
        <v>-0.054118</v>
      </c>
      <c r="L8532" s="1"/>
      <c r="O8532" s="3">
        <v>0.056572</v>
      </c>
      <c r="S8532" s="1"/>
      <c r="V8532" s="3">
        <v>0.339675</v>
      </c>
    </row>
    <row r="8533">
      <c r="A8533" s="3"/>
      <c r="F8533" s="3">
        <v>-0.04878</v>
      </c>
      <c r="L8533" s="1"/>
      <c r="O8533" s="3">
        <v>0.055687</v>
      </c>
      <c r="S8533" s="1"/>
      <c r="V8533" s="3">
        <v>0.393468</v>
      </c>
    </row>
    <row r="8534">
      <c r="A8534" s="3"/>
      <c r="F8534" s="3">
        <v>-0.072816</v>
      </c>
      <c r="L8534" s="1"/>
      <c r="O8534" s="3">
        <v>0.054555</v>
      </c>
      <c r="S8534" s="1"/>
      <c r="V8534" s="3">
        <v>0.420895</v>
      </c>
    </row>
    <row r="8535">
      <c r="A8535" s="3"/>
      <c r="F8535" s="3">
        <v>-0.100737</v>
      </c>
      <c r="L8535" s="1"/>
      <c r="O8535" s="3">
        <v>0.056315</v>
      </c>
      <c r="S8535" s="1"/>
      <c r="V8535" s="3">
        <v>0.399553</v>
      </c>
    </row>
    <row r="8536">
      <c r="A8536" s="3"/>
      <c r="F8536" s="3">
        <v>-0.103448</v>
      </c>
      <c r="L8536" s="1"/>
      <c r="O8536" s="3">
        <v>0.057033</v>
      </c>
      <c r="S8536" s="1"/>
      <c r="V8536" s="3">
        <v>0.333146</v>
      </c>
    </row>
    <row r="8537">
      <c r="A8537" s="3"/>
      <c r="F8537" s="3">
        <v>-0.170163</v>
      </c>
      <c r="L8537" s="1"/>
      <c r="O8537" s="3">
        <v>0.059096</v>
      </c>
      <c r="S8537" s="1"/>
      <c r="V8537" s="3">
        <v>0.299586</v>
      </c>
    </row>
    <row r="8538">
      <c r="A8538" s="3"/>
      <c r="F8538" s="3">
        <v>-0.165501</v>
      </c>
      <c r="L8538" s="1"/>
      <c r="O8538" s="3">
        <v>0.055259</v>
      </c>
      <c r="S8538" s="1"/>
      <c r="V8538" s="3">
        <v>0.290031</v>
      </c>
    </row>
    <row r="8539">
      <c r="A8539" s="3"/>
      <c r="F8539" s="3">
        <v>-0.106888</v>
      </c>
      <c r="L8539" s="1"/>
      <c r="O8539" s="3">
        <v>0.05724</v>
      </c>
      <c r="S8539" s="1"/>
      <c r="V8539" s="3">
        <v>0.209735</v>
      </c>
    </row>
    <row r="8540">
      <c r="A8540" s="3"/>
      <c r="F8540" s="3">
        <v>-0.089202</v>
      </c>
      <c r="L8540" s="1"/>
      <c r="O8540" s="3">
        <v>0.057413</v>
      </c>
      <c r="S8540" s="1"/>
      <c r="V8540" s="3">
        <v>0.206747</v>
      </c>
    </row>
    <row r="8541">
      <c r="A8541" s="3"/>
      <c r="F8541" s="3">
        <v>-0.125891</v>
      </c>
      <c r="L8541" s="1"/>
      <c r="O8541" s="3">
        <v>0.054747</v>
      </c>
      <c r="S8541" s="1"/>
      <c r="V8541" s="3">
        <v>0.236761</v>
      </c>
    </row>
    <row r="8542">
      <c r="A8542" s="3"/>
      <c r="F8542" s="3">
        <v>-0.107399</v>
      </c>
      <c r="L8542" s="1"/>
      <c r="O8542" s="3">
        <v>0.053823</v>
      </c>
      <c r="S8542" s="1"/>
      <c r="V8542" s="3">
        <v>0.292255</v>
      </c>
    </row>
    <row r="8543">
      <c r="A8543" s="3"/>
      <c r="F8543" s="3">
        <v>-0.145585</v>
      </c>
      <c r="L8543" s="1"/>
      <c r="O8543" s="3">
        <v>0.054878</v>
      </c>
      <c r="S8543" s="1"/>
      <c r="V8543" s="3">
        <v>0.301393</v>
      </c>
    </row>
    <row r="8544">
      <c r="A8544" s="3"/>
      <c r="F8544" s="3">
        <v>-0.14554</v>
      </c>
      <c r="L8544" s="1"/>
      <c r="O8544" s="3">
        <v>0.057406</v>
      </c>
      <c r="S8544" s="1"/>
      <c r="V8544" s="3">
        <v>0.312716</v>
      </c>
    </row>
    <row r="8545">
      <c r="A8545" s="3"/>
      <c r="F8545" s="3">
        <v>-0.147465</v>
      </c>
      <c r="L8545" s="1"/>
      <c r="O8545" s="3">
        <v>0.056131</v>
      </c>
      <c r="S8545" s="1"/>
      <c r="V8545" s="3">
        <v>0.283737</v>
      </c>
    </row>
    <row r="8546">
      <c r="A8546" s="3"/>
      <c r="F8546" s="3">
        <v>-0.123853</v>
      </c>
      <c r="L8546" s="1"/>
      <c r="O8546" s="3">
        <v>0.056611</v>
      </c>
      <c r="S8546" s="1"/>
      <c r="V8546" s="3">
        <v>0.258865</v>
      </c>
    </row>
    <row r="8547">
      <c r="A8547" s="3"/>
      <c r="F8547" s="3">
        <v>-0.069663</v>
      </c>
      <c r="L8547" s="1"/>
      <c r="O8547" s="3">
        <v>0.055416</v>
      </c>
      <c r="S8547" s="1"/>
      <c r="V8547" s="3">
        <v>0.211488</v>
      </c>
    </row>
    <row r="8548">
      <c r="A8548" s="3"/>
      <c r="F8548" s="3">
        <v>-0.035088</v>
      </c>
      <c r="L8548" s="1"/>
      <c r="O8548" s="3">
        <v>0.054096</v>
      </c>
      <c r="S8548" s="1"/>
      <c r="V8548" s="3">
        <v>0.219506</v>
      </c>
    </row>
    <row r="8549">
      <c r="A8549" s="3"/>
      <c r="F8549" s="3">
        <v>-0.06278</v>
      </c>
      <c r="L8549" s="1"/>
      <c r="O8549" s="3">
        <v>0.054048</v>
      </c>
      <c r="S8549" s="1"/>
      <c r="V8549" s="3">
        <v>0.157846</v>
      </c>
    </row>
    <row r="8550">
      <c r="A8550" s="3"/>
      <c r="F8550" s="3">
        <v>-0.058824</v>
      </c>
      <c r="L8550" s="1"/>
      <c r="O8550" s="3">
        <v>0.056177</v>
      </c>
      <c r="S8550" s="1"/>
      <c r="V8550" s="3">
        <v>0.174827</v>
      </c>
    </row>
    <row r="8551">
      <c r="A8551" s="3"/>
      <c r="F8551" s="3">
        <v>-0.036866</v>
      </c>
      <c r="L8551" s="1"/>
      <c r="O8551" s="3">
        <v>0.055787</v>
      </c>
      <c r="S8551" s="1"/>
      <c r="V8551" s="3">
        <v>0.209707</v>
      </c>
    </row>
    <row r="8552">
      <c r="A8552" s="3"/>
      <c r="F8552" s="3">
        <v>-0.06383</v>
      </c>
      <c r="L8552" s="1"/>
      <c r="O8552" s="3">
        <v>0.054657</v>
      </c>
      <c r="S8552" s="1"/>
      <c r="V8552" s="3">
        <v>0.229878</v>
      </c>
    </row>
    <row r="8553">
      <c r="A8553" s="3"/>
      <c r="F8553" s="3">
        <v>-0.084577</v>
      </c>
      <c r="L8553" s="1"/>
      <c r="O8553" s="3">
        <v>0.054156</v>
      </c>
      <c r="S8553" s="1"/>
      <c r="V8553" s="3">
        <v>0.241353</v>
      </c>
    </row>
    <row r="8554">
      <c r="A8554" s="3"/>
      <c r="F8554" s="3">
        <v>-0.089588</v>
      </c>
      <c r="L8554" s="1"/>
      <c r="O8554" s="3">
        <v>0.057262</v>
      </c>
      <c r="S8554" s="1"/>
      <c r="V8554" s="3">
        <v>0.255395</v>
      </c>
    </row>
    <row r="8555">
      <c r="A8555" s="3"/>
      <c r="F8555" s="3">
        <v>-0.101449</v>
      </c>
      <c r="L8555" s="1"/>
      <c r="O8555" s="3">
        <v>0.053402</v>
      </c>
      <c r="S8555" s="1"/>
      <c r="V8555" s="3">
        <v>0.238373</v>
      </c>
    </row>
    <row r="8556">
      <c r="A8556" s="3"/>
      <c r="F8556" s="3">
        <v>-0.157107</v>
      </c>
      <c r="L8556" s="1"/>
      <c r="O8556" s="3">
        <v>0.055999</v>
      </c>
      <c r="S8556" s="1"/>
      <c r="V8556" s="3">
        <v>0.253063</v>
      </c>
    </row>
    <row r="8557">
      <c r="A8557" s="3"/>
      <c r="F8557" s="3">
        <v>-0.169154</v>
      </c>
      <c r="L8557" s="1"/>
      <c r="O8557" s="3">
        <v>0.056038</v>
      </c>
      <c r="S8557" s="1"/>
      <c r="V8557" s="3">
        <v>0.209435</v>
      </c>
    </row>
    <row r="8558">
      <c r="A8558" s="3"/>
      <c r="F8558" s="3">
        <v>-0.161593</v>
      </c>
      <c r="L8558" s="1"/>
      <c r="O8558" s="3">
        <v>0.056828</v>
      </c>
      <c r="S8558" s="1"/>
      <c r="V8558" s="3">
        <v>0.228033</v>
      </c>
    </row>
    <row r="8559">
      <c r="A8559" s="3"/>
      <c r="F8559" s="3">
        <v>-0.135392</v>
      </c>
      <c r="L8559" s="1"/>
      <c r="O8559" s="3">
        <v>0.055932</v>
      </c>
      <c r="S8559" s="1"/>
      <c r="V8559" s="3">
        <v>0.21576</v>
      </c>
    </row>
    <row r="8560">
      <c r="A8560" s="3"/>
      <c r="F8560" s="3">
        <v>-0.146226</v>
      </c>
      <c r="L8560" s="1"/>
      <c r="O8560" s="3">
        <v>0.058985</v>
      </c>
      <c r="S8560" s="1"/>
      <c r="V8560" s="3">
        <v>0.24792</v>
      </c>
    </row>
    <row r="8561">
      <c r="A8561" s="3"/>
      <c r="F8561" s="3">
        <v>-0.105023</v>
      </c>
      <c r="L8561" s="1"/>
      <c r="O8561" s="3">
        <v>0.055932</v>
      </c>
      <c r="S8561" s="1"/>
      <c r="V8561" s="3">
        <v>0.184529</v>
      </c>
    </row>
    <row r="8562">
      <c r="A8562" s="3"/>
      <c r="F8562" s="3">
        <v>-0.125561</v>
      </c>
      <c r="L8562" s="1"/>
      <c r="O8562" s="3">
        <v>0.056788</v>
      </c>
      <c r="S8562" s="1"/>
      <c r="V8562" s="3">
        <v>0.173031</v>
      </c>
    </row>
    <row r="8563">
      <c r="A8563" s="3"/>
      <c r="F8563" s="3">
        <v>-0.138824</v>
      </c>
      <c r="L8563" s="1"/>
      <c r="O8563" s="3">
        <v>0.056312</v>
      </c>
      <c r="S8563" s="1"/>
      <c r="V8563" s="3">
        <v>0.181316</v>
      </c>
    </row>
    <row r="8564">
      <c r="A8564" s="3"/>
      <c r="F8564" s="3">
        <v>-0.156177</v>
      </c>
      <c r="L8564" s="1"/>
      <c r="O8564" s="3">
        <v>0.05851</v>
      </c>
      <c r="S8564" s="1"/>
      <c r="V8564" s="3">
        <v>0.174897</v>
      </c>
    </row>
    <row r="8565">
      <c r="A8565" s="3"/>
      <c r="F8565" s="3">
        <v>-0.173709</v>
      </c>
      <c r="L8565" s="1"/>
      <c r="O8565" s="3">
        <v>0.057476</v>
      </c>
      <c r="S8565" s="1"/>
      <c r="V8565" s="3">
        <v>0.163944</v>
      </c>
    </row>
    <row r="8566">
      <c r="A8566" s="3"/>
      <c r="F8566" s="3">
        <v>-0.157895</v>
      </c>
      <c r="L8566" s="1"/>
      <c r="O8566" s="3">
        <v>0.063724</v>
      </c>
      <c r="S8566" s="1"/>
      <c r="V8566" s="3">
        <v>0.188935</v>
      </c>
    </row>
    <row r="8567">
      <c r="A8567" s="3"/>
      <c r="F8567" s="3">
        <v>-0.089552</v>
      </c>
      <c r="L8567" s="1"/>
      <c r="O8567" s="3">
        <v>0.065996</v>
      </c>
      <c r="S8567" s="1"/>
      <c r="V8567" s="3">
        <v>0.220148</v>
      </c>
    </row>
    <row r="8568">
      <c r="A8568" s="3"/>
      <c r="F8568" s="3">
        <v>-0.075795</v>
      </c>
      <c r="L8568" s="1"/>
      <c r="O8568" s="3">
        <v>0.060769</v>
      </c>
      <c r="S8568" s="1"/>
      <c r="V8568" s="3">
        <v>0.235378</v>
      </c>
    </row>
    <row r="8569">
      <c r="A8569" s="3"/>
      <c r="F8569" s="3">
        <v>-0.060241</v>
      </c>
      <c r="L8569" s="1"/>
      <c r="O8569" s="3">
        <v>0.060205</v>
      </c>
      <c r="S8569" s="1"/>
      <c r="V8569" s="3">
        <v>0.250747</v>
      </c>
    </row>
    <row r="8570">
      <c r="A8570" s="3"/>
      <c r="F8570" s="3">
        <v>-0.021176</v>
      </c>
      <c r="L8570" s="1"/>
      <c r="O8570" s="3">
        <v>0.063073</v>
      </c>
      <c r="S8570" s="1"/>
      <c r="V8570" s="3">
        <v>0.270733</v>
      </c>
    </row>
    <row r="8571">
      <c r="A8571" s="3"/>
      <c r="F8571" s="3">
        <v>-0.070295</v>
      </c>
      <c r="L8571" s="1"/>
      <c r="O8571" s="3">
        <v>0.059963</v>
      </c>
      <c r="S8571" s="1"/>
      <c r="V8571" s="3">
        <v>0.264413</v>
      </c>
    </row>
    <row r="8572">
      <c r="A8572" s="3"/>
      <c r="F8572" s="3">
        <v>-0.096639</v>
      </c>
      <c r="L8572" s="1"/>
      <c r="O8572" s="3">
        <v>0.059062</v>
      </c>
      <c r="S8572" s="1"/>
      <c r="V8572" s="3">
        <v>0.276797</v>
      </c>
    </row>
    <row r="8573">
      <c r="A8573" s="3"/>
      <c r="F8573" s="3">
        <v>-0.094017</v>
      </c>
      <c r="L8573" s="1"/>
      <c r="O8573" s="3">
        <v>0.059672</v>
      </c>
      <c r="S8573" s="1"/>
      <c r="V8573" s="3">
        <v>0.28588</v>
      </c>
    </row>
    <row r="8574">
      <c r="A8574" s="3"/>
      <c r="F8574" s="3">
        <v>-0.121413</v>
      </c>
      <c r="L8574" s="1"/>
      <c r="O8574" s="3">
        <v>0.059918</v>
      </c>
      <c r="S8574" s="1"/>
      <c r="V8574" s="3">
        <v>0.276739</v>
      </c>
    </row>
    <row r="8575">
      <c r="A8575" s="3"/>
      <c r="F8575" s="3">
        <v>-0.144796</v>
      </c>
      <c r="L8575" s="1"/>
      <c r="O8575" s="3">
        <v>0.059646</v>
      </c>
      <c r="S8575" s="1"/>
      <c r="V8575" s="3">
        <v>0.275489</v>
      </c>
    </row>
    <row r="8576">
      <c r="A8576" s="3"/>
      <c r="F8576" s="3">
        <v>-0.138249</v>
      </c>
      <c r="L8576" s="1"/>
      <c r="O8576" s="3">
        <v>0.059098</v>
      </c>
      <c r="S8576" s="1"/>
      <c r="V8576" s="3">
        <v>0.252689</v>
      </c>
    </row>
    <row r="8577">
      <c r="A8577" s="3"/>
      <c r="F8577" s="3">
        <v>-0.15311</v>
      </c>
      <c r="L8577" s="1"/>
      <c r="O8577" s="3">
        <v>0.056815</v>
      </c>
      <c r="S8577" s="1"/>
      <c r="V8577" s="3">
        <v>0.288531</v>
      </c>
    </row>
    <row r="8578">
      <c r="A8578" s="3"/>
      <c r="F8578" s="3">
        <v>-0.165899</v>
      </c>
      <c r="L8578" s="1"/>
      <c r="O8578" s="3">
        <v>0.059004</v>
      </c>
      <c r="S8578" s="1"/>
      <c r="V8578" s="3">
        <v>0.264234</v>
      </c>
    </row>
    <row r="8579">
      <c r="A8579" s="3"/>
      <c r="F8579" s="3">
        <v>-0.161593</v>
      </c>
      <c r="L8579" s="1"/>
      <c r="O8579" s="3">
        <v>0.05467</v>
      </c>
      <c r="S8579" s="1"/>
      <c r="V8579" s="3">
        <v>0.296604</v>
      </c>
    </row>
    <row r="8580">
      <c r="A8580" s="3"/>
      <c r="F8580" s="3">
        <v>-0.144208</v>
      </c>
      <c r="L8580" s="1"/>
      <c r="O8580" s="3">
        <v>0.055545</v>
      </c>
      <c r="S8580" s="1"/>
      <c r="V8580" s="3">
        <v>0.287209</v>
      </c>
    </row>
    <row r="8581">
      <c r="A8581" s="3"/>
      <c r="F8581" s="3">
        <v>-0.127098</v>
      </c>
      <c r="L8581" s="1"/>
      <c r="O8581" s="3">
        <v>0.057599</v>
      </c>
      <c r="S8581" s="1"/>
      <c r="V8581" s="3">
        <v>0.355416</v>
      </c>
    </row>
    <row r="8582">
      <c r="A8582" s="3"/>
      <c r="F8582" s="3">
        <v>-0.109005</v>
      </c>
      <c r="L8582" s="1"/>
      <c r="O8582" s="3">
        <v>0.058038</v>
      </c>
      <c r="S8582" s="1"/>
      <c r="V8582" s="3">
        <v>0.315211</v>
      </c>
    </row>
    <row r="8583">
      <c r="A8583" s="3"/>
      <c r="F8583" s="3">
        <v>-0.083933</v>
      </c>
      <c r="L8583" s="1"/>
      <c r="O8583" s="3">
        <v>0.057844</v>
      </c>
      <c r="S8583" s="1"/>
      <c r="V8583" s="3">
        <v>0.297907</v>
      </c>
    </row>
    <row r="8584">
      <c r="A8584" s="3"/>
      <c r="F8584" s="3">
        <v>-0.058548</v>
      </c>
      <c r="L8584" s="1"/>
      <c r="O8584" s="3">
        <v>0.058287</v>
      </c>
      <c r="S8584" s="1"/>
      <c r="V8584" s="3">
        <v>0.305963</v>
      </c>
    </row>
    <row r="8585">
      <c r="A8585" s="3"/>
      <c r="F8585" s="3">
        <v>-0.052874</v>
      </c>
      <c r="L8585" s="1"/>
      <c r="O8585" s="3">
        <v>0.056852</v>
      </c>
      <c r="S8585" s="1"/>
      <c r="V8585" s="3">
        <v>0.327997</v>
      </c>
    </row>
    <row r="8586">
      <c r="A8586" s="3"/>
      <c r="F8586" s="3">
        <v>-0.059091</v>
      </c>
      <c r="L8586" s="1"/>
      <c r="O8586" s="3">
        <v>0.057214</v>
      </c>
      <c r="S8586" s="1"/>
      <c r="V8586" s="3">
        <v>0.28477</v>
      </c>
    </row>
    <row r="8587">
      <c r="A8587" s="3"/>
      <c r="F8587" s="3">
        <v>-0.079439</v>
      </c>
      <c r="L8587" s="1"/>
      <c r="O8587" s="3">
        <v>0.054905</v>
      </c>
      <c r="S8587" s="1"/>
      <c r="V8587" s="3">
        <v>0.262373</v>
      </c>
    </row>
    <row r="8588">
      <c r="A8588" s="3"/>
      <c r="F8588" s="3">
        <v>-0.096019</v>
      </c>
      <c r="L8588" s="1"/>
      <c r="O8588" s="3">
        <v>0.05346</v>
      </c>
      <c r="S8588" s="1"/>
      <c r="V8588" s="3">
        <v>0.328627</v>
      </c>
    </row>
    <row r="8589">
      <c r="A8589" s="3"/>
      <c r="F8589" s="3">
        <v>-0.100478</v>
      </c>
      <c r="L8589" s="1"/>
      <c r="O8589" s="3">
        <v>0.053518</v>
      </c>
      <c r="S8589" s="1"/>
      <c r="V8589" s="3">
        <v>0.275062</v>
      </c>
    </row>
    <row r="8590">
      <c r="A8590" s="3"/>
      <c r="F8590" s="3">
        <v>-0.077295</v>
      </c>
      <c r="L8590" s="1"/>
      <c r="O8590" s="3">
        <v>0.056413</v>
      </c>
      <c r="S8590" s="1"/>
      <c r="V8590" s="3">
        <v>0.324866</v>
      </c>
    </row>
    <row r="8591">
      <c r="A8591" s="3"/>
      <c r="F8591" s="3">
        <v>-0.042607</v>
      </c>
      <c r="L8591" s="1"/>
      <c r="O8591" s="3">
        <v>0.057403</v>
      </c>
      <c r="S8591" s="1"/>
      <c r="V8591" s="3">
        <v>0.338956</v>
      </c>
    </row>
    <row r="8592">
      <c r="A8592" s="3"/>
      <c r="F8592" s="3">
        <v>-0.045</v>
      </c>
      <c r="L8592" s="1"/>
      <c r="O8592" s="3">
        <v>0.055468</v>
      </c>
      <c r="S8592" s="1"/>
      <c r="V8592" s="3">
        <v>0.376086</v>
      </c>
    </row>
    <row r="8593">
      <c r="A8593" s="3"/>
      <c r="F8593" s="3">
        <v>-0.015075</v>
      </c>
      <c r="L8593" s="1"/>
      <c r="O8593" s="3">
        <v>0.057001</v>
      </c>
      <c r="S8593" s="1"/>
      <c r="V8593" s="3">
        <v>0.384227</v>
      </c>
    </row>
    <row r="8594">
      <c r="A8594" s="3"/>
      <c r="F8594" s="3">
        <v>-0.012165</v>
      </c>
      <c r="L8594" s="1"/>
      <c r="O8594" s="3">
        <v>0.056096</v>
      </c>
      <c r="S8594" s="1"/>
      <c r="V8594" s="3">
        <v>0.424919</v>
      </c>
    </row>
    <row r="8595">
      <c r="A8595" s="3"/>
      <c r="F8595" s="3">
        <v>-0.074699</v>
      </c>
      <c r="L8595" s="1"/>
      <c r="O8595" s="3">
        <v>0.05626</v>
      </c>
      <c r="S8595" s="1"/>
      <c r="V8595" s="3">
        <v>0.402189</v>
      </c>
    </row>
    <row r="8596">
      <c r="A8596" s="3"/>
      <c r="F8596" s="3">
        <v>-0.117925</v>
      </c>
      <c r="L8596" s="1"/>
      <c r="O8596" s="3">
        <v>0.057444</v>
      </c>
      <c r="S8596" s="1"/>
      <c r="V8596" s="3">
        <v>0.379874</v>
      </c>
    </row>
    <row r="8597">
      <c r="A8597" s="3"/>
      <c r="F8597" s="3">
        <v>-0.109131</v>
      </c>
      <c r="L8597" s="1"/>
      <c r="O8597" s="3">
        <v>0.054645</v>
      </c>
      <c r="S8597" s="1"/>
      <c r="V8597" s="3">
        <v>0.373851</v>
      </c>
    </row>
    <row r="8598">
      <c r="A8598" s="3"/>
      <c r="F8598" s="3">
        <v>-0.107759</v>
      </c>
      <c r="L8598" s="1"/>
      <c r="O8598" s="3">
        <v>0.054851</v>
      </c>
      <c r="S8598" s="1"/>
      <c r="V8598" s="3">
        <v>0.382074</v>
      </c>
    </row>
    <row r="8599">
      <c r="A8599" s="3"/>
      <c r="F8599" s="3">
        <v>-0.127883</v>
      </c>
      <c r="L8599" s="1"/>
      <c r="O8599" s="3">
        <v>0.058015</v>
      </c>
      <c r="S8599" s="1"/>
      <c r="V8599" s="3">
        <v>0.340306</v>
      </c>
    </row>
    <row r="8600">
      <c r="A8600" s="3"/>
      <c r="F8600" s="3">
        <v>-0.088608</v>
      </c>
      <c r="L8600" s="1"/>
      <c r="O8600" s="3">
        <v>0.057231</v>
      </c>
      <c r="S8600" s="1"/>
      <c r="V8600" s="3">
        <v>0.366172</v>
      </c>
    </row>
    <row r="8601">
      <c r="A8601" s="3"/>
      <c r="F8601" s="3">
        <v>-0.077895</v>
      </c>
      <c r="L8601" s="1"/>
      <c r="O8601" s="3">
        <v>0.056055</v>
      </c>
      <c r="S8601" s="1"/>
      <c r="V8601" s="3">
        <v>0.321472</v>
      </c>
    </row>
    <row r="8602">
      <c r="A8602" s="3"/>
      <c r="F8602" s="3">
        <v>-0.111607</v>
      </c>
      <c r="L8602" s="1"/>
      <c r="O8602" s="3">
        <v>0.057125</v>
      </c>
      <c r="S8602" s="1"/>
      <c r="V8602" s="3">
        <v>0.331089</v>
      </c>
    </row>
    <row r="8603">
      <c r="A8603" s="3"/>
      <c r="F8603" s="3">
        <v>-0.130841</v>
      </c>
      <c r="L8603" s="1"/>
      <c r="O8603" s="3">
        <v>0.058565</v>
      </c>
      <c r="S8603" s="1"/>
      <c r="V8603" s="3">
        <v>0.320191</v>
      </c>
    </row>
    <row r="8604">
      <c r="A8604" s="3"/>
      <c r="F8604" s="3">
        <v>-0.141439</v>
      </c>
      <c r="L8604" s="1"/>
      <c r="O8604" s="3">
        <v>0.057901</v>
      </c>
      <c r="S8604" s="1"/>
      <c r="V8604" s="3">
        <v>0.329689</v>
      </c>
    </row>
    <row r="8605">
      <c r="A8605" s="3"/>
      <c r="F8605" s="3">
        <v>-0.173804</v>
      </c>
      <c r="L8605" s="1"/>
      <c r="O8605" s="3">
        <v>0.058979</v>
      </c>
      <c r="S8605" s="1"/>
      <c r="V8605" s="3">
        <v>0.284624</v>
      </c>
    </row>
    <row r="8606">
      <c r="A8606" s="3"/>
      <c r="F8606" s="3">
        <v>-0.15212</v>
      </c>
      <c r="L8606" s="1"/>
      <c r="O8606" s="3">
        <v>0.058548</v>
      </c>
      <c r="S8606" s="1"/>
      <c r="V8606" s="3">
        <v>0.31212</v>
      </c>
    </row>
    <row r="8607">
      <c r="A8607" s="3"/>
      <c r="F8607" s="3">
        <v>-0.131068</v>
      </c>
      <c r="L8607" s="1"/>
      <c r="O8607" s="3">
        <v>0.055147</v>
      </c>
      <c r="S8607" s="1"/>
      <c r="V8607" s="3">
        <v>0.301804</v>
      </c>
    </row>
    <row r="8608">
      <c r="A8608" s="3"/>
      <c r="F8608" s="3">
        <v>-0.156098</v>
      </c>
      <c r="L8608" s="1"/>
      <c r="O8608" s="3">
        <v>0.058052</v>
      </c>
      <c r="S8608" s="1"/>
      <c r="V8608" s="3">
        <v>0.324409</v>
      </c>
    </row>
    <row r="8609">
      <c r="A8609" s="3"/>
      <c r="F8609" s="3">
        <v>-0.140845</v>
      </c>
      <c r="L8609" s="1"/>
      <c r="O8609" s="3">
        <v>0.057175</v>
      </c>
      <c r="S8609" s="1"/>
      <c r="V8609" s="3">
        <v>0.285716</v>
      </c>
    </row>
    <row r="8610">
      <c r="A8610" s="3"/>
      <c r="F8610" s="3">
        <v>-0.14218</v>
      </c>
      <c r="L8610" s="1"/>
      <c r="O8610" s="3">
        <v>0.055961</v>
      </c>
      <c r="S8610" s="1"/>
      <c r="V8610" s="3">
        <v>0.316512</v>
      </c>
    </row>
    <row r="8611">
      <c r="A8611" s="3"/>
      <c r="F8611" s="3">
        <v>-0.154206</v>
      </c>
      <c r="L8611" s="1"/>
      <c r="O8611" s="3">
        <v>0.056329</v>
      </c>
      <c r="S8611" s="1"/>
      <c r="V8611" s="3">
        <v>0.324846</v>
      </c>
    </row>
    <row r="8612">
      <c r="A8612" s="3"/>
      <c r="F8612" s="3">
        <v>-0.152941</v>
      </c>
      <c r="L8612" s="1"/>
      <c r="O8612" s="3">
        <v>0.055019</v>
      </c>
      <c r="S8612" s="1"/>
      <c r="V8612" s="3">
        <v>0.339479</v>
      </c>
    </row>
    <row r="8613">
      <c r="A8613" s="3"/>
      <c r="F8613" s="3">
        <v>-0.121839</v>
      </c>
      <c r="L8613" s="1"/>
      <c r="O8613" s="3">
        <v>0.054784</v>
      </c>
      <c r="S8613" s="1"/>
      <c r="V8613" s="3">
        <v>0.291676</v>
      </c>
    </row>
    <row r="8614">
      <c r="A8614" s="3"/>
      <c r="F8614" s="3">
        <v>-0.077647</v>
      </c>
      <c r="L8614" s="1"/>
      <c r="O8614" s="3">
        <v>0.056517</v>
      </c>
      <c r="S8614" s="1"/>
      <c r="V8614" s="3">
        <v>0.363496</v>
      </c>
    </row>
    <row r="8615">
      <c r="A8615" s="3"/>
      <c r="F8615" s="3">
        <v>-0.085202</v>
      </c>
      <c r="L8615" s="1"/>
      <c r="O8615" s="3">
        <v>0.056858</v>
      </c>
      <c r="S8615" s="1"/>
      <c r="V8615" s="3">
        <v>0.331078</v>
      </c>
    </row>
    <row r="8616">
      <c r="A8616" s="3"/>
      <c r="F8616" s="3">
        <v>-0.069124</v>
      </c>
      <c r="L8616" s="1"/>
      <c r="O8616" s="3">
        <v>0.055946</v>
      </c>
      <c r="S8616" s="1"/>
      <c r="V8616" s="3">
        <v>0.315563</v>
      </c>
    </row>
    <row r="8617">
      <c r="A8617" s="3"/>
      <c r="F8617" s="3">
        <v>-0.074419</v>
      </c>
      <c r="L8617" s="1"/>
      <c r="O8617" s="3">
        <v>0.057029</v>
      </c>
      <c r="S8617" s="1"/>
      <c r="V8617" s="3">
        <v>0.323095</v>
      </c>
    </row>
    <row r="8618">
      <c r="A8618" s="3"/>
      <c r="F8618" s="3">
        <v>-0.055156</v>
      </c>
      <c r="L8618" s="1"/>
      <c r="O8618" s="3">
        <v>0.055637</v>
      </c>
      <c r="S8618" s="1"/>
      <c r="V8618" s="3">
        <v>0.360867</v>
      </c>
    </row>
    <row r="8619">
      <c r="A8619" s="3"/>
      <c r="F8619" s="3">
        <v>-0.1</v>
      </c>
      <c r="L8619" s="1"/>
      <c r="O8619" s="3">
        <v>0.055528</v>
      </c>
      <c r="S8619" s="1"/>
      <c r="V8619" s="3">
        <v>0.271532</v>
      </c>
    </row>
    <row r="8620">
      <c r="A8620" s="3"/>
      <c r="F8620" s="3">
        <v>-0.070423</v>
      </c>
      <c r="L8620" s="1"/>
      <c r="O8620" s="3">
        <v>0.055907</v>
      </c>
      <c r="S8620" s="1"/>
      <c r="V8620" s="3">
        <v>0.284443</v>
      </c>
    </row>
    <row r="8621">
      <c r="A8621" s="3"/>
      <c r="F8621" s="3">
        <v>-0.106576</v>
      </c>
      <c r="L8621" s="1"/>
      <c r="O8621" s="3">
        <v>0.057736</v>
      </c>
      <c r="S8621" s="1"/>
      <c r="V8621" s="3">
        <v>0.292034</v>
      </c>
    </row>
    <row r="8622">
      <c r="A8622" s="3"/>
      <c r="F8622" s="3">
        <v>-0.105618</v>
      </c>
      <c r="L8622" s="1"/>
      <c r="O8622" s="3">
        <v>0.055782</v>
      </c>
      <c r="S8622" s="1"/>
      <c r="V8622" s="3">
        <v>0.293118</v>
      </c>
    </row>
    <row r="8623">
      <c r="A8623" s="3"/>
      <c r="F8623" s="3">
        <v>-0.114407</v>
      </c>
      <c r="L8623" s="1"/>
      <c r="O8623" s="3">
        <v>0.05526</v>
      </c>
      <c r="S8623" s="1"/>
      <c r="V8623" s="3">
        <v>0.274166</v>
      </c>
    </row>
    <row r="8624">
      <c r="A8624" s="3"/>
      <c r="F8624" s="3">
        <v>-0.081818</v>
      </c>
      <c r="L8624" s="1"/>
      <c r="O8624" s="3">
        <v>0.056419</v>
      </c>
      <c r="S8624" s="1"/>
      <c r="V8624" s="3">
        <v>0.29519</v>
      </c>
    </row>
    <row r="8625">
      <c r="A8625" s="3"/>
      <c r="F8625" s="3">
        <v>-0.102506</v>
      </c>
      <c r="L8625" s="1"/>
      <c r="O8625" s="3">
        <v>0.053743</v>
      </c>
      <c r="S8625" s="1"/>
      <c r="V8625" s="3">
        <v>0.307199</v>
      </c>
    </row>
    <row r="8626">
      <c r="A8626" s="3"/>
      <c r="F8626" s="3">
        <v>-0.085973</v>
      </c>
      <c r="L8626" s="1"/>
      <c r="O8626" s="3">
        <v>0.057215</v>
      </c>
      <c r="S8626" s="1"/>
      <c r="V8626" s="3">
        <v>0.319314</v>
      </c>
    </row>
    <row r="8627">
      <c r="A8627" s="3"/>
      <c r="F8627" s="3">
        <v>-0.049774</v>
      </c>
      <c r="L8627" s="1"/>
      <c r="O8627" s="3">
        <v>0.057377</v>
      </c>
      <c r="S8627" s="1"/>
      <c r="V8627" s="3">
        <v>0.333429</v>
      </c>
    </row>
    <row r="8628">
      <c r="A8628" s="3"/>
      <c r="F8628" s="3">
        <v>-0.033816</v>
      </c>
      <c r="L8628" s="1"/>
      <c r="O8628" s="3">
        <v>0.057545</v>
      </c>
      <c r="S8628" s="1"/>
      <c r="V8628" s="3">
        <v>0.279552</v>
      </c>
    </row>
    <row r="8629">
      <c r="A8629" s="3"/>
      <c r="F8629" s="3">
        <v>-0.059361</v>
      </c>
      <c r="L8629" s="1"/>
      <c r="O8629" s="3">
        <v>0.057777</v>
      </c>
      <c r="S8629" s="1"/>
      <c r="V8629" s="3">
        <v>0.29626</v>
      </c>
    </row>
    <row r="8630">
      <c r="A8630" s="3"/>
      <c r="F8630" s="3">
        <v>-0.040724</v>
      </c>
      <c r="L8630" s="1"/>
      <c r="O8630" s="3">
        <v>0.054946</v>
      </c>
      <c r="S8630" s="1"/>
      <c r="V8630" s="3">
        <v>0.315328</v>
      </c>
    </row>
    <row r="8631">
      <c r="A8631" s="3"/>
      <c r="F8631" s="3">
        <v>-0.065116</v>
      </c>
      <c r="L8631" s="1"/>
      <c r="O8631" s="3">
        <v>0.057175</v>
      </c>
      <c r="S8631" s="1"/>
      <c r="V8631" s="3">
        <v>0.334727</v>
      </c>
    </row>
    <row r="8632">
      <c r="A8632" s="3"/>
      <c r="F8632" s="3">
        <v>-0.092593</v>
      </c>
      <c r="L8632" s="1"/>
      <c r="O8632" s="3">
        <v>0.056175</v>
      </c>
      <c r="S8632" s="1"/>
      <c r="V8632" s="3">
        <v>0.30164</v>
      </c>
    </row>
    <row r="8633">
      <c r="A8633" s="3"/>
      <c r="F8633" s="3">
        <v>-0.12931</v>
      </c>
      <c r="L8633" s="1"/>
      <c r="O8633" s="3">
        <v>0.057125</v>
      </c>
      <c r="S8633" s="1"/>
      <c r="V8633" s="3">
        <v>0.301547</v>
      </c>
    </row>
    <row r="8634">
      <c r="A8634" s="3"/>
      <c r="F8634" s="3">
        <v>-0.1258</v>
      </c>
      <c r="L8634" s="1"/>
      <c r="O8634" s="3">
        <v>0.055528</v>
      </c>
      <c r="S8634" s="1"/>
      <c r="V8634" s="3">
        <v>0.344711</v>
      </c>
    </row>
    <row r="8635">
      <c r="A8635" s="3"/>
      <c r="F8635" s="3">
        <v>-0.121019</v>
      </c>
      <c r="L8635" s="1"/>
      <c r="O8635" s="3">
        <v>0.05713</v>
      </c>
      <c r="S8635" s="1"/>
      <c r="V8635" s="3">
        <v>0.3266</v>
      </c>
    </row>
    <row r="8636">
      <c r="A8636" s="3"/>
      <c r="F8636" s="3">
        <v>-0.104294</v>
      </c>
      <c r="L8636" s="1"/>
      <c r="O8636" s="3">
        <v>0.058252</v>
      </c>
      <c r="S8636" s="1"/>
      <c r="V8636" s="3">
        <v>0.300863</v>
      </c>
    </row>
    <row r="8637">
      <c r="A8637" s="3"/>
      <c r="F8637" s="3">
        <v>-0.119149</v>
      </c>
      <c r="L8637" s="1"/>
      <c r="O8637" s="3">
        <v>0.061789</v>
      </c>
      <c r="S8637" s="1"/>
      <c r="V8637" s="3">
        <v>0.316462</v>
      </c>
    </row>
    <row r="8638">
      <c r="A8638" s="3"/>
      <c r="F8638" s="3">
        <v>-0.097345</v>
      </c>
      <c r="L8638" s="1"/>
      <c r="O8638" s="3">
        <v>0.056084</v>
      </c>
      <c r="S8638" s="1"/>
      <c r="V8638" s="3">
        <v>0.370836</v>
      </c>
    </row>
    <row r="8639">
      <c r="A8639" s="3"/>
      <c r="F8639" s="3">
        <v>-0.106095</v>
      </c>
      <c r="L8639" s="1"/>
      <c r="O8639" s="3">
        <v>0.057314</v>
      </c>
      <c r="S8639" s="1"/>
      <c r="V8639" s="3">
        <v>0.338395</v>
      </c>
    </row>
    <row r="8640">
      <c r="A8640" s="3"/>
      <c r="F8640" s="3">
        <v>-0.125561</v>
      </c>
      <c r="L8640" s="1"/>
      <c r="O8640" s="3">
        <v>0.055475</v>
      </c>
      <c r="S8640" s="1"/>
      <c r="V8640" s="3">
        <v>0.342207</v>
      </c>
    </row>
    <row r="8641">
      <c r="A8641" s="3"/>
      <c r="F8641" s="3">
        <v>-0.077982</v>
      </c>
      <c r="L8641" s="1"/>
      <c r="O8641" s="3">
        <v>0.055827</v>
      </c>
      <c r="S8641" s="1"/>
      <c r="V8641" s="3">
        <v>0.35405</v>
      </c>
    </row>
    <row r="8642">
      <c r="A8642" s="3"/>
      <c r="F8642" s="3">
        <v>-0.078704</v>
      </c>
      <c r="L8642" s="1"/>
      <c r="O8642" s="3">
        <v>0.055482</v>
      </c>
      <c r="S8642" s="1"/>
      <c r="V8642" s="3">
        <v>0.339165</v>
      </c>
    </row>
    <row r="8643">
      <c r="A8643" s="3"/>
      <c r="F8643" s="3">
        <v>-0.074419</v>
      </c>
      <c r="L8643" s="1"/>
      <c r="O8643" s="3">
        <v>0.056678</v>
      </c>
      <c r="S8643" s="1"/>
      <c r="V8643" s="3">
        <v>0.308358</v>
      </c>
    </row>
    <row r="8644">
      <c r="A8644" s="3"/>
      <c r="F8644" s="3">
        <v>-0.056235</v>
      </c>
      <c r="L8644" s="1"/>
      <c r="O8644" s="3">
        <v>0.057318</v>
      </c>
      <c r="S8644" s="1"/>
      <c r="V8644" s="3">
        <v>0.280198</v>
      </c>
    </row>
    <row r="8645">
      <c r="A8645" s="3"/>
      <c r="F8645" s="3">
        <v>-0.042254</v>
      </c>
      <c r="L8645" s="1"/>
      <c r="O8645" s="3">
        <v>0.05548</v>
      </c>
      <c r="S8645" s="1"/>
      <c r="V8645" s="3">
        <v>0.305754</v>
      </c>
    </row>
    <row r="8646">
      <c r="A8646" s="3"/>
      <c r="F8646" s="3">
        <v>-0.076555</v>
      </c>
      <c r="L8646" s="1"/>
      <c r="O8646" s="3">
        <v>0.055681</v>
      </c>
      <c r="S8646" s="1"/>
      <c r="V8646" s="3">
        <v>0.263823</v>
      </c>
    </row>
    <row r="8647">
      <c r="A8647" s="3"/>
      <c r="F8647" s="3">
        <v>-0.03386</v>
      </c>
      <c r="L8647" s="1"/>
      <c r="O8647" s="3">
        <v>0.056336</v>
      </c>
      <c r="S8647" s="1"/>
      <c r="V8647" s="3">
        <v>0.304942</v>
      </c>
    </row>
    <row r="8648">
      <c r="A8648" s="3"/>
      <c r="F8648" s="3">
        <v>-0.024943</v>
      </c>
      <c r="L8648" s="1"/>
      <c r="O8648" s="3">
        <v>0.059718</v>
      </c>
      <c r="S8648" s="1"/>
      <c r="V8648" s="3">
        <v>0.324667</v>
      </c>
    </row>
    <row r="8649">
      <c r="A8649" s="3"/>
      <c r="F8649" s="3">
        <v>-0.05618</v>
      </c>
      <c r="L8649" s="1"/>
      <c r="O8649" s="3">
        <v>0.058323</v>
      </c>
      <c r="S8649" s="1"/>
      <c r="V8649" s="3">
        <v>0.395765</v>
      </c>
    </row>
    <row r="8650">
      <c r="A8650" s="3"/>
      <c r="F8650" s="3">
        <v>-0.058824</v>
      </c>
      <c r="L8650" s="1"/>
      <c r="O8650" s="3">
        <v>0.056181</v>
      </c>
      <c r="S8650" s="1"/>
      <c r="V8650" s="3">
        <v>0.359167</v>
      </c>
    </row>
    <row r="8651">
      <c r="A8651" s="3"/>
      <c r="F8651" s="3">
        <v>-0.078385</v>
      </c>
      <c r="L8651" s="1"/>
      <c r="O8651" s="3">
        <v>0.05637</v>
      </c>
      <c r="S8651" s="1"/>
      <c r="V8651" s="3">
        <v>0.407314</v>
      </c>
    </row>
    <row r="8652">
      <c r="A8652" s="3"/>
      <c r="F8652" s="3">
        <v>-0.063415</v>
      </c>
      <c r="L8652" s="1"/>
      <c r="O8652" s="3">
        <v>0.05554</v>
      </c>
      <c r="S8652" s="1"/>
      <c r="V8652" s="3">
        <v>0.400125</v>
      </c>
    </row>
    <row r="8653">
      <c r="A8653" s="3"/>
      <c r="F8653" s="3">
        <v>-0.0726</v>
      </c>
      <c r="L8653" s="1"/>
      <c r="O8653" s="3">
        <v>0.058133</v>
      </c>
      <c r="S8653" s="1"/>
      <c r="V8653" s="3">
        <v>0.423564</v>
      </c>
    </row>
    <row r="8654">
      <c r="A8654" s="3"/>
      <c r="F8654" s="3">
        <v>-0.081206</v>
      </c>
      <c r="L8654" s="1"/>
      <c r="O8654" s="3">
        <v>0.059439</v>
      </c>
      <c r="S8654" s="1"/>
      <c r="V8654" s="3">
        <v>0.384411</v>
      </c>
    </row>
    <row r="8655">
      <c r="A8655" s="3"/>
      <c r="F8655" s="3">
        <v>-0.100703</v>
      </c>
      <c r="L8655" s="1"/>
      <c r="O8655" s="3">
        <v>0.056986</v>
      </c>
      <c r="S8655" s="1"/>
      <c r="V8655" s="3">
        <v>0.368085</v>
      </c>
    </row>
    <row r="8656">
      <c r="A8656" s="3"/>
      <c r="F8656" s="3">
        <v>-0.066667</v>
      </c>
      <c r="L8656" s="1"/>
      <c r="O8656" s="3">
        <v>0.056748</v>
      </c>
      <c r="S8656" s="1"/>
      <c r="V8656" s="3">
        <v>0.341502</v>
      </c>
    </row>
    <row r="8657">
      <c r="A8657" s="3"/>
      <c r="F8657" s="3">
        <v>-0.129808</v>
      </c>
      <c r="L8657" s="1"/>
      <c r="O8657" s="3">
        <v>0.05586</v>
      </c>
      <c r="S8657" s="1"/>
      <c r="V8657" s="3">
        <v>0.361767</v>
      </c>
    </row>
    <row r="8658">
      <c r="A8658" s="3"/>
      <c r="F8658" s="3">
        <v>-0.150617</v>
      </c>
      <c r="L8658" s="1"/>
      <c r="O8658" s="3">
        <v>0.055675</v>
      </c>
      <c r="S8658" s="1"/>
      <c r="V8658" s="3">
        <v>0.36308</v>
      </c>
    </row>
    <row r="8659">
      <c r="A8659" s="3"/>
      <c r="F8659" s="3">
        <v>-0.154034</v>
      </c>
      <c r="L8659" s="1"/>
      <c r="O8659" s="3">
        <v>0.054667</v>
      </c>
      <c r="S8659" s="1"/>
      <c r="V8659" s="3">
        <v>0.385506</v>
      </c>
    </row>
    <row r="8660">
      <c r="A8660" s="3"/>
      <c r="F8660" s="3">
        <v>-0.11165</v>
      </c>
      <c r="L8660" s="1"/>
      <c r="O8660" s="3">
        <v>0.057164</v>
      </c>
      <c r="S8660" s="1"/>
      <c r="V8660" s="3">
        <v>0.335116</v>
      </c>
    </row>
    <row r="8661">
      <c r="A8661" s="3"/>
      <c r="F8661" s="3">
        <v>-0.110092</v>
      </c>
      <c r="L8661" s="1"/>
      <c r="O8661" s="3">
        <v>0.056207</v>
      </c>
      <c r="S8661" s="1"/>
      <c r="V8661" s="3">
        <v>0.339654</v>
      </c>
    </row>
    <row r="8662">
      <c r="A8662" s="3"/>
      <c r="F8662" s="3">
        <v>-0.084821</v>
      </c>
      <c r="L8662" s="1"/>
      <c r="O8662" s="3">
        <v>0.053033</v>
      </c>
      <c r="S8662" s="1"/>
      <c r="V8662" s="3">
        <v>0.411078</v>
      </c>
    </row>
    <row r="8663">
      <c r="A8663" s="3"/>
      <c r="F8663" s="3">
        <v>-0.101322</v>
      </c>
      <c r="L8663" s="1"/>
      <c r="O8663" s="3">
        <v>0.058708</v>
      </c>
      <c r="S8663" s="1"/>
      <c r="V8663" s="3">
        <v>0.374786</v>
      </c>
    </row>
    <row r="8664">
      <c r="A8664" s="3"/>
      <c r="F8664" s="3">
        <v>-0.098468</v>
      </c>
      <c r="L8664" s="1"/>
      <c r="O8664" s="3">
        <v>0.057486</v>
      </c>
      <c r="S8664" s="1"/>
      <c r="V8664" s="3">
        <v>0.351179</v>
      </c>
    </row>
    <row r="8665">
      <c r="A8665" s="3"/>
      <c r="F8665" s="3">
        <v>-0.12987</v>
      </c>
      <c r="L8665" s="1"/>
      <c r="O8665" s="3">
        <v>0.054631</v>
      </c>
      <c r="S8665" s="1"/>
      <c r="V8665" s="3">
        <v>0.364627</v>
      </c>
    </row>
    <row r="8666">
      <c r="A8666" s="3"/>
      <c r="F8666" s="3">
        <v>-0.128755</v>
      </c>
      <c r="L8666" s="1"/>
      <c r="O8666" s="3">
        <v>0.055907</v>
      </c>
      <c r="S8666" s="1"/>
      <c r="V8666" s="3">
        <v>0.36408</v>
      </c>
    </row>
    <row r="8667">
      <c r="A8667" s="3"/>
      <c r="F8667" s="3">
        <v>-0.154506</v>
      </c>
      <c r="L8667" s="1"/>
      <c r="O8667" s="3">
        <v>0.057019</v>
      </c>
      <c r="S8667" s="1"/>
      <c r="V8667" s="3">
        <v>0.353957</v>
      </c>
    </row>
    <row r="8668">
      <c r="A8668" s="3"/>
      <c r="F8668" s="3">
        <v>-0.152318</v>
      </c>
      <c r="L8668" s="1"/>
      <c r="O8668" s="3">
        <v>0.05598</v>
      </c>
      <c r="S8668" s="1"/>
      <c r="V8668" s="3">
        <v>0.366955</v>
      </c>
    </row>
    <row r="8669">
      <c r="A8669" s="3"/>
      <c r="F8669" s="3">
        <v>-0.157407</v>
      </c>
      <c r="L8669" s="1"/>
      <c r="O8669" s="3">
        <v>0.054561</v>
      </c>
      <c r="S8669" s="1"/>
      <c r="V8669" s="3">
        <v>0.386087</v>
      </c>
    </row>
    <row r="8670">
      <c r="A8670" s="3"/>
      <c r="F8670" s="3">
        <v>-0.157407</v>
      </c>
      <c r="L8670" s="1"/>
      <c r="O8670" s="3">
        <v>0.054858</v>
      </c>
      <c r="S8670" s="1"/>
      <c r="V8670" s="3">
        <v>0.365393</v>
      </c>
    </row>
    <row r="8671">
      <c r="A8671" s="3"/>
      <c r="F8671" s="3">
        <v>-0.170732</v>
      </c>
      <c r="L8671" s="1"/>
      <c r="O8671" s="3">
        <v>0.05656</v>
      </c>
      <c r="S8671" s="1"/>
      <c r="V8671" s="3">
        <v>0.410218</v>
      </c>
    </row>
    <row r="8672">
      <c r="A8672" s="3"/>
      <c r="F8672" s="3">
        <v>-0.105528</v>
      </c>
      <c r="L8672" s="1"/>
      <c r="O8672" s="3">
        <v>0.056906</v>
      </c>
      <c r="S8672" s="1"/>
      <c r="V8672" s="3">
        <v>0.440512</v>
      </c>
    </row>
    <row r="8673">
      <c r="A8673" s="3"/>
      <c r="F8673" s="3">
        <v>-0.105943</v>
      </c>
      <c r="L8673" s="1"/>
      <c r="O8673" s="3">
        <v>0.054344</v>
      </c>
      <c r="S8673" s="1"/>
      <c r="V8673" s="3">
        <v>0.39226</v>
      </c>
    </row>
    <row r="8674">
      <c r="A8674" s="3"/>
      <c r="F8674" s="3">
        <v>-0.078818</v>
      </c>
      <c r="L8674" s="1"/>
      <c r="O8674" s="3">
        <v>0.054625</v>
      </c>
      <c r="S8674" s="1"/>
      <c r="V8674" s="3">
        <v>0.364075</v>
      </c>
    </row>
    <row r="8675">
      <c r="A8675" s="3"/>
      <c r="F8675" s="3">
        <v>-0.07177</v>
      </c>
      <c r="L8675" s="1"/>
      <c r="O8675" s="3">
        <v>0.055024</v>
      </c>
      <c r="S8675" s="1"/>
      <c r="V8675" s="3">
        <v>0.363677</v>
      </c>
    </row>
    <row r="8676">
      <c r="A8676" s="3"/>
      <c r="F8676" s="3">
        <v>-0.105263</v>
      </c>
      <c r="L8676" s="1"/>
      <c r="O8676" s="3">
        <v>0.055675</v>
      </c>
      <c r="S8676" s="1"/>
      <c r="V8676" s="3">
        <v>0.331951</v>
      </c>
    </row>
    <row r="8677">
      <c r="A8677" s="3"/>
      <c r="F8677" s="3">
        <v>-0.169082</v>
      </c>
      <c r="L8677" s="1"/>
      <c r="O8677" s="3">
        <v>0.057091</v>
      </c>
      <c r="S8677" s="1"/>
      <c r="V8677" s="3">
        <v>0.279779</v>
      </c>
    </row>
    <row r="8678">
      <c r="A8678" s="3"/>
      <c r="F8678" s="3">
        <v>-0.159905</v>
      </c>
      <c r="L8678" s="1"/>
      <c r="O8678" s="3">
        <v>0.061032</v>
      </c>
      <c r="S8678" s="1"/>
      <c r="V8678" s="3">
        <v>0.327338</v>
      </c>
    </row>
    <row r="8679">
      <c r="A8679" s="3"/>
      <c r="F8679" s="3">
        <v>-0.138015</v>
      </c>
      <c r="L8679" s="1"/>
      <c r="O8679" s="3">
        <v>0.059138</v>
      </c>
      <c r="S8679" s="1"/>
      <c r="V8679" s="3">
        <v>0.362378</v>
      </c>
    </row>
    <row r="8680">
      <c r="A8680" s="3"/>
      <c r="F8680" s="3">
        <v>-0.136126</v>
      </c>
      <c r="L8680" s="1"/>
      <c r="O8680" s="3">
        <v>0.05892</v>
      </c>
      <c r="S8680" s="1"/>
      <c r="V8680" s="3">
        <v>0.321395</v>
      </c>
    </row>
    <row r="8681">
      <c r="A8681" s="3"/>
      <c r="F8681" s="3">
        <v>-0.077694</v>
      </c>
      <c r="L8681" s="1"/>
      <c r="O8681" s="3">
        <v>0.057766</v>
      </c>
      <c r="S8681" s="1"/>
      <c r="V8681" s="3">
        <v>0.373332</v>
      </c>
    </row>
    <row r="8682">
      <c r="A8682" s="3"/>
      <c r="F8682" s="3">
        <v>-0.019417</v>
      </c>
      <c r="L8682" s="1"/>
      <c r="O8682" s="3">
        <v>0.05553</v>
      </c>
      <c r="S8682" s="1"/>
      <c r="V8682" s="3">
        <v>0.376871</v>
      </c>
    </row>
    <row r="8683">
      <c r="A8683" s="3"/>
      <c r="F8683" s="3">
        <v>-0.007194</v>
      </c>
      <c r="L8683" s="1"/>
      <c r="O8683" s="3">
        <v>0.055291</v>
      </c>
      <c r="S8683" s="1"/>
      <c r="V8683" s="3">
        <v>0.328075</v>
      </c>
    </row>
    <row r="8684">
      <c r="A8684" s="3"/>
      <c r="F8684" s="3">
        <v>-0.02381</v>
      </c>
      <c r="L8684" s="1"/>
      <c r="O8684" s="3">
        <v>0.056201</v>
      </c>
      <c r="S8684" s="1"/>
      <c r="V8684" s="3">
        <v>0.31712</v>
      </c>
    </row>
    <row r="8685">
      <c r="A8685" s="3"/>
      <c r="F8685" s="3">
        <v>-0.051402</v>
      </c>
      <c r="L8685" s="1"/>
      <c r="O8685" s="3">
        <v>0.05387</v>
      </c>
      <c r="S8685" s="1"/>
      <c r="V8685" s="3">
        <v>0.306156</v>
      </c>
    </row>
    <row r="8686">
      <c r="A8686" s="3"/>
      <c r="F8686" s="3">
        <v>-0.072816</v>
      </c>
      <c r="L8686" s="1"/>
      <c r="O8686" s="3">
        <v>0.054929</v>
      </c>
      <c r="S8686" s="1"/>
      <c r="V8686" s="3">
        <v>0.314578</v>
      </c>
    </row>
    <row r="8687">
      <c r="A8687" s="3"/>
      <c r="F8687" s="3">
        <v>-0.094891</v>
      </c>
      <c r="L8687" s="1"/>
      <c r="O8687" s="3">
        <v>0.054988</v>
      </c>
      <c r="S8687" s="1"/>
      <c r="V8687" s="3">
        <v>0.318512</v>
      </c>
    </row>
    <row r="8688">
      <c r="A8688" s="3"/>
      <c r="F8688" s="3">
        <v>-0.079518</v>
      </c>
      <c r="L8688" s="1"/>
      <c r="O8688" s="3">
        <v>0.05554</v>
      </c>
      <c r="S8688" s="1"/>
      <c r="V8688" s="3">
        <v>0.325168</v>
      </c>
    </row>
    <row r="8689">
      <c r="A8689" s="3"/>
      <c r="F8689" s="3">
        <v>-0.109489</v>
      </c>
      <c r="L8689" s="1"/>
      <c r="O8689" s="3">
        <v>0.055796</v>
      </c>
      <c r="S8689" s="1"/>
      <c r="V8689" s="3">
        <v>0.29355</v>
      </c>
    </row>
    <row r="8690">
      <c r="A8690" s="3"/>
      <c r="F8690" s="3">
        <v>-0.101655</v>
      </c>
      <c r="L8690" s="1"/>
      <c r="O8690" s="3">
        <v>0.055971</v>
      </c>
      <c r="S8690" s="1"/>
      <c r="V8690" s="3">
        <v>0.28901</v>
      </c>
    </row>
    <row r="8691">
      <c r="A8691" s="3"/>
      <c r="F8691" s="3">
        <v>-0.102625</v>
      </c>
      <c r="L8691" s="1"/>
      <c r="O8691" s="3">
        <v>0.053399</v>
      </c>
      <c r="S8691" s="1"/>
      <c r="V8691" s="3">
        <v>0.293887</v>
      </c>
    </row>
    <row r="8692">
      <c r="A8692" s="3"/>
      <c r="F8692" s="3">
        <v>-0.095238</v>
      </c>
      <c r="L8692" s="1"/>
      <c r="O8692" s="3">
        <v>0.054297</v>
      </c>
      <c r="S8692" s="1"/>
      <c r="V8692" s="3">
        <v>0.328181</v>
      </c>
    </row>
    <row r="8693">
      <c r="A8693" s="3"/>
      <c r="F8693" s="3">
        <v>-0.11007</v>
      </c>
      <c r="L8693" s="1"/>
      <c r="O8693" s="3">
        <v>0.060233</v>
      </c>
      <c r="S8693" s="1"/>
      <c r="V8693" s="3">
        <v>0.303859</v>
      </c>
    </row>
    <row r="8694">
      <c r="A8694" s="3"/>
      <c r="F8694" s="3">
        <v>-0.090498</v>
      </c>
      <c r="L8694" s="1"/>
      <c r="O8694" s="3">
        <v>0.056948</v>
      </c>
      <c r="S8694" s="1"/>
      <c r="V8694" s="3">
        <v>0.305797</v>
      </c>
    </row>
    <row r="8695">
      <c r="A8695" s="3"/>
      <c r="F8695" s="3">
        <v>-0.111111</v>
      </c>
      <c r="L8695" s="1"/>
      <c r="O8695" s="3">
        <v>0.054983</v>
      </c>
      <c r="S8695" s="1"/>
      <c r="V8695" s="3">
        <v>0.310572</v>
      </c>
    </row>
    <row r="8696">
      <c r="A8696" s="3"/>
      <c r="F8696" s="3">
        <v>-0.124211</v>
      </c>
      <c r="L8696" s="1"/>
      <c r="O8696" s="3">
        <v>0.058864</v>
      </c>
      <c r="S8696" s="1"/>
      <c r="V8696" s="3">
        <v>0.337059</v>
      </c>
    </row>
    <row r="8697">
      <c r="A8697" s="3"/>
      <c r="F8697" s="3">
        <v>-0.133758</v>
      </c>
      <c r="L8697" s="1"/>
      <c r="O8697" s="3">
        <v>0.055887</v>
      </c>
      <c r="S8697" s="1"/>
      <c r="V8697" s="3">
        <v>0.332368</v>
      </c>
    </row>
    <row r="8698">
      <c r="A8698" s="3"/>
      <c r="F8698" s="3">
        <v>-0.156317</v>
      </c>
      <c r="L8698" s="1"/>
      <c r="O8698" s="3">
        <v>0.055921</v>
      </c>
      <c r="S8698" s="1"/>
      <c r="V8698" s="3">
        <v>0.31917</v>
      </c>
    </row>
    <row r="8699">
      <c r="A8699" s="3"/>
      <c r="F8699" s="3">
        <v>-0.154362</v>
      </c>
      <c r="L8699" s="1"/>
      <c r="O8699" s="3">
        <v>0.053465</v>
      </c>
      <c r="S8699" s="1"/>
      <c r="V8699" s="3">
        <v>0.349262</v>
      </c>
    </row>
    <row r="8700">
      <c r="A8700" s="3"/>
      <c r="F8700" s="3">
        <v>-0.101382</v>
      </c>
      <c r="L8700" s="1"/>
      <c r="O8700" s="3">
        <v>0.056716</v>
      </c>
      <c r="S8700" s="1"/>
      <c r="V8700" s="3">
        <v>0.348491</v>
      </c>
    </row>
    <row r="8701">
      <c r="A8701" s="3"/>
      <c r="F8701" s="3">
        <v>-0.100703</v>
      </c>
      <c r="L8701" s="1"/>
      <c r="O8701" s="3">
        <v>0.055928</v>
      </c>
      <c r="S8701" s="1"/>
      <c r="V8701" s="3">
        <v>0.353516</v>
      </c>
    </row>
    <row r="8702">
      <c r="A8702" s="3"/>
      <c r="F8702" s="3">
        <v>-0.106576</v>
      </c>
      <c r="L8702" s="1"/>
      <c r="O8702" s="3">
        <v>0.054187</v>
      </c>
      <c r="S8702" s="1"/>
      <c r="V8702" s="3">
        <v>0.374492</v>
      </c>
    </row>
    <row r="8703">
      <c r="A8703" s="3"/>
      <c r="F8703" s="3">
        <v>-0.101176</v>
      </c>
      <c r="L8703" s="1"/>
      <c r="O8703" s="3">
        <v>0.057734</v>
      </c>
      <c r="S8703" s="1"/>
      <c r="V8703" s="3">
        <v>0.323981</v>
      </c>
    </row>
    <row r="8704">
      <c r="A8704" s="3"/>
      <c r="F8704" s="3">
        <v>-0.121281</v>
      </c>
      <c r="L8704" s="1"/>
      <c r="O8704" s="3">
        <v>0.05823</v>
      </c>
      <c r="S8704" s="1"/>
      <c r="V8704" s="3">
        <v>0.328735</v>
      </c>
    </row>
    <row r="8705">
      <c r="A8705" s="3"/>
      <c r="F8705" s="3">
        <v>-0.123288</v>
      </c>
      <c r="L8705" s="1"/>
      <c r="O8705" s="3">
        <v>0.055911</v>
      </c>
      <c r="S8705" s="1"/>
      <c r="V8705" s="3">
        <v>0.291081</v>
      </c>
    </row>
    <row r="8706">
      <c r="A8706" s="3"/>
      <c r="F8706" s="3">
        <v>-0.130641</v>
      </c>
      <c r="L8706" s="1"/>
      <c r="O8706" s="3">
        <v>0.056532</v>
      </c>
      <c r="S8706" s="1"/>
      <c r="V8706" s="3">
        <v>0.333275</v>
      </c>
    </row>
    <row r="8707">
      <c r="A8707" s="3"/>
      <c r="F8707" s="3">
        <v>-0.122195</v>
      </c>
      <c r="L8707" s="1"/>
      <c r="O8707" s="3">
        <v>0.059215</v>
      </c>
      <c r="S8707" s="1"/>
      <c r="V8707" s="3">
        <v>0.280178</v>
      </c>
    </row>
    <row r="8708">
      <c r="A8708" s="3"/>
      <c r="F8708" s="3">
        <v>-0.080402</v>
      </c>
      <c r="L8708" s="1"/>
      <c r="O8708" s="3">
        <v>0.059527</v>
      </c>
      <c r="S8708" s="1"/>
      <c r="V8708" s="3">
        <v>0.339942</v>
      </c>
    </row>
    <row r="8709">
      <c r="A8709" s="3"/>
      <c r="F8709" s="3">
        <v>-0.053659</v>
      </c>
      <c r="L8709" s="1"/>
      <c r="O8709" s="3">
        <v>0.060747</v>
      </c>
      <c r="S8709" s="1"/>
      <c r="V8709" s="3">
        <v>0.335938</v>
      </c>
    </row>
    <row r="8710">
      <c r="A8710" s="3"/>
      <c r="F8710" s="3">
        <v>-0.068293</v>
      </c>
      <c r="L8710" s="1"/>
      <c r="O8710" s="3">
        <v>0.059993</v>
      </c>
      <c r="S8710" s="1"/>
      <c r="V8710" s="3">
        <v>0.357538</v>
      </c>
    </row>
    <row r="8711">
      <c r="A8711" s="3"/>
      <c r="F8711" s="3">
        <v>-0.043269</v>
      </c>
      <c r="L8711" s="1"/>
      <c r="O8711" s="3">
        <v>0.056233</v>
      </c>
      <c r="S8711" s="1"/>
      <c r="V8711" s="3">
        <v>0.391065</v>
      </c>
    </row>
    <row r="8712">
      <c r="A8712" s="3"/>
      <c r="F8712" s="3">
        <v>-0.046083</v>
      </c>
      <c r="L8712" s="1"/>
      <c r="O8712" s="3">
        <v>0.053961</v>
      </c>
      <c r="S8712" s="1"/>
      <c r="V8712" s="3">
        <v>0.357195</v>
      </c>
    </row>
    <row r="8713">
      <c r="A8713" s="3"/>
      <c r="F8713" s="3">
        <v>-0.047826</v>
      </c>
      <c r="L8713" s="1"/>
      <c r="O8713" s="3">
        <v>0.055302</v>
      </c>
      <c r="S8713" s="1"/>
      <c r="V8713" s="3">
        <v>0.326532</v>
      </c>
    </row>
    <row r="8714">
      <c r="A8714" s="3"/>
      <c r="F8714" s="3">
        <v>-0.064018</v>
      </c>
      <c r="L8714" s="1"/>
      <c r="O8714" s="3">
        <v>0.05579</v>
      </c>
      <c r="S8714" s="1"/>
      <c r="V8714" s="3">
        <v>0.302975</v>
      </c>
    </row>
    <row r="8715">
      <c r="A8715" s="3"/>
      <c r="F8715" s="3">
        <v>-0.08204</v>
      </c>
      <c r="L8715" s="1"/>
      <c r="O8715" s="3">
        <v>0.056411</v>
      </c>
      <c r="S8715" s="1"/>
      <c r="V8715" s="3">
        <v>0.367485</v>
      </c>
    </row>
    <row r="8716">
      <c r="A8716" s="3"/>
      <c r="F8716" s="3">
        <v>-0.11828</v>
      </c>
      <c r="L8716" s="1"/>
      <c r="O8716" s="3">
        <v>0.053776</v>
      </c>
      <c r="S8716" s="1"/>
      <c r="V8716" s="3">
        <v>0.356151</v>
      </c>
    </row>
    <row r="8717">
      <c r="A8717" s="3"/>
      <c r="F8717" s="3">
        <v>-0.12035</v>
      </c>
      <c r="L8717" s="1"/>
      <c r="O8717" s="3">
        <v>0.054855</v>
      </c>
      <c r="S8717" s="1"/>
      <c r="V8717" s="3">
        <v>0.347123</v>
      </c>
    </row>
    <row r="8718">
      <c r="A8718" s="3"/>
      <c r="F8718" s="3">
        <v>-0.150812</v>
      </c>
      <c r="L8718" s="1"/>
      <c r="O8718" s="3">
        <v>0.056483</v>
      </c>
      <c r="S8718" s="1"/>
      <c r="V8718" s="3">
        <v>0.336074</v>
      </c>
    </row>
    <row r="8719">
      <c r="A8719" s="3"/>
      <c r="F8719" s="3">
        <v>-0.148064</v>
      </c>
      <c r="L8719" s="1"/>
      <c r="O8719" s="3">
        <v>0.055242</v>
      </c>
      <c r="S8719" s="1"/>
      <c r="V8719" s="3">
        <v>0.370706</v>
      </c>
    </row>
    <row r="8720">
      <c r="A8720" s="3"/>
      <c r="F8720" s="3">
        <v>-0.134783</v>
      </c>
      <c r="L8720" s="1"/>
      <c r="O8720" s="3">
        <v>0.054984</v>
      </c>
      <c r="S8720" s="1"/>
      <c r="V8720" s="3">
        <v>0.361586</v>
      </c>
    </row>
    <row r="8721">
      <c r="A8721" s="3"/>
      <c r="F8721" s="3">
        <v>-0.092105</v>
      </c>
      <c r="L8721" s="1"/>
      <c r="O8721" s="3">
        <v>0.057573</v>
      </c>
      <c r="S8721" s="1"/>
      <c r="V8721" s="3">
        <v>0.344317</v>
      </c>
    </row>
    <row r="8722">
      <c r="A8722" s="3"/>
      <c r="F8722" s="3">
        <v>-0.113043</v>
      </c>
      <c r="L8722" s="1"/>
      <c r="O8722" s="3">
        <v>0.055833</v>
      </c>
      <c r="S8722" s="1"/>
      <c r="V8722" s="3">
        <v>0.306969</v>
      </c>
    </row>
    <row r="8723">
      <c r="A8723" s="3"/>
      <c r="F8723" s="3">
        <v>-0.120172</v>
      </c>
      <c r="L8723" s="1"/>
      <c r="O8723" s="3">
        <v>0.055948</v>
      </c>
      <c r="S8723" s="1"/>
      <c r="V8723" s="3">
        <v>0.312355</v>
      </c>
    </row>
    <row r="8724">
      <c r="A8724" s="3"/>
      <c r="F8724" s="3">
        <v>-0.127854</v>
      </c>
      <c r="L8724" s="1"/>
      <c r="O8724" s="3">
        <v>0.057318</v>
      </c>
      <c r="S8724" s="1"/>
      <c r="V8724" s="3">
        <v>0.340165</v>
      </c>
    </row>
    <row r="8725">
      <c r="A8725" s="3"/>
      <c r="F8725" s="3">
        <v>-0.131514</v>
      </c>
      <c r="L8725" s="1"/>
      <c r="O8725" s="3">
        <v>0.058418</v>
      </c>
      <c r="S8725" s="1"/>
      <c r="V8725" s="3">
        <v>0.306554</v>
      </c>
    </row>
    <row r="8726">
      <c r="A8726" s="3"/>
      <c r="F8726" s="3">
        <v>-0.13089</v>
      </c>
      <c r="L8726" s="1"/>
      <c r="O8726" s="3">
        <v>0.05862</v>
      </c>
      <c r="S8726" s="1"/>
      <c r="V8726" s="3">
        <v>0.318928</v>
      </c>
    </row>
    <row r="8727">
      <c r="A8727" s="3"/>
      <c r="F8727" s="3">
        <v>-0.101064</v>
      </c>
      <c r="L8727" s="1"/>
      <c r="O8727" s="3">
        <v>0.058654</v>
      </c>
      <c r="S8727" s="1"/>
      <c r="V8727" s="3">
        <v>0.302111</v>
      </c>
    </row>
    <row r="8728">
      <c r="A8728" s="3"/>
      <c r="F8728" s="3">
        <v>-0.076517</v>
      </c>
      <c r="L8728" s="1"/>
      <c r="O8728" s="3">
        <v>0.058275</v>
      </c>
      <c r="S8728" s="1"/>
      <c r="V8728" s="3">
        <v>0.340648</v>
      </c>
    </row>
    <row r="8729">
      <c r="A8729" s="3"/>
      <c r="F8729" s="3">
        <v>-0.073418</v>
      </c>
      <c r="L8729" s="1"/>
      <c r="O8729" s="3">
        <v>0.055416</v>
      </c>
      <c r="S8729" s="1"/>
      <c r="V8729" s="3">
        <v>0.293822</v>
      </c>
    </row>
    <row r="8730">
      <c r="A8730" s="3"/>
      <c r="F8730" s="3">
        <v>-0.052632</v>
      </c>
      <c r="L8730" s="1"/>
      <c r="O8730" s="3">
        <v>0.057139</v>
      </c>
      <c r="S8730" s="1"/>
      <c r="V8730" s="3">
        <v>0.336469</v>
      </c>
    </row>
    <row r="8731">
      <c r="A8731" s="3"/>
      <c r="F8731" s="3">
        <v>-0.055</v>
      </c>
      <c r="L8731" s="1"/>
      <c r="O8731" s="3">
        <v>0.056893</v>
      </c>
      <c r="S8731" s="1"/>
      <c r="V8731" s="3">
        <v>0.306936</v>
      </c>
    </row>
    <row r="8732">
      <c r="A8732" s="3"/>
      <c r="F8732" s="3">
        <v>-0.071605</v>
      </c>
      <c r="L8732" s="1"/>
      <c r="O8732" s="3">
        <v>0.055588</v>
      </c>
      <c r="S8732" s="1"/>
      <c r="V8732" s="3">
        <v>0.381901</v>
      </c>
    </row>
    <row r="8733">
      <c r="A8733" s="3"/>
      <c r="F8733" s="3">
        <v>-0.096774</v>
      </c>
      <c r="L8733" s="1"/>
      <c r="O8733" s="3">
        <v>0.054877</v>
      </c>
      <c r="S8733" s="1"/>
      <c r="V8733" s="3">
        <v>0.327044</v>
      </c>
    </row>
    <row r="8734">
      <c r="A8734" s="3"/>
      <c r="F8734" s="3">
        <v>-0.096296</v>
      </c>
      <c r="L8734" s="1"/>
      <c r="O8734" s="3">
        <v>0.05608</v>
      </c>
      <c r="S8734" s="1"/>
      <c r="V8734" s="3">
        <v>0.317858</v>
      </c>
    </row>
    <row r="8735">
      <c r="A8735" s="3"/>
      <c r="F8735" s="3">
        <v>-0.11007</v>
      </c>
      <c r="L8735" s="1"/>
      <c r="O8735" s="3">
        <v>0.054777</v>
      </c>
      <c r="S8735" s="1"/>
      <c r="V8735" s="3">
        <v>0.318189</v>
      </c>
    </row>
    <row r="8736">
      <c r="A8736" s="3"/>
      <c r="F8736" s="3">
        <v>-0.106195</v>
      </c>
      <c r="L8736" s="1"/>
      <c r="O8736" s="3">
        <v>0.057306</v>
      </c>
      <c r="S8736" s="1"/>
      <c r="V8736" s="3">
        <v>0.350906</v>
      </c>
    </row>
    <row r="8737">
      <c r="A8737" s="3"/>
      <c r="F8737" s="3">
        <v>-0.111111</v>
      </c>
      <c r="L8737" s="1"/>
      <c r="O8737" s="3">
        <v>0.05838</v>
      </c>
      <c r="S8737" s="1"/>
      <c r="V8737" s="3">
        <v>0.307162</v>
      </c>
    </row>
    <row r="8738">
      <c r="A8738" s="3"/>
      <c r="F8738" s="3">
        <v>-0.090909</v>
      </c>
      <c r="L8738" s="1"/>
      <c r="O8738" s="3">
        <v>0.05494</v>
      </c>
      <c r="S8738" s="1"/>
      <c r="V8738" s="3">
        <v>0.27951</v>
      </c>
    </row>
    <row r="8739">
      <c r="A8739" s="3"/>
      <c r="F8739" s="3">
        <v>-0.105042</v>
      </c>
      <c r="L8739" s="1"/>
      <c r="O8739" s="3">
        <v>0.055966</v>
      </c>
      <c r="S8739" s="1"/>
      <c r="V8739" s="3">
        <v>0.308682</v>
      </c>
    </row>
    <row r="8740">
      <c r="A8740" s="3"/>
      <c r="F8740" s="3">
        <v>-0.107692</v>
      </c>
      <c r="L8740" s="1"/>
      <c r="O8740" s="3">
        <v>0.055652</v>
      </c>
      <c r="S8740" s="1"/>
      <c r="V8740" s="3">
        <v>0.32548</v>
      </c>
    </row>
    <row r="8741">
      <c r="A8741" s="3"/>
      <c r="F8741" s="3">
        <v>-0.121622</v>
      </c>
      <c r="L8741" s="1"/>
      <c r="O8741" s="3">
        <v>0.054103</v>
      </c>
      <c r="S8741" s="1"/>
      <c r="V8741" s="3">
        <v>0.325339</v>
      </c>
    </row>
    <row r="8742">
      <c r="A8742" s="3"/>
      <c r="F8742" s="3">
        <v>-0.101124</v>
      </c>
      <c r="L8742" s="1"/>
      <c r="O8742" s="3">
        <v>0.056996</v>
      </c>
      <c r="S8742" s="1"/>
      <c r="V8742" s="3">
        <v>0.339979</v>
      </c>
    </row>
    <row r="8743">
      <c r="A8743" s="3"/>
      <c r="F8743" s="3">
        <v>-0.128668</v>
      </c>
      <c r="L8743" s="1"/>
      <c r="O8743" s="3">
        <v>0.056742</v>
      </c>
      <c r="S8743" s="1"/>
      <c r="V8743" s="3">
        <v>0.309216</v>
      </c>
    </row>
    <row r="8744">
      <c r="A8744" s="3"/>
      <c r="F8744" s="3">
        <v>-0.125604</v>
      </c>
      <c r="L8744" s="1"/>
      <c r="O8744" s="3">
        <v>0.05748</v>
      </c>
      <c r="S8744" s="1"/>
      <c r="V8744" s="3">
        <v>0.299649</v>
      </c>
    </row>
    <row r="8745">
      <c r="A8745" s="3"/>
      <c r="F8745" s="3">
        <v>-0.159091</v>
      </c>
      <c r="L8745" s="1"/>
      <c r="O8745" s="3">
        <v>0.055047</v>
      </c>
      <c r="S8745" s="1"/>
      <c r="V8745" s="3">
        <v>0.340396</v>
      </c>
    </row>
    <row r="8746">
      <c r="A8746" s="3"/>
      <c r="F8746" s="3">
        <v>-0.165877</v>
      </c>
      <c r="L8746" s="1"/>
      <c r="O8746" s="3">
        <v>0.05669</v>
      </c>
      <c r="S8746" s="1"/>
      <c r="V8746" s="3">
        <v>0.323977</v>
      </c>
    </row>
    <row r="8747">
      <c r="A8747" s="3"/>
      <c r="F8747" s="3">
        <v>-0.175573</v>
      </c>
      <c r="L8747" s="1"/>
      <c r="O8747" s="3">
        <v>0.056054</v>
      </c>
      <c r="S8747" s="1"/>
      <c r="V8747" s="3">
        <v>0.29587</v>
      </c>
    </row>
    <row r="8748">
      <c r="A8748" s="3"/>
      <c r="F8748" s="3">
        <v>-0.157895</v>
      </c>
      <c r="L8748" s="1"/>
      <c r="O8748" s="3">
        <v>0.055567</v>
      </c>
      <c r="S8748" s="1"/>
      <c r="V8748" s="3">
        <v>0.332119</v>
      </c>
    </row>
    <row r="8749">
      <c r="A8749" s="3"/>
      <c r="F8749" s="3">
        <v>-0.155452</v>
      </c>
      <c r="L8749" s="1"/>
      <c r="O8749" s="3">
        <v>0.056446</v>
      </c>
      <c r="S8749" s="1"/>
      <c r="V8749" s="3">
        <v>0.307735</v>
      </c>
    </row>
    <row r="8750">
      <c r="A8750" s="3"/>
      <c r="F8750" s="3">
        <v>-0.140187</v>
      </c>
      <c r="L8750" s="1"/>
      <c r="O8750" s="3">
        <v>0.055242</v>
      </c>
      <c r="S8750" s="1"/>
      <c r="V8750" s="3">
        <v>0.340175</v>
      </c>
    </row>
    <row r="8751">
      <c r="A8751" s="3"/>
      <c r="F8751" s="3">
        <v>-0.142222</v>
      </c>
      <c r="L8751" s="1"/>
      <c r="O8751" s="3">
        <v>0.055474</v>
      </c>
      <c r="S8751" s="1"/>
      <c r="V8751" s="3">
        <v>0.351422</v>
      </c>
    </row>
    <row r="8752">
      <c r="A8752" s="3"/>
      <c r="F8752" s="3">
        <v>-0.154013</v>
      </c>
      <c r="L8752" s="1"/>
      <c r="O8752" s="3">
        <v>0.057504</v>
      </c>
      <c r="S8752" s="1"/>
      <c r="V8752" s="3">
        <v>0.287814</v>
      </c>
    </row>
    <row r="8753">
      <c r="A8753" s="3"/>
      <c r="F8753" s="3">
        <v>-0.117647</v>
      </c>
      <c r="L8753" s="1"/>
      <c r="O8753" s="3">
        <v>0.056028</v>
      </c>
      <c r="S8753" s="1"/>
      <c r="V8753" s="3">
        <v>0.308946</v>
      </c>
    </row>
    <row r="8754">
      <c r="A8754" s="3"/>
      <c r="F8754" s="3">
        <v>-0.088036</v>
      </c>
      <c r="L8754" s="1"/>
      <c r="O8754" s="3">
        <v>0.0547</v>
      </c>
      <c r="S8754" s="1"/>
      <c r="V8754" s="3">
        <v>0.335168</v>
      </c>
    </row>
    <row r="8755">
      <c r="A8755" s="3"/>
      <c r="F8755" s="3">
        <v>-0.087963</v>
      </c>
      <c r="L8755" s="1"/>
      <c r="O8755" s="3">
        <v>0.053516</v>
      </c>
      <c r="S8755" s="1"/>
      <c r="V8755" s="3">
        <v>0.298734</v>
      </c>
    </row>
    <row r="8756">
      <c r="A8756" s="3"/>
      <c r="F8756" s="3">
        <v>-0.106095</v>
      </c>
      <c r="L8756" s="1"/>
      <c r="O8756" s="3">
        <v>0.054159</v>
      </c>
      <c r="S8756" s="1"/>
      <c r="V8756" s="3">
        <v>0.274214</v>
      </c>
    </row>
    <row r="8757">
      <c r="A8757" s="3"/>
      <c r="F8757" s="3">
        <v>-0.098901</v>
      </c>
      <c r="L8757" s="1"/>
      <c r="O8757" s="3">
        <v>0.053899</v>
      </c>
      <c r="S8757" s="1"/>
      <c r="V8757" s="3">
        <v>0.319409</v>
      </c>
    </row>
    <row r="8758">
      <c r="A8758" s="3"/>
      <c r="F8758" s="3">
        <v>-0.125265</v>
      </c>
      <c r="L8758" s="1"/>
      <c r="O8758" s="3">
        <v>0.055158</v>
      </c>
      <c r="S8758" s="1"/>
      <c r="V8758" s="3">
        <v>0.330216</v>
      </c>
    </row>
    <row r="8759">
      <c r="A8759" s="3"/>
      <c r="F8759" s="3">
        <v>-0.151786</v>
      </c>
      <c r="L8759" s="1"/>
      <c r="O8759" s="3">
        <v>0.055726</v>
      </c>
      <c r="S8759" s="1"/>
      <c r="V8759" s="3">
        <v>0.36155</v>
      </c>
    </row>
    <row r="8760">
      <c r="A8760" s="3"/>
      <c r="F8760" s="3">
        <v>-0.138952</v>
      </c>
      <c r="L8760" s="1"/>
      <c r="O8760" s="3">
        <v>0.055997</v>
      </c>
      <c r="S8760" s="1"/>
      <c r="V8760" s="3">
        <v>0.406805</v>
      </c>
    </row>
    <row r="8761">
      <c r="A8761" s="3"/>
      <c r="F8761" s="3">
        <v>-0.122642</v>
      </c>
      <c r="L8761" s="1"/>
      <c r="O8761" s="3">
        <v>0.055393</v>
      </c>
      <c r="S8761" s="1"/>
      <c r="V8761" s="3">
        <v>0.364942</v>
      </c>
    </row>
    <row r="8762">
      <c r="A8762" s="3"/>
      <c r="F8762" s="3">
        <v>-0.131068</v>
      </c>
      <c r="L8762" s="1"/>
      <c r="O8762" s="3">
        <v>0.055966</v>
      </c>
      <c r="S8762" s="1"/>
      <c r="V8762" s="3">
        <v>0.422511</v>
      </c>
    </row>
    <row r="8763">
      <c r="A8763" s="3"/>
      <c r="F8763" s="3">
        <v>-0.164619</v>
      </c>
      <c r="L8763" s="1"/>
      <c r="O8763" s="3">
        <v>0.056698</v>
      </c>
      <c r="S8763" s="1"/>
      <c r="V8763" s="3">
        <v>0.437273</v>
      </c>
    </row>
    <row r="8764">
      <c r="A8764" s="3"/>
      <c r="F8764" s="3">
        <v>-0.127021</v>
      </c>
      <c r="L8764" s="1"/>
      <c r="O8764" s="3">
        <v>0.055806</v>
      </c>
      <c r="S8764" s="1"/>
      <c r="V8764" s="3">
        <v>0.411772</v>
      </c>
    </row>
    <row r="8765">
      <c r="A8765" s="3"/>
      <c r="F8765" s="3">
        <v>-0.106576</v>
      </c>
      <c r="L8765" s="1"/>
      <c r="O8765" s="3">
        <v>0.055125</v>
      </c>
      <c r="S8765" s="1"/>
      <c r="V8765" s="3">
        <v>0.316215</v>
      </c>
    </row>
    <row r="8766">
      <c r="A8766" s="3"/>
      <c r="F8766" s="3">
        <v>-0.109589</v>
      </c>
      <c r="L8766" s="1"/>
      <c r="O8766" s="3">
        <v>0.054109</v>
      </c>
      <c r="S8766" s="1"/>
      <c r="V8766" s="3">
        <v>0.370106</v>
      </c>
    </row>
    <row r="8767">
      <c r="A8767" s="3"/>
      <c r="F8767" s="3">
        <v>-0.122172</v>
      </c>
      <c r="L8767" s="1"/>
      <c r="O8767" s="3">
        <v>0.05826</v>
      </c>
      <c r="S8767" s="1"/>
      <c r="V8767" s="3">
        <v>0.32062</v>
      </c>
    </row>
    <row r="8768">
      <c r="A8768" s="3"/>
      <c r="F8768" s="3">
        <v>-0.075171</v>
      </c>
      <c r="L8768" s="1"/>
      <c r="O8768" s="3">
        <v>0.058514</v>
      </c>
      <c r="S8768" s="1"/>
      <c r="V8768" s="3">
        <v>0.316387</v>
      </c>
    </row>
    <row r="8769">
      <c r="A8769" s="3"/>
      <c r="F8769" s="3">
        <v>-0.07109</v>
      </c>
      <c r="L8769" s="1"/>
      <c r="O8769" s="3">
        <v>0.057599</v>
      </c>
      <c r="S8769" s="1"/>
      <c r="V8769" s="3">
        <v>0.319773</v>
      </c>
    </row>
    <row r="8770">
      <c r="A8770" s="3"/>
      <c r="F8770" s="3">
        <v>-0.066015</v>
      </c>
      <c r="L8770" s="1"/>
      <c r="O8770" s="3">
        <v>0.056565</v>
      </c>
      <c r="S8770" s="1"/>
      <c r="V8770" s="3">
        <v>0.347122</v>
      </c>
    </row>
    <row r="8771">
      <c r="A8771" s="3"/>
      <c r="F8771" s="3">
        <v>-0.053922</v>
      </c>
      <c r="L8771" s="1"/>
      <c r="O8771" s="3">
        <v>0.059191</v>
      </c>
      <c r="S8771" s="1"/>
      <c r="V8771" s="3">
        <v>0.351888</v>
      </c>
    </row>
    <row r="8772">
      <c r="A8772" s="3"/>
      <c r="F8772" s="3">
        <v>-0.074257</v>
      </c>
      <c r="L8772" s="1"/>
      <c r="O8772" s="3">
        <v>0.05747</v>
      </c>
      <c r="S8772" s="1"/>
      <c r="V8772" s="3">
        <v>0.378623</v>
      </c>
    </row>
    <row r="8773">
      <c r="A8773" s="3"/>
      <c r="F8773" s="3">
        <v>-0.138539</v>
      </c>
      <c r="L8773" s="1"/>
      <c r="O8773" s="3">
        <v>0.057229</v>
      </c>
      <c r="S8773" s="1"/>
      <c r="V8773" s="3">
        <v>0.346521</v>
      </c>
    </row>
    <row r="8774">
      <c r="A8774" s="3"/>
      <c r="F8774" s="3">
        <v>-0.19084</v>
      </c>
      <c r="L8774" s="1"/>
      <c r="O8774" s="3">
        <v>0.057694</v>
      </c>
      <c r="S8774" s="1"/>
      <c r="V8774" s="3">
        <v>0.361451</v>
      </c>
    </row>
    <row r="8775">
      <c r="A8775" s="3"/>
      <c r="F8775" s="3">
        <v>-0.220096</v>
      </c>
      <c r="L8775" s="1"/>
      <c r="O8775" s="3">
        <v>0.058517</v>
      </c>
      <c r="S8775" s="1"/>
      <c r="V8775" s="3">
        <v>0.331789</v>
      </c>
    </row>
    <row r="8776">
      <c r="A8776" s="3"/>
      <c r="F8776" s="3">
        <v>-0.235849</v>
      </c>
      <c r="L8776" s="1"/>
      <c r="O8776" s="3">
        <v>0.056164</v>
      </c>
      <c r="S8776" s="1"/>
      <c r="V8776" s="3">
        <v>0.387963</v>
      </c>
    </row>
    <row r="8777">
      <c r="A8777" s="3"/>
      <c r="F8777" s="3">
        <v>-0.201878</v>
      </c>
      <c r="L8777" s="1"/>
      <c r="O8777" s="3">
        <v>0.057896</v>
      </c>
      <c r="S8777" s="1"/>
      <c r="V8777" s="3">
        <v>0.319868</v>
      </c>
    </row>
    <row r="8778">
      <c r="A8778" s="3"/>
      <c r="F8778" s="3">
        <v>-0.155251</v>
      </c>
      <c r="L8778" s="1"/>
      <c r="O8778" s="3">
        <v>0.056606</v>
      </c>
      <c r="S8778" s="1"/>
      <c r="V8778" s="3">
        <v>0.313657</v>
      </c>
    </row>
    <row r="8779">
      <c r="A8779" s="3"/>
      <c r="F8779" s="3">
        <v>-0.130435</v>
      </c>
      <c r="L8779" s="1"/>
      <c r="O8779" s="3">
        <v>0.054139</v>
      </c>
      <c r="S8779" s="1"/>
      <c r="V8779" s="3">
        <v>0.279905</v>
      </c>
    </row>
    <row r="8780">
      <c r="A8780" s="3"/>
      <c r="F8780" s="3">
        <v>-0.136564</v>
      </c>
      <c r="L8780" s="1"/>
      <c r="O8780" s="3">
        <v>0.055758</v>
      </c>
      <c r="S8780" s="1"/>
      <c r="V8780" s="3">
        <v>0.263674</v>
      </c>
    </row>
    <row r="8781">
      <c r="A8781" s="3"/>
      <c r="F8781" s="3">
        <v>-0.136465</v>
      </c>
      <c r="L8781" s="1"/>
      <c r="O8781" s="3">
        <v>0.056945</v>
      </c>
      <c r="S8781" s="1"/>
      <c r="V8781" s="3">
        <v>0.234671</v>
      </c>
    </row>
    <row r="8782">
      <c r="A8782" s="3"/>
      <c r="F8782" s="3">
        <v>-0.12987</v>
      </c>
      <c r="L8782" s="1"/>
      <c r="O8782" s="3">
        <v>0.057389</v>
      </c>
      <c r="S8782" s="1"/>
      <c r="V8782" s="3">
        <v>0.203027</v>
      </c>
    </row>
    <row r="8783">
      <c r="A8783" s="3"/>
      <c r="F8783" s="3">
        <v>-0.114967</v>
      </c>
      <c r="L8783" s="1"/>
      <c r="O8783" s="3">
        <v>0.056961</v>
      </c>
      <c r="S8783" s="1"/>
      <c r="V8783" s="3">
        <v>0.239031</v>
      </c>
    </row>
    <row r="8784">
      <c r="A8784" s="3"/>
      <c r="F8784" s="3">
        <v>-0.10917</v>
      </c>
      <c r="L8784" s="1"/>
      <c r="O8784" s="3">
        <v>0.056775</v>
      </c>
      <c r="S8784" s="1"/>
      <c r="V8784" s="3">
        <v>0.243497</v>
      </c>
    </row>
    <row r="8785">
      <c r="A8785" s="3"/>
      <c r="F8785" s="3">
        <v>-0.085339</v>
      </c>
      <c r="L8785" s="1"/>
      <c r="O8785" s="3">
        <v>0.055219</v>
      </c>
      <c r="S8785" s="1"/>
      <c r="V8785" s="3">
        <v>0.292627</v>
      </c>
    </row>
    <row r="8786">
      <c r="A8786" s="3"/>
      <c r="F8786" s="3">
        <v>-0.064935</v>
      </c>
      <c r="L8786" s="1"/>
      <c r="O8786" s="3">
        <v>0.056111</v>
      </c>
      <c r="S8786" s="1"/>
      <c r="V8786" s="3">
        <v>0.297404</v>
      </c>
    </row>
    <row r="8787">
      <c r="A8787" s="3"/>
      <c r="F8787" s="3">
        <v>-0.076586</v>
      </c>
      <c r="L8787" s="1"/>
      <c r="O8787" s="3">
        <v>0.057905</v>
      </c>
      <c r="S8787" s="1"/>
      <c r="V8787" s="3">
        <v>0.341967</v>
      </c>
    </row>
    <row r="8788">
      <c r="A8788" s="3"/>
      <c r="F8788" s="3">
        <v>-0.132479</v>
      </c>
      <c r="L8788" s="1"/>
      <c r="O8788" s="3">
        <v>0.055166</v>
      </c>
      <c r="S8788" s="1"/>
      <c r="V8788" s="3">
        <v>0.334749</v>
      </c>
    </row>
    <row r="8789">
      <c r="A8789" s="3"/>
      <c r="F8789" s="3">
        <v>-0.104925</v>
      </c>
      <c r="L8789" s="1"/>
      <c r="O8789" s="3">
        <v>0.056289</v>
      </c>
      <c r="S8789" s="1"/>
      <c r="V8789" s="3">
        <v>0.361176</v>
      </c>
    </row>
    <row r="8790">
      <c r="A8790" s="3"/>
      <c r="F8790" s="3">
        <v>-0.096639</v>
      </c>
      <c r="L8790" s="1"/>
      <c r="O8790" s="3">
        <v>0.055893</v>
      </c>
      <c r="S8790" s="1"/>
      <c r="V8790" s="3">
        <v>0.39275</v>
      </c>
    </row>
    <row r="8791">
      <c r="A8791" s="3"/>
      <c r="F8791" s="3">
        <v>-0.077568</v>
      </c>
      <c r="L8791" s="1"/>
      <c r="O8791" s="3">
        <v>0.05456</v>
      </c>
      <c r="S8791" s="1"/>
      <c r="V8791" s="3">
        <v>0.370406</v>
      </c>
    </row>
    <row r="8792">
      <c r="A8792" s="3"/>
      <c r="F8792" s="3">
        <v>-0.044211</v>
      </c>
      <c r="L8792" s="1"/>
      <c r="O8792" s="3">
        <v>0.057445</v>
      </c>
      <c r="S8792" s="1"/>
      <c r="V8792" s="3">
        <v>0.357529</v>
      </c>
    </row>
    <row r="8793">
      <c r="A8793" s="3"/>
      <c r="F8793" s="3">
        <v>0.023256</v>
      </c>
      <c r="L8793" s="1"/>
      <c r="O8793" s="3">
        <v>0.055512</v>
      </c>
      <c r="S8793" s="1"/>
      <c r="V8793" s="3">
        <v>0.427108</v>
      </c>
    </row>
    <row r="8794">
      <c r="A8794" s="3"/>
      <c r="F8794" s="3">
        <v>-0.006342</v>
      </c>
      <c r="L8794" s="1"/>
      <c r="O8794" s="3">
        <v>0.055028</v>
      </c>
      <c r="S8794" s="1"/>
      <c r="V8794" s="3">
        <v>0.436705</v>
      </c>
    </row>
    <row r="8795">
      <c r="A8795" s="3"/>
      <c r="F8795" s="3">
        <v>0.012931</v>
      </c>
      <c r="L8795" s="1"/>
      <c r="O8795" s="3">
        <v>0.055217</v>
      </c>
      <c r="S8795" s="1"/>
      <c r="V8795" s="3">
        <v>0.465989</v>
      </c>
    </row>
    <row r="8796">
      <c r="A8796" s="3"/>
      <c r="F8796" s="3">
        <v>0.012712</v>
      </c>
      <c r="L8796" s="1"/>
      <c r="O8796" s="3">
        <v>0.055945</v>
      </c>
      <c r="S8796" s="1"/>
      <c r="V8796" s="3">
        <v>0.375293</v>
      </c>
    </row>
    <row r="8797">
      <c r="A8797" s="3"/>
      <c r="F8797" s="3">
        <v>-0.035242</v>
      </c>
      <c r="L8797" s="1"/>
      <c r="O8797" s="3">
        <v>0.054206</v>
      </c>
      <c r="S8797" s="1"/>
      <c r="V8797" s="3">
        <v>0.346943</v>
      </c>
    </row>
    <row r="8798">
      <c r="A8798" s="3"/>
      <c r="F8798" s="3">
        <v>-0.058005</v>
      </c>
      <c r="L8798" s="1"/>
      <c r="O8798" s="3">
        <v>0.055852</v>
      </c>
      <c r="S8798" s="1"/>
      <c r="V8798" s="3">
        <v>0.344319</v>
      </c>
    </row>
    <row r="8799">
      <c r="A8799" s="3"/>
      <c r="F8799" s="3">
        <v>-0.078086</v>
      </c>
      <c r="L8799" s="1"/>
      <c r="O8799" s="3">
        <v>0.05575</v>
      </c>
      <c r="S8799" s="1"/>
      <c r="V8799" s="3">
        <v>0.306009</v>
      </c>
    </row>
    <row r="8800">
      <c r="A8800" s="3"/>
      <c r="F8800" s="3">
        <v>-0.092308</v>
      </c>
      <c r="L8800" s="1"/>
      <c r="O8800" s="3">
        <v>0.053047</v>
      </c>
      <c r="S8800" s="1"/>
      <c r="V8800" s="3">
        <v>0.274627</v>
      </c>
    </row>
    <row r="8801">
      <c r="A8801" s="3"/>
      <c r="F8801" s="3">
        <v>-0.081522</v>
      </c>
      <c r="L8801" s="1"/>
      <c r="O8801" s="3">
        <v>0.054498</v>
      </c>
      <c r="S8801" s="1"/>
      <c r="V8801" s="3">
        <v>0.291797</v>
      </c>
    </row>
    <row r="8802">
      <c r="A8802" s="3"/>
      <c r="F8802" s="3">
        <v>0.012853</v>
      </c>
      <c r="L8802" s="1"/>
      <c r="O8802" s="3">
        <v>0.054903</v>
      </c>
      <c r="S8802" s="1"/>
      <c r="V8802" s="3">
        <v>0.295608</v>
      </c>
    </row>
    <row r="8803">
      <c r="A8803" s="3"/>
      <c r="F8803" s="3">
        <v>0.022333</v>
      </c>
      <c r="L8803" s="1"/>
      <c r="O8803" s="3">
        <v>0.054931</v>
      </c>
      <c r="S8803" s="1"/>
      <c r="V8803" s="3">
        <v>0.309978</v>
      </c>
    </row>
    <row r="8804">
      <c r="A8804" s="3"/>
      <c r="F8804" s="3">
        <v>0.124694</v>
      </c>
      <c r="L8804" s="1"/>
      <c r="O8804" s="3">
        <v>0.056708</v>
      </c>
      <c r="S8804" s="1"/>
      <c r="V8804" s="3">
        <v>0.325457</v>
      </c>
    </row>
    <row r="8805">
      <c r="A8805" s="3"/>
      <c r="F8805" s="3">
        <v>0.092683</v>
      </c>
      <c r="L8805" s="1"/>
      <c r="O8805" s="3">
        <v>0.056521</v>
      </c>
      <c r="S8805" s="1"/>
      <c r="V8805" s="3">
        <v>0.348732</v>
      </c>
    </row>
    <row r="8806">
      <c r="A8806" s="3"/>
      <c r="F8806" s="3">
        <v>0.009524</v>
      </c>
      <c r="L8806" s="1"/>
      <c r="O8806" s="3">
        <v>0.058692</v>
      </c>
      <c r="S8806" s="1"/>
      <c r="V8806" s="3">
        <v>0.329601</v>
      </c>
    </row>
    <row r="8807">
      <c r="A8807" s="3"/>
      <c r="F8807" s="3">
        <v>-0.0625</v>
      </c>
      <c r="L8807" s="1"/>
      <c r="O8807" s="3">
        <v>0.053434</v>
      </c>
      <c r="S8807" s="1"/>
      <c r="V8807" s="3">
        <v>0.363728</v>
      </c>
    </row>
    <row r="8808">
      <c r="A8808" s="3"/>
      <c r="F8808" s="3">
        <v>-0.103448</v>
      </c>
      <c r="L8808" s="1"/>
      <c r="O8808" s="3">
        <v>0.058515</v>
      </c>
      <c r="S8808" s="1"/>
      <c r="V8808" s="3">
        <v>0.328582</v>
      </c>
    </row>
    <row r="8809">
      <c r="A8809" s="3"/>
      <c r="F8809" s="3">
        <v>-0.177033</v>
      </c>
      <c r="L8809" s="1"/>
      <c r="O8809" s="3">
        <v>0.056314</v>
      </c>
      <c r="S8809" s="1"/>
      <c r="V8809" s="3">
        <v>0.30204</v>
      </c>
    </row>
    <row r="8810">
      <c r="A8810" s="3"/>
      <c r="F8810" s="3">
        <v>-0.15534</v>
      </c>
      <c r="L8810" s="1"/>
      <c r="O8810" s="3">
        <v>0.053443</v>
      </c>
      <c r="S8810" s="1"/>
      <c r="V8810" s="3">
        <v>0.301056</v>
      </c>
    </row>
    <row r="8811">
      <c r="A8811" s="3"/>
      <c r="F8811" s="3">
        <v>-0.138756</v>
      </c>
      <c r="L8811" s="1"/>
      <c r="O8811" s="3">
        <v>0.055414</v>
      </c>
      <c r="S8811" s="1"/>
      <c r="V8811" s="3">
        <v>0.252613</v>
      </c>
    </row>
    <row r="8812">
      <c r="A8812" s="3"/>
      <c r="F8812" s="3">
        <v>-0.11828</v>
      </c>
      <c r="L8812" s="1"/>
      <c r="O8812" s="3">
        <v>0.055292</v>
      </c>
      <c r="S8812" s="1"/>
      <c r="V8812" s="3">
        <v>0.271766</v>
      </c>
    </row>
    <row r="8813">
      <c r="A8813" s="3"/>
      <c r="F8813" s="3">
        <v>-0.063014</v>
      </c>
      <c r="L8813" s="1"/>
      <c r="O8813" s="3">
        <v>0.054798</v>
      </c>
      <c r="S8813" s="1"/>
      <c r="V8813" s="3">
        <v>0.266604</v>
      </c>
    </row>
    <row r="8814">
      <c r="A8814" s="3"/>
      <c r="F8814" s="3">
        <v>-0.084469</v>
      </c>
      <c r="L8814" s="1"/>
      <c r="O8814" s="3">
        <v>0.054742</v>
      </c>
      <c r="S8814" s="1"/>
      <c r="V8814" s="3">
        <v>0.302454</v>
      </c>
    </row>
    <row r="8815">
      <c r="A8815" s="3"/>
      <c r="F8815" s="3">
        <v>-0.097826</v>
      </c>
      <c r="L8815" s="1"/>
      <c r="O8815" s="3">
        <v>0.05722</v>
      </c>
      <c r="S8815" s="1"/>
      <c r="V8815" s="3">
        <v>0.338348</v>
      </c>
    </row>
    <row r="8816">
      <c r="A8816" s="3"/>
      <c r="F8816" s="3">
        <v>-0.101695</v>
      </c>
      <c r="L8816" s="1"/>
      <c r="O8816" s="3">
        <v>0.05628</v>
      </c>
      <c r="S8816" s="1"/>
      <c r="V8816" s="3">
        <v>0.396646</v>
      </c>
    </row>
    <row r="8817">
      <c r="A8817" s="3"/>
      <c r="F8817" s="3">
        <v>-0.061538</v>
      </c>
      <c r="L8817" s="1"/>
      <c r="O8817" s="3">
        <v>0.055198</v>
      </c>
      <c r="S8817" s="1"/>
      <c r="V8817" s="3">
        <v>0.386379</v>
      </c>
    </row>
    <row r="8818">
      <c r="A8818" s="3"/>
      <c r="F8818" s="3">
        <v>-0.092732</v>
      </c>
      <c r="L8818" s="1"/>
      <c r="O8818" s="3">
        <v>0.052058</v>
      </c>
      <c r="S8818" s="1"/>
      <c r="V8818" s="3">
        <v>0.402712</v>
      </c>
    </row>
    <row r="8819">
      <c r="A8819" s="3"/>
      <c r="F8819" s="3">
        <v>-0.038168</v>
      </c>
      <c r="L8819" s="1"/>
      <c r="O8819" s="3">
        <v>0.055154</v>
      </c>
      <c r="S8819" s="1"/>
      <c r="V8819" s="3">
        <v>0.396382</v>
      </c>
    </row>
    <row r="8820">
      <c r="A8820" s="3"/>
      <c r="F8820" s="3">
        <v>0.044619</v>
      </c>
      <c r="L8820" s="1"/>
      <c r="O8820" s="3">
        <v>0.0563</v>
      </c>
      <c r="S8820" s="1"/>
      <c r="V8820" s="3">
        <v>0.408373</v>
      </c>
    </row>
    <row r="8821">
      <c r="A8821" s="3"/>
      <c r="F8821" s="3">
        <v>0.091384</v>
      </c>
      <c r="L8821" s="1"/>
      <c r="O8821" s="3">
        <v>0.055873</v>
      </c>
      <c r="S8821" s="1"/>
      <c r="V8821" s="3">
        <v>0.419391</v>
      </c>
    </row>
    <row r="8822">
      <c r="A8822" s="3"/>
      <c r="F8822" s="3">
        <v>0.028278</v>
      </c>
      <c r="L8822" s="1"/>
      <c r="O8822" s="3">
        <v>0.053039</v>
      </c>
      <c r="S8822" s="1"/>
      <c r="V8822" s="3">
        <v>0.370384</v>
      </c>
    </row>
    <row r="8823">
      <c r="A8823" s="3"/>
      <c r="F8823" s="3">
        <v>0.028721</v>
      </c>
      <c r="L8823" s="1"/>
      <c r="O8823" s="3">
        <v>0.054889</v>
      </c>
      <c r="S8823" s="1"/>
      <c r="V8823" s="3">
        <v>0.385707</v>
      </c>
    </row>
    <row r="8824">
      <c r="A8824" s="3"/>
      <c r="F8824" s="3">
        <v>0.002532</v>
      </c>
      <c r="L8824" s="1"/>
      <c r="O8824" s="3">
        <v>0.055442</v>
      </c>
      <c r="S8824" s="1"/>
      <c r="V8824" s="3">
        <v>0.388966</v>
      </c>
    </row>
    <row r="8825">
      <c r="A8825" s="3"/>
      <c r="F8825" s="3">
        <v>-0.05569</v>
      </c>
      <c r="L8825" s="1"/>
      <c r="O8825" s="3">
        <v>0.054941</v>
      </c>
      <c r="S8825" s="1"/>
      <c r="V8825" s="3">
        <v>0.388954</v>
      </c>
    </row>
    <row r="8826">
      <c r="A8826" s="3"/>
      <c r="F8826" s="3">
        <v>-0.076923</v>
      </c>
      <c r="L8826" s="1"/>
      <c r="O8826" s="3">
        <v>0.055221</v>
      </c>
      <c r="S8826" s="1"/>
      <c r="V8826" s="3">
        <v>0.317627</v>
      </c>
    </row>
    <row r="8827">
      <c r="A8827" s="3"/>
      <c r="F8827" s="3">
        <v>-0.121495</v>
      </c>
      <c r="L8827" s="1"/>
      <c r="O8827" s="3">
        <v>0.056212</v>
      </c>
      <c r="S8827" s="1"/>
      <c r="V8827" s="3">
        <v>0.32352</v>
      </c>
    </row>
    <row r="8828">
      <c r="A8828" s="3"/>
      <c r="F8828" s="3">
        <v>-0.122402</v>
      </c>
      <c r="L8828" s="1"/>
      <c r="O8828" s="3">
        <v>0.056371</v>
      </c>
      <c r="S8828" s="1"/>
      <c r="V8828" s="3">
        <v>0.333204</v>
      </c>
    </row>
    <row r="8829">
      <c r="A8829" s="3"/>
      <c r="F8829" s="3">
        <v>-0.137529</v>
      </c>
      <c r="L8829" s="1"/>
      <c r="O8829" s="3">
        <v>0.054818</v>
      </c>
      <c r="S8829" s="1"/>
      <c r="V8829" s="3">
        <v>0.346323</v>
      </c>
    </row>
    <row r="8830">
      <c r="A8830" s="3"/>
      <c r="F8830" s="3">
        <v>-0.138824</v>
      </c>
      <c r="L8830" s="1"/>
      <c r="O8830" s="3">
        <v>0.056503</v>
      </c>
      <c r="S8830" s="1"/>
      <c r="V8830" s="3">
        <v>0.338554</v>
      </c>
    </row>
    <row r="8831">
      <c r="A8831" s="3"/>
      <c r="F8831" s="3">
        <v>-0.168591</v>
      </c>
      <c r="L8831" s="1"/>
      <c r="O8831" s="3">
        <v>0.056919</v>
      </c>
      <c r="S8831" s="1"/>
      <c r="V8831" s="3">
        <v>0.349301</v>
      </c>
    </row>
    <row r="8832">
      <c r="A8832" s="3"/>
      <c r="F8832" s="3">
        <v>-0.122302</v>
      </c>
      <c r="L8832" s="1"/>
      <c r="O8832" s="3">
        <v>0.055662</v>
      </c>
      <c r="S8832" s="1"/>
      <c r="V8832" s="3">
        <v>0.361335</v>
      </c>
    </row>
    <row r="8833">
      <c r="A8833" s="3"/>
      <c r="F8833" s="3">
        <v>-0.152381</v>
      </c>
      <c r="L8833" s="1"/>
      <c r="O8833" s="3">
        <v>0.05784</v>
      </c>
      <c r="S8833" s="1"/>
      <c r="V8833" s="3">
        <v>0.345928</v>
      </c>
    </row>
    <row r="8834">
      <c r="A8834" s="3"/>
      <c r="F8834" s="3">
        <v>-0.191589</v>
      </c>
      <c r="L8834" s="1"/>
      <c r="O8834" s="3">
        <v>0.057571</v>
      </c>
      <c r="S8834" s="1"/>
      <c r="V8834" s="3">
        <v>0.374464</v>
      </c>
    </row>
    <row r="8835">
      <c r="A8835" s="3"/>
      <c r="F8835" s="3">
        <v>-0.227586</v>
      </c>
      <c r="L8835" s="1"/>
      <c r="O8835" s="3">
        <v>0.055485</v>
      </c>
      <c r="S8835" s="1"/>
      <c r="V8835" s="3">
        <v>0.341477</v>
      </c>
    </row>
    <row r="8836">
      <c r="A8836" s="3"/>
      <c r="F8836" s="3">
        <v>-0.198157</v>
      </c>
      <c r="L8836" s="1"/>
      <c r="O8836" s="3">
        <v>0.055127</v>
      </c>
      <c r="S8836" s="1"/>
      <c r="V8836" s="3">
        <v>0.364393</v>
      </c>
    </row>
    <row r="8837">
      <c r="A8837" s="3"/>
      <c r="F8837" s="3">
        <v>-0.197115</v>
      </c>
      <c r="L8837" s="1"/>
      <c r="O8837" s="3">
        <v>0.057482</v>
      </c>
      <c r="S8837" s="1"/>
      <c r="V8837" s="3">
        <v>0.350902</v>
      </c>
    </row>
    <row r="8838">
      <c r="A8838" s="3"/>
      <c r="F8838" s="3">
        <v>-0.185714</v>
      </c>
      <c r="L8838" s="1"/>
      <c r="O8838" s="3">
        <v>0.057391</v>
      </c>
      <c r="S8838" s="1"/>
      <c r="V8838" s="3">
        <v>0.357296</v>
      </c>
    </row>
    <row r="8839">
      <c r="A8839" s="3"/>
      <c r="F8839" s="3">
        <v>-0.145497</v>
      </c>
      <c r="L8839" s="1"/>
      <c r="O8839" s="3">
        <v>0.058708</v>
      </c>
      <c r="S8839" s="1"/>
      <c r="V8839" s="3">
        <v>0.315695</v>
      </c>
    </row>
    <row r="8840">
      <c r="A8840" s="3"/>
      <c r="F8840" s="3">
        <v>-0.13242</v>
      </c>
      <c r="L8840" s="1"/>
      <c r="O8840" s="3">
        <v>0.05664</v>
      </c>
      <c r="S8840" s="1"/>
      <c r="V8840" s="3">
        <v>0.353137</v>
      </c>
    </row>
    <row r="8841">
      <c r="A8841" s="3"/>
      <c r="F8841" s="3">
        <v>-0.143498</v>
      </c>
      <c r="L8841" s="1"/>
      <c r="O8841" s="3">
        <v>0.055128</v>
      </c>
      <c r="S8841" s="1"/>
      <c r="V8841" s="3">
        <v>0.300271</v>
      </c>
    </row>
    <row r="8842">
      <c r="A8842" s="3"/>
      <c r="F8842" s="3">
        <v>-0.161426</v>
      </c>
      <c r="L8842" s="1"/>
      <c r="O8842" s="3">
        <v>0.054642</v>
      </c>
      <c r="S8842" s="1"/>
      <c r="V8842" s="3">
        <v>0.314807</v>
      </c>
    </row>
    <row r="8843">
      <c r="A8843" s="3"/>
      <c r="F8843" s="3">
        <v>-0.124211</v>
      </c>
      <c r="L8843" s="1"/>
      <c r="O8843" s="3">
        <v>0.054219</v>
      </c>
      <c r="S8843" s="1"/>
      <c r="V8843" s="3">
        <v>0.330529</v>
      </c>
    </row>
    <row r="8844">
      <c r="A8844" s="3"/>
      <c r="F8844" s="3">
        <v>-0.135484</v>
      </c>
      <c r="L8844" s="1"/>
      <c r="O8844" s="3">
        <v>0.055167</v>
      </c>
      <c r="S8844" s="1"/>
      <c r="V8844" s="3">
        <v>0.379782</v>
      </c>
    </row>
    <row r="8845">
      <c r="A8845" s="3"/>
      <c r="F8845" s="3">
        <v>-0.146018</v>
      </c>
      <c r="L8845" s="1"/>
      <c r="O8845" s="3">
        <v>0.057423</v>
      </c>
      <c r="S8845" s="1"/>
      <c r="V8845" s="3">
        <v>0.391137</v>
      </c>
    </row>
    <row r="8846">
      <c r="A8846" s="3"/>
      <c r="F8846" s="3">
        <v>-0.144144</v>
      </c>
      <c r="L8846" s="1"/>
      <c r="O8846" s="3">
        <v>0.058674</v>
      </c>
      <c r="S8846" s="1"/>
      <c r="V8846" s="3">
        <v>0.372589</v>
      </c>
    </row>
    <row r="8847">
      <c r="A8847" s="3"/>
      <c r="F8847" s="3">
        <v>-0.138393</v>
      </c>
      <c r="L8847" s="1"/>
      <c r="O8847" s="3">
        <v>0.055795</v>
      </c>
      <c r="S8847" s="1"/>
      <c r="V8847" s="3">
        <v>0.415773</v>
      </c>
    </row>
    <row r="8848">
      <c r="A8848" s="3"/>
      <c r="F8848" s="3">
        <v>-0.140351</v>
      </c>
      <c r="L8848" s="1"/>
      <c r="O8848" s="3">
        <v>0.055394</v>
      </c>
      <c r="S8848" s="1"/>
      <c r="V8848" s="3">
        <v>0.414899</v>
      </c>
    </row>
    <row r="8849">
      <c r="A8849" s="3"/>
      <c r="F8849" s="3">
        <v>-0.169565</v>
      </c>
      <c r="L8849" s="1"/>
      <c r="O8849" s="3">
        <v>0.055616</v>
      </c>
      <c r="S8849" s="1"/>
      <c r="V8849" s="3">
        <v>0.413749</v>
      </c>
    </row>
    <row r="8850">
      <c r="A8850" s="3"/>
      <c r="F8850" s="3">
        <v>-0.179916</v>
      </c>
      <c r="L8850" s="1"/>
      <c r="O8850" s="3">
        <v>0.055275</v>
      </c>
      <c r="S8850" s="1"/>
      <c r="V8850" s="3">
        <v>0.34888</v>
      </c>
    </row>
    <row r="8851">
      <c r="A8851" s="3"/>
      <c r="F8851" s="3">
        <v>-0.151261</v>
      </c>
      <c r="L8851" s="1"/>
      <c r="O8851" s="3">
        <v>0.056326</v>
      </c>
      <c r="S8851" s="1"/>
      <c r="V8851" s="3">
        <v>0.367125</v>
      </c>
    </row>
    <row r="8852">
      <c r="A8852" s="3"/>
      <c r="F8852" s="3">
        <v>-0.149573</v>
      </c>
      <c r="L8852" s="1"/>
      <c r="O8852" s="3">
        <v>0.055114</v>
      </c>
      <c r="S8852" s="1"/>
      <c r="V8852" s="3">
        <v>0.339017</v>
      </c>
    </row>
    <row r="8853">
      <c r="A8853" s="3"/>
      <c r="F8853" s="3">
        <v>-0.149474</v>
      </c>
      <c r="L8853" s="1"/>
      <c r="O8853" s="3">
        <v>0.054754</v>
      </c>
      <c r="S8853" s="1"/>
      <c r="V8853" s="3">
        <v>0.363963</v>
      </c>
    </row>
    <row r="8854">
      <c r="A8854" s="3"/>
      <c r="F8854" s="3">
        <v>-0.12311</v>
      </c>
      <c r="L8854" s="1"/>
      <c r="O8854" s="3">
        <v>0.055781</v>
      </c>
      <c r="S8854" s="1"/>
      <c r="V8854" s="3">
        <v>0.326982</v>
      </c>
    </row>
    <row r="8855">
      <c r="A8855" s="3"/>
      <c r="F8855" s="3">
        <v>-0.076577</v>
      </c>
      <c r="L8855" s="1"/>
      <c r="O8855" s="3">
        <v>0.055841</v>
      </c>
      <c r="S8855" s="1"/>
      <c r="V8855" s="3">
        <v>0.398573</v>
      </c>
    </row>
    <row r="8856">
      <c r="A8856" s="3"/>
      <c r="F8856" s="3">
        <v>-0.089245</v>
      </c>
      <c r="L8856" s="1"/>
      <c r="O8856" s="3">
        <v>0.054352</v>
      </c>
      <c r="S8856" s="1"/>
      <c r="V8856" s="3">
        <v>0.363838</v>
      </c>
    </row>
    <row r="8857">
      <c r="A8857" s="3"/>
      <c r="F8857" s="3">
        <v>-0.092971</v>
      </c>
      <c r="L8857" s="1"/>
      <c r="O8857" s="3">
        <v>0.05434</v>
      </c>
      <c r="S8857" s="1"/>
      <c r="V8857" s="3">
        <v>0.354026</v>
      </c>
    </row>
    <row r="8858">
      <c r="A8858" s="3"/>
      <c r="F8858" s="3">
        <v>-0.121622</v>
      </c>
      <c r="L8858" s="1"/>
      <c r="O8858" s="3">
        <v>0.053535</v>
      </c>
      <c r="S8858" s="1"/>
      <c r="V8858" s="3">
        <v>0.41143</v>
      </c>
    </row>
    <row r="8859">
      <c r="A8859" s="3"/>
      <c r="F8859" s="3">
        <v>-0.119438</v>
      </c>
      <c r="L8859" s="1"/>
      <c r="O8859" s="3">
        <v>0.05373</v>
      </c>
      <c r="S8859" s="1"/>
      <c r="V8859" s="3">
        <v>0.417481</v>
      </c>
    </row>
    <row r="8860">
      <c r="A8860" s="3"/>
      <c r="F8860" s="3">
        <v>-0.146119</v>
      </c>
      <c r="L8860" s="1"/>
      <c r="O8860" s="3">
        <v>0.055948</v>
      </c>
      <c r="S8860" s="1"/>
      <c r="V8860" s="3">
        <v>0.369212</v>
      </c>
    </row>
    <row r="8861">
      <c r="A8861" s="3"/>
      <c r="F8861" s="3">
        <v>-0.175214</v>
      </c>
      <c r="L8861" s="1"/>
      <c r="O8861" s="3">
        <v>0.056811</v>
      </c>
      <c r="S8861" s="1"/>
      <c r="V8861" s="3">
        <v>0.380891</v>
      </c>
    </row>
    <row r="8862">
      <c r="A8862" s="3"/>
      <c r="F8862" s="3">
        <v>-0.156522</v>
      </c>
      <c r="L8862" s="1"/>
      <c r="O8862" s="3">
        <v>0.055804</v>
      </c>
      <c r="S8862" s="1"/>
      <c r="V8862" s="3">
        <v>0.44448</v>
      </c>
    </row>
    <row r="8863">
      <c r="A8863" s="3"/>
      <c r="F8863" s="3">
        <v>-0.179601</v>
      </c>
      <c r="L8863" s="1"/>
      <c r="O8863" s="3">
        <v>0.056621</v>
      </c>
      <c r="S8863" s="1"/>
      <c r="V8863" s="3">
        <v>0.388707</v>
      </c>
    </row>
    <row r="8864">
      <c r="A8864" s="3"/>
      <c r="F8864" s="3">
        <v>-0.171548</v>
      </c>
      <c r="L8864" s="1"/>
      <c r="O8864" s="3">
        <v>0.054965</v>
      </c>
      <c r="S8864" s="1"/>
      <c r="V8864" s="3">
        <v>0.348204</v>
      </c>
    </row>
    <row r="8865">
      <c r="A8865" s="3"/>
      <c r="F8865" s="3">
        <v>-0.186441</v>
      </c>
      <c r="L8865" s="1"/>
      <c r="O8865" s="3">
        <v>0.05592</v>
      </c>
      <c r="S8865" s="1"/>
      <c r="V8865" s="3">
        <v>0.344874</v>
      </c>
    </row>
    <row r="8866">
      <c r="A8866" s="3"/>
      <c r="F8866" s="3">
        <v>-0.140312</v>
      </c>
      <c r="L8866" s="1"/>
      <c r="O8866" s="3">
        <v>0.055206</v>
      </c>
      <c r="S8866" s="1"/>
      <c r="V8866" s="3">
        <v>0.385465</v>
      </c>
    </row>
    <row r="8867">
      <c r="A8867" s="3"/>
      <c r="F8867" s="3">
        <v>-0.103139</v>
      </c>
      <c r="L8867" s="1"/>
      <c r="O8867" s="3">
        <v>0.055548</v>
      </c>
      <c r="S8867" s="1"/>
      <c r="V8867" s="3">
        <v>0.40951</v>
      </c>
    </row>
    <row r="8868">
      <c r="A8868" s="3"/>
      <c r="F8868" s="3">
        <v>-0.083146</v>
      </c>
      <c r="L8868" s="1"/>
      <c r="O8868" s="3">
        <v>0.054181</v>
      </c>
      <c r="S8868" s="1"/>
      <c r="V8868" s="3">
        <v>0.35543</v>
      </c>
    </row>
    <row r="8869">
      <c r="A8869" s="3"/>
      <c r="F8869" s="3">
        <v>-0.034483</v>
      </c>
      <c r="L8869" s="1"/>
      <c r="O8869" s="3">
        <v>0.055837</v>
      </c>
      <c r="S8869" s="1"/>
      <c r="V8869" s="3">
        <v>0.36519</v>
      </c>
    </row>
    <row r="8870">
      <c r="A8870" s="3"/>
      <c r="F8870" s="3">
        <v>0.037037</v>
      </c>
      <c r="L8870" s="1"/>
      <c r="O8870" s="3">
        <v>0.055791</v>
      </c>
      <c r="S8870" s="1"/>
      <c r="V8870" s="3">
        <v>0.394331</v>
      </c>
    </row>
    <row r="8871">
      <c r="A8871" s="3"/>
      <c r="F8871" s="3">
        <v>0.019231</v>
      </c>
      <c r="L8871" s="1"/>
      <c r="O8871" s="3">
        <v>0.056668</v>
      </c>
      <c r="S8871" s="1"/>
      <c r="V8871" s="3">
        <v>0.325782</v>
      </c>
    </row>
    <row r="8872">
      <c r="A8872" s="3"/>
      <c r="F8872" s="3">
        <v>0.0</v>
      </c>
      <c r="L8872" s="1"/>
      <c r="O8872" s="3">
        <v>0.05604</v>
      </c>
      <c r="S8872" s="1"/>
      <c r="V8872" s="3">
        <v>0.3025</v>
      </c>
    </row>
    <row r="8873">
      <c r="A8873" s="3"/>
      <c r="F8873" s="3">
        <v>0.01171</v>
      </c>
      <c r="L8873" s="1"/>
      <c r="O8873" s="3">
        <v>0.054349</v>
      </c>
      <c r="S8873" s="1"/>
      <c r="V8873" s="3">
        <v>0.360167</v>
      </c>
    </row>
    <row r="8874">
      <c r="A8874" s="3"/>
      <c r="F8874" s="3">
        <v>-0.021077</v>
      </c>
      <c r="L8874" s="1"/>
      <c r="O8874" s="3">
        <v>0.053888</v>
      </c>
      <c r="S8874" s="1"/>
      <c r="V8874" s="3">
        <v>0.371789</v>
      </c>
    </row>
    <row r="8875">
      <c r="A8875" s="3"/>
      <c r="F8875" s="3">
        <v>-0.059102</v>
      </c>
      <c r="L8875" s="1"/>
      <c r="O8875" s="3">
        <v>0.05671</v>
      </c>
      <c r="S8875" s="1"/>
      <c r="V8875" s="3">
        <v>0.361944</v>
      </c>
    </row>
    <row r="8876">
      <c r="A8876" s="3"/>
      <c r="F8876" s="3">
        <v>-0.048499</v>
      </c>
      <c r="L8876" s="1"/>
      <c r="O8876" s="3">
        <v>0.055013</v>
      </c>
      <c r="S8876" s="1"/>
      <c r="V8876" s="3">
        <v>0.392502</v>
      </c>
    </row>
    <row r="8877">
      <c r="A8877" s="3"/>
      <c r="F8877" s="3">
        <v>-0.108647</v>
      </c>
      <c r="L8877" s="1"/>
      <c r="O8877" s="3">
        <v>0.057628</v>
      </c>
      <c r="S8877" s="1"/>
      <c r="V8877" s="3">
        <v>0.390319</v>
      </c>
    </row>
    <row r="8878">
      <c r="A8878" s="3"/>
      <c r="F8878" s="3">
        <v>-0.09009</v>
      </c>
      <c r="L8878" s="1"/>
      <c r="O8878" s="3">
        <v>0.055025</v>
      </c>
      <c r="S8878" s="1"/>
      <c r="V8878" s="3">
        <v>0.280214</v>
      </c>
    </row>
    <row r="8879">
      <c r="A8879" s="3"/>
      <c r="F8879" s="3">
        <v>-0.088036</v>
      </c>
      <c r="L8879" s="1"/>
      <c r="O8879" s="3">
        <v>0.056311</v>
      </c>
      <c r="S8879" s="1"/>
      <c r="V8879" s="3">
        <v>0.255726</v>
      </c>
    </row>
    <row r="8880">
      <c r="A8880" s="3"/>
      <c r="F8880" s="3">
        <v>-0.092511</v>
      </c>
      <c r="L8880" s="1"/>
      <c r="O8880" s="3">
        <v>0.053286</v>
      </c>
      <c r="S8880" s="1"/>
      <c r="V8880" s="3">
        <v>0.274106</v>
      </c>
    </row>
    <row r="8881">
      <c r="A8881" s="3"/>
      <c r="F8881" s="3">
        <v>-0.091667</v>
      </c>
      <c r="L8881" s="1"/>
      <c r="O8881" s="3">
        <v>0.056441</v>
      </c>
      <c r="S8881" s="1"/>
      <c r="V8881" s="3">
        <v>0.241218</v>
      </c>
    </row>
    <row r="8882">
      <c r="A8882" s="3"/>
      <c r="F8882" s="3">
        <v>-0.077922</v>
      </c>
      <c r="L8882" s="1"/>
      <c r="O8882" s="3">
        <v>0.056912</v>
      </c>
      <c r="S8882" s="1"/>
      <c r="V8882" s="3">
        <v>0.194027</v>
      </c>
    </row>
    <row r="8883">
      <c r="A8883" s="3"/>
      <c r="F8883" s="3">
        <v>-0.071584</v>
      </c>
      <c r="L8883" s="1"/>
      <c r="O8883" s="3">
        <v>0.054728</v>
      </c>
      <c r="S8883" s="1"/>
      <c r="V8883" s="3">
        <v>0.248093</v>
      </c>
    </row>
    <row r="8884">
      <c r="A8884" s="3"/>
      <c r="F8884" s="3">
        <v>-0.106838</v>
      </c>
      <c r="L8884" s="1"/>
      <c r="O8884" s="3">
        <v>0.057745</v>
      </c>
      <c r="S8884" s="1"/>
      <c r="V8884" s="3">
        <v>0.308768</v>
      </c>
    </row>
    <row r="8885">
      <c r="A8885" s="3"/>
      <c r="F8885" s="3">
        <v>-0.092473</v>
      </c>
      <c r="L8885" s="1"/>
      <c r="O8885" s="3">
        <v>0.05651</v>
      </c>
      <c r="S8885" s="1"/>
      <c r="V8885" s="3">
        <v>0.356678</v>
      </c>
    </row>
    <row r="8886">
      <c r="A8886" s="3"/>
      <c r="F8886" s="3">
        <v>-0.121622</v>
      </c>
      <c r="L8886" s="1"/>
      <c r="O8886" s="3">
        <v>0.055167</v>
      </c>
      <c r="S8886" s="1"/>
      <c r="V8886" s="3">
        <v>0.326098</v>
      </c>
    </row>
    <row r="8887">
      <c r="A8887" s="3"/>
      <c r="F8887" s="3">
        <v>-0.07489</v>
      </c>
      <c r="L8887" s="1"/>
      <c r="O8887" s="3">
        <v>0.0559</v>
      </c>
      <c r="S8887" s="1"/>
      <c r="V8887" s="3">
        <v>0.369064</v>
      </c>
    </row>
    <row r="8888">
      <c r="A8888" s="3"/>
      <c r="F8888" s="3">
        <v>-0.088553</v>
      </c>
      <c r="L8888" s="1"/>
      <c r="O8888" s="3">
        <v>0.054662</v>
      </c>
      <c r="S8888" s="1"/>
      <c r="V8888" s="3">
        <v>0.396195</v>
      </c>
    </row>
    <row r="8889">
      <c r="A8889" s="3"/>
      <c r="F8889" s="3">
        <v>-0.104925</v>
      </c>
      <c r="L8889" s="1"/>
      <c r="O8889" s="3">
        <v>0.053974</v>
      </c>
      <c r="S8889" s="1"/>
      <c r="V8889" s="3">
        <v>0.32066</v>
      </c>
    </row>
    <row r="8890">
      <c r="A8890" s="3"/>
      <c r="F8890" s="3">
        <v>-0.112971</v>
      </c>
      <c r="L8890" s="1"/>
      <c r="O8890" s="3">
        <v>0.054306</v>
      </c>
      <c r="S8890" s="1"/>
      <c r="V8890" s="3">
        <v>0.283337</v>
      </c>
    </row>
    <row r="8891">
      <c r="A8891" s="3"/>
      <c r="F8891" s="3">
        <v>-0.084886</v>
      </c>
      <c r="L8891" s="1"/>
      <c r="O8891" s="3">
        <v>0.054426</v>
      </c>
      <c r="S8891" s="1"/>
      <c r="V8891" s="3">
        <v>0.286648</v>
      </c>
    </row>
    <row r="8892">
      <c r="A8892" s="3"/>
      <c r="F8892" s="3">
        <v>-0.117155</v>
      </c>
      <c r="L8892" s="1"/>
      <c r="O8892" s="3">
        <v>0.055338</v>
      </c>
      <c r="S8892" s="1"/>
      <c r="V8892" s="3">
        <v>0.293049</v>
      </c>
    </row>
    <row r="8893">
      <c r="A8893" s="3"/>
      <c r="F8893" s="3">
        <v>-0.154334</v>
      </c>
      <c r="L8893" s="1"/>
      <c r="O8893" s="3">
        <v>0.055928</v>
      </c>
      <c r="S8893" s="1"/>
      <c r="V8893" s="3">
        <v>0.281336</v>
      </c>
    </row>
    <row r="8894">
      <c r="A8894" s="3"/>
      <c r="F8894" s="3">
        <v>-0.132075</v>
      </c>
      <c r="L8894" s="1"/>
      <c r="O8894" s="3">
        <v>0.056355</v>
      </c>
      <c r="S8894" s="1"/>
      <c r="V8894" s="3">
        <v>0.341335</v>
      </c>
    </row>
    <row r="8895">
      <c r="A8895" s="3"/>
      <c r="F8895" s="3">
        <v>-0.144681</v>
      </c>
      <c r="L8895" s="1"/>
      <c r="O8895" s="3">
        <v>0.059378</v>
      </c>
      <c r="S8895" s="1"/>
      <c r="V8895" s="3">
        <v>0.346907</v>
      </c>
    </row>
    <row r="8896">
      <c r="A8896" s="3"/>
      <c r="F8896" s="3">
        <v>-0.154334</v>
      </c>
      <c r="L8896" s="1"/>
      <c r="O8896" s="3">
        <v>0.056044</v>
      </c>
      <c r="S8896" s="1"/>
      <c r="V8896" s="3">
        <v>0.402724</v>
      </c>
    </row>
    <row r="8897">
      <c r="A8897" s="3"/>
      <c r="F8897" s="3">
        <v>-0.152542</v>
      </c>
      <c r="L8897" s="1"/>
      <c r="O8897" s="3">
        <v>0.054644</v>
      </c>
      <c r="S8897" s="1"/>
      <c r="V8897" s="3">
        <v>0.369913</v>
      </c>
    </row>
    <row r="8898">
      <c r="A8898" s="3"/>
      <c r="F8898" s="3">
        <v>-0.132632</v>
      </c>
      <c r="L8898" s="1"/>
      <c r="O8898" s="3">
        <v>0.05406</v>
      </c>
      <c r="S8898" s="1"/>
      <c r="V8898" s="3">
        <v>0.343355</v>
      </c>
    </row>
    <row r="8899">
      <c r="A8899" s="3"/>
      <c r="F8899" s="3">
        <v>-0.133621</v>
      </c>
      <c r="L8899" s="1"/>
      <c r="O8899" s="3">
        <v>0.052875</v>
      </c>
      <c r="S8899" s="1"/>
      <c r="V8899" s="3">
        <v>0.378328</v>
      </c>
    </row>
    <row r="8900">
      <c r="A8900" s="3"/>
      <c r="F8900" s="3">
        <v>-0.106291</v>
      </c>
      <c r="L8900" s="1"/>
      <c r="O8900" s="3">
        <v>0.053676</v>
      </c>
      <c r="S8900" s="1"/>
      <c r="V8900" s="3">
        <v>0.343317</v>
      </c>
    </row>
    <row r="8901">
      <c r="A8901" s="3"/>
      <c r="F8901" s="3">
        <v>-0.119826</v>
      </c>
      <c r="L8901" s="1"/>
      <c r="O8901" s="3">
        <v>0.053268</v>
      </c>
      <c r="S8901" s="1"/>
      <c r="V8901" s="3">
        <v>0.308745</v>
      </c>
    </row>
    <row r="8902">
      <c r="A8902" s="3"/>
      <c r="F8902" s="3">
        <v>-0.12931</v>
      </c>
      <c r="L8902" s="1"/>
      <c r="O8902" s="3">
        <v>0.054121</v>
      </c>
      <c r="S8902" s="1"/>
      <c r="V8902" s="3">
        <v>0.295395</v>
      </c>
    </row>
    <row r="8903">
      <c r="A8903" s="3"/>
      <c r="F8903" s="3">
        <v>-0.156044</v>
      </c>
      <c r="L8903" s="1"/>
      <c r="O8903" s="3">
        <v>0.053007</v>
      </c>
      <c r="S8903" s="1"/>
      <c r="V8903" s="3">
        <v>0.400156</v>
      </c>
    </row>
    <row r="8904">
      <c r="A8904" s="3"/>
      <c r="F8904" s="3">
        <v>-0.114035</v>
      </c>
      <c r="L8904" s="1"/>
      <c r="O8904" s="3">
        <v>0.054462</v>
      </c>
      <c r="S8904" s="1"/>
      <c r="V8904" s="3">
        <v>0.336089</v>
      </c>
    </row>
    <row r="8905">
      <c r="A8905" s="3"/>
      <c r="F8905" s="3">
        <v>-0.175705</v>
      </c>
      <c r="L8905" s="1"/>
      <c r="O8905" s="3">
        <v>0.056229</v>
      </c>
      <c r="S8905" s="1"/>
      <c r="V8905" s="3">
        <v>0.346039</v>
      </c>
    </row>
    <row r="8906">
      <c r="A8906" s="3"/>
      <c r="F8906" s="3">
        <v>-0.166297</v>
      </c>
      <c r="L8906" s="1"/>
      <c r="O8906" s="3">
        <v>0.05423</v>
      </c>
      <c r="S8906" s="1"/>
      <c r="V8906" s="3">
        <v>0.373871</v>
      </c>
    </row>
    <row r="8907">
      <c r="A8907" s="3"/>
      <c r="F8907" s="3">
        <v>-0.156682</v>
      </c>
      <c r="L8907" s="1"/>
      <c r="O8907" s="3">
        <v>0.057883</v>
      </c>
      <c r="S8907" s="1"/>
      <c r="V8907" s="3">
        <v>0.365358</v>
      </c>
    </row>
    <row r="8908">
      <c r="A8908" s="3"/>
      <c r="F8908" s="3">
        <v>-0.124424</v>
      </c>
      <c r="L8908" s="1"/>
      <c r="O8908" s="3">
        <v>0.055769</v>
      </c>
      <c r="S8908" s="1"/>
      <c r="V8908" s="3">
        <v>0.334818</v>
      </c>
    </row>
    <row r="8909">
      <c r="A8909" s="3"/>
      <c r="F8909" s="3">
        <v>-0.139588</v>
      </c>
      <c r="L8909" s="1"/>
      <c r="O8909" s="3">
        <v>0.059732</v>
      </c>
      <c r="S8909" s="1"/>
      <c r="V8909" s="3">
        <v>0.292668</v>
      </c>
    </row>
    <row r="8910">
      <c r="A8910" s="3"/>
      <c r="F8910" s="3">
        <v>-0.121839</v>
      </c>
      <c r="L8910" s="1"/>
      <c r="O8910" s="3">
        <v>0.057214</v>
      </c>
      <c r="S8910" s="1"/>
      <c r="V8910" s="3">
        <v>0.310234</v>
      </c>
    </row>
    <row r="8911">
      <c r="A8911" s="3"/>
      <c r="F8911" s="3">
        <v>-0.12809</v>
      </c>
      <c r="L8911" s="1"/>
      <c r="O8911" s="3">
        <v>0.055855</v>
      </c>
      <c r="S8911" s="1"/>
      <c r="V8911" s="3">
        <v>0.285416</v>
      </c>
    </row>
    <row r="8912">
      <c r="A8912" s="3"/>
      <c r="F8912" s="3">
        <v>-0.12766</v>
      </c>
      <c r="L8912" s="1"/>
      <c r="O8912" s="3">
        <v>0.054087</v>
      </c>
      <c r="S8912" s="1"/>
      <c r="V8912" s="3">
        <v>0.247427</v>
      </c>
    </row>
    <row r="8913">
      <c r="A8913" s="3"/>
      <c r="F8913" s="3">
        <v>-0.141104</v>
      </c>
      <c r="L8913" s="1"/>
      <c r="O8913" s="3">
        <v>0.054931</v>
      </c>
      <c r="S8913" s="1"/>
      <c r="V8913" s="3">
        <v>0.224805</v>
      </c>
    </row>
    <row r="8914">
      <c r="A8914" s="3"/>
      <c r="F8914" s="3">
        <v>-0.153846</v>
      </c>
      <c r="L8914" s="1"/>
      <c r="O8914" s="3">
        <v>0.054064</v>
      </c>
      <c r="S8914" s="1"/>
      <c r="V8914" s="3">
        <v>0.241665</v>
      </c>
    </row>
    <row r="8915">
      <c r="A8915" s="3"/>
      <c r="F8915" s="3">
        <v>-0.126761</v>
      </c>
      <c r="L8915" s="1"/>
      <c r="O8915" s="3">
        <v>0.055478</v>
      </c>
      <c r="S8915" s="1"/>
      <c r="V8915" s="3">
        <v>0.253566</v>
      </c>
    </row>
    <row r="8916">
      <c r="A8916" s="3"/>
      <c r="F8916" s="3">
        <v>-0.122449</v>
      </c>
      <c r="L8916" s="1"/>
      <c r="O8916" s="3">
        <v>0.05673</v>
      </c>
      <c r="S8916" s="1"/>
      <c r="V8916" s="3">
        <v>0.206712</v>
      </c>
    </row>
    <row r="8917">
      <c r="A8917" s="3"/>
      <c r="F8917" s="3">
        <v>-0.149378</v>
      </c>
      <c r="L8917" s="1"/>
      <c r="O8917" s="3">
        <v>0.056012</v>
      </c>
      <c r="S8917" s="1"/>
      <c r="V8917" s="3">
        <v>0.255172</v>
      </c>
    </row>
    <row r="8918">
      <c r="A8918" s="3"/>
      <c r="F8918" s="3">
        <v>-0.126882</v>
      </c>
      <c r="L8918" s="1"/>
      <c r="O8918" s="3">
        <v>0.056969</v>
      </c>
      <c r="S8918" s="1"/>
      <c r="V8918" s="3">
        <v>0.258446</v>
      </c>
    </row>
    <row r="8919">
      <c r="A8919" s="3"/>
      <c r="F8919" s="3">
        <v>-0.135371</v>
      </c>
      <c r="L8919" s="1"/>
      <c r="O8919" s="3">
        <v>0.055317</v>
      </c>
      <c r="S8919" s="1"/>
      <c r="V8919" s="3">
        <v>0.323587</v>
      </c>
    </row>
    <row r="8920">
      <c r="A8920" s="3"/>
      <c r="F8920" s="3">
        <v>-0.200846</v>
      </c>
      <c r="L8920" s="1"/>
      <c r="O8920" s="3">
        <v>0.05271</v>
      </c>
      <c r="S8920" s="1"/>
      <c r="V8920" s="3">
        <v>0.275209</v>
      </c>
    </row>
    <row r="8921">
      <c r="A8921" s="3"/>
      <c r="F8921" s="3">
        <v>-0.200828</v>
      </c>
      <c r="L8921" s="1"/>
      <c r="O8921" s="3">
        <v>0.055227</v>
      </c>
      <c r="S8921" s="1"/>
      <c r="V8921" s="3">
        <v>0.282766</v>
      </c>
    </row>
    <row r="8922">
      <c r="A8922" s="3"/>
      <c r="F8922" s="3">
        <v>-0.162218</v>
      </c>
      <c r="L8922" s="1"/>
      <c r="O8922" s="3">
        <v>0.055915</v>
      </c>
      <c r="S8922" s="1"/>
      <c r="V8922" s="3">
        <v>0.263991</v>
      </c>
    </row>
    <row r="8923">
      <c r="A8923" s="3"/>
      <c r="F8923" s="3">
        <v>-0.191147</v>
      </c>
      <c r="L8923" s="1"/>
      <c r="O8923" s="3">
        <v>0.056946</v>
      </c>
      <c r="S8923" s="1"/>
      <c r="V8923" s="3">
        <v>0.314015</v>
      </c>
    </row>
    <row r="8924">
      <c r="A8924" s="3"/>
      <c r="F8924" s="3">
        <v>-0.171717</v>
      </c>
      <c r="L8924" s="1"/>
      <c r="O8924" s="3">
        <v>0.054575</v>
      </c>
      <c r="S8924" s="1"/>
      <c r="V8924" s="3">
        <v>0.244922</v>
      </c>
    </row>
    <row r="8925">
      <c r="A8925" s="3"/>
      <c r="F8925" s="3">
        <v>-0.139293</v>
      </c>
      <c r="L8925" s="1"/>
      <c r="O8925" s="3">
        <v>0.055126</v>
      </c>
      <c r="S8925" s="1"/>
      <c r="V8925" s="3">
        <v>0.259446</v>
      </c>
    </row>
    <row r="8926">
      <c r="A8926" s="3"/>
      <c r="F8926" s="3">
        <v>-0.161426</v>
      </c>
      <c r="L8926" s="1"/>
      <c r="O8926" s="3">
        <v>0.056022</v>
      </c>
      <c r="S8926" s="1"/>
      <c r="V8926" s="3">
        <v>0.280671</v>
      </c>
    </row>
    <row r="8927">
      <c r="A8927" s="3"/>
      <c r="F8927" s="3">
        <v>-0.152542</v>
      </c>
      <c r="L8927" s="1"/>
      <c r="O8927" s="3">
        <v>0.056009</v>
      </c>
      <c r="S8927" s="1"/>
      <c r="V8927" s="3">
        <v>0.272397</v>
      </c>
    </row>
    <row r="8928">
      <c r="A8928" s="3"/>
      <c r="F8928" s="3">
        <v>-0.123967</v>
      </c>
      <c r="L8928" s="1"/>
      <c r="O8928" s="3">
        <v>0.056282</v>
      </c>
      <c r="S8928" s="1"/>
      <c r="V8928" s="3">
        <v>0.249695</v>
      </c>
    </row>
    <row r="8929">
      <c r="A8929" s="3"/>
      <c r="F8929" s="3">
        <v>-0.145749</v>
      </c>
      <c r="L8929" s="1"/>
      <c r="O8929" s="3">
        <v>0.056538</v>
      </c>
      <c r="S8929" s="1"/>
      <c r="V8929" s="3">
        <v>0.307604</v>
      </c>
    </row>
    <row r="8930">
      <c r="A8930" s="3"/>
      <c r="F8930" s="3">
        <v>-0.09899</v>
      </c>
      <c r="L8930" s="1"/>
      <c r="O8930" s="3">
        <v>0.057188</v>
      </c>
      <c r="S8930" s="1"/>
      <c r="V8930" s="3">
        <v>0.344209</v>
      </c>
    </row>
    <row r="8931">
      <c r="A8931" s="3"/>
      <c r="F8931" s="3">
        <v>-0.093069</v>
      </c>
      <c r="L8931" s="1"/>
      <c r="O8931" s="3">
        <v>0.054319</v>
      </c>
      <c r="S8931" s="1"/>
      <c r="V8931" s="3">
        <v>0.376382</v>
      </c>
    </row>
    <row r="8932">
      <c r="A8932" s="3"/>
      <c r="F8932" s="3">
        <v>-0.087302</v>
      </c>
      <c r="L8932" s="1"/>
      <c r="O8932" s="3">
        <v>0.055459</v>
      </c>
      <c r="S8932" s="1"/>
      <c r="V8932" s="3">
        <v>0.405117</v>
      </c>
    </row>
    <row r="8933">
      <c r="A8933" s="3"/>
      <c r="F8933" s="3">
        <v>-0.066937</v>
      </c>
      <c r="L8933" s="1"/>
      <c r="O8933" s="3">
        <v>0.054086</v>
      </c>
      <c r="S8933" s="1"/>
      <c r="V8933" s="3">
        <v>0.389075</v>
      </c>
    </row>
    <row r="8934">
      <c r="A8934" s="3"/>
      <c r="F8934" s="3">
        <v>-0.046278</v>
      </c>
      <c r="L8934" s="1"/>
      <c r="O8934" s="3">
        <v>0.056718</v>
      </c>
      <c r="S8934" s="1"/>
      <c r="V8934" s="3">
        <v>0.4345</v>
      </c>
    </row>
    <row r="8935">
      <c r="A8935" s="3"/>
      <c r="F8935" s="3">
        <v>-0.056133</v>
      </c>
      <c r="L8935" s="1"/>
      <c r="O8935" s="3">
        <v>0.056949</v>
      </c>
      <c r="S8935" s="1"/>
      <c r="V8935" s="3">
        <v>0.378067</v>
      </c>
    </row>
    <row r="8936">
      <c r="A8936" s="3"/>
      <c r="F8936" s="3">
        <v>-0.036403</v>
      </c>
      <c r="L8936" s="1"/>
      <c r="O8936" s="3">
        <v>0.056077</v>
      </c>
      <c r="S8936" s="1"/>
      <c r="V8936" s="3">
        <v>0.330544</v>
      </c>
    </row>
    <row r="8937">
      <c r="A8937" s="3"/>
      <c r="F8937" s="3">
        <v>-0.05423</v>
      </c>
      <c r="L8937" s="1"/>
      <c r="O8937" s="3">
        <v>0.056662</v>
      </c>
      <c r="S8937" s="1"/>
      <c r="V8937" s="3">
        <v>0.278563</v>
      </c>
    </row>
    <row r="8938">
      <c r="A8938" s="3"/>
      <c r="F8938" s="3">
        <v>-0.061947</v>
      </c>
      <c r="L8938" s="1"/>
      <c r="O8938" s="3">
        <v>0.05437</v>
      </c>
      <c r="S8938" s="1"/>
      <c r="V8938" s="3">
        <v>0.239978</v>
      </c>
    </row>
    <row r="8939">
      <c r="A8939" s="3"/>
      <c r="F8939" s="3">
        <v>-0.088036</v>
      </c>
      <c r="L8939" s="1"/>
      <c r="O8939" s="3">
        <v>0.055081</v>
      </c>
      <c r="S8939" s="1"/>
      <c r="V8939" s="3">
        <v>0.228326</v>
      </c>
    </row>
    <row r="8940">
      <c r="A8940" s="3"/>
      <c r="F8940" s="3">
        <v>-0.110619</v>
      </c>
      <c r="L8940" s="1"/>
      <c r="O8940" s="3">
        <v>0.05578</v>
      </c>
      <c r="S8940" s="1"/>
      <c r="V8940" s="3">
        <v>0.238676</v>
      </c>
    </row>
    <row r="8941">
      <c r="A8941" s="3"/>
      <c r="F8941" s="3">
        <v>-0.113978</v>
      </c>
      <c r="L8941" s="1"/>
      <c r="O8941" s="3">
        <v>0.054341</v>
      </c>
      <c r="S8941" s="1"/>
      <c r="V8941" s="3">
        <v>0.222176</v>
      </c>
    </row>
    <row r="8942">
      <c r="A8942" s="3"/>
      <c r="F8942" s="3">
        <v>-0.114894</v>
      </c>
      <c r="L8942" s="1"/>
      <c r="O8942" s="3">
        <v>0.054668</v>
      </c>
      <c r="S8942" s="1"/>
      <c r="V8942" s="3">
        <v>0.236354</v>
      </c>
    </row>
    <row r="8943">
      <c r="A8943" s="3"/>
      <c r="F8943" s="3">
        <v>-0.129512</v>
      </c>
      <c r="L8943" s="1"/>
      <c r="O8943" s="3">
        <v>0.056215</v>
      </c>
      <c r="S8943" s="1"/>
      <c r="V8943" s="3">
        <v>0.307616</v>
      </c>
    </row>
    <row r="8944">
      <c r="A8944" s="3"/>
      <c r="F8944" s="3">
        <v>-0.117155</v>
      </c>
      <c r="L8944" s="1"/>
      <c r="O8944" s="3">
        <v>0.056002</v>
      </c>
      <c r="S8944" s="1"/>
      <c r="V8944" s="3">
        <v>0.327178</v>
      </c>
    </row>
    <row r="8945">
      <c r="A8945" s="3"/>
      <c r="F8945" s="3">
        <v>-0.141684</v>
      </c>
      <c r="L8945" s="1"/>
      <c r="O8945" s="3">
        <v>0.054238</v>
      </c>
      <c r="S8945" s="1"/>
      <c r="V8945" s="3">
        <v>0.360229</v>
      </c>
    </row>
    <row r="8946">
      <c r="A8946" s="3"/>
      <c r="F8946" s="3">
        <v>-0.142276</v>
      </c>
      <c r="L8946" s="1"/>
      <c r="O8946" s="3">
        <v>0.056516</v>
      </c>
      <c r="S8946" s="1"/>
      <c r="V8946" s="3">
        <v>0.375236</v>
      </c>
    </row>
    <row r="8947">
      <c r="A8947" s="3"/>
      <c r="F8947" s="3">
        <v>-0.132924</v>
      </c>
      <c r="L8947" s="1"/>
      <c r="O8947" s="3">
        <v>0.055816</v>
      </c>
      <c r="S8947" s="1"/>
      <c r="V8947" s="3">
        <v>0.383022</v>
      </c>
    </row>
    <row r="8948">
      <c r="A8948" s="3"/>
      <c r="F8948" s="3">
        <v>-0.107884</v>
      </c>
      <c r="L8948" s="1"/>
      <c r="O8948" s="3">
        <v>0.054742</v>
      </c>
      <c r="S8948" s="1"/>
      <c r="V8948" s="3">
        <v>0.373651</v>
      </c>
    </row>
    <row r="8949">
      <c r="A8949" s="3"/>
      <c r="F8949" s="3">
        <v>-0.1125</v>
      </c>
      <c r="L8949" s="1"/>
      <c r="O8949" s="3">
        <v>0.055723</v>
      </c>
      <c r="S8949" s="1"/>
      <c r="V8949" s="3">
        <v>0.346387</v>
      </c>
    </row>
    <row r="8950">
      <c r="A8950" s="3"/>
      <c r="F8950" s="3">
        <v>-0.08642</v>
      </c>
      <c r="L8950" s="1"/>
      <c r="O8950" s="3">
        <v>0.056425</v>
      </c>
      <c r="S8950" s="1"/>
      <c r="V8950" s="3">
        <v>0.365553</v>
      </c>
    </row>
    <row r="8951">
      <c r="A8951" s="3"/>
      <c r="F8951" s="3">
        <v>-0.089431</v>
      </c>
      <c r="L8951" s="1"/>
      <c r="O8951" s="3">
        <v>0.055256</v>
      </c>
      <c r="S8951" s="1"/>
      <c r="V8951" s="3">
        <v>0.339185</v>
      </c>
    </row>
    <row r="8952">
      <c r="A8952" s="3"/>
      <c r="F8952" s="3">
        <v>-0.132383</v>
      </c>
      <c r="L8952" s="1"/>
      <c r="O8952" s="3">
        <v>0.053113</v>
      </c>
      <c r="S8952" s="1"/>
      <c r="V8952" s="3">
        <v>0.402673</v>
      </c>
    </row>
    <row r="8953">
      <c r="A8953" s="3"/>
      <c r="F8953" s="3">
        <v>-0.148073</v>
      </c>
      <c r="L8953" s="1"/>
      <c r="O8953" s="3">
        <v>0.053461</v>
      </c>
      <c r="S8953" s="1"/>
      <c r="V8953" s="3">
        <v>0.390549</v>
      </c>
    </row>
    <row r="8954">
      <c r="A8954" s="3"/>
      <c r="F8954" s="3">
        <v>-0.17505</v>
      </c>
      <c r="L8954" s="1"/>
      <c r="O8954" s="3">
        <v>0.055102</v>
      </c>
      <c r="S8954" s="1"/>
      <c r="V8954" s="3">
        <v>0.366733</v>
      </c>
    </row>
    <row r="8955">
      <c r="A8955" s="3"/>
      <c r="F8955" s="3">
        <v>-0.183333</v>
      </c>
      <c r="L8955" s="1"/>
      <c r="O8955" s="3">
        <v>0.05526</v>
      </c>
      <c r="S8955" s="1"/>
      <c r="V8955" s="3">
        <v>0.309271</v>
      </c>
    </row>
    <row r="8956">
      <c r="A8956" s="3"/>
      <c r="F8956" s="3">
        <v>-0.178022</v>
      </c>
      <c r="L8956" s="1"/>
      <c r="O8956" s="3">
        <v>0.056004</v>
      </c>
      <c r="S8956" s="1"/>
      <c r="V8956" s="3">
        <v>0.382686</v>
      </c>
    </row>
    <row r="8957">
      <c r="A8957" s="3"/>
      <c r="F8957" s="3">
        <v>-0.167028</v>
      </c>
      <c r="L8957" s="1"/>
      <c r="O8957" s="3">
        <v>0.055764</v>
      </c>
      <c r="S8957" s="1"/>
      <c r="V8957" s="3">
        <v>0.363949</v>
      </c>
    </row>
    <row r="8958">
      <c r="A8958" s="3"/>
      <c r="F8958" s="3">
        <v>-0.176724</v>
      </c>
      <c r="L8958" s="1"/>
      <c r="O8958" s="3">
        <v>0.056989</v>
      </c>
      <c r="S8958" s="1"/>
      <c r="V8958" s="3">
        <v>0.36665</v>
      </c>
    </row>
    <row r="8959">
      <c r="A8959" s="3"/>
      <c r="F8959" s="3">
        <v>-0.121622</v>
      </c>
      <c r="L8959" s="1"/>
      <c r="O8959" s="3">
        <v>0.058047</v>
      </c>
      <c r="S8959" s="1"/>
      <c r="V8959" s="3">
        <v>0.426114</v>
      </c>
    </row>
    <row r="8960">
      <c r="A8960" s="3"/>
      <c r="F8960" s="3">
        <v>-0.137856</v>
      </c>
      <c r="L8960" s="1"/>
      <c r="O8960" s="3">
        <v>0.056181</v>
      </c>
      <c r="S8960" s="1"/>
      <c r="V8960" s="3">
        <v>0.441226</v>
      </c>
    </row>
    <row r="8961">
      <c r="A8961" s="3"/>
      <c r="F8961" s="3">
        <v>-0.155844</v>
      </c>
      <c r="L8961" s="1"/>
      <c r="O8961" s="3">
        <v>0.056546</v>
      </c>
      <c r="S8961" s="1"/>
      <c r="V8961" s="3">
        <v>0.530526</v>
      </c>
    </row>
    <row r="8962">
      <c r="A8962" s="3"/>
      <c r="F8962" s="3">
        <v>-0.140312</v>
      </c>
      <c r="L8962" s="1"/>
      <c r="O8962" s="3">
        <v>0.055155</v>
      </c>
      <c r="S8962" s="1"/>
      <c r="V8962" s="3">
        <v>0.526648</v>
      </c>
    </row>
    <row r="8963">
      <c r="A8963" s="3"/>
      <c r="F8963" s="3">
        <v>-0.146119</v>
      </c>
      <c r="L8963" s="1"/>
      <c r="O8963" s="3">
        <v>0.058525</v>
      </c>
      <c r="S8963" s="1"/>
      <c r="V8963" s="3">
        <v>0.564701</v>
      </c>
    </row>
    <row r="8964">
      <c r="A8964" s="3"/>
      <c r="F8964" s="3">
        <v>-0.177778</v>
      </c>
      <c r="L8964" s="1"/>
      <c r="O8964" s="3">
        <v>0.058441</v>
      </c>
      <c r="S8964" s="1"/>
      <c r="V8964" s="3">
        <v>0.54569</v>
      </c>
    </row>
    <row r="8965">
      <c r="A8965" s="3"/>
      <c r="F8965" s="3">
        <v>-0.162584</v>
      </c>
      <c r="L8965" s="1"/>
      <c r="O8965" s="3">
        <v>0.054392</v>
      </c>
      <c r="S8965" s="1"/>
      <c r="V8965" s="3">
        <v>0.53054</v>
      </c>
    </row>
    <row r="8966">
      <c r="A8966" s="3"/>
      <c r="F8966" s="3">
        <v>-0.138528</v>
      </c>
      <c r="L8966" s="1"/>
      <c r="O8966" s="3">
        <v>0.056284</v>
      </c>
      <c r="S8966" s="1"/>
      <c r="V8966" s="3">
        <v>0.521174</v>
      </c>
    </row>
    <row r="8967">
      <c r="A8967" s="3"/>
      <c r="F8967" s="3">
        <v>-0.167019</v>
      </c>
      <c r="L8967" s="1"/>
      <c r="O8967" s="3">
        <v>0.054831</v>
      </c>
      <c r="S8967" s="1"/>
      <c r="V8967" s="3">
        <v>0.55244</v>
      </c>
    </row>
    <row r="8968">
      <c r="A8968" s="3"/>
      <c r="F8968" s="3">
        <v>-0.137097</v>
      </c>
      <c r="L8968" s="1"/>
      <c r="O8968" s="3">
        <v>0.055892</v>
      </c>
      <c r="S8968" s="1"/>
      <c r="V8968" s="3">
        <v>0.515746</v>
      </c>
    </row>
    <row r="8969">
      <c r="A8969" s="3"/>
      <c r="F8969" s="3">
        <v>-0.115619</v>
      </c>
      <c r="L8969" s="1"/>
      <c r="O8969" s="3">
        <v>0.055586</v>
      </c>
      <c r="S8969" s="1"/>
      <c r="V8969" s="3">
        <v>0.530233</v>
      </c>
    </row>
    <row r="8970">
      <c r="A8970" s="3"/>
      <c r="F8970" s="3">
        <v>-0.11609</v>
      </c>
      <c r="L8970" s="1"/>
      <c r="O8970" s="3">
        <v>0.054706</v>
      </c>
      <c r="S8970" s="1"/>
      <c r="V8970" s="3">
        <v>0.546039</v>
      </c>
    </row>
    <row r="8971">
      <c r="A8971" s="3"/>
      <c r="F8971" s="3">
        <v>-0.13278</v>
      </c>
      <c r="L8971" s="1"/>
      <c r="O8971" s="3">
        <v>0.05754</v>
      </c>
      <c r="S8971" s="1"/>
      <c r="V8971" s="3">
        <v>0.569056</v>
      </c>
    </row>
    <row r="8972">
      <c r="A8972" s="3"/>
      <c r="F8972" s="3">
        <v>-0.102725</v>
      </c>
      <c r="L8972" s="1"/>
      <c r="O8972" s="3">
        <v>0.056861</v>
      </c>
      <c r="S8972" s="1"/>
      <c r="V8972" s="3">
        <v>0.539167</v>
      </c>
    </row>
    <row r="8973">
      <c r="A8973" s="3"/>
      <c r="F8973" s="3">
        <v>-0.115385</v>
      </c>
      <c r="L8973" s="1"/>
      <c r="O8973" s="3">
        <v>0.057546</v>
      </c>
      <c r="S8973" s="1"/>
      <c r="V8973" s="3">
        <v>0.526616</v>
      </c>
    </row>
    <row r="8974">
      <c r="A8974" s="3"/>
      <c r="F8974" s="3">
        <v>-0.130621</v>
      </c>
      <c r="L8974" s="1"/>
      <c r="O8974" s="3">
        <v>0.057141</v>
      </c>
      <c r="S8974" s="1"/>
      <c r="V8974" s="3">
        <v>0.539198</v>
      </c>
    </row>
    <row r="8975">
      <c r="A8975" s="3"/>
      <c r="F8975" s="3">
        <v>-0.097192</v>
      </c>
      <c r="L8975" s="1"/>
      <c r="O8975" s="3">
        <v>0.058768</v>
      </c>
      <c r="S8975" s="1"/>
      <c r="V8975" s="3">
        <v>0.542677</v>
      </c>
    </row>
    <row r="8976">
      <c r="A8976" s="3"/>
      <c r="F8976" s="3">
        <v>-0.099338</v>
      </c>
      <c r="L8976" s="1"/>
      <c r="O8976" s="3">
        <v>0.059213</v>
      </c>
      <c r="S8976" s="1"/>
      <c r="V8976" s="3">
        <v>0.501423</v>
      </c>
    </row>
    <row r="8977">
      <c r="A8977" s="3"/>
      <c r="F8977" s="3">
        <v>-0.048889</v>
      </c>
      <c r="L8977" s="1"/>
      <c r="O8977" s="3">
        <v>0.060955</v>
      </c>
      <c r="S8977" s="1"/>
      <c r="V8977" s="3">
        <v>0.509632</v>
      </c>
    </row>
    <row r="8978">
      <c r="A8978" s="3"/>
      <c r="F8978" s="3">
        <v>-0.072527</v>
      </c>
      <c r="L8978" s="1"/>
      <c r="O8978" s="3">
        <v>0.058815</v>
      </c>
      <c r="S8978" s="1"/>
      <c r="V8978" s="3">
        <v>0.432183</v>
      </c>
    </row>
    <row r="8979">
      <c r="A8979" s="3"/>
      <c r="F8979" s="3">
        <v>-0.069042</v>
      </c>
      <c r="L8979" s="1"/>
      <c r="O8979" s="3">
        <v>0.056161</v>
      </c>
      <c r="S8979" s="1"/>
      <c r="V8979" s="3">
        <v>0.453492</v>
      </c>
    </row>
    <row r="8980">
      <c r="A8980" s="3"/>
      <c r="F8980" s="3">
        <v>-0.069351</v>
      </c>
      <c r="L8980" s="1"/>
      <c r="O8980" s="3">
        <v>0.054419</v>
      </c>
      <c r="S8980" s="1"/>
      <c r="V8980" s="3">
        <v>0.355348</v>
      </c>
    </row>
    <row r="8981">
      <c r="A8981" s="3"/>
      <c r="F8981" s="3">
        <v>-0.095541</v>
      </c>
      <c r="L8981" s="1"/>
      <c r="O8981" s="3">
        <v>0.053224</v>
      </c>
      <c r="S8981" s="1"/>
      <c r="V8981" s="3">
        <v>0.330012</v>
      </c>
    </row>
    <row r="8982">
      <c r="A8982" s="3"/>
      <c r="F8982" s="3">
        <v>-0.131356</v>
      </c>
      <c r="L8982" s="1"/>
      <c r="O8982" s="3">
        <v>0.055245</v>
      </c>
      <c r="S8982" s="1"/>
      <c r="V8982" s="3">
        <v>0.308012</v>
      </c>
    </row>
    <row r="8983">
      <c r="A8983" s="3"/>
      <c r="F8983" s="3">
        <v>-0.102845</v>
      </c>
      <c r="L8983" s="1"/>
      <c r="O8983" s="3">
        <v>0.05344</v>
      </c>
      <c r="S8983" s="1"/>
      <c r="V8983" s="3">
        <v>0.327681</v>
      </c>
    </row>
    <row r="8984">
      <c r="A8984" s="3"/>
      <c r="F8984" s="3">
        <v>-0.115385</v>
      </c>
      <c r="L8984" s="1"/>
      <c r="O8984" s="3">
        <v>0.055518</v>
      </c>
      <c r="S8984" s="1"/>
      <c r="V8984" s="3">
        <v>0.274866</v>
      </c>
    </row>
    <row r="8985">
      <c r="A8985" s="3"/>
      <c r="F8985" s="3">
        <v>-0.152688</v>
      </c>
      <c r="L8985" s="1"/>
      <c r="O8985" s="3">
        <v>0.057167</v>
      </c>
      <c r="S8985" s="1"/>
      <c r="V8985" s="3">
        <v>0.300931</v>
      </c>
    </row>
    <row r="8986">
      <c r="A8986" s="3"/>
      <c r="F8986" s="3">
        <v>-0.137778</v>
      </c>
      <c r="L8986" s="1"/>
      <c r="O8986" s="3">
        <v>0.059652</v>
      </c>
      <c r="S8986" s="1"/>
      <c r="V8986" s="3">
        <v>0.295318</v>
      </c>
    </row>
    <row r="8987">
      <c r="A8987" s="3"/>
      <c r="F8987" s="3">
        <v>-0.113043</v>
      </c>
      <c r="L8987" s="1"/>
      <c r="O8987" s="3">
        <v>0.057532</v>
      </c>
      <c r="S8987" s="1"/>
      <c r="V8987" s="3">
        <v>0.253708</v>
      </c>
    </row>
    <row r="8988">
      <c r="A8988" s="3"/>
      <c r="F8988" s="3">
        <v>-0.152401</v>
      </c>
      <c r="L8988" s="1"/>
      <c r="O8988" s="3">
        <v>0.05647</v>
      </c>
      <c r="S8988" s="1"/>
      <c r="V8988" s="3">
        <v>0.290362</v>
      </c>
    </row>
    <row r="8989">
      <c r="A8989" s="3"/>
      <c r="F8989" s="3">
        <v>-0.133891</v>
      </c>
      <c r="L8989" s="1"/>
      <c r="O8989" s="3">
        <v>0.055723</v>
      </c>
      <c r="S8989" s="1"/>
      <c r="V8989" s="3">
        <v>0.352281</v>
      </c>
    </row>
    <row r="8990">
      <c r="A8990" s="3"/>
      <c r="F8990" s="3">
        <v>-0.104839</v>
      </c>
      <c r="L8990" s="1"/>
      <c r="O8990" s="3">
        <v>0.055713</v>
      </c>
      <c r="S8990" s="1"/>
      <c r="V8990" s="3">
        <v>0.394049</v>
      </c>
    </row>
    <row r="8991">
      <c r="A8991" s="3"/>
      <c r="F8991" s="3">
        <v>-0.1</v>
      </c>
      <c r="L8991" s="1"/>
      <c r="O8991" s="3">
        <v>0.054461</v>
      </c>
      <c r="S8991" s="1"/>
      <c r="V8991" s="3">
        <v>0.373287</v>
      </c>
    </row>
    <row r="8992">
      <c r="A8992" s="3"/>
      <c r="F8992" s="3">
        <v>-0.109756</v>
      </c>
      <c r="L8992" s="1"/>
      <c r="O8992" s="3">
        <v>0.05453</v>
      </c>
      <c r="S8992" s="1"/>
      <c r="V8992" s="3">
        <v>0.544575</v>
      </c>
    </row>
    <row r="8993">
      <c r="A8993" s="3"/>
      <c r="F8993" s="3">
        <v>-0.095041</v>
      </c>
      <c r="L8993" s="1"/>
      <c r="O8993" s="3">
        <v>0.05597</v>
      </c>
      <c r="S8993" s="1"/>
      <c r="V8993" s="3">
        <v>0.587611</v>
      </c>
    </row>
    <row r="8994">
      <c r="A8994" s="3"/>
      <c r="F8994" s="3">
        <v>-0.066116</v>
      </c>
      <c r="L8994" s="1"/>
      <c r="O8994" s="3">
        <v>0.055358</v>
      </c>
      <c r="S8994" s="1"/>
      <c r="V8994" s="3">
        <v>0.680619</v>
      </c>
    </row>
    <row r="8995">
      <c r="A8995" s="3"/>
      <c r="F8995" s="3">
        <v>-0.0282</v>
      </c>
      <c r="L8995" s="1"/>
      <c r="O8995" s="3">
        <v>0.056743</v>
      </c>
      <c r="S8995" s="1"/>
      <c r="V8995" s="3">
        <v>0.646037</v>
      </c>
    </row>
    <row r="8996">
      <c r="A8996" s="3"/>
      <c r="F8996" s="3">
        <v>-0.002132</v>
      </c>
      <c r="L8996" s="1"/>
      <c r="O8996" s="3">
        <v>0.055931</v>
      </c>
      <c r="S8996" s="1"/>
      <c r="V8996" s="3">
        <v>0.706758</v>
      </c>
    </row>
    <row r="8997">
      <c r="A8997" s="3"/>
      <c r="F8997" s="3">
        <v>-0.048626</v>
      </c>
      <c r="L8997" s="1"/>
      <c r="O8997" s="3">
        <v>0.055521</v>
      </c>
      <c r="S8997" s="1"/>
      <c r="V8997" s="3">
        <v>0.669549</v>
      </c>
    </row>
    <row r="8998">
      <c r="A8998" s="3"/>
      <c r="F8998" s="3">
        <v>-0.04</v>
      </c>
      <c r="L8998" s="1"/>
      <c r="O8998" s="3">
        <v>0.056635</v>
      </c>
      <c r="S8998" s="1"/>
      <c r="V8998" s="3">
        <v>0.680976</v>
      </c>
    </row>
    <row r="8999">
      <c r="A8999" s="3"/>
      <c r="F8999" s="3">
        <v>-0.085954</v>
      </c>
      <c r="L8999" s="1"/>
      <c r="O8999" s="3">
        <v>0.057298</v>
      </c>
      <c r="S8999" s="1"/>
      <c r="V8999" s="3">
        <v>0.658652</v>
      </c>
    </row>
    <row r="9000">
      <c r="A9000" s="3"/>
      <c r="F9000" s="3">
        <v>-0.118852</v>
      </c>
      <c r="L9000" s="1"/>
      <c r="O9000" s="3">
        <v>0.05526</v>
      </c>
      <c r="S9000" s="1"/>
      <c r="V9000" s="3">
        <v>0.64113</v>
      </c>
    </row>
    <row r="9001">
      <c r="A9001" s="3"/>
      <c r="F9001" s="3">
        <v>-0.145299</v>
      </c>
      <c r="L9001" s="1"/>
      <c r="O9001" s="3">
        <v>0.05507</v>
      </c>
      <c r="S9001" s="1"/>
      <c r="V9001" s="3">
        <v>0.649621</v>
      </c>
    </row>
    <row r="9002">
      <c r="A9002" s="3"/>
      <c r="F9002" s="3">
        <v>-0.108742</v>
      </c>
      <c r="L9002" s="1"/>
      <c r="O9002" s="3">
        <v>0.056751</v>
      </c>
      <c r="S9002" s="1"/>
      <c r="V9002" s="3">
        <v>0.67278</v>
      </c>
    </row>
    <row r="9003">
      <c r="A9003" s="3"/>
      <c r="F9003" s="3">
        <v>-0.092551</v>
      </c>
      <c r="L9003" s="1"/>
      <c r="O9003" s="3">
        <v>0.055166</v>
      </c>
      <c r="S9003" s="1"/>
      <c r="V9003" s="3">
        <v>0.668106</v>
      </c>
    </row>
    <row r="9004">
      <c r="A9004" s="3"/>
      <c r="F9004" s="3">
        <v>-0.046296</v>
      </c>
      <c r="L9004" s="1"/>
      <c r="O9004" s="3">
        <v>0.054671</v>
      </c>
      <c r="S9004" s="1"/>
      <c r="V9004" s="3">
        <v>0.60911</v>
      </c>
    </row>
    <row r="9005">
      <c r="A9005" s="3"/>
      <c r="F9005" s="3">
        <v>-0.085308</v>
      </c>
      <c r="L9005" s="1"/>
      <c r="O9005" s="3">
        <v>0.054529</v>
      </c>
      <c r="S9005" s="1"/>
      <c r="V9005" s="3">
        <v>0.657549</v>
      </c>
    </row>
    <row r="9006">
      <c r="A9006" s="3"/>
      <c r="F9006" s="3">
        <v>-0.030879</v>
      </c>
      <c r="L9006" s="1"/>
      <c r="O9006" s="3">
        <v>0.0576</v>
      </c>
      <c r="S9006" s="1"/>
      <c r="V9006" s="3">
        <v>0.624072</v>
      </c>
    </row>
    <row r="9007">
      <c r="A9007" s="3"/>
      <c r="F9007" s="3">
        <v>-0.031325</v>
      </c>
      <c r="L9007" s="1"/>
      <c r="O9007" s="3">
        <v>0.056135</v>
      </c>
      <c r="S9007" s="1"/>
      <c r="V9007" s="3">
        <v>0.641699</v>
      </c>
    </row>
    <row r="9008">
      <c r="A9008" s="3"/>
      <c r="F9008" s="3">
        <v>-0.045455</v>
      </c>
      <c r="L9008" s="1"/>
      <c r="O9008" s="3">
        <v>0.055156</v>
      </c>
      <c r="S9008" s="1"/>
      <c r="V9008" s="3">
        <v>0.634767</v>
      </c>
    </row>
    <row r="9009">
      <c r="A9009" s="3"/>
      <c r="F9009" s="3">
        <v>-0.078947</v>
      </c>
      <c r="L9009" s="1"/>
      <c r="O9009" s="3">
        <v>0.05608</v>
      </c>
      <c r="S9009" s="1"/>
      <c r="V9009" s="3">
        <v>0.613564</v>
      </c>
    </row>
    <row r="9010">
      <c r="A9010" s="3"/>
      <c r="F9010" s="3">
        <v>-0.075269</v>
      </c>
      <c r="L9010" s="1"/>
      <c r="O9010" s="3">
        <v>0.054549</v>
      </c>
      <c r="S9010" s="1"/>
      <c r="V9010" s="3">
        <v>0.478915</v>
      </c>
    </row>
    <row r="9011">
      <c r="A9011" s="3"/>
      <c r="F9011" s="3">
        <v>-0.067511</v>
      </c>
      <c r="L9011" s="1"/>
      <c r="O9011" s="3">
        <v>0.055232</v>
      </c>
      <c r="S9011" s="1"/>
      <c r="V9011" s="3">
        <v>0.491975</v>
      </c>
    </row>
    <row r="9012">
      <c r="A9012" s="3"/>
      <c r="F9012" s="3">
        <v>-0.093878</v>
      </c>
      <c r="L9012" s="1"/>
      <c r="O9012" s="3">
        <v>0.053433</v>
      </c>
      <c r="S9012" s="1"/>
      <c r="V9012" s="3">
        <v>0.443923</v>
      </c>
    </row>
    <row r="9013">
      <c r="A9013" s="3"/>
      <c r="F9013" s="3">
        <v>-0.098361</v>
      </c>
      <c r="L9013" s="1"/>
      <c r="O9013" s="3">
        <v>0.055188</v>
      </c>
      <c r="S9013" s="1"/>
      <c r="V9013" s="3">
        <v>0.327527</v>
      </c>
    </row>
    <row r="9014">
      <c r="A9014" s="3"/>
      <c r="F9014" s="3">
        <v>-0.081761</v>
      </c>
      <c r="L9014" s="1"/>
      <c r="O9014" s="3">
        <v>0.055312</v>
      </c>
      <c r="S9014" s="1"/>
      <c r="V9014" s="3">
        <v>0.276842</v>
      </c>
    </row>
    <row r="9015">
      <c r="A9015" s="3"/>
      <c r="F9015" s="3">
        <v>-0.057082</v>
      </c>
      <c r="L9015" s="1"/>
      <c r="O9015" s="3">
        <v>0.055068</v>
      </c>
      <c r="S9015" s="1"/>
      <c r="V9015" s="3">
        <v>0.300321</v>
      </c>
    </row>
    <row r="9016">
      <c r="A9016" s="3"/>
      <c r="F9016" s="3">
        <v>-0.100213</v>
      </c>
      <c r="L9016" s="1"/>
      <c r="O9016" s="3">
        <v>0.055323</v>
      </c>
      <c r="S9016" s="1"/>
      <c r="V9016" s="3">
        <v>0.291337</v>
      </c>
    </row>
    <row r="9017">
      <c r="A9017" s="3"/>
      <c r="F9017" s="3">
        <v>-0.119658</v>
      </c>
      <c r="L9017" s="1"/>
      <c r="O9017" s="3">
        <v>0.056241</v>
      </c>
      <c r="S9017" s="1"/>
      <c r="V9017" s="3">
        <v>0.249495</v>
      </c>
    </row>
    <row r="9018">
      <c r="A9018" s="3"/>
      <c r="F9018" s="3">
        <v>-0.095949</v>
      </c>
      <c r="L9018" s="1"/>
      <c r="O9018" s="3">
        <v>0.055655</v>
      </c>
      <c r="S9018" s="1"/>
      <c r="V9018" s="3">
        <v>0.207092</v>
      </c>
    </row>
    <row r="9019">
      <c r="A9019" s="3"/>
      <c r="F9019" s="3">
        <v>-0.135484</v>
      </c>
      <c r="L9019" s="1"/>
      <c r="O9019" s="3">
        <v>0.057731</v>
      </c>
      <c r="S9019" s="1"/>
      <c r="V9019" s="3">
        <v>0.231328</v>
      </c>
    </row>
    <row r="9020">
      <c r="A9020" s="3"/>
      <c r="F9020" s="3">
        <v>-0.13617</v>
      </c>
      <c r="L9020" s="1"/>
      <c r="O9020" s="3">
        <v>0.056318</v>
      </c>
      <c r="S9020" s="1"/>
      <c r="V9020" s="3">
        <v>0.238259</v>
      </c>
    </row>
    <row r="9021">
      <c r="A9021" s="3"/>
      <c r="F9021" s="3">
        <v>-0.084388</v>
      </c>
      <c r="L9021" s="1"/>
      <c r="O9021" s="3">
        <v>0.055034</v>
      </c>
      <c r="S9021" s="1"/>
      <c r="V9021" s="3">
        <v>0.232836</v>
      </c>
    </row>
    <row r="9022">
      <c r="A9022" s="3"/>
      <c r="F9022" s="3">
        <v>-0.076253</v>
      </c>
      <c r="L9022" s="1"/>
      <c r="O9022" s="3">
        <v>0.053667</v>
      </c>
      <c r="S9022" s="1"/>
      <c r="V9022" s="3">
        <v>0.315465</v>
      </c>
    </row>
    <row r="9023">
      <c r="A9023" s="3"/>
      <c r="F9023" s="3">
        <v>-0.095652</v>
      </c>
      <c r="L9023" s="1"/>
      <c r="O9023" s="3">
        <v>0.055221</v>
      </c>
      <c r="S9023" s="1"/>
      <c r="V9023" s="3">
        <v>0.36438</v>
      </c>
    </row>
    <row r="9024">
      <c r="A9024" s="3"/>
      <c r="F9024" s="3">
        <v>-0.063559</v>
      </c>
      <c r="L9024" s="1"/>
      <c r="O9024" s="3">
        <v>0.053765</v>
      </c>
      <c r="S9024" s="1"/>
      <c r="V9024" s="3">
        <v>0.412371</v>
      </c>
    </row>
    <row r="9025">
      <c r="A9025" s="3"/>
      <c r="F9025" s="3">
        <v>-0.027027</v>
      </c>
      <c r="L9025" s="1"/>
      <c r="O9025" s="3">
        <v>0.055998</v>
      </c>
      <c r="S9025" s="1"/>
      <c r="V9025" s="3">
        <v>0.438875</v>
      </c>
    </row>
    <row r="9026">
      <c r="A9026" s="3"/>
      <c r="F9026" s="3">
        <v>-0.078788</v>
      </c>
      <c r="L9026" s="1"/>
      <c r="O9026" s="3">
        <v>0.055218</v>
      </c>
      <c r="S9026" s="1"/>
      <c r="V9026" s="3">
        <v>0.404091</v>
      </c>
    </row>
    <row r="9027">
      <c r="A9027" s="3"/>
      <c r="F9027" s="3">
        <v>-0.048</v>
      </c>
      <c r="L9027" s="1"/>
      <c r="O9027" s="3">
        <v>0.056856</v>
      </c>
      <c r="S9027" s="1"/>
      <c r="V9027" s="3">
        <v>0.383419</v>
      </c>
    </row>
    <row r="9028">
      <c r="A9028" s="3"/>
      <c r="F9028" s="3">
        <v>-0.05499</v>
      </c>
      <c r="L9028" s="1"/>
      <c r="O9028" s="3">
        <v>0.053387</v>
      </c>
      <c r="S9028" s="1"/>
      <c r="V9028" s="3">
        <v>0.324434</v>
      </c>
    </row>
    <row r="9029">
      <c r="A9029" s="3"/>
      <c r="F9029" s="3">
        <v>-0.048583</v>
      </c>
      <c r="L9029" s="1"/>
      <c r="O9029" s="3">
        <v>0.056951</v>
      </c>
      <c r="S9029" s="1"/>
      <c r="V9029" s="3">
        <v>0.288549</v>
      </c>
    </row>
    <row r="9030">
      <c r="A9030" s="3"/>
      <c r="F9030" s="3">
        <v>-0.092827</v>
      </c>
      <c r="L9030" s="1"/>
      <c r="O9030" s="3">
        <v>0.058321</v>
      </c>
      <c r="S9030" s="1"/>
      <c r="V9030" s="3">
        <v>0.218129</v>
      </c>
    </row>
    <row r="9031">
      <c r="A9031" s="3"/>
      <c r="F9031" s="3">
        <v>-0.122271</v>
      </c>
      <c r="L9031" s="1"/>
      <c r="O9031" s="3">
        <v>0.053614</v>
      </c>
      <c r="S9031" s="1"/>
      <c r="V9031" s="3">
        <v>0.244896</v>
      </c>
    </row>
    <row r="9032">
      <c r="A9032" s="3"/>
      <c r="F9032" s="3">
        <v>-0.121413</v>
      </c>
      <c r="L9032" s="1"/>
      <c r="O9032" s="3">
        <v>0.055806</v>
      </c>
      <c r="S9032" s="1"/>
      <c r="V9032" s="3">
        <v>0.217026</v>
      </c>
    </row>
    <row r="9033">
      <c r="A9033" s="3"/>
      <c r="F9033" s="3">
        <v>-0.118568</v>
      </c>
      <c r="L9033" s="1"/>
      <c r="O9033" s="3">
        <v>0.05353</v>
      </c>
      <c r="S9033" s="1"/>
      <c r="V9033" s="3">
        <v>0.222065</v>
      </c>
    </row>
    <row r="9034">
      <c r="A9034" s="3"/>
      <c r="F9034" s="3">
        <v>-0.126949</v>
      </c>
      <c r="L9034" s="1"/>
      <c r="O9034" s="3">
        <v>0.055126</v>
      </c>
      <c r="S9034" s="1"/>
      <c r="V9034" s="3">
        <v>0.253774</v>
      </c>
    </row>
    <row r="9035">
      <c r="A9035" s="3"/>
      <c r="F9035" s="3">
        <v>-0.107759</v>
      </c>
      <c r="L9035" s="1"/>
      <c r="O9035" s="3">
        <v>0.05476</v>
      </c>
      <c r="S9035" s="1"/>
      <c r="V9035" s="3">
        <v>0.294697</v>
      </c>
    </row>
    <row r="9036">
      <c r="A9036" s="3"/>
      <c r="F9036" s="3">
        <v>-0.064877</v>
      </c>
      <c r="L9036" s="1"/>
      <c r="O9036" s="3">
        <v>0.055613</v>
      </c>
      <c r="S9036" s="1"/>
      <c r="V9036" s="3">
        <v>0.279484</v>
      </c>
    </row>
    <row r="9037">
      <c r="A9037" s="3"/>
      <c r="F9037" s="3">
        <v>-0.022222</v>
      </c>
      <c r="L9037" s="1"/>
      <c r="O9037" s="3">
        <v>0.056417</v>
      </c>
      <c r="S9037" s="1"/>
      <c r="V9037" s="3">
        <v>0.289208</v>
      </c>
    </row>
    <row r="9038">
      <c r="A9038" s="3"/>
      <c r="F9038" s="3">
        <v>-0.053097</v>
      </c>
      <c r="L9038" s="1"/>
      <c r="O9038" s="3">
        <v>0.054684</v>
      </c>
      <c r="S9038" s="1"/>
      <c r="V9038" s="3">
        <v>0.32034</v>
      </c>
    </row>
    <row r="9039">
      <c r="A9039" s="3"/>
      <c r="F9039" s="3">
        <v>-0.038549</v>
      </c>
      <c r="L9039" s="1"/>
      <c r="O9039" s="3">
        <v>0.054965</v>
      </c>
      <c r="S9039" s="1"/>
      <c r="V9039" s="3">
        <v>0.338894</v>
      </c>
    </row>
    <row r="9040">
      <c r="A9040" s="3"/>
      <c r="F9040" s="3">
        <v>-0.018265</v>
      </c>
      <c r="L9040" s="1"/>
      <c r="O9040" s="3">
        <v>0.054132</v>
      </c>
      <c r="S9040" s="1"/>
      <c r="V9040" s="3">
        <v>0.310656</v>
      </c>
    </row>
    <row r="9041">
      <c r="A9041" s="3"/>
      <c r="F9041" s="3">
        <v>-0.050549</v>
      </c>
      <c r="L9041" s="1"/>
      <c r="O9041" s="3">
        <v>0.055984</v>
      </c>
      <c r="S9041" s="1"/>
      <c r="V9041" s="3">
        <v>0.279336</v>
      </c>
    </row>
    <row r="9042">
      <c r="A9042" s="3"/>
      <c r="F9042" s="3">
        <v>-0.093682</v>
      </c>
      <c r="L9042" s="1"/>
      <c r="O9042" s="3">
        <v>0.05622</v>
      </c>
      <c r="S9042" s="1"/>
      <c r="V9042" s="3">
        <v>0.288541</v>
      </c>
    </row>
    <row r="9043">
      <c r="A9043" s="3"/>
      <c r="F9043" s="3">
        <v>-0.069182</v>
      </c>
      <c r="L9043" s="1"/>
      <c r="O9043" s="3">
        <v>0.05584</v>
      </c>
      <c r="S9043" s="1"/>
      <c r="V9043" s="3">
        <v>0.283844</v>
      </c>
    </row>
    <row r="9044">
      <c r="A9044" s="3"/>
      <c r="F9044" s="3">
        <v>-0.068041</v>
      </c>
      <c r="L9044" s="1"/>
      <c r="O9044" s="3">
        <v>0.055275</v>
      </c>
      <c r="S9044" s="1"/>
      <c r="V9044" s="3">
        <v>0.291083</v>
      </c>
    </row>
    <row r="9045">
      <c r="A9045" s="3"/>
      <c r="F9045" s="3">
        <v>-0.104167</v>
      </c>
      <c r="L9045" s="1"/>
      <c r="O9045" s="3">
        <v>0.055964</v>
      </c>
      <c r="S9045" s="1"/>
      <c r="V9045" s="3">
        <v>0.255319</v>
      </c>
    </row>
    <row r="9046">
      <c r="A9046" s="3"/>
      <c r="F9046" s="3">
        <v>-0.083503</v>
      </c>
      <c r="L9046" s="1"/>
      <c r="O9046" s="3">
        <v>0.056478</v>
      </c>
      <c r="S9046" s="1"/>
      <c r="V9046" s="3">
        <v>0.255929</v>
      </c>
    </row>
    <row r="9047">
      <c r="A9047" s="3"/>
      <c r="F9047" s="3">
        <v>-0.068894</v>
      </c>
      <c r="L9047" s="1"/>
      <c r="O9047" s="3">
        <v>0.05513</v>
      </c>
      <c r="S9047" s="1"/>
      <c r="V9047" s="3">
        <v>0.261384</v>
      </c>
    </row>
    <row r="9048">
      <c r="A9048" s="3"/>
      <c r="F9048" s="3">
        <v>-0.043103</v>
      </c>
      <c r="L9048" s="1"/>
      <c r="O9048" s="3">
        <v>0.057153</v>
      </c>
      <c r="S9048" s="1"/>
      <c r="V9048" s="3">
        <v>0.23577</v>
      </c>
    </row>
    <row r="9049">
      <c r="A9049" s="3"/>
      <c r="F9049" s="3">
        <v>-0.069264</v>
      </c>
      <c r="L9049" s="1"/>
      <c r="O9049" s="3">
        <v>0.056203</v>
      </c>
      <c r="S9049" s="1"/>
      <c r="V9049" s="3">
        <v>0.256829</v>
      </c>
    </row>
    <row r="9050">
      <c r="A9050" s="3"/>
      <c r="F9050" s="3">
        <v>-0.065789</v>
      </c>
      <c r="L9050" s="1"/>
      <c r="O9050" s="3">
        <v>0.056409</v>
      </c>
      <c r="S9050" s="1"/>
      <c r="V9050" s="3">
        <v>0.295981</v>
      </c>
    </row>
    <row r="9051">
      <c r="A9051" s="3"/>
      <c r="F9051" s="3">
        <v>-0.083146</v>
      </c>
      <c r="L9051" s="1"/>
      <c r="O9051" s="3">
        <v>0.055812</v>
      </c>
      <c r="S9051" s="1"/>
      <c r="V9051" s="3">
        <v>0.304052</v>
      </c>
    </row>
    <row r="9052">
      <c r="A9052" s="3"/>
      <c r="F9052" s="3">
        <v>-0.119266</v>
      </c>
      <c r="L9052" s="1"/>
      <c r="O9052" s="3">
        <v>0.05535</v>
      </c>
      <c r="S9052" s="1"/>
      <c r="V9052" s="3">
        <v>0.279508</v>
      </c>
    </row>
    <row r="9053">
      <c r="A9053" s="3"/>
      <c r="F9053" s="3">
        <v>-0.152318</v>
      </c>
      <c r="L9053" s="1"/>
      <c r="O9053" s="3">
        <v>0.058045</v>
      </c>
      <c r="S9053" s="1"/>
      <c r="V9053" s="3">
        <v>0.328316</v>
      </c>
    </row>
    <row r="9054">
      <c r="A9054" s="3"/>
      <c r="F9054" s="3">
        <v>-0.121281</v>
      </c>
      <c r="L9054" s="1"/>
      <c r="O9054" s="3">
        <v>0.053899</v>
      </c>
      <c r="S9054" s="1"/>
      <c r="V9054" s="3">
        <v>0.344097</v>
      </c>
    </row>
    <row r="9055">
      <c r="A9055" s="3"/>
      <c r="F9055" s="3">
        <v>-0.08545</v>
      </c>
      <c r="L9055" s="1"/>
      <c r="O9055" s="3">
        <v>0.053934</v>
      </c>
      <c r="S9055" s="1"/>
      <c r="V9055" s="3">
        <v>0.325608</v>
      </c>
    </row>
    <row r="9056">
      <c r="A9056" s="3"/>
      <c r="F9056" s="3">
        <v>-0.076923</v>
      </c>
      <c r="L9056" s="1"/>
      <c r="O9056" s="3">
        <v>0.056983</v>
      </c>
      <c r="S9056" s="1"/>
      <c r="V9056" s="3">
        <v>0.309542</v>
      </c>
    </row>
    <row r="9057">
      <c r="A9057" s="3"/>
      <c r="F9057" s="3">
        <v>-0.099567</v>
      </c>
      <c r="L9057" s="1"/>
      <c r="O9057" s="3">
        <v>0.057373</v>
      </c>
      <c r="S9057" s="1"/>
      <c r="V9057" s="3">
        <v>0.34887</v>
      </c>
    </row>
    <row r="9058">
      <c r="A9058" s="3"/>
      <c r="F9058" s="3">
        <v>-0.09607</v>
      </c>
      <c r="L9058" s="1"/>
      <c r="O9058" s="3">
        <v>0.055763</v>
      </c>
      <c r="S9058" s="1"/>
      <c r="V9058" s="3">
        <v>0.367895</v>
      </c>
    </row>
    <row r="9059">
      <c r="A9059" s="3"/>
      <c r="F9059" s="3">
        <v>-0.125265</v>
      </c>
      <c r="L9059" s="1"/>
      <c r="O9059" s="3">
        <v>0.053698</v>
      </c>
      <c r="S9059" s="1"/>
      <c r="V9059" s="3">
        <v>0.369932</v>
      </c>
    </row>
    <row r="9060">
      <c r="A9060" s="3"/>
      <c r="F9060" s="3">
        <v>-0.138075</v>
      </c>
      <c r="L9060" s="1"/>
      <c r="O9060" s="3">
        <v>0.055929</v>
      </c>
      <c r="S9060" s="1"/>
      <c r="V9060" s="3">
        <v>0.306162</v>
      </c>
    </row>
    <row r="9061">
      <c r="A9061" s="3"/>
      <c r="F9061" s="3">
        <v>-0.106754</v>
      </c>
      <c r="L9061" s="1"/>
      <c r="O9061" s="3">
        <v>0.055829</v>
      </c>
      <c r="S9061" s="1"/>
      <c r="V9061" s="3">
        <v>0.352114</v>
      </c>
    </row>
    <row r="9062">
      <c r="A9062" s="3"/>
      <c r="F9062" s="3">
        <v>-0.042918</v>
      </c>
      <c r="L9062" s="1"/>
      <c r="O9062" s="3">
        <v>0.056456</v>
      </c>
      <c r="S9062" s="1"/>
      <c r="V9062" s="3">
        <v>0.374949</v>
      </c>
    </row>
    <row r="9063">
      <c r="A9063" s="3"/>
      <c r="F9063" s="3">
        <v>-0.067834</v>
      </c>
      <c r="L9063" s="1"/>
      <c r="O9063" s="3">
        <v>0.054974</v>
      </c>
      <c r="S9063" s="1"/>
      <c r="V9063" s="3">
        <v>0.320643</v>
      </c>
    </row>
    <row r="9064">
      <c r="A9064" s="3"/>
      <c r="F9064" s="3">
        <v>-0.077951</v>
      </c>
      <c r="L9064" s="1"/>
      <c r="O9064" s="3">
        <v>0.058779</v>
      </c>
      <c r="S9064" s="1"/>
      <c r="V9064" s="3">
        <v>0.348658</v>
      </c>
    </row>
    <row r="9065">
      <c r="A9065" s="3"/>
      <c r="F9065" s="3">
        <v>-0.09795</v>
      </c>
      <c r="L9065" s="1"/>
      <c r="O9065" s="3">
        <v>0.056656</v>
      </c>
      <c r="S9065" s="1"/>
      <c r="V9065" s="3">
        <v>0.359868</v>
      </c>
    </row>
    <row r="9066">
      <c r="A9066" s="3"/>
      <c r="F9066" s="3">
        <v>-0.128889</v>
      </c>
      <c r="L9066" s="1"/>
      <c r="O9066" s="3">
        <v>0.057417</v>
      </c>
      <c r="S9066" s="1"/>
      <c r="V9066" s="3">
        <v>0.318109</v>
      </c>
    </row>
    <row r="9067">
      <c r="A9067" s="3"/>
      <c r="F9067" s="3">
        <v>-0.170163</v>
      </c>
      <c r="L9067" s="1"/>
      <c r="O9067" s="3">
        <v>0.057712</v>
      </c>
      <c r="S9067" s="1"/>
      <c r="V9067" s="3">
        <v>0.319791</v>
      </c>
    </row>
    <row r="9068">
      <c r="A9068" s="3"/>
      <c r="F9068" s="3">
        <v>-0.120192</v>
      </c>
      <c r="L9068" s="1"/>
      <c r="O9068" s="3">
        <v>0.055848</v>
      </c>
      <c r="S9068" s="1"/>
      <c r="V9068" s="3">
        <v>0.320047</v>
      </c>
    </row>
    <row r="9069">
      <c r="A9069" s="3"/>
      <c r="F9069" s="3">
        <v>-0.090465</v>
      </c>
      <c r="L9069" s="1"/>
      <c r="O9069" s="3">
        <v>0.054925</v>
      </c>
      <c r="S9069" s="1"/>
      <c r="V9069" s="3">
        <v>0.292727</v>
      </c>
    </row>
    <row r="9070">
      <c r="A9070" s="3"/>
      <c r="F9070" s="3">
        <v>-0.084112</v>
      </c>
      <c r="L9070" s="1"/>
      <c r="O9070" s="3">
        <v>0.054992</v>
      </c>
      <c r="S9070" s="1"/>
      <c r="V9070" s="3">
        <v>0.279315</v>
      </c>
    </row>
    <row r="9071">
      <c r="A9071" s="3"/>
      <c r="F9071" s="3">
        <v>-0.06506</v>
      </c>
      <c r="L9071" s="1"/>
      <c r="O9071" s="3">
        <v>0.056223</v>
      </c>
      <c r="S9071" s="1"/>
      <c r="V9071" s="3">
        <v>0.284435</v>
      </c>
    </row>
    <row r="9072">
      <c r="A9072" s="3"/>
      <c r="F9072" s="3">
        <v>-0.032558</v>
      </c>
      <c r="L9072" s="1"/>
      <c r="O9072" s="3">
        <v>0.055619</v>
      </c>
      <c r="S9072" s="1"/>
      <c r="V9072" s="3">
        <v>0.278863</v>
      </c>
    </row>
    <row r="9073">
      <c r="A9073" s="3"/>
      <c r="F9073" s="3">
        <v>-0.052154</v>
      </c>
      <c r="L9073" s="1"/>
      <c r="O9073" s="3">
        <v>0.056812</v>
      </c>
      <c r="S9073" s="1"/>
      <c r="V9073" s="3">
        <v>0.28741</v>
      </c>
    </row>
    <row r="9074">
      <c r="A9074" s="3"/>
      <c r="F9074" s="3">
        <v>-0.063063</v>
      </c>
      <c r="L9074" s="1"/>
      <c r="O9074" s="3">
        <v>0.056779</v>
      </c>
      <c r="S9074" s="1"/>
      <c r="V9074" s="3">
        <v>0.341021</v>
      </c>
    </row>
    <row r="9075">
      <c r="A9075" s="3"/>
      <c r="F9075" s="3">
        <v>-0.066059</v>
      </c>
      <c r="L9075" s="1"/>
      <c r="O9075" s="3">
        <v>0.055739</v>
      </c>
      <c r="S9075" s="1"/>
      <c r="V9075" s="3">
        <v>0.360444</v>
      </c>
    </row>
    <row r="9076">
      <c r="A9076" s="3"/>
      <c r="F9076" s="3">
        <v>-0.064302</v>
      </c>
      <c r="L9076" s="1"/>
      <c r="O9076" s="3">
        <v>0.055473</v>
      </c>
      <c r="S9076" s="1"/>
      <c r="V9076" s="3">
        <v>0.368399</v>
      </c>
    </row>
    <row r="9077">
      <c r="A9077" s="3"/>
      <c r="F9077" s="3">
        <v>-0.09589</v>
      </c>
      <c r="L9077" s="1"/>
      <c r="O9077" s="3">
        <v>0.052286</v>
      </c>
      <c r="S9077" s="1"/>
      <c r="V9077" s="3">
        <v>0.363826</v>
      </c>
    </row>
    <row r="9078">
      <c r="A9078" s="3"/>
      <c r="F9078" s="3">
        <v>-0.100233</v>
      </c>
      <c r="L9078" s="1"/>
      <c r="O9078" s="3">
        <v>0.053738</v>
      </c>
      <c r="S9078" s="1"/>
      <c r="V9078" s="3">
        <v>0.378842</v>
      </c>
    </row>
    <row r="9079">
      <c r="A9079" s="3"/>
      <c r="F9079" s="3">
        <v>-0.08764</v>
      </c>
      <c r="L9079" s="1"/>
      <c r="O9079" s="3">
        <v>0.05637</v>
      </c>
      <c r="S9079" s="1"/>
      <c r="V9079" s="3">
        <v>0.347669</v>
      </c>
    </row>
    <row r="9080">
      <c r="A9080" s="3"/>
      <c r="F9080" s="3">
        <v>-0.104677</v>
      </c>
      <c r="L9080" s="1"/>
      <c r="O9080" s="3">
        <v>0.056133</v>
      </c>
      <c r="S9080" s="1"/>
      <c r="V9080" s="3">
        <v>0.352245</v>
      </c>
    </row>
    <row r="9081">
      <c r="A9081" s="3"/>
      <c r="F9081" s="3">
        <v>-0.088496</v>
      </c>
      <c r="L9081" s="1"/>
      <c r="O9081" s="3">
        <v>0.055251</v>
      </c>
      <c r="S9081" s="1"/>
      <c r="V9081" s="3">
        <v>0.353002</v>
      </c>
    </row>
    <row r="9082">
      <c r="A9082" s="3"/>
      <c r="F9082" s="3">
        <v>-0.108225</v>
      </c>
      <c r="L9082" s="1"/>
      <c r="O9082" s="3">
        <v>0.054504</v>
      </c>
      <c r="S9082" s="1"/>
      <c r="V9082" s="3">
        <v>0.37412</v>
      </c>
    </row>
    <row r="9083">
      <c r="A9083" s="3"/>
      <c r="F9083" s="3">
        <v>-0.110151</v>
      </c>
      <c r="L9083" s="1"/>
      <c r="O9083" s="3">
        <v>0.052697</v>
      </c>
      <c r="S9083" s="1"/>
      <c r="V9083" s="3">
        <v>0.348919</v>
      </c>
    </row>
    <row r="9084">
      <c r="A9084" s="3"/>
      <c r="F9084" s="3">
        <v>-0.103753</v>
      </c>
      <c r="L9084" s="1"/>
      <c r="O9084" s="3">
        <v>0.053515</v>
      </c>
      <c r="S9084" s="1"/>
      <c r="V9084" s="3">
        <v>0.384005</v>
      </c>
    </row>
    <row r="9085">
      <c r="A9085" s="3"/>
      <c r="F9085" s="3">
        <v>-0.08686</v>
      </c>
      <c r="L9085" s="1"/>
      <c r="O9085" s="3">
        <v>0.055194</v>
      </c>
      <c r="S9085" s="1"/>
      <c r="V9085" s="3">
        <v>0.432455</v>
      </c>
    </row>
    <row r="9086">
      <c r="A9086" s="3"/>
      <c r="F9086" s="3">
        <v>-0.076233</v>
      </c>
      <c r="L9086" s="1"/>
      <c r="O9086" s="3">
        <v>0.056343</v>
      </c>
      <c r="S9086" s="1"/>
      <c r="V9086" s="3">
        <v>0.402478</v>
      </c>
    </row>
    <row r="9087">
      <c r="A9087" s="3"/>
      <c r="F9087" s="3">
        <v>-0.085714</v>
      </c>
      <c r="L9087" s="1"/>
      <c r="O9087" s="3">
        <v>0.057211</v>
      </c>
      <c r="S9087" s="1"/>
      <c r="V9087" s="3">
        <v>0.413171</v>
      </c>
    </row>
    <row r="9088">
      <c r="A9088" s="3"/>
      <c r="F9088" s="3">
        <v>-0.071895</v>
      </c>
      <c r="L9088" s="1"/>
      <c r="O9088" s="3">
        <v>0.053633</v>
      </c>
      <c r="S9088" s="1"/>
      <c r="V9088" s="3">
        <v>0.424819</v>
      </c>
    </row>
    <row r="9089">
      <c r="A9089" s="3"/>
      <c r="F9089" s="3">
        <v>-0.093275</v>
      </c>
      <c r="L9089" s="1"/>
      <c r="O9089" s="3">
        <v>0.056651</v>
      </c>
      <c r="S9089" s="1"/>
      <c r="V9089" s="3">
        <v>0.462403</v>
      </c>
    </row>
    <row r="9090">
      <c r="A9090" s="3"/>
      <c r="F9090" s="3">
        <v>-0.063457</v>
      </c>
      <c r="L9090" s="1"/>
      <c r="O9090" s="3">
        <v>0.056674</v>
      </c>
      <c r="S9090" s="1"/>
      <c r="V9090" s="3">
        <v>0.394321</v>
      </c>
    </row>
    <row r="9091">
      <c r="A9091" s="3"/>
      <c r="F9091" s="3">
        <v>-0.12967</v>
      </c>
      <c r="L9091" s="1"/>
      <c r="O9091" s="3">
        <v>0.05543</v>
      </c>
      <c r="S9091" s="1"/>
      <c r="V9091" s="3">
        <v>0.388354</v>
      </c>
    </row>
    <row r="9092">
      <c r="A9092" s="3"/>
      <c r="F9092" s="3">
        <v>-0.055679</v>
      </c>
      <c r="L9092" s="1"/>
      <c r="O9092" s="3">
        <v>0.057689</v>
      </c>
      <c r="S9092" s="1"/>
      <c r="V9092" s="3">
        <v>0.40096</v>
      </c>
    </row>
    <row r="9093">
      <c r="A9093" s="3"/>
      <c r="F9093" s="3">
        <v>-0.067538</v>
      </c>
      <c r="L9093" s="1"/>
      <c r="O9093" s="3">
        <v>0.055026</v>
      </c>
      <c r="S9093" s="1"/>
      <c r="V9093" s="3">
        <v>0.397629</v>
      </c>
    </row>
    <row r="9094">
      <c r="A9094" s="3"/>
      <c r="F9094" s="3">
        <v>-0.104348</v>
      </c>
      <c r="L9094" s="1"/>
      <c r="O9094" s="3">
        <v>0.056209</v>
      </c>
      <c r="S9094" s="1"/>
      <c r="V9094" s="3">
        <v>0.364317</v>
      </c>
    </row>
    <row r="9095">
      <c r="A9095" s="3"/>
      <c r="F9095" s="3">
        <v>-0.136069</v>
      </c>
      <c r="L9095" s="1"/>
      <c r="O9095" s="3">
        <v>0.054595</v>
      </c>
      <c r="S9095" s="1"/>
      <c r="V9095" s="3">
        <v>0.354527</v>
      </c>
    </row>
    <row r="9096">
      <c r="A9096" s="3"/>
      <c r="F9096" s="3">
        <v>-0.127983</v>
      </c>
      <c r="L9096" s="1"/>
      <c r="O9096" s="3">
        <v>0.057891</v>
      </c>
      <c r="S9096" s="1"/>
      <c r="V9096" s="3">
        <v>0.397664</v>
      </c>
    </row>
    <row r="9097">
      <c r="A9097" s="3"/>
      <c r="F9097" s="3">
        <v>-0.155556</v>
      </c>
      <c r="L9097" s="1"/>
      <c r="O9097" s="3">
        <v>0.057489</v>
      </c>
      <c r="S9097" s="1"/>
      <c r="V9097" s="3">
        <v>0.377606</v>
      </c>
    </row>
    <row r="9098">
      <c r="A9098" s="3"/>
      <c r="F9098" s="3">
        <v>-0.147982</v>
      </c>
      <c r="L9098" s="1"/>
      <c r="O9098" s="3">
        <v>0.055085</v>
      </c>
      <c r="S9098" s="1"/>
      <c r="V9098" s="3">
        <v>0.409526</v>
      </c>
    </row>
    <row r="9099">
      <c r="A9099" s="3"/>
      <c r="F9099" s="3">
        <v>-0.12844</v>
      </c>
      <c r="L9099" s="1"/>
      <c r="O9099" s="3">
        <v>0.054792</v>
      </c>
      <c r="S9099" s="1"/>
      <c r="V9099" s="3">
        <v>0.40011</v>
      </c>
    </row>
    <row r="9100">
      <c r="A9100" s="3"/>
      <c r="F9100" s="3">
        <v>-0.13964</v>
      </c>
      <c r="L9100" s="1"/>
      <c r="O9100" s="3">
        <v>0.054962</v>
      </c>
      <c r="S9100" s="1"/>
      <c r="V9100" s="3">
        <v>0.433664</v>
      </c>
    </row>
    <row r="9101">
      <c r="A9101" s="3"/>
      <c r="F9101" s="3">
        <v>-0.100457</v>
      </c>
      <c r="L9101" s="1"/>
      <c r="O9101" s="3">
        <v>0.057012</v>
      </c>
      <c r="V9101" s="3">
        <v>0.37378</v>
      </c>
    </row>
    <row r="9102">
      <c r="A9102" s="3"/>
      <c r="F9102" s="3">
        <v>-0.112613</v>
      </c>
      <c r="L9102" s="1"/>
      <c r="O9102" s="3">
        <v>0.055189</v>
      </c>
      <c r="V9102" s="3">
        <v>0.385193</v>
      </c>
    </row>
    <row r="9103">
      <c r="A9103" s="3"/>
      <c r="F9103" s="3">
        <v>-0.124153</v>
      </c>
      <c r="L9103" s="1"/>
      <c r="O9103" s="3">
        <v>0.056875</v>
      </c>
      <c r="V9103" s="3">
        <v>0.364013</v>
      </c>
    </row>
    <row r="9104">
      <c r="A9104" s="3"/>
      <c r="F9104" s="3">
        <v>-0.112613</v>
      </c>
      <c r="L9104" s="1"/>
      <c r="O9104" s="3">
        <v>0.05921</v>
      </c>
      <c r="V9104" s="3">
        <v>0.388707</v>
      </c>
    </row>
    <row r="9105">
      <c r="A9105" s="3"/>
      <c r="F9105" s="3">
        <v>-0.076577</v>
      </c>
      <c r="L9105" s="1"/>
      <c r="O9105" s="3">
        <v>0.05754</v>
      </c>
      <c r="V9105" s="3">
        <v>0.345528</v>
      </c>
    </row>
    <row r="9106">
      <c r="A9106" s="3"/>
      <c r="F9106" s="3">
        <v>-0.125541</v>
      </c>
      <c r="L9106" s="1"/>
      <c r="O9106" s="3">
        <v>0.055601</v>
      </c>
      <c r="V9106" s="3">
        <v>0.382959</v>
      </c>
    </row>
    <row r="9107">
      <c r="A9107" s="3"/>
      <c r="F9107" s="3">
        <v>-0.123932</v>
      </c>
      <c r="L9107" s="1"/>
      <c r="O9107" s="3">
        <v>0.055489</v>
      </c>
      <c r="V9107" s="3">
        <v>0.345413</v>
      </c>
    </row>
    <row r="9108">
      <c r="A9108" s="3"/>
      <c r="F9108" s="3">
        <v>-0.085239</v>
      </c>
      <c r="L9108" s="1"/>
      <c r="O9108" s="3">
        <v>0.057132</v>
      </c>
      <c r="V9108" s="3">
        <v>0.382235</v>
      </c>
    </row>
    <row r="9109">
      <c r="A9109" s="3"/>
      <c r="F9109" s="3">
        <v>-0.10387</v>
      </c>
      <c r="L9109" s="1"/>
      <c r="O9109" s="3">
        <v>0.055861</v>
      </c>
      <c r="V9109" s="3">
        <v>0.417386</v>
      </c>
    </row>
    <row r="9110">
      <c r="A9110" s="3"/>
      <c r="F9110" s="3">
        <v>-0.107071</v>
      </c>
      <c r="L9110" s="1"/>
      <c r="O9110" s="3">
        <v>0.056018</v>
      </c>
      <c r="V9110" s="3">
        <v>0.399084</v>
      </c>
    </row>
    <row r="9111">
      <c r="A9111" s="3"/>
      <c r="F9111" s="3">
        <v>-0.073069</v>
      </c>
      <c r="L9111" s="1"/>
      <c r="O9111" s="3">
        <v>0.058106</v>
      </c>
      <c r="V9111" s="3">
        <v>0.327337</v>
      </c>
    </row>
    <row r="9112">
      <c r="A9112" s="3"/>
      <c r="F9112" s="3">
        <v>-0.077244</v>
      </c>
      <c r="L9112" s="1"/>
      <c r="O9112" s="3">
        <v>0.055302</v>
      </c>
      <c r="V9112" s="3">
        <v>0.374741</v>
      </c>
    </row>
    <row r="9113">
      <c r="A9113" s="3"/>
      <c r="F9113" s="3">
        <v>-0.107296</v>
      </c>
      <c r="L9113" s="1"/>
      <c r="O9113" s="3">
        <v>0.056706</v>
      </c>
      <c r="V9113" s="3">
        <v>0.445532</v>
      </c>
    </row>
    <row r="9114">
      <c r="A9114" s="3"/>
      <c r="F9114" s="3">
        <v>-0.144708</v>
      </c>
      <c r="L9114" s="1"/>
      <c r="O9114" s="3">
        <v>0.056894</v>
      </c>
      <c r="V9114" s="3">
        <v>0.339401</v>
      </c>
    </row>
    <row r="9115">
      <c r="A9115" s="3"/>
      <c r="F9115" s="3">
        <v>-0.125828</v>
      </c>
      <c r="L9115" s="1"/>
      <c r="O9115" s="3">
        <v>0.05383</v>
      </c>
      <c r="V9115" s="3">
        <v>0.308879</v>
      </c>
    </row>
    <row r="9116">
      <c r="A9116" s="3"/>
      <c r="F9116" s="3">
        <v>-0.163866</v>
      </c>
      <c r="L9116" s="1"/>
      <c r="O9116" s="3">
        <v>0.055194</v>
      </c>
      <c r="V9116" s="3">
        <v>0.295031</v>
      </c>
    </row>
    <row r="9117">
      <c r="A9117" s="3"/>
      <c r="F9117" s="3">
        <v>-0.164882</v>
      </c>
      <c r="L9117" s="1"/>
      <c r="O9117" s="3">
        <v>0.056402</v>
      </c>
      <c r="V9117" s="3">
        <v>0.357718</v>
      </c>
    </row>
    <row r="9118">
      <c r="A9118" s="3"/>
      <c r="F9118" s="3">
        <v>-0.148305</v>
      </c>
      <c r="L9118" s="1"/>
      <c r="O9118" s="3">
        <v>0.056612</v>
      </c>
      <c r="V9118" s="3">
        <v>0.324029</v>
      </c>
    </row>
    <row r="9119">
      <c r="A9119" s="3"/>
      <c r="F9119" s="3">
        <v>-0.121339</v>
      </c>
      <c r="L9119" s="1"/>
      <c r="O9119" s="3">
        <v>0.055631</v>
      </c>
      <c r="V9119" s="3">
        <v>0.350074</v>
      </c>
    </row>
    <row r="9120">
      <c r="A9120" s="3"/>
      <c r="F9120" s="3">
        <v>-0.16318</v>
      </c>
      <c r="L9120" s="1"/>
      <c r="O9120" s="3">
        <v>0.055202</v>
      </c>
      <c r="V9120" s="3">
        <v>0.33356</v>
      </c>
    </row>
    <row r="9121">
      <c r="A9121" s="3"/>
      <c r="F9121" s="3">
        <v>-0.098712</v>
      </c>
      <c r="L9121" s="1"/>
      <c r="O9121" s="3">
        <v>0.054742</v>
      </c>
      <c r="V9121" s="3">
        <v>0.429168</v>
      </c>
    </row>
    <row r="9122">
      <c r="A9122" s="3"/>
      <c r="F9122" s="3">
        <v>-0.124726</v>
      </c>
      <c r="L9122" s="1"/>
      <c r="O9122" s="3">
        <v>0.055116</v>
      </c>
      <c r="V9122" s="3">
        <v>0.375284</v>
      </c>
    </row>
    <row r="9123">
      <c r="A9123" s="3"/>
      <c r="F9123" s="3">
        <v>-0.128205</v>
      </c>
      <c r="L9123" s="1"/>
      <c r="O9123" s="3">
        <v>0.056077</v>
      </c>
      <c r="V9123" s="3">
        <v>0.41705</v>
      </c>
    </row>
    <row r="9124">
      <c r="A9124" s="3"/>
      <c r="F9124" s="3">
        <v>-0.090517</v>
      </c>
      <c r="L9124" s="1"/>
      <c r="O9124" s="3">
        <v>0.055196</v>
      </c>
      <c r="V9124" s="3">
        <v>0.392235</v>
      </c>
    </row>
    <row r="9125">
      <c r="A9125" s="3"/>
      <c r="F9125" s="3">
        <v>-0.083512</v>
      </c>
      <c r="L9125" s="1"/>
      <c r="O9125" s="3">
        <v>0.05691</v>
      </c>
      <c r="V9125" s="3">
        <v>0.381544</v>
      </c>
    </row>
    <row r="9126">
      <c r="A9126" s="3"/>
      <c r="F9126" s="3">
        <v>-0.132743</v>
      </c>
      <c r="L9126" s="1"/>
      <c r="O9126" s="3">
        <v>0.057459</v>
      </c>
      <c r="V9126" s="3">
        <v>0.32354</v>
      </c>
    </row>
    <row r="9127">
      <c r="A9127" s="3"/>
      <c r="F9127" s="3">
        <v>-0.086475</v>
      </c>
      <c r="L9127" s="1"/>
      <c r="O9127" s="3">
        <v>0.054111</v>
      </c>
      <c r="V9127" s="3">
        <v>0.341194</v>
      </c>
    </row>
    <row r="9128">
      <c r="A9128" s="3"/>
      <c r="F9128" s="3">
        <v>-0.09589</v>
      </c>
      <c r="L9128" s="1"/>
      <c r="O9128" s="3">
        <v>0.055764</v>
      </c>
      <c r="V9128" s="3">
        <v>0.328338</v>
      </c>
    </row>
    <row r="9129">
      <c r="A9129" s="3"/>
      <c r="F9129" s="3">
        <v>-0.115124</v>
      </c>
      <c r="L9129" s="1"/>
      <c r="O9129" s="3">
        <v>0.054672</v>
      </c>
      <c r="V9129" s="3">
        <v>0.313951</v>
      </c>
    </row>
    <row r="9130">
      <c r="A9130" s="3"/>
      <c r="F9130" s="3">
        <v>-0.121951</v>
      </c>
      <c r="L9130" s="1"/>
      <c r="O9130" s="3">
        <v>0.056958</v>
      </c>
      <c r="V9130" s="3">
        <v>0.324755</v>
      </c>
    </row>
    <row r="9131">
      <c r="A9131" s="3"/>
      <c r="F9131" s="3">
        <v>-0.109244</v>
      </c>
      <c r="L9131" s="1"/>
      <c r="O9131" s="3">
        <v>0.05657</v>
      </c>
      <c r="V9131" s="3">
        <v>0.336208</v>
      </c>
    </row>
    <row r="9132">
      <c r="A9132" s="3"/>
      <c r="F9132" s="3">
        <v>-0.115619</v>
      </c>
      <c r="L9132" s="1"/>
      <c r="O9132" s="3">
        <v>0.056145</v>
      </c>
      <c r="V9132" s="3">
        <v>0.29412</v>
      </c>
    </row>
    <row r="9133">
      <c r="A9133" s="3"/>
      <c r="F9133" s="3">
        <v>-0.128514</v>
      </c>
      <c r="L9133" s="1"/>
      <c r="O9133" s="3">
        <v>0.05697</v>
      </c>
      <c r="V9133" s="3">
        <v>0.359</v>
      </c>
    </row>
    <row r="9134">
      <c r="A9134" s="3"/>
      <c r="F9134" s="3">
        <v>-0.129225</v>
      </c>
      <c r="L9134" s="1"/>
      <c r="O9134" s="3">
        <v>0.056231</v>
      </c>
      <c r="V9134" s="3">
        <v>0.361601</v>
      </c>
    </row>
    <row r="9135">
      <c r="A9135" s="3"/>
      <c r="F9135" s="3">
        <v>-0.089463</v>
      </c>
      <c r="L9135" s="1"/>
      <c r="O9135" s="3">
        <v>0.054535</v>
      </c>
      <c r="V9135" s="3">
        <v>0.355305</v>
      </c>
    </row>
    <row r="9136">
      <c r="A9136" s="3"/>
      <c r="F9136" s="3">
        <v>-0.110204</v>
      </c>
      <c r="L9136" s="1"/>
      <c r="O9136" s="3">
        <v>0.054639</v>
      </c>
      <c r="V9136" s="3">
        <v>0.320754</v>
      </c>
    </row>
    <row r="9137">
      <c r="A9137" s="3"/>
      <c r="F9137" s="3">
        <v>-0.096509</v>
      </c>
      <c r="L9137" s="1"/>
      <c r="O9137" s="3">
        <v>0.056146</v>
      </c>
      <c r="V9137" s="3">
        <v>0.353363</v>
      </c>
    </row>
    <row r="9138">
      <c r="A9138" s="3"/>
      <c r="F9138" s="3">
        <v>-0.08642</v>
      </c>
      <c r="L9138" s="1"/>
      <c r="O9138" s="3">
        <v>0.055862</v>
      </c>
      <c r="V9138" s="3">
        <v>0.329034</v>
      </c>
    </row>
    <row r="9139">
      <c r="A9139" s="3"/>
      <c r="F9139" s="3">
        <v>-0.07113</v>
      </c>
      <c r="L9139" s="1"/>
      <c r="O9139" s="3">
        <v>0.053575</v>
      </c>
      <c r="V9139" s="3">
        <v>0.312689</v>
      </c>
    </row>
    <row r="9140">
      <c r="A9140" s="3"/>
      <c r="F9140" s="3">
        <v>-0.076271</v>
      </c>
      <c r="L9140" s="1"/>
      <c r="O9140" s="3">
        <v>0.056192</v>
      </c>
      <c r="V9140" s="3">
        <v>0.284568</v>
      </c>
    </row>
    <row r="9141">
      <c r="A9141" s="3"/>
      <c r="F9141" s="3">
        <v>-0.04661</v>
      </c>
      <c r="L9141" s="1"/>
      <c r="O9141" s="3">
        <v>0.055926</v>
      </c>
      <c r="V9141" s="3">
        <v>0.244232</v>
      </c>
    </row>
    <row r="9142">
      <c r="A9142" s="3"/>
      <c r="F9142" s="3">
        <v>-0.07438</v>
      </c>
      <c r="L9142" s="1"/>
      <c r="O9142" s="3">
        <v>0.053752</v>
      </c>
      <c r="V9142" s="3">
        <v>0.310606</v>
      </c>
    </row>
    <row r="9143">
      <c r="A9143" s="3"/>
      <c r="F9143" s="3">
        <v>-0.080082</v>
      </c>
      <c r="L9143" s="1"/>
      <c r="O9143" s="3">
        <v>0.05593</v>
      </c>
      <c r="V9143" s="3">
        <v>0.300164</v>
      </c>
    </row>
    <row r="9144">
      <c r="A9144" s="3"/>
      <c r="F9144" s="3">
        <v>-0.08866</v>
      </c>
      <c r="L9144" s="1"/>
      <c r="O9144" s="3">
        <v>0.055614</v>
      </c>
      <c r="V9144" s="3">
        <v>0.274805</v>
      </c>
    </row>
    <row r="9145">
      <c r="A9145" s="3"/>
      <c r="F9145" s="3">
        <v>-0.108333</v>
      </c>
      <c r="L9145" s="1"/>
      <c r="O9145" s="3">
        <v>0.052773</v>
      </c>
      <c r="V9145" s="3">
        <v>0.286019</v>
      </c>
    </row>
    <row r="9146">
      <c r="A9146" s="3"/>
      <c r="F9146" s="3">
        <v>-0.13278</v>
      </c>
      <c r="L9146" s="1"/>
      <c r="O9146" s="3">
        <v>0.055825</v>
      </c>
      <c r="V9146" s="3">
        <v>0.292546</v>
      </c>
    </row>
    <row r="9147">
      <c r="A9147" s="3"/>
      <c r="F9147" s="3">
        <v>-0.114471</v>
      </c>
      <c r="L9147" s="1"/>
      <c r="O9147" s="3">
        <v>0.054768</v>
      </c>
      <c r="V9147" s="3">
        <v>0.224153</v>
      </c>
    </row>
    <row r="9148">
      <c r="A9148" s="3"/>
      <c r="F9148" s="3">
        <v>-0.135371</v>
      </c>
      <c r="L9148" s="1"/>
      <c r="O9148" s="3">
        <v>0.056184</v>
      </c>
      <c r="V9148" s="3">
        <v>0.233878</v>
      </c>
    </row>
    <row r="9149">
      <c r="A9149" s="3"/>
      <c r="F9149" s="3">
        <v>-0.11879</v>
      </c>
      <c r="L9149" s="1"/>
      <c r="O9149" s="3">
        <v>0.054442</v>
      </c>
      <c r="V9149" s="3">
        <v>0.228774</v>
      </c>
    </row>
    <row r="9150">
      <c r="A9150" s="3"/>
      <c r="F9150" s="3">
        <v>-0.115974</v>
      </c>
      <c r="L9150" s="1"/>
      <c r="O9150" s="3">
        <v>0.053645</v>
      </c>
      <c r="V9150" s="3">
        <v>0.232498</v>
      </c>
    </row>
    <row r="9151">
      <c r="A9151" s="3"/>
      <c r="F9151" s="3">
        <v>-0.098214</v>
      </c>
      <c r="L9151" s="1"/>
      <c r="O9151" s="3">
        <v>0.056578</v>
      </c>
      <c r="V9151" s="3">
        <v>0.26369</v>
      </c>
    </row>
    <row r="9152">
      <c r="A9152" s="3"/>
      <c r="F9152" s="3">
        <v>-0.117117</v>
      </c>
      <c r="L9152" s="1"/>
      <c r="O9152" s="3">
        <v>0.054489</v>
      </c>
      <c r="V9152" s="3">
        <v>0.292261</v>
      </c>
    </row>
    <row r="9153">
      <c r="A9153" s="3"/>
      <c r="F9153" s="3">
        <v>-0.084282</v>
      </c>
      <c r="L9153" s="1"/>
      <c r="O9153" s="3">
        <v>0.055469</v>
      </c>
      <c r="V9153" s="3">
        <v>0.302711</v>
      </c>
    </row>
    <row r="9154">
      <c r="A9154" s="3"/>
      <c r="F9154" s="3">
        <v>-0.089655</v>
      </c>
      <c r="L9154" s="1"/>
      <c r="O9154" s="3">
        <v>0.054829</v>
      </c>
      <c r="V9154" s="3">
        <v>0.339297</v>
      </c>
    </row>
    <row r="9155">
      <c r="A9155" s="3"/>
      <c r="F9155" s="3">
        <v>-0.08046</v>
      </c>
      <c r="L9155" s="1"/>
      <c r="O9155" s="3">
        <v>0.057501</v>
      </c>
      <c r="V9155" s="3">
        <v>0.35431</v>
      </c>
    </row>
    <row r="9156">
      <c r="A9156" s="3"/>
      <c r="F9156" s="3">
        <v>-0.097852</v>
      </c>
      <c r="L9156" s="1"/>
      <c r="O9156" s="3">
        <v>0.056627</v>
      </c>
      <c r="V9156" s="3">
        <v>0.375641</v>
      </c>
    </row>
    <row r="9157">
      <c r="A9157" s="3"/>
      <c r="F9157" s="3">
        <v>-0.057416</v>
      </c>
      <c r="L9157" s="1"/>
      <c r="O9157" s="3">
        <v>0.056407</v>
      </c>
      <c r="V9157" s="3">
        <v>0.380641</v>
      </c>
    </row>
    <row r="9158">
      <c r="A9158" s="3"/>
      <c r="F9158" s="3">
        <v>-0.060827</v>
      </c>
      <c r="L9158" s="1"/>
      <c r="O9158" s="3">
        <v>0.055319</v>
      </c>
      <c r="V9158" s="3">
        <v>0.37871</v>
      </c>
    </row>
    <row r="9159">
      <c r="A9159" s="3"/>
      <c r="F9159" s="3">
        <v>-0.097087</v>
      </c>
      <c r="L9159" s="1"/>
      <c r="O9159" s="3">
        <v>0.055479</v>
      </c>
      <c r="V9159" s="3">
        <v>0.395835</v>
      </c>
    </row>
    <row r="9160">
      <c r="A9160" s="3"/>
      <c r="F9160" s="3">
        <v>-0.089157</v>
      </c>
      <c r="L9160" s="1"/>
      <c r="O9160" s="3">
        <v>0.053317</v>
      </c>
      <c r="V9160" s="3">
        <v>0.349307</v>
      </c>
    </row>
    <row r="9161">
      <c r="A9161" s="3"/>
      <c r="F9161" s="3">
        <v>-0.083146</v>
      </c>
      <c r="L9161" s="1"/>
      <c r="O9161" s="3">
        <v>0.052914</v>
      </c>
      <c r="V9161" s="3">
        <v>0.33497</v>
      </c>
    </row>
    <row r="9162">
      <c r="A9162" s="3"/>
      <c r="F9162" s="3">
        <v>-0.098901</v>
      </c>
      <c r="L9162" s="1"/>
      <c r="O9162" s="3">
        <v>0.051678</v>
      </c>
      <c r="V9162" s="3">
        <v>0.358116</v>
      </c>
    </row>
    <row r="9163">
      <c r="A9163" s="3"/>
      <c r="F9163" s="3">
        <v>-0.089744</v>
      </c>
      <c r="L9163" s="1"/>
      <c r="O9163" s="3">
        <v>0.05383</v>
      </c>
      <c r="V9163" s="3">
        <v>0.399943</v>
      </c>
    </row>
    <row r="9164">
      <c r="A9164" s="3"/>
      <c r="F9164" s="3">
        <v>-0.045161</v>
      </c>
      <c r="L9164" s="1"/>
      <c r="O9164" s="3">
        <v>0.05552</v>
      </c>
      <c r="V9164" s="3">
        <v>0.36933</v>
      </c>
    </row>
    <row r="9165">
      <c r="A9165" s="3"/>
      <c r="F9165" s="3">
        <v>-0.053996</v>
      </c>
      <c r="L9165" s="1"/>
      <c r="O9165" s="3">
        <v>0.055697</v>
      </c>
      <c r="V9165" s="3">
        <v>0.404342</v>
      </c>
    </row>
    <row r="9166">
      <c r="A9166" s="3"/>
      <c r="F9166" s="3">
        <v>-0.035874</v>
      </c>
      <c r="L9166" s="1"/>
      <c r="O9166" s="3">
        <v>0.057661</v>
      </c>
      <c r="V9166" s="3">
        <v>0.439797</v>
      </c>
    </row>
    <row r="9167">
      <c r="A9167" s="3"/>
      <c r="F9167" s="3">
        <v>-0.020316</v>
      </c>
      <c r="L9167" s="1"/>
      <c r="O9167" s="3">
        <v>0.054868</v>
      </c>
      <c r="V9167" s="3">
        <v>0.442453</v>
      </c>
    </row>
    <row r="9168">
      <c r="A9168" s="3"/>
      <c r="F9168" s="3">
        <v>-0.002288</v>
      </c>
      <c r="L9168" s="1"/>
      <c r="O9168" s="3">
        <v>0.054431</v>
      </c>
      <c r="V9168" s="3">
        <v>0.42759</v>
      </c>
    </row>
    <row r="9169">
      <c r="A9169" s="3"/>
      <c r="F9169" s="3">
        <v>0.011338</v>
      </c>
      <c r="L9169" s="1"/>
      <c r="O9169" s="3">
        <v>0.055599</v>
      </c>
      <c r="V9169" s="3">
        <v>0.422372</v>
      </c>
    </row>
    <row r="9170">
      <c r="A9170" s="3"/>
      <c r="F9170" s="3">
        <v>-0.016166</v>
      </c>
      <c r="L9170" s="1"/>
      <c r="O9170" s="3">
        <v>0.055327</v>
      </c>
      <c r="V9170" s="3">
        <v>0.426643</v>
      </c>
    </row>
    <row r="9171">
      <c r="A9171" s="3"/>
      <c r="F9171" s="3">
        <v>-0.020979</v>
      </c>
      <c r="L9171" s="1"/>
      <c r="O9171" s="3">
        <v>0.056826</v>
      </c>
      <c r="V9171" s="3">
        <v>0.409995</v>
      </c>
    </row>
    <row r="9172">
      <c r="A9172" s="3"/>
      <c r="F9172" s="3">
        <v>-0.023041</v>
      </c>
      <c r="L9172" s="1"/>
      <c r="O9172" s="3">
        <v>0.056144</v>
      </c>
      <c r="V9172" s="3">
        <v>0.402111</v>
      </c>
    </row>
    <row r="9173">
      <c r="A9173" s="3"/>
      <c r="F9173" s="3">
        <v>-0.072727</v>
      </c>
      <c r="L9173" s="1"/>
      <c r="O9173" s="3">
        <v>0.056806</v>
      </c>
      <c r="V9173" s="3">
        <v>0.382195</v>
      </c>
    </row>
    <row r="9174">
      <c r="A9174" s="3"/>
      <c r="F9174" s="3">
        <v>-0.09009</v>
      </c>
      <c r="L9174" s="1"/>
      <c r="O9174" s="3">
        <v>0.05519</v>
      </c>
      <c r="V9174" s="3">
        <v>0.419943</v>
      </c>
    </row>
    <row r="9175">
      <c r="A9175" s="3"/>
      <c r="F9175" s="3">
        <v>-0.08061</v>
      </c>
      <c r="L9175" s="1"/>
      <c r="O9175" s="3">
        <v>0.055334</v>
      </c>
      <c r="V9175" s="3">
        <v>0.392152</v>
      </c>
    </row>
    <row r="9176">
      <c r="A9176" s="3"/>
      <c r="F9176" s="3">
        <v>-0.091295</v>
      </c>
      <c r="L9176" s="1"/>
      <c r="O9176" s="3">
        <v>0.056348</v>
      </c>
      <c r="V9176" s="3">
        <v>0.383775</v>
      </c>
    </row>
    <row r="9177">
      <c r="A9177" s="3"/>
      <c r="F9177" s="3">
        <v>-0.113872</v>
      </c>
      <c r="L9177" s="1"/>
      <c r="O9177" s="3">
        <v>0.054731</v>
      </c>
      <c r="V9177" s="3">
        <v>0.432483</v>
      </c>
    </row>
    <row r="9178">
      <c r="A9178" s="3"/>
      <c r="F9178" s="3">
        <v>-0.101449</v>
      </c>
      <c r="L9178" s="1"/>
      <c r="O9178" s="3">
        <v>0.056645</v>
      </c>
      <c r="V9178" s="3">
        <v>0.433777</v>
      </c>
    </row>
    <row r="9179">
      <c r="A9179" s="3"/>
      <c r="F9179" s="3">
        <v>-0.082609</v>
      </c>
      <c r="L9179" s="1"/>
      <c r="O9179" s="3">
        <v>0.057323</v>
      </c>
      <c r="V9179" s="3">
        <v>0.384458</v>
      </c>
    </row>
    <row r="9180">
      <c r="A9180" s="3"/>
      <c r="F9180" s="3">
        <v>-0.103448</v>
      </c>
      <c r="L9180" s="1"/>
      <c r="O9180" s="3">
        <v>0.05724</v>
      </c>
      <c r="V9180" s="3">
        <v>0.349898</v>
      </c>
    </row>
    <row r="9181">
      <c r="A9181" s="3"/>
      <c r="F9181" s="3">
        <v>-0.086207</v>
      </c>
      <c r="L9181" s="1"/>
      <c r="O9181" s="3">
        <v>0.055995</v>
      </c>
      <c r="V9181" s="3">
        <v>0.387866</v>
      </c>
    </row>
    <row r="9182">
      <c r="A9182" s="3"/>
      <c r="F9182" s="3">
        <v>-0.074157</v>
      </c>
      <c r="L9182" s="1"/>
      <c r="O9182" s="3">
        <v>0.054372</v>
      </c>
      <c r="V9182" s="3">
        <v>0.342103</v>
      </c>
    </row>
    <row r="9183">
      <c r="A9183" s="3"/>
      <c r="F9183" s="3">
        <v>-0.060674</v>
      </c>
      <c r="L9183" s="1"/>
      <c r="O9183" s="3">
        <v>0.055405</v>
      </c>
      <c r="V9183" s="3">
        <v>0.310415</v>
      </c>
    </row>
    <row r="9184">
      <c r="A9184" s="3"/>
      <c r="F9184" s="3">
        <v>-0.073913</v>
      </c>
      <c r="L9184" s="1"/>
      <c r="O9184" s="3">
        <v>0.05466</v>
      </c>
      <c r="V9184" s="3">
        <v>0.364878</v>
      </c>
    </row>
    <row r="9185">
      <c r="A9185" s="3"/>
      <c r="F9185" s="3">
        <v>-0.074157</v>
      </c>
      <c r="L9185" s="1"/>
      <c r="O9185" s="3">
        <v>0.05439</v>
      </c>
      <c r="V9185" s="3">
        <v>0.420132</v>
      </c>
    </row>
    <row r="9186">
      <c r="A9186" s="3"/>
      <c r="F9186" s="3">
        <v>-0.059361</v>
      </c>
      <c r="L9186" s="1"/>
      <c r="O9186" s="3">
        <v>0.05544</v>
      </c>
      <c r="V9186" s="3">
        <v>0.430181</v>
      </c>
    </row>
    <row r="9187">
      <c r="A9187" s="3"/>
      <c r="F9187" s="3">
        <v>-0.07483</v>
      </c>
      <c r="L9187" s="1"/>
      <c r="O9187" s="3">
        <v>0.060145</v>
      </c>
      <c r="V9187" s="3">
        <v>0.414686</v>
      </c>
    </row>
    <row r="9188">
      <c r="A9188" s="3"/>
      <c r="F9188" s="3">
        <v>-0.068558</v>
      </c>
      <c r="L9188" s="1"/>
      <c r="O9188" s="3">
        <v>0.055508</v>
      </c>
      <c r="V9188" s="3">
        <v>0.390095</v>
      </c>
    </row>
    <row r="9189">
      <c r="A9189" s="3"/>
      <c r="F9189" s="3">
        <v>-0.057692</v>
      </c>
      <c r="L9189" s="1"/>
      <c r="O9189" s="3">
        <v>0.054988</v>
      </c>
      <c r="V9189" s="3">
        <v>0.381922</v>
      </c>
    </row>
    <row r="9190">
      <c r="A9190" s="3"/>
      <c r="F9190" s="3">
        <v>-0.016241</v>
      </c>
      <c r="L9190" s="1"/>
      <c r="O9190" s="3">
        <v>0.053799</v>
      </c>
      <c r="V9190" s="3">
        <v>0.377488</v>
      </c>
    </row>
    <row r="9191">
      <c r="A9191" s="3"/>
      <c r="F9191" s="3">
        <v>0.004651</v>
      </c>
      <c r="L9191" s="1"/>
      <c r="O9191" s="3">
        <v>0.057468</v>
      </c>
      <c r="V9191" s="3">
        <v>0.3027</v>
      </c>
    </row>
    <row r="9192">
      <c r="A9192" s="3"/>
      <c r="F9192" s="3">
        <v>-0.004717</v>
      </c>
      <c r="L9192" s="1"/>
      <c r="O9192" s="3">
        <v>0.058234</v>
      </c>
      <c r="V9192" s="3">
        <v>0.303817</v>
      </c>
    </row>
    <row r="9193">
      <c r="A9193" s="3"/>
      <c r="F9193" s="3">
        <v>0.002364</v>
      </c>
      <c r="L9193" s="1"/>
      <c r="O9193" s="3">
        <v>0.055147</v>
      </c>
      <c r="V9193" s="3">
        <v>0.28908</v>
      </c>
    </row>
    <row r="9194">
      <c r="A9194" s="3"/>
      <c r="F9194" s="3">
        <v>0.012346</v>
      </c>
      <c r="L9194" s="1"/>
      <c r="O9194" s="3">
        <v>0.054519</v>
      </c>
      <c r="V9194" s="3">
        <v>0.346975</v>
      </c>
    </row>
    <row r="9195">
      <c r="A9195" s="3"/>
      <c r="F9195" s="3">
        <v>-0.002571</v>
      </c>
      <c r="L9195" s="1"/>
      <c r="O9195" s="3">
        <v>0.055831</v>
      </c>
      <c r="V9195" s="3">
        <v>0.316165</v>
      </c>
    </row>
    <row r="9196">
      <c r="A9196" s="3"/>
      <c r="F9196" s="3">
        <v>-0.010256</v>
      </c>
      <c r="L9196" s="1"/>
      <c r="O9196" s="3">
        <v>0.056638</v>
      </c>
      <c r="V9196" s="3">
        <v>0.322863</v>
      </c>
    </row>
    <row r="9197">
      <c r="A9197" s="3"/>
      <c r="F9197" s="3">
        <v>0.045455</v>
      </c>
      <c r="L9197" s="1"/>
      <c r="O9197" s="3">
        <v>0.055701</v>
      </c>
      <c r="V9197" s="3">
        <v>0.304094</v>
      </c>
    </row>
    <row r="9198">
      <c r="A9198" s="3"/>
      <c r="F9198" s="3">
        <v>0.009709</v>
      </c>
      <c r="L9198" s="1"/>
      <c r="O9198" s="3">
        <v>0.055083</v>
      </c>
      <c r="V9198" s="3">
        <v>0.358525</v>
      </c>
    </row>
    <row r="9199">
      <c r="A9199" s="3"/>
      <c r="F9199" s="3">
        <v>0.051454</v>
      </c>
      <c r="L9199" s="1"/>
      <c r="O9199" s="3">
        <v>0.057895</v>
      </c>
      <c r="V9199" s="3">
        <v>0.353722</v>
      </c>
    </row>
    <row r="9200">
      <c r="A9200" s="3"/>
      <c r="F9200" s="3">
        <v>0.046771</v>
      </c>
      <c r="L9200" s="1"/>
      <c r="O9200" s="3">
        <v>0.057506</v>
      </c>
      <c r="V9200" s="3">
        <v>0.318613</v>
      </c>
    </row>
    <row r="9201">
      <c r="A9201" s="3"/>
      <c r="F9201" s="3">
        <v>0.044444</v>
      </c>
      <c r="L9201" s="1"/>
      <c r="O9201" s="3">
        <v>0.055285</v>
      </c>
      <c r="V9201" s="3">
        <v>0.369015</v>
      </c>
    </row>
    <row r="9202">
      <c r="A9202" s="3"/>
      <c r="F9202" s="3">
        <v>0.020225</v>
      </c>
      <c r="L9202" s="1"/>
      <c r="O9202" s="3">
        <v>0.056595</v>
      </c>
      <c r="V9202" s="3">
        <v>0.417949</v>
      </c>
    </row>
    <row r="9203">
      <c r="A9203" s="3"/>
      <c r="F9203" s="3">
        <v>0.038549</v>
      </c>
      <c r="L9203" s="1"/>
      <c r="O9203" s="3">
        <v>0.055155</v>
      </c>
      <c r="V9203" s="3">
        <v>0.450428</v>
      </c>
    </row>
    <row r="9204">
      <c r="A9204" s="3"/>
      <c r="F9204" s="3">
        <v>0.006623</v>
      </c>
      <c r="L9204" s="1"/>
      <c r="O9204" s="3">
        <v>0.055189</v>
      </c>
      <c r="V9204" s="3">
        <v>0.408333</v>
      </c>
    </row>
    <row r="9205">
      <c r="A9205" s="3"/>
      <c r="F9205" s="3">
        <v>0.058315</v>
      </c>
      <c r="L9205" s="1"/>
      <c r="O9205" s="3">
        <v>0.05381</v>
      </c>
      <c r="V9205" s="3">
        <v>0.531336</v>
      </c>
    </row>
    <row r="9206">
      <c r="A9206" s="3"/>
      <c r="F9206" s="3">
        <v>0.060543</v>
      </c>
      <c r="L9206" s="1"/>
      <c r="O9206" s="3">
        <v>0.058824</v>
      </c>
      <c r="V9206" s="3">
        <v>0.494695</v>
      </c>
    </row>
    <row r="9207">
      <c r="A9207" s="3"/>
      <c r="F9207" s="3">
        <v>0.047035</v>
      </c>
      <c r="L9207" s="1"/>
      <c r="O9207" s="3">
        <v>0.054977</v>
      </c>
      <c r="V9207" s="3">
        <v>0.511238</v>
      </c>
    </row>
    <row r="9208">
      <c r="A9208" s="3"/>
      <c r="F9208" s="3">
        <v>0.060041</v>
      </c>
      <c r="L9208" s="1"/>
      <c r="O9208" s="3">
        <v>0.056305</v>
      </c>
      <c r="V9208" s="3">
        <v>0.503872</v>
      </c>
    </row>
    <row r="9209">
      <c r="A9209" s="3"/>
      <c r="F9209" s="3">
        <v>0.006834</v>
      </c>
      <c r="L9209" s="1"/>
      <c r="O9209" s="3">
        <v>0.054624</v>
      </c>
      <c r="V9209" s="3">
        <v>0.556203</v>
      </c>
    </row>
    <row r="9210">
      <c r="A9210" s="3"/>
      <c r="F9210" s="3">
        <v>-0.050602</v>
      </c>
      <c r="L9210" s="1"/>
      <c r="O9210" s="3">
        <v>0.056743</v>
      </c>
      <c r="V9210" s="3">
        <v>0.55328</v>
      </c>
    </row>
    <row r="9211">
      <c r="A9211" s="3"/>
      <c r="F9211" s="3">
        <v>-0.017632</v>
      </c>
      <c r="L9211" s="1"/>
      <c r="O9211" s="3">
        <v>0.055632</v>
      </c>
      <c r="V9211" s="3">
        <v>0.53609</v>
      </c>
    </row>
    <row r="9212">
      <c r="A9212" s="3"/>
      <c r="F9212" s="3">
        <v>0.0</v>
      </c>
      <c r="L9212" s="1"/>
      <c r="O9212" s="3">
        <v>0.055996</v>
      </c>
      <c r="V9212" s="3">
        <v>0.491211</v>
      </c>
    </row>
    <row r="9213">
      <c r="A9213" s="3"/>
      <c r="F9213" s="3">
        <v>-0.024523</v>
      </c>
      <c r="L9213" s="1"/>
      <c r="O9213" s="3">
        <v>0.054793</v>
      </c>
      <c r="V9213" s="3">
        <v>0.496002</v>
      </c>
    </row>
    <row r="9214">
      <c r="A9214" s="3"/>
      <c r="F9214" s="3">
        <v>-0.010526</v>
      </c>
      <c r="L9214" s="1"/>
      <c r="O9214" s="3">
        <v>0.054535</v>
      </c>
      <c r="V9214" s="3">
        <v>0.544909</v>
      </c>
    </row>
    <row r="9215">
      <c r="A9215" s="3"/>
      <c r="F9215" s="3">
        <v>-0.045685</v>
      </c>
      <c r="L9215" s="1"/>
      <c r="O9215" s="3">
        <v>0.05636</v>
      </c>
      <c r="V9215" s="3">
        <v>0.512315</v>
      </c>
    </row>
    <row r="9216">
      <c r="A9216" s="3"/>
      <c r="F9216" s="3">
        <v>-0.156812</v>
      </c>
      <c r="L9216" s="1"/>
      <c r="O9216" s="3">
        <v>0.056877</v>
      </c>
      <c r="V9216" s="3">
        <v>0.541094</v>
      </c>
    </row>
    <row r="9217">
      <c r="A9217" s="3"/>
      <c r="F9217" s="3">
        <v>-0.17506</v>
      </c>
      <c r="L9217" s="1"/>
      <c r="O9217" s="3">
        <v>0.059662</v>
      </c>
      <c r="V9217" s="3">
        <v>0.525854</v>
      </c>
    </row>
    <row r="9218">
      <c r="A9218" s="3"/>
      <c r="F9218" s="3">
        <v>-0.155452</v>
      </c>
      <c r="L9218" s="1"/>
      <c r="O9218" s="3">
        <v>0.057716</v>
      </c>
      <c r="V9218" s="3">
        <v>0.497353</v>
      </c>
    </row>
    <row r="9219">
      <c r="A9219" s="3"/>
      <c r="F9219" s="3">
        <v>-0.120729</v>
      </c>
      <c r="L9219" s="1"/>
      <c r="O9219" s="3">
        <v>0.059311</v>
      </c>
      <c r="V9219" s="3">
        <v>0.471311</v>
      </c>
    </row>
    <row r="9220">
      <c r="A9220" s="3"/>
      <c r="F9220" s="3">
        <v>-0.031818</v>
      </c>
      <c r="L9220" s="1"/>
      <c r="O9220" s="3">
        <v>0.05835</v>
      </c>
      <c r="V9220" s="3">
        <v>0.437481</v>
      </c>
    </row>
    <row r="9221">
      <c r="A9221" s="3"/>
      <c r="F9221" s="3">
        <v>0.034632</v>
      </c>
      <c r="L9221" s="1"/>
      <c r="O9221" s="3">
        <v>0.056922</v>
      </c>
      <c r="V9221" s="3">
        <v>0.381914</v>
      </c>
    </row>
    <row r="9222">
      <c r="A9222" s="3"/>
      <c r="F9222" s="3">
        <v>0.082569</v>
      </c>
      <c r="L9222" s="1"/>
      <c r="O9222" s="3">
        <v>0.058397</v>
      </c>
      <c r="V9222" s="3">
        <v>0.425866</v>
      </c>
    </row>
    <row r="9223">
      <c r="A9223" s="3"/>
      <c r="F9223" s="3">
        <v>0.116173</v>
      </c>
      <c r="L9223" s="1"/>
      <c r="O9223" s="3">
        <v>0.057172</v>
      </c>
      <c r="V9223" s="3">
        <v>0.438288</v>
      </c>
    </row>
    <row r="9224">
      <c r="A9224" s="3"/>
      <c r="F9224" s="3">
        <v>0.109091</v>
      </c>
      <c r="L9224" s="1"/>
      <c r="O9224" s="3">
        <v>0.055619</v>
      </c>
      <c r="V9224" s="3">
        <v>0.396073</v>
      </c>
    </row>
    <row r="9225">
      <c r="A9225" s="3"/>
      <c r="F9225" s="3">
        <v>0.098214</v>
      </c>
      <c r="L9225" s="1"/>
      <c r="O9225" s="3">
        <v>0.054914</v>
      </c>
      <c r="V9225" s="3">
        <v>0.382543</v>
      </c>
    </row>
    <row r="9226">
      <c r="A9226" s="3"/>
      <c r="F9226" s="3">
        <v>0.047191</v>
      </c>
      <c r="L9226" s="1"/>
      <c r="O9226" s="3">
        <v>0.0537</v>
      </c>
      <c r="V9226" s="3">
        <v>0.414726</v>
      </c>
    </row>
    <row r="9227">
      <c r="A9227" s="3"/>
      <c r="F9227" s="3">
        <v>-0.019608</v>
      </c>
      <c r="L9227" s="1"/>
      <c r="O9227" s="3">
        <v>0.055264</v>
      </c>
      <c r="V9227" s="3">
        <v>0.414243</v>
      </c>
    </row>
    <row r="9228">
      <c r="A9228" s="3"/>
      <c r="F9228" s="3">
        <v>-0.071749</v>
      </c>
      <c r="L9228" s="1"/>
      <c r="O9228" s="3">
        <v>0.05463</v>
      </c>
      <c r="V9228" s="3">
        <v>0.392009</v>
      </c>
    </row>
    <row r="9229">
      <c r="A9229" s="3"/>
      <c r="F9229" s="3">
        <v>-0.091314</v>
      </c>
      <c r="L9229" s="1"/>
      <c r="O9229" s="3">
        <v>0.056391</v>
      </c>
      <c r="V9229" s="3">
        <v>0.363236</v>
      </c>
    </row>
    <row r="9230">
      <c r="A9230" s="3"/>
      <c r="F9230" s="3">
        <v>-0.142212</v>
      </c>
      <c r="L9230" s="1"/>
      <c r="O9230" s="3">
        <v>0.056412</v>
      </c>
      <c r="V9230" s="3">
        <v>0.387971</v>
      </c>
    </row>
    <row r="9231">
      <c r="A9231" s="3"/>
      <c r="F9231" s="3">
        <v>-0.142202</v>
      </c>
      <c r="L9231" s="1"/>
      <c r="O9231" s="3">
        <v>0.055666</v>
      </c>
      <c r="V9231" s="3">
        <v>0.313883</v>
      </c>
    </row>
    <row r="9232">
      <c r="A9232" s="3"/>
      <c r="F9232" s="3">
        <v>-0.114219</v>
      </c>
      <c r="L9232" s="1"/>
      <c r="O9232" s="3">
        <v>0.056362</v>
      </c>
      <c r="V9232" s="3">
        <v>0.311254</v>
      </c>
    </row>
    <row r="9233">
      <c r="A9233" s="3"/>
      <c r="F9233" s="3">
        <v>-0.094253</v>
      </c>
      <c r="L9233" s="1"/>
      <c r="O9233" s="3">
        <v>0.055792</v>
      </c>
      <c r="V9233" s="3">
        <v>0.29269</v>
      </c>
    </row>
    <row r="9234">
      <c r="A9234" s="3"/>
      <c r="F9234" s="3">
        <v>-0.138756</v>
      </c>
      <c r="L9234" s="1"/>
      <c r="O9234" s="3">
        <v>0.055364</v>
      </c>
      <c r="V9234" s="3">
        <v>0.328595</v>
      </c>
    </row>
    <row r="9235">
      <c r="A9235" s="3"/>
      <c r="F9235" s="3">
        <v>-0.120192</v>
      </c>
      <c r="L9235" s="1"/>
      <c r="O9235" s="3">
        <v>0.055007</v>
      </c>
      <c r="V9235" s="3">
        <v>0.29698</v>
      </c>
    </row>
    <row r="9236">
      <c r="A9236" s="3"/>
      <c r="F9236" s="3">
        <v>-0.145679</v>
      </c>
      <c r="L9236" s="1"/>
      <c r="O9236" s="3">
        <v>0.056027</v>
      </c>
      <c r="V9236" s="3">
        <v>0.353447</v>
      </c>
    </row>
    <row r="9237">
      <c r="A9237" s="3"/>
      <c r="F9237" s="3">
        <v>-0.137931</v>
      </c>
      <c r="L9237" s="1"/>
      <c r="O9237" s="3">
        <v>0.055432</v>
      </c>
      <c r="V9237" s="3">
        <v>0.378078</v>
      </c>
    </row>
    <row r="9238">
      <c r="A9238" s="3"/>
      <c r="F9238" s="3">
        <v>-0.204188</v>
      </c>
      <c r="L9238" s="1"/>
      <c r="O9238" s="3">
        <v>0.055255</v>
      </c>
      <c r="V9238" s="3">
        <v>0.346724</v>
      </c>
    </row>
    <row r="9239">
      <c r="A9239" s="3"/>
      <c r="F9239" s="3">
        <v>-0.114428</v>
      </c>
      <c r="L9239" s="1"/>
      <c r="O9239" s="3">
        <v>0.055967</v>
      </c>
      <c r="V9239" s="3">
        <v>0.373712</v>
      </c>
    </row>
    <row r="9240">
      <c r="A9240" s="3"/>
      <c r="F9240" s="3">
        <v>-0.137662</v>
      </c>
      <c r="L9240" s="1"/>
      <c r="O9240" s="3">
        <v>0.05836</v>
      </c>
      <c r="V9240" s="3">
        <v>0.364511</v>
      </c>
    </row>
    <row r="9241">
      <c r="A9241" s="3"/>
      <c r="F9241" s="3">
        <v>-0.093834</v>
      </c>
      <c r="L9241" s="1"/>
      <c r="O9241" s="3">
        <v>0.056319</v>
      </c>
      <c r="V9241" s="3">
        <v>0.33891</v>
      </c>
    </row>
    <row r="9242">
      <c r="A9242" s="3"/>
      <c r="F9242" s="3">
        <v>-0.07772</v>
      </c>
      <c r="L9242" s="1"/>
      <c r="O9242" s="3">
        <v>0.055423</v>
      </c>
      <c r="V9242" s="3">
        <v>0.332089</v>
      </c>
    </row>
    <row r="9243">
      <c r="A9243" s="3"/>
      <c r="F9243" s="3">
        <v>-0.033981</v>
      </c>
      <c r="L9243" s="1"/>
      <c r="O9243" s="3">
        <v>0.055364</v>
      </c>
      <c r="V9243" s="3">
        <v>0.321938</v>
      </c>
    </row>
    <row r="9244">
      <c r="A9244" s="3"/>
      <c r="F9244" s="3">
        <v>-0.071253</v>
      </c>
      <c r="L9244" s="1"/>
      <c r="O9244" s="3">
        <v>0.053202</v>
      </c>
      <c r="V9244" s="3">
        <v>0.293402</v>
      </c>
    </row>
    <row r="9245">
      <c r="A9245" s="3"/>
      <c r="F9245" s="3">
        <v>-0.052133</v>
      </c>
      <c r="L9245" s="1"/>
      <c r="O9245" s="3">
        <v>0.054993</v>
      </c>
      <c r="V9245" s="3">
        <v>0.280195</v>
      </c>
    </row>
    <row r="9246">
      <c r="A9246" s="3"/>
      <c r="F9246" s="3">
        <v>-0.025057</v>
      </c>
      <c r="L9246" s="1"/>
      <c r="O9246" s="3">
        <v>0.056992</v>
      </c>
      <c r="V9246" s="3">
        <v>0.276563</v>
      </c>
    </row>
    <row r="9247">
      <c r="A9247" s="3"/>
      <c r="F9247" s="3">
        <v>-0.024499</v>
      </c>
      <c r="L9247" s="1"/>
      <c r="O9247" s="3">
        <v>0.055257</v>
      </c>
      <c r="V9247" s="3">
        <v>0.263436</v>
      </c>
    </row>
    <row r="9248">
      <c r="A9248" s="3"/>
      <c r="F9248" s="3">
        <v>-0.006865</v>
      </c>
      <c r="L9248" s="1"/>
      <c r="O9248" s="3">
        <v>0.056385</v>
      </c>
      <c r="V9248" s="3">
        <v>0.282736</v>
      </c>
    </row>
    <row r="9249">
      <c r="A9249" s="3"/>
      <c r="F9249" s="3">
        <v>0.018349</v>
      </c>
      <c r="L9249" s="1"/>
      <c r="O9249" s="3">
        <v>0.056634</v>
      </c>
      <c r="V9249" s="3">
        <v>0.304459</v>
      </c>
    </row>
    <row r="9250">
      <c r="A9250" s="3"/>
      <c r="F9250" s="3">
        <v>0.007026</v>
      </c>
      <c r="L9250" s="1"/>
      <c r="O9250" s="3">
        <v>0.055418</v>
      </c>
      <c r="V9250" s="3">
        <v>0.31721</v>
      </c>
    </row>
    <row r="9251">
      <c r="A9251" s="3"/>
      <c r="F9251" s="3">
        <v>-0.018433</v>
      </c>
      <c r="L9251" s="1"/>
      <c r="O9251" s="3">
        <v>0.05529</v>
      </c>
      <c r="V9251" s="3">
        <v>0.2979</v>
      </c>
    </row>
    <row r="9252">
      <c r="A9252" s="3"/>
      <c r="F9252" s="3">
        <v>-0.044917</v>
      </c>
      <c r="L9252" s="1"/>
      <c r="O9252" s="3">
        <v>0.054452</v>
      </c>
      <c r="V9252" s="3">
        <v>0.330116</v>
      </c>
    </row>
    <row r="9253">
      <c r="A9253" s="3"/>
      <c r="F9253" s="3">
        <v>-0.044289</v>
      </c>
      <c r="L9253" s="1"/>
      <c r="O9253" s="3">
        <v>0.054521</v>
      </c>
      <c r="V9253" s="3">
        <v>0.380063</v>
      </c>
    </row>
    <row r="9254">
      <c r="A9254" s="3"/>
      <c r="F9254" s="3">
        <v>-0.07177</v>
      </c>
      <c r="L9254" s="1"/>
      <c r="O9254" s="3">
        <v>0.053883</v>
      </c>
      <c r="V9254" s="3">
        <v>0.380707</v>
      </c>
    </row>
    <row r="9255">
      <c r="A9255" s="3"/>
      <c r="F9255" s="3">
        <v>-0.079137</v>
      </c>
      <c r="L9255" s="1"/>
      <c r="O9255" s="3">
        <v>0.055397</v>
      </c>
      <c r="V9255" s="3">
        <v>0.420463</v>
      </c>
    </row>
    <row r="9256">
      <c r="A9256" s="3"/>
      <c r="F9256" s="3">
        <v>-0.130641</v>
      </c>
      <c r="L9256" s="1"/>
      <c r="O9256" s="3">
        <v>0.05672</v>
      </c>
      <c r="V9256" s="3">
        <v>0.489252</v>
      </c>
    </row>
    <row r="9257">
      <c r="A9257" s="3"/>
      <c r="F9257" s="3">
        <v>-0.118329</v>
      </c>
      <c r="L9257" s="1"/>
      <c r="O9257" s="3">
        <v>0.057718</v>
      </c>
      <c r="V9257" s="3">
        <v>0.445081</v>
      </c>
    </row>
    <row r="9258">
      <c r="A9258" s="3"/>
      <c r="F9258" s="3">
        <v>-0.172577</v>
      </c>
      <c r="L9258" s="1"/>
      <c r="O9258" s="3">
        <v>0.05667</v>
      </c>
      <c r="V9258" s="3">
        <v>0.371448</v>
      </c>
    </row>
    <row r="9259">
      <c r="A9259" s="3"/>
      <c r="F9259" s="3">
        <v>-0.170843</v>
      </c>
      <c r="L9259" s="1"/>
      <c r="O9259" s="3">
        <v>0.055978</v>
      </c>
      <c r="V9259" s="3">
        <v>0.383288</v>
      </c>
    </row>
    <row r="9260">
      <c r="A9260" s="3"/>
      <c r="F9260" s="3">
        <v>-0.132159</v>
      </c>
      <c r="L9260" s="1"/>
      <c r="O9260" s="3">
        <v>0.058576</v>
      </c>
      <c r="V9260" s="3">
        <v>0.383677</v>
      </c>
    </row>
    <row r="9261">
      <c r="A9261" s="3"/>
      <c r="F9261" s="3">
        <v>-0.091703</v>
      </c>
      <c r="L9261" s="1"/>
      <c r="O9261" s="3">
        <v>0.059052</v>
      </c>
      <c r="V9261" s="3">
        <v>0.349252</v>
      </c>
    </row>
    <row r="9262">
      <c r="A9262" s="3"/>
      <c r="F9262" s="3">
        <v>-0.071749</v>
      </c>
      <c r="L9262" s="1"/>
      <c r="O9262" s="3">
        <v>0.056018</v>
      </c>
      <c r="V9262" s="3">
        <v>0.359099</v>
      </c>
    </row>
    <row r="9263">
      <c r="A9263" s="3"/>
      <c r="F9263" s="3">
        <v>0.015521</v>
      </c>
      <c r="L9263" s="1"/>
      <c r="O9263" s="3">
        <v>0.056595</v>
      </c>
      <c r="V9263" s="3">
        <v>0.422257</v>
      </c>
    </row>
    <row r="9264">
      <c r="A9264" s="3"/>
      <c r="F9264" s="3">
        <v>0.037209</v>
      </c>
      <c r="L9264" s="1"/>
      <c r="O9264" s="3">
        <v>0.055185</v>
      </c>
      <c r="V9264" s="3">
        <v>0.457704</v>
      </c>
    </row>
    <row r="9265">
      <c r="A9265" s="3"/>
      <c r="F9265" s="3">
        <v>0.016949</v>
      </c>
      <c r="L9265" s="1"/>
      <c r="O9265" s="3">
        <v>0.054157</v>
      </c>
      <c r="V9265" s="3">
        <v>0.466688</v>
      </c>
    </row>
    <row r="9266">
      <c r="A9266" s="3"/>
      <c r="F9266" s="3">
        <v>-0.002469</v>
      </c>
      <c r="L9266" s="1"/>
      <c r="O9266" s="3">
        <v>0.055342</v>
      </c>
      <c r="V9266" s="3">
        <v>0.461849</v>
      </c>
    </row>
    <row r="9267">
      <c r="A9267" s="3"/>
      <c r="F9267" s="3">
        <v>-0.064356</v>
      </c>
      <c r="L9267" s="1"/>
      <c r="O9267" s="3">
        <v>0.056708</v>
      </c>
      <c r="V9267" s="3">
        <v>0.439931</v>
      </c>
    </row>
    <row r="9268">
      <c r="A9268" s="3"/>
      <c r="F9268" s="3">
        <v>-0.128571</v>
      </c>
      <c r="L9268" s="1"/>
      <c r="O9268" s="3">
        <v>0.057254</v>
      </c>
      <c r="V9268" s="3">
        <v>0.436038</v>
      </c>
    </row>
    <row r="9269">
      <c r="A9269" s="3"/>
      <c r="F9269" s="3">
        <v>-0.124424</v>
      </c>
      <c r="L9269" s="1"/>
      <c r="O9269" s="3">
        <v>0.056192</v>
      </c>
      <c r="V9269" s="3">
        <v>0.384981</v>
      </c>
    </row>
    <row r="9270">
      <c r="A9270" s="3"/>
      <c r="F9270" s="3">
        <v>-0.151242</v>
      </c>
      <c r="L9270" s="1"/>
      <c r="O9270" s="3">
        <v>0.058157</v>
      </c>
      <c r="V9270" s="3">
        <v>0.374097</v>
      </c>
    </row>
    <row r="9271">
      <c r="A9271" s="3"/>
      <c r="F9271" s="3">
        <v>-0.118329</v>
      </c>
      <c r="L9271" s="1"/>
      <c r="O9271" s="3">
        <v>0.054803</v>
      </c>
      <c r="V9271" s="3">
        <v>0.364916</v>
      </c>
    </row>
    <row r="9272">
      <c r="A9272" s="3"/>
      <c r="F9272" s="3">
        <v>-0.087558</v>
      </c>
      <c r="L9272" s="1"/>
      <c r="O9272" s="3">
        <v>0.056077</v>
      </c>
      <c r="V9272" s="3">
        <v>0.370674</v>
      </c>
    </row>
    <row r="9273">
      <c r="A9273" s="3"/>
      <c r="F9273" s="3">
        <v>-0.096019</v>
      </c>
      <c r="L9273" s="1"/>
      <c r="O9273" s="3">
        <v>0.055992</v>
      </c>
      <c r="V9273" s="3">
        <v>0.403096</v>
      </c>
    </row>
    <row r="9274">
      <c r="A9274" s="3"/>
      <c r="F9274" s="3">
        <v>-0.099548</v>
      </c>
      <c r="L9274" s="1"/>
      <c r="O9274" s="3">
        <v>0.058482</v>
      </c>
      <c r="V9274" s="3">
        <v>0.408466</v>
      </c>
    </row>
    <row r="9275">
      <c r="A9275" s="3"/>
      <c r="F9275" s="3">
        <v>-0.054466</v>
      </c>
      <c r="L9275" s="1"/>
      <c r="O9275" s="3">
        <v>0.055169</v>
      </c>
      <c r="V9275" s="3">
        <v>0.437489</v>
      </c>
    </row>
    <row r="9276">
      <c r="A9276" s="3"/>
      <c r="F9276" s="3">
        <v>-0.06867</v>
      </c>
      <c r="L9276" s="1"/>
      <c r="O9276" s="3">
        <v>0.055821</v>
      </c>
      <c r="V9276" s="3">
        <v>0.415342</v>
      </c>
    </row>
    <row r="9277">
      <c r="A9277" s="3"/>
      <c r="F9277" s="3">
        <v>-0.070664</v>
      </c>
      <c r="L9277" s="1"/>
      <c r="O9277" s="3">
        <v>0.0555</v>
      </c>
      <c r="V9277" s="3">
        <v>0.452443</v>
      </c>
    </row>
    <row r="9278">
      <c r="A9278" s="3"/>
      <c r="F9278" s="3">
        <v>-0.092511</v>
      </c>
      <c r="L9278" s="1"/>
      <c r="O9278" s="3">
        <v>0.057155</v>
      </c>
      <c r="V9278" s="3">
        <v>0.428335</v>
      </c>
    </row>
    <row r="9279">
      <c r="A9279" s="3"/>
      <c r="F9279" s="3">
        <v>-0.101124</v>
      </c>
      <c r="L9279" s="1"/>
      <c r="O9279" s="3">
        <v>0.05532</v>
      </c>
      <c r="V9279" s="3">
        <v>0.4429</v>
      </c>
    </row>
    <row r="9280">
      <c r="A9280" s="3"/>
      <c r="F9280" s="3">
        <v>-0.157658</v>
      </c>
      <c r="L9280" s="1"/>
      <c r="O9280" s="3">
        <v>0.061792</v>
      </c>
      <c r="V9280" s="3">
        <v>0.390048</v>
      </c>
    </row>
    <row r="9281">
      <c r="A9281" s="3"/>
      <c r="F9281" s="3">
        <v>-0.160714</v>
      </c>
      <c r="L9281" s="1"/>
      <c r="O9281" s="3">
        <v>0.057581</v>
      </c>
      <c r="V9281" s="3">
        <v>0.400449</v>
      </c>
    </row>
    <row r="9282">
      <c r="A9282" s="3"/>
      <c r="F9282" s="3">
        <v>-0.145969</v>
      </c>
      <c r="L9282" s="1"/>
      <c r="O9282" s="3">
        <v>0.054441</v>
      </c>
      <c r="V9282" s="3">
        <v>0.433071</v>
      </c>
    </row>
    <row r="9283">
      <c r="A9283" s="3"/>
      <c r="F9283" s="3">
        <v>-0.095949</v>
      </c>
      <c r="L9283" s="1"/>
      <c r="O9283" s="3">
        <v>0.055691</v>
      </c>
      <c r="V9283" s="3">
        <v>0.429071</v>
      </c>
    </row>
    <row r="9284">
      <c r="A9284" s="3"/>
      <c r="F9284" s="3">
        <v>-0.104213</v>
      </c>
      <c r="L9284" s="1"/>
      <c r="O9284" s="3">
        <v>0.056706</v>
      </c>
      <c r="V9284" s="3">
        <v>0.381155</v>
      </c>
    </row>
    <row r="9285">
      <c r="A9285" s="3"/>
      <c r="F9285" s="3">
        <v>-0.082742</v>
      </c>
      <c r="L9285" s="1"/>
      <c r="O9285" s="3">
        <v>0.05415</v>
      </c>
      <c r="V9285" s="3">
        <v>0.440561</v>
      </c>
    </row>
    <row r="9286">
      <c r="A9286" s="3"/>
      <c r="F9286" s="3">
        <v>-0.06988</v>
      </c>
      <c r="L9286" s="1"/>
      <c r="O9286" s="3">
        <v>0.053049</v>
      </c>
      <c r="V9286" s="3">
        <v>0.426514</v>
      </c>
    </row>
    <row r="9287">
      <c r="A9287" s="3"/>
      <c r="F9287" s="3">
        <v>-0.053985</v>
      </c>
      <c r="L9287" s="1"/>
      <c r="O9287" s="3">
        <v>0.057316</v>
      </c>
      <c r="V9287" s="3">
        <v>0.406446</v>
      </c>
    </row>
    <row r="9288">
      <c r="A9288" s="3"/>
      <c r="F9288" s="3">
        <v>-0.07124</v>
      </c>
      <c r="L9288" s="1"/>
      <c r="O9288" s="3">
        <v>0.053449</v>
      </c>
      <c r="V9288" s="3">
        <v>0.384983</v>
      </c>
    </row>
    <row r="9289">
      <c r="A9289" s="3"/>
      <c r="F9289" s="3">
        <v>-0.059126</v>
      </c>
      <c r="L9289" s="1"/>
      <c r="O9289" s="3">
        <v>0.053854</v>
      </c>
      <c r="V9289" s="3">
        <v>0.402026</v>
      </c>
    </row>
    <row r="9290">
      <c r="A9290" s="3"/>
      <c r="F9290" s="3">
        <v>-0.026634</v>
      </c>
      <c r="L9290" s="1"/>
      <c r="O9290" s="3">
        <v>0.056348</v>
      </c>
      <c r="V9290" s="3">
        <v>0.376015</v>
      </c>
    </row>
    <row r="9291">
      <c r="A9291" s="3"/>
      <c r="F9291" s="3">
        <v>-0.002387</v>
      </c>
      <c r="L9291" s="1"/>
      <c r="O9291" s="3">
        <v>0.057011</v>
      </c>
      <c r="V9291" s="3">
        <v>0.361087</v>
      </c>
    </row>
    <row r="9292">
      <c r="A9292" s="3"/>
      <c r="F9292" s="3">
        <v>0.015801</v>
      </c>
      <c r="L9292" s="1"/>
      <c r="O9292" s="3">
        <v>0.057881</v>
      </c>
      <c r="V9292" s="3">
        <v>0.369534</v>
      </c>
    </row>
    <row r="9293">
      <c r="A9293" s="3"/>
      <c r="F9293" s="3">
        <v>0.030435</v>
      </c>
      <c r="L9293" s="1"/>
      <c r="O9293" s="3">
        <v>0.056361</v>
      </c>
      <c r="V9293" s="3">
        <v>0.353018</v>
      </c>
    </row>
    <row r="9294">
      <c r="A9294" s="3"/>
      <c r="F9294" s="3">
        <v>0.024719</v>
      </c>
      <c r="L9294" s="1"/>
      <c r="O9294" s="3">
        <v>0.056269</v>
      </c>
      <c r="V9294" s="3">
        <v>0.293939</v>
      </c>
    </row>
    <row r="9295">
      <c r="A9295" s="3"/>
      <c r="F9295" s="3">
        <v>0.034146</v>
      </c>
      <c r="L9295" s="1"/>
      <c r="O9295" s="3">
        <v>0.054571</v>
      </c>
      <c r="V9295" s="3">
        <v>0.272548</v>
      </c>
    </row>
    <row r="9296">
      <c r="A9296" s="3"/>
      <c r="F9296" s="3">
        <v>-0.00995</v>
      </c>
      <c r="L9296" s="1"/>
      <c r="O9296" s="3">
        <v>0.054844</v>
      </c>
      <c r="V9296" s="3">
        <v>0.260764</v>
      </c>
    </row>
    <row r="9297">
      <c r="A9297" s="3"/>
      <c r="F9297" s="3">
        <v>-0.034853</v>
      </c>
      <c r="L9297" s="1"/>
      <c r="O9297" s="3">
        <v>0.05318</v>
      </c>
      <c r="V9297" s="3">
        <v>0.256886</v>
      </c>
    </row>
    <row r="9298">
      <c r="A9298" s="3"/>
      <c r="F9298" s="3">
        <v>-0.044944</v>
      </c>
      <c r="L9298" s="1"/>
      <c r="O9298" s="3">
        <v>0.054078</v>
      </c>
      <c r="V9298" s="3">
        <v>0.219443</v>
      </c>
    </row>
    <row r="9299">
      <c r="A9299" s="3"/>
      <c r="F9299" s="3">
        <v>-0.058496</v>
      </c>
      <c r="L9299" s="1"/>
      <c r="O9299" s="3">
        <v>0.055071</v>
      </c>
      <c r="V9299" s="3">
        <v>0.262414</v>
      </c>
    </row>
    <row r="9300">
      <c r="A9300" s="3"/>
      <c r="F9300" s="3">
        <v>-0.105121</v>
      </c>
      <c r="L9300" s="1"/>
      <c r="O9300" s="3">
        <v>0.057311</v>
      </c>
      <c r="V9300" s="3">
        <v>0.252294</v>
      </c>
    </row>
    <row r="9301">
      <c r="A9301" s="3"/>
      <c r="F9301" s="3">
        <v>-0.102493</v>
      </c>
      <c r="L9301" s="1"/>
      <c r="O9301" s="3">
        <v>0.056102</v>
      </c>
      <c r="V9301" s="3">
        <v>0.245523</v>
      </c>
    </row>
    <row r="9302">
      <c r="A9302" s="3"/>
      <c r="F9302" s="3">
        <v>-0.151862</v>
      </c>
      <c r="L9302" s="1"/>
      <c r="O9302" s="3">
        <v>0.055543</v>
      </c>
      <c r="V9302" s="3">
        <v>0.255249</v>
      </c>
    </row>
    <row r="9303">
      <c r="A9303" s="3"/>
      <c r="F9303" s="3">
        <v>-0.180233</v>
      </c>
      <c r="L9303" s="1"/>
      <c r="O9303" s="3">
        <v>0.056161</v>
      </c>
      <c r="V9303" s="3">
        <v>0.293071</v>
      </c>
    </row>
    <row r="9304">
      <c r="A9304" s="3"/>
      <c r="F9304" s="3">
        <v>-0.202417</v>
      </c>
      <c r="L9304" s="1"/>
      <c r="O9304" s="3">
        <v>0.054995</v>
      </c>
      <c r="V9304" s="3">
        <v>0.319378</v>
      </c>
    </row>
    <row r="9305">
      <c r="A9305" s="3"/>
      <c r="F9305" s="3">
        <v>-0.193846</v>
      </c>
      <c r="L9305" s="1"/>
      <c r="O9305" s="3">
        <v>0.057929</v>
      </c>
      <c r="V9305" s="3">
        <v>0.324213</v>
      </c>
    </row>
    <row r="9306">
      <c r="A9306" s="3"/>
      <c r="F9306" s="3">
        <v>-0.183544</v>
      </c>
      <c r="L9306" s="1"/>
      <c r="O9306" s="3">
        <v>0.056688</v>
      </c>
      <c r="V9306" s="3">
        <v>0.385009</v>
      </c>
    </row>
    <row r="9307">
      <c r="A9307" s="3"/>
      <c r="F9307" s="3">
        <v>-0.154321</v>
      </c>
      <c r="L9307" s="1"/>
      <c r="O9307" s="3">
        <v>0.055002</v>
      </c>
      <c r="V9307" s="3">
        <v>0.441135</v>
      </c>
    </row>
    <row r="9308">
      <c r="A9308" s="3"/>
      <c r="F9308" s="3">
        <v>-0.15</v>
      </c>
      <c r="L9308" s="1"/>
      <c r="O9308" s="3">
        <v>0.053234</v>
      </c>
      <c r="V9308" s="3">
        <v>0.456704</v>
      </c>
    </row>
    <row r="9309">
      <c r="A9309" s="3"/>
      <c r="F9309" s="3">
        <v>-0.118211</v>
      </c>
      <c r="L9309" s="1"/>
      <c r="O9309" s="3">
        <v>0.054083</v>
      </c>
      <c r="V9309" s="3">
        <v>0.430514</v>
      </c>
    </row>
    <row r="9310">
      <c r="A9310" s="3"/>
      <c r="F9310" s="3">
        <v>-0.095975</v>
      </c>
      <c r="L9310" s="1"/>
      <c r="O9310" s="3">
        <v>0.055467</v>
      </c>
      <c r="V9310" s="3">
        <v>0.415824</v>
      </c>
    </row>
    <row r="9311">
      <c r="A9311" s="3"/>
      <c r="F9311" s="3">
        <v>-0.169231</v>
      </c>
      <c r="L9311" s="1"/>
      <c r="O9311" s="3">
        <v>0.056189</v>
      </c>
      <c r="V9311" s="3">
        <v>0.359987</v>
      </c>
    </row>
    <row r="9312">
      <c r="A9312" s="3"/>
      <c r="F9312" s="3">
        <v>-0.184049</v>
      </c>
      <c r="L9312" s="1"/>
      <c r="O9312" s="3">
        <v>0.054759</v>
      </c>
      <c r="V9312" s="3">
        <v>0.327617</v>
      </c>
    </row>
    <row r="9313">
      <c r="A9313" s="3"/>
      <c r="F9313" s="3">
        <v>-0.220859</v>
      </c>
      <c r="L9313" s="1"/>
      <c r="O9313" s="3">
        <v>0.053442</v>
      </c>
      <c r="V9313" s="3">
        <v>0.315504</v>
      </c>
    </row>
    <row r="9314">
      <c r="A9314" s="3"/>
      <c r="F9314" s="3">
        <v>-0.206997</v>
      </c>
      <c r="L9314" s="1"/>
      <c r="O9314" s="3">
        <v>0.055977</v>
      </c>
      <c r="V9314" s="3">
        <v>0.296157</v>
      </c>
    </row>
    <row r="9315">
      <c r="A9315" s="3"/>
      <c r="F9315" s="3">
        <v>-0.242604</v>
      </c>
      <c r="L9315" s="1"/>
      <c r="O9315" s="3">
        <v>0.057334</v>
      </c>
      <c r="V9315" s="3">
        <v>0.284318</v>
      </c>
    </row>
    <row r="9316">
      <c r="A9316" s="3"/>
      <c r="F9316" s="3">
        <v>-0.181287</v>
      </c>
      <c r="L9316" s="1"/>
      <c r="O9316" s="3">
        <v>0.055622</v>
      </c>
      <c r="V9316" s="3">
        <v>0.328672</v>
      </c>
    </row>
    <row r="9317">
      <c r="A9317" s="3"/>
      <c r="F9317" s="3">
        <v>-0.179641</v>
      </c>
      <c r="L9317" s="1"/>
      <c r="O9317" s="3">
        <v>0.057077</v>
      </c>
      <c r="V9317" s="3">
        <v>0.359646</v>
      </c>
    </row>
    <row r="9318">
      <c r="A9318" s="3"/>
      <c r="F9318" s="3">
        <v>-0.090361</v>
      </c>
      <c r="L9318" s="1"/>
      <c r="O9318" s="3">
        <v>0.055666</v>
      </c>
      <c r="V9318" s="3">
        <v>0.370613</v>
      </c>
    </row>
    <row r="9319">
      <c r="A9319" s="3"/>
      <c r="F9319" s="3">
        <v>-0.092025</v>
      </c>
      <c r="L9319" s="1"/>
      <c r="O9319" s="3">
        <v>0.052961</v>
      </c>
      <c r="V9319" s="3">
        <v>0.360426</v>
      </c>
    </row>
    <row r="9320">
      <c r="A9320" s="3"/>
      <c r="F9320" s="3">
        <v>-0.120743</v>
      </c>
      <c r="L9320" s="1"/>
      <c r="O9320" s="3">
        <v>0.051834</v>
      </c>
      <c r="V9320" s="3">
        <v>0.443967</v>
      </c>
    </row>
    <row r="9321">
      <c r="A9321" s="3"/>
      <c r="F9321" s="3">
        <v>-0.153605</v>
      </c>
      <c r="L9321" s="1"/>
      <c r="O9321" s="3">
        <v>0.055842</v>
      </c>
      <c r="V9321" s="3">
        <v>0.42282</v>
      </c>
    </row>
    <row r="9322">
      <c r="A9322" s="3"/>
      <c r="F9322" s="3">
        <v>-0.084639</v>
      </c>
      <c r="L9322" s="1"/>
      <c r="O9322" s="3">
        <v>0.056011</v>
      </c>
      <c r="V9322" s="3">
        <v>0.422245</v>
      </c>
    </row>
    <row r="9323">
      <c r="A9323" s="3"/>
      <c r="F9323" s="3">
        <v>-0.147335</v>
      </c>
      <c r="L9323" s="1"/>
      <c r="O9323" s="3">
        <v>0.056862</v>
      </c>
      <c r="V9323" s="3">
        <v>0.40371</v>
      </c>
    </row>
    <row r="9324">
      <c r="A9324" s="3"/>
      <c r="F9324" s="3">
        <v>-0.225</v>
      </c>
      <c r="L9324" s="1"/>
      <c r="O9324" s="3">
        <v>0.055137</v>
      </c>
      <c r="V9324" s="3">
        <v>0.387304</v>
      </c>
    </row>
    <row r="9325">
      <c r="A9325" s="3"/>
      <c r="F9325" s="3">
        <v>-0.196141</v>
      </c>
      <c r="L9325" s="1"/>
      <c r="O9325" s="3">
        <v>0.055174</v>
      </c>
      <c r="V9325" s="3">
        <v>0.40129</v>
      </c>
    </row>
    <row r="9326">
      <c r="A9326" s="3"/>
      <c r="F9326" s="3">
        <v>-0.187097</v>
      </c>
      <c r="L9326" s="1"/>
      <c r="O9326" s="3">
        <v>0.055386</v>
      </c>
      <c r="V9326" s="3">
        <v>0.379738</v>
      </c>
    </row>
    <row r="9327">
      <c r="A9327" s="3"/>
      <c r="F9327" s="3">
        <v>-0.264516</v>
      </c>
      <c r="L9327" s="1"/>
      <c r="O9327" s="3">
        <v>0.054668</v>
      </c>
      <c r="V9327" s="3">
        <v>0.395146</v>
      </c>
    </row>
    <row r="9328">
      <c r="A9328" s="3"/>
      <c r="F9328" s="3">
        <v>-0.2</v>
      </c>
      <c r="L9328" s="1"/>
      <c r="O9328" s="3">
        <v>0.058265</v>
      </c>
      <c r="V9328" s="3">
        <v>0.394091</v>
      </c>
    </row>
    <row r="9329">
      <c r="A9329" s="3"/>
      <c r="F9329" s="3">
        <v>-0.039216</v>
      </c>
      <c r="L9329" s="1"/>
      <c r="O9329" s="3">
        <v>0.056815</v>
      </c>
      <c r="V9329" s="3">
        <v>0.450696</v>
      </c>
    </row>
    <row r="9330">
      <c r="A9330" s="3"/>
      <c r="F9330" s="3">
        <v>0.0</v>
      </c>
      <c r="L9330" s="1"/>
      <c r="O9330" s="3">
        <v>0.054621</v>
      </c>
      <c r="V9330" s="3">
        <v>0.419896</v>
      </c>
    </row>
    <row r="9331">
      <c r="A9331" s="3"/>
      <c r="F9331" s="3">
        <v>-0.022654</v>
      </c>
      <c r="L9331" s="1"/>
      <c r="O9331" s="3">
        <v>0.054867</v>
      </c>
      <c r="V9331" s="3">
        <v>0.408687</v>
      </c>
    </row>
    <row r="9332">
      <c r="A9332" s="3"/>
      <c r="F9332" s="3">
        <v>-0.027864</v>
      </c>
      <c r="L9332" s="1"/>
      <c r="O9332" s="3">
        <v>0.053684</v>
      </c>
      <c r="V9332" s="3">
        <v>0.396929</v>
      </c>
    </row>
    <row r="9333">
      <c r="A9333" s="3"/>
      <c r="F9333" s="3">
        <v>-0.05848</v>
      </c>
      <c r="L9333" s="1"/>
      <c r="O9333" s="3">
        <v>0.060091</v>
      </c>
      <c r="V9333" s="3">
        <v>0.371324</v>
      </c>
    </row>
    <row r="9334">
      <c r="A9334" s="3"/>
      <c r="F9334" s="3">
        <v>-0.114286</v>
      </c>
      <c r="L9334" s="1"/>
      <c r="O9334" s="3">
        <v>0.055143</v>
      </c>
      <c r="V9334" s="3">
        <v>0.35376</v>
      </c>
    </row>
    <row r="9335">
      <c r="A9335" s="3"/>
      <c r="F9335" s="3">
        <v>-0.146739</v>
      </c>
      <c r="L9335" s="1"/>
      <c r="O9335" s="3">
        <v>0.058183</v>
      </c>
      <c r="V9335" s="3">
        <v>0.35689</v>
      </c>
    </row>
    <row r="9336">
      <c r="A9336" s="3"/>
      <c r="F9336" s="3">
        <v>-0.113514</v>
      </c>
      <c r="L9336" s="1"/>
      <c r="O9336" s="3">
        <v>0.056298</v>
      </c>
      <c r="V9336" s="3">
        <v>0.396298</v>
      </c>
    </row>
    <row r="9337">
      <c r="A9337" s="3"/>
      <c r="F9337" s="3">
        <v>-0.114583</v>
      </c>
      <c r="L9337" s="1"/>
      <c r="O9337" s="3">
        <v>0.05619</v>
      </c>
      <c r="V9337" s="3">
        <v>0.375748</v>
      </c>
    </row>
    <row r="9338">
      <c r="A9338" s="3"/>
      <c r="F9338" s="3">
        <v>-0.142105</v>
      </c>
      <c r="L9338" s="1"/>
      <c r="O9338" s="3">
        <v>0.058175</v>
      </c>
      <c r="V9338" s="3">
        <v>0.396469</v>
      </c>
    </row>
    <row r="9339">
      <c r="A9339" s="3"/>
      <c r="F9339" s="3">
        <v>-0.160428</v>
      </c>
      <c r="L9339" s="1"/>
      <c r="O9339" s="3">
        <v>0.057804</v>
      </c>
      <c r="V9339" s="3">
        <v>0.394985</v>
      </c>
    </row>
    <row r="9340">
      <c r="A9340" s="3"/>
      <c r="F9340" s="3">
        <v>-0.182058</v>
      </c>
      <c r="L9340" s="1"/>
      <c r="O9340" s="3">
        <v>0.056876</v>
      </c>
      <c r="V9340" s="3">
        <v>0.389685</v>
      </c>
    </row>
    <row r="9341">
      <c r="A9341" s="3"/>
      <c r="F9341" s="3">
        <v>-0.214854</v>
      </c>
      <c r="L9341" s="1"/>
      <c r="O9341" s="3">
        <v>0.058236</v>
      </c>
      <c r="V9341" s="3">
        <v>0.38086</v>
      </c>
    </row>
    <row r="9342">
      <c r="A9342" s="3"/>
      <c r="F9342" s="3">
        <v>-0.172973</v>
      </c>
      <c r="L9342" s="1"/>
      <c r="O9342" s="3">
        <v>0.054905</v>
      </c>
      <c r="V9342" s="3">
        <v>0.414023</v>
      </c>
    </row>
    <row r="9343">
      <c r="A9343" s="3"/>
      <c r="F9343" s="3">
        <v>-0.169312</v>
      </c>
      <c r="L9343" s="1"/>
      <c r="O9343" s="3">
        <v>0.055055</v>
      </c>
      <c r="V9343" s="3">
        <v>0.402419</v>
      </c>
    </row>
    <row r="9344">
      <c r="A9344" s="3"/>
      <c r="F9344" s="3">
        <v>-0.141333</v>
      </c>
      <c r="L9344" s="1"/>
      <c r="O9344" s="3">
        <v>0.053621</v>
      </c>
      <c r="V9344" s="3">
        <v>0.378657</v>
      </c>
    </row>
    <row r="9345">
      <c r="A9345" s="3"/>
      <c r="F9345" s="3">
        <v>-0.085714</v>
      </c>
      <c r="L9345" s="1"/>
      <c r="O9345" s="3">
        <v>0.055195</v>
      </c>
      <c r="V9345" s="3">
        <v>0.394959</v>
      </c>
    </row>
    <row r="9346">
      <c r="A9346" s="3"/>
      <c r="F9346" s="3">
        <v>-0.063492</v>
      </c>
      <c r="L9346" s="1"/>
      <c r="O9346" s="3">
        <v>0.055913</v>
      </c>
      <c r="V9346" s="3">
        <v>0.403974</v>
      </c>
    </row>
    <row r="9347">
      <c r="A9347" s="3"/>
      <c r="F9347" s="3">
        <v>-0.063014</v>
      </c>
      <c r="L9347" s="1"/>
      <c r="O9347" s="3">
        <v>0.056973</v>
      </c>
      <c r="V9347" s="3">
        <v>0.400569</v>
      </c>
    </row>
    <row r="9348">
      <c r="A9348" s="3"/>
      <c r="F9348" s="3">
        <v>-0.014164</v>
      </c>
      <c r="L9348" s="1"/>
      <c r="O9348" s="3">
        <v>0.054828</v>
      </c>
      <c r="V9348" s="3">
        <v>0.39407</v>
      </c>
    </row>
    <row r="9349">
      <c r="A9349" s="3"/>
      <c r="F9349" s="3">
        <v>-0.051136</v>
      </c>
      <c r="L9349" s="1"/>
      <c r="O9349" s="3">
        <v>0.054316</v>
      </c>
      <c r="V9349" s="3">
        <v>0.379174</v>
      </c>
    </row>
    <row r="9350">
      <c r="A9350" s="3"/>
      <c r="F9350" s="3">
        <v>0.005814</v>
      </c>
      <c r="L9350" s="1"/>
      <c r="O9350" s="3">
        <v>0.054483</v>
      </c>
      <c r="V9350" s="3">
        <v>0.399287</v>
      </c>
    </row>
    <row r="9351">
      <c r="A9351" s="3"/>
      <c r="F9351" s="3">
        <v>0.050562</v>
      </c>
      <c r="L9351" s="1"/>
      <c r="O9351" s="3">
        <v>0.055205</v>
      </c>
      <c r="V9351" s="3">
        <v>0.375854</v>
      </c>
    </row>
    <row r="9352">
      <c r="A9352" s="3"/>
      <c r="F9352" s="3">
        <v>0.082418</v>
      </c>
      <c r="L9352" s="1"/>
      <c r="O9352" s="3">
        <v>0.056039</v>
      </c>
      <c r="V9352" s="3">
        <v>0.412104</v>
      </c>
    </row>
    <row r="9353">
      <c r="A9353" s="3"/>
      <c r="F9353" s="3">
        <v>0.079545</v>
      </c>
      <c r="L9353" s="1"/>
      <c r="O9353" s="3">
        <v>0.056242</v>
      </c>
      <c r="V9353" s="3">
        <v>0.428174</v>
      </c>
    </row>
    <row r="9354">
      <c r="A9354" s="3"/>
      <c r="F9354" s="3">
        <v>0.084848</v>
      </c>
      <c r="L9354" s="1"/>
      <c r="O9354" s="3">
        <v>0.057863</v>
      </c>
      <c r="V9354" s="3">
        <v>0.470543</v>
      </c>
    </row>
    <row r="9355">
      <c r="A9355" s="3"/>
      <c r="F9355" s="3">
        <v>0.033639</v>
      </c>
      <c r="L9355" s="1"/>
      <c r="O9355" s="3">
        <v>0.056742</v>
      </c>
      <c r="V9355" s="3">
        <v>0.415908</v>
      </c>
    </row>
    <row r="9356">
      <c r="A9356" s="3"/>
      <c r="F9356" s="3">
        <v>-0.020772</v>
      </c>
      <c r="L9356" s="1"/>
      <c r="O9356" s="3">
        <v>0.054295</v>
      </c>
      <c r="V9356" s="3">
        <v>0.418985</v>
      </c>
    </row>
    <row r="9357">
      <c r="A9357" s="3"/>
      <c r="F9357" s="3">
        <v>-0.105413</v>
      </c>
      <c r="L9357" s="1"/>
      <c r="O9357" s="3">
        <v>0.055324</v>
      </c>
      <c r="V9357" s="3">
        <v>0.454738</v>
      </c>
    </row>
    <row r="9358">
      <c r="A9358" s="3"/>
      <c r="F9358" s="3">
        <v>-0.131367</v>
      </c>
      <c r="L9358" s="1"/>
      <c r="O9358" s="3">
        <v>0.055039</v>
      </c>
      <c r="V9358" s="3">
        <v>0.4595</v>
      </c>
    </row>
    <row r="9359">
      <c r="A9359" s="3"/>
      <c r="F9359" s="3">
        <v>-0.090465</v>
      </c>
      <c r="L9359" s="1"/>
      <c r="O9359" s="3">
        <v>0.054704</v>
      </c>
      <c r="V9359" s="3">
        <v>0.452203</v>
      </c>
    </row>
    <row r="9360">
      <c r="A9360" s="3"/>
      <c r="F9360" s="3">
        <v>-0.123223</v>
      </c>
      <c r="L9360" s="1"/>
      <c r="O9360" s="3">
        <v>0.056488</v>
      </c>
      <c r="V9360" s="3">
        <v>0.45966</v>
      </c>
    </row>
    <row r="9361">
      <c r="A9361" s="3"/>
      <c r="F9361" s="3">
        <v>-0.092683</v>
      </c>
      <c r="L9361" s="1"/>
      <c r="O9361" s="3">
        <v>0.056089</v>
      </c>
      <c r="V9361" s="3">
        <v>0.46837</v>
      </c>
    </row>
    <row r="9362">
      <c r="A9362" s="3"/>
      <c r="F9362" s="3">
        <v>-0.099237</v>
      </c>
      <c r="L9362" s="1"/>
      <c r="O9362" s="3">
        <v>0.055975</v>
      </c>
      <c r="V9362" s="3">
        <v>0.444186</v>
      </c>
    </row>
    <row r="9363">
      <c r="A9363" s="3"/>
      <c r="F9363" s="3">
        <v>-0.125628</v>
      </c>
      <c r="L9363" s="1"/>
      <c r="O9363" s="3">
        <v>0.05611</v>
      </c>
      <c r="V9363" s="3">
        <v>0.381263</v>
      </c>
    </row>
    <row r="9364">
      <c r="A9364" s="3"/>
      <c r="F9364" s="3">
        <v>-0.140665</v>
      </c>
      <c r="L9364" s="1"/>
      <c r="O9364" s="3">
        <v>0.055827</v>
      </c>
      <c r="V9364" s="3">
        <v>0.369098</v>
      </c>
    </row>
    <row r="9365">
      <c r="A9365" s="3"/>
      <c r="F9365" s="3">
        <v>-0.104859</v>
      </c>
      <c r="L9365" s="1"/>
      <c r="O9365" s="3">
        <v>0.053433</v>
      </c>
      <c r="V9365" s="3">
        <v>0.419175</v>
      </c>
    </row>
    <row r="9366">
      <c r="A9366" s="3"/>
      <c r="F9366" s="3">
        <v>-0.140049</v>
      </c>
      <c r="L9366" s="1"/>
      <c r="O9366" s="3">
        <v>0.054289</v>
      </c>
      <c r="V9366" s="3">
        <v>0.344881</v>
      </c>
    </row>
    <row r="9367">
      <c r="A9367" s="3"/>
      <c r="F9367" s="3">
        <v>-0.134752</v>
      </c>
      <c r="L9367" s="1"/>
      <c r="O9367" s="3">
        <v>0.058283</v>
      </c>
      <c r="V9367" s="3">
        <v>0.335203</v>
      </c>
    </row>
    <row r="9368">
      <c r="A9368" s="3"/>
      <c r="F9368" s="3">
        <v>-0.144208</v>
      </c>
      <c r="L9368" s="1"/>
      <c r="O9368" s="3">
        <v>0.055925</v>
      </c>
      <c r="V9368" s="3">
        <v>0.37876</v>
      </c>
    </row>
    <row r="9369">
      <c r="A9369" s="3"/>
      <c r="F9369" s="3">
        <v>-0.157143</v>
      </c>
      <c r="L9369" s="1"/>
      <c r="O9369" s="3">
        <v>0.055599</v>
      </c>
      <c r="V9369" s="3">
        <v>0.440073</v>
      </c>
    </row>
    <row r="9370">
      <c r="A9370" s="3"/>
      <c r="F9370" s="3">
        <v>-0.183575</v>
      </c>
      <c r="L9370" s="1"/>
      <c r="O9370" s="3">
        <v>0.05609</v>
      </c>
      <c r="V9370" s="3">
        <v>0.361881</v>
      </c>
    </row>
    <row r="9371">
      <c r="A9371" s="3"/>
      <c r="F9371" s="3">
        <v>-0.190123</v>
      </c>
      <c r="L9371" s="1"/>
      <c r="O9371" s="3">
        <v>0.055819</v>
      </c>
      <c r="V9371" s="3">
        <v>0.415037</v>
      </c>
    </row>
    <row r="9372">
      <c r="A9372" s="3"/>
      <c r="F9372" s="3">
        <v>-0.104859</v>
      </c>
      <c r="L9372" s="1"/>
      <c r="O9372" s="3">
        <v>0.056137</v>
      </c>
      <c r="V9372" s="3">
        <v>0.447617</v>
      </c>
    </row>
    <row r="9373">
      <c r="A9373" s="3"/>
      <c r="F9373" s="3">
        <v>0.020513</v>
      </c>
      <c r="L9373" s="1"/>
      <c r="O9373" s="3">
        <v>0.05444</v>
      </c>
      <c r="V9373" s="3">
        <v>0.491652</v>
      </c>
    </row>
    <row r="9374">
      <c r="A9374" s="3"/>
      <c r="F9374" s="3">
        <v>0.03856</v>
      </c>
      <c r="L9374" s="1"/>
      <c r="O9374" s="3">
        <v>0.05632</v>
      </c>
      <c r="V9374" s="3">
        <v>0.427238</v>
      </c>
    </row>
    <row r="9375">
      <c r="A9375" s="3"/>
      <c r="F9375" s="3">
        <v>0.097625</v>
      </c>
      <c r="L9375" s="1"/>
      <c r="O9375" s="3">
        <v>0.057419</v>
      </c>
      <c r="V9375" s="3">
        <v>0.419539</v>
      </c>
    </row>
    <row r="9376">
      <c r="A9376" s="3"/>
      <c r="F9376" s="3">
        <v>0.172222</v>
      </c>
      <c r="L9376" s="1"/>
      <c r="O9376" s="3">
        <v>0.057017</v>
      </c>
      <c r="V9376" s="3">
        <v>0.485706</v>
      </c>
    </row>
    <row r="9377">
      <c r="A9377" s="3"/>
      <c r="F9377" s="3">
        <v>0.073446</v>
      </c>
      <c r="L9377" s="1"/>
      <c r="O9377" s="3">
        <v>0.056305</v>
      </c>
      <c r="V9377" s="3">
        <v>0.429155</v>
      </c>
    </row>
    <row r="9378">
      <c r="A9378" s="3"/>
      <c r="F9378" s="3">
        <v>-0.02809</v>
      </c>
      <c r="L9378" s="1"/>
      <c r="O9378" s="3">
        <v>0.056671</v>
      </c>
      <c r="V9378" s="3">
        <v>0.340509</v>
      </c>
    </row>
    <row r="9379">
      <c r="A9379" s="3"/>
      <c r="F9379" s="3">
        <v>-0.082667</v>
      </c>
      <c r="L9379" s="1"/>
      <c r="O9379" s="3">
        <v>0.055688</v>
      </c>
      <c r="V9379" s="3">
        <v>0.378326</v>
      </c>
    </row>
    <row r="9380">
      <c r="A9380" s="3"/>
      <c r="F9380" s="3">
        <v>-0.126904</v>
      </c>
      <c r="L9380" s="1"/>
      <c r="O9380" s="3">
        <v>0.056887</v>
      </c>
      <c r="V9380" s="3">
        <v>0.416452</v>
      </c>
    </row>
    <row r="9381">
      <c r="A9381" s="3"/>
      <c r="F9381" s="3">
        <v>-0.160671</v>
      </c>
      <c r="L9381" s="1"/>
      <c r="O9381" s="3">
        <v>0.056032</v>
      </c>
      <c r="V9381" s="3">
        <v>0.368962</v>
      </c>
    </row>
    <row r="9382">
      <c r="A9382" s="3"/>
      <c r="F9382" s="3">
        <v>-0.157407</v>
      </c>
      <c r="L9382" s="1"/>
      <c r="O9382" s="3">
        <v>0.055866</v>
      </c>
      <c r="V9382" s="3">
        <v>0.364626</v>
      </c>
    </row>
    <row r="9383">
      <c r="A9383" s="3"/>
      <c r="F9383" s="3">
        <v>-0.169811</v>
      </c>
      <c r="L9383" s="1"/>
      <c r="O9383" s="3">
        <v>0.060455</v>
      </c>
      <c r="V9383" s="3">
        <v>0.396278</v>
      </c>
    </row>
    <row r="9384">
      <c r="A9384" s="3"/>
      <c r="F9384" s="3">
        <v>-0.147132</v>
      </c>
      <c r="L9384" s="1"/>
      <c r="O9384" s="3">
        <v>0.055497</v>
      </c>
      <c r="V9384" s="3">
        <v>0.395772</v>
      </c>
    </row>
    <row r="9385">
      <c r="A9385" s="3"/>
      <c r="F9385" s="3">
        <v>-0.128205</v>
      </c>
      <c r="L9385" s="1"/>
      <c r="O9385" s="3">
        <v>0.054539</v>
      </c>
      <c r="V9385" s="3">
        <v>0.416099</v>
      </c>
    </row>
    <row r="9386">
      <c r="A9386" s="3"/>
      <c r="F9386" s="3">
        <v>-0.06</v>
      </c>
      <c r="L9386" s="1"/>
      <c r="O9386" s="3">
        <v>0.057118</v>
      </c>
      <c r="V9386" s="3">
        <v>0.389639</v>
      </c>
    </row>
    <row r="9387">
      <c r="A9387" s="3"/>
      <c r="F9387" s="3">
        <v>-0.024752</v>
      </c>
      <c r="L9387" s="1"/>
      <c r="O9387" s="3">
        <v>0.05576</v>
      </c>
      <c r="V9387" s="3">
        <v>0.390759</v>
      </c>
    </row>
    <row r="9388">
      <c r="A9388" s="3"/>
      <c r="F9388" s="3">
        <v>0.009709</v>
      </c>
      <c r="L9388" s="1"/>
      <c r="O9388" s="3">
        <v>0.056791</v>
      </c>
      <c r="V9388" s="3">
        <v>0.404636</v>
      </c>
    </row>
    <row r="9389">
      <c r="A9389" s="3"/>
      <c r="F9389" s="3">
        <v>0.070093</v>
      </c>
      <c r="L9389" s="1"/>
      <c r="O9389" s="3">
        <v>0.054866</v>
      </c>
      <c r="V9389" s="3">
        <v>0.372726</v>
      </c>
    </row>
    <row r="9390">
      <c r="A9390" s="3"/>
      <c r="F9390" s="3">
        <v>0.107623</v>
      </c>
      <c r="L9390" s="1"/>
      <c r="O9390" s="3">
        <v>0.054909</v>
      </c>
      <c r="V9390" s="3">
        <v>0.348828</v>
      </c>
    </row>
    <row r="9391">
      <c r="A9391" s="3"/>
      <c r="F9391" s="3">
        <v>0.092199</v>
      </c>
      <c r="L9391" s="1"/>
      <c r="O9391" s="3">
        <v>0.054744</v>
      </c>
      <c r="V9391" s="3">
        <v>0.317285</v>
      </c>
    </row>
    <row r="9392">
      <c r="A9392" s="3"/>
      <c r="F9392" s="3">
        <v>0.034314</v>
      </c>
      <c r="L9392" s="1"/>
      <c r="O9392" s="3">
        <v>0.054716</v>
      </c>
      <c r="V9392" s="3">
        <v>0.320225</v>
      </c>
    </row>
    <row r="9393">
      <c r="A9393" s="3"/>
      <c r="F9393" s="3">
        <v>-0.005051</v>
      </c>
      <c r="L9393" s="1"/>
      <c r="O9393" s="3">
        <v>0.055975</v>
      </c>
      <c r="V9393" s="3">
        <v>0.299242</v>
      </c>
    </row>
    <row r="9394">
      <c r="A9394" s="3"/>
      <c r="F9394" s="3">
        <v>-0.098958</v>
      </c>
      <c r="L9394" s="1"/>
      <c r="O9394" s="3">
        <v>0.056083</v>
      </c>
      <c r="V9394" s="3">
        <v>0.29958</v>
      </c>
    </row>
    <row r="9395">
      <c r="A9395" s="3"/>
      <c r="F9395" s="3">
        <v>-0.16035</v>
      </c>
      <c r="L9395" s="1"/>
      <c r="O9395" s="3">
        <v>0.054398</v>
      </c>
      <c r="V9395" s="3">
        <v>0.29793</v>
      </c>
    </row>
    <row r="9396">
      <c r="A9396" s="3"/>
      <c r="F9396" s="3">
        <v>-0.205634</v>
      </c>
      <c r="L9396" s="1"/>
      <c r="O9396" s="3">
        <v>0.053616</v>
      </c>
      <c r="V9396" s="3">
        <v>0.361611</v>
      </c>
    </row>
    <row r="9397">
      <c r="A9397" s="3"/>
      <c r="F9397" s="3">
        <v>-0.190217</v>
      </c>
      <c r="L9397" s="1"/>
      <c r="O9397" s="3">
        <v>0.055202</v>
      </c>
      <c r="V9397" s="3">
        <v>0.34517</v>
      </c>
    </row>
    <row r="9398">
      <c r="A9398" s="3"/>
      <c r="F9398" s="3">
        <v>-0.204545</v>
      </c>
      <c r="L9398" s="1"/>
      <c r="O9398" s="3">
        <v>0.056008</v>
      </c>
      <c r="V9398" s="3">
        <v>0.362295</v>
      </c>
    </row>
    <row r="9399">
      <c r="A9399" s="3"/>
      <c r="F9399" s="3">
        <v>-0.152941</v>
      </c>
      <c r="L9399" s="1"/>
      <c r="O9399" s="3">
        <v>0.054453</v>
      </c>
      <c r="V9399" s="3">
        <v>0.381822</v>
      </c>
    </row>
    <row r="9400">
      <c r="A9400" s="3"/>
      <c r="F9400" s="3">
        <v>-0.156069</v>
      </c>
      <c r="L9400" s="1"/>
      <c r="O9400" s="3">
        <v>0.055437</v>
      </c>
      <c r="V9400" s="3">
        <v>0.394887</v>
      </c>
    </row>
    <row r="9401">
      <c r="A9401" s="3"/>
      <c r="F9401" s="3">
        <v>-0.125786</v>
      </c>
      <c r="L9401" s="1"/>
      <c r="O9401" s="3">
        <v>0.062355</v>
      </c>
      <c r="V9401" s="3">
        <v>0.421493</v>
      </c>
    </row>
    <row r="9402">
      <c r="A9402" s="3"/>
      <c r="F9402" s="3">
        <v>-0.05</v>
      </c>
      <c r="L9402" s="1"/>
      <c r="O9402" s="3">
        <v>0.05964</v>
      </c>
      <c r="V9402" s="3">
        <v>0.427888</v>
      </c>
    </row>
    <row r="9403">
      <c r="A9403" s="3"/>
      <c r="F9403" s="3">
        <v>-0.048611</v>
      </c>
      <c r="L9403" s="1"/>
      <c r="O9403" s="3">
        <v>0.058995</v>
      </c>
      <c r="V9403" s="3">
        <v>0.397029</v>
      </c>
    </row>
    <row r="9404">
      <c r="A9404" s="3"/>
      <c r="F9404" s="3">
        <v>-0.101045</v>
      </c>
      <c r="L9404" s="1"/>
      <c r="O9404" s="3">
        <v>0.059023</v>
      </c>
      <c r="V9404" s="3">
        <v>0.435152</v>
      </c>
    </row>
    <row r="9405">
      <c r="A9405" s="3"/>
      <c r="F9405" s="3">
        <v>-0.094595</v>
      </c>
      <c r="L9405" s="1"/>
      <c r="O9405" s="3">
        <v>0.057684</v>
      </c>
      <c r="V9405" s="3">
        <v>0.47562</v>
      </c>
    </row>
    <row r="9406">
      <c r="A9406" s="3"/>
      <c r="F9406" s="3">
        <v>-0.137255</v>
      </c>
      <c r="L9406" s="1"/>
      <c r="O9406" s="3">
        <v>0.055007</v>
      </c>
      <c r="V9406" s="3">
        <v>0.419827</v>
      </c>
    </row>
    <row r="9407">
      <c r="A9407" s="3"/>
      <c r="F9407" s="3">
        <v>-0.155425</v>
      </c>
      <c r="L9407" s="1"/>
      <c r="O9407" s="3">
        <v>0.055533</v>
      </c>
      <c r="V9407" s="3">
        <v>0.388839</v>
      </c>
    </row>
    <row r="9408">
      <c r="A9408" s="3"/>
      <c r="F9408" s="3">
        <v>-0.116667</v>
      </c>
      <c r="L9408" s="1"/>
      <c r="O9408" s="3">
        <v>0.057344</v>
      </c>
      <c r="V9408" s="3">
        <v>0.396684</v>
      </c>
    </row>
    <row r="9409">
      <c r="A9409" s="3"/>
      <c r="F9409" s="3">
        <v>-0.115183</v>
      </c>
      <c r="L9409" s="1"/>
      <c r="O9409" s="3">
        <v>0.05699</v>
      </c>
      <c r="V9409" s="3">
        <v>0.411322</v>
      </c>
    </row>
    <row r="9410">
      <c r="A9410" s="3"/>
      <c r="F9410" s="3">
        <v>-0.155673</v>
      </c>
      <c r="L9410" s="1"/>
      <c r="O9410" s="3">
        <v>0.054131</v>
      </c>
      <c r="V9410" s="3">
        <v>0.405083</v>
      </c>
    </row>
    <row r="9411">
      <c r="A9411" s="3"/>
      <c r="F9411" s="3">
        <v>-0.113514</v>
      </c>
      <c r="L9411" s="1"/>
      <c r="O9411" s="3">
        <v>0.054888</v>
      </c>
      <c r="V9411" s="3">
        <v>0.413224</v>
      </c>
    </row>
    <row r="9412">
      <c r="A9412" s="3"/>
      <c r="F9412" s="3">
        <v>-0.062147</v>
      </c>
      <c r="L9412" s="1"/>
      <c r="O9412" s="3">
        <v>0.056908</v>
      </c>
      <c r="V9412" s="3">
        <v>0.436024</v>
      </c>
    </row>
    <row r="9413">
      <c r="A9413" s="3"/>
      <c r="F9413" s="3">
        <v>-0.059155</v>
      </c>
      <c r="L9413" s="1"/>
      <c r="O9413" s="3">
        <v>0.055594</v>
      </c>
      <c r="V9413" s="3">
        <v>0.425135</v>
      </c>
    </row>
    <row r="9414">
      <c r="A9414" s="3"/>
      <c r="F9414" s="3">
        <v>-0.03352</v>
      </c>
      <c r="L9414" s="1"/>
      <c r="O9414" s="3">
        <v>0.058115</v>
      </c>
      <c r="V9414" s="3">
        <v>0.500481</v>
      </c>
    </row>
    <row r="9415">
      <c r="A9415" s="3"/>
      <c r="F9415" s="3">
        <v>-0.010309</v>
      </c>
      <c r="L9415" s="1"/>
      <c r="O9415" s="3">
        <v>0.057492</v>
      </c>
      <c r="V9415" s="3">
        <v>0.561202</v>
      </c>
    </row>
    <row r="9416">
      <c r="A9416" s="3"/>
      <c r="F9416" s="3">
        <v>-0.011876</v>
      </c>
      <c r="L9416" s="1"/>
      <c r="O9416" s="3">
        <v>0.056855</v>
      </c>
      <c r="V9416" s="3">
        <v>0.576861</v>
      </c>
    </row>
    <row r="9417">
      <c r="A9417" s="3"/>
      <c r="F9417" s="3">
        <v>-0.02381</v>
      </c>
      <c r="L9417" s="1"/>
      <c r="O9417" s="3">
        <v>0.058672</v>
      </c>
    </row>
    <row r="9418">
      <c r="A9418" s="3"/>
      <c r="F9418" s="3">
        <v>0.0</v>
      </c>
      <c r="L9418" s="1"/>
      <c r="O9418" s="3">
        <v>0.056874</v>
      </c>
    </row>
    <row r="9419">
      <c r="A9419" s="3"/>
      <c r="F9419" s="3">
        <v>0.037634</v>
      </c>
      <c r="L9419" s="1"/>
      <c r="O9419" s="3">
        <v>0.054997</v>
      </c>
    </row>
    <row r="9420">
      <c r="A9420" s="3"/>
      <c r="F9420" s="3">
        <v>0.04142</v>
      </c>
      <c r="L9420" s="1"/>
      <c r="O9420" s="3">
        <v>0.063582</v>
      </c>
    </row>
    <row r="9421">
      <c r="A9421" s="3"/>
      <c r="F9421" s="3">
        <v>0.041801</v>
      </c>
      <c r="L9421" s="1"/>
      <c r="O9421" s="3">
        <v>0.055397</v>
      </c>
    </row>
    <row r="9422">
      <c r="A9422" s="3"/>
      <c r="F9422" s="3">
        <v>0.058104</v>
      </c>
      <c r="L9422" s="1"/>
      <c r="O9422" s="3">
        <v>0.056697</v>
      </c>
    </row>
    <row r="9423">
      <c r="A9423" s="3"/>
      <c r="F9423" s="3">
        <v>0.076923</v>
      </c>
      <c r="L9423" s="1"/>
      <c r="O9423" s="3">
        <v>0.057298</v>
      </c>
    </row>
    <row r="9424">
      <c r="A9424" s="3"/>
      <c r="F9424" s="3">
        <v>-0.013774</v>
      </c>
      <c r="L9424" s="1"/>
      <c r="O9424" s="3">
        <v>0.057973</v>
      </c>
    </row>
    <row r="9425">
      <c r="A9425" s="3"/>
      <c r="F9425" s="3">
        <v>-0.030612</v>
      </c>
      <c r="L9425" s="1"/>
      <c r="O9425" s="3">
        <v>0.060721</v>
      </c>
    </row>
    <row r="9426">
      <c r="A9426" s="3"/>
      <c r="F9426" s="3">
        <v>-0.044335</v>
      </c>
      <c r="L9426" s="1"/>
      <c r="O9426" s="3">
        <v>0.056301</v>
      </c>
    </row>
    <row r="9427">
      <c r="A9427" s="3"/>
      <c r="F9427" s="3">
        <v>-0.011933</v>
      </c>
      <c r="L9427" s="1"/>
      <c r="O9427" s="3">
        <v>0.056359</v>
      </c>
    </row>
    <row r="9428">
      <c r="A9428" s="3"/>
      <c r="F9428" s="3">
        <v>-0.045249</v>
      </c>
      <c r="L9428" s="1"/>
      <c r="O9428" s="3">
        <v>0.055249</v>
      </c>
    </row>
    <row r="9429">
      <c r="A9429" s="3"/>
      <c r="F9429" s="3">
        <v>-0.014085</v>
      </c>
      <c r="L9429" s="1"/>
      <c r="O9429" s="3">
        <v>0.059259</v>
      </c>
    </row>
    <row r="9430">
      <c r="A9430" s="3"/>
      <c r="F9430" s="3">
        <v>-0.014778</v>
      </c>
      <c r="L9430" s="1"/>
      <c r="O9430" s="3">
        <v>0.05519</v>
      </c>
    </row>
    <row r="9431">
      <c r="A9431" s="3"/>
      <c r="F9431" s="3">
        <v>-0.041975</v>
      </c>
      <c r="L9431" s="1"/>
      <c r="O9431" s="3">
        <v>0.055944</v>
      </c>
    </row>
    <row r="9432">
      <c r="A9432" s="3"/>
      <c r="F9432" s="3">
        <v>-0.163158</v>
      </c>
      <c r="L9432" s="1"/>
      <c r="O9432" s="3">
        <v>0.053773</v>
      </c>
    </row>
    <row r="9433">
      <c r="A9433" s="3"/>
      <c r="F9433" s="3">
        <v>-0.181818</v>
      </c>
      <c r="L9433" s="1"/>
      <c r="O9433" s="3">
        <v>0.05303</v>
      </c>
    </row>
    <row r="9434">
      <c r="A9434" s="3"/>
      <c r="F9434" s="3">
        <v>-0.194521</v>
      </c>
      <c r="L9434" s="1"/>
      <c r="O9434" s="3">
        <v>0.053221</v>
      </c>
    </row>
    <row r="9435">
      <c r="A9435" s="3"/>
      <c r="F9435" s="3">
        <v>-0.174935</v>
      </c>
      <c r="L9435" s="1"/>
      <c r="O9435" s="3">
        <v>0.056867</v>
      </c>
    </row>
    <row r="9436">
      <c r="A9436" s="3"/>
      <c r="F9436" s="3">
        <v>-0.194872</v>
      </c>
      <c r="L9436" s="1"/>
      <c r="O9436" s="3">
        <v>0.055305</v>
      </c>
    </row>
    <row r="9437">
      <c r="A9437" s="3"/>
      <c r="F9437" s="3">
        <v>-0.131068</v>
      </c>
      <c r="L9437" s="1"/>
      <c r="O9437" s="3">
        <v>0.056306</v>
      </c>
    </row>
    <row r="9438">
      <c r="A9438" s="3"/>
      <c r="F9438" s="3">
        <v>-0.109524</v>
      </c>
      <c r="L9438" s="1"/>
      <c r="O9438" s="3">
        <v>0.055372</v>
      </c>
    </row>
    <row r="9439">
      <c r="A9439" s="3"/>
      <c r="F9439" s="3">
        <v>-0.115556</v>
      </c>
      <c r="L9439" s="1"/>
      <c r="O9439" s="3">
        <v>0.056899</v>
      </c>
    </row>
    <row r="9440">
      <c r="A9440" s="3"/>
      <c r="F9440" s="3">
        <v>-0.112613</v>
      </c>
      <c r="L9440" s="1"/>
      <c r="O9440" s="3">
        <v>0.056227</v>
      </c>
    </row>
    <row r="9441">
      <c r="A9441" s="3"/>
      <c r="F9441" s="3">
        <v>-0.059867</v>
      </c>
      <c r="L9441" s="1"/>
      <c r="O9441" s="3">
        <v>0.056976</v>
      </c>
    </row>
    <row r="9442">
      <c r="A9442" s="3"/>
      <c r="F9442" s="3">
        <v>-0.070295</v>
      </c>
      <c r="L9442" s="1"/>
      <c r="O9442" s="3">
        <v>0.056418</v>
      </c>
    </row>
    <row r="9443">
      <c r="A9443" s="3"/>
      <c r="F9443" s="3">
        <v>-0.070093</v>
      </c>
      <c r="L9443" s="1"/>
      <c r="O9443" s="3">
        <v>0.057266</v>
      </c>
    </row>
    <row r="9444">
      <c r="A9444" s="3"/>
      <c r="F9444" s="3">
        <v>-0.104116</v>
      </c>
      <c r="L9444" s="1"/>
      <c r="O9444" s="3">
        <v>0.055628</v>
      </c>
    </row>
    <row r="9445">
      <c r="A9445" s="3"/>
      <c r="F9445" s="3">
        <v>-0.084158</v>
      </c>
      <c r="L9445" s="1"/>
      <c r="O9445" s="3">
        <v>0.059312</v>
      </c>
    </row>
    <row r="9446">
      <c r="A9446" s="3"/>
      <c r="F9446" s="3">
        <v>-0.14</v>
      </c>
      <c r="L9446" s="1"/>
      <c r="O9446" s="3">
        <v>0.057542</v>
      </c>
    </row>
    <row r="9447">
      <c r="A9447" s="3"/>
      <c r="F9447" s="3">
        <v>-0.187348</v>
      </c>
      <c r="L9447" s="1"/>
      <c r="O9447" s="3">
        <v>0.058086</v>
      </c>
    </row>
    <row r="9448">
      <c r="A9448" s="3"/>
      <c r="F9448" s="3">
        <v>-0.224586</v>
      </c>
      <c r="L9448" s="1"/>
      <c r="O9448" s="3">
        <v>0.057702</v>
      </c>
    </row>
    <row r="9449">
      <c r="A9449" s="3"/>
      <c r="F9449" s="3">
        <v>-0.172577</v>
      </c>
      <c r="L9449" s="1"/>
      <c r="O9449" s="3">
        <v>0.057259</v>
      </c>
    </row>
    <row r="9450">
      <c r="A9450" s="3"/>
      <c r="F9450" s="3">
        <v>-0.231132</v>
      </c>
      <c r="L9450" s="1"/>
      <c r="O9450" s="3">
        <v>0.058822</v>
      </c>
    </row>
    <row r="9451">
      <c r="A9451" s="3"/>
      <c r="F9451" s="3">
        <v>-0.230024</v>
      </c>
      <c r="L9451" s="1"/>
      <c r="O9451" s="3">
        <v>0.062872</v>
      </c>
    </row>
    <row r="9452">
      <c r="A9452" s="3"/>
      <c r="F9452" s="3">
        <v>-0.161125</v>
      </c>
      <c r="L9452" s="1"/>
      <c r="O9452" s="3">
        <v>0.05719</v>
      </c>
    </row>
    <row r="9453">
      <c r="A9453" s="3"/>
      <c r="F9453" s="3">
        <v>-0.151832</v>
      </c>
      <c r="L9453" s="1"/>
      <c r="O9453" s="3">
        <v>0.055951</v>
      </c>
    </row>
    <row r="9454">
      <c r="A9454" s="3"/>
      <c r="F9454" s="3">
        <v>-0.154856</v>
      </c>
      <c r="L9454" s="1"/>
      <c r="O9454" s="3">
        <v>0.056138</v>
      </c>
    </row>
    <row r="9455">
      <c r="A9455" s="3"/>
      <c r="F9455" s="3">
        <v>-0.131313</v>
      </c>
      <c r="L9455" s="1"/>
      <c r="O9455" s="3">
        <v>0.058256</v>
      </c>
    </row>
    <row r="9456">
      <c r="A9456" s="3"/>
      <c r="F9456" s="3">
        <v>-0.113253</v>
      </c>
      <c r="L9456" s="1"/>
      <c r="O9456" s="3">
        <v>0.057554</v>
      </c>
    </row>
    <row r="9457">
      <c r="A9457" s="3"/>
      <c r="F9457" s="3">
        <v>-0.157407</v>
      </c>
      <c r="L9457" s="1"/>
      <c r="O9457" s="3">
        <v>0.05697</v>
      </c>
    </row>
    <row r="9458">
      <c r="A9458" s="3"/>
      <c r="F9458" s="3">
        <v>-0.13253</v>
      </c>
      <c r="L9458" s="1"/>
      <c r="O9458" s="3">
        <v>0.055968</v>
      </c>
    </row>
    <row r="9459">
      <c r="A9459" s="3"/>
      <c r="F9459" s="3">
        <v>-0.119048</v>
      </c>
      <c r="L9459" s="1"/>
      <c r="O9459" s="3">
        <v>0.053897</v>
      </c>
    </row>
    <row r="9460">
      <c r="A9460" s="3"/>
      <c r="F9460" s="3">
        <v>-0.107317</v>
      </c>
      <c r="L9460" s="1"/>
      <c r="O9460" s="3">
        <v>0.055942</v>
      </c>
    </row>
    <row r="9461">
      <c r="A9461" s="3"/>
      <c r="F9461" s="3">
        <v>-0.113801</v>
      </c>
      <c r="L9461" s="1"/>
      <c r="O9461" s="3">
        <v>0.055162</v>
      </c>
    </row>
    <row r="9462">
      <c r="A9462" s="3"/>
      <c r="F9462" s="3">
        <v>-0.07767</v>
      </c>
      <c r="L9462" s="1"/>
      <c r="O9462" s="3">
        <v>0.055703</v>
      </c>
    </row>
    <row r="9463">
      <c r="A9463" s="3"/>
      <c r="F9463" s="3">
        <v>-0.057471</v>
      </c>
      <c r="L9463" s="1"/>
      <c r="O9463" s="3">
        <v>0.057699</v>
      </c>
    </row>
    <row r="9464">
      <c r="A9464" s="3"/>
      <c r="F9464" s="3">
        <v>-0.090909</v>
      </c>
      <c r="L9464" s="1"/>
      <c r="O9464" s="3">
        <v>0.060517</v>
      </c>
    </row>
    <row r="9465">
      <c r="A9465" s="3"/>
      <c r="F9465" s="3">
        <v>-0.067599</v>
      </c>
      <c r="L9465" s="1"/>
      <c r="O9465" s="3">
        <v>0.057469</v>
      </c>
    </row>
    <row r="9466">
      <c r="A9466" s="3"/>
      <c r="F9466" s="3">
        <v>-0.06988</v>
      </c>
      <c r="L9466" s="1"/>
      <c r="O9466" s="3">
        <v>0.058668</v>
      </c>
    </row>
    <row r="9467">
      <c r="A9467" s="3"/>
      <c r="F9467" s="3">
        <v>-0.084746</v>
      </c>
      <c r="L9467" s="1"/>
      <c r="O9467" s="3">
        <v>0.056455</v>
      </c>
    </row>
    <row r="9468">
      <c r="A9468" s="3"/>
      <c r="F9468" s="3">
        <v>-0.107232</v>
      </c>
      <c r="L9468" s="1"/>
      <c r="O9468" s="3">
        <v>0.057922</v>
      </c>
    </row>
    <row r="9469">
      <c r="A9469" s="3"/>
      <c r="F9469" s="3">
        <v>-0.121588</v>
      </c>
      <c r="L9469" s="1"/>
      <c r="O9469" s="3">
        <v>0.055805</v>
      </c>
    </row>
    <row r="9470">
      <c r="A9470" s="3"/>
      <c r="F9470" s="3">
        <v>-0.162437</v>
      </c>
      <c r="L9470" s="1"/>
      <c r="O9470" s="3">
        <v>0.058132</v>
      </c>
    </row>
    <row r="9471">
      <c r="A9471" s="3"/>
      <c r="F9471" s="3">
        <v>-0.141414</v>
      </c>
      <c r="L9471" s="1"/>
      <c r="O9471" s="3">
        <v>0.05749</v>
      </c>
    </row>
    <row r="9472">
      <c r="A9472" s="3"/>
      <c r="F9472" s="3">
        <v>-0.168421</v>
      </c>
      <c r="L9472" s="1"/>
      <c r="O9472" s="3">
        <v>0.057411</v>
      </c>
    </row>
    <row r="9473">
      <c r="A9473" s="3"/>
      <c r="F9473" s="3">
        <v>-0.178841</v>
      </c>
      <c r="L9473" s="1"/>
      <c r="O9473" s="3">
        <v>0.056777</v>
      </c>
    </row>
    <row r="9474">
      <c r="A9474" s="3"/>
      <c r="F9474" s="3">
        <v>-0.144304</v>
      </c>
      <c r="L9474" s="1"/>
      <c r="O9474" s="3">
        <v>0.056809</v>
      </c>
    </row>
    <row r="9475">
      <c r="A9475" s="3"/>
      <c r="F9475" s="3">
        <v>-0.102941</v>
      </c>
      <c r="L9475" s="1"/>
      <c r="O9475" s="3">
        <v>0.053948</v>
      </c>
    </row>
    <row r="9476">
      <c r="A9476" s="3"/>
      <c r="F9476" s="3">
        <v>-0.115</v>
      </c>
      <c r="L9476" s="1"/>
      <c r="O9476" s="3">
        <v>0.057163</v>
      </c>
    </row>
    <row r="9477">
      <c r="A9477" s="3"/>
      <c r="F9477" s="3">
        <v>-0.094059</v>
      </c>
      <c r="L9477" s="1"/>
      <c r="O9477" s="3">
        <v>0.056377</v>
      </c>
    </row>
    <row r="9478">
      <c r="A9478" s="3"/>
      <c r="F9478" s="3">
        <v>-0.101064</v>
      </c>
      <c r="L9478" s="1"/>
      <c r="O9478" s="3">
        <v>0.055025</v>
      </c>
    </row>
    <row r="9479">
      <c r="A9479" s="3"/>
      <c r="F9479" s="3">
        <v>-0.103825</v>
      </c>
      <c r="L9479" s="1"/>
      <c r="O9479" s="3">
        <v>0.057161</v>
      </c>
    </row>
    <row r="9480">
      <c r="A9480" s="3"/>
      <c r="F9480" s="3">
        <v>-0.083799</v>
      </c>
      <c r="L9480" s="1"/>
      <c r="O9480" s="3">
        <v>0.055422</v>
      </c>
    </row>
    <row r="9481">
      <c r="A9481" s="3"/>
      <c r="F9481" s="3">
        <v>-0.09915</v>
      </c>
      <c r="L9481" s="1"/>
      <c r="O9481" s="3">
        <v>0.056192</v>
      </c>
    </row>
    <row r="9482">
      <c r="A9482" s="3"/>
      <c r="F9482" s="3">
        <v>-0.065476</v>
      </c>
      <c r="L9482" s="1"/>
      <c r="O9482" s="3">
        <v>0.05645</v>
      </c>
    </row>
    <row r="9483">
      <c r="A9483" s="3"/>
      <c r="F9483" s="3">
        <v>-0.019391</v>
      </c>
      <c r="L9483" s="1"/>
      <c r="O9483" s="3">
        <v>0.057171</v>
      </c>
    </row>
    <row r="9484">
      <c r="A9484" s="3"/>
      <c r="F9484" s="3">
        <v>0.045576</v>
      </c>
      <c r="L9484" s="1"/>
      <c r="O9484" s="3">
        <v>0.054877</v>
      </c>
    </row>
    <row r="9485">
      <c r="A9485" s="3"/>
      <c r="F9485" s="3">
        <v>0.031088</v>
      </c>
      <c r="L9485" s="1"/>
      <c r="O9485" s="3">
        <v>0.056501</v>
      </c>
    </row>
    <row r="9486">
      <c r="A9486" s="3"/>
      <c r="F9486" s="3">
        <v>0.083744</v>
      </c>
      <c r="L9486" s="1"/>
      <c r="O9486" s="3">
        <v>0.056383</v>
      </c>
    </row>
    <row r="9487">
      <c r="A9487" s="3"/>
      <c r="F9487" s="3">
        <v>0.049881</v>
      </c>
      <c r="L9487" s="1"/>
      <c r="O9487" s="3">
        <v>0.055784</v>
      </c>
    </row>
    <row r="9488">
      <c r="A9488" s="3"/>
      <c r="F9488" s="3">
        <v>0.019512</v>
      </c>
      <c r="L9488" s="1"/>
      <c r="O9488" s="3">
        <v>0.055385</v>
      </c>
    </row>
    <row r="9489">
      <c r="A9489" s="3"/>
      <c r="F9489" s="3">
        <v>-0.084337</v>
      </c>
      <c r="L9489" s="1"/>
      <c r="O9489" s="3">
        <v>0.05639</v>
      </c>
    </row>
    <row r="9490">
      <c r="A9490" s="3"/>
      <c r="F9490" s="3">
        <v>-0.158151</v>
      </c>
      <c r="L9490" s="1"/>
      <c r="O9490" s="3">
        <v>0.058834</v>
      </c>
    </row>
    <row r="9491">
      <c r="A9491" s="3"/>
      <c r="F9491" s="3">
        <v>-0.20297</v>
      </c>
      <c r="L9491" s="1"/>
      <c r="O9491" s="3">
        <v>0.059059</v>
      </c>
    </row>
    <row r="9492">
      <c r="A9492" s="3"/>
      <c r="F9492" s="3">
        <v>-0.212714</v>
      </c>
      <c r="L9492" s="1"/>
      <c r="O9492" s="3">
        <v>0.062666</v>
      </c>
    </row>
    <row r="9493">
      <c r="A9493" s="3"/>
      <c r="F9493" s="3">
        <v>-0.206897</v>
      </c>
      <c r="L9493" s="1"/>
      <c r="O9493" s="3">
        <v>0.06658</v>
      </c>
    </row>
    <row r="9494">
      <c r="A9494" s="3"/>
      <c r="F9494" s="3">
        <v>-0.143603</v>
      </c>
      <c r="L9494" s="1"/>
      <c r="O9494" s="3">
        <v>0.057898</v>
      </c>
    </row>
    <row r="9495">
      <c r="A9495" s="3"/>
      <c r="F9495" s="3">
        <v>-0.079284</v>
      </c>
      <c r="L9495" s="1"/>
      <c r="O9495" s="3">
        <v>0.055717</v>
      </c>
    </row>
    <row r="9496">
      <c r="A9496" s="3"/>
      <c r="F9496" s="3">
        <v>-0.064039</v>
      </c>
      <c r="L9496" s="1"/>
      <c r="O9496" s="3">
        <v>0.056676</v>
      </c>
    </row>
    <row r="9497">
      <c r="A9497" s="3"/>
      <c r="F9497" s="3">
        <v>-0.040767</v>
      </c>
      <c r="L9497" s="1"/>
      <c r="O9497" s="3">
        <v>0.055643</v>
      </c>
    </row>
    <row r="9498">
      <c r="A9498" s="3"/>
      <c r="F9498" s="3">
        <v>-0.051402</v>
      </c>
      <c r="L9498" s="1"/>
      <c r="O9498" s="3">
        <v>0.054468</v>
      </c>
    </row>
    <row r="9499">
      <c r="A9499" s="3"/>
      <c r="F9499" s="3">
        <v>-0.083521</v>
      </c>
      <c r="L9499" s="1"/>
      <c r="O9499" s="3">
        <v>0.055385</v>
      </c>
    </row>
    <row r="9500">
      <c r="A9500" s="3"/>
      <c r="F9500" s="3">
        <v>-0.103448</v>
      </c>
      <c r="L9500" s="1"/>
      <c r="O9500" s="3">
        <v>0.056063</v>
      </c>
    </row>
    <row r="9501">
      <c r="A9501" s="3"/>
      <c r="F9501" s="3">
        <v>-0.099099</v>
      </c>
      <c r="L9501" s="1"/>
      <c r="O9501" s="3">
        <v>0.056951</v>
      </c>
    </row>
    <row r="9502">
      <c r="A9502" s="3"/>
      <c r="F9502" s="3">
        <v>-0.068132</v>
      </c>
      <c r="L9502" s="1"/>
      <c r="O9502" s="3">
        <v>0.058891</v>
      </c>
    </row>
    <row r="9503">
      <c r="A9503" s="3"/>
      <c r="F9503" s="3">
        <v>-0.050549</v>
      </c>
      <c r="L9503" s="1"/>
      <c r="O9503" s="3">
        <v>0.056805</v>
      </c>
    </row>
    <row r="9504">
      <c r="A9504" s="3"/>
      <c r="F9504" s="3">
        <v>-0.038961</v>
      </c>
      <c r="L9504" s="1"/>
      <c r="O9504" s="3">
        <v>0.058592</v>
      </c>
    </row>
    <row r="9505">
      <c r="A9505" s="3"/>
      <c r="F9505" s="3">
        <v>-0.042316</v>
      </c>
      <c r="L9505" s="1"/>
      <c r="O9505" s="3">
        <v>0.055179</v>
      </c>
    </row>
    <row r="9506">
      <c r="A9506" s="3"/>
      <c r="F9506" s="3">
        <v>-0.035971</v>
      </c>
      <c r="L9506" s="1"/>
      <c r="O9506" s="3">
        <v>0.055121</v>
      </c>
    </row>
    <row r="9507">
      <c r="A9507" s="3"/>
      <c r="F9507" s="3">
        <v>-0.129771</v>
      </c>
      <c r="L9507" s="1"/>
      <c r="O9507" s="3">
        <v>0.056516</v>
      </c>
    </row>
    <row r="9508">
      <c r="A9508" s="3"/>
      <c r="F9508" s="3">
        <v>-0.171875</v>
      </c>
      <c r="L9508" s="1"/>
      <c r="O9508" s="3">
        <v>0.057657</v>
      </c>
    </row>
    <row r="9509">
      <c r="A9509" s="3"/>
      <c r="F9509" s="3">
        <v>-0.163435</v>
      </c>
      <c r="L9509" s="1"/>
      <c r="O9509" s="3">
        <v>0.05543</v>
      </c>
    </row>
    <row r="9510">
      <c r="A9510" s="3"/>
      <c r="F9510" s="3">
        <v>-0.112994</v>
      </c>
      <c r="L9510" s="1"/>
      <c r="O9510" s="3">
        <v>0.054976</v>
      </c>
    </row>
    <row r="9511">
      <c r="A9511" s="3"/>
      <c r="F9511" s="3">
        <v>-0.154519</v>
      </c>
      <c r="L9511" s="1"/>
      <c r="O9511" s="3">
        <v>0.054701</v>
      </c>
    </row>
    <row r="9512">
      <c r="A9512" s="3"/>
      <c r="F9512" s="3">
        <v>-0.105413</v>
      </c>
      <c r="L9512" s="1"/>
      <c r="O9512" s="3">
        <v>0.054386</v>
      </c>
    </row>
    <row r="9513">
      <c r="A9513" s="3"/>
      <c r="F9513" s="3">
        <v>-0.089918</v>
      </c>
      <c r="L9513" s="1"/>
      <c r="O9513" s="3">
        <v>0.055181</v>
      </c>
    </row>
    <row r="9514">
      <c r="A9514" s="3"/>
      <c r="F9514" s="3">
        <v>-0.122715</v>
      </c>
      <c r="L9514" s="1"/>
      <c r="O9514" s="3">
        <v>0.057217</v>
      </c>
    </row>
    <row r="9515">
      <c r="A9515" s="3"/>
      <c r="F9515" s="3">
        <v>-0.196931</v>
      </c>
      <c r="L9515" s="1"/>
      <c r="O9515" s="3">
        <v>0.059075</v>
      </c>
    </row>
    <row r="9516">
      <c r="A9516" s="3"/>
      <c r="F9516" s="3">
        <v>-0.153664</v>
      </c>
      <c r="L9516" s="1"/>
      <c r="O9516" s="3">
        <v>0.058177</v>
      </c>
    </row>
    <row r="9517">
      <c r="A9517" s="3"/>
      <c r="F9517" s="3">
        <v>-0.192214</v>
      </c>
      <c r="L9517" s="1"/>
      <c r="O9517" s="3">
        <v>0.057938</v>
      </c>
    </row>
    <row r="9518">
      <c r="A9518" s="3"/>
      <c r="F9518" s="3">
        <v>-0.20202</v>
      </c>
      <c r="L9518" s="1"/>
      <c r="O9518" s="3">
        <v>0.059427</v>
      </c>
    </row>
    <row r="9519">
      <c r="A9519" s="3"/>
      <c r="F9519" s="3">
        <v>-0.196891</v>
      </c>
      <c r="L9519" s="1"/>
      <c r="O9519" s="3">
        <v>0.056449</v>
      </c>
    </row>
    <row r="9520">
      <c r="A9520" s="3"/>
      <c r="F9520" s="3">
        <v>-0.154856</v>
      </c>
      <c r="L9520" s="1"/>
      <c r="O9520" s="3">
        <v>0.056436</v>
      </c>
    </row>
    <row r="9521">
      <c r="A9521" s="3"/>
      <c r="F9521" s="3">
        <v>-0.11413</v>
      </c>
      <c r="L9521" s="1"/>
      <c r="O9521" s="3">
        <v>0.056775</v>
      </c>
    </row>
    <row r="9522">
      <c r="A9522" s="3"/>
      <c r="F9522" s="3">
        <v>-0.00274</v>
      </c>
      <c r="L9522" s="1"/>
      <c r="O9522" s="3">
        <v>0.058813</v>
      </c>
    </row>
    <row r="9523">
      <c r="A9523" s="3"/>
      <c r="F9523" s="3">
        <v>-0.041551</v>
      </c>
      <c r="L9523" s="1"/>
      <c r="O9523" s="3">
        <v>0.052942</v>
      </c>
    </row>
    <row r="9524">
      <c r="A9524" s="3"/>
      <c r="F9524" s="3">
        <v>-0.027624</v>
      </c>
      <c r="L9524" s="1"/>
      <c r="O9524" s="3">
        <v>0.054722</v>
      </c>
    </row>
    <row r="9525">
      <c r="A9525" s="3"/>
      <c r="F9525" s="3">
        <v>-0.005376</v>
      </c>
      <c r="L9525" s="1"/>
      <c r="O9525" s="3">
        <v>0.05417</v>
      </c>
    </row>
    <row r="9526">
      <c r="A9526" s="3"/>
      <c r="F9526" s="3">
        <v>-0.070652</v>
      </c>
      <c r="L9526" s="1"/>
      <c r="O9526" s="3">
        <v>0.060015</v>
      </c>
    </row>
    <row r="9527">
      <c r="A9527" s="3"/>
      <c r="F9527" s="3">
        <v>-0.119363</v>
      </c>
      <c r="L9527" s="1"/>
      <c r="O9527" s="3">
        <v>0.05821</v>
      </c>
    </row>
    <row r="9528">
      <c r="A9528" s="3"/>
      <c r="F9528" s="3">
        <v>-0.106849</v>
      </c>
      <c r="L9528" s="1"/>
      <c r="O9528" s="3">
        <v>0.055398</v>
      </c>
    </row>
    <row r="9529">
      <c r="A9529" s="3"/>
      <c r="F9529" s="3">
        <v>-0.09589</v>
      </c>
      <c r="L9529" s="1"/>
      <c r="O9529" s="3">
        <v>0.056943</v>
      </c>
    </row>
    <row r="9530">
      <c r="A9530" s="3"/>
      <c r="F9530" s="3">
        <v>-0.108753</v>
      </c>
      <c r="L9530" s="1"/>
      <c r="O9530" s="3">
        <v>0.055086</v>
      </c>
    </row>
    <row r="9531">
      <c r="A9531" s="3"/>
      <c r="F9531" s="3">
        <v>-0.118557</v>
      </c>
      <c r="L9531" s="1"/>
      <c r="O9531" s="3">
        <v>0.055137</v>
      </c>
    </row>
    <row r="9532">
      <c r="A9532" s="3"/>
      <c r="F9532" s="3">
        <v>-0.123487</v>
      </c>
      <c r="L9532" s="1"/>
      <c r="O9532" s="3">
        <v>0.054844</v>
      </c>
    </row>
    <row r="9533">
      <c r="A9533" s="3"/>
      <c r="F9533" s="3">
        <v>-0.081678</v>
      </c>
      <c r="L9533" s="1"/>
      <c r="O9533" s="3">
        <v>0.056134</v>
      </c>
    </row>
    <row r="9534">
      <c r="A9534" s="3"/>
      <c r="F9534" s="3">
        <v>-0.072961</v>
      </c>
      <c r="L9534" s="1"/>
      <c r="O9534" s="3">
        <v>0.059531</v>
      </c>
    </row>
    <row r="9535">
      <c r="A9535" s="3"/>
      <c r="F9535" s="3">
        <v>-0.095238</v>
      </c>
      <c r="L9535" s="1"/>
      <c r="O9535" s="3">
        <v>0.05645</v>
      </c>
    </row>
    <row r="9536">
      <c r="A9536" s="3"/>
      <c r="F9536" s="3">
        <v>-0.075594</v>
      </c>
      <c r="L9536" s="1"/>
      <c r="O9536" s="3">
        <v>0.05529</v>
      </c>
    </row>
    <row r="9537">
      <c r="A9537" s="3"/>
      <c r="F9537" s="3">
        <v>-0.068132</v>
      </c>
      <c r="L9537" s="1"/>
      <c r="O9537" s="3">
        <v>0.055633</v>
      </c>
    </row>
    <row r="9538">
      <c r="A9538" s="3"/>
      <c r="F9538" s="3">
        <v>-0.0553</v>
      </c>
      <c r="L9538" s="1"/>
      <c r="O9538" s="3">
        <v>0.056692</v>
      </c>
    </row>
    <row r="9539">
      <c r="A9539" s="3"/>
      <c r="F9539" s="3">
        <v>-0.058559</v>
      </c>
      <c r="L9539" s="1"/>
      <c r="O9539" s="3">
        <v>0.055484</v>
      </c>
    </row>
    <row r="9540">
      <c r="A9540" s="3"/>
      <c r="F9540" s="3">
        <v>-0.040359</v>
      </c>
      <c r="L9540" s="1"/>
      <c r="O9540" s="3">
        <v>0.057142</v>
      </c>
    </row>
    <row r="9541">
      <c r="A9541" s="3"/>
      <c r="F9541" s="3">
        <v>-0.065169</v>
      </c>
      <c r="L9541" s="1"/>
      <c r="O9541" s="3">
        <v>0.057134</v>
      </c>
    </row>
    <row r="9542">
      <c r="A9542" s="3"/>
      <c r="F9542" s="3">
        <v>-0.084282</v>
      </c>
      <c r="L9542" s="1"/>
      <c r="O9542" s="3">
        <v>0.057283</v>
      </c>
    </row>
    <row r="9543">
      <c r="A9543" s="3"/>
      <c r="F9543" s="3">
        <v>-0.115124</v>
      </c>
      <c r="L9543" s="1"/>
      <c r="O9543" s="3">
        <v>0.056765</v>
      </c>
    </row>
    <row r="9544">
      <c r="A9544" s="3"/>
      <c r="F9544" s="3">
        <v>-0.126437</v>
      </c>
      <c r="L9544" s="1"/>
      <c r="O9544" s="3">
        <v>0.058712</v>
      </c>
    </row>
    <row r="9545">
      <c r="A9545" s="3"/>
      <c r="F9545" s="3">
        <v>-0.156863</v>
      </c>
      <c r="L9545" s="1"/>
      <c r="O9545" s="3">
        <v>0.055531</v>
      </c>
    </row>
    <row r="9546">
      <c r="A9546" s="3"/>
      <c r="F9546" s="3">
        <v>-0.129771</v>
      </c>
      <c r="L9546" s="1"/>
      <c r="O9546" s="3">
        <v>0.057297</v>
      </c>
    </row>
    <row r="9547">
      <c r="A9547" s="3"/>
      <c r="F9547" s="3">
        <v>-0.11054</v>
      </c>
      <c r="L9547" s="1"/>
      <c r="O9547" s="3">
        <v>0.057983</v>
      </c>
    </row>
    <row r="9548">
      <c r="A9548" s="3"/>
      <c r="F9548" s="3">
        <v>-0.12336</v>
      </c>
      <c r="L9548" s="1"/>
      <c r="O9548" s="3">
        <v>0.060058</v>
      </c>
    </row>
    <row r="9549">
      <c r="A9549" s="3"/>
      <c r="F9549" s="3">
        <v>-0.179625</v>
      </c>
      <c r="L9549" s="1"/>
      <c r="O9549" s="3">
        <v>0.059921</v>
      </c>
    </row>
    <row r="9550">
      <c r="A9550" s="3"/>
      <c r="F9550" s="3">
        <v>-0.12532</v>
      </c>
      <c r="L9550" s="1"/>
      <c r="O9550" s="3">
        <v>0.056868</v>
      </c>
    </row>
    <row r="9551">
      <c r="A9551" s="3"/>
      <c r="F9551" s="3">
        <v>-0.157895</v>
      </c>
      <c r="L9551" s="1"/>
      <c r="O9551" s="3">
        <v>0.06069</v>
      </c>
    </row>
    <row r="9552">
      <c r="A9552" s="3"/>
      <c r="F9552" s="3">
        <v>-0.178218</v>
      </c>
      <c r="L9552" s="1"/>
      <c r="O9552" s="3">
        <v>0.059888</v>
      </c>
    </row>
    <row r="9553">
      <c r="A9553" s="3"/>
      <c r="F9553" s="3">
        <v>-0.124694</v>
      </c>
      <c r="L9553" s="1"/>
      <c r="O9553" s="3">
        <v>0.055077</v>
      </c>
    </row>
    <row r="9554">
      <c r="A9554" s="3"/>
      <c r="F9554" s="3">
        <v>-0.019512</v>
      </c>
      <c r="L9554" s="1"/>
      <c r="O9554" s="3">
        <v>0.056162</v>
      </c>
    </row>
    <row r="9555">
      <c r="A9555" s="3"/>
      <c r="F9555" s="3">
        <v>-0.048593</v>
      </c>
      <c r="L9555" s="1"/>
      <c r="O9555" s="3">
        <v>0.053459</v>
      </c>
    </row>
    <row r="9556">
      <c r="A9556" s="3"/>
      <c r="F9556" s="3">
        <v>-0.015075</v>
      </c>
      <c r="L9556" s="1"/>
      <c r="O9556" s="3">
        <v>0.057387</v>
      </c>
    </row>
    <row r="9557">
      <c r="A9557" s="3"/>
      <c r="F9557" s="3">
        <v>0.054726</v>
      </c>
      <c r="L9557" s="1"/>
      <c r="O9557" s="3">
        <v>0.056546</v>
      </c>
    </row>
    <row r="9558">
      <c r="A9558" s="3"/>
      <c r="F9558" s="3">
        <v>0.065274</v>
      </c>
      <c r="L9558" s="1"/>
      <c r="O9558" s="3">
        <v>0.054632</v>
      </c>
    </row>
    <row r="9559">
      <c r="A9559" s="3"/>
      <c r="F9559" s="3">
        <v>-0.005128</v>
      </c>
      <c r="L9559" s="1"/>
      <c r="O9559" s="3">
        <v>0.053499</v>
      </c>
    </row>
    <row r="9560">
      <c r="A9560" s="3"/>
      <c r="F9560" s="3">
        <v>-0.028571</v>
      </c>
      <c r="L9560" s="1"/>
      <c r="O9560" s="3">
        <v>0.058689</v>
      </c>
    </row>
    <row r="9561">
      <c r="A9561" s="3"/>
      <c r="F9561" s="3">
        <v>-0.03</v>
      </c>
      <c r="L9561" s="1"/>
      <c r="O9561" s="3">
        <v>0.055174</v>
      </c>
    </row>
    <row r="9562">
      <c r="A9562" s="3"/>
      <c r="F9562" s="3">
        <v>-0.142105</v>
      </c>
      <c r="L9562" s="1"/>
      <c r="O9562" s="3">
        <v>0.056213</v>
      </c>
    </row>
    <row r="9563">
      <c r="A9563" s="3"/>
      <c r="F9563" s="3">
        <v>-0.174757</v>
      </c>
      <c r="L9563" s="1"/>
      <c r="O9563" s="3">
        <v>0.055611</v>
      </c>
    </row>
    <row r="9564">
      <c r="A9564" s="3"/>
      <c r="F9564" s="3">
        <v>-0.181609</v>
      </c>
      <c r="L9564" s="1"/>
      <c r="O9564" s="3">
        <v>0.056389</v>
      </c>
    </row>
    <row r="9565">
      <c r="A9565" s="3"/>
      <c r="F9565" s="3">
        <v>-0.146226</v>
      </c>
      <c r="L9565" s="1"/>
      <c r="O9565" s="3">
        <v>0.054764</v>
      </c>
    </row>
    <row r="9566">
      <c r="A9566" s="3"/>
      <c r="F9566" s="3">
        <v>-0.175926</v>
      </c>
      <c r="L9566" s="1"/>
      <c r="O9566" s="3">
        <v>0.055443</v>
      </c>
    </row>
    <row r="9567">
      <c r="A9567" s="3"/>
      <c r="F9567" s="3">
        <v>-0.152993</v>
      </c>
      <c r="L9567" s="1"/>
      <c r="O9567" s="3">
        <v>0.057585</v>
      </c>
    </row>
    <row r="9568">
      <c r="A9568" s="3"/>
      <c r="F9568" s="3">
        <v>-0.146608</v>
      </c>
      <c r="L9568" s="1"/>
      <c r="O9568" s="3">
        <v>0.057413</v>
      </c>
    </row>
    <row r="9569">
      <c r="A9569" s="3"/>
      <c r="F9569" s="3">
        <v>-0.140271</v>
      </c>
      <c r="L9569" s="1"/>
      <c r="O9569" s="3">
        <v>0.056743</v>
      </c>
    </row>
    <row r="9570">
      <c r="A9570" s="3"/>
      <c r="F9570" s="3">
        <v>-0.125275</v>
      </c>
      <c r="L9570" s="1"/>
      <c r="O9570" s="3">
        <v>0.058823</v>
      </c>
    </row>
    <row r="9571">
      <c r="A9571" s="3"/>
      <c r="F9571" s="3">
        <v>-0.135593</v>
      </c>
      <c r="L9571" s="1"/>
      <c r="O9571" s="3">
        <v>0.056805</v>
      </c>
    </row>
    <row r="9572">
      <c r="A9572" s="3"/>
      <c r="F9572" s="3">
        <v>-0.158798</v>
      </c>
      <c r="L9572" s="1"/>
      <c r="O9572" s="3">
        <v>0.057122</v>
      </c>
    </row>
    <row r="9573">
      <c r="A9573" s="3"/>
      <c r="F9573" s="3">
        <v>-0.152174</v>
      </c>
      <c r="L9573" s="1"/>
      <c r="O9573" s="3">
        <v>0.055257</v>
      </c>
    </row>
    <row r="9574">
      <c r="A9574" s="3"/>
      <c r="F9574" s="3">
        <v>-0.155361</v>
      </c>
      <c r="L9574" s="1"/>
      <c r="O9574" s="3">
        <v>0.054111</v>
      </c>
    </row>
    <row r="9575">
      <c r="A9575" s="3"/>
      <c r="F9575" s="3">
        <v>-0.152174</v>
      </c>
      <c r="L9575" s="1"/>
      <c r="O9575" s="3">
        <v>0.056219</v>
      </c>
    </row>
    <row r="9576">
      <c r="A9576" s="3"/>
      <c r="F9576" s="3">
        <v>-0.144796</v>
      </c>
      <c r="L9576" s="1"/>
      <c r="O9576" s="3">
        <v>0.056986</v>
      </c>
    </row>
    <row r="9577">
      <c r="A9577" s="3"/>
      <c r="F9577" s="3">
        <v>-0.104072</v>
      </c>
      <c r="L9577" s="1"/>
      <c r="O9577" s="3">
        <v>0.057229</v>
      </c>
    </row>
    <row r="9578">
      <c r="A9578" s="3"/>
      <c r="F9578" s="3">
        <v>-0.095571</v>
      </c>
      <c r="L9578" s="1"/>
      <c r="O9578" s="3">
        <v>0.056998</v>
      </c>
    </row>
    <row r="9579">
      <c r="A9579" s="3"/>
      <c r="F9579" s="3">
        <v>-0.076923</v>
      </c>
      <c r="L9579" s="1"/>
      <c r="O9579" s="3">
        <v>0.058223</v>
      </c>
    </row>
    <row r="9580">
      <c r="A9580" s="3"/>
      <c r="F9580" s="3">
        <v>-0.123153</v>
      </c>
      <c r="L9580" s="1"/>
      <c r="O9580" s="3">
        <v>0.059525</v>
      </c>
    </row>
    <row r="9581">
      <c r="A9581" s="3"/>
      <c r="F9581" s="3">
        <v>-0.075795</v>
      </c>
      <c r="L9581" s="1"/>
      <c r="O9581" s="3">
        <v>0.054118</v>
      </c>
    </row>
    <row r="9582">
      <c r="A9582" s="3"/>
      <c r="F9582" s="3">
        <v>-0.108434</v>
      </c>
      <c r="L9582" s="1"/>
      <c r="O9582" s="3">
        <v>0.055183</v>
      </c>
    </row>
    <row r="9583">
      <c r="A9583" s="3"/>
      <c r="F9583" s="3">
        <v>-0.124706</v>
      </c>
      <c r="L9583" s="1"/>
      <c r="O9583" s="3">
        <v>0.05653</v>
      </c>
    </row>
    <row r="9584">
      <c r="A9584" s="3"/>
      <c r="F9584" s="3">
        <v>-0.134259</v>
      </c>
      <c r="L9584" s="1"/>
      <c r="O9584" s="3">
        <v>0.055761</v>
      </c>
    </row>
    <row r="9585">
      <c r="A9585" s="3"/>
      <c r="F9585" s="3">
        <v>-0.093525</v>
      </c>
      <c r="L9585" s="1"/>
      <c r="O9585" s="3">
        <v>0.053506</v>
      </c>
    </row>
    <row r="9586">
      <c r="A9586" s="3"/>
      <c r="F9586" s="3">
        <v>-0.074419</v>
      </c>
      <c r="L9586" s="1"/>
      <c r="O9586" s="3">
        <v>0.054923</v>
      </c>
    </row>
    <row r="9587">
      <c r="A9587" s="3"/>
      <c r="F9587" s="3">
        <v>-0.007299</v>
      </c>
      <c r="L9587" s="1"/>
      <c r="O9587" s="3">
        <v>0.05811</v>
      </c>
    </row>
    <row r="9588">
      <c r="A9588" s="3"/>
      <c r="F9588" s="3">
        <v>-0.032609</v>
      </c>
      <c r="L9588" s="1"/>
      <c r="O9588" s="3">
        <v>0.058903</v>
      </c>
    </row>
    <row r="9589">
      <c r="A9589" s="3"/>
      <c r="F9589" s="3">
        <v>-0.026239</v>
      </c>
      <c r="L9589" s="1"/>
      <c r="O9589" s="3">
        <v>0.055528</v>
      </c>
    </row>
    <row r="9590">
      <c r="A9590" s="3"/>
      <c r="F9590" s="3">
        <v>-0.108434</v>
      </c>
      <c r="L9590" s="1"/>
      <c r="O9590" s="3">
        <v>0.058572</v>
      </c>
    </row>
    <row r="9591">
      <c r="A9591" s="3"/>
      <c r="F9591" s="3">
        <v>-0.19174</v>
      </c>
      <c r="L9591" s="1"/>
      <c r="O9591" s="3">
        <v>0.056585</v>
      </c>
    </row>
    <row r="9592">
      <c r="A9592" s="3"/>
      <c r="F9592" s="3">
        <v>-0.216901</v>
      </c>
      <c r="L9592" s="1"/>
      <c r="O9592" s="3">
        <v>0.056501</v>
      </c>
    </row>
    <row r="9593">
      <c r="A9593" s="3"/>
      <c r="F9593" s="3">
        <v>-0.165394</v>
      </c>
      <c r="L9593" s="1"/>
      <c r="O9593" s="3">
        <v>0.057357</v>
      </c>
    </row>
    <row r="9594">
      <c r="A9594" s="3"/>
      <c r="F9594" s="3">
        <v>-0.133489</v>
      </c>
      <c r="L9594" s="1"/>
      <c r="O9594" s="3">
        <v>0.058633</v>
      </c>
    </row>
    <row r="9595">
      <c r="A9595" s="3"/>
      <c r="F9595" s="3">
        <v>-0.084444</v>
      </c>
      <c r="L9595" s="1"/>
      <c r="O9595" s="3">
        <v>0.062917</v>
      </c>
    </row>
    <row r="9596">
      <c r="A9596" s="3"/>
      <c r="F9596" s="3">
        <v>-0.059361</v>
      </c>
      <c r="L9596" s="1"/>
      <c r="O9596" s="3">
        <v>0.060189</v>
      </c>
    </row>
    <row r="9597">
      <c r="A9597" s="3"/>
      <c r="F9597" s="3">
        <v>-0.072464</v>
      </c>
      <c r="L9597" s="1"/>
      <c r="O9597" s="3">
        <v>0.057302</v>
      </c>
    </row>
    <row r="9598">
      <c r="A9598" s="3"/>
      <c r="F9598" s="3">
        <v>-0.084577</v>
      </c>
      <c r="L9598" s="1"/>
      <c r="O9598" s="3">
        <v>0.056085</v>
      </c>
    </row>
    <row r="9599">
      <c r="A9599" s="3"/>
      <c r="F9599" s="3">
        <v>-0.134328</v>
      </c>
      <c r="L9599" s="1"/>
      <c r="O9599" s="3">
        <v>0.054862</v>
      </c>
    </row>
    <row r="9600">
      <c r="A9600" s="3"/>
      <c r="F9600" s="3">
        <v>-0.162907</v>
      </c>
      <c r="L9600" s="1"/>
      <c r="O9600" s="3">
        <v>0.057133</v>
      </c>
    </row>
    <row r="9601">
      <c r="A9601" s="3"/>
      <c r="F9601" s="3">
        <v>-0.156566</v>
      </c>
      <c r="L9601" s="1"/>
      <c r="O9601" s="3">
        <v>0.05632</v>
      </c>
    </row>
    <row r="9602">
      <c r="A9602" s="3"/>
      <c r="F9602" s="3">
        <v>-0.137529</v>
      </c>
      <c r="L9602" s="1"/>
      <c r="O9602" s="3">
        <v>0.056655</v>
      </c>
    </row>
    <row r="9603">
      <c r="A9603" s="3"/>
      <c r="F9603" s="3">
        <v>-0.108108</v>
      </c>
      <c r="L9603" s="1"/>
      <c r="O9603" s="3">
        <v>0.05728</v>
      </c>
    </row>
    <row r="9604">
      <c r="A9604" s="3"/>
      <c r="F9604" s="3">
        <v>-0.077626</v>
      </c>
      <c r="L9604" s="1"/>
      <c r="O9604" s="3">
        <v>0.057274</v>
      </c>
    </row>
    <row r="9605">
      <c r="A9605" s="3"/>
      <c r="F9605" s="3">
        <v>-0.052874</v>
      </c>
      <c r="L9605" s="1"/>
      <c r="O9605" s="3">
        <v>0.059198</v>
      </c>
    </row>
    <row r="9606">
      <c r="A9606" s="3"/>
      <c r="F9606" s="3">
        <v>-0.073286</v>
      </c>
      <c r="L9606" s="1"/>
      <c r="O9606" s="3">
        <v>0.057976</v>
      </c>
    </row>
    <row r="9607">
      <c r="A9607" s="3"/>
      <c r="F9607" s="3">
        <v>-0.073048</v>
      </c>
      <c r="L9607" s="1"/>
      <c r="O9607" s="3">
        <v>0.057512</v>
      </c>
    </row>
    <row r="9608">
      <c r="A9608" s="3"/>
      <c r="F9608" s="3">
        <v>-0.068493</v>
      </c>
      <c r="L9608" s="1"/>
      <c r="O9608" s="3">
        <v>0.055564</v>
      </c>
    </row>
    <row r="9609">
      <c r="A9609" s="3"/>
      <c r="F9609" s="3">
        <v>-0.075209</v>
      </c>
      <c r="L9609" s="1"/>
      <c r="O9609" s="3">
        <v>0.056034</v>
      </c>
    </row>
    <row r="9610">
      <c r="A9610" s="3"/>
      <c r="F9610" s="3">
        <v>-0.043478</v>
      </c>
      <c r="L9610" s="1"/>
      <c r="O9610" s="3">
        <v>0.056615</v>
      </c>
    </row>
    <row r="9611">
      <c r="A9611" s="3"/>
      <c r="F9611" s="3">
        <v>0.007634</v>
      </c>
      <c r="L9611" s="1"/>
      <c r="O9611" s="3">
        <v>0.056561</v>
      </c>
    </row>
    <row r="9612">
      <c r="A9612" s="3"/>
      <c r="F9612" s="3">
        <v>0.016548</v>
      </c>
      <c r="L9612" s="1"/>
      <c r="O9612" s="3">
        <v>0.054823</v>
      </c>
    </row>
    <row r="9613">
      <c r="A9613" s="3"/>
      <c r="F9613" s="3">
        <v>0.028571</v>
      </c>
      <c r="L9613" s="1"/>
      <c r="O9613" s="3">
        <v>0.056006</v>
      </c>
    </row>
    <row r="9614">
      <c r="A9614" s="3"/>
      <c r="F9614" s="3">
        <v>0.094923</v>
      </c>
      <c r="L9614" s="1"/>
      <c r="O9614" s="3">
        <v>0.055401</v>
      </c>
    </row>
    <row r="9615">
      <c r="A9615" s="3"/>
      <c r="F9615" s="3">
        <v>0.094505</v>
      </c>
      <c r="L9615" s="1"/>
      <c r="O9615" s="3">
        <v>0.055727</v>
      </c>
    </row>
    <row r="9616">
      <c r="A9616" s="3"/>
      <c r="F9616" s="3">
        <v>0.133333</v>
      </c>
      <c r="L9616" s="1"/>
      <c r="O9616" s="3">
        <v>0.054924</v>
      </c>
    </row>
    <row r="9617">
      <c r="A9617" s="3"/>
      <c r="F9617" s="3">
        <v>0.179372</v>
      </c>
      <c r="L9617" s="1"/>
      <c r="O9617" s="3">
        <v>0.057013</v>
      </c>
    </row>
    <row r="9618">
      <c r="A9618" s="3"/>
      <c r="F9618" s="3">
        <v>0.168539</v>
      </c>
      <c r="L9618" s="1"/>
      <c r="O9618" s="3">
        <v>0.056246</v>
      </c>
    </row>
    <row r="9619">
      <c r="A9619" s="3"/>
      <c r="F9619" s="3">
        <v>0.103448</v>
      </c>
      <c r="L9619" s="1"/>
      <c r="O9619" s="3">
        <v>0.057024</v>
      </c>
    </row>
    <row r="9620">
      <c r="A9620" s="3"/>
      <c r="F9620" s="3">
        <v>0.116773</v>
      </c>
      <c r="L9620" s="1"/>
      <c r="O9620" s="3">
        <v>0.056056</v>
      </c>
    </row>
    <row r="9621">
      <c r="A9621" s="3"/>
      <c r="F9621" s="3">
        <v>0.083333</v>
      </c>
      <c r="L9621" s="1"/>
      <c r="O9621" s="3">
        <v>0.055358</v>
      </c>
    </row>
    <row r="9622">
      <c r="A9622" s="3"/>
      <c r="F9622" s="3">
        <v>0.076596</v>
      </c>
      <c r="L9622" s="1"/>
      <c r="O9622" s="3">
        <v>0.056754</v>
      </c>
    </row>
    <row r="9623">
      <c r="A9623" s="3"/>
      <c r="F9623" s="3">
        <v>0.097192</v>
      </c>
      <c r="L9623" s="1"/>
      <c r="O9623" s="3">
        <v>0.056008</v>
      </c>
    </row>
    <row r="9624">
      <c r="A9624" s="3"/>
      <c r="F9624" s="3">
        <v>0.143498</v>
      </c>
      <c r="L9624" s="1"/>
      <c r="O9624" s="3">
        <v>0.055555</v>
      </c>
    </row>
    <row r="9625">
      <c r="A9625" s="3"/>
      <c r="F9625" s="3">
        <v>0.122302</v>
      </c>
      <c r="L9625" s="1"/>
      <c r="O9625" s="3">
        <v>0.05671</v>
      </c>
    </row>
    <row r="9626">
      <c r="A9626" s="3"/>
      <c r="F9626" s="3">
        <v>0.128866</v>
      </c>
      <c r="L9626" s="1"/>
      <c r="O9626" s="3">
        <v>0.055697</v>
      </c>
    </row>
    <row r="9627">
      <c r="A9627" s="3"/>
      <c r="F9627" s="3">
        <v>0.065657</v>
      </c>
      <c r="L9627" s="1"/>
      <c r="O9627" s="3">
        <v>0.055943</v>
      </c>
    </row>
    <row r="9628">
      <c r="A9628" s="3"/>
      <c r="F9628" s="3">
        <v>0.009852</v>
      </c>
      <c r="L9628" s="1"/>
      <c r="O9628" s="3">
        <v>0.05574</v>
      </c>
    </row>
    <row r="9629">
      <c r="A9629" s="3"/>
      <c r="F9629" s="3">
        <v>-0.060827</v>
      </c>
      <c r="L9629" s="1"/>
      <c r="O9629" s="3">
        <v>0.054536</v>
      </c>
    </row>
    <row r="9630">
      <c r="A9630" s="3"/>
      <c r="F9630" s="3">
        <v>-0.097506</v>
      </c>
      <c r="L9630" s="1"/>
      <c r="O9630" s="3">
        <v>0.056454</v>
      </c>
    </row>
    <row r="9631">
      <c r="A9631" s="3"/>
      <c r="F9631" s="3">
        <v>-0.136564</v>
      </c>
      <c r="L9631" s="1"/>
      <c r="O9631" s="3">
        <v>0.054522</v>
      </c>
    </row>
    <row r="9632">
      <c r="A9632" s="3"/>
      <c r="F9632" s="3">
        <v>-0.154013</v>
      </c>
      <c r="L9632" s="1"/>
      <c r="O9632" s="3">
        <v>0.056142</v>
      </c>
    </row>
    <row r="9633">
      <c r="A9633" s="3"/>
      <c r="F9633" s="3">
        <v>-0.180401</v>
      </c>
      <c r="L9633" s="1"/>
      <c r="O9633" s="3">
        <v>0.055582</v>
      </c>
    </row>
    <row r="9634">
      <c r="A9634" s="3"/>
      <c r="F9634" s="3">
        <v>-0.213187</v>
      </c>
      <c r="L9634" s="1"/>
      <c r="O9634" s="3">
        <v>0.056007</v>
      </c>
    </row>
    <row r="9635">
      <c r="A9635" s="3"/>
      <c r="F9635" s="3">
        <v>-0.189189</v>
      </c>
      <c r="L9635" s="1"/>
      <c r="O9635" s="3">
        <v>0.055393</v>
      </c>
    </row>
    <row r="9636">
      <c r="A9636" s="3"/>
      <c r="F9636" s="3">
        <v>-0.18552</v>
      </c>
      <c r="L9636" s="1"/>
      <c r="O9636" s="3">
        <v>0.056162</v>
      </c>
    </row>
    <row r="9637">
      <c r="A9637" s="3"/>
      <c r="F9637" s="3">
        <v>-0.125891</v>
      </c>
      <c r="L9637" s="1"/>
      <c r="O9637" s="3">
        <v>0.053773</v>
      </c>
    </row>
    <row r="9638">
      <c r="A9638" s="3"/>
      <c r="F9638" s="3">
        <v>-0.055046</v>
      </c>
      <c r="L9638" s="1"/>
      <c r="O9638" s="3">
        <v>0.055093</v>
      </c>
    </row>
    <row r="9639">
      <c r="A9639" s="3"/>
      <c r="F9639" s="3">
        <v>0.015945</v>
      </c>
      <c r="L9639" s="1"/>
      <c r="O9639" s="3">
        <v>0.055528</v>
      </c>
    </row>
    <row r="9640">
      <c r="A9640" s="3"/>
      <c r="F9640" s="3">
        <v>0.036697</v>
      </c>
      <c r="L9640" s="1"/>
      <c r="O9640" s="3">
        <v>0.055501</v>
      </c>
    </row>
    <row r="9641">
      <c r="A9641" s="3"/>
      <c r="F9641" s="3">
        <v>0.084282</v>
      </c>
      <c r="L9641" s="1"/>
      <c r="O9641" s="3">
        <v>0.054333</v>
      </c>
    </row>
    <row r="9642">
      <c r="A9642" s="3"/>
      <c r="F9642" s="3">
        <v>0.088889</v>
      </c>
      <c r="L9642" s="1"/>
      <c r="O9642" s="3">
        <v>0.054429</v>
      </c>
    </row>
    <row r="9643">
      <c r="A9643" s="3"/>
      <c r="F9643" s="3">
        <v>0.060748</v>
      </c>
      <c r="L9643" s="1"/>
      <c r="O9643" s="3">
        <v>0.05486</v>
      </c>
    </row>
    <row r="9644">
      <c r="A9644" s="3"/>
      <c r="F9644" s="3">
        <v>0.063529</v>
      </c>
      <c r="L9644" s="1"/>
      <c r="O9644" s="3">
        <v>0.056254</v>
      </c>
    </row>
    <row r="9645">
      <c r="A9645" s="3"/>
      <c r="F9645" s="3">
        <v>0.050998</v>
      </c>
      <c r="L9645" s="1"/>
      <c r="O9645" s="3">
        <v>0.055576</v>
      </c>
    </row>
    <row r="9646">
      <c r="A9646" s="3"/>
      <c r="F9646" s="3">
        <v>0.026087</v>
      </c>
      <c r="L9646" s="1"/>
      <c r="O9646" s="3">
        <v>0.055381</v>
      </c>
    </row>
    <row r="9647">
      <c r="A9647" s="3"/>
      <c r="F9647" s="3">
        <v>-0.028446</v>
      </c>
      <c r="L9647" s="1"/>
      <c r="O9647" s="3">
        <v>0.055117</v>
      </c>
    </row>
    <row r="9648">
      <c r="A9648" s="3"/>
      <c r="F9648" s="3">
        <v>0.018634</v>
      </c>
      <c r="L9648" s="1"/>
      <c r="O9648" s="3">
        <v>0.056863</v>
      </c>
    </row>
    <row r="9649">
      <c r="A9649" s="3"/>
      <c r="F9649" s="3">
        <v>0.008299</v>
      </c>
      <c r="L9649" s="1"/>
      <c r="O9649" s="3">
        <v>0.059099</v>
      </c>
    </row>
    <row r="9650">
      <c r="A9650" s="3"/>
      <c r="F9650" s="3">
        <v>0.023454</v>
      </c>
      <c r="L9650" s="1"/>
      <c r="O9650" s="3">
        <v>0.057259</v>
      </c>
    </row>
    <row r="9651">
      <c r="A9651" s="3"/>
      <c r="F9651" s="3">
        <v>0.089744</v>
      </c>
      <c r="L9651" s="1"/>
      <c r="O9651" s="3">
        <v>0.054179</v>
      </c>
    </row>
    <row r="9652">
      <c r="A9652" s="3"/>
      <c r="F9652" s="3">
        <v>0.109244</v>
      </c>
      <c r="L9652" s="1"/>
      <c r="O9652" s="3">
        <v>0.056973</v>
      </c>
    </row>
    <row r="9653">
      <c r="A9653" s="3"/>
      <c r="F9653" s="3">
        <v>0.100616</v>
      </c>
      <c r="L9653" s="1"/>
      <c r="O9653" s="3">
        <v>0.056915</v>
      </c>
    </row>
    <row r="9654">
      <c r="A9654" s="3"/>
      <c r="F9654" s="3">
        <v>0.12115</v>
      </c>
      <c r="L9654" s="1"/>
      <c r="O9654" s="3">
        <v>0.059057</v>
      </c>
    </row>
    <row r="9655">
      <c r="A9655" s="3"/>
      <c r="F9655" s="3">
        <v>0.118644</v>
      </c>
      <c r="L9655" s="1"/>
      <c r="O9655" s="3">
        <v>0.05878</v>
      </c>
    </row>
    <row r="9656">
      <c r="A9656" s="3"/>
      <c r="F9656" s="3">
        <v>0.076605</v>
      </c>
      <c r="L9656" s="1"/>
      <c r="O9656" s="3">
        <v>0.057465</v>
      </c>
    </row>
    <row r="9657">
      <c r="A9657" s="3"/>
      <c r="F9657" s="3">
        <v>0.073375</v>
      </c>
      <c r="L9657" s="1"/>
      <c r="O9657" s="3">
        <v>0.055116</v>
      </c>
    </row>
    <row r="9658">
      <c r="A9658" s="3"/>
      <c r="F9658" s="3">
        <v>0.002169</v>
      </c>
      <c r="L9658" s="1"/>
      <c r="O9658" s="3">
        <v>0.056182</v>
      </c>
    </row>
    <row r="9659">
      <c r="A9659" s="3"/>
      <c r="F9659" s="3">
        <v>-0.004274</v>
      </c>
      <c r="L9659" s="1"/>
      <c r="O9659" s="3">
        <v>0.054282</v>
      </c>
    </row>
    <row r="9660">
      <c r="A9660" s="3"/>
      <c r="F9660" s="3">
        <v>0.012766</v>
      </c>
      <c r="L9660" s="1"/>
      <c r="O9660" s="3">
        <v>0.056333</v>
      </c>
    </row>
    <row r="9661">
      <c r="A9661" s="3"/>
      <c r="F9661" s="3">
        <v>0.002169</v>
      </c>
      <c r="L9661" s="1"/>
      <c r="O9661" s="3">
        <v>0.05575</v>
      </c>
    </row>
    <row r="9662">
      <c r="A9662" s="3"/>
      <c r="F9662" s="3">
        <v>-0.012931</v>
      </c>
      <c r="L9662" s="1"/>
      <c r="O9662" s="3">
        <v>0.062686</v>
      </c>
    </row>
    <row r="9663">
      <c r="A9663" s="3"/>
      <c r="F9663" s="3">
        <v>0.021552</v>
      </c>
      <c r="L9663" s="1"/>
      <c r="O9663" s="3">
        <v>0.056611</v>
      </c>
    </row>
    <row r="9664">
      <c r="A9664" s="3"/>
      <c r="F9664" s="3">
        <v>0.017316</v>
      </c>
      <c r="L9664" s="1"/>
      <c r="O9664" s="3">
        <v>0.056958</v>
      </c>
    </row>
    <row r="9665">
      <c r="A9665" s="3"/>
      <c r="F9665" s="3">
        <v>0.029536</v>
      </c>
      <c r="L9665" s="1"/>
      <c r="O9665" s="3">
        <v>0.056646</v>
      </c>
    </row>
    <row r="9666">
      <c r="A9666" s="3"/>
      <c r="F9666" s="3">
        <v>0.029046</v>
      </c>
      <c r="L9666" s="1"/>
      <c r="O9666" s="3">
        <v>0.058082</v>
      </c>
    </row>
    <row r="9667">
      <c r="A9667" s="3"/>
      <c r="F9667" s="3">
        <v>0.068894</v>
      </c>
      <c r="L9667" s="1"/>
      <c r="O9667" s="3">
        <v>0.056505</v>
      </c>
    </row>
    <row r="9668">
      <c r="A9668" s="3"/>
      <c r="F9668" s="3">
        <v>0.073593</v>
      </c>
      <c r="L9668" s="1"/>
      <c r="O9668" s="3">
        <v>0.057211</v>
      </c>
    </row>
    <row r="9669">
      <c r="A9669" s="3"/>
      <c r="F9669" s="3">
        <v>0.110629</v>
      </c>
      <c r="L9669" s="1"/>
      <c r="O9669" s="3">
        <v>0.056086</v>
      </c>
    </row>
    <row r="9670">
      <c r="A9670" s="3"/>
      <c r="F9670" s="3">
        <v>0.08658</v>
      </c>
      <c r="L9670" s="1"/>
      <c r="O9670" s="3">
        <v>0.058329</v>
      </c>
    </row>
    <row r="9671">
      <c r="A9671" s="3"/>
      <c r="F9671" s="3">
        <v>0.079295</v>
      </c>
      <c r="L9671" s="1"/>
      <c r="O9671" s="3">
        <v>0.054779</v>
      </c>
    </row>
    <row r="9672">
      <c r="A9672" s="3"/>
      <c r="F9672" s="3">
        <v>0.058568</v>
      </c>
      <c r="L9672" s="1"/>
      <c r="O9672" s="3">
        <v>0.056328</v>
      </c>
    </row>
    <row r="9673">
      <c r="A9673" s="3"/>
      <c r="F9673" s="3">
        <v>0.08742</v>
      </c>
      <c r="L9673" s="1"/>
      <c r="O9673" s="3">
        <v>0.056908</v>
      </c>
    </row>
    <row r="9674">
      <c r="A9674" s="3"/>
      <c r="F9674" s="3">
        <v>0.032967</v>
      </c>
      <c r="L9674" s="1"/>
      <c r="O9674" s="3">
        <v>0.056256</v>
      </c>
    </row>
    <row r="9675">
      <c r="A9675" s="3"/>
      <c r="F9675" s="3">
        <v>0.008658</v>
      </c>
      <c r="L9675" s="1"/>
      <c r="O9675" s="3">
        <v>0.057276</v>
      </c>
    </row>
    <row r="9676">
      <c r="A9676" s="3"/>
      <c r="F9676" s="3">
        <v>0.015385</v>
      </c>
      <c r="L9676" s="1"/>
      <c r="O9676" s="3">
        <v>0.057167</v>
      </c>
    </row>
    <row r="9677">
      <c r="A9677" s="3"/>
      <c r="F9677" s="3">
        <v>0.045952</v>
      </c>
      <c r="L9677" s="1"/>
      <c r="O9677" s="3">
        <v>0.056486</v>
      </c>
    </row>
    <row r="9678">
      <c r="A9678" s="3"/>
      <c r="F9678" s="3">
        <v>0.012712</v>
      </c>
      <c r="L9678" s="1"/>
      <c r="O9678" s="3">
        <v>0.055884</v>
      </c>
    </row>
    <row r="9679">
      <c r="A9679" s="3"/>
      <c r="F9679" s="3">
        <v>0.020747</v>
      </c>
      <c r="L9679" s="1"/>
      <c r="O9679" s="3">
        <v>0.056596</v>
      </c>
    </row>
    <row r="9680">
      <c r="A9680" s="3"/>
      <c r="F9680" s="3">
        <v>0.02268</v>
      </c>
      <c r="L9680" s="1"/>
      <c r="O9680" s="3">
        <v>0.055578</v>
      </c>
    </row>
    <row r="9681">
      <c r="A9681" s="3"/>
      <c r="F9681" s="3">
        <v>0.043121</v>
      </c>
      <c r="L9681" s="1"/>
      <c r="O9681" s="3">
        <v>0.05611</v>
      </c>
    </row>
    <row r="9682">
      <c r="A9682" s="3"/>
      <c r="F9682" s="3">
        <v>0.045752</v>
      </c>
      <c r="L9682" s="1"/>
      <c r="O9682" s="3">
        <v>0.055914</v>
      </c>
    </row>
    <row r="9683">
      <c r="A9683" s="3"/>
      <c r="F9683" s="3">
        <v>0.055432</v>
      </c>
      <c r="L9683" s="1"/>
      <c r="O9683" s="3">
        <v>0.056401</v>
      </c>
    </row>
    <row r="9684">
      <c r="A9684" s="3"/>
      <c r="F9684" s="3">
        <v>0.089655</v>
      </c>
      <c r="L9684" s="1"/>
      <c r="O9684" s="3">
        <v>0.056305</v>
      </c>
    </row>
    <row r="9685">
      <c r="A9685" s="3"/>
      <c r="F9685" s="3">
        <v>0.126551</v>
      </c>
      <c r="L9685" s="1"/>
      <c r="O9685" s="3">
        <v>0.056022</v>
      </c>
    </row>
    <row r="9686">
      <c r="A9686" s="3"/>
      <c r="F9686" s="3">
        <v>0.075758</v>
      </c>
      <c r="L9686" s="1"/>
      <c r="O9686" s="3">
        <v>0.059629</v>
      </c>
    </row>
    <row r="9687">
      <c r="A9687" s="3"/>
      <c r="F9687" s="3">
        <v>0.009434</v>
      </c>
      <c r="L9687" s="1"/>
      <c r="O9687" s="3">
        <v>0.056257</v>
      </c>
    </row>
    <row r="9688">
      <c r="A9688" s="3"/>
      <c r="F9688" s="3">
        <v>0.019048</v>
      </c>
      <c r="L9688" s="1"/>
      <c r="O9688" s="3">
        <v>0.056733</v>
      </c>
    </row>
    <row r="9689">
      <c r="A9689" s="3"/>
      <c r="F9689" s="3">
        <v>-0.009259</v>
      </c>
      <c r="L9689" s="1"/>
      <c r="O9689" s="3">
        <v>0.0585</v>
      </c>
    </row>
    <row r="9690">
      <c r="A9690" s="3"/>
      <c r="F9690" s="3">
        <v>-0.020501</v>
      </c>
      <c r="L9690" s="1"/>
      <c r="O9690" s="3">
        <v>0.057549</v>
      </c>
    </row>
    <row r="9691">
      <c r="A9691" s="3"/>
      <c r="F9691" s="3">
        <v>-0.011338</v>
      </c>
      <c r="L9691" s="1"/>
      <c r="O9691" s="3">
        <v>0.052908</v>
      </c>
    </row>
    <row r="9692">
      <c r="A9692" s="3"/>
      <c r="F9692" s="3">
        <v>0.053613</v>
      </c>
      <c r="L9692" s="1"/>
      <c r="O9692" s="3">
        <v>0.054145</v>
      </c>
    </row>
    <row r="9693">
      <c r="A9693" s="3"/>
      <c r="F9693" s="3">
        <v>0.070755</v>
      </c>
      <c r="L9693" s="1"/>
      <c r="O9693" s="3">
        <v>0.056488</v>
      </c>
    </row>
    <row r="9694">
      <c r="A9694" s="3"/>
      <c r="F9694" s="3">
        <v>0.090047</v>
      </c>
      <c r="L9694" s="1"/>
      <c r="O9694" s="3">
        <v>0.055512</v>
      </c>
    </row>
    <row r="9695">
      <c r="A9695" s="3"/>
      <c r="F9695" s="3">
        <v>0.084337</v>
      </c>
      <c r="L9695" s="1"/>
      <c r="O9695" s="3">
        <v>0.056028</v>
      </c>
    </row>
    <row r="9696">
      <c r="A9696" s="3"/>
      <c r="F9696" s="3">
        <v>0.095823</v>
      </c>
      <c r="L9696" s="1"/>
      <c r="O9696" s="3">
        <v>0.055253</v>
      </c>
    </row>
    <row r="9697">
      <c r="A9697" s="3"/>
      <c r="F9697" s="3">
        <v>0.089588</v>
      </c>
      <c r="L9697" s="1"/>
      <c r="O9697" s="3">
        <v>0.056999</v>
      </c>
    </row>
    <row r="9698">
      <c r="A9698" s="3"/>
      <c r="F9698" s="3">
        <v>0.065421</v>
      </c>
      <c r="L9698" s="1"/>
      <c r="O9698" s="3">
        <v>0.053331</v>
      </c>
    </row>
    <row r="9699">
      <c r="A9699" s="3"/>
      <c r="F9699" s="3">
        <v>0.04</v>
      </c>
      <c r="L9699" s="1"/>
      <c r="O9699" s="3">
        <v>0.055275</v>
      </c>
    </row>
    <row r="9700">
      <c r="A9700" s="3"/>
      <c r="F9700" s="3">
        <v>0.023041</v>
      </c>
      <c r="L9700" s="1"/>
      <c r="O9700" s="3">
        <v>0.056754</v>
      </c>
    </row>
    <row r="9701">
      <c r="A9701" s="3"/>
      <c r="F9701" s="3">
        <v>0.019694</v>
      </c>
      <c r="L9701" s="1"/>
      <c r="O9701" s="3">
        <v>0.055618</v>
      </c>
    </row>
    <row r="9702">
      <c r="A9702" s="3"/>
      <c r="F9702" s="3">
        <v>0.03268</v>
      </c>
      <c r="L9702" s="1"/>
      <c r="O9702" s="3">
        <v>0.053933</v>
      </c>
    </row>
    <row r="9703">
      <c r="A9703" s="3"/>
      <c r="F9703" s="3">
        <v>0.039474</v>
      </c>
      <c r="L9703" s="1"/>
      <c r="O9703" s="3">
        <v>0.055209</v>
      </c>
    </row>
    <row r="9704">
      <c r="A9704" s="3"/>
      <c r="F9704" s="3">
        <v>0.03212</v>
      </c>
      <c r="L9704" s="1"/>
      <c r="O9704" s="3">
        <v>0.053703</v>
      </c>
    </row>
    <row r="9705">
      <c r="A9705" s="3"/>
      <c r="F9705" s="3">
        <v>0.044776</v>
      </c>
      <c r="L9705" s="1"/>
      <c r="O9705" s="3">
        <v>0.054114</v>
      </c>
    </row>
    <row r="9706">
      <c r="A9706" s="3"/>
      <c r="F9706" s="3">
        <v>0.056034</v>
      </c>
      <c r="L9706" s="1"/>
      <c r="O9706" s="3">
        <v>0.055036</v>
      </c>
    </row>
    <row r="9707">
      <c r="A9707" s="3"/>
      <c r="F9707" s="3">
        <v>0.034188</v>
      </c>
      <c r="L9707" s="1"/>
      <c r="O9707" s="3">
        <v>0.055858</v>
      </c>
    </row>
    <row r="9708">
      <c r="A9708" s="3"/>
      <c r="F9708" s="3">
        <v>0.006711</v>
      </c>
      <c r="L9708" s="1"/>
      <c r="O9708" s="3">
        <v>0.05896</v>
      </c>
    </row>
    <row r="9709">
      <c r="A9709" s="3"/>
      <c r="F9709" s="3">
        <v>0.0</v>
      </c>
      <c r="L9709" s="1"/>
      <c r="O9709" s="3">
        <v>0.054003</v>
      </c>
    </row>
    <row r="9710">
      <c r="A9710" s="3"/>
      <c r="F9710" s="3">
        <v>-0.035874</v>
      </c>
      <c r="L9710" s="1"/>
      <c r="O9710" s="3">
        <v>0.05657</v>
      </c>
    </row>
    <row r="9711">
      <c r="A9711" s="3"/>
      <c r="F9711" s="3">
        <v>-0.035556</v>
      </c>
      <c r="L9711" s="1"/>
      <c r="O9711" s="3">
        <v>0.05469</v>
      </c>
    </row>
    <row r="9712">
      <c r="A9712" s="3"/>
      <c r="F9712" s="3">
        <v>-0.092593</v>
      </c>
      <c r="L9712" s="1"/>
      <c r="O9712" s="3">
        <v>0.054602</v>
      </c>
    </row>
    <row r="9713">
      <c r="A9713" s="3"/>
      <c r="F9713" s="3">
        <v>-0.052632</v>
      </c>
      <c r="L9713" s="1"/>
      <c r="O9713" s="3">
        <v>0.054523</v>
      </c>
    </row>
    <row r="9714">
      <c r="A9714" s="3"/>
      <c r="F9714" s="3">
        <v>-0.051919</v>
      </c>
      <c r="L9714" s="1"/>
      <c r="O9714" s="3">
        <v>0.056119</v>
      </c>
    </row>
    <row r="9715">
      <c r="A9715" s="3"/>
      <c r="F9715" s="3">
        <v>-0.008969</v>
      </c>
      <c r="L9715" s="1"/>
      <c r="O9715" s="3">
        <v>0.056986</v>
      </c>
    </row>
    <row r="9716">
      <c r="A9716" s="3"/>
      <c r="F9716" s="3">
        <v>-0.020785</v>
      </c>
      <c r="L9716" s="1"/>
      <c r="O9716" s="3">
        <v>0.052765</v>
      </c>
    </row>
    <row r="9717">
      <c r="A9717" s="3"/>
      <c r="F9717" s="3">
        <v>0.006711</v>
      </c>
      <c r="L9717" s="1"/>
      <c r="O9717" s="3">
        <v>0.054335</v>
      </c>
    </row>
    <row r="9718">
      <c r="A9718" s="3"/>
      <c r="F9718" s="3">
        <v>0.002188</v>
      </c>
      <c r="L9718" s="1"/>
      <c r="O9718" s="3">
        <v>0.056016</v>
      </c>
    </row>
    <row r="9719">
      <c r="A9719" s="3"/>
      <c r="F9719" s="3">
        <v>0.013158</v>
      </c>
      <c r="L9719" s="1"/>
      <c r="O9719" s="3">
        <v>0.056216</v>
      </c>
    </row>
    <row r="9720">
      <c r="A9720" s="3"/>
      <c r="F9720" s="3">
        <v>0.002169</v>
      </c>
      <c r="L9720" s="1"/>
      <c r="O9720" s="3">
        <v>0.054891</v>
      </c>
    </row>
    <row r="9721">
      <c r="A9721" s="3"/>
      <c r="F9721" s="3">
        <v>0.010661</v>
      </c>
      <c r="L9721" s="1"/>
      <c r="O9721" s="3">
        <v>0.055686</v>
      </c>
    </row>
    <row r="9722">
      <c r="A9722" s="3"/>
      <c r="F9722" s="3">
        <v>0.022026</v>
      </c>
      <c r="L9722" s="1"/>
      <c r="O9722" s="3">
        <v>0.055015</v>
      </c>
    </row>
    <row r="9723">
      <c r="A9723" s="3"/>
      <c r="F9723" s="3">
        <v>0.030303</v>
      </c>
      <c r="L9723" s="1"/>
      <c r="O9723" s="3">
        <v>0.055876</v>
      </c>
    </row>
    <row r="9724">
      <c r="A9724" s="3"/>
      <c r="F9724" s="3">
        <v>0.021834</v>
      </c>
      <c r="L9724" s="1"/>
      <c r="O9724" s="3">
        <v>0.05744</v>
      </c>
    </row>
    <row r="9725">
      <c r="A9725" s="3"/>
      <c r="F9725" s="3">
        <v>0.050998</v>
      </c>
      <c r="L9725" s="1"/>
      <c r="O9725" s="3">
        <v>0.056674</v>
      </c>
    </row>
    <row r="9726">
      <c r="A9726" s="3"/>
      <c r="F9726" s="3">
        <v>0.063736</v>
      </c>
      <c r="L9726" s="1"/>
      <c r="O9726" s="3">
        <v>0.056256</v>
      </c>
    </row>
    <row r="9727">
      <c r="A9727" s="3"/>
      <c r="F9727" s="3">
        <v>0.062241</v>
      </c>
      <c r="L9727" s="1"/>
      <c r="O9727" s="3">
        <v>0.055393</v>
      </c>
    </row>
    <row r="9728">
      <c r="A9728" s="3"/>
      <c r="F9728" s="3">
        <v>0.04661</v>
      </c>
      <c r="L9728" s="1"/>
      <c r="O9728" s="3">
        <v>0.056447</v>
      </c>
    </row>
    <row r="9729">
      <c r="A9729" s="3"/>
      <c r="F9729" s="3">
        <v>0.071429</v>
      </c>
      <c r="L9729" s="1"/>
      <c r="O9729" s="3">
        <v>0.05682</v>
      </c>
    </row>
    <row r="9730">
      <c r="A9730" s="3"/>
      <c r="F9730" s="3">
        <v>0.070539</v>
      </c>
      <c r="L9730" s="1"/>
      <c r="O9730" s="3">
        <v>0.055556</v>
      </c>
    </row>
    <row r="9731">
      <c r="A9731" s="3"/>
      <c r="F9731" s="3">
        <v>0.05</v>
      </c>
      <c r="L9731" s="1"/>
      <c r="O9731" s="3">
        <v>0.057411</v>
      </c>
    </row>
    <row r="9732">
      <c r="A9732" s="3"/>
      <c r="F9732" s="3">
        <v>0.015054</v>
      </c>
      <c r="L9732" s="1"/>
      <c r="O9732" s="3">
        <v>0.05273</v>
      </c>
    </row>
    <row r="9733">
      <c r="A9733" s="3"/>
      <c r="F9733" s="3">
        <v>0.019272</v>
      </c>
      <c r="L9733" s="1"/>
      <c r="O9733" s="3">
        <v>0.054824</v>
      </c>
    </row>
    <row r="9734">
      <c r="A9734" s="3"/>
      <c r="F9734" s="3">
        <v>0.016393</v>
      </c>
      <c r="L9734" s="1"/>
      <c r="O9734" s="3">
        <v>0.054526</v>
      </c>
    </row>
    <row r="9735">
      <c r="A9735" s="3"/>
      <c r="F9735" s="3">
        <v>0.007843</v>
      </c>
      <c r="L9735" s="1"/>
      <c r="O9735" s="3">
        <v>0.053895</v>
      </c>
    </row>
    <row r="9736">
      <c r="A9736" s="3"/>
      <c r="F9736" s="3">
        <v>0.005917</v>
      </c>
      <c r="L9736" s="1"/>
      <c r="O9736" s="3">
        <v>0.054696</v>
      </c>
    </row>
    <row r="9737">
      <c r="A9737" s="3"/>
      <c r="F9737" s="3">
        <v>0.030303</v>
      </c>
      <c r="L9737" s="1"/>
      <c r="O9737" s="3">
        <v>0.054776</v>
      </c>
    </row>
    <row r="9738">
      <c r="A9738" s="3"/>
      <c r="F9738" s="3">
        <v>0.033088</v>
      </c>
      <c r="L9738" s="1"/>
      <c r="O9738" s="3">
        <v>0.059179</v>
      </c>
    </row>
    <row r="9739">
      <c r="A9739" s="3"/>
      <c r="F9739" s="3">
        <v>0.048507</v>
      </c>
      <c r="L9739" s="1"/>
      <c r="O9739" s="3">
        <v>0.053851</v>
      </c>
    </row>
    <row r="9740">
      <c r="A9740" s="3"/>
      <c r="F9740" s="3">
        <v>0.05618</v>
      </c>
      <c r="L9740" s="1"/>
      <c r="O9740" s="3">
        <v>0.055536</v>
      </c>
    </row>
    <row r="9741">
      <c r="A9741" s="3"/>
      <c r="F9741" s="3">
        <v>0.099819</v>
      </c>
      <c r="L9741" s="1"/>
      <c r="O9741" s="3">
        <v>0.054701</v>
      </c>
    </row>
    <row r="9742">
      <c r="A9742" s="3"/>
      <c r="F9742" s="3">
        <v>0.118199</v>
      </c>
      <c r="L9742" s="1"/>
      <c r="O9742" s="3">
        <v>0.054632</v>
      </c>
    </row>
    <row r="9743">
      <c r="A9743" s="3"/>
      <c r="F9743" s="3">
        <v>0.095517</v>
      </c>
      <c r="L9743" s="1"/>
      <c r="O9743" s="3">
        <v>0.053569</v>
      </c>
    </row>
    <row r="9744">
      <c r="A9744" s="3"/>
      <c r="F9744" s="3">
        <v>0.088296</v>
      </c>
      <c r="L9744" s="1"/>
      <c r="O9744" s="3">
        <v>0.054584</v>
      </c>
    </row>
    <row r="9745">
      <c r="A9745" s="3"/>
      <c r="F9745" s="3">
        <v>0.04661</v>
      </c>
      <c r="L9745" s="1"/>
      <c r="O9745" s="3">
        <v>0.05593</v>
      </c>
    </row>
    <row r="9746">
      <c r="A9746" s="3"/>
      <c r="F9746" s="3">
        <v>0.010893</v>
      </c>
      <c r="L9746" s="1"/>
      <c r="O9746" s="3">
        <v>0.054467</v>
      </c>
    </row>
    <row r="9747">
      <c r="A9747" s="3"/>
      <c r="F9747" s="3">
        <v>0.002208</v>
      </c>
      <c r="L9747" s="1"/>
      <c r="O9747" s="3">
        <v>0.055566</v>
      </c>
    </row>
    <row r="9748">
      <c r="A9748" s="3"/>
      <c r="F9748" s="3">
        <v>0.006652</v>
      </c>
      <c r="L9748" s="1"/>
      <c r="O9748" s="3">
        <v>0.054382</v>
      </c>
    </row>
    <row r="9749">
      <c r="A9749" s="3"/>
      <c r="F9749" s="3">
        <v>0.023656</v>
      </c>
      <c r="L9749" s="1"/>
      <c r="O9749" s="3">
        <v>0.056312</v>
      </c>
    </row>
    <row r="9750">
      <c r="A9750" s="3"/>
      <c r="F9750" s="3">
        <v>0.030172</v>
      </c>
      <c r="L9750" s="1"/>
      <c r="O9750" s="3">
        <v>0.053861</v>
      </c>
    </row>
    <row r="9751">
      <c r="A9751" s="3"/>
      <c r="F9751" s="3">
        <v>0.019523</v>
      </c>
      <c r="L9751" s="1"/>
      <c r="O9751" s="3">
        <v>0.055571</v>
      </c>
    </row>
    <row r="9752">
      <c r="A9752" s="3"/>
      <c r="F9752" s="3">
        <v>0.012821</v>
      </c>
      <c r="L9752" s="1"/>
      <c r="O9752" s="3">
        <v>0.054693</v>
      </c>
    </row>
    <row r="9753">
      <c r="A9753" s="3"/>
      <c r="F9753" s="3">
        <v>0.026915</v>
      </c>
      <c r="L9753" s="1"/>
      <c r="O9753" s="3">
        <v>0.054455</v>
      </c>
    </row>
    <row r="9754">
      <c r="A9754" s="3"/>
      <c r="F9754" s="3">
        <v>0.010661</v>
      </c>
      <c r="L9754" s="1"/>
      <c r="O9754" s="3">
        <v>0.054479</v>
      </c>
    </row>
    <row r="9755">
      <c r="A9755" s="3"/>
      <c r="F9755" s="3">
        <v>0.012931</v>
      </c>
      <c r="L9755" s="1"/>
      <c r="O9755" s="3">
        <v>0.055361</v>
      </c>
    </row>
    <row r="9756">
      <c r="A9756" s="3"/>
      <c r="F9756" s="3">
        <v>0.024283</v>
      </c>
      <c r="L9756" s="1"/>
      <c r="O9756" s="3">
        <v>0.054188</v>
      </c>
    </row>
    <row r="9757">
      <c r="A9757" s="3"/>
      <c r="F9757" s="3">
        <v>0.017857</v>
      </c>
      <c r="L9757" s="1"/>
      <c r="O9757" s="3">
        <v>0.056031</v>
      </c>
    </row>
    <row r="9758">
      <c r="A9758" s="3"/>
      <c r="F9758" s="3">
        <v>-0.017937</v>
      </c>
      <c r="L9758" s="1"/>
      <c r="O9758" s="3">
        <v>0.05438</v>
      </c>
    </row>
    <row r="9759">
      <c r="A9759" s="3"/>
      <c r="F9759" s="3">
        <v>-0.049107</v>
      </c>
      <c r="L9759" s="1"/>
      <c r="O9759" s="3">
        <v>0.0543</v>
      </c>
    </row>
    <row r="9760">
      <c r="A9760" s="3"/>
      <c r="F9760" s="3">
        <v>-0.038724</v>
      </c>
      <c r="L9760" s="1"/>
      <c r="O9760" s="3">
        <v>0.055578</v>
      </c>
    </row>
    <row r="9761">
      <c r="A9761" s="3"/>
      <c r="F9761" s="3">
        <v>-0.060134</v>
      </c>
      <c r="L9761" s="1"/>
      <c r="O9761" s="3">
        <v>0.052929</v>
      </c>
    </row>
    <row r="9762">
      <c r="A9762" s="3"/>
      <c r="F9762" s="3">
        <v>-0.047191</v>
      </c>
      <c r="L9762" s="1"/>
      <c r="O9762" s="3">
        <v>0.055047</v>
      </c>
    </row>
    <row r="9763">
      <c r="A9763" s="3"/>
      <c r="F9763" s="3">
        <v>-0.023041</v>
      </c>
      <c r="L9763" s="1"/>
      <c r="O9763" s="3">
        <v>0.05476</v>
      </c>
    </row>
    <row r="9764">
      <c r="A9764" s="3"/>
      <c r="F9764" s="3">
        <v>-0.020785</v>
      </c>
      <c r="L9764" s="1"/>
      <c r="O9764" s="3">
        <v>0.054554</v>
      </c>
    </row>
    <row r="9765">
      <c r="A9765" s="3"/>
      <c r="F9765" s="3">
        <v>-0.013953</v>
      </c>
      <c r="L9765" s="1"/>
      <c r="O9765" s="3">
        <v>0.055707</v>
      </c>
    </row>
    <row r="9766">
      <c r="A9766" s="3"/>
      <c r="F9766" s="3">
        <v>0.018692</v>
      </c>
      <c r="L9766" s="1"/>
      <c r="O9766" s="3">
        <v>0.054397</v>
      </c>
    </row>
    <row r="9767">
      <c r="A9767" s="3"/>
      <c r="F9767" s="3">
        <v>0.011601</v>
      </c>
      <c r="L9767" s="1"/>
      <c r="O9767" s="3">
        <v>0.055089</v>
      </c>
    </row>
    <row r="9768">
      <c r="A9768" s="3"/>
      <c r="F9768" s="3">
        <v>0.025287</v>
      </c>
      <c r="L9768" s="1"/>
      <c r="O9768" s="3">
        <v>0.055219</v>
      </c>
    </row>
    <row r="9769">
      <c r="A9769" s="3"/>
      <c r="F9769" s="3">
        <v>0.060465</v>
      </c>
      <c r="L9769" s="1"/>
      <c r="O9769" s="3">
        <v>0.056799</v>
      </c>
    </row>
    <row r="9770">
      <c r="A9770" s="3"/>
      <c r="F9770" s="3">
        <v>0.025172</v>
      </c>
      <c r="L9770" s="1"/>
      <c r="O9770" s="3">
        <v>0.053849</v>
      </c>
    </row>
    <row r="9771">
      <c r="A9771" s="3"/>
      <c r="F9771" s="3">
        <v>-0.013889</v>
      </c>
      <c r="L9771" s="1"/>
      <c r="O9771" s="3">
        <v>0.057427</v>
      </c>
    </row>
    <row r="9772">
      <c r="A9772" s="3"/>
      <c r="F9772" s="3">
        <v>0.015873</v>
      </c>
      <c r="L9772" s="1"/>
      <c r="O9772" s="3">
        <v>0.057463</v>
      </c>
    </row>
    <row r="9773">
      <c r="A9773" s="3"/>
      <c r="F9773" s="3">
        <v>-0.020134</v>
      </c>
      <c r="L9773" s="1"/>
      <c r="O9773" s="3">
        <v>0.056021</v>
      </c>
    </row>
    <row r="9774">
      <c r="A9774" s="3"/>
      <c r="F9774" s="3">
        <v>-0.017021</v>
      </c>
      <c r="L9774" s="1"/>
      <c r="O9774" s="3">
        <v>0.05711</v>
      </c>
    </row>
    <row r="9775">
      <c r="A9775" s="3"/>
      <c r="F9775" s="3">
        <v>-0.002132</v>
      </c>
      <c r="L9775" s="1"/>
      <c r="O9775" s="3">
        <v>0.054908</v>
      </c>
    </row>
    <row r="9776">
      <c r="A9776" s="3"/>
      <c r="F9776" s="3">
        <v>0.012658</v>
      </c>
      <c r="L9776" s="1"/>
      <c r="O9776" s="3">
        <v>0.054963</v>
      </c>
    </row>
    <row r="9777">
      <c r="A9777" s="3"/>
      <c r="F9777" s="3">
        <v>0.012931</v>
      </c>
      <c r="L9777" s="1"/>
      <c r="O9777" s="3">
        <v>0.056353</v>
      </c>
    </row>
    <row r="9778">
      <c r="A9778" s="3"/>
      <c r="F9778" s="3">
        <v>0.004274</v>
      </c>
      <c r="L9778" s="1"/>
      <c r="O9778" s="3">
        <v>0.054019</v>
      </c>
    </row>
    <row r="9779">
      <c r="A9779" s="3"/>
      <c r="F9779" s="3">
        <v>0.03212</v>
      </c>
      <c r="L9779" s="1"/>
      <c r="O9779" s="3">
        <v>0.054805</v>
      </c>
    </row>
    <row r="9780">
      <c r="A9780" s="3"/>
      <c r="F9780" s="3">
        <v>0.065574</v>
      </c>
      <c r="L9780" s="1"/>
      <c r="O9780" s="3">
        <v>0.053501</v>
      </c>
    </row>
    <row r="9781">
      <c r="A9781" s="3"/>
      <c r="F9781" s="3">
        <v>0.048218</v>
      </c>
      <c r="L9781" s="1"/>
      <c r="O9781" s="3">
        <v>0.055272</v>
      </c>
    </row>
    <row r="9782">
      <c r="A9782" s="3"/>
      <c r="F9782" s="3">
        <v>-0.006316</v>
      </c>
      <c r="L9782" s="1"/>
      <c r="O9782" s="3">
        <v>0.055034</v>
      </c>
    </row>
    <row r="9783">
      <c r="A9783" s="3"/>
      <c r="F9783" s="3">
        <v>0.037528</v>
      </c>
      <c r="L9783" s="1"/>
      <c r="O9783" s="3">
        <v>0.053828</v>
      </c>
    </row>
    <row r="9784">
      <c r="A9784" s="3"/>
      <c r="F9784" s="3">
        <v>0.006711</v>
      </c>
      <c r="L9784" s="1"/>
      <c r="O9784" s="3">
        <v>0.053235</v>
      </c>
    </row>
    <row r="9785">
      <c r="A9785" s="3"/>
      <c r="F9785" s="3">
        <v>-0.051887</v>
      </c>
      <c r="L9785" s="1"/>
      <c r="O9785" s="3">
        <v>0.054876</v>
      </c>
    </row>
    <row r="9786">
      <c r="A9786" s="3"/>
      <c r="F9786" s="3">
        <v>-0.061611</v>
      </c>
      <c r="L9786" s="1"/>
      <c r="O9786" s="3">
        <v>0.05652</v>
      </c>
    </row>
    <row r="9787">
      <c r="A9787" s="3"/>
      <c r="F9787" s="3">
        <v>0.002364</v>
      </c>
      <c r="L9787" s="1"/>
      <c r="O9787" s="3">
        <v>0.057177</v>
      </c>
    </row>
    <row r="9788">
      <c r="A9788" s="3"/>
      <c r="F9788" s="3">
        <v>0.0</v>
      </c>
      <c r="L9788" s="1"/>
      <c r="O9788" s="3">
        <v>0.054638</v>
      </c>
    </row>
    <row r="9789">
      <c r="A9789" s="3"/>
      <c r="F9789" s="3">
        <v>0.012448</v>
      </c>
      <c r="L9789" s="1"/>
      <c r="O9789" s="3">
        <v>0.054133</v>
      </c>
    </row>
    <row r="9790">
      <c r="A9790" s="3"/>
      <c r="F9790" s="3">
        <v>0.022312</v>
      </c>
      <c r="L9790" s="1"/>
      <c r="O9790" s="3">
        <v>0.055541</v>
      </c>
    </row>
    <row r="9791">
      <c r="A9791" s="3"/>
      <c r="F9791" s="3">
        <v>0.062147</v>
      </c>
      <c r="L9791" s="1"/>
      <c r="O9791" s="3">
        <v>0.053639</v>
      </c>
    </row>
    <row r="9792">
      <c r="A9792" s="3"/>
      <c r="F9792" s="3">
        <v>0.047619</v>
      </c>
      <c r="L9792" s="1"/>
      <c r="O9792" s="3">
        <v>0.05659</v>
      </c>
    </row>
    <row r="9793">
      <c r="A9793" s="3"/>
      <c r="F9793" s="3">
        <v>0.053604</v>
      </c>
      <c r="L9793" s="1"/>
      <c r="O9793" s="3">
        <v>0.05416</v>
      </c>
    </row>
    <row r="9794">
      <c r="A9794" s="3"/>
      <c r="F9794" s="3">
        <v>0.065177</v>
      </c>
      <c r="L9794" s="1"/>
      <c r="O9794" s="3">
        <v>0.055318</v>
      </c>
    </row>
    <row r="9795">
      <c r="A9795" s="3"/>
      <c r="F9795" s="3">
        <v>0.115523</v>
      </c>
      <c r="L9795" s="1"/>
      <c r="O9795" s="3">
        <v>0.055643</v>
      </c>
    </row>
    <row r="9796">
      <c r="A9796" s="3"/>
      <c r="F9796" s="3">
        <v>0.11883</v>
      </c>
      <c r="L9796" s="1"/>
      <c r="O9796" s="3">
        <v>0.056756</v>
      </c>
    </row>
    <row r="9797">
      <c r="A9797" s="3"/>
      <c r="F9797" s="3">
        <v>0.105839</v>
      </c>
      <c r="L9797" s="1"/>
      <c r="O9797" s="3">
        <v>0.053927</v>
      </c>
    </row>
    <row r="9798">
      <c r="A9798" s="3"/>
      <c r="F9798" s="3">
        <v>0.111517</v>
      </c>
      <c r="L9798" s="1"/>
      <c r="O9798" s="3">
        <v>0.056012</v>
      </c>
    </row>
    <row r="9799">
      <c r="A9799" s="3"/>
      <c r="F9799" s="3">
        <v>0.084871</v>
      </c>
      <c r="L9799" s="1"/>
      <c r="O9799" s="3">
        <v>0.056594</v>
      </c>
    </row>
    <row r="9800">
      <c r="A9800" s="3"/>
      <c r="F9800" s="3">
        <v>0.044118</v>
      </c>
      <c r="L9800" s="1"/>
      <c r="O9800" s="3">
        <v>0.058402</v>
      </c>
    </row>
    <row r="9801">
      <c r="A9801" s="3"/>
      <c r="F9801" s="3">
        <v>0.016949</v>
      </c>
      <c r="L9801" s="1"/>
      <c r="O9801" s="3">
        <v>0.055647</v>
      </c>
    </row>
    <row r="9802">
      <c r="A9802" s="3"/>
      <c r="F9802" s="3">
        <v>0.021359</v>
      </c>
      <c r="L9802" s="1"/>
      <c r="O9802" s="3">
        <v>0.055487</v>
      </c>
    </row>
    <row r="9803">
      <c r="A9803" s="3"/>
      <c r="F9803" s="3">
        <v>0.014433</v>
      </c>
      <c r="L9803" s="1"/>
      <c r="O9803" s="3">
        <v>0.051988</v>
      </c>
    </row>
    <row r="9804">
      <c r="A9804" s="3"/>
      <c r="F9804" s="3">
        <v>0.002114</v>
      </c>
      <c r="L9804" s="1"/>
      <c r="O9804" s="3">
        <v>0.054601</v>
      </c>
    </row>
    <row r="9805">
      <c r="A9805" s="3"/>
      <c r="F9805" s="3">
        <v>0.00885</v>
      </c>
      <c r="L9805" s="1"/>
      <c r="O9805" s="3">
        <v>0.053601</v>
      </c>
    </row>
    <row r="9806">
      <c r="A9806" s="3"/>
      <c r="F9806" s="3">
        <v>0.020882</v>
      </c>
      <c r="L9806" s="1"/>
      <c r="O9806" s="3">
        <v>0.05387</v>
      </c>
    </row>
    <row r="9807">
      <c r="A9807" s="3"/>
      <c r="F9807" s="3">
        <v>0.025761</v>
      </c>
      <c r="L9807" s="1"/>
      <c r="O9807" s="3">
        <v>0.054473</v>
      </c>
    </row>
    <row r="9808">
      <c r="A9808" s="3"/>
      <c r="F9808" s="3">
        <v>0.028037</v>
      </c>
      <c r="L9808" s="1"/>
      <c r="O9808" s="3">
        <v>0.057051</v>
      </c>
    </row>
    <row r="9809">
      <c r="A9809" s="3"/>
      <c r="F9809" s="3">
        <v>0.037383</v>
      </c>
      <c r="L9809" s="1"/>
      <c r="O9809" s="3">
        <v>0.054987</v>
      </c>
    </row>
    <row r="9810">
      <c r="A9810" s="3"/>
      <c r="F9810" s="3">
        <v>0.035461</v>
      </c>
      <c r="L9810" s="1"/>
      <c r="O9810" s="3">
        <v>0.055102</v>
      </c>
    </row>
    <row r="9811">
      <c r="A9811" s="3"/>
      <c r="F9811" s="3">
        <v>0.050926</v>
      </c>
      <c r="L9811" s="1"/>
      <c r="O9811" s="3">
        <v>0.058569</v>
      </c>
    </row>
    <row r="9812">
      <c r="A9812" s="3"/>
      <c r="F9812" s="3">
        <v>0.030023</v>
      </c>
      <c r="L9812" s="1"/>
      <c r="O9812" s="3">
        <v>0.055387</v>
      </c>
    </row>
    <row r="9813">
      <c r="A9813" s="3"/>
      <c r="F9813" s="3">
        <v>0.027273</v>
      </c>
      <c r="L9813" s="1"/>
      <c r="O9813" s="3">
        <v>0.05508</v>
      </c>
    </row>
    <row r="9814">
      <c r="A9814" s="3"/>
      <c r="F9814" s="3">
        <v>0.068493</v>
      </c>
      <c r="L9814" s="1"/>
      <c r="O9814" s="3">
        <v>0.05616</v>
      </c>
    </row>
    <row r="9815">
      <c r="A9815" s="3"/>
      <c r="F9815" s="3">
        <v>0.060134</v>
      </c>
      <c r="L9815" s="1"/>
      <c r="O9815" s="3">
        <v>0.053217</v>
      </c>
    </row>
    <row r="9816">
      <c r="A9816" s="3"/>
      <c r="F9816" s="3">
        <v>0.088496</v>
      </c>
      <c r="L9816" s="1"/>
      <c r="O9816" s="3">
        <v>0.054308</v>
      </c>
    </row>
    <row r="9817">
      <c r="A9817" s="3"/>
      <c r="F9817" s="3">
        <v>0.088106</v>
      </c>
      <c r="L9817" s="1"/>
      <c r="O9817" s="3">
        <v>0.054915</v>
      </c>
    </row>
    <row r="9818">
      <c r="A9818" s="3"/>
      <c r="F9818" s="3">
        <v>0.098712</v>
      </c>
      <c r="L9818" s="1"/>
      <c r="O9818" s="3">
        <v>0.055168</v>
      </c>
    </row>
    <row r="9819">
      <c r="A9819" s="3"/>
      <c r="F9819" s="3">
        <v>0.068376</v>
      </c>
      <c r="L9819" s="1"/>
      <c r="O9819" s="3">
        <v>0.057881</v>
      </c>
    </row>
    <row r="9820">
      <c r="A9820" s="3"/>
      <c r="F9820" s="3">
        <v>0.041575</v>
      </c>
      <c r="L9820" s="1"/>
      <c r="O9820" s="3">
        <v>0.055847</v>
      </c>
    </row>
    <row r="9821">
      <c r="A9821" s="3"/>
      <c r="F9821" s="3">
        <v>0.022026</v>
      </c>
      <c r="L9821" s="1"/>
      <c r="O9821" s="3">
        <v>0.052746</v>
      </c>
    </row>
    <row r="9822">
      <c r="A9822" s="3"/>
      <c r="F9822" s="3">
        <v>0.030837</v>
      </c>
      <c r="L9822" s="1"/>
      <c r="O9822" s="3">
        <v>0.055291</v>
      </c>
    </row>
    <row r="9823">
      <c r="A9823" s="3"/>
      <c r="F9823" s="3">
        <v>0.030973</v>
      </c>
      <c r="L9823" s="1"/>
      <c r="O9823" s="3">
        <v>0.055086</v>
      </c>
    </row>
    <row r="9824">
      <c r="A9824" s="3"/>
      <c r="F9824" s="3">
        <v>0.058296</v>
      </c>
      <c r="L9824" s="1"/>
      <c r="O9824" s="3">
        <v>0.054133</v>
      </c>
    </row>
    <row r="9825">
      <c r="A9825" s="3"/>
      <c r="F9825" s="3">
        <v>0.09009</v>
      </c>
      <c r="L9825" s="1"/>
      <c r="O9825" s="3">
        <v>0.054917</v>
      </c>
    </row>
    <row r="9826">
      <c r="A9826" s="3"/>
      <c r="F9826" s="3">
        <v>0.060086</v>
      </c>
      <c r="L9826" s="1"/>
      <c r="O9826" s="3">
        <v>0.055423</v>
      </c>
    </row>
    <row r="9827">
      <c r="A9827" s="3"/>
      <c r="F9827" s="3">
        <v>0.085837</v>
      </c>
      <c r="L9827" s="1"/>
      <c r="O9827" s="3">
        <v>0.05366</v>
      </c>
    </row>
    <row r="9828">
      <c r="A9828" s="3"/>
      <c r="F9828" s="3">
        <v>0.074561</v>
      </c>
      <c r="L9828" s="1"/>
      <c r="O9828" s="3">
        <v>0.057487</v>
      </c>
    </row>
    <row r="9829">
      <c r="A9829" s="3"/>
      <c r="F9829" s="3">
        <v>0.037363</v>
      </c>
      <c r="L9829" s="1"/>
      <c r="O9829" s="3">
        <v>0.055899</v>
      </c>
    </row>
    <row r="9830">
      <c r="A9830" s="3"/>
      <c r="F9830" s="3">
        <v>0.041215</v>
      </c>
      <c r="L9830" s="1"/>
      <c r="O9830" s="3">
        <v>0.054858</v>
      </c>
    </row>
    <row r="9831">
      <c r="A9831" s="3"/>
      <c r="F9831" s="3">
        <v>0.056689</v>
      </c>
      <c r="L9831" s="1"/>
      <c r="O9831" s="3">
        <v>0.056509</v>
      </c>
    </row>
    <row r="9832">
      <c r="A9832" s="3"/>
      <c r="F9832" s="3">
        <v>0.011136</v>
      </c>
      <c r="L9832" s="1"/>
      <c r="O9832" s="3">
        <v>0.055116</v>
      </c>
    </row>
    <row r="9833">
      <c r="A9833" s="3"/>
      <c r="F9833" s="3">
        <v>0.053571</v>
      </c>
      <c r="L9833" s="1"/>
      <c r="O9833" s="3">
        <v>0.053663</v>
      </c>
    </row>
    <row r="9834">
      <c r="A9834" s="3"/>
      <c r="F9834" s="3">
        <v>0.073276</v>
      </c>
      <c r="L9834" s="1"/>
      <c r="O9834" s="3">
        <v>0.057396</v>
      </c>
    </row>
    <row r="9835">
      <c r="A9835" s="3"/>
      <c r="F9835" s="3">
        <v>0.082251</v>
      </c>
      <c r="L9835" s="1"/>
      <c r="O9835" s="3">
        <v>0.053115</v>
      </c>
    </row>
    <row r="9836">
      <c r="A9836" s="3"/>
      <c r="F9836" s="3">
        <v>0.081197</v>
      </c>
      <c r="L9836" s="1"/>
      <c r="O9836" s="3">
        <v>0.05654</v>
      </c>
    </row>
    <row r="9837">
      <c r="A9837" s="3"/>
      <c r="F9837" s="3">
        <v>0.122581</v>
      </c>
      <c r="L9837" s="1"/>
      <c r="O9837" s="3">
        <v>0.053161</v>
      </c>
    </row>
    <row r="9838">
      <c r="A9838" s="3"/>
      <c r="F9838" s="3">
        <v>0.082452</v>
      </c>
      <c r="L9838" s="1"/>
      <c r="O9838" s="3">
        <v>0.05319</v>
      </c>
    </row>
    <row r="9839">
      <c r="A9839" s="3"/>
      <c r="F9839" s="3">
        <v>0.06867</v>
      </c>
      <c r="L9839" s="1"/>
      <c r="O9839" s="3">
        <v>0.05529</v>
      </c>
    </row>
    <row r="9840">
      <c r="A9840" s="3"/>
      <c r="F9840" s="3">
        <v>0.060606</v>
      </c>
      <c r="L9840" s="1"/>
      <c r="O9840" s="3">
        <v>0.055548</v>
      </c>
    </row>
    <row r="9841">
      <c r="A9841" s="3"/>
      <c r="F9841" s="3">
        <v>0.077263</v>
      </c>
      <c r="L9841" s="1"/>
      <c r="O9841" s="3">
        <v>0.055252</v>
      </c>
    </row>
    <row r="9842">
      <c r="A9842" s="3"/>
      <c r="F9842" s="3">
        <v>0.085714</v>
      </c>
      <c r="L9842" s="1"/>
      <c r="O9842" s="3">
        <v>0.054153</v>
      </c>
    </row>
    <row r="9843">
      <c r="A9843" s="3"/>
      <c r="F9843" s="3">
        <v>0.087719</v>
      </c>
      <c r="L9843" s="1"/>
      <c r="O9843" s="3">
        <v>0.055589</v>
      </c>
    </row>
    <row r="9844">
      <c r="A9844" s="3"/>
      <c r="F9844" s="3">
        <v>0.089686</v>
      </c>
      <c r="L9844" s="1"/>
      <c r="O9844" s="3">
        <v>0.05273</v>
      </c>
    </row>
    <row r="9845">
      <c r="A9845" s="3"/>
      <c r="F9845" s="3">
        <v>0.100917</v>
      </c>
      <c r="L9845" s="1"/>
      <c r="O9845" s="3">
        <v>0.054559</v>
      </c>
    </row>
    <row r="9846">
      <c r="A9846" s="3"/>
      <c r="F9846" s="3">
        <v>0.082949</v>
      </c>
      <c r="L9846" s="1"/>
      <c r="O9846" s="3">
        <v>0.05682</v>
      </c>
    </row>
    <row r="9847">
      <c r="A9847" s="3"/>
      <c r="F9847" s="3">
        <v>0.049645</v>
      </c>
      <c r="L9847" s="1"/>
      <c r="O9847" s="3">
        <v>0.054763</v>
      </c>
    </row>
    <row r="9848">
      <c r="A9848" s="3"/>
      <c r="F9848" s="3">
        <v>0.079903</v>
      </c>
      <c r="L9848" s="1"/>
      <c r="O9848" s="3">
        <v>0.055709</v>
      </c>
    </row>
    <row r="9849">
      <c r="A9849" s="3"/>
      <c r="F9849" s="3">
        <v>0.090047</v>
      </c>
      <c r="L9849" s="1"/>
      <c r="O9849" s="3">
        <v>0.053983</v>
      </c>
    </row>
    <row r="9850">
      <c r="A9850" s="3"/>
      <c r="F9850" s="3">
        <v>0.069124</v>
      </c>
      <c r="L9850" s="1"/>
      <c r="O9850" s="3">
        <v>0.054294</v>
      </c>
    </row>
    <row r="9851">
      <c r="A9851" s="3"/>
      <c r="F9851" s="3">
        <v>0.067285</v>
      </c>
      <c r="L9851" s="1"/>
      <c r="O9851" s="3">
        <v>0.055267</v>
      </c>
    </row>
    <row r="9852">
      <c r="A9852" s="3"/>
      <c r="F9852" s="3">
        <v>0.083333</v>
      </c>
      <c r="L9852" s="1"/>
      <c r="O9852" s="3">
        <v>0.055298</v>
      </c>
    </row>
    <row r="9853">
      <c r="A9853" s="3"/>
      <c r="F9853" s="3">
        <v>0.018349</v>
      </c>
      <c r="L9853" s="1"/>
      <c r="O9853" s="3">
        <v>0.054142</v>
      </c>
    </row>
    <row r="9854">
      <c r="A9854" s="3"/>
      <c r="F9854" s="3">
        <v>0.009091</v>
      </c>
      <c r="L9854" s="1"/>
      <c r="O9854" s="3">
        <v>0.055499</v>
      </c>
    </row>
    <row r="9855">
      <c r="A9855" s="3"/>
      <c r="F9855" s="3">
        <v>-0.013636</v>
      </c>
      <c r="L9855" s="1"/>
      <c r="O9855" s="3">
        <v>0.052916</v>
      </c>
    </row>
    <row r="9856">
      <c r="A9856" s="3"/>
      <c r="F9856" s="3">
        <v>0.017778</v>
      </c>
      <c r="L9856" s="1"/>
      <c r="O9856" s="3">
        <v>0.05458</v>
      </c>
    </row>
    <row r="9857">
      <c r="A9857" s="3"/>
      <c r="F9857" s="3">
        <v>0.012876</v>
      </c>
      <c r="L9857" s="1"/>
      <c r="O9857" s="3">
        <v>0.054434</v>
      </c>
    </row>
    <row r="9858">
      <c r="A9858" s="3"/>
      <c r="F9858" s="3">
        <v>0.04329</v>
      </c>
      <c r="L9858" s="1"/>
      <c r="O9858" s="3">
        <v>0.053966</v>
      </c>
    </row>
    <row r="9859">
      <c r="A9859" s="3"/>
      <c r="F9859" s="3">
        <v>0.041575</v>
      </c>
      <c r="L9859" s="1"/>
      <c r="O9859" s="3">
        <v>0.054945</v>
      </c>
    </row>
    <row r="9860">
      <c r="A9860" s="3"/>
      <c r="F9860" s="3">
        <v>0.061135</v>
      </c>
      <c r="L9860" s="1"/>
      <c r="O9860" s="3">
        <v>0.056053</v>
      </c>
    </row>
    <row r="9861">
      <c r="A9861" s="3"/>
      <c r="F9861" s="3">
        <v>0.04386</v>
      </c>
      <c r="L9861" s="1"/>
      <c r="O9861" s="3">
        <v>0.054594</v>
      </c>
    </row>
    <row r="9862">
      <c r="A9862" s="3"/>
      <c r="F9862" s="3">
        <v>0.034803</v>
      </c>
      <c r="L9862" s="1"/>
      <c r="O9862" s="3">
        <v>0.054944</v>
      </c>
    </row>
    <row r="9863">
      <c r="A9863" s="3"/>
      <c r="F9863" s="3">
        <v>0.026634</v>
      </c>
      <c r="L9863" s="1"/>
      <c r="O9863" s="3">
        <v>0.055423</v>
      </c>
    </row>
    <row r="9864">
      <c r="A9864" s="3"/>
      <c r="F9864" s="3">
        <v>0.024752</v>
      </c>
      <c r="L9864" s="1"/>
      <c r="O9864" s="3">
        <v>0.052416</v>
      </c>
    </row>
    <row r="9865">
      <c r="A9865" s="3"/>
      <c r="F9865" s="3">
        <v>0.044084</v>
      </c>
      <c r="L9865" s="1"/>
      <c r="O9865" s="3">
        <v>0.054581</v>
      </c>
    </row>
    <row r="9866">
      <c r="A9866" s="3"/>
      <c r="F9866" s="3">
        <v>0.041394</v>
      </c>
      <c r="L9866" s="1"/>
      <c r="O9866" s="3">
        <v>0.054257</v>
      </c>
    </row>
    <row r="9867">
      <c r="A9867" s="3"/>
      <c r="F9867" s="3">
        <v>0.041667</v>
      </c>
      <c r="L9867" s="1"/>
      <c r="O9867" s="3">
        <v>0.05526</v>
      </c>
    </row>
    <row r="9868">
      <c r="A9868" s="3"/>
      <c r="F9868" s="3">
        <v>0.036468</v>
      </c>
      <c r="L9868" s="1"/>
      <c r="O9868" s="3">
        <v>0.054399</v>
      </c>
    </row>
    <row r="9869">
      <c r="A9869" s="3"/>
      <c r="F9869" s="3">
        <v>0.049724</v>
      </c>
      <c r="L9869" s="1"/>
      <c r="O9869" s="3">
        <v>0.057374</v>
      </c>
    </row>
    <row r="9870">
      <c r="A9870" s="3"/>
      <c r="F9870" s="3">
        <v>0.061682</v>
      </c>
      <c r="L9870" s="1"/>
      <c r="O9870" s="3">
        <v>0.054592</v>
      </c>
    </row>
    <row r="9871">
      <c r="A9871" s="3"/>
      <c r="F9871" s="3">
        <v>0.072897</v>
      </c>
      <c r="L9871" s="1"/>
      <c r="O9871" s="3">
        <v>0.055819</v>
      </c>
    </row>
    <row r="9872">
      <c r="A9872" s="3"/>
      <c r="F9872" s="3">
        <v>0.113139</v>
      </c>
      <c r="L9872" s="1"/>
      <c r="O9872" s="3">
        <v>0.054859</v>
      </c>
    </row>
    <row r="9873">
      <c r="A9873" s="3"/>
      <c r="F9873" s="3">
        <v>0.14652</v>
      </c>
      <c r="L9873" s="1"/>
      <c r="O9873" s="3">
        <v>0.056439</v>
      </c>
    </row>
    <row r="9874">
      <c r="A9874" s="3"/>
      <c r="F9874" s="3">
        <v>0.133945</v>
      </c>
      <c r="L9874" s="1"/>
      <c r="O9874" s="3">
        <v>0.054652</v>
      </c>
    </row>
    <row r="9875">
      <c r="A9875" s="3"/>
      <c r="F9875" s="3">
        <v>0.112339</v>
      </c>
      <c r="L9875" s="1"/>
      <c r="O9875" s="3">
        <v>0.05542</v>
      </c>
    </row>
    <row r="9876">
      <c r="A9876" s="3"/>
      <c r="F9876" s="3">
        <v>0.085502</v>
      </c>
      <c r="L9876" s="1"/>
      <c r="O9876" s="3">
        <v>0.054598</v>
      </c>
    </row>
    <row r="9877">
      <c r="A9877" s="3"/>
      <c r="F9877" s="3">
        <v>0.045872</v>
      </c>
      <c r="L9877" s="1"/>
      <c r="O9877" s="3">
        <v>0.055163</v>
      </c>
    </row>
    <row r="9878">
      <c r="A9878" s="3"/>
      <c r="F9878" s="3">
        <v>0.020794</v>
      </c>
      <c r="L9878" s="1"/>
      <c r="O9878" s="3">
        <v>0.057858</v>
      </c>
    </row>
    <row r="9879">
      <c r="A9879" s="3"/>
      <c r="F9879" s="3">
        <v>-0.00998</v>
      </c>
      <c r="L9879" s="1"/>
      <c r="O9879" s="3">
        <v>0.056069</v>
      </c>
    </row>
    <row r="9880">
      <c r="A9880" s="3"/>
      <c r="F9880" s="3">
        <v>-0.021186</v>
      </c>
      <c r="L9880" s="1"/>
      <c r="O9880" s="3">
        <v>0.05572</v>
      </c>
    </row>
    <row r="9881">
      <c r="A9881" s="3"/>
      <c r="F9881" s="3">
        <v>-0.061224</v>
      </c>
      <c r="L9881" s="1"/>
      <c r="O9881" s="3">
        <v>0.058337</v>
      </c>
    </row>
    <row r="9882">
      <c r="A9882" s="3"/>
      <c r="F9882" s="3">
        <v>-0.103448</v>
      </c>
      <c r="L9882" s="1"/>
      <c r="O9882" s="3">
        <v>0.055166</v>
      </c>
    </row>
    <row r="9883">
      <c r="A9883" s="3"/>
      <c r="F9883" s="3">
        <v>-0.121693</v>
      </c>
      <c r="L9883" s="1"/>
      <c r="O9883" s="3">
        <v>0.053306</v>
      </c>
    </row>
    <row r="9884">
      <c r="A9884" s="3"/>
      <c r="F9884" s="3">
        <v>-0.089974</v>
      </c>
      <c r="L9884" s="1"/>
      <c r="O9884" s="3">
        <v>0.054763</v>
      </c>
    </row>
    <row r="9885">
      <c r="A9885" s="3"/>
      <c r="F9885" s="3">
        <v>-0.081522</v>
      </c>
      <c r="L9885" s="1"/>
      <c r="O9885" s="3">
        <v>0.054826</v>
      </c>
    </row>
    <row r="9886">
      <c r="A9886" s="3"/>
      <c r="F9886" s="3">
        <v>-0.038576</v>
      </c>
      <c r="L9886" s="1"/>
      <c r="O9886" s="3">
        <v>0.057096</v>
      </c>
    </row>
    <row r="9887">
      <c r="A9887" s="3"/>
      <c r="F9887" s="3">
        <v>0.047619</v>
      </c>
      <c r="L9887" s="1"/>
      <c r="O9887" s="3">
        <v>0.054417</v>
      </c>
    </row>
    <row r="9888">
      <c r="A9888" s="3"/>
      <c r="F9888" s="3">
        <v>0.057851</v>
      </c>
      <c r="L9888" s="1"/>
      <c r="O9888" s="3">
        <v>0.053801</v>
      </c>
    </row>
    <row r="9889">
      <c r="A9889" s="3"/>
      <c r="F9889" s="3">
        <v>0.118457</v>
      </c>
      <c r="L9889" s="1"/>
      <c r="O9889" s="3">
        <v>0.056019</v>
      </c>
    </row>
    <row r="9890">
      <c r="A9890" s="3"/>
      <c r="F9890" s="3">
        <v>0.145038</v>
      </c>
      <c r="L9890" s="1"/>
      <c r="O9890" s="3">
        <v>0.061308</v>
      </c>
    </row>
    <row r="9891">
      <c r="A9891" s="3"/>
      <c r="F9891" s="3">
        <v>0.120181</v>
      </c>
      <c r="L9891" s="1"/>
      <c r="O9891" s="3">
        <v>0.059167</v>
      </c>
    </row>
    <row r="9892">
      <c r="A9892" s="3"/>
      <c r="F9892" s="3">
        <v>0.126126</v>
      </c>
      <c r="L9892" s="1"/>
      <c r="O9892" s="3">
        <v>0.056545</v>
      </c>
    </row>
    <row r="9893">
      <c r="A9893" s="3"/>
      <c r="F9893" s="3">
        <v>0.094092</v>
      </c>
      <c r="L9893" s="1"/>
      <c r="O9893" s="3">
        <v>0.055938</v>
      </c>
    </row>
    <row r="9894">
      <c r="A9894" s="3"/>
      <c r="F9894" s="3">
        <v>0.065502</v>
      </c>
      <c r="L9894" s="1"/>
      <c r="O9894" s="3">
        <v>0.05607</v>
      </c>
    </row>
    <row r="9895">
      <c r="A9895" s="3"/>
      <c r="F9895" s="3">
        <v>0.048246</v>
      </c>
      <c r="L9895" s="1"/>
      <c r="O9895" s="3">
        <v>0.056357</v>
      </c>
    </row>
    <row r="9896">
      <c r="A9896" s="3"/>
      <c r="F9896" s="3">
        <v>0.084071</v>
      </c>
      <c r="L9896" s="1"/>
      <c r="O9896" s="3">
        <v>0.054758</v>
      </c>
    </row>
    <row r="9897">
      <c r="A9897" s="3"/>
      <c r="F9897" s="3">
        <v>0.063457</v>
      </c>
      <c r="L9897" s="1"/>
      <c r="O9897" s="3">
        <v>0.052699</v>
      </c>
    </row>
    <row r="9898">
      <c r="A9898" s="3"/>
      <c r="F9898" s="3">
        <v>0.052392</v>
      </c>
      <c r="L9898" s="1"/>
      <c r="O9898" s="3">
        <v>0.056859</v>
      </c>
    </row>
    <row r="9899">
      <c r="A9899" s="3"/>
      <c r="F9899" s="3">
        <v>0.076212</v>
      </c>
      <c r="L9899" s="1"/>
      <c r="O9899" s="3">
        <v>0.056132</v>
      </c>
    </row>
    <row r="9900">
      <c r="A9900" s="3"/>
      <c r="F9900" s="3">
        <v>0.055556</v>
      </c>
      <c r="L9900" s="1"/>
      <c r="O9900" s="3">
        <v>0.058038</v>
      </c>
    </row>
    <row r="9901">
      <c r="A9901" s="3"/>
      <c r="F9901" s="3">
        <v>0.046729</v>
      </c>
      <c r="L9901" s="1"/>
      <c r="O9901" s="3">
        <v>0.055272</v>
      </c>
    </row>
    <row r="9902">
      <c r="A9902" s="3"/>
      <c r="F9902" s="3">
        <v>0.047836</v>
      </c>
      <c r="L9902" s="1"/>
      <c r="O9902" s="3">
        <v>0.054078</v>
      </c>
    </row>
    <row r="9903">
      <c r="A9903" s="3"/>
      <c r="F9903" s="3">
        <v>0.082949</v>
      </c>
      <c r="L9903" s="1"/>
      <c r="O9903" s="3">
        <v>0.056979</v>
      </c>
    </row>
    <row r="9904">
      <c r="A9904" s="3"/>
      <c r="F9904" s="3">
        <v>0.038724</v>
      </c>
      <c r="L9904" s="1"/>
      <c r="O9904" s="3">
        <v>0.057915</v>
      </c>
    </row>
    <row r="9905">
      <c r="A9905" s="3"/>
      <c r="F9905" s="3">
        <v>0.059091</v>
      </c>
      <c r="L9905" s="1"/>
      <c r="O9905" s="3">
        <v>0.055646</v>
      </c>
    </row>
    <row r="9906">
      <c r="A9906" s="3"/>
      <c r="F9906" s="3">
        <v>0.069351</v>
      </c>
      <c r="L9906" s="1"/>
      <c r="O9906" s="3">
        <v>0.058935</v>
      </c>
    </row>
    <row r="9907">
      <c r="A9907" s="3"/>
      <c r="F9907" s="3">
        <v>0.070905</v>
      </c>
      <c r="L9907" s="1"/>
      <c r="O9907" s="3">
        <v>0.053879</v>
      </c>
    </row>
    <row r="9908">
      <c r="A9908" s="3"/>
      <c r="F9908" s="3">
        <v>0.044156</v>
      </c>
      <c r="L9908" s="1"/>
      <c r="O9908" s="3">
        <v>0.057922</v>
      </c>
    </row>
    <row r="9909">
      <c r="A9909" s="3"/>
      <c r="F9909" s="3">
        <v>0.05291</v>
      </c>
      <c r="L9909" s="1"/>
      <c r="O9909" s="3">
        <v>0.054793</v>
      </c>
    </row>
    <row r="9910">
      <c r="A9910" s="3"/>
      <c r="F9910" s="3">
        <v>0.068871</v>
      </c>
      <c r="L9910" s="1"/>
      <c r="O9910" s="3">
        <v>0.056134</v>
      </c>
    </row>
    <row r="9911">
      <c r="A9911" s="3"/>
      <c r="F9911" s="3">
        <v>0.0</v>
      </c>
      <c r="L9911" s="1"/>
      <c r="O9911" s="3">
        <v>0.057427</v>
      </c>
    </row>
    <row r="9912">
      <c r="A9912" s="3"/>
      <c r="F9912" s="3">
        <v>-0.022222</v>
      </c>
      <c r="L9912" s="1"/>
      <c r="O9912" s="3">
        <v>0.056336</v>
      </c>
    </row>
    <row r="9913">
      <c r="A9913" s="3"/>
      <c r="F9913" s="3">
        <v>0.027848</v>
      </c>
      <c r="L9913" s="1"/>
      <c r="O9913" s="3">
        <v>0.054663</v>
      </c>
    </row>
    <row r="9914">
      <c r="A9914" s="3"/>
      <c r="F9914" s="3">
        <v>0.043702</v>
      </c>
      <c r="L9914" s="1"/>
      <c r="O9914" s="3">
        <v>0.056318</v>
      </c>
    </row>
    <row r="9915">
      <c r="A9915" s="3"/>
      <c r="F9915" s="3">
        <v>0.025773</v>
      </c>
      <c r="L9915" s="1"/>
      <c r="O9915" s="3">
        <v>0.056144</v>
      </c>
    </row>
    <row r="9916">
      <c r="A9916" s="3"/>
      <c r="F9916" s="3">
        <v>0.136842</v>
      </c>
      <c r="L9916" s="1"/>
      <c r="O9916" s="3">
        <v>0.056065</v>
      </c>
    </row>
    <row r="9917">
      <c r="A9917" s="3"/>
      <c r="F9917" s="3">
        <v>0.177719</v>
      </c>
      <c r="L9917" s="1"/>
      <c r="O9917" s="3">
        <v>0.056579</v>
      </c>
    </row>
    <row r="9918">
      <c r="A9918" s="3"/>
      <c r="F9918" s="3">
        <v>0.170455</v>
      </c>
      <c r="L9918" s="1"/>
      <c r="O9918" s="3">
        <v>0.055994</v>
      </c>
    </row>
    <row r="9919">
      <c r="A9919" s="3"/>
      <c r="F9919" s="3">
        <v>0.114667</v>
      </c>
      <c r="L9919" s="1"/>
      <c r="O9919" s="3">
        <v>0.057884</v>
      </c>
    </row>
    <row r="9920">
      <c r="A9920" s="3"/>
      <c r="F9920" s="3">
        <v>0.067669</v>
      </c>
      <c r="L9920" s="1"/>
      <c r="O9920" s="3">
        <v>0.057715</v>
      </c>
    </row>
    <row r="9921">
      <c r="A9921" s="3"/>
      <c r="F9921" s="3">
        <v>-0.026128</v>
      </c>
      <c r="L9921" s="1"/>
      <c r="O9921" s="3">
        <v>0.054768</v>
      </c>
    </row>
    <row r="9922">
      <c r="A9922" s="3"/>
      <c r="F9922" s="3">
        <v>-0.066038</v>
      </c>
      <c r="L9922" s="1"/>
      <c r="O9922" s="3">
        <v>0.054972</v>
      </c>
    </row>
    <row r="9923">
      <c r="A9923" s="3"/>
      <c r="F9923" s="3">
        <v>-0.044843</v>
      </c>
      <c r="L9923" s="1"/>
      <c r="O9923" s="3">
        <v>0.055458</v>
      </c>
    </row>
    <row r="9924">
      <c r="A9924" s="3"/>
      <c r="F9924" s="3">
        <v>0.00232</v>
      </c>
      <c r="L9924" s="1"/>
      <c r="O9924" s="3">
        <v>0.057842</v>
      </c>
    </row>
    <row r="9925">
      <c r="A9925" s="3"/>
      <c r="F9925" s="3">
        <v>0.014218</v>
      </c>
      <c r="L9925" s="1"/>
      <c r="O9925" s="3">
        <v>0.056333</v>
      </c>
    </row>
    <row r="9926">
      <c r="A9926" s="3"/>
      <c r="F9926" s="3">
        <v>0.044706</v>
      </c>
      <c r="L9926" s="1"/>
      <c r="O9926" s="3">
        <v>0.057308</v>
      </c>
    </row>
    <row r="9927">
      <c r="A9927" s="3"/>
      <c r="F9927" s="3">
        <v>0.035294</v>
      </c>
      <c r="L9927" s="1"/>
      <c r="O9927" s="3">
        <v>0.056297</v>
      </c>
    </row>
    <row r="9928">
      <c r="A9928" s="3"/>
      <c r="F9928" s="3">
        <v>0.026634</v>
      </c>
      <c r="L9928" s="1"/>
      <c r="O9928" s="3">
        <v>0.056712</v>
      </c>
    </row>
    <row r="9929">
      <c r="A9929" s="3"/>
      <c r="F9929" s="3">
        <v>0.039813</v>
      </c>
      <c r="L9929" s="1"/>
      <c r="O9929" s="3">
        <v>0.057173</v>
      </c>
    </row>
    <row r="9930">
      <c r="A9930" s="3"/>
      <c r="F9930" s="3">
        <v>0.0553</v>
      </c>
      <c r="L9930" s="1"/>
      <c r="O9930" s="3">
        <v>0.056736</v>
      </c>
    </row>
    <row r="9931">
      <c r="A9931" s="3"/>
      <c r="F9931" s="3">
        <v>0.071926</v>
      </c>
      <c r="L9931" s="1"/>
      <c r="O9931" s="3">
        <v>0.05578</v>
      </c>
    </row>
    <row r="9932">
      <c r="A9932" s="3"/>
      <c r="F9932" s="3">
        <v>0.104895</v>
      </c>
      <c r="L9932" s="1"/>
      <c r="O9932" s="3">
        <v>0.055862</v>
      </c>
    </row>
    <row r="9933">
      <c r="A9933" s="3"/>
      <c r="F9933" s="3">
        <v>0.066667</v>
      </c>
      <c r="L9933" s="1"/>
      <c r="O9933" s="3">
        <v>0.056236</v>
      </c>
    </row>
    <row r="9934">
      <c r="A9934" s="3"/>
      <c r="F9934" s="3">
        <v>0.009346</v>
      </c>
      <c r="L9934" s="1"/>
      <c r="O9934" s="3">
        <v>0.054951</v>
      </c>
    </row>
    <row r="9935">
      <c r="A9935" s="3"/>
      <c r="F9935" s="3">
        <v>-0.020785</v>
      </c>
      <c r="L9935" s="1"/>
      <c r="O9935" s="3">
        <v>0.054056</v>
      </c>
    </row>
    <row r="9936">
      <c r="A9936" s="3"/>
      <c r="F9936" s="3">
        <v>-0.083721</v>
      </c>
      <c r="L9936" s="1"/>
      <c r="O9936" s="3">
        <v>0.054915</v>
      </c>
    </row>
    <row r="9937">
      <c r="A9937" s="3"/>
      <c r="F9937" s="3">
        <v>-0.133183</v>
      </c>
      <c r="L9937" s="1"/>
      <c r="O9937" s="3">
        <v>0.057042</v>
      </c>
    </row>
    <row r="9938">
      <c r="A9938" s="3"/>
      <c r="F9938" s="3">
        <v>-0.048889</v>
      </c>
      <c r="L9938" s="1"/>
      <c r="O9938" s="3">
        <v>0.054975</v>
      </c>
    </row>
    <row r="9939">
      <c r="A9939" s="3"/>
      <c r="F9939" s="3">
        <v>-0.011186</v>
      </c>
      <c r="L9939" s="1"/>
      <c r="O9939" s="3">
        <v>0.053848</v>
      </c>
    </row>
    <row r="9940">
      <c r="A9940" s="3"/>
      <c r="F9940" s="3">
        <v>0.006742</v>
      </c>
      <c r="L9940" s="1"/>
      <c r="O9940" s="3">
        <v>0.058108</v>
      </c>
    </row>
    <row r="9941">
      <c r="A9941" s="3"/>
      <c r="F9941" s="3">
        <v>0.046771</v>
      </c>
      <c r="L9941" s="1"/>
      <c r="O9941" s="3">
        <v>0.055157</v>
      </c>
    </row>
    <row r="9942">
      <c r="A9942" s="3"/>
      <c r="F9942" s="3">
        <v>0.108647</v>
      </c>
      <c r="L9942" s="1"/>
      <c r="O9942" s="3">
        <v>0.057399</v>
      </c>
    </row>
    <row r="9943">
      <c r="A9943" s="3"/>
      <c r="F9943" s="3">
        <v>0.056769</v>
      </c>
      <c r="L9943" s="1"/>
      <c r="O9943" s="3">
        <v>0.057231</v>
      </c>
    </row>
    <row r="9944">
      <c r="A9944" s="3"/>
      <c r="F9944" s="3">
        <v>0.044968</v>
      </c>
      <c r="L9944" s="1"/>
      <c r="O9944" s="3">
        <v>0.056829</v>
      </c>
    </row>
    <row r="9945">
      <c r="A9945" s="3"/>
      <c r="F9945" s="3">
        <v>0.104034</v>
      </c>
      <c r="L9945" s="1"/>
      <c r="O9945" s="3">
        <v>0.058318</v>
      </c>
    </row>
    <row r="9946">
      <c r="A9946" s="3"/>
      <c r="F9946" s="3">
        <v>0.101952</v>
      </c>
      <c r="L9946" s="1"/>
      <c r="O9946" s="3">
        <v>0.05502</v>
      </c>
    </row>
    <row r="9947">
      <c r="A9947" s="3"/>
      <c r="F9947" s="3">
        <v>0.107221</v>
      </c>
      <c r="L9947" s="1"/>
      <c r="O9947" s="3">
        <v>0.056501</v>
      </c>
    </row>
    <row r="9948">
      <c r="A9948" s="3"/>
      <c r="F9948" s="3">
        <v>0.136659</v>
      </c>
      <c r="L9948" s="1"/>
      <c r="O9948" s="3">
        <v>0.055998</v>
      </c>
    </row>
    <row r="9949">
      <c r="A9949" s="3"/>
      <c r="F9949" s="3">
        <v>0.144737</v>
      </c>
      <c r="L9949" s="1"/>
      <c r="O9949" s="3">
        <v>0.05999</v>
      </c>
    </row>
    <row r="9950">
      <c r="A9950" s="3"/>
      <c r="F9950" s="3">
        <v>0.089686</v>
      </c>
      <c r="L9950" s="1"/>
      <c r="O9950" s="3">
        <v>0.058361</v>
      </c>
    </row>
    <row r="9951">
      <c r="A9951" s="3"/>
      <c r="F9951" s="3">
        <v>0.101952</v>
      </c>
      <c r="L9951" s="1"/>
      <c r="O9951" s="3">
        <v>0.056964</v>
      </c>
    </row>
    <row r="9952">
      <c r="A9952" s="3"/>
      <c r="F9952" s="3">
        <v>0.077568</v>
      </c>
      <c r="L9952" s="1"/>
      <c r="O9952" s="3">
        <v>0.055783</v>
      </c>
    </row>
    <row r="9953">
      <c r="A9953" s="3"/>
      <c r="F9953" s="3">
        <v>0.050633</v>
      </c>
      <c r="L9953" s="1"/>
      <c r="O9953" s="3">
        <v>0.055672</v>
      </c>
    </row>
    <row r="9954">
      <c r="A9954" s="3"/>
      <c r="F9954" s="3">
        <v>0.07377</v>
      </c>
      <c r="L9954" s="1"/>
      <c r="O9954" s="3">
        <v>0.05568</v>
      </c>
    </row>
    <row r="9955">
      <c r="A9955" s="3"/>
      <c r="F9955" s="3">
        <v>0.116466</v>
      </c>
      <c r="L9955" s="1"/>
      <c r="O9955" s="3">
        <v>0.054707</v>
      </c>
    </row>
    <row r="9956">
      <c r="A9956" s="3"/>
      <c r="F9956" s="3">
        <v>0.128834</v>
      </c>
      <c r="L9956" s="1"/>
      <c r="O9956" s="3">
        <v>0.055914</v>
      </c>
    </row>
    <row r="9957">
      <c r="A9957" s="3"/>
      <c r="F9957" s="3">
        <v>0.137014</v>
      </c>
      <c r="L9957" s="1"/>
      <c r="O9957" s="3">
        <v>0.05776</v>
      </c>
    </row>
    <row r="9958">
      <c r="A9958" s="3"/>
      <c r="F9958" s="3">
        <v>0.165289</v>
      </c>
      <c r="L9958" s="1"/>
      <c r="O9958" s="3">
        <v>0.055892</v>
      </c>
    </row>
    <row r="9959">
      <c r="A9959" s="3"/>
      <c r="F9959" s="3">
        <v>0.126338</v>
      </c>
      <c r="L9959" s="1"/>
      <c r="O9959" s="3">
        <v>0.057156</v>
      </c>
    </row>
    <row r="9960">
      <c r="A9960" s="3"/>
      <c r="F9960" s="3">
        <v>0.074561</v>
      </c>
      <c r="L9960" s="1"/>
      <c r="O9960" s="3">
        <v>0.055602</v>
      </c>
    </row>
    <row r="9961">
      <c r="A9961" s="3"/>
      <c r="F9961" s="3">
        <v>0.050549</v>
      </c>
      <c r="L9961" s="1"/>
      <c r="O9961" s="3">
        <v>0.054626</v>
      </c>
    </row>
    <row r="9962">
      <c r="A9962" s="3"/>
      <c r="F9962" s="3">
        <v>0.051163</v>
      </c>
      <c r="L9962" s="1"/>
      <c r="O9962" s="3">
        <v>0.056544</v>
      </c>
    </row>
    <row r="9963">
      <c r="A9963" s="3"/>
      <c r="F9963" s="3">
        <v>0.006834</v>
      </c>
      <c r="L9963" s="1"/>
      <c r="O9963" s="3">
        <v>0.055028</v>
      </c>
    </row>
    <row r="9964">
      <c r="A9964" s="3"/>
      <c r="F9964" s="3">
        <v>0.029613</v>
      </c>
      <c r="L9964" s="1"/>
      <c r="O9964" s="3">
        <v>0.05458</v>
      </c>
    </row>
    <row r="9965">
      <c r="A9965" s="3"/>
      <c r="F9965" s="3">
        <v>0.034483</v>
      </c>
      <c r="L9965" s="1"/>
      <c r="O9965" s="3">
        <v>0.054476</v>
      </c>
    </row>
    <row r="9966">
      <c r="A9966" s="3"/>
      <c r="F9966" s="3">
        <v>0.055814</v>
      </c>
      <c r="L9966" s="1"/>
      <c r="O9966" s="3">
        <v>0.055269</v>
      </c>
    </row>
    <row r="9967">
      <c r="A9967" s="3"/>
      <c r="F9967" s="3">
        <v>0.075171</v>
      </c>
      <c r="L9967" s="1"/>
      <c r="O9967" s="3">
        <v>0.053707</v>
      </c>
    </row>
    <row r="9968">
      <c r="A9968" s="3"/>
      <c r="F9968" s="3">
        <v>0.097852</v>
      </c>
      <c r="L9968" s="1"/>
      <c r="O9968" s="3">
        <v>0.055415</v>
      </c>
    </row>
    <row r="9969">
      <c r="A9969" s="3"/>
      <c r="F9969" s="3">
        <v>0.058537</v>
      </c>
      <c r="L9969" s="1"/>
      <c r="O9969" s="3">
        <v>0.056134</v>
      </c>
    </row>
    <row r="9970">
      <c r="A9970" s="3"/>
      <c r="F9970" s="3">
        <v>0.055422</v>
      </c>
      <c r="L9970" s="1"/>
      <c r="O9970" s="3">
        <v>0.056274</v>
      </c>
    </row>
    <row r="9971">
      <c r="A9971" s="3"/>
      <c r="F9971" s="3">
        <v>0.033654</v>
      </c>
      <c r="L9971" s="1"/>
      <c r="O9971" s="3">
        <v>0.0533</v>
      </c>
    </row>
    <row r="9972">
      <c r="A9972" s="3"/>
      <c r="F9972" s="3">
        <v>-0.035461</v>
      </c>
      <c r="L9972" s="1"/>
      <c r="O9972" s="3">
        <v>0.055757</v>
      </c>
    </row>
    <row r="9973">
      <c r="A9973" s="3"/>
      <c r="F9973" s="3">
        <v>-0.041162</v>
      </c>
      <c r="L9973" s="1"/>
      <c r="O9973" s="3">
        <v>0.054222</v>
      </c>
    </row>
    <row r="9974">
      <c r="A9974" s="3"/>
      <c r="F9974" s="3">
        <v>-0.002421</v>
      </c>
      <c r="L9974" s="1"/>
      <c r="O9974" s="3">
        <v>0.055721</v>
      </c>
    </row>
    <row r="9975">
      <c r="A9975" s="3"/>
      <c r="F9975" s="3">
        <v>0.046683</v>
      </c>
      <c r="L9975" s="1"/>
      <c r="O9975" s="3">
        <v>0.055623</v>
      </c>
    </row>
    <row r="9976">
      <c r="A9976" s="3"/>
      <c r="F9976" s="3">
        <v>0.061033</v>
      </c>
      <c r="L9976" s="1"/>
      <c r="O9976" s="3">
        <v>0.052945</v>
      </c>
    </row>
    <row r="9977">
      <c r="A9977" s="3"/>
      <c r="F9977" s="3">
        <v>0.100478</v>
      </c>
      <c r="L9977" s="1"/>
      <c r="O9977" s="3">
        <v>0.052725</v>
      </c>
    </row>
    <row r="9978">
      <c r="A9978" s="3"/>
      <c r="F9978" s="3">
        <v>0.105023</v>
      </c>
      <c r="L9978" s="1"/>
      <c r="O9978" s="3">
        <v>0.056597</v>
      </c>
    </row>
    <row r="9979">
      <c r="A9979" s="3"/>
      <c r="F9979" s="3">
        <v>0.120536</v>
      </c>
      <c r="L9979" s="1"/>
      <c r="O9979" s="3">
        <v>0.055632</v>
      </c>
    </row>
    <row r="9980">
      <c r="A9980" s="3"/>
      <c r="F9980" s="3">
        <v>0.096774</v>
      </c>
      <c r="L9980" s="1"/>
      <c r="O9980" s="3">
        <v>0.054468</v>
      </c>
    </row>
    <row r="9981">
      <c r="A9981" s="3"/>
      <c r="F9981" s="3">
        <v>0.105263</v>
      </c>
      <c r="L9981" s="1"/>
      <c r="O9981" s="3">
        <v>0.055636</v>
      </c>
    </row>
    <row r="9982">
      <c r="A9982" s="3"/>
      <c r="F9982" s="3">
        <v>0.065502</v>
      </c>
      <c r="L9982" s="1"/>
      <c r="O9982" s="3">
        <v>0.056163</v>
      </c>
    </row>
    <row r="9983">
      <c r="A9983" s="3"/>
      <c r="F9983" s="3">
        <v>0.046771</v>
      </c>
      <c r="L9983" s="1"/>
      <c r="O9983" s="3">
        <v>0.054705</v>
      </c>
    </row>
    <row r="9984">
      <c r="A9984" s="3"/>
      <c r="F9984" s="3">
        <v>0.004608</v>
      </c>
      <c r="L9984" s="1"/>
      <c r="O9984" s="3">
        <v>0.055366</v>
      </c>
    </row>
    <row r="9985">
      <c r="A9985" s="3"/>
      <c r="F9985" s="3">
        <v>0.007335</v>
      </c>
      <c r="L9985" s="1"/>
      <c r="O9985" s="3">
        <v>0.05589</v>
      </c>
    </row>
    <row r="9986">
      <c r="A9986" s="3"/>
      <c r="F9986" s="3">
        <v>0.051282</v>
      </c>
      <c r="L9986" s="1"/>
      <c r="O9986" s="3">
        <v>0.054501</v>
      </c>
    </row>
    <row r="9987">
      <c r="A9987" s="3"/>
      <c r="F9987" s="3">
        <v>0.096419</v>
      </c>
      <c r="L9987" s="1"/>
      <c r="O9987" s="3">
        <v>0.058221</v>
      </c>
    </row>
    <row r="9988">
      <c r="A9988" s="3"/>
      <c r="F9988" s="3">
        <v>0.110482</v>
      </c>
      <c r="L9988" s="1"/>
      <c r="O9988" s="3">
        <v>0.054128</v>
      </c>
    </row>
    <row r="9989">
      <c r="A9989" s="3"/>
      <c r="F9989" s="3">
        <v>0.124668</v>
      </c>
      <c r="L9989" s="1"/>
      <c r="O9989" s="3">
        <v>0.055687</v>
      </c>
    </row>
    <row r="9990">
      <c r="A9990" s="3"/>
      <c r="F9990" s="3">
        <v>0.125964</v>
      </c>
      <c r="L9990" s="1"/>
      <c r="O9990" s="3">
        <v>0.05694</v>
      </c>
    </row>
    <row r="9991">
      <c r="A9991" s="3"/>
      <c r="F9991" s="3">
        <v>0.088235</v>
      </c>
      <c r="L9991" s="1"/>
      <c r="O9991" s="3">
        <v>0.055388</v>
      </c>
    </row>
    <row r="9992">
      <c r="A9992" s="3"/>
      <c r="F9992" s="3">
        <v>0.083333</v>
      </c>
      <c r="L9992" s="1"/>
      <c r="O9992" s="3">
        <v>0.055357</v>
      </c>
    </row>
    <row r="9993">
      <c r="A9993" s="3"/>
      <c r="F9993" s="3">
        <v>0.068558</v>
      </c>
      <c r="L9993" s="1"/>
      <c r="O9993" s="3">
        <v>0.056377</v>
      </c>
    </row>
    <row r="9994">
      <c r="A9994" s="3"/>
      <c r="F9994" s="3">
        <v>0.071605</v>
      </c>
      <c r="L9994" s="1"/>
      <c r="O9994" s="3">
        <v>0.056451</v>
      </c>
    </row>
    <row r="9995">
      <c r="A9995" s="3"/>
      <c r="F9995" s="3">
        <v>0.043062</v>
      </c>
      <c r="L9995" s="1"/>
      <c r="O9995" s="3">
        <v>0.057227</v>
      </c>
    </row>
    <row r="9996">
      <c r="A9996" s="3"/>
      <c r="F9996" s="3">
        <v>0.053659</v>
      </c>
      <c r="L9996" s="1"/>
      <c r="O9996" s="3">
        <v>0.058251</v>
      </c>
    </row>
    <row r="9997">
      <c r="A9997" s="3"/>
      <c r="F9997" s="3">
        <v>0.073826</v>
      </c>
      <c r="L9997" s="1"/>
      <c r="O9997" s="3">
        <v>0.056636</v>
      </c>
    </row>
    <row r="9998">
      <c r="A9998" s="3"/>
      <c r="F9998" s="3">
        <v>0.036866</v>
      </c>
      <c r="L9998" s="1"/>
      <c r="O9998" s="3">
        <v>0.056635</v>
      </c>
    </row>
    <row r="9999">
      <c r="A9999" s="3"/>
      <c r="F9999" s="3">
        <v>0.008969</v>
      </c>
      <c r="L9999" s="1"/>
      <c r="O9999" s="3">
        <v>0.053956</v>
      </c>
    </row>
    <row r="10000">
      <c r="A10000" s="3"/>
      <c r="F10000" s="3">
        <v>-0.006961</v>
      </c>
      <c r="L10000" s="1"/>
      <c r="O10000" s="3">
        <v>0.054195</v>
      </c>
    </row>
    <row r="10001">
      <c r="A10001" s="3"/>
      <c r="F10001" s="3">
        <v>-0.037559</v>
      </c>
      <c r="L10001" s="1"/>
      <c r="O10001" s="3">
        <v>0.05556</v>
      </c>
    </row>
    <row r="10002">
      <c r="A10002" s="3"/>
      <c r="F10002" s="3">
        <v>-0.013636</v>
      </c>
      <c r="L10002" s="1"/>
      <c r="O10002" s="3">
        <v>0.055277</v>
      </c>
    </row>
    <row r="10003">
      <c r="A10003" s="3"/>
      <c r="F10003" s="3">
        <v>0.059081</v>
      </c>
      <c r="L10003" s="1"/>
      <c r="O10003" s="3">
        <v>0.053889</v>
      </c>
    </row>
    <row r="10004">
      <c r="A10004" s="3"/>
      <c r="F10004" s="3">
        <v>0.08686</v>
      </c>
      <c r="L10004" s="1"/>
      <c r="O10004" s="3">
        <v>0.055641</v>
      </c>
    </row>
    <row r="10005">
      <c r="A10005" s="3"/>
      <c r="F10005" s="3">
        <v>0.122807</v>
      </c>
      <c r="L10005" s="1"/>
      <c r="O10005" s="3">
        <v>0.055813</v>
      </c>
    </row>
    <row r="10006">
      <c r="A10006" s="3"/>
      <c r="F10006" s="3">
        <v>0.137931</v>
      </c>
      <c r="L10006" s="1"/>
      <c r="O10006" s="3">
        <v>0.058405</v>
      </c>
    </row>
    <row r="10007">
      <c r="A10007" s="3"/>
      <c r="F10007" s="3">
        <v>0.15</v>
      </c>
      <c r="L10007" s="1"/>
      <c r="O10007" s="3">
        <v>0.059581</v>
      </c>
    </row>
    <row r="10008">
      <c r="A10008" s="3"/>
      <c r="F10008" s="3">
        <v>0.161905</v>
      </c>
      <c r="L10008" s="1"/>
      <c r="O10008" s="3">
        <v>0.055242</v>
      </c>
    </row>
    <row r="10009">
      <c r="A10009" s="3"/>
      <c r="F10009" s="3">
        <v>0.176471</v>
      </c>
      <c r="L10009" s="1"/>
      <c r="O10009" s="3">
        <v>0.054527</v>
      </c>
    </row>
    <row r="10010">
      <c r="A10010" s="3"/>
      <c r="F10010" s="3">
        <v>0.191489</v>
      </c>
      <c r="L10010" s="1"/>
      <c r="O10010" s="3">
        <v>0.056013</v>
      </c>
    </row>
    <row r="10011">
      <c r="A10011" s="3"/>
      <c r="F10011" s="3">
        <v>0.169811</v>
      </c>
      <c r="L10011" s="1"/>
      <c r="O10011" s="3">
        <v>0.05554</v>
      </c>
    </row>
    <row r="10012">
      <c r="A10012" s="3"/>
      <c r="F10012" s="3">
        <v>0.128806</v>
      </c>
      <c r="L10012" s="1"/>
      <c r="O10012" s="3">
        <v>0.05646</v>
      </c>
    </row>
    <row r="10013">
      <c r="A10013" s="3"/>
      <c r="F10013" s="3">
        <v>0.094923</v>
      </c>
      <c r="L10013" s="1"/>
      <c r="O10013" s="3">
        <v>0.054703</v>
      </c>
    </row>
    <row r="10014">
      <c r="A10014" s="3"/>
      <c r="F10014" s="3">
        <v>0.08658</v>
      </c>
      <c r="L10014" s="1"/>
      <c r="O10014" s="3">
        <v>0.05708</v>
      </c>
    </row>
    <row r="10015">
      <c r="A10015" s="3"/>
      <c r="F10015" s="3">
        <v>0.106754</v>
      </c>
      <c r="L10015" s="1"/>
      <c r="O10015" s="3">
        <v>0.057309</v>
      </c>
    </row>
    <row r="10016">
      <c r="A10016" s="3"/>
      <c r="F10016" s="3">
        <v>0.107143</v>
      </c>
      <c r="L10016" s="1"/>
      <c r="O10016" s="3">
        <v>0.054251</v>
      </c>
    </row>
    <row r="10017">
      <c r="A10017" s="3"/>
      <c r="F10017" s="3">
        <v>0.09795</v>
      </c>
      <c r="L10017" s="1"/>
      <c r="O10017" s="3">
        <v>0.054741</v>
      </c>
    </row>
    <row r="10018">
      <c r="A10018" s="3"/>
      <c r="F10018" s="3">
        <v>0.138889</v>
      </c>
      <c r="L10018" s="1"/>
      <c r="O10018" s="3">
        <v>0.054866</v>
      </c>
    </row>
    <row r="10019">
      <c r="A10019" s="3"/>
      <c r="F10019" s="3">
        <v>0.144186</v>
      </c>
      <c r="L10019" s="1"/>
      <c r="O10019" s="3">
        <v>0.055358</v>
      </c>
    </row>
    <row r="10020">
      <c r="A10020" s="3"/>
      <c r="F10020" s="3">
        <v>0.132075</v>
      </c>
      <c r="L10020" s="1"/>
      <c r="O10020" s="3">
        <v>0.055988</v>
      </c>
    </row>
    <row r="10021">
      <c r="A10021" s="3"/>
      <c r="F10021" s="3">
        <v>0.118329</v>
      </c>
      <c r="L10021" s="1"/>
      <c r="O10021" s="3">
        <v>0.056957</v>
      </c>
    </row>
    <row r="10022">
      <c r="A10022" s="3"/>
      <c r="F10022" s="3">
        <v>0.11007</v>
      </c>
      <c r="L10022" s="1"/>
      <c r="O10022" s="3">
        <v>0.055008</v>
      </c>
    </row>
    <row r="10023">
      <c r="A10023" s="3"/>
      <c r="F10023" s="3">
        <v>0.057737</v>
      </c>
      <c r="L10023" s="1"/>
      <c r="O10023" s="3">
        <v>0.05708</v>
      </c>
    </row>
    <row r="10024">
      <c r="A10024" s="3"/>
      <c r="F10024" s="3">
        <v>-0.011547</v>
      </c>
      <c r="L10024" s="1"/>
      <c r="O10024" s="3">
        <v>0.057738</v>
      </c>
    </row>
    <row r="10025">
      <c r="A10025" s="3"/>
      <c r="F10025" s="3">
        <v>-0.043478</v>
      </c>
      <c r="L10025" s="1"/>
      <c r="O10025" s="3">
        <v>0.05608</v>
      </c>
    </row>
    <row r="10026">
      <c r="A10026" s="3"/>
      <c r="F10026" s="3">
        <v>-0.041096</v>
      </c>
      <c r="L10026" s="1"/>
      <c r="O10026" s="3">
        <v>0.056636</v>
      </c>
    </row>
    <row r="10027">
      <c r="A10027" s="3"/>
      <c r="F10027" s="3">
        <v>-0.049251</v>
      </c>
      <c r="L10027" s="1"/>
      <c r="O10027" s="3">
        <v>0.056059</v>
      </c>
    </row>
    <row r="10028">
      <c r="A10028" s="3"/>
      <c r="F10028" s="3">
        <v>-0.051282</v>
      </c>
      <c r="L10028" s="1"/>
      <c r="O10028" s="3">
        <v>0.055613</v>
      </c>
    </row>
    <row r="10029">
      <c r="A10029" s="3"/>
      <c r="F10029" s="3">
        <v>-0.006452</v>
      </c>
      <c r="L10029" s="1"/>
      <c r="O10029" s="3">
        <v>0.055428</v>
      </c>
    </row>
    <row r="10030">
      <c r="A10030" s="3"/>
      <c r="F10030" s="3">
        <v>0.002169</v>
      </c>
      <c r="L10030" s="1"/>
      <c r="O10030" s="3">
        <v>0.053124</v>
      </c>
    </row>
    <row r="10031">
      <c r="A10031" s="3"/>
      <c r="F10031" s="3">
        <v>-0.008584</v>
      </c>
      <c r="L10031" s="1"/>
      <c r="O10031" s="3">
        <v>0.055179</v>
      </c>
    </row>
    <row r="10032">
      <c r="A10032" s="3"/>
      <c r="F10032" s="3">
        <v>-0.006623</v>
      </c>
      <c r="L10032" s="1"/>
      <c r="O10032" s="3">
        <v>0.054244</v>
      </c>
    </row>
    <row r="10033">
      <c r="A10033" s="3"/>
      <c r="F10033" s="3">
        <v>-0.042254</v>
      </c>
      <c r="L10033" s="1"/>
      <c r="O10033" s="3">
        <v>0.056422</v>
      </c>
    </row>
    <row r="10034">
      <c r="A10034" s="3"/>
      <c r="F10034" s="3">
        <v>-0.043902</v>
      </c>
      <c r="L10034" s="1"/>
      <c r="O10034" s="3">
        <v>0.055416</v>
      </c>
    </row>
    <row r="10035">
      <c r="A10035" s="3"/>
      <c r="F10035" s="3">
        <v>-0.02716</v>
      </c>
      <c r="L10035" s="1"/>
      <c r="O10035" s="3">
        <v>0.056896</v>
      </c>
    </row>
    <row r="10036">
      <c r="A10036" s="3"/>
      <c r="F10036" s="3">
        <v>0.005155</v>
      </c>
      <c r="L10036" s="1"/>
      <c r="O10036" s="3">
        <v>0.055794</v>
      </c>
    </row>
    <row r="10037">
      <c r="A10037" s="3"/>
      <c r="F10037" s="3">
        <v>0.054348</v>
      </c>
      <c r="L10037" s="1"/>
      <c r="O10037" s="3">
        <v>0.05577</v>
      </c>
    </row>
    <row r="10038">
      <c r="A10038" s="3"/>
      <c r="F10038" s="3">
        <v>0.134986</v>
      </c>
      <c r="L10038" s="1"/>
      <c r="O10038" s="3">
        <v>0.055617</v>
      </c>
    </row>
    <row r="10039">
      <c r="A10039" s="3"/>
      <c r="F10039" s="3">
        <v>0.116022</v>
      </c>
      <c r="L10039" s="1"/>
      <c r="O10039" s="3">
        <v>0.054369</v>
      </c>
    </row>
    <row r="10040">
      <c r="A10040" s="3"/>
      <c r="F10040" s="3">
        <v>0.08169</v>
      </c>
      <c r="L10040" s="1"/>
      <c r="O10040" s="3">
        <v>0.056546</v>
      </c>
    </row>
    <row r="10041">
      <c r="A10041" s="3"/>
      <c r="F10041" s="3">
        <v>0.044693</v>
      </c>
      <c r="L10041" s="1"/>
      <c r="O10041" s="3">
        <v>0.0586</v>
      </c>
    </row>
    <row r="10042">
      <c r="A10042" s="3"/>
      <c r="F10042" s="3">
        <v>0.0</v>
      </c>
      <c r="L10042" s="1"/>
      <c r="O10042" s="3">
        <v>0.055824</v>
      </c>
    </row>
    <row r="10043">
      <c r="A10043" s="3"/>
      <c r="F10043" s="3">
        <v>-0.031414</v>
      </c>
      <c r="L10043" s="1"/>
      <c r="O10043" s="3">
        <v>0.056626</v>
      </c>
    </row>
    <row r="10044">
      <c r="A10044" s="3"/>
      <c r="F10044" s="3">
        <v>0.035714</v>
      </c>
      <c r="L10044" s="1"/>
      <c r="O10044" s="3">
        <v>0.058889</v>
      </c>
    </row>
    <row r="10045">
      <c r="A10045" s="3"/>
      <c r="F10045" s="3">
        <v>0.041162</v>
      </c>
      <c r="L10045" s="1"/>
      <c r="O10045" s="3">
        <v>0.061347</v>
      </c>
    </row>
    <row r="10046">
      <c r="A10046" s="3"/>
      <c r="F10046" s="3">
        <v>0.054374</v>
      </c>
      <c r="L10046" s="1"/>
      <c r="O10046" s="3">
        <v>0.061209</v>
      </c>
    </row>
    <row r="10047">
      <c r="A10047" s="3"/>
      <c r="F10047" s="3">
        <v>0.059102</v>
      </c>
      <c r="L10047" s="1"/>
      <c r="O10047" s="3">
        <v>0.061351</v>
      </c>
    </row>
    <row r="10048">
      <c r="A10048" s="3"/>
      <c r="F10048" s="3">
        <v>0.105263</v>
      </c>
      <c r="L10048" s="1"/>
      <c r="O10048" s="3">
        <v>0.061817</v>
      </c>
    </row>
    <row r="10049">
      <c r="A10049" s="3"/>
      <c r="F10049" s="3">
        <v>0.078049</v>
      </c>
      <c r="L10049" s="1"/>
      <c r="O10049" s="3">
        <v>0.059796</v>
      </c>
    </row>
    <row r="10050">
      <c r="A10050" s="3"/>
      <c r="F10050" s="3">
        <v>0.098958</v>
      </c>
      <c r="L10050" s="1"/>
      <c r="O10050" s="3">
        <v>0.06066</v>
      </c>
    </row>
    <row r="10051">
      <c r="A10051" s="3"/>
      <c r="F10051" s="3">
        <v>0.125683</v>
      </c>
      <c r="L10051" s="1"/>
      <c r="O10051" s="3">
        <v>0.0557</v>
      </c>
    </row>
    <row r="10052">
      <c r="A10052" s="3"/>
      <c r="F10052" s="3">
        <v>0.122905</v>
      </c>
      <c r="L10052" s="1"/>
      <c r="O10052" s="3">
        <v>0.054598</v>
      </c>
    </row>
    <row r="10053">
      <c r="A10053" s="3"/>
      <c r="F10053" s="3">
        <v>0.075145</v>
      </c>
      <c r="L10053" s="1"/>
      <c r="O10053" s="3">
        <v>0.059464</v>
      </c>
    </row>
    <row r="10054">
      <c r="A10054" s="3"/>
      <c r="F10054" s="3">
        <v>0.04</v>
      </c>
      <c r="L10054" s="1"/>
      <c r="O10054" s="3">
        <v>0.055111</v>
      </c>
    </row>
    <row r="10055">
      <c r="A10055" s="3"/>
      <c r="F10055" s="3">
        <v>0.00271</v>
      </c>
      <c r="L10055" s="1"/>
      <c r="O10055" s="3">
        <v>0.055342</v>
      </c>
    </row>
    <row r="10056">
      <c r="A10056" s="3"/>
      <c r="F10056" s="3">
        <v>-0.04607</v>
      </c>
      <c r="L10056" s="1"/>
      <c r="O10056" s="3">
        <v>0.055915</v>
      </c>
    </row>
    <row r="10057">
      <c r="A10057" s="3"/>
      <c r="F10057" s="3">
        <v>-0.024129</v>
      </c>
      <c r="L10057" s="1"/>
      <c r="O10057" s="3">
        <v>0.053407</v>
      </c>
    </row>
    <row r="10058">
      <c r="A10058" s="3"/>
      <c r="F10058" s="3">
        <v>0.002584</v>
      </c>
      <c r="L10058" s="1"/>
      <c r="O10058" s="3">
        <v>0.053543</v>
      </c>
    </row>
    <row r="10059">
      <c r="A10059" s="3"/>
      <c r="F10059" s="3">
        <v>-0.007874</v>
      </c>
      <c r="L10059" s="1"/>
      <c r="O10059" s="3">
        <v>0.054413</v>
      </c>
    </row>
    <row r="10060">
      <c r="A10060" s="3"/>
      <c r="F10060" s="3">
        <v>-0.002597</v>
      </c>
      <c r="L10060" s="1"/>
      <c r="O10060" s="3">
        <v>0.054102</v>
      </c>
    </row>
    <row r="10061">
      <c r="A10061" s="3"/>
      <c r="F10061" s="3">
        <v>0.042184</v>
      </c>
      <c r="L10061" s="1"/>
      <c r="O10061" s="3">
        <v>0.056201</v>
      </c>
    </row>
    <row r="10062">
      <c r="A10062" s="3"/>
      <c r="F10062" s="3">
        <v>0.054118</v>
      </c>
      <c r="L10062" s="1"/>
      <c r="O10062" s="3">
        <v>0.055921</v>
      </c>
    </row>
    <row r="10063">
      <c r="A10063" s="3"/>
      <c r="F10063" s="3">
        <v>0.054374</v>
      </c>
      <c r="L10063" s="1"/>
      <c r="O10063" s="3">
        <v>0.05485</v>
      </c>
    </row>
    <row r="10064">
      <c r="A10064" s="3"/>
      <c r="F10064" s="3">
        <v>0.093525</v>
      </c>
      <c r="L10064" s="1"/>
      <c r="O10064" s="3">
        <v>0.056306</v>
      </c>
    </row>
    <row r="10065">
      <c r="A10065" s="3"/>
      <c r="F10065" s="3">
        <v>0.137255</v>
      </c>
      <c r="L10065" s="1"/>
      <c r="O10065" s="3">
        <v>0.055551</v>
      </c>
    </row>
    <row r="10066">
      <c r="A10066" s="3"/>
      <c r="F10066" s="3">
        <v>0.1067</v>
      </c>
      <c r="L10066" s="1"/>
      <c r="O10066" s="3">
        <v>0.056072</v>
      </c>
    </row>
    <row r="10067">
      <c r="A10067" s="3"/>
      <c r="F10067" s="3">
        <v>0.117347</v>
      </c>
      <c r="L10067" s="1"/>
      <c r="O10067" s="3">
        <v>0.05762</v>
      </c>
    </row>
    <row r="10068">
      <c r="A10068" s="3"/>
      <c r="F10068" s="3">
        <v>0.11811</v>
      </c>
      <c r="L10068" s="1"/>
      <c r="O10068" s="3">
        <v>0.056779</v>
      </c>
    </row>
    <row r="10069">
      <c r="A10069" s="3"/>
      <c r="F10069" s="3">
        <v>0.071429</v>
      </c>
      <c r="L10069" s="1"/>
      <c r="O10069" s="3">
        <v>0.059238</v>
      </c>
    </row>
    <row r="10070">
      <c r="A10070" s="3"/>
      <c r="F10070" s="3">
        <v>0.03856</v>
      </c>
      <c r="L10070" s="1"/>
      <c r="O10070" s="3">
        <v>0.060145</v>
      </c>
    </row>
    <row r="10071">
      <c r="A10071" s="3"/>
      <c r="F10071" s="3">
        <v>0.044386</v>
      </c>
      <c r="L10071" s="1"/>
      <c r="O10071" s="3">
        <v>0.055704</v>
      </c>
    </row>
    <row r="10072">
      <c r="A10072" s="3"/>
      <c r="F10072" s="3">
        <v>0.027027</v>
      </c>
      <c r="L10072" s="1"/>
      <c r="O10072" s="3">
        <v>0.055655</v>
      </c>
    </row>
    <row r="10073">
      <c r="A10073" s="3"/>
      <c r="F10073" s="3">
        <v>0.015544</v>
      </c>
      <c r="L10073" s="1"/>
      <c r="O10073" s="3">
        <v>0.054297</v>
      </c>
    </row>
    <row r="10074">
      <c r="A10074" s="3"/>
      <c r="F10074" s="3">
        <v>0.05483</v>
      </c>
      <c r="L10074" s="1"/>
      <c r="O10074" s="3">
        <v>0.056766</v>
      </c>
    </row>
    <row r="10075">
      <c r="A10075" s="3"/>
      <c r="F10075" s="3">
        <v>0.060686</v>
      </c>
      <c r="L10075" s="1"/>
      <c r="O10075" s="3">
        <v>0.056791</v>
      </c>
    </row>
    <row r="10076">
      <c r="A10076" s="3"/>
      <c r="F10076" s="3">
        <v>0.07772</v>
      </c>
      <c r="L10076" s="1"/>
      <c r="O10076" s="3">
        <v>0.056079</v>
      </c>
    </row>
    <row r="10077">
      <c r="A10077" s="3"/>
      <c r="F10077" s="3">
        <v>0.098237</v>
      </c>
      <c r="L10077" s="1"/>
      <c r="O10077" s="3">
        <v>0.055129</v>
      </c>
    </row>
    <row r="10078">
      <c r="A10078" s="3"/>
      <c r="F10078" s="3">
        <v>0.083969</v>
      </c>
      <c r="L10078" s="1"/>
      <c r="O10078" s="3">
        <v>0.053214</v>
      </c>
    </row>
    <row r="10079">
      <c r="A10079" s="3"/>
      <c r="F10079" s="3">
        <v>0.078591</v>
      </c>
      <c r="L10079" s="1"/>
      <c r="O10079" s="3">
        <v>0.053298</v>
      </c>
    </row>
    <row r="10080">
      <c r="A10080" s="3"/>
      <c r="F10080" s="3">
        <v>0.10989</v>
      </c>
      <c r="L10080" s="1"/>
      <c r="O10080" s="3">
        <v>0.053307</v>
      </c>
    </row>
    <row r="10081">
      <c r="A10081" s="3"/>
      <c r="F10081" s="3">
        <v>0.148571</v>
      </c>
      <c r="L10081" s="1"/>
      <c r="O10081" s="3">
        <v>0.054828</v>
      </c>
    </row>
    <row r="10082">
      <c r="A10082" s="3"/>
      <c r="F10082" s="3">
        <v>0.187135</v>
      </c>
      <c r="L10082" s="1"/>
      <c r="O10082" s="3">
        <v>0.055382</v>
      </c>
    </row>
    <row r="10083">
      <c r="A10083" s="3"/>
      <c r="F10083" s="3">
        <v>0.189349</v>
      </c>
      <c r="L10083" s="1"/>
      <c r="O10083" s="3">
        <v>0.054707</v>
      </c>
    </row>
    <row r="10084">
      <c r="A10084" s="3"/>
      <c r="F10084" s="3">
        <v>0.193548</v>
      </c>
      <c r="L10084" s="1"/>
      <c r="O10084" s="3">
        <v>0.054223</v>
      </c>
    </row>
    <row r="10085">
      <c r="A10085" s="3"/>
      <c r="F10085" s="3">
        <v>0.130653</v>
      </c>
      <c r="L10085" s="1"/>
      <c r="O10085" s="3">
        <v>0.053872</v>
      </c>
    </row>
    <row r="10086">
      <c r="A10086" s="3"/>
      <c r="F10086" s="3">
        <v>0.071429</v>
      </c>
      <c r="L10086" s="1"/>
      <c r="O10086" s="3">
        <v>0.055692</v>
      </c>
    </row>
    <row r="10087">
      <c r="A10087" s="3"/>
      <c r="F10087" s="3">
        <v>0.035398</v>
      </c>
      <c r="L10087" s="1"/>
      <c r="O10087" s="3">
        <v>0.055006</v>
      </c>
    </row>
    <row r="10088">
      <c r="A10088" s="3"/>
      <c r="F10088" s="3">
        <v>0.036876</v>
      </c>
      <c r="L10088" s="1"/>
      <c r="O10088" s="3">
        <v>0.054765</v>
      </c>
    </row>
    <row r="10089">
      <c r="A10089" s="3"/>
      <c r="F10089" s="3">
        <v>0.035242</v>
      </c>
      <c r="L10089" s="1"/>
      <c r="O10089" s="3">
        <v>0.053267</v>
      </c>
    </row>
    <row r="10090">
      <c r="A10090" s="3"/>
      <c r="F10090" s="3">
        <v>0.105145</v>
      </c>
      <c r="L10090" s="1"/>
      <c r="O10090" s="3">
        <v>0.054102</v>
      </c>
    </row>
    <row r="10091">
      <c r="A10091" s="3"/>
      <c r="F10091" s="3">
        <v>0.179724</v>
      </c>
      <c r="L10091" s="1"/>
      <c r="O10091" s="3">
        <v>0.053875</v>
      </c>
    </row>
    <row r="10092">
      <c r="A10092" s="3"/>
      <c r="F10092" s="3">
        <v>0.183463</v>
      </c>
      <c r="L10092" s="1"/>
      <c r="O10092" s="3">
        <v>0.057244</v>
      </c>
    </row>
    <row r="10093">
      <c r="A10093" s="3"/>
      <c r="F10093" s="3">
        <v>0.215686</v>
      </c>
      <c r="L10093" s="1"/>
      <c r="O10093" s="3">
        <v>0.054426</v>
      </c>
    </row>
    <row r="10094">
      <c r="A10094" s="3"/>
      <c r="F10094" s="3">
        <v>0.232493</v>
      </c>
      <c r="L10094" s="1"/>
      <c r="O10094" s="3">
        <v>0.056236</v>
      </c>
    </row>
    <row r="10095">
      <c r="A10095" s="3"/>
      <c r="F10095" s="3">
        <v>0.185393</v>
      </c>
      <c r="L10095" s="1"/>
      <c r="O10095" s="3">
        <v>0.054859</v>
      </c>
    </row>
    <row r="10096">
      <c r="A10096" s="3"/>
      <c r="F10096" s="3">
        <v>0.157895</v>
      </c>
      <c r="L10096" s="1"/>
      <c r="O10096" s="3">
        <v>0.056657</v>
      </c>
    </row>
    <row r="10097">
      <c r="A10097" s="3"/>
      <c r="F10097" s="3">
        <v>0.230769</v>
      </c>
      <c r="L10097" s="1"/>
      <c r="O10097" s="3">
        <v>0.05629</v>
      </c>
    </row>
    <row r="10098">
      <c r="A10098" s="3"/>
      <c r="F10098" s="3">
        <v>0.176152</v>
      </c>
      <c r="L10098" s="1"/>
      <c r="O10098" s="3">
        <v>0.055562</v>
      </c>
    </row>
    <row r="10099">
      <c r="A10099" s="3"/>
      <c r="F10099" s="3">
        <v>0.076923</v>
      </c>
      <c r="L10099" s="1"/>
      <c r="O10099" s="3">
        <v>0.056004</v>
      </c>
    </row>
    <row r="10100">
      <c r="A10100" s="3"/>
      <c r="F10100" s="3">
        <v>0.008746</v>
      </c>
      <c r="L10100" s="1"/>
      <c r="O10100" s="3">
        <v>0.05508</v>
      </c>
    </row>
    <row r="10101">
      <c r="A10101" s="3"/>
      <c r="F10101" s="3">
        <v>0.005988</v>
      </c>
      <c r="L10101" s="1"/>
      <c r="O10101" s="3">
        <v>0.057211</v>
      </c>
    </row>
    <row r="10102">
      <c r="A10102" s="3"/>
      <c r="F10102" s="3">
        <v>-0.02907</v>
      </c>
      <c r="L10102" s="1"/>
      <c r="O10102" s="3">
        <v>0.056303</v>
      </c>
    </row>
    <row r="10103">
      <c r="A10103" s="3"/>
      <c r="F10103" s="3">
        <v>0.045455</v>
      </c>
      <c r="L10103" s="1"/>
      <c r="O10103" s="3">
        <v>0.055807</v>
      </c>
    </row>
    <row r="10104">
      <c r="A10104" s="3"/>
      <c r="F10104" s="3">
        <v>0.157303</v>
      </c>
      <c r="L10104" s="1"/>
      <c r="O10104" s="3">
        <v>0.055758</v>
      </c>
    </row>
    <row r="10105">
      <c r="A10105" s="3"/>
      <c r="F10105" s="3">
        <v>0.192513</v>
      </c>
      <c r="L10105" s="1"/>
      <c r="O10105" s="3">
        <v>0.055743</v>
      </c>
    </row>
    <row r="10106">
      <c r="A10106" s="3"/>
      <c r="F10106" s="3">
        <v>0.187817</v>
      </c>
      <c r="L10106" s="1"/>
      <c r="O10106" s="3">
        <v>0.054559</v>
      </c>
    </row>
    <row r="10107">
      <c r="A10107" s="3"/>
      <c r="F10107" s="3">
        <v>0.123762</v>
      </c>
      <c r="L10107" s="1"/>
      <c r="O10107" s="3">
        <v>0.054575</v>
      </c>
    </row>
    <row r="10108">
      <c r="A10108" s="3"/>
      <c r="F10108" s="3">
        <v>0.1</v>
      </c>
      <c r="L10108" s="1"/>
      <c r="O10108" s="3">
        <v>0.05459</v>
      </c>
    </row>
    <row r="10109">
      <c r="A10109" s="3"/>
      <c r="F10109" s="3">
        <v>0.074074</v>
      </c>
      <c r="L10109" s="1"/>
      <c r="O10109" s="3">
        <v>0.056013</v>
      </c>
    </row>
    <row r="10110">
      <c r="A10110" s="3"/>
      <c r="F10110" s="3">
        <v>0.069767</v>
      </c>
      <c r="L10110" s="1"/>
      <c r="O10110" s="3">
        <v>0.056039</v>
      </c>
    </row>
    <row r="10111">
      <c r="A10111" s="3"/>
      <c r="F10111" s="3">
        <v>0.025381</v>
      </c>
      <c r="L10111" s="1"/>
      <c r="O10111" s="3">
        <v>0.056643</v>
      </c>
    </row>
    <row r="10112">
      <c r="A10112" s="3"/>
      <c r="F10112" s="3">
        <v>0.05291</v>
      </c>
      <c r="L10112" s="1"/>
      <c r="O10112" s="3">
        <v>0.055235</v>
      </c>
    </row>
    <row r="10113">
      <c r="A10113" s="3"/>
      <c r="F10113" s="3">
        <v>-0.013477</v>
      </c>
      <c r="L10113" s="1"/>
      <c r="O10113" s="3">
        <v>0.057337</v>
      </c>
    </row>
    <row r="10114">
      <c r="A10114" s="3"/>
      <c r="F10114" s="3">
        <v>-0.085873</v>
      </c>
      <c r="L10114" s="1"/>
      <c r="O10114" s="3">
        <v>0.056263</v>
      </c>
    </row>
    <row r="10115">
      <c r="A10115" s="3"/>
      <c r="F10115" s="3">
        <v>-0.082418</v>
      </c>
      <c r="L10115" s="1"/>
      <c r="O10115" s="3">
        <v>0.056857</v>
      </c>
    </row>
    <row r="10116">
      <c r="A10116" s="3"/>
      <c r="F10116" s="3">
        <v>-0.060302</v>
      </c>
      <c r="L10116" s="1"/>
      <c r="O10116" s="3">
        <v>0.056386</v>
      </c>
    </row>
    <row r="10117">
      <c r="A10117" s="3"/>
      <c r="F10117" s="3">
        <v>-0.094431</v>
      </c>
      <c r="L10117" s="1"/>
      <c r="O10117" s="3">
        <v>0.055798</v>
      </c>
    </row>
    <row r="10118">
      <c r="A10118" s="3"/>
      <c r="F10118" s="3">
        <v>-0.07177</v>
      </c>
      <c r="L10118" s="1"/>
      <c r="O10118" s="3">
        <v>0.055605</v>
      </c>
    </row>
    <row r="10119">
      <c r="A10119" s="3"/>
      <c r="F10119" s="3">
        <v>-0.038647</v>
      </c>
      <c r="L10119" s="1"/>
      <c r="O10119" s="3">
        <v>0.056295</v>
      </c>
    </row>
    <row r="10120">
      <c r="A10120" s="3"/>
      <c r="F10120" s="3">
        <v>-0.031026</v>
      </c>
      <c r="L10120" s="1"/>
      <c r="O10120" s="3">
        <v>0.055262</v>
      </c>
    </row>
    <row r="10121">
      <c r="A10121" s="3"/>
      <c r="F10121" s="3">
        <v>-0.052632</v>
      </c>
      <c r="L10121" s="1"/>
      <c r="O10121" s="3">
        <v>0.053658</v>
      </c>
    </row>
    <row r="10122">
      <c r="A10122" s="3"/>
      <c r="F10122" s="3">
        <v>-0.021687</v>
      </c>
      <c r="L10122" s="1"/>
      <c r="O10122" s="3">
        <v>0.054644</v>
      </c>
    </row>
    <row r="10123">
      <c r="A10123" s="3"/>
      <c r="F10123" s="3">
        <v>0.036496</v>
      </c>
      <c r="L10123" s="1"/>
      <c r="O10123" s="3">
        <v>0.056032</v>
      </c>
    </row>
    <row r="10124">
      <c r="A10124" s="3"/>
      <c r="F10124" s="3">
        <v>0.072319</v>
      </c>
      <c r="L10124" s="1"/>
      <c r="O10124" s="3">
        <v>0.055571</v>
      </c>
    </row>
    <row r="10125">
      <c r="A10125" s="3"/>
      <c r="F10125" s="3">
        <v>0.060914</v>
      </c>
      <c r="L10125" s="1"/>
      <c r="O10125" s="3">
        <v>0.056444</v>
      </c>
    </row>
    <row r="10126">
      <c r="A10126" s="3"/>
      <c r="F10126" s="3">
        <v>0.02</v>
      </c>
      <c r="L10126" s="1"/>
      <c r="O10126" s="3">
        <v>0.055001</v>
      </c>
    </row>
    <row r="10127">
      <c r="A10127" s="3"/>
      <c r="F10127" s="3">
        <v>-0.017903</v>
      </c>
      <c r="L10127" s="1"/>
      <c r="O10127" s="3">
        <v>0.055994</v>
      </c>
    </row>
    <row r="10128">
      <c r="A10128" s="3"/>
      <c r="F10128" s="3">
        <v>-0.071605</v>
      </c>
      <c r="L10128" s="1"/>
      <c r="O10128" s="3">
        <v>0.057328</v>
      </c>
    </row>
    <row r="10129">
      <c r="A10129" s="3"/>
      <c r="F10129" s="3">
        <v>-0.085714</v>
      </c>
      <c r="L10129" s="1"/>
      <c r="O10129" s="3">
        <v>0.057668</v>
      </c>
    </row>
    <row r="10130">
      <c r="A10130" s="3"/>
      <c r="F10130" s="3">
        <v>-0.074341</v>
      </c>
      <c r="L10130" s="1"/>
      <c r="O10130" s="3">
        <v>0.053237</v>
      </c>
    </row>
    <row r="10131">
      <c r="A10131" s="3"/>
      <c r="F10131" s="3">
        <v>-0.007299</v>
      </c>
      <c r="L10131" s="1"/>
      <c r="O10131" s="3">
        <v>0.054477</v>
      </c>
    </row>
    <row r="10132">
      <c r="A10132" s="3"/>
      <c r="F10132" s="3">
        <v>0.078481</v>
      </c>
      <c r="L10132" s="1"/>
      <c r="O10132" s="3">
        <v>0.054227</v>
      </c>
    </row>
    <row r="10133">
      <c r="A10133" s="3"/>
      <c r="F10133" s="3">
        <v>0.146006</v>
      </c>
      <c r="L10133" s="1"/>
      <c r="O10133" s="3">
        <v>0.053814</v>
      </c>
    </row>
    <row r="10134">
      <c r="A10134" s="3"/>
      <c r="F10134" s="3">
        <v>0.175141</v>
      </c>
      <c r="L10134" s="1"/>
      <c r="O10134" s="3">
        <v>0.053713</v>
      </c>
    </row>
    <row r="10135">
      <c r="A10135" s="3"/>
      <c r="F10135" s="3">
        <v>0.176152</v>
      </c>
      <c r="L10135" s="1"/>
      <c r="O10135" s="3">
        <v>0.052913</v>
      </c>
    </row>
    <row r="10136">
      <c r="A10136" s="3"/>
      <c r="F10136" s="3">
        <v>0.188011</v>
      </c>
      <c r="L10136" s="1"/>
      <c r="O10136" s="3">
        <v>0.055285</v>
      </c>
    </row>
    <row r="10137">
      <c r="A10137" s="3"/>
      <c r="F10137" s="3">
        <v>0.153203</v>
      </c>
      <c r="L10137" s="1"/>
      <c r="O10137" s="3">
        <v>0.056061</v>
      </c>
    </row>
    <row r="10138">
      <c r="A10138" s="3"/>
      <c r="F10138" s="3">
        <v>0.100817</v>
      </c>
      <c r="L10138" s="1"/>
      <c r="O10138" s="3">
        <v>0.05686</v>
      </c>
    </row>
    <row r="10139">
      <c r="A10139" s="3"/>
      <c r="F10139" s="3">
        <v>0.085561</v>
      </c>
      <c r="L10139" s="1"/>
      <c r="O10139" s="3">
        <v>0.055136</v>
      </c>
    </row>
    <row r="10140">
      <c r="A10140" s="3"/>
      <c r="F10140" s="3">
        <v>0.058824</v>
      </c>
      <c r="L10140" s="1"/>
      <c r="O10140" s="3">
        <v>0.055192</v>
      </c>
    </row>
    <row r="10141">
      <c r="A10141" s="3"/>
      <c r="F10141" s="3">
        <v>0.012285</v>
      </c>
      <c r="L10141" s="1"/>
      <c r="O10141" s="3">
        <v>0.055674</v>
      </c>
    </row>
    <row r="10142">
      <c r="A10142" s="3"/>
      <c r="F10142" s="3">
        <v>0.014286</v>
      </c>
      <c r="L10142" s="1"/>
      <c r="O10142" s="3">
        <v>0.055907</v>
      </c>
    </row>
    <row r="10143">
      <c r="A10143" s="3"/>
      <c r="F10143" s="3">
        <v>0.055961</v>
      </c>
      <c r="L10143" s="1"/>
      <c r="O10143" s="3">
        <v>0.055384</v>
      </c>
    </row>
    <row r="10144">
      <c r="A10144" s="3"/>
      <c r="F10144" s="3">
        <v>0.082294</v>
      </c>
      <c r="L10144" s="1"/>
      <c r="O10144" s="3">
        <v>0.053882</v>
      </c>
    </row>
    <row r="10145">
      <c r="A10145" s="3"/>
      <c r="F10145" s="3">
        <v>0.117166</v>
      </c>
      <c r="L10145" s="1"/>
      <c r="O10145" s="3">
        <v>0.055353</v>
      </c>
    </row>
    <row r="10146">
      <c r="A10146" s="3"/>
      <c r="F10146" s="3">
        <v>0.152047</v>
      </c>
      <c r="L10146" s="1"/>
      <c r="O10146" s="3">
        <v>0.053854</v>
      </c>
    </row>
    <row r="10147">
      <c r="A10147" s="3"/>
      <c r="F10147" s="3">
        <v>0.245509</v>
      </c>
      <c r="L10147" s="1"/>
      <c r="O10147" s="3">
        <v>0.055064</v>
      </c>
    </row>
    <row r="10148">
      <c r="A10148" s="3"/>
      <c r="F10148" s="3">
        <v>0.230303</v>
      </c>
      <c r="L10148" s="1"/>
      <c r="O10148" s="3">
        <v>0.057322</v>
      </c>
    </row>
    <row r="10149">
      <c r="A10149" s="3"/>
      <c r="F10149" s="3">
        <v>0.195335</v>
      </c>
      <c r="L10149" s="1"/>
      <c r="O10149" s="3">
        <v>0.05709</v>
      </c>
    </row>
    <row r="10150">
      <c r="A10150" s="3"/>
      <c r="F10150" s="3">
        <v>0.197708</v>
      </c>
      <c r="L10150" s="1"/>
      <c r="O10150" s="3">
        <v>0.057647</v>
      </c>
    </row>
    <row r="10151">
      <c r="A10151" s="3"/>
      <c r="F10151" s="3">
        <v>0.204482</v>
      </c>
      <c r="L10151" s="1"/>
      <c r="O10151" s="3">
        <v>0.056191</v>
      </c>
    </row>
    <row r="10152">
      <c r="A10152" s="3"/>
      <c r="F10152" s="3">
        <v>0.137566</v>
      </c>
      <c r="L10152" s="1"/>
      <c r="O10152" s="3">
        <v>0.055304</v>
      </c>
    </row>
    <row r="10153">
      <c r="A10153" s="3"/>
      <c r="F10153" s="3">
        <v>0.142857</v>
      </c>
      <c r="L10153" s="1"/>
      <c r="O10153" s="3">
        <v>0.054355</v>
      </c>
    </row>
    <row r="10154">
      <c r="A10154" s="3"/>
      <c r="F10154" s="3">
        <v>0.103448</v>
      </c>
      <c r="L10154" s="1"/>
      <c r="O10154" s="3">
        <v>0.056357</v>
      </c>
    </row>
    <row r="10155">
      <c r="A10155" s="3"/>
      <c r="F10155" s="3">
        <v>0.123223</v>
      </c>
      <c r="L10155" s="1"/>
      <c r="O10155" s="3">
        <v>0.055991</v>
      </c>
    </row>
    <row r="10156">
      <c r="A10156" s="3"/>
      <c r="F10156" s="3">
        <v>0.120773</v>
      </c>
      <c r="L10156" s="1"/>
      <c r="O10156" s="3">
        <v>0.05861</v>
      </c>
    </row>
    <row r="10157">
      <c r="A10157" s="3"/>
      <c r="F10157" s="3">
        <v>0.085427</v>
      </c>
      <c r="L10157" s="1"/>
      <c r="O10157" s="3">
        <v>0.055715</v>
      </c>
    </row>
    <row r="10158">
      <c r="A10158" s="3"/>
      <c r="F10158" s="3">
        <v>0.052356</v>
      </c>
      <c r="L10158" s="1"/>
      <c r="O10158" s="3">
        <v>0.057907</v>
      </c>
    </row>
    <row r="10159">
      <c r="A10159" s="3"/>
      <c r="F10159" s="3">
        <v>0.078481</v>
      </c>
      <c r="L10159" s="1"/>
      <c r="O10159" s="3">
        <v>0.057137</v>
      </c>
    </row>
    <row r="10160">
      <c r="A10160" s="3"/>
      <c r="F10160" s="3">
        <v>0.009852</v>
      </c>
      <c r="L10160" s="1"/>
      <c r="O10160" s="3">
        <v>0.054873</v>
      </c>
    </row>
    <row r="10161">
      <c r="A10161" s="3"/>
      <c r="F10161" s="3">
        <v>0.028986</v>
      </c>
      <c r="L10161" s="1"/>
      <c r="O10161" s="3">
        <v>0.057875</v>
      </c>
    </row>
    <row r="10162">
      <c r="A10162" s="3"/>
      <c r="F10162" s="3">
        <v>0.009346</v>
      </c>
      <c r="L10162" s="1"/>
      <c r="O10162" s="3">
        <v>0.055612</v>
      </c>
    </row>
    <row r="10163">
      <c r="A10163" s="3"/>
      <c r="F10163" s="3">
        <v>0.008969</v>
      </c>
      <c r="L10163" s="1"/>
      <c r="O10163" s="3">
        <v>0.05716</v>
      </c>
    </row>
    <row r="10164">
      <c r="A10164" s="3"/>
      <c r="F10164" s="3">
        <v>0.034642</v>
      </c>
      <c r="L10164" s="1"/>
      <c r="O10164" s="3">
        <v>0.055581</v>
      </c>
    </row>
    <row r="10165">
      <c r="A10165" s="3"/>
      <c r="F10165" s="3">
        <v>0.070905</v>
      </c>
      <c r="L10165" s="1"/>
      <c r="O10165" s="3">
        <v>0.053256</v>
      </c>
    </row>
    <row r="10166">
      <c r="A10166" s="3"/>
      <c r="F10166" s="3">
        <v>0.045918</v>
      </c>
      <c r="L10166" s="1"/>
      <c r="O10166" s="3">
        <v>0.055736</v>
      </c>
    </row>
    <row r="10167">
      <c r="A10167" s="3"/>
      <c r="F10167" s="3">
        <v>0.061662</v>
      </c>
      <c r="L10167" s="1"/>
      <c r="O10167" s="3">
        <v>0.05415</v>
      </c>
    </row>
    <row r="10168">
      <c r="A10168" s="3"/>
      <c r="F10168" s="3">
        <v>0.121547</v>
      </c>
      <c r="L10168" s="1"/>
      <c r="O10168" s="3">
        <v>0.056622</v>
      </c>
    </row>
    <row r="10169">
      <c r="A10169" s="3"/>
      <c r="F10169" s="3">
        <v>0.085561</v>
      </c>
      <c r="L10169" s="1"/>
      <c r="O10169" s="3">
        <v>0.055095</v>
      </c>
    </row>
    <row r="10170">
      <c r="A10170" s="3"/>
      <c r="F10170" s="3">
        <v>0.130435</v>
      </c>
      <c r="L10170" s="1"/>
      <c r="O10170" s="3">
        <v>0.054703</v>
      </c>
    </row>
    <row r="10171">
      <c r="A10171" s="3"/>
      <c r="F10171" s="3">
        <v>0.160804</v>
      </c>
      <c r="L10171" s="1"/>
      <c r="O10171" s="3">
        <v>0.055345</v>
      </c>
    </row>
    <row r="10172">
      <c r="A10172" s="3"/>
      <c r="F10172" s="3">
        <v>0.206107</v>
      </c>
      <c r="L10172" s="1"/>
      <c r="O10172" s="3">
        <v>0.056788</v>
      </c>
    </row>
    <row r="10173">
      <c r="A10173" s="3"/>
      <c r="F10173" s="3">
        <v>0.11828</v>
      </c>
      <c r="L10173" s="1"/>
      <c r="O10173" s="3">
        <v>0.055297</v>
      </c>
    </row>
    <row r="10174">
      <c r="A10174" s="3"/>
      <c r="F10174" s="3">
        <v>0.098837</v>
      </c>
      <c r="L10174" s="1"/>
      <c r="O10174" s="3">
        <v>0.054702</v>
      </c>
    </row>
    <row r="10175">
      <c r="A10175" s="3"/>
      <c r="F10175" s="3">
        <v>0.096386</v>
      </c>
      <c r="L10175" s="1"/>
      <c r="O10175" s="3">
        <v>0.057141</v>
      </c>
    </row>
    <row r="10176">
      <c r="A10176" s="3"/>
      <c r="F10176" s="3">
        <v>0.041009</v>
      </c>
      <c r="L10176" s="1"/>
      <c r="O10176" s="3">
        <v>0.05545</v>
      </c>
    </row>
    <row r="10177">
      <c r="A10177" s="3"/>
      <c r="F10177" s="3">
        <v>-0.05296</v>
      </c>
      <c r="L10177" s="1"/>
      <c r="O10177" s="3">
        <v>0.056911</v>
      </c>
    </row>
    <row r="10178">
      <c r="A10178" s="3"/>
      <c r="F10178" s="3">
        <v>-0.012422</v>
      </c>
      <c r="L10178" s="1"/>
      <c r="O10178" s="3">
        <v>0.055078</v>
      </c>
    </row>
    <row r="10179">
      <c r="A10179" s="3"/>
      <c r="F10179" s="3">
        <v>0.07362</v>
      </c>
      <c r="L10179" s="1"/>
      <c r="O10179" s="3">
        <v>0.056859</v>
      </c>
    </row>
    <row r="10180">
      <c r="A10180" s="3"/>
      <c r="F10180" s="3">
        <v>0.030675</v>
      </c>
      <c r="L10180" s="1"/>
      <c r="O10180" s="3">
        <v>0.054578</v>
      </c>
    </row>
    <row r="10181">
      <c r="A10181" s="3"/>
      <c r="F10181" s="3">
        <v>0.028391</v>
      </c>
      <c r="L10181" s="1"/>
      <c r="O10181" s="3">
        <v>0.056839</v>
      </c>
    </row>
    <row r="10182">
      <c r="A10182" s="3"/>
      <c r="F10182" s="3">
        <v>0.034268</v>
      </c>
      <c r="L10182" s="1"/>
      <c r="O10182" s="3">
        <v>0.05577</v>
      </c>
    </row>
    <row r="10183">
      <c r="A10183" s="3"/>
      <c r="F10183" s="3">
        <v>0.058824</v>
      </c>
      <c r="L10183" s="1"/>
      <c r="O10183" s="3">
        <v>0.055743</v>
      </c>
    </row>
    <row r="10184">
      <c r="A10184" s="3"/>
      <c r="F10184" s="3">
        <v>0.033033</v>
      </c>
      <c r="L10184" s="1"/>
      <c r="O10184" s="3">
        <v>0.055071</v>
      </c>
    </row>
    <row r="10185">
      <c r="A10185" s="3"/>
      <c r="F10185" s="3">
        <v>0.017143</v>
      </c>
      <c r="L10185" s="1"/>
      <c r="O10185" s="3">
        <v>0.055069</v>
      </c>
    </row>
    <row r="10186">
      <c r="A10186" s="3"/>
      <c r="F10186" s="3">
        <v>0.021164</v>
      </c>
      <c r="L10186" s="1"/>
      <c r="O10186" s="3">
        <v>0.055775</v>
      </c>
    </row>
    <row r="10187">
      <c r="A10187" s="3"/>
      <c r="F10187" s="3">
        <v>0.089474</v>
      </c>
      <c r="L10187" s="1"/>
      <c r="O10187" s="3">
        <v>0.055373</v>
      </c>
    </row>
    <row r="10188">
      <c r="A10188" s="3"/>
      <c r="F10188" s="3">
        <v>0.047368</v>
      </c>
      <c r="L10188" s="1"/>
      <c r="O10188" s="3">
        <v>0.055095</v>
      </c>
    </row>
    <row r="10189">
      <c r="A10189" s="3"/>
      <c r="F10189" s="3">
        <v>0.091398</v>
      </c>
      <c r="L10189" s="1"/>
      <c r="O10189" s="3">
        <v>0.056212</v>
      </c>
    </row>
    <row r="10190">
      <c r="A10190" s="3"/>
      <c r="F10190" s="3">
        <v>0.114286</v>
      </c>
      <c r="L10190" s="1"/>
      <c r="O10190" s="3">
        <v>0.054583</v>
      </c>
    </row>
    <row r="10191">
      <c r="A10191" s="3"/>
      <c r="F10191" s="3">
        <v>0.152047</v>
      </c>
      <c r="L10191" s="1"/>
      <c r="O10191" s="3">
        <v>0.055163</v>
      </c>
    </row>
    <row r="10192">
      <c r="A10192" s="3"/>
      <c r="F10192" s="3">
        <v>0.097345</v>
      </c>
      <c r="L10192" s="1"/>
      <c r="O10192" s="3">
        <v>0.05409</v>
      </c>
    </row>
    <row r="10193">
      <c r="A10193" s="3"/>
      <c r="F10193" s="3">
        <v>0.166181</v>
      </c>
      <c r="L10193" s="1"/>
      <c r="O10193" s="3">
        <v>0.056107</v>
      </c>
    </row>
    <row r="10194">
      <c r="A10194" s="3"/>
      <c r="F10194" s="3">
        <v>0.136364</v>
      </c>
      <c r="L10194" s="1"/>
      <c r="O10194" s="3">
        <v>0.056882</v>
      </c>
    </row>
    <row r="10195">
      <c r="A10195" s="3"/>
      <c r="F10195" s="3">
        <v>0.085714</v>
      </c>
      <c r="L10195" s="1"/>
      <c r="O10195" s="3">
        <v>0.05541</v>
      </c>
    </row>
    <row r="10196">
      <c r="A10196" s="3"/>
      <c r="F10196" s="3">
        <v>0.089337</v>
      </c>
      <c r="L10196" s="1"/>
      <c r="O10196" s="3">
        <v>0.056112</v>
      </c>
    </row>
    <row r="10197">
      <c r="A10197" s="3"/>
      <c r="F10197" s="3">
        <v>0.142857</v>
      </c>
      <c r="L10197" s="1"/>
      <c r="O10197" s="3">
        <v>0.057035</v>
      </c>
    </row>
    <row r="10198">
      <c r="A10198" s="3"/>
      <c r="F10198" s="3">
        <v>0.203593</v>
      </c>
      <c r="L10198" s="1"/>
      <c r="O10198" s="3">
        <v>0.056754</v>
      </c>
    </row>
    <row r="10199">
      <c r="A10199" s="3"/>
      <c r="F10199" s="3">
        <v>0.175</v>
      </c>
      <c r="L10199" s="1"/>
      <c r="O10199" s="3">
        <v>0.055959</v>
      </c>
    </row>
    <row r="10200">
      <c r="A10200" s="3"/>
      <c r="F10200" s="3">
        <v>0.22884</v>
      </c>
      <c r="L10200" s="1"/>
      <c r="O10200" s="3">
        <v>0.056926</v>
      </c>
    </row>
    <row r="10201">
      <c r="A10201" s="3"/>
      <c r="F10201" s="3">
        <v>0.219048</v>
      </c>
      <c r="L10201" s="1"/>
      <c r="O10201" s="3">
        <v>0.054437</v>
      </c>
    </row>
    <row r="10202">
      <c r="A10202" s="3"/>
      <c r="F10202" s="3">
        <v>0.210356</v>
      </c>
      <c r="L10202" s="1"/>
      <c r="O10202" s="3">
        <v>0.054466</v>
      </c>
    </row>
    <row r="10203">
      <c r="A10203" s="3"/>
      <c r="F10203" s="3">
        <v>0.224756</v>
      </c>
      <c r="L10203" s="1"/>
      <c r="O10203" s="3">
        <v>0.0547</v>
      </c>
    </row>
    <row r="10204">
      <c r="A10204" s="3"/>
      <c r="F10204" s="3">
        <v>0.25</v>
      </c>
      <c r="L10204" s="1"/>
      <c r="O10204" s="3">
        <v>0.053906</v>
      </c>
    </row>
    <row r="10205">
      <c r="A10205" s="3"/>
      <c r="F10205" s="3">
        <v>0.226837</v>
      </c>
      <c r="L10205" s="1"/>
      <c r="O10205" s="3">
        <v>0.053801</v>
      </c>
    </row>
    <row r="10206">
      <c r="A10206" s="3"/>
      <c r="F10206" s="3">
        <v>0.135484</v>
      </c>
      <c r="L10206" s="1"/>
      <c r="O10206" s="3">
        <v>0.054434</v>
      </c>
    </row>
    <row r="10207">
      <c r="A10207" s="3"/>
      <c r="F10207" s="3">
        <v>0.12381</v>
      </c>
      <c r="L10207" s="1"/>
      <c r="O10207" s="3">
        <v>0.056402</v>
      </c>
    </row>
    <row r="10208">
      <c r="A10208" s="3"/>
      <c r="F10208" s="3">
        <v>0.025316</v>
      </c>
      <c r="L10208" s="1"/>
      <c r="O10208" s="3">
        <v>0.054391</v>
      </c>
    </row>
    <row r="10209">
      <c r="A10209" s="3"/>
      <c r="F10209" s="3">
        <v>-0.045455</v>
      </c>
      <c r="L10209" s="1"/>
      <c r="O10209" s="3">
        <v>0.054594</v>
      </c>
    </row>
    <row r="10210">
      <c r="A10210" s="3"/>
      <c r="F10210" s="3">
        <v>-0.071672</v>
      </c>
      <c r="L10210" s="1"/>
      <c r="O10210" s="3">
        <v>0.054848</v>
      </c>
    </row>
    <row r="10211">
      <c r="A10211" s="3"/>
      <c r="F10211" s="3">
        <v>-0.069767</v>
      </c>
      <c r="L10211" s="1"/>
      <c r="O10211" s="3">
        <v>0.054901</v>
      </c>
    </row>
    <row r="10212">
      <c r="A10212" s="3"/>
      <c r="F10212" s="3">
        <v>-0.098765</v>
      </c>
      <c r="L10212" s="1"/>
      <c r="O10212" s="3">
        <v>0.054382</v>
      </c>
    </row>
    <row r="10213">
      <c r="A10213" s="3"/>
      <c r="F10213" s="3">
        <v>-0.063063</v>
      </c>
      <c r="L10213" s="1"/>
      <c r="O10213" s="3">
        <v>0.054187</v>
      </c>
    </row>
    <row r="10214">
      <c r="A10214" s="3"/>
      <c r="F10214" s="3">
        <v>0.039773</v>
      </c>
      <c r="L10214" s="1"/>
      <c r="O10214" s="3">
        <v>0.05763</v>
      </c>
    </row>
    <row r="10215">
      <c r="A10215" s="3"/>
      <c r="F10215" s="3">
        <v>0.142857</v>
      </c>
      <c r="L10215" s="1"/>
      <c r="O10215" s="3">
        <v>0.055422</v>
      </c>
    </row>
    <row r="10216">
      <c r="A10216" s="3"/>
      <c r="F10216" s="3">
        <v>0.221649</v>
      </c>
      <c r="L10216" s="1"/>
      <c r="O10216" s="3">
        <v>0.054021</v>
      </c>
    </row>
    <row r="10217">
      <c r="A10217" s="3"/>
      <c r="F10217" s="3">
        <v>0.272251</v>
      </c>
      <c r="L10217" s="1"/>
      <c r="O10217" s="3">
        <v>0.053274</v>
      </c>
    </row>
    <row r="10218">
      <c r="A10218" s="3"/>
      <c r="F10218" s="3">
        <v>0.221622</v>
      </c>
      <c r="L10218" s="1"/>
      <c r="O10218" s="3">
        <v>0.056827</v>
      </c>
    </row>
    <row r="10219">
      <c r="A10219" s="3"/>
      <c r="F10219" s="3">
        <v>0.202216</v>
      </c>
      <c r="L10219" s="1"/>
      <c r="O10219" s="3">
        <v>0.05405</v>
      </c>
    </row>
    <row r="10220">
      <c r="A10220" s="3"/>
      <c r="F10220" s="3">
        <v>0.026087</v>
      </c>
      <c r="L10220" s="1"/>
      <c r="O10220" s="3">
        <v>0.055854</v>
      </c>
    </row>
    <row r="10221">
      <c r="A10221" s="3"/>
      <c r="F10221" s="3">
        <v>-0.04451</v>
      </c>
      <c r="L10221" s="1"/>
      <c r="O10221" s="3">
        <v>0.058522</v>
      </c>
    </row>
    <row r="10222">
      <c r="A10222" s="3"/>
      <c r="F10222" s="3">
        <v>-0.08805</v>
      </c>
      <c r="L10222" s="1"/>
      <c r="O10222" s="3">
        <v>0.05602</v>
      </c>
    </row>
    <row r="10223">
      <c r="A10223" s="3"/>
      <c r="F10223" s="3">
        <v>-0.071651</v>
      </c>
      <c r="L10223" s="1"/>
      <c r="O10223" s="3">
        <v>0.055747</v>
      </c>
    </row>
    <row r="10224">
      <c r="A10224" s="3"/>
      <c r="F10224" s="3">
        <v>-0.147436</v>
      </c>
      <c r="L10224" s="1"/>
      <c r="O10224" s="3">
        <v>0.053412</v>
      </c>
    </row>
    <row r="10225">
      <c r="A10225" s="3"/>
      <c r="F10225" s="3">
        <v>-0.03268</v>
      </c>
      <c r="L10225" s="1"/>
      <c r="O10225" s="3">
        <v>0.054636</v>
      </c>
    </row>
    <row r="10226">
      <c r="A10226" s="3"/>
      <c r="F10226" s="3">
        <v>0.039735</v>
      </c>
      <c r="L10226" s="1"/>
      <c r="O10226" s="3">
        <v>0.054382</v>
      </c>
    </row>
    <row r="10227">
      <c r="A10227" s="3"/>
      <c r="F10227" s="3">
        <v>0.124183</v>
      </c>
      <c r="L10227" s="1"/>
      <c r="O10227" s="3">
        <v>0.055378</v>
      </c>
    </row>
    <row r="10228">
      <c r="A10228" s="3"/>
      <c r="F10228" s="3">
        <v>0.120805</v>
      </c>
      <c r="L10228" s="1"/>
      <c r="O10228" s="3">
        <v>0.054224</v>
      </c>
    </row>
    <row r="10229">
      <c r="A10229" s="3"/>
      <c r="F10229" s="3">
        <v>0.135314</v>
      </c>
      <c r="L10229" s="1"/>
      <c r="O10229" s="3">
        <v>0.054441</v>
      </c>
    </row>
    <row r="10230">
      <c r="A10230" s="3"/>
      <c r="F10230" s="3">
        <v>0.152318</v>
      </c>
      <c r="L10230" s="1"/>
      <c r="O10230" s="3">
        <v>0.05369</v>
      </c>
    </row>
    <row r="10231">
      <c r="A10231" s="3"/>
      <c r="F10231" s="3">
        <v>0.118421</v>
      </c>
      <c r="L10231" s="1"/>
      <c r="O10231" s="3">
        <v>0.054198</v>
      </c>
    </row>
    <row r="10232">
      <c r="A10232" s="3"/>
      <c r="F10232" s="3">
        <v>0.081967</v>
      </c>
      <c r="L10232" s="1"/>
      <c r="O10232" s="3">
        <v>0.052465</v>
      </c>
    </row>
    <row r="10233">
      <c r="A10233" s="3"/>
      <c r="F10233" s="3">
        <v>0.150502</v>
      </c>
      <c r="L10233" s="1"/>
      <c r="O10233" s="3">
        <v>0.05424</v>
      </c>
    </row>
    <row r="10234">
      <c r="A10234" s="3"/>
      <c r="F10234" s="3">
        <v>0.144876</v>
      </c>
      <c r="L10234" s="1"/>
      <c r="O10234" s="3">
        <v>0.055282</v>
      </c>
    </row>
    <row r="10235">
      <c r="A10235" s="3"/>
      <c r="F10235" s="3">
        <v>0.090909</v>
      </c>
      <c r="L10235" s="1"/>
      <c r="O10235" s="3">
        <v>0.053994</v>
      </c>
    </row>
    <row r="10236">
      <c r="A10236" s="3"/>
      <c r="F10236" s="3">
        <v>0.178707</v>
      </c>
      <c r="L10236" s="1"/>
      <c r="O10236" s="3">
        <v>0.0546</v>
      </c>
    </row>
    <row r="10237">
      <c r="A10237" s="3"/>
      <c r="F10237" s="3">
        <v>0.111969</v>
      </c>
      <c r="L10237" s="1"/>
      <c r="O10237" s="3">
        <v>0.056048</v>
      </c>
    </row>
    <row r="10238">
      <c r="A10238" s="3"/>
      <c r="F10238" s="3">
        <v>0.04797</v>
      </c>
      <c r="L10238" s="1"/>
      <c r="O10238" s="3">
        <v>0.056643</v>
      </c>
    </row>
    <row r="10239">
      <c r="A10239" s="3"/>
      <c r="F10239" s="3">
        <v>0.085911</v>
      </c>
      <c r="L10239" s="1"/>
      <c r="O10239" s="3">
        <v>0.055498</v>
      </c>
    </row>
    <row r="10240">
      <c r="A10240" s="3"/>
      <c r="F10240" s="3">
        <v>0.125</v>
      </c>
      <c r="L10240" s="1"/>
      <c r="O10240" s="3">
        <v>0.05618</v>
      </c>
    </row>
    <row r="10241">
      <c r="A10241" s="3"/>
      <c r="F10241" s="3">
        <v>0.085714</v>
      </c>
      <c r="L10241" s="1"/>
      <c r="O10241" s="3">
        <v>0.055712</v>
      </c>
    </row>
    <row r="10242">
      <c r="A10242" s="3"/>
      <c r="F10242" s="3">
        <v>0.115987</v>
      </c>
      <c r="L10242" s="1"/>
      <c r="O10242" s="3">
        <v>0.054521</v>
      </c>
    </row>
    <row r="10243">
      <c r="A10243" s="3"/>
      <c r="F10243" s="3">
        <v>0.163077</v>
      </c>
      <c r="L10243" s="1"/>
      <c r="O10243" s="3">
        <v>0.05544</v>
      </c>
    </row>
    <row r="10244">
      <c r="A10244" s="3"/>
      <c r="F10244" s="3">
        <v>0.121951</v>
      </c>
      <c r="L10244" s="1"/>
      <c r="O10244" s="3">
        <v>0.05396</v>
      </c>
    </row>
    <row r="10245">
      <c r="A10245" s="3"/>
      <c r="F10245" s="3">
        <v>0.090909</v>
      </c>
      <c r="L10245" s="1"/>
      <c r="O10245" s="3">
        <v>0.054754</v>
      </c>
    </row>
    <row r="10246">
      <c r="A10246" s="3"/>
      <c r="F10246" s="3">
        <v>0.115493</v>
      </c>
      <c r="L10246" s="1"/>
      <c r="O10246" s="3">
        <v>0.055927</v>
      </c>
    </row>
    <row r="10247">
      <c r="A10247" s="3"/>
      <c r="F10247" s="3">
        <v>0.155807</v>
      </c>
      <c r="L10247" s="1"/>
      <c r="O10247" s="3">
        <v>0.056169</v>
      </c>
    </row>
    <row r="10248">
      <c r="A10248" s="3"/>
      <c r="F10248" s="3">
        <v>0.130952</v>
      </c>
      <c r="L10248" s="1"/>
      <c r="O10248" s="3">
        <v>0.054826</v>
      </c>
    </row>
    <row r="10249">
      <c r="A10249" s="3"/>
      <c r="F10249" s="3">
        <v>0.21875</v>
      </c>
      <c r="L10249" s="1"/>
      <c r="O10249" s="3">
        <v>0.056171</v>
      </c>
    </row>
    <row r="10250">
      <c r="A10250" s="3"/>
      <c r="F10250" s="3">
        <v>0.278912</v>
      </c>
      <c r="L10250" s="1"/>
      <c r="O10250" s="3">
        <v>0.058062</v>
      </c>
    </row>
    <row r="10251">
      <c r="A10251" s="3"/>
      <c r="F10251" s="3">
        <v>0.238095</v>
      </c>
      <c r="L10251" s="1"/>
      <c r="O10251" s="3">
        <v>0.054507</v>
      </c>
    </row>
    <row r="10252">
      <c r="A10252" s="3"/>
      <c r="F10252" s="3">
        <v>0.259016</v>
      </c>
      <c r="L10252" s="1"/>
      <c r="O10252" s="3">
        <v>0.056135</v>
      </c>
    </row>
    <row r="10253">
      <c r="A10253" s="3"/>
      <c r="F10253" s="3">
        <v>0.244582</v>
      </c>
      <c r="L10253" s="1"/>
      <c r="O10253" s="3">
        <v>0.057152</v>
      </c>
    </row>
    <row r="10254">
      <c r="A10254" s="3"/>
      <c r="F10254" s="3">
        <v>0.25228</v>
      </c>
      <c r="L10254" s="1"/>
      <c r="O10254" s="3">
        <v>0.055301</v>
      </c>
    </row>
    <row r="10255">
      <c r="A10255" s="3"/>
      <c r="F10255" s="3">
        <v>0.225806</v>
      </c>
      <c r="L10255" s="1"/>
      <c r="O10255" s="3">
        <v>0.056054</v>
      </c>
    </row>
    <row r="10256">
      <c r="A10256" s="3"/>
      <c r="F10256" s="3">
        <v>0.216901</v>
      </c>
      <c r="L10256" s="1"/>
      <c r="O10256" s="3">
        <v>0.058317</v>
      </c>
    </row>
    <row r="10257">
      <c r="A10257" s="3"/>
      <c r="F10257" s="3">
        <v>0.2</v>
      </c>
      <c r="L10257" s="1"/>
      <c r="O10257" s="3">
        <v>0.060278</v>
      </c>
    </row>
    <row r="10258">
      <c r="A10258" s="3"/>
      <c r="F10258" s="3">
        <v>0.207254</v>
      </c>
      <c r="L10258" s="1"/>
      <c r="O10258" s="3">
        <v>0.062801</v>
      </c>
    </row>
    <row r="10259">
      <c r="A10259" s="3"/>
      <c r="F10259" s="3">
        <v>0.189055</v>
      </c>
      <c r="L10259" s="1"/>
      <c r="O10259" s="3">
        <v>0.06343</v>
      </c>
    </row>
    <row r="10260">
      <c r="A10260" s="3"/>
      <c r="F10260" s="3">
        <v>0.165829</v>
      </c>
      <c r="L10260" s="1"/>
      <c r="O10260" s="3">
        <v>0.070751</v>
      </c>
    </row>
    <row r="10261">
      <c r="A10261" s="3"/>
      <c r="F10261" s="3">
        <v>0.128205</v>
      </c>
      <c r="L10261" s="1"/>
      <c r="O10261" s="3">
        <v>0.063012</v>
      </c>
    </row>
    <row r="10262">
      <c r="A10262" s="3"/>
      <c r="F10262" s="3">
        <v>0.103627</v>
      </c>
      <c r="L10262" s="1"/>
      <c r="O10262" s="3">
        <v>0.064034</v>
      </c>
    </row>
    <row r="10263">
      <c r="A10263" s="3"/>
      <c r="F10263" s="3">
        <v>0.131868</v>
      </c>
      <c r="L10263" s="1"/>
      <c r="O10263" s="3">
        <v>0.059735</v>
      </c>
    </row>
    <row r="10264">
      <c r="A10264" s="3"/>
      <c r="F10264" s="3">
        <v>0.103448</v>
      </c>
      <c r="L10264" s="1"/>
      <c r="O10264" s="3">
        <v>0.056705</v>
      </c>
    </row>
    <row r="10265">
      <c r="A10265" s="3"/>
      <c r="F10265" s="3">
        <v>0.131653</v>
      </c>
      <c r="L10265" s="1"/>
      <c r="O10265" s="3">
        <v>0.055958</v>
      </c>
    </row>
    <row r="10266">
      <c r="A10266" s="3"/>
      <c r="F10266" s="3">
        <v>0.211268</v>
      </c>
      <c r="L10266" s="1"/>
      <c r="O10266" s="3">
        <v>0.056625</v>
      </c>
    </row>
    <row r="10267">
      <c r="A10267" s="3"/>
      <c r="F10267" s="3">
        <v>0.151685</v>
      </c>
      <c r="L10267" s="1"/>
      <c r="O10267" s="3">
        <v>0.055922</v>
      </c>
    </row>
    <row r="10268">
      <c r="A10268" s="3"/>
      <c r="F10268" s="3">
        <v>0.107527</v>
      </c>
      <c r="L10268" s="1"/>
      <c r="O10268" s="3">
        <v>0.055032</v>
      </c>
    </row>
    <row r="10269">
      <c r="A10269" s="3"/>
      <c r="F10269" s="3">
        <v>0.086162</v>
      </c>
      <c r="L10269" s="1"/>
      <c r="O10269" s="3">
        <v>0.054749</v>
      </c>
    </row>
    <row r="10270">
      <c r="A10270" s="3"/>
      <c r="F10270" s="3">
        <v>0.059432</v>
      </c>
      <c r="L10270" s="1"/>
      <c r="O10270" s="3">
        <v>0.057672</v>
      </c>
    </row>
    <row r="10271">
      <c r="A10271" s="3"/>
      <c r="F10271" s="3">
        <v>0.050251</v>
      </c>
      <c r="L10271" s="1"/>
      <c r="O10271" s="3">
        <v>0.053332</v>
      </c>
    </row>
    <row r="10272">
      <c r="A10272" s="3"/>
      <c r="F10272" s="3">
        <v>0.039216</v>
      </c>
      <c r="L10272" s="1"/>
      <c r="O10272" s="3">
        <v>0.054918</v>
      </c>
    </row>
    <row r="10273">
      <c r="A10273" s="3"/>
      <c r="F10273" s="3">
        <v>0.007264</v>
      </c>
      <c r="L10273" s="1"/>
      <c r="O10273" s="3">
        <v>0.054372</v>
      </c>
    </row>
    <row r="10274">
      <c r="A10274" s="3"/>
      <c r="F10274" s="3">
        <v>-0.009709</v>
      </c>
      <c r="L10274" s="1"/>
      <c r="O10274" s="3">
        <v>0.056428</v>
      </c>
    </row>
    <row r="10275">
      <c r="A10275" s="3"/>
      <c r="F10275" s="3">
        <v>0.040609</v>
      </c>
      <c r="L10275" s="1"/>
      <c r="O10275" s="3">
        <v>0.05533</v>
      </c>
    </row>
    <row r="10276">
      <c r="A10276" s="3"/>
      <c r="F10276" s="3">
        <v>0.033592</v>
      </c>
      <c r="L10276" s="1"/>
      <c r="O10276" s="3">
        <v>0.057211</v>
      </c>
    </row>
    <row r="10277">
      <c r="A10277" s="3"/>
      <c r="F10277" s="3">
        <v>0.041885</v>
      </c>
      <c r="L10277" s="1"/>
      <c r="O10277" s="3">
        <v>0.054385</v>
      </c>
    </row>
    <row r="10278">
      <c r="A10278" s="3"/>
      <c r="F10278" s="3">
        <v>0.018767</v>
      </c>
      <c r="L10278" s="1"/>
      <c r="O10278" s="3">
        <v>0.054937</v>
      </c>
    </row>
    <row r="10279">
      <c r="A10279" s="3"/>
      <c r="F10279" s="3">
        <v>-0.017995</v>
      </c>
      <c r="L10279" s="1"/>
      <c r="O10279" s="3">
        <v>0.056052</v>
      </c>
    </row>
    <row r="10280">
      <c r="A10280" s="3"/>
      <c r="F10280" s="3">
        <v>-0.087805</v>
      </c>
      <c r="L10280" s="1"/>
      <c r="O10280" s="3">
        <v>0.056209</v>
      </c>
    </row>
    <row r="10281">
      <c r="A10281" s="3"/>
      <c r="F10281" s="3">
        <v>-0.080189</v>
      </c>
      <c r="L10281" s="1"/>
      <c r="O10281" s="3">
        <v>0.054226</v>
      </c>
    </row>
    <row r="10282">
      <c r="A10282" s="3"/>
      <c r="F10282" s="3">
        <v>-0.064748</v>
      </c>
      <c r="L10282" s="1"/>
      <c r="O10282" s="3">
        <v>0.054772</v>
      </c>
    </row>
    <row r="10283">
      <c r="A10283" s="3"/>
      <c r="F10283" s="3">
        <v>-0.034653</v>
      </c>
      <c r="L10283" s="1"/>
      <c r="O10283" s="3">
        <v>0.058304</v>
      </c>
    </row>
    <row r="10284">
      <c r="A10284" s="3"/>
      <c r="F10284" s="3">
        <v>0.012048</v>
      </c>
      <c r="L10284" s="1"/>
      <c r="O10284" s="3">
        <v>0.059989</v>
      </c>
    </row>
    <row r="10285">
      <c r="A10285" s="3"/>
      <c r="F10285" s="3">
        <v>0.0358</v>
      </c>
      <c r="L10285" s="1"/>
      <c r="O10285" s="3">
        <v>0.058207</v>
      </c>
    </row>
    <row r="10286">
      <c r="A10286" s="3"/>
      <c r="F10286" s="3">
        <v>-0.036145</v>
      </c>
      <c r="L10286" s="1"/>
      <c r="O10286" s="3">
        <v>0.057671</v>
      </c>
    </row>
    <row r="10287">
      <c r="A10287" s="3"/>
      <c r="F10287" s="3">
        <v>-0.079439</v>
      </c>
      <c r="L10287" s="1"/>
      <c r="O10287" s="3">
        <v>0.055002</v>
      </c>
    </row>
    <row r="10288">
      <c r="A10288" s="3"/>
      <c r="F10288" s="3">
        <v>-0.076212</v>
      </c>
      <c r="L10288" s="1"/>
      <c r="O10288" s="3">
        <v>0.056277</v>
      </c>
    </row>
    <row r="10289">
      <c r="A10289" s="3"/>
      <c r="F10289" s="3">
        <v>-0.054545</v>
      </c>
      <c r="L10289" s="1"/>
      <c r="O10289" s="3">
        <v>0.057415</v>
      </c>
    </row>
    <row r="10290">
      <c r="A10290" s="3"/>
      <c r="F10290" s="3">
        <v>0.0</v>
      </c>
      <c r="L10290" s="1"/>
      <c r="O10290" s="3">
        <v>0.054345</v>
      </c>
    </row>
    <row r="10291">
      <c r="A10291" s="3"/>
      <c r="F10291" s="3">
        <v>0.025907</v>
      </c>
      <c r="L10291" s="1"/>
      <c r="O10291" s="3">
        <v>0.05549</v>
      </c>
    </row>
    <row r="10292">
      <c r="A10292" s="3"/>
      <c r="F10292" s="3">
        <v>0.087179</v>
      </c>
      <c r="L10292" s="1"/>
      <c r="O10292" s="3">
        <v>0.056049</v>
      </c>
    </row>
    <row r="10293">
      <c r="A10293" s="3"/>
      <c r="F10293" s="3">
        <v>0.095607</v>
      </c>
      <c r="L10293" s="1"/>
      <c r="O10293" s="3">
        <v>0.055933</v>
      </c>
    </row>
    <row r="10294">
      <c r="A10294" s="3"/>
      <c r="F10294" s="3">
        <v>0.069124</v>
      </c>
      <c r="L10294" s="1"/>
      <c r="O10294" s="3">
        <v>0.056338</v>
      </c>
    </row>
    <row r="10295">
      <c r="A10295" s="3"/>
      <c r="F10295" s="3">
        <v>0.006593</v>
      </c>
      <c r="L10295" s="1"/>
      <c r="O10295" s="3">
        <v>0.056272</v>
      </c>
    </row>
    <row r="10296">
      <c r="A10296" s="3"/>
      <c r="F10296" s="3">
        <v>0.027397</v>
      </c>
      <c r="L10296" s="1"/>
      <c r="O10296" s="3">
        <v>0.054289</v>
      </c>
    </row>
    <row r="10297">
      <c r="A10297" s="3"/>
      <c r="F10297" s="3">
        <v>0.053864</v>
      </c>
      <c r="L10297" s="1"/>
      <c r="O10297" s="3">
        <v>0.057094</v>
      </c>
    </row>
    <row r="10298">
      <c r="A10298" s="3"/>
      <c r="F10298" s="3">
        <v>0.076233</v>
      </c>
      <c r="L10298" s="1"/>
      <c r="O10298" s="3">
        <v>0.054283</v>
      </c>
    </row>
    <row r="10299">
      <c r="A10299" s="3"/>
      <c r="F10299" s="3">
        <v>0.086364</v>
      </c>
      <c r="L10299" s="1"/>
      <c r="O10299" s="3">
        <v>0.057726</v>
      </c>
    </row>
    <row r="10300">
      <c r="A10300" s="3"/>
      <c r="F10300" s="3">
        <v>0.140909</v>
      </c>
      <c r="L10300" s="1"/>
      <c r="O10300" s="3">
        <v>0.055036</v>
      </c>
    </row>
    <row r="10301">
      <c r="A10301" s="3"/>
      <c r="F10301" s="3">
        <v>0.181598</v>
      </c>
      <c r="L10301" s="1"/>
      <c r="O10301" s="3">
        <v>0.054261</v>
      </c>
    </row>
    <row r="10302">
      <c r="A10302" s="3"/>
      <c r="F10302" s="3">
        <v>0.15311</v>
      </c>
      <c r="L10302" s="1"/>
      <c r="O10302" s="3">
        <v>0.054212</v>
      </c>
    </row>
    <row r="10303">
      <c r="A10303" s="3"/>
      <c r="F10303" s="3">
        <v>0.129412</v>
      </c>
      <c r="L10303" s="1"/>
      <c r="O10303" s="3">
        <v>0.053975</v>
      </c>
    </row>
    <row r="10304">
      <c r="A10304" s="3"/>
      <c r="F10304" s="3">
        <v>0.12037</v>
      </c>
      <c r="L10304" s="1"/>
      <c r="O10304" s="3">
        <v>0.052972</v>
      </c>
    </row>
    <row r="10305">
      <c r="A10305" s="3"/>
      <c r="F10305" s="3">
        <v>0.067873</v>
      </c>
      <c r="L10305" s="1"/>
      <c r="O10305" s="3">
        <v>0.055792</v>
      </c>
    </row>
    <row r="10306">
      <c r="A10306" s="3"/>
      <c r="F10306" s="3">
        <v>0.027368</v>
      </c>
      <c r="L10306" s="1"/>
      <c r="O10306" s="3">
        <v>0.056559</v>
      </c>
    </row>
    <row r="10307">
      <c r="A10307" s="3"/>
      <c r="F10307" s="3">
        <v>0.034783</v>
      </c>
      <c r="L10307" s="1"/>
      <c r="O10307" s="3">
        <v>0.056615</v>
      </c>
    </row>
    <row r="10308">
      <c r="A10308" s="3"/>
      <c r="F10308" s="3">
        <v>0.054054</v>
      </c>
      <c r="L10308" s="1"/>
      <c r="O10308" s="3">
        <v>0.056311</v>
      </c>
    </row>
    <row r="10309">
      <c r="A10309" s="3"/>
      <c r="F10309" s="3">
        <v>0.060465</v>
      </c>
      <c r="L10309" s="1"/>
      <c r="O10309" s="3">
        <v>0.056518</v>
      </c>
    </row>
    <row r="10310">
      <c r="A10310" s="3"/>
      <c r="F10310" s="3">
        <v>0.06988</v>
      </c>
      <c r="L10310" s="1"/>
      <c r="O10310" s="3">
        <v>0.054147</v>
      </c>
    </row>
    <row r="10311">
      <c r="A10311" s="3"/>
      <c r="F10311" s="3">
        <v>0.117647</v>
      </c>
      <c r="L10311" s="1"/>
      <c r="O10311" s="3">
        <v>0.056513</v>
      </c>
    </row>
    <row r="10312">
      <c r="A10312" s="3"/>
      <c r="F10312" s="3">
        <v>0.113253</v>
      </c>
      <c r="L10312" s="1"/>
      <c r="O10312" s="3">
        <v>0.054249</v>
      </c>
    </row>
    <row r="10313">
      <c r="A10313" s="3"/>
      <c r="F10313" s="3">
        <v>0.07109</v>
      </c>
      <c r="L10313" s="1"/>
      <c r="O10313" s="3">
        <v>0.055407</v>
      </c>
    </row>
    <row r="10314">
      <c r="A10314" s="3"/>
      <c r="F10314" s="3">
        <v>0.082949</v>
      </c>
      <c r="L10314" s="1"/>
      <c r="O10314" s="3">
        <v>0.053552</v>
      </c>
    </row>
    <row r="10315">
      <c r="A10315" s="3"/>
      <c r="F10315" s="3">
        <v>0.136891</v>
      </c>
      <c r="L10315" s="1"/>
      <c r="O10315" s="3">
        <v>0.052989</v>
      </c>
    </row>
    <row r="10316">
      <c r="A10316" s="3"/>
      <c r="F10316" s="3">
        <v>0.130641</v>
      </c>
      <c r="L10316" s="1"/>
      <c r="O10316" s="3">
        <v>0.052569</v>
      </c>
    </row>
    <row r="10317">
      <c r="A10317" s="3"/>
      <c r="F10317" s="3">
        <v>0.13948</v>
      </c>
      <c r="L10317" s="1"/>
      <c r="O10317" s="3">
        <v>0.059072</v>
      </c>
    </row>
    <row r="10318">
      <c r="A10318" s="3"/>
      <c r="F10318" s="3">
        <v>0.162679</v>
      </c>
      <c r="L10318" s="1"/>
      <c r="O10318" s="3">
        <v>0.059169</v>
      </c>
    </row>
    <row r="10319">
      <c r="A10319" s="3"/>
      <c r="F10319" s="3">
        <v>0.134328</v>
      </c>
      <c r="L10319" s="1"/>
      <c r="O10319" s="3">
        <v>0.055132</v>
      </c>
    </row>
    <row r="10320">
      <c r="A10320" s="3"/>
      <c r="F10320" s="3">
        <v>0.067961</v>
      </c>
      <c r="L10320" s="1"/>
      <c r="O10320" s="3">
        <v>0.056015</v>
      </c>
    </row>
    <row r="10321">
      <c r="A10321" s="3"/>
      <c r="F10321" s="3">
        <v>0.06</v>
      </c>
      <c r="L10321" s="1"/>
      <c r="O10321" s="3">
        <v>0.057764</v>
      </c>
    </row>
    <row r="10322">
      <c r="A10322" s="3"/>
      <c r="F10322" s="3">
        <v>0.012658</v>
      </c>
      <c r="L10322" s="1"/>
      <c r="O10322" s="3">
        <v>0.057803</v>
      </c>
    </row>
    <row r="10323">
      <c r="A10323" s="3"/>
      <c r="F10323" s="3">
        <v>0.0</v>
      </c>
      <c r="L10323" s="1"/>
      <c r="O10323" s="3">
        <v>0.056026</v>
      </c>
    </row>
    <row r="10324">
      <c r="A10324" s="3"/>
      <c r="F10324" s="3">
        <v>-0.032746</v>
      </c>
      <c r="L10324" s="1"/>
      <c r="O10324" s="3">
        <v>0.0562</v>
      </c>
    </row>
    <row r="10325">
      <c r="A10325" s="3"/>
      <c r="F10325" s="3">
        <v>-0.02139</v>
      </c>
      <c r="L10325" s="1"/>
      <c r="O10325" s="3">
        <v>0.056917</v>
      </c>
    </row>
    <row r="10326">
      <c r="A10326" s="3"/>
      <c r="F10326" s="3">
        <v>-0.035176</v>
      </c>
      <c r="L10326" s="1"/>
      <c r="O10326" s="3">
        <v>0.057234</v>
      </c>
    </row>
    <row r="10327">
      <c r="A10327" s="3"/>
      <c r="F10327" s="3">
        <v>-0.035714</v>
      </c>
      <c r="L10327" s="1"/>
      <c r="O10327" s="3">
        <v>0.056621</v>
      </c>
    </row>
    <row r="10328">
      <c r="A10328" s="3"/>
      <c r="F10328" s="3">
        <v>-0.031088</v>
      </c>
      <c r="L10328" s="1"/>
      <c r="O10328" s="3">
        <v>0.058527</v>
      </c>
    </row>
    <row r="10329">
      <c r="A10329" s="3"/>
      <c r="F10329" s="3">
        <v>0.02551</v>
      </c>
      <c r="L10329" s="1"/>
      <c r="O10329" s="3">
        <v>0.054454</v>
      </c>
    </row>
    <row r="10330">
      <c r="A10330" s="3"/>
      <c r="F10330" s="3">
        <v>0.075426</v>
      </c>
      <c r="L10330" s="1"/>
      <c r="O10330" s="3">
        <v>0.054852</v>
      </c>
    </row>
    <row r="10331">
      <c r="A10331" s="3"/>
      <c r="F10331" s="3">
        <v>0.068293</v>
      </c>
      <c r="L10331" s="1"/>
      <c r="O10331" s="3">
        <v>0.056997</v>
      </c>
    </row>
    <row r="10332">
      <c r="A10332" s="3"/>
      <c r="F10332" s="3">
        <v>0.129412</v>
      </c>
      <c r="L10332" s="1"/>
      <c r="O10332" s="3">
        <v>0.054619</v>
      </c>
    </row>
    <row r="10333">
      <c r="A10333" s="3"/>
      <c r="F10333" s="3">
        <v>0.153846</v>
      </c>
      <c r="L10333" s="1"/>
      <c r="O10333" s="3">
        <v>0.059195</v>
      </c>
    </row>
    <row r="10334">
      <c r="A10334" s="3"/>
      <c r="F10334" s="3">
        <v>0.090909</v>
      </c>
      <c r="L10334" s="1"/>
      <c r="O10334" s="3">
        <v>0.056538</v>
      </c>
    </row>
    <row r="10335">
      <c r="A10335" s="3"/>
      <c r="F10335" s="3">
        <v>0.020101</v>
      </c>
      <c r="L10335" s="1"/>
      <c r="O10335" s="3">
        <v>0.054169</v>
      </c>
    </row>
    <row r="10336">
      <c r="A10336" s="3"/>
      <c r="F10336" s="3">
        <v>-0.010309</v>
      </c>
      <c r="L10336" s="1"/>
      <c r="O10336" s="3">
        <v>0.052649</v>
      </c>
    </row>
    <row r="10337">
      <c r="A10337" s="3"/>
      <c r="F10337" s="3">
        <v>-0.036082</v>
      </c>
      <c r="L10337" s="1"/>
      <c r="O10337" s="3">
        <v>0.053049</v>
      </c>
    </row>
    <row r="10338">
      <c r="A10338" s="3"/>
      <c r="F10338" s="3">
        <v>-0.057935</v>
      </c>
      <c r="L10338" s="1"/>
      <c r="O10338" s="3">
        <v>0.055811</v>
      </c>
    </row>
    <row r="10339">
      <c r="A10339" s="3"/>
      <c r="F10339" s="3">
        <v>-0.038095</v>
      </c>
      <c r="L10339" s="1"/>
      <c r="O10339" s="3">
        <v>0.055724</v>
      </c>
    </row>
    <row r="10340">
      <c r="A10340" s="3"/>
      <c r="F10340" s="3">
        <v>0.002469</v>
      </c>
      <c r="L10340" s="1"/>
      <c r="O10340" s="3">
        <v>0.055188</v>
      </c>
    </row>
    <row r="10341">
      <c r="A10341" s="3"/>
      <c r="F10341" s="3">
        <v>0.046229</v>
      </c>
      <c r="L10341" s="1"/>
      <c r="O10341" s="3">
        <v>0.05659</v>
      </c>
    </row>
    <row r="10342">
      <c r="A10342" s="3"/>
      <c r="F10342" s="3">
        <v>0.047146</v>
      </c>
      <c r="L10342" s="1"/>
      <c r="O10342" s="3">
        <v>0.054588</v>
      </c>
    </row>
    <row r="10343">
      <c r="A10343" s="3"/>
      <c r="F10343" s="3">
        <v>0.095355</v>
      </c>
      <c r="L10343" s="1"/>
      <c r="O10343" s="3">
        <v>0.057147</v>
      </c>
    </row>
    <row r="10344">
      <c r="A10344" s="3"/>
      <c r="F10344" s="3">
        <v>0.139303</v>
      </c>
      <c r="L10344" s="1"/>
      <c r="O10344" s="3">
        <v>0.054056</v>
      </c>
    </row>
    <row r="10345">
      <c r="A10345" s="3"/>
      <c r="F10345" s="3">
        <v>0.093079</v>
      </c>
      <c r="L10345" s="1"/>
      <c r="O10345" s="3">
        <v>0.054788</v>
      </c>
    </row>
    <row r="10346">
      <c r="A10346" s="3"/>
      <c r="F10346" s="3">
        <v>0.088729</v>
      </c>
      <c r="L10346" s="1"/>
      <c r="O10346" s="3">
        <v>0.056771</v>
      </c>
    </row>
    <row r="10347">
      <c r="A10347" s="3"/>
      <c r="F10347" s="3">
        <v>0.069212</v>
      </c>
      <c r="L10347" s="1"/>
      <c r="O10347" s="3">
        <v>0.055813</v>
      </c>
    </row>
    <row r="10348">
      <c r="A10348" s="3"/>
      <c r="F10348" s="3">
        <v>0.022444</v>
      </c>
      <c r="L10348" s="1"/>
      <c r="O10348" s="3">
        <v>0.055201</v>
      </c>
    </row>
    <row r="10349">
      <c r="A10349" s="3"/>
      <c r="F10349" s="3">
        <v>0.015707</v>
      </c>
      <c r="L10349" s="1"/>
      <c r="O10349" s="3">
        <v>0.055681</v>
      </c>
    </row>
    <row r="10350">
      <c r="A10350" s="3"/>
      <c r="F10350" s="3">
        <v>0.034667</v>
      </c>
      <c r="L10350" s="1"/>
      <c r="O10350" s="3">
        <v>0.054909</v>
      </c>
    </row>
    <row r="10351">
      <c r="A10351" s="3"/>
      <c r="F10351" s="3">
        <v>0.02139</v>
      </c>
      <c r="L10351" s="1"/>
      <c r="O10351" s="3">
        <v>0.055718</v>
      </c>
    </row>
    <row r="10352">
      <c r="A10352" s="3"/>
      <c r="F10352" s="3">
        <v>0.013333</v>
      </c>
      <c r="L10352" s="1"/>
      <c r="O10352" s="3">
        <v>0.056139</v>
      </c>
    </row>
    <row r="10353">
      <c r="A10353" s="3"/>
      <c r="F10353" s="3">
        <v>-0.023018</v>
      </c>
      <c r="L10353" s="1"/>
      <c r="O10353" s="3">
        <v>0.057058</v>
      </c>
    </row>
    <row r="10354">
      <c r="A10354" s="3"/>
      <c r="F10354" s="3">
        <v>-0.06506</v>
      </c>
      <c r="L10354" s="1"/>
      <c r="O10354" s="3">
        <v>0.056434</v>
      </c>
    </row>
    <row r="10355">
      <c r="A10355" s="3"/>
      <c r="F10355" s="3">
        <v>-0.066038</v>
      </c>
      <c r="L10355" s="1"/>
      <c r="O10355" s="3">
        <v>0.056389</v>
      </c>
    </row>
    <row r="10356">
      <c r="A10356" s="3"/>
      <c r="F10356" s="3">
        <v>-0.087886</v>
      </c>
      <c r="L10356" s="1"/>
      <c r="O10356" s="3">
        <v>0.055975</v>
      </c>
    </row>
    <row r="10357">
      <c r="A10357" s="3"/>
      <c r="F10357" s="3">
        <v>-0.056338</v>
      </c>
      <c r="L10357" s="1"/>
      <c r="O10357" s="3">
        <v>0.057564</v>
      </c>
    </row>
    <row r="10358">
      <c r="A10358" s="3"/>
      <c r="F10358" s="3">
        <v>0.009434</v>
      </c>
      <c r="L10358" s="1"/>
      <c r="O10358" s="3">
        <v>0.055655</v>
      </c>
    </row>
    <row r="10359">
      <c r="A10359" s="3"/>
      <c r="F10359" s="3">
        <v>0.078431</v>
      </c>
      <c r="L10359" s="1"/>
      <c r="O10359" s="3">
        <v>0.055244</v>
      </c>
    </row>
    <row r="10360">
      <c r="A10360" s="3"/>
      <c r="F10360" s="3">
        <v>0.115</v>
      </c>
      <c r="L10360" s="1"/>
      <c r="O10360" s="3">
        <v>0.056256</v>
      </c>
    </row>
    <row r="10361">
      <c r="A10361" s="3"/>
      <c r="F10361" s="3">
        <v>0.118812</v>
      </c>
      <c r="L10361" s="1"/>
      <c r="O10361" s="3">
        <v>0.059558</v>
      </c>
    </row>
    <row r="10362">
      <c r="A10362" s="3"/>
      <c r="F10362" s="3">
        <v>0.071605</v>
      </c>
      <c r="L10362" s="1"/>
      <c r="O10362" s="3">
        <v>0.059666</v>
      </c>
    </row>
    <row r="10363">
      <c r="A10363" s="3"/>
      <c r="F10363" s="3">
        <v>0.056511</v>
      </c>
      <c r="L10363" s="1"/>
      <c r="O10363" s="3">
        <v>0.058982</v>
      </c>
    </row>
    <row r="10364">
      <c r="A10364" s="3"/>
      <c r="F10364" s="3">
        <v>0.022005</v>
      </c>
      <c r="L10364" s="1"/>
      <c r="O10364" s="3">
        <v>0.059487</v>
      </c>
    </row>
    <row r="10365">
      <c r="A10365" s="3"/>
      <c r="F10365" s="3">
        <v>-0.017903</v>
      </c>
      <c r="L10365" s="1"/>
      <c r="O10365" s="3">
        <v>0.056335</v>
      </c>
    </row>
    <row r="10366">
      <c r="A10366" s="3"/>
      <c r="F10366" s="3">
        <v>0.058524</v>
      </c>
      <c r="L10366" s="1"/>
      <c r="O10366" s="3">
        <v>0.060012</v>
      </c>
    </row>
    <row r="10367">
      <c r="A10367" s="3"/>
      <c r="F10367" s="3">
        <v>0.079692</v>
      </c>
      <c r="L10367" s="1"/>
      <c r="O10367" s="3">
        <v>0.056515</v>
      </c>
    </row>
    <row r="10368">
      <c r="A10368" s="3"/>
      <c r="F10368" s="3">
        <v>0.093596</v>
      </c>
      <c r="L10368" s="1"/>
      <c r="O10368" s="3">
        <v>0.054115</v>
      </c>
    </row>
    <row r="10369">
      <c r="A10369" s="3"/>
      <c r="F10369" s="3">
        <v>0.122892</v>
      </c>
      <c r="L10369" s="1"/>
      <c r="O10369" s="3">
        <v>0.056701</v>
      </c>
    </row>
    <row r="10370">
      <c r="A10370" s="3"/>
      <c r="F10370" s="3">
        <v>0.193622</v>
      </c>
      <c r="L10370" s="1"/>
      <c r="O10370" s="3">
        <v>0.060222</v>
      </c>
    </row>
    <row r="10371">
      <c r="A10371" s="3"/>
      <c r="F10371" s="3">
        <v>0.148837</v>
      </c>
      <c r="L10371" s="1"/>
      <c r="O10371" s="3">
        <v>0.056413</v>
      </c>
    </row>
    <row r="10372">
      <c r="A10372" s="3"/>
      <c r="F10372" s="3">
        <v>0.175926</v>
      </c>
      <c r="L10372" s="1"/>
      <c r="O10372" s="3">
        <v>0.055277</v>
      </c>
    </row>
    <row r="10373">
      <c r="A10373" s="3"/>
      <c r="F10373" s="3">
        <v>0.160093</v>
      </c>
      <c r="L10373" s="1"/>
      <c r="O10373" s="3">
        <v>0.056194</v>
      </c>
    </row>
    <row r="10374">
      <c r="A10374" s="3"/>
      <c r="F10374" s="3">
        <v>0.182033</v>
      </c>
      <c r="L10374" s="1"/>
      <c r="O10374" s="3">
        <v>0.057432</v>
      </c>
    </row>
    <row r="10375">
      <c r="A10375" s="3"/>
      <c r="F10375" s="3">
        <v>0.127098</v>
      </c>
      <c r="L10375" s="1"/>
      <c r="O10375" s="3">
        <v>0.054845</v>
      </c>
    </row>
    <row r="10376">
      <c r="A10376" s="3"/>
      <c r="F10376" s="3">
        <v>0.149367</v>
      </c>
      <c r="L10376" s="1"/>
      <c r="O10376" s="3">
        <v>0.054578</v>
      </c>
    </row>
    <row r="10377">
      <c r="A10377" s="3"/>
      <c r="F10377" s="3">
        <v>0.127273</v>
      </c>
      <c r="L10377" s="1"/>
      <c r="O10377" s="3">
        <v>0.05504</v>
      </c>
    </row>
    <row r="10378">
      <c r="A10378" s="3"/>
      <c r="F10378" s="3">
        <v>0.098958</v>
      </c>
      <c r="L10378" s="1"/>
      <c r="O10378" s="3">
        <v>0.056887</v>
      </c>
    </row>
    <row r="10379">
      <c r="A10379" s="3"/>
      <c r="F10379" s="3">
        <v>0.070866</v>
      </c>
      <c r="L10379" s="1"/>
      <c r="O10379" s="3">
        <v>0.055392</v>
      </c>
    </row>
    <row r="10380">
      <c r="A10380" s="3"/>
      <c r="F10380" s="3">
        <v>0.073446</v>
      </c>
      <c r="L10380" s="1"/>
      <c r="O10380" s="3">
        <v>0.056347</v>
      </c>
    </row>
    <row r="10381">
      <c r="A10381" s="3"/>
      <c r="F10381" s="3">
        <v>0.070866</v>
      </c>
      <c r="L10381" s="1"/>
      <c r="O10381" s="3">
        <v>0.057151</v>
      </c>
    </row>
    <row r="10382">
      <c r="A10382" s="3"/>
      <c r="F10382" s="3">
        <v>0.099502</v>
      </c>
      <c r="L10382" s="1"/>
      <c r="O10382" s="3">
        <v>0.059616</v>
      </c>
    </row>
    <row r="10383">
      <c r="A10383" s="3"/>
      <c r="F10383" s="3">
        <v>0.14433</v>
      </c>
      <c r="L10383" s="1"/>
      <c r="O10383" s="3">
        <v>0.062777</v>
      </c>
    </row>
    <row r="10384">
      <c r="A10384" s="3"/>
      <c r="F10384" s="3">
        <v>0.1133</v>
      </c>
      <c r="L10384" s="1"/>
      <c r="O10384" s="3">
        <v>0.059466</v>
      </c>
    </row>
    <row r="10385">
      <c r="A10385" s="3"/>
      <c r="F10385" s="3">
        <v>0.114219</v>
      </c>
      <c r="L10385" s="1"/>
      <c r="O10385" s="3">
        <v>0.061132</v>
      </c>
    </row>
    <row r="10386">
      <c r="A10386" s="3"/>
      <c r="F10386" s="3">
        <v>0.090069</v>
      </c>
      <c r="L10386" s="1"/>
      <c r="O10386" s="3">
        <v>0.058105</v>
      </c>
    </row>
    <row r="10387">
      <c r="A10387" s="3"/>
      <c r="F10387" s="3">
        <v>0.061425</v>
      </c>
      <c r="L10387" s="1"/>
      <c r="O10387" s="3">
        <v>0.056099</v>
      </c>
    </row>
    <row r="10388">
      <c r="A10388" s="3"/>
      <c r="F10388" s="3">
        <v>0.041363</v>
      </c>
      <c r="L10388" s="1"/>
      <c r="O10388" s="3">
        <v>0.053357</v>
      </c>
    </row>
    <row r="10389">
      <c r="A10389" s="3"/>
      <c r="F10389" s="3">
        <v>0.1067</v>
      </c>
      <c r="L10389" s="1"/>
      <c r="O10389" s="3">
        <v>0.052899</v>
      </c>
    </row>
    <row r="10390">
      <c r="A10390" s="3"/>
      <c r="F10390" s="3">
        <v>0.044554</v>
      </c>
      <c r="L10390" s="1"/>
      <c r="O10390" s="3">
        <v>0.054622</v>
      </c>
    </row>
    <row r="10391">
      <c r="A10391" s="3"/>
      <c r="F10391" s="3">
        <v>0.042394</v>
      </c>
      <c r="L10391" s="1"/>
      <c r="O10391" s="3">
        <v>0.055472</v>
      </c>
    </row>
    <row r="10392">
      <c r="A10392" s="3"/>
      <c r="F10392" s="3">
        <v>0.046005</v>
      </c>
      <c r="L10392" s="1"/>
      <c r="O10392" s="3">
        <v>0.054048</v>
      </c>
    </row>
    <row r="10393">
      <c r="A10393" s="3"/>
      <c r="F10393" s="3">
        <v>0.040404</v>
      </c>
      <c r="L10393" s="1"/>
      <c r="O10393" s="3">
        <v>0.055615</v>
      </c>
    </row>
    <row r="10394">
      <c r="A10394" s="3"/>
      <c r="F10394" s="3">
        <v>0.046875</v>
      </c>
      <c r="L10394" s="1"/>
      <c r="O10394" s="3">
        <v>0.056096</v>
      </c>
    </row>
    <row r="10395">
      <c r="A10395" s="3"/>
      <c r="F10395" s="3">
        <v>0.078652</v>
      </c>
      <c r="L10395" s="1"/>
      <c r="O10395" s="3">
        <v>0.057253</v>
      </c>
    </row>
    <row r="10396">
      <c r="A10396" s="3"/>
      <c r="F10396" s="3">
        <v>0.123919</v>
      </c>
      <c r="L10396" s="1"/>
      <c r="O10396" s="3">
        <v>0.055752</v>
      </c>
    </row>
    <row r="10397">
      <c r="A10397" s="3"/>
      <c r="F10397" s="3">
        <v>0.141066</v>
      </c>
      <c r="L10397" s="1"/>
      <c r="O10397" s="3">
        <v>0.054538</v>
      </c>
    </row>
    <row r="10398">
      <c r="A10398" s="3"/>
      <c r="F10398" s="3">
        <v>0.10119</v>
      </c>
      <c r="L10398" s="1"/>
      <c r="O10398" s="3">
        <v>0.056312</v>
      </c>
    </row>
    <row r="10399">
      <c r="A10399" s="3"/>
      <c r="F10399" s="3">
        <v>-0.016484</v>
      </c>
      <c r="L10399" s="1"/>
      <c r="O10399" s="3">
        <v>0.056957</v>
      </c>
    </row>
    <row r="10400">
      <c r="A10400" s="3"/>
      <c r="F10400" s="3">
        <v>-0.014706</v>
      </c>
      <c r="L10400" s="1"/>
      <c r="O10400" s="3">
        <v>0.055561</v>
      </c>
    </row>
    <row r="10401">
      <c r="A10401" s="3"/>
      <c r="F10401" s="3">
        <v>-0.043678</v>
      </c>
      <c r="L10401" s="1"/>
      <c r="O10401" s="3">
        <v>0.05524</v>
      </c>
    </row>
    <row r="10402">
      <c r="A10402" s="3"/>
      <c r="F10402" s="3">
        <v>-0.058577</v>
      </c>
      <c r="L10402" s="1"/>
      <c r="O10402" s="3">
        <v>0.055615</v>
      </c>
    </row>
    <row r="10403">
      <c r="A10403" s="3"/>
      <c r="F10403" s="3">
        <v>-0.068323</v>
      </c>
      <c r="L10403" s="1"/>
      <c r="O10403" s="3">
        <v>0.056669</v>
      </c>
    </row>
    <row r="10404">
      <c r="A10404" s="3"/>
      <c r="F10404" s="3">
        <v>-0.058333</v>
      </c>
      <c r="L10404" s="1"/>
      <c r="O10404" s="3">
        <v>0.055428</v>
      </c>
    </row>
    <row r="10405">
      <c r="A10405" s="3"/>
      <c r="F10405" s="3">
        <v>-0.070064</v>
      </c>
      <c r="L10405" s="1"/>
      <c r="O10405" s="3">
        <v>0.057645</v>
      </c>
    </row>
    <row r="10406">
      <c r="A10406" s="3"/>
      <c r="F10406" s="3">
        <v>-0.104677</v>
      </c>
      <c r="L10406" s="1"/>
      <c r="O10406" s="3">
        <v>0.055055</v>
      </c>
    </row>
    <row r="10407">
      <c r="A10407" s="3"/>
      <c r="F10407" s="3">
        <v>-0.085202</v>
      </c>
      <c r="L10407" s="1"/>
      <c r="O10407" s="3">
        <v>0.055548</v>
      </c>
    </row>
    <row r="10408">
      <c r="A10408" s="3"/>
      <c r="F10408" s="3">
        <v>-0.027149</v>
      </c>
      <c r="L10408" s="1"/>
      <c r="O10408" s="3">
        <v>0.054827</v>
      </c>
    </row>
    <row r="10409">
      <c r="A10409" s="3"/>
      <c r="F10409" s="3">
        <v>0.037037</v>
      </c>
      <c r="L10409" s="1"/>
      <c r="O10409" s="3">
        <v>0.053799</v>
      </c>
    </row>
    <row r="10410">
      <c r="A10410" s="3"/>
      <c r="F10410" s="3">
        <v>0.058275</v>
      </c>
      <c r="L10410" s="1"/>
      <c r="O10410" s="3">
        <v>0.055585</v>
      </c>
    </row>
    <row r="10411">
      <c r="A10411" s="3"/>
      <c r="F10411" s="3">
        <v>0.09633</v>
      </c>
      <c r="L10411" s="1"/>
      <c r="O10411" s="3">
        <v>0.054442</v>
      </c>
    </row>
    <row r="10412">
      <c r="A10412" s="3"/>
      <c r="F10412" s="3">
        <v>0.107143</v>
      </c>
      <c r="L10412" s="1"/>
      <c r="O10412" s="3">
        <v>0.054636</v>
      </c>
    </row>
    <row r="10413">
      <c r="A10413" s="3"/>
      <c r="F10413" s="3">
        <v>0.041575</v>
      </c>
      <c r="L10413" s="1"/>
      <c r="O10413" s="3">
        <v>0.055146</v>
      </c>
    </row>
    <row r="10414">
      <c r="A10414" s="3"/>
      <c r="F10414" s="3">
        <v>0.00431</v>
      </c>
      <c r="L10414" s="1"/>
      <c r="O10414" s="3">
        <v>0.054198</v>
      </c>
    </row>
    <row r="10415">
      <c r="A10415" s="3"/>
      <c r="F10415" s="3">
        <v>-0.010707</v>
      </c>
      <c r="L10415" s="1"/>
      <c r="O10415" s="3">
        <v>0.05473</v>
      </c>
    </row>
    <row r="10416">
      <c r="A10416" s="3"/>
      <c r="F10416" s="3">
        <v>-0.040512</v>
      </c>
      <c r="L10416" s="1"/>
      <c r="O10416" s="3">
        <v>0.055656</v>
      </c>
    </row>
    <row r="10417">
      <c r="A10417" s="3"/>
      <c r="F10417" s="3">
        <v>-0.049774</v>
      </c>
      <c r="L10417" s="1"/>
      <c r="O10417" s="3">
        <v>0.054858</v>
      </c>
    </row>
    <row r="10418">
      <c r="A10418" s="3"/>
      <c r="F10418" s="3">
        <v>-0.029748</v>
      </c>
      <c r="L10418" s="1"/>
      <c r="O10418" s="3">
        <v>0.052285</v>
      </c>
    </row>
    <row r="10419">
      <c r="A10419" s="3"/>
      <c r="F10419" s="3">
        <v>-0.061503</v>
      </c>
      <c r="L10419" s="1"/>
      <c r="O10419" s="3">
        <v>0.054632</v>
      </c>
    </row>
    <row r="10420">
      <c r="A10420" s="3"/>
      <c r="F10420" s="3">
        <v>-0.031963</v>
      </c>
      <c r="L10420" s="1"/>
      <c r="O10420" s="3">
        <v>0.056314</v>
      </c>
    </row>
    <row r="10421">
      <c r="A10421" s="3"/>
      <c r="F10421" s="3">
        <v>0.027778</v>
      </c>
      <c r="L10421" s="1"/>
      <c r="O10421" s="3">
        <v>0.05613</v>
      </c>
    </row>
    <row r="10422">
      <c r="A10422" s="3"/>
      <c r="F10422" s="3">
        <v>0.00232</v>
      </c>
      <c r="L10422" s="1"/>
      <c r="O10422" s="3">
        <v>0.054721</v>
      </c>
    </row>
    <row r="10423">
      <c r="A10423" s="3"/>
      <c r="F10423" s="3">
        <v>0.028846</v>
      </c>
      <c r="L10423" s="1"/>
      <c r="O10423" s="3">
        <v>0.056761</v>
      </c>
    </row>
    <row r="10424">
      <c r="A10424" s="3"/>
      <c r="F10424" s="3">
        <v>0.084577</v>
      </c>
      <c r="L10424" s="1"/>
      <c r="O10424" s="3">
        <v>0.060767</v>
      </c>
    </row>
    <row r="10425">
      <c r="A10425" s="3"/>
      <c r="F10425" s="3">
        <v>0.106599</v>
      </c>
      <c r="L10425" s="1"/>
      <c r="O10425" s="3">
        <v>0.058436</v>
      </c>
    </row>
    <row r="10426">
      <c r="A10426" s="3"/>
      <c r="F10426" s="3">
        <v>0.112782</v>
      </c>
      <c r="L10426" s="1"/>
      <c r="O10426" s="3">
        <v>0.057343</v>
      </c>
    </row>
    <row r="10427">
      <c r="A10427" s="3"/>
      <c r="F10427" s="3">
        <v>0.102703</v>
      </c>
      <c r="L10427" s="1"/>
      <c r="O10427" s="3">
        <v>0.057395</v>
      </c>
    </row>
    <row r="10428">
      <c r="A10428" s="3"/>
      <c r="F10428" s="3">
        <v>0.067024</v>
      </c>
      <c r="L10428" s="1"/>
      <c r="O10428" s="3">
        <v>0.056306</v>
      </c>
    </row>
    <row r="10429">
      <c r="A10429" s="3"/>
      <c r="F10429" s="3">
        <v>0.036082</v>
      </c>
      <c r="L10429" s="1"/>
      <c r="O10429" s="3">
        <v>0.057951</v>
      </c>
    </row>
    <row r="10430">
      <c r="A10430" s="3"/>
      <c r="F10430" s="3">
        <v>0.002519</v>
      </c>
      <c r="L10430" s="1"/>
      <c r="O10430" s="3">
        <v>0.0585</v>
      </c>
    </row>
    <row r="10431">
      <c r="A10431" s="3"/>
      <c r="F10431" s="3">
        <v>-0.059701</v>
      </c>
      <c r="L10431" s="1"/>
      <c r="O10431" s="3">
        <v>0.061008</v>
      </c>
    </row>
    <row r="10432">
      <c r="A10432" s="3"/>
      <c r="F10432" s="3">
        <v>-0.009259</v>
      </c>
      <c r="L10432" s="1"/>
      <c r="O10432" s="3">
        <v>0.058138</v>
      </c>
    </row>
    <row r="10433">
      <c r="A10433" s="3"/>
      <c r="F10433" s="3">
        <v>0.025057</v>
      </c>
      <c r="L10433" s="1"/>
      <c r="O10433" s="3">
        <v>0.055255</v>
      </c>
    </row>
    <row r="10434">
      <c r="A10434" s="3"/>
      <c r="F10434" s="3">
        <v>0.045662</v>
      </c>
      <c r="L10434" s="1"/>
      <c r="O10434" s="3">
        <v>0.055692</v>
      </c>
    </row>
    <row r="10435">
      <c r="A10435" s="3"/>
      <c r="F10435" s="3">
        <v>0.076212</v>
      </c>
      <c r="L10435" s="1"/>
      <c r="O10435" s="3">
        <v>0.055941</v>
      </c>
    </row>
    <row r="10436">
      <c r="A10436" s="3"/>
      <c r="F10436" s="3">
        <v>0.075515</v>
      </c>
      <c r="L10436" s="1"/>
      <c r="O10436" s="3">
        <v>0.055506</v>
      </c>
    </row>
    <row r="10437">
      <c r="A10437" s="3"/>
      <c r="F10437" s="3">
        <v>0.07489</v>
      </c>
      <c r="L10437" s="1"/>
      <c r="O10437" s="3">
        <v>0.056432</v>
      </c>
    </row>
    <row r="10438">
      <c r="A10438" s="3"/>
      <c r="F10438" s="3">
        <v>0.115468</v>
      </c>
      <c r="L10438" s="1"/>
      <c r="O10438" s="3">
        <v>0.057228</v>
      </c>
    </row>
    <row r="10439">
      <c r="A10439" s="3"/>
      <c r="F10439" s="3">
        <v>0.135857</v>
      </c>
      <c r="L10439" s="1"/>
      <c r="O10439" s="3">
        <v>0.062821</v>
      </c>
    </row>
    <row r="10440">
      <c r="A10440" s="3"/>
      <c r="F10440" s="3">
        <v>0.140969</v>
      </c>
      <c r="L10440" s="1"/>
      <c r="O10440" s="3">
        <v>0.063657</v>
      </c>
    </row>
    <row r="10441">
      <c r="A10441" s="3"/>
      <c r="F10441" s="3">
        <v>0.15859</v>
      </c>
      <c r="L10441" s="1"/>
      <c r="O10441" s="3">
        <v>0.059349</v>
      </c>
    </row>
    <row r="10442">
      <c r="A10442" s="3"/>
      <c r="F10442" s="3">
        <v>0.142857</v>
      </c>
      <c r="L10442" s="1"/>
      <c r="O10442" s="3">
        <v>0.057493</v>
      </c>
    </row>
    <row r="10443">
      <c r="A10443" s="3"/>
      <c r="F10443" s="3">
        <v>0.094828</v>
      </c>
      <c r="L10443" s="1"/>
      <c r="O10443" s="3">
        <v>0.055137</v>
      </c>
    </row>
    <row r="10444">
      <c r="A10444" s="3"/>
      <c r="F10444" s="3">
        <v>0.07563</v>
      </c>
      <c r="L10444" s="1"/>
      <c r="O10444" s="3">
        <v>0.054502</v>
      </c>
    </row>
    <row r="10445">
      <c r="A10445" s="3"/>
      <c r="F10445" s="3">
        <v>0.056842</v>
      </c>
      <c r="L10445" s="1"/>
      <c r="O10445" s="3">
        <v>0.054043</v>
      </c>
    </row>
    <row r="10446">
      <c r="A10446" s="3"/>
      <c r="F10446" s="3">
        <v>0.066381</v>
      </c>
      <c r="L10446" s="1"/>
      <c r="O10446" s="3">
        <v>0.05306</v>
      </c>
    </row>
    <row r="10447">
      <c r="A10447" s="3"/>
      <c r="F10447" s="3">
        <v>0.080357</v>
      </c>
      <c r="L10447" s="1"/>
      <c r="O10447" s="3">
        <v>0.056293</v>
      </c>
    </row>
    <row r="10448">
      <c r="A10448" s="3"/>
      <c r="F10448" s="3">
        <v>0.064018</v>
      </c>
      <c r="L10448" s="1"/>
      <c r="O10448" s="3">
        <v>0.055283</v>
      </c>
    </row>
    <row r="10449">
      <c r="A10449" s="3"/>
      <c r="F10449" s="3">
        <v>0.064935</v>
      </c>
      <c r="L10449" s="1"/>
      <c r="O10449" s="3">
        <v>0.057777</v>
      </c>
    </row>
    <row r="10450">
      <c r="A10450" s="3"/>
      <c r="F10450" s="3">
        <v>0.084746</v>
      </c>
      <c r="L10450" s="1"/>
      <c r="O10450" s="3">
        <v>0.056593</v>
      </c>
    </row>
    <row r="10451">
      <c r="A10451" s="3"/>
      <c r="F10451" s="3">
        <v>0.071274</v>
      </c>
      <c r="L10451" s="1"/>
      <c r="O10451" s="3">
        <v>0.055114</v>
      </c>
    </row>
    <row r="10452">
      <c r="A10452" s="3"/>
      <c r="F10452" s="3">
        <v>0.052632</v>
      </c>
      <c r="L10452" s="1"/>
      <c r="O10452" s="3">
        <v>0.056294</v>
      </c>
    </row>
    <row r="10453">
      <c r="A10453" s="3"/>
      <c r="F10453" s="3">
        <v>0.084444</v>
      </c>
      <c r="L10453" s="1"/>
      <c r="O10453" s="3">
        <v>0.057335</v>
      </c>
    </row>
    <row r="10454">
      <c r="A10454" s="3"/>
      <c r="F10454" s="3">
        <v>0.094891</v>
      </c>
      <c r="L10454" s="1"/>
      <c r="O10454" s="3">
        <v>0.055578</v>
      </c>
    </row>
    <row r="10455">
      <c r="A10455" s="3"/>
      <c r="F10455" s="3">
        <v>0.090909</v>
      </c>
      <c r="L10455" s="1"/>
      <c r="O10455" s="3">
        <v>0.055657</v>
      </c>
    </row>
    <row r="10456">
      <c r="A10456" s="3"/>
      <c r="F10456" s="3">
        <v>0.100244</v>
      </c>
      <c r="L10456" s="1"/>
      <c r="O10456" s="3">
        <v>0.057355</v>
      </c>
    </row>
    <row r="10457">
      <c r="A10457" s="3"/>
      <c r="F10457" s="3">
        <v>0.092269</v>
      </c>
      <c r="L10457" s="1"/>
      <c r="O10457" s="3">
        <v>0.054349</v>
      </c>
    </row>
    <row r="10458">
      <c r="A10458" s="3"/>
      <c r="F10458" s="3">
        <v>0.068627</v>
      </c>
      <c r="L10458" s="1"/>
      <c r="O10458" s="3">
        <v>0.056218</v>
      </c>
    </row>
    <row r="10459">
      <c r="A10459" s="3"/>
      <c r="F10459" s="3">
        <v>0.056689</v>
      </c>
      <c r="L10459" s="1"/>
      <c r="O10459" s="3">
        <v>0.056772</v>
      </c>
    </row>
    <row r="10460">
      <c r="A10460" s="3"/>
      <c r="F10460" s="3">
        <v>0.044643</v>
      </c>
      <c r="L10460" s="1"/>
      <c r="O10460" s="3">
        <v>0.059474</v>
      </c>
    </row>
    <row r="10461">
      <c r="A10461" s="3"/>
      <c r="F10461" s="3">
        <v>0.037199</v>
      </c>
      <c r="L10461" s="1"/>
      <c r="O10461" s="3">
        <v>0.056641</v>
      </c>
    </row>
    <row r="10462">
      <c r="A10462" s="3"/>
      <c r="F10462" s="3">
        <v>0.044444</v>
      </c>
      <c r="L10462" s="1"/>
      <c r="O10462" s="3">
        <v>0.054274</v>
      </c>
    </row>
    <row r="10463">
      <c r="A10463" s="3"/>
      <c r="F10463" s="3">
        <v>0.069264</v>
      </c>
      <c r="L10463" s="1"/>
      <c r="O10463" s="3">
        <v>0.055235</v>
      </c>
    </row>
    <row r="10464">
      <c r="A10464" s="3"/>
      <c r="F10464" s="3">
        <v>0.089686</v>
      </c>
      <c r="L10464" s="1"/>
      <c r="O10464" s="3">
        <v>0.054423</v>
      </c>
    </row>
    <row r="10465">
      <c r="A10465" s="3"/>
      <c r="F10465" s="3">
        <v>0.083146</v>
      </c>
      <c r="L10465" s="1"/>
      <c r="O10465" s="3">
        <v>0.053171</v>
      </c>
    </row>
    <row r="10466">
      <c r="A10466" s="3"/>
      <c r="F10466" s="3">
        <v>0.11215</v>
      </c>
      <c r="L10466" s="1"/>
      <c r="O10466" s="3">
        <v>0.058824</v>
      </c>
    </row>
    <row r="10467">
      <c r="A10467" s="3"/>
      <c r="F10467" s="3">
        <v>0.124424</v>
      </c>
      <c r="L10467" s="1"/>
      <c r="O10467" s="3">
        <v>0.057214</v>
      </c>
    </row>
    <row r="10468">
      <c r="A10468" s="3"/>
      <c r="F10468" s="3">
        <v>0.100478</v>
      </c>
      <c r="L10468" s="1"/>
      <c r="O10468" s="3">
        <v>0.05748</v>
      </c>
    </row>
    <row r="10469">
      <c r="A10469" s="3"/>
      <c r="F10469" s="3">
        <v>0.077647</v>
      </c>
      <c r="L10469" s="1"/>
      <c r="O10469" s="3">
        <v>0.057884</v>
      </c>
    </row>
    <row r="10470">
      <c r="A10470" s="3"/>
      <c r="F10470" s="3">
        <v>0.087558</v>
      </c>
      <c r="L10470" s="1"/>
      <c r="O10470" s="3">
        <v>0.055846</v>
      </c>
    </row>
    <row r="10471">
      <c r="A10471" s="3"/>
      <c r="F10471" s="3">
        <v>0.082774</v>
      </c>
      <c r="L10471" s="1"/>
      <c r="O10471" s="3">
        <v>0.055949</v>
      </c>
    </row>
    <row r="10472">
      <c r="A10472" s="3"/>
      <c r="F10472" s="3">
        <v>0.088838</v>
      </c>
      <c r="L10472" s="1"/>
      <c r="O10472" s="3">
        <v>0.057072</v>
      </c>
    </row>
    <row r="10473">
      <c r="A10473" s="3"/>
      <c r="F10473" s="3">
        <v>0.091314</v>
      </c>
      <c r="L10473" s="1"/>
      <c r="O10473" s="3">
        <v>0.055347</v>
      </c>
    </row>
    <row r="10474">
      <c r="A10474" s="3"/>
      <c r="F10474" s="3">
        <v>0.089286</v>
      </c>
      <c r="L10474" s="1"/>
      <c r="O10474" s="3">
        <v>0.056566</v>
      </c>
    </row>
    <row r="10475">
      <c r="A10475" s="3"/>
      <c r="F10475" s="3">
        <v>0.045872</v>
      </c>
      <c r="L10475" s="1"/>
      <c r="O10475" s="3">
        <v>0.0552</v>
      </c>
    </row>
    <row r="10476">
      <c r="A10476" s="3"/>
      <c r="F10476" s="3">
        <v>0.033333</v>
      </c>
      <c r="L10476" s="1"/>
      <c r="O10476" s="3">
        <v>0.054661</v>
      </c>
    </row>
    <row r="10477">
      <c r="A10477" s="3"/>
      <c r="F10477" s="3">
        <v>0.0</v>
      </c>
      <c r="L10477" s="1"/>
      <c r="O10477" s="3">
        <v>0.055821</v>
      </c>
    </row>
    <row r="10478">
      <c r="A10478" s="3"/>
      <c r="F10478" s="3">
        <v>0.021583</v>
      </c>
      <c r="L10478" s="1"/>
      <c r="O10478" s="3">
        <v>0.05881</v>
      </c>
    </row>
    <row r="10479">
      <c r="A10479" s="3"/>
      <c r="F10479" s="3">
        <v>0.030303</v>
      </c>
      <c r="L10479" s="1"/>
      <c r="O10479" s="3">
        <v>0.057291</v>
      </c>
    </row>
    <row r="10480">
      <c r="A10480" s="3"/>
      <c r="F10480" s="3">
        <v>0.074935</v>
      </c>
      <c r="L10480" s="1"/>
      <c r="O10480" s="3">
        <v>0.057459</v>
      </c>
    </row>
    <row r="10481">
      <c r="A10481" s="3"/>
      <c r="F10481" s="3">
        <v>0.120205</v>
      </c>
      <c r="L10481" s="1"/>
      <c r="O10481" s="3">
        <v>0.058177</v>
      </c>
    </row>
    <row r="10482">
      <c r="A10482" s="3"/>
      <c r="F10482" s="3">
        <v>0.144279</v>
      </c>
      <c r="L10482" s="1"/>
      <c r="O10482" s="3">
        <v>0.056515</v>
      </c>
    </row>
    <row r="10483">
      <c r="A10483" s="3"/>
      <c r="F10483" s="3">
        <v>0.12532</v>
      </c>
      <c r="L10483" s="1"/>
      <c r="O10483" s="3">
        <v>0.054692</v>
      </c>
    </row>
    <row r="10484">
      <c r="A10484" s="3"/>
      <c r="F10484" s="3">
        <v>0.133663</v>
      </c>
      <c r="L10484" s="1"/>
      <c r="O10484" s="3">
        <v>0.055959</v>
      </c>
    </row>
    <row r="10485">
      <c r="A10485" s="3"/>
      <c r="F10485" s="3">
        <v>0.134474</v>
      </c>
      <c r="L10485" s="1"/>
      <c r="O10485" s="3">
        <v>0.057002</v>
      </c>
    </row>
    <row r="10486">
      <c r="A10486" s="3"/>
      <c r="F10486" s="3">
        <v>0.115479</v>
      </c>
      <c r="L10486" s="1"/>
      <c r="O10486" s="3">
        <v>0.055515</v>
      </c>
    </row>
    <row r="10487">
      <c r="A10487" s="3"/>
      <c r="F10487" s="3">
        <v>0.129973</v>
      </c>
      <c r="L10487" s="1"/>
      <c r="O10487" s="3">
        <v>0.055927</v>
      </c>
    </row>
    <row r="10488">
      <c r="A10488" s="3"/>
      <c r="F10488" s="3">
        <v>0.148515</v>
      </c>
      <c r="L10488" s="1"/>
      <c r="O10488" s="3">
        <v>0.055608</v>
      </c>
    </row>
    <row r="10489">
      <c r="A10489" s="3"/>
      <c r="F10489" s="3">
        <v>0.104116</v>
      </c>
      <c r="L10489" s="1"/>
      <c r="O10489" s="3">
        <v>0.056712</v>
      </c>
    </row>
    <row r="10490">
      <c r="A10490" s="3"/>
      <c r="F10490" s="3">
        <v>0.112195</v>
      </c>
      <c r="L10490" s="1"/>
      <c r="O10490" s="3">
        <v>0.055147</v>
      </c>
    </row>
    <row r="10491">
      <c r="A10491" s="3"/>
      <c r="F10491" s="3">
        <v>0.087719</v>
      </c>
      <c r="L10491" s="1"/>
      <c r="O10491" s="3">
        <v>0.055363</v>
      </c>
    </row>
    <row r="10492">
      <c r="A10492" s="3"/>
      <c r="F10492" s="3">
        <v>0.07767</v>
      </c>
      <c r="L10492" s="1"/>
      <c r="O10492" s="3">
        <v>0.057163</v>
      </c>
    </row>
    <row r="10493">
      <c r="A10493" s="3"/>
      <c r="F10493" s="3">
        <v>0.041565</v>
      </c>
      <c r="L10493" s="1"/>
      <c r="O10493" s="3">
        <v>0.055034</v>
      </c>
    </row>
    <row r="10494">
      <c r="A10494" s="3"/>
      <c r="F10494" s="3">
        <v>0.058228</v>
      </c>
      <c r="L10494" s="1"/>
      <c r="O10494" s="3">
        <v>0.05424</v>
      </c>
    </row>
    <row r="10495">
      <c r="A10495" s="3"/>
      <c r="F10495" s="3">
        <v>0.007557</v>
      </c>
      <c r="L10495" s="1"/>
      <c r="O10495" s="3">
        <v>0.054764</v>
      </c>
    </row>
    <row r="10496">
      <c r="A10496" s="3"/>
      <c r="F10496" s="3">
        <v>0.016706</v>
      </c>
      <c r="L10496" s="1"/>
      <c r="O10496" s="3">
        <v>0.059168</v>
      </c>
    </row>
    <row r="10497">
      <c r="A10497" s="3"/>
      <c r="F10497" s="3">
        <v>0.0181</v>
      </c>
      <c r="L10497" s="1"/>
      <c r="O10497" s="3">
        <v>0.057987</v>
      </c>
    </row>
    <row r="10498">
      <c r="A10498" s="3"/>
      <c r="F10498" s="3">
        <v>-0.013333</v>
      </c>
      <c r="L10498" s="1"/>
      <c r="O10498" s="3">
        <v>0.058392</v>
      </c>
    </row>
    <row r="10499">
      <c r="A10499" s="3"/>
      <c r="F10499" s="3">
        <v>0.008889</v>
      </c>
      <c r="L10499" s="1"/>
      <c r="O10499" s="3">
        <v>0.057527</v>
      </c>
    </row>
    <row r="10500">
      <c r="A10500" s="3"/>
      <c r="F10500" s="3">
        <v>0.01139</v>
      </c>
      <c r="L10500" s="1"/>
      <c r="O10500" s="3">
        <v>0.055461</v>
      </c>
    </row>
    <row r="10501">
      <c r="A10501" s="3"/>
      <c r="F10501" s="3">
        <v>0.004651</v>
      </c>
      <c r="L10501" s="1"/>
      <c r="O10501" s="3">
        <v>0.057879</v>
      </c>
    </row>
    <row r="10502">
      <c r="A10502" s="3"/>
      <c r="F10502" s="3">
        <v>-0.033175</v>
      </c>
      <c r="L10502" s="1"/>
      <c r="O10502" s="3">
        <v>0.056704</v>
      </c>
    </row>
    <row r="10503">
      <c r="A10503" s="3"/>
      <c r="F10503" s="3">
        <v>0.023018</v>
      </c>
      <c r="L10503" s="1"/>
      <c r="O10503" s="3">
        <v>0.056166</v>
      </c>
    </row>
    <row r="10504">
      <c r="A10504" s="3"/>
      <c r="F10504" s="3">
        <v>0.004975</v>
      </c>
      <c r="L10504" s="1"/>
      <c r="O10504" s="3">
        <v>0.056029</v>
      </c>
    </row>
    <row r="10505">
      <c r="A10505" s="3"/>
      <c r="F10505" s="3">
        <v>0.045131</v>
      </c>
      <c r="L10505" s="1"/>
      <c r="O10505" s="3">
        <v>0.054563</v>
      </c>
    </row>
    <row r="10506">
      <c r="A10506" s="3"/>
      <c r="F10506" s="3">
        <v>0.037383</v>
      </c>
      <c r="L10506" s="1"/>
      <c r="O10506" s="3">
        <v>0.054568</v>
      </c>
    </row>
    <row r="10507">
      <c r="A10507" s="3"/>
      <c r="F10507" s="3">
        <v>0.095571</v>
      </c>
      <c r="L10507" s="1"/>
      <c r="O10507" s="3">
        <v>0.053469</v>
      </c>
    </row>
    <row r="10508">
      <c r="A10508" s="3"/>
      <c r="F10508" s="3">
        <v>0.085847</v>
      </c>
      <c r="L10508" s="1"/>
      <c r="O10508" s="3">
        <v>0.059843</v>
      </c>
    </row>
    <row r="10509">
      <c r="A10509" s="3"/>
      <c r="F10509" s="3">
        <v>0.070938</v>
      </c>
      <c r="L10509" s="1"/>
      <c r="O10509" s="3">
        <v>0.055598</v>
      </c>
    </row>
    <row r="10510">
      <c r="A10510" s="3"/>
      <c r="F10510" s="3">
        <v>0.083721</v>
      </c>
      <c r="L10510" s="1"/>
      <c r="O10510" s="3">
        <v>0.054708</v>
      </c>
    </row>
    <row r="10511">
      <c r="A10511" s="3"/>
      <c r="F10511" s="3">
        <v>0.104545</v>
      </c>
      <c r="L10511" s="1"/>
      <c r="O10511" s="3">
        <v>0.055839</v>
      </c>
    </row>
    <row r="10512">
      <c r="A10512" s="3"/>
      <c r="F10512" s="3">
        <v>0.063736</v>
      </c>
      <c r="L10512" s="1"/>
      <c r="O10512" s="3">
        <v>0.055589</v>
      </c>
    </row>
    <row r="10513">
      <c r="A10513" s="3"/>
      <c r="F10513" s="3">
        <v>0.058824</v>
      </c>
      <c r="L10513" s="1"/>
      <c r="O10513" s="3">
        <v>0.055826</v>
      </c>
    </row>
    <row r="10514">
      <c r="A10514" s="3"/>
      <c r="F10514" s="3">
        <v>0.082405</v>
      </c>
      <c r="L10514" s="1"/>
      <c r="O10514" s="3">
        <v>0.060195</v>
      </c>
    </row>
    <row r="10515">
      <c r="A10515" s="3"/>
      <c r="F10515" s="3">
        <v>0.034169</v>
      </c>
      <c r="L10515" s="1"/>
      <c r="O10515" s="3">
        <v>0.056342</v>
      </c>
    </row>
    <row r="10516">
      <c r="A10516" s="3"/>
      <c r="F10516" s="3">
        <v>0.011655</v>
      </c>
      <c r="L10516" s="1"/>
      <c r="O10516" s="3">
        <v>0.05454</v>
      </c>
    </row>
    <row r="10517">
      <c r="A10517" s="3"/>
      <c r="F10517" s="3">
        <v>0.031785</v>
      </c>
      <c r="L10517" s="1"/>
      <c r="O10517" s="3">
        <v>0.055898</v>
      </c>
    </row>
    <row r="10518">
      <c r="A10518" s="3"/>
      <c r="F10518" s="3">
        <v>0.037209</v>
      </c>
      <c r="L10518" s="1"/>
      <c r="O10518" s="3">
        <v>0.05825</v>
      </c>
    </row>
    <row r="10519">
      <c r="A10519" s="3"/>
      <c r="F10519" s="3">
        <v>0.0181</v>
      </c>
      <c r="L10519" s="1"/>
      <c r="O10519" s="3">
        <v>0.057349</v>
      </c>
    </row>
    <row r="10520">
      <c r="A10520" s="3"/>
      <c r="F10520" s="3">
        <v>0.068085</v>
      </c>
      <c r="L10520" s="1"/>
      <c r="O10520" s="3">
        <v>0.055938</v>
      </c>
    </row>
    <row r="10521">
      <c r="A10521" s="3"/>
      <c r="F10521" s="3">
        <v>0.0875</v>
      </c>
      <c r="L10521" s="1"/>
      <c r="O10521" s="3">
        <v>0.056887</v>
      </c>
    </row>
    <row r="10522">
      <c r="A10522" s="3"/>
      <c r="F10522" s="3">
        <v>0.079498</v>
      </c>
      <c r="L10522" s="1"/>
      <c r="O10522" s="3">
        <v>0.056975</v>
      </c>
    </row>
    <row r="10523">
      <c r="A10523" s="3"/>
      <c r="F10523" s="3">
        <v>0.088172</v>
      </c>
      <c r="L10523" s="1"/>
      <c r="O10523" s="3">
        <v>0.055702</v>
      </c>
    </row>
    <row r="10524">
      <c r="A10524" s="3"/>
      <c r="F10524" s="3">
        <v>0.081897</v>
      </c>
      <c r="L10524" s="1"/>
      <c r="O10524" s="3">
        <v>0.05989</v>
      </c>
    </row>
    <row r="10525">
      <c r="A10525" s="3"/>
      <c r="F10525" s="3">
        <v>0.097614</v>
      </c>
      <c r="L10525" s="1"/>
      <c r="O10525" s="3">
        <v>0.059063</v>
      </c>
    </row>
    <row r="10526">
      <c r="A10526" s="3"/>
      <c r="F10526" s="3">
        <v>0.084112</v>
      </c>
      <c r="L10526" s="1"/>
      <c r="O10526" s="3">
        <v>0.056207</v>
      </c>
    </row>
    <row r="10527">
      <c r="A10527" s="3"/>
      <c r="F10527" s="3">
        <v>0.104623</v>
      </c>
      <c r="L10527" s="1"/>
      <c r="O10527" s="3">
        <v>0.055835</v>
      </c>
    </row>
    <row r="10528">
      <c r="A10528" s="3"/>
      <c r="F10528" s="3">
        <v>0.059406</v>
      </c>
      <c r="L10528" s="1"/>
      <c r="O10528" s="3">
        <v>0.05666</v>
      </c>
    </row>
    <row r="10529">
      <c r="A10529" s="3"/>
      <c r="F10529" s="3">
        <v>0.032581</v>
      </c>
      <c r="L10529" s="1"/>
      <c r="O10529" s="3">
        <v>0.058199</v>
      </c>
    </row>
    <row r="10530">
      <c r="A10530" s="3"/>
      <c r="F10530" s="3">
        <v>-0.039164</v>
      </c>
      <c r="L10530" s="1"/>
      <c r="O10530" s="3">
        <v>0.057855</v>
      </c>
    </row>
    <row r="10531">
      <c r="A10531" s="3"/>
      <c r="F10531" s="3">
        <v>-0.021164</v>
      </c>
      <c r="L10531" s="1"/>
      <c r="O10531" s="3">
        <v>0.054882</v>
      </c>
    </row>
    <row r="10532">
      <c r="A10532" s="3"/>
      <c r="F10532" s="3">
        <v>-0.012165</v>
      </c>
      <c r="L10532" s="1"/>
      <c r="O10532" s="3">
        <v>0.054926</v>
      </c>
    </row>
    <row r="10533">
      <c r="A10533" s="3"/>
      <c r="F10533" s="3">
        <v>0.062802</v>
      </c>
      <c r="L10533" s="1"/>
      <c r="O10533" s="3">
        <v>0.055595</v>
      </c>
    </row>
    <row r="10534">
      <c r="A10534" s="3"/>
      <c r="F10534" s="3">
        <v>0.100503</v>
      </c>
      <c r="L10534" s="1"/>
      <c r="O10534" s="3">
        <v>0.054174</v>
      </c>
    </row>
    <row r="10535">
      <c r="A10535" s="3"/>
      <c r="F10535" s="3">
        <v>0.105</v>
      </c>
      <c r="L10535" s="1"/>
      <c r="O10535" s="3">
        <v>0.054568</v>
      </c>
    </row>
    <row r="10536">
      <c r="A10536" s="3"/>
      <c r="F10536" s="3">
        <v>0.089623</v>
      </c>
      <c r="L10536" s="1"/>
      <c r="O10536" s="3">
        <v>0.057881</v>
      </c>
    </row>
    <row r="10537">
      <c r="A10537" s="3"/>
      <c r="F10537" s="3">
        <v>0.077295</v>
      </c>
      <c r="L10537" s="1"/>
      <c r="O10537" s="3">
        <v>0.054569</v>
      </c>
    </row>
    <row r="10538">
      <c r="A10538" s="3"/>
      <c r="F10538" s="3">
        <v>0.043678</v>
      </c>
      <c r="L10538" s="1"/>
      <c r="O10538" s="3">
        <v>0.056328</v>
      </c>
    </row>
    <row r="10539">
      <c r="A10539" s="3"/>
      <c r="F10539" s="3">
        <v>0.089286</v>
      </c>
      <c r="L10539" s="1"/>
      <c r="O10539" s="3">
        <v>0.055585</v>
      </c>
    </row>
    <row r="10540">
      <c r="A10540" s="3"/>
      <c r="F10540" s="3">
        <v>0.134658</v>
      </c>
      <c r="L10540" s="1"/>
      <c r="O10540" s="3">
        <v>0.052635</v>
      </c>
    </row>
    <row r="10541">
      <c r="A10541" s="3"/>
      <c r="F10541" s="3">
        <v>0.14094</v>
      </c>
      <c r="L10541" s="1"/>
      <c r="O10541" s="3">
        <v>0.054405</v>
      </c>
    </row>
    <row r="10542">
      <c r="A10542" s="3"/>
      <c r="F10542" s="3">
        <v>0.164114</v>
      </c>
      <c r="L10542" s="1"/>
      <c r="O10542" s="3">
        <v>0.055845</v>
      </c>
    </row>
    <row r="10543">
      <c r="A10543" s="3"/>
      <c r="F10543" s="3">
        <v>0.201794</v>
      </c>
      <c r="L10543" s="1"/>
      <c r="O10543" s="3">
        <v>0.056939</v>
      </c>
    </row>
    <row r="10544">
      <c r="A10544" s="3"/>
      <c r="F10544" s="3">
        <v>0.162996</v>
      </c>
      <c r="L10544" s="1"/>
      <c r="O10544" s="3">
        <v>0.055667</v>
      </c>
    </row>
    <row r="10545">
      <c r="A10545" s="3"/>
      <c r="F10545" s="3">
        <v>0.141531</v>
      </c>
      <c r="L10545" s="1"/>
      <c r="O10545" s="3">
        <v>0.058239</v>
      </c>
    </row>
    <row r="10546">
      <c r="A10546" s="3"/>
      <c r="F10546" s="3">
        <v>0.128806</v>
      </c>
      <c r="L10546" s="1"/>
      <c r="O10546" s="3">
        <v>0.05941</v>
      </c>
    </row>
    <row r="10547">
      <c r="A10547" s="3"/>
      <c r="F10547" s="3">
        <v>0.064748</v>
      </c>
      <c r="L10547" s="1"/>
      <c r="O10547" s="3">
        <v>0.05784</v>
      </c>
    </row>
    <row r="10548">
      <c r="A10548" s="3"/>
      <c r="F10548" s="3">
        <v>0.024631</v>
      </c>
      <c r="L10548" s="1"/>
      <c r="O10548" s="3">
        <v>0.058776</v>
      </c>
    </row>
    <row r="10549">
      <c r="A10549" s="3"/>
      <c r="F10549" s="3">
        <v>0.01737</v>
      </c>
      <c r="L10549" s="1"/>
      <c r="O10549" s="3">
        <v>0.05771</v>
      </c>
    </row>
    <row r="10550">
      <c r="A10550" s="3"/>
      <c r="F10550" s="3">
        <v>-0.00463</v>
      </c>
      <c r="L10550" s="1"/>
      <c r="O10550" s="3">
        <v>0.057327</v>
      </c>
    </row>
    <row r="10551">
      <c r="A10551" s="3"/>
      <c r="F10551" s="3">
        <v>-0.011338</v>
      </c>
      <c r="L10551" s="1"/>
      <c r="O10551" s="3">
        <v>0.060897</v>
      </c>
    </row>
    <row r="10552">
      <c r="A10552" s="3"/>
      <c r="F10552" s="3">
        <v>0.03139</v>
      </c>
      <c r="L10552" s="1"/>
      <c r="O10552" s="3">
        <v>0.060481</v>
      </c>
    </row>
    <row r="10553">
      <c r="A10553" s="3"/>
      <c r="F10553" s="3">
        <v>0.011038</v>
      </c>
      <c r="L10553" s="1"/>
      <c r="O10553" s="3">
        <v>0.058798</v>
      </c>
    </row>
    <row r="10554">
      <c r="A10554" s="3"/>
      <c r="F10554" s="3">
        <v>0.0</v>
      </c>
      <c r="L10554" s="1"/>
      <c r="O10554" s="3">
        <v>0.059192</v>
      </c>
    </row>
    <row r="10555">
      <c r="A10555" s="3"/>
      <c r="F10555" s="3">
        <v>0.041667</v>
      </c>
      <c r="L10555" s="1"/>
      <c r="O10555" s="3">
        <v>0.056634</v>
      </c>
    </row>
    <row r="10556">
      <c r="A10556" s="3"/>
      <c r="F10556" s="3">
        <v>0.052392</v>
      </c>
      <c r="L10556" s="1"/>
      <c r="O10556" s="3">
        <v>0.056918</v>
      </c>
    </row>
    <row r="10557">
      <c r="A10557" s="3"/>
      <c r="F10557" s="3">
        <v>0.045455</v>
      </c>
      <c r="L10557" s="1"/>
      <c r="O10557" s="3">
        <v>0.059333</v>
      </c>
    </row>
    <row r="10558">
      <c r="A10558" s="3"/>
      <c r="F10558" s="3">
        <v>0.076566</v>
      </c>
      <c r="L10558" s="1"/>
      <c r="O10558" s="3">
        <v>0.058555</v>
      </c>
    </row>
    <row r="10559">
      <c r="A10559" s="3"/>
      <c r="F10559" s="3">
        <v>0.119438</v>
      </c>
      <c r="L10559" s="1"/>
      <c r="O10559" s="3">
        <v>0.070596</v>
      </c>
    </row>
    <row r="10560">
      <c r="A10560" s="3"/>
      <c r="F10560" s="3">
        <v>0.105023</v>
      </c>
      <c r="L10560" s="1"/>
      <c r="O10560" s="3">
        <v>0.062466</v>
      </c>
    </row>
    <row r="10561">
      <c r="A10561" s="3"/>
      <c r="F10561" s="3">
        <v>0.107399</v>
      </c>
      <c r="L10561" s="1"/>
      <c r="O10561" s="3">
        <v>0.061615</v>
      </c>
    </row>
    <row r="10562">
      <c r="A10562" s="3"/>
      <c r="F10562" s="3">
        <v>0.101235</v>
      </c>
      <c r="L10562" s="1"/>
      <c r="O10562" s="3">
        <v>0.057626</v>
      </c>
    </row>
    <row r="10563">
      <c r="A10563" s="3"/>
      <c r="F10563" s="3">
        <v>0.047847</v>
      </c>
      <c r="L10563" s="1"/>
      <c r="O10563" s="3">
        <v>0.056931</v>
      </c>
    </row>
    <row r="10564">
      <c r="A10564" s="3"/>
      <c r="F10564" s="3">
        <v>0.042453</v>
      </c>
      <c r="L10564" s="1"/>
      <c r="O10564" s="3">
        <v>0.056293</v>
      </c>
    </row>
    <row r="10565">
      <c r="A10565" s="3"/>
      <c r="F10565" s="3">
        <v>0.0358</v>
      </c>
      <c r="L10565" s="1"/>
      <c r="O10565" s="3">
        <v>0.056301</v>
      </c>
    </row>
    <row r="10566">
      <c r="A10566" s="3"/>
      <c r="F10566" s="3">
        <v>0.014218</v>
      </c>
      <c r="L10566" s="1"/>
      <c r="O10566" s="3">
        <v>0.057686</v>
      </c>
    </row>
    <row r="10567">
      <c r="A10567" s="3"/>
      <c r="F10567" s="3">
        <v>-0.064877</v>
      </c>
      <c r="L10567" s="1"/>
      <c r="O10567" s="3">
        <v>0.05625</v>
      </c>
    </row>
    <row r="10568">
      <c r="A10568" s="3"/>
      <c r="F10568" s="3">
        <v>-0.018868</v>
      </c>
      <c r="L10568" s="1"/>
      <c r="O10568" s="3">
        <v>0.054652</v>
      </c>
    </row>
    <row r="10569">
      <c r="A10569" s="3"/>
      <c r="F10569" s="3">
        <v>0.006993</v>
      </c>
      <c r="L10569" s="1"/>
      <c r="O10569" s="3">
        <v>0.055787</v>
      </c>
    </row>
    <row r="10570">
      <c r="A10570" s="3"/>
      <c r="F10570" s="3">
        <v>0.002288</v>
      </c>
      <c r="L10570" s="1"/>
      <c r="O10570" s="3">
        <v>0.054891</v>
      </c>
    </row>
    <row r="10571">
      <c r="A10571" s="3"/>
      <c r="F10571" s="3">
        <v>0.004651</v>
      </c>
      <c r="L10571" s="1"/>
      <c r="O10571" s="3">
        <v>0.058697</v>
      </c>
    </row>
    <row r="10572">
      <c r="A10572" s="3"/>
      <c r="F10572" s="3">
        <v>0.121718</v>
      </c>
      <c r="L10572" s="1"/>
      <c r="O10572" s="3">
        <v>0.059808</v>
      </c>
    </row>
    <row r="10573">
      <c r="A10573" s="3"/>
      <c r="F10573" s="3">
        <v>0.109049</v>
      </c>
      <c r="L10573" s="1"/>
      <c r="O10573" s="3">
        <v>0.05775</v>
      </c>
    </row>
    <row r="10574">
      <c r="A10574" s="3"/>
      <c r="F10574" s="3">
        <v>0.077647</v>
      </c>
      <c r="L10574" s="1"/>
      <c r="O10574" s="3">
        <v>0.057546</v>
      </c>
    </row>
    <row r="10575">
      <c r="A10575" s="3"/>
      <c r="F10575" s="3">
        <v>0.109489</v>
      </c>
      <c r="L10575" s="1"/>
      <c r="O10575" s="3">
        <v>0.057023</v>
      </c>
    </row>
    <row r="10576">
      <c r="A10576" s="3"/>
      <c r="F10576" s="3">
        <v>0.160671</v>
      </c>
      <c r="L10576" s="1"/>
      <c r="O10576" s="3">
        <v>0.055171</v>
      </c>
    </row>
    <row r="10577">
      <c r="A10577" s="3"/>
      <c r="F10577" s="3">
        <v>0.11165</v>
      </c>
      <c r="L10577" s="1"/>
      <c r="O10577" s="3">
        <v>0.056776</v>
      </c>
    </row>
    <row r="10578">
      <c r="A10578" s="3"/>
      <c r="F10578" s="3">
        <v>0.114355</v>
      </c>
      <c r="L10578" s="1"/>
      <c r="O10578" s="3">
        <v>0.053551</v>
      </c>
    </row>
    <row r="10579">
      <c r="A10579" s="3"/>
      <c r="F10579" s="3">
        <v>0.116625</v>
      </c>
      <c r="L10579" s="1"/>
      <c r="O10579" s="3">
        <v>0.05624</v>
      </c>
    </row>
    <row r="10580">
      <c r="A10580" s="3"/>
      <c r="F10580" s="3">
        <v>0.128329</v>
      </c>
      <c r="L10580" s="1"/>
      <c r="O10580" s="3">
        <v>0.056765</v>
      </c>
    </row>
    <row r="10581">
      <c r="A10581" s="3"/>
      <c r="F10581" s="3">
        <v>0.096927</v>
      </c>
      <c r="L10581" s="1"/>
      <c r="O10581" s="3">
        <v>0.058546</v>
      </c>
    </row>
    <row r="10582">
      <c r="A10582" s="3"/>
      <c r="F10582" s="3">
        <v>0.102138</v>
      </c>
      <c r="L10582" s="1"/>
      <c r="O10582" s="3">
        <v>0.059282</v>
      </c>
    </row>
    <row r="10583">
      <c r="A10583" s="3"/>
      <c r="F10583" s="3">
        <v>0.1477</v>
      </c>
      <c r="L10583" s="1"/>
      <c r="O10583" s="3">
        <v>0.058974</v>
      </c>
    </row>
    <row r="10584">
      <c r="A10584" s="3"/>
      <c r="F10584" s="3">
        <v>0.155556</v>
      </c>
      <c r="L10584" s="1"/>
      <c r="O10584" s="3">
        <v>0.056824</v>
      </c>
    </row>
    <row r="10585">
      <c r="A10585" s="3"/>
      <c r="F10585" s="3">
        <v>0.094148</v>
      </c>
      <c r="L10585" s="1"/>
      <c r="O10585" s="3">
        <v>0.056635</v>
      </c>
    </row>
    <row r="10586">
      <c r="A10586" s="3"/>
      <c r="F10586" s="3">
        <v>0.107143</v>
      </c>
      <c r="L10586" s="1"/>
      <c r="O10586" s="3">
        <v>0.058109</v>
      </c>
    </row>
    <row r="10587">
      <c r="A10587" s="3"/>
      <c r="F10587" s="3">
        <v>0.194805</v>
      </c>
      <c r="L10587" s="1"/>
      <c r="O10587" s="3">
        <v>0.058134</v>
      </c>
    </row>
    <row r="10588">
      <c r="A10588" s="3"/>
      <c r="F10588" s="3">
        <v>0.148148</v>
      </c>
      <c r="L10588" s="1"/>
      <c r="O10588" s="3">
        <v>0.056267</v>
      </c>
    </row>
    <row r="10589">
      <c r="A10589" s="3"/>
      <c r="F10589" s="3">
        <v>0.119593</v>
      </c>
      <c r="L10589" s="1"/>
      <c r="O10589" s="3">
        <v>0.055042</v>
      </c>
    </row>
    <row r="10590">
      <c r="A10590" s="3"/>
      <c r="F10590" s="3">
        <v>0.120393</v>
      </c>
      <c r="L10590" s="1"/>
      <c r="O10590" s="3">
        <v>0.055853</v>
      </c>
    </row>
    <row r="10591">
      <c r="A10591" s="3"/>
      <c r="F10591" s="3">
        <v>0.096939</v>
      </c>
      <c r="L10591" s="1"/>
      <c r="O10591" s="3">
        <v>0.056069</v>
      </c>
    </row>
    <row r="10592">
      <c r="A10592" s="3"/>
      <c r="F10592" s="3">
        <v>0.064133</v>
      </c>
      <c r="L10592" s="1"/>
      <c r="O10592" s="3">
        <v>0.055522</v>
      </c>
    </row>
    <row r="10593">
      <c r="A10593" s="3"/>
      <c r="F10593" s="3">
        <v>0.073733</v>
      </c>
      <c r="L10593" s="1"/>
      <c r="O10593" s="3">
        <v>0.053856</v>
      </c>
    </row>
    <row r="10594">
      <c r="A10594" s="3"/>
      <c r="F10594" s="3">
        <v>0.061503</v>
      </c>
      <c r="L10594" s="1"/>
      <c r="O10594" s="3">
        <v>0.054986</v>
      </c>
    </row>
    <row r="10595">
      <c r="A10595" s="3"/>
      <c r="F10595" s="3">
        <v>0.102041</v>
      </c>
      <c r="L10595" s="1"/>
      <c r="O10595" s="3">
        <v>0.055762</v>
      </c>
    </row>
    <row r="10596">
      <c r="A10596" s="3"/>
      <c r="F10596" s="3">
        <v>0.09607</v>
      </c>
      <c r="L10596" s="1"/>
      <c r="O10596" s="3">
        <v>0.054613</v>
      </c>
    </row>
    <row r="10597">
      <c r="A10597" s="3"/>
      <c r="F10597" s="3">
        <v>0.04</v>
      </c>
      <c r="L10597" s="1"/>
      <c r="O10597" s="3">
        <v>0.05654</v>
      </c>
    </row>
    <row r="10598">
      <c r="A10598" s="3"/>
      <c r="F10598" s="3">
        <v>-0.021645</v>
      </c>
      <c r="L10598" s="1"/>
      <c r="O10598" s="3">
        <v>0.056232</v>
      </c>
    </row>
    <row r="10599">
      <c r="A10599" s="3"/>
      <c r="F10599" s="3">
        <v>0.044444</v>
      </c>
      <c r="L10599" s="1"/>
      <c r="O10599" s="3">
        <v>0.054932</v>
      </c>
    </row>
    <row r="10600">
      <c r="A10600" s="3"/>
      <c r="F10600" s="3">
        <v>0.046771</v>
      </c>
      <c r="L10600" s="1"/>
      <c r="O10600" s="3">
        <v>0.054731</v>
      </c>
    </row>
    <row r="10601">
      <c r="A10601" s="3"/>
      <c r="F10601" s="3">
        <v>0.041575</v>
      </c>
      <c r="L10601" s="1"/>
      <c r="O10601" s="3">
        <v>0.055652</v>
      </c>
    </row>
    <row r="10602">
      <c r="A10602" s="3"/>
      <c r="F10602" s="3">
        <v>0.046563</v>
      </c>
      <c r="L10602" s="1"/>
      <c r="O10602" s="3">
        <v>0.056157</v>
      </c>
    </row>
    <row r="10603">
      <c r="A10603" s="3"/>
      <c r="F10603" s="3">
        <v>0.116998</v>
      </c>
      <c r="L10603" s="1"/>
      <c r="O10603" s="3">
        <v>0.057222</v>
      </c>
    </row>
    <row r="10604">
      <c r="A10604" s="3"/>
      <c r="F10604" s="3">
        <v>0.097614</v>
      </c>
      <c r="L10604" s="1"/>
      <c r="O10604" s="3">
        <v>0.055045</v>
      </c>
    </row>
    <row r="10605">
      <c r="A10605" s="3"/>
      <c r="F10605" s="3">
        <v>0.070664</v>
      </c>
      <c r="L10605" s="1"/>
      <c r="O10605" s="3">
        <v>0.055448</v>
      </c>
    </row>
    <row r="10606">
      <c r="A10606" s="3"/>
      <c r="F10606" s="3">
        <v>0.084746</v>
      </c>
      <c r="L10606" s="1"/>
      <c r="O10606" s="3">
        <v>0.056188</v>
      </c>
    </row>
    <row r="10607">
      <c r="A10607" s="3"/>
      <c r="F10607" s="3">
        <v>0.132231</v>
      </c>
      <c r="L10607" s="1"/>
      <c r="O10607" s="3">
        <v>0.057608</v>
      </c>
    </row>
    <row r="10608">
      <c r="A10608" s="3"/>
      <c r="F10608" s="3">
        <v>0.148225</v>
      </c>
      <c r="L10608" s="1"/>
      <c r="O10608" s="3">
        <v>0.056014</v>
      </c>
    </row>
    <row r="10609">
      <c r="A10609" s="3"/>
      <c r="F10609" s="3">
        <v>0.110647</v>
      </c>
      <c r="L10609" s="1"/>
      <c r="O10609" s="3">
        <v>0.056331</v>
      </c>
    </row>
    <row r="10610">
      <c r="A10610" s="3"/>
      <c r="F10610" s="3">
        <v>0.15304</v>
      </c>
      <c r="L10610" s="1"/>
      <c r="O10610" s="3">
        <v>0.05595</v>
      </c>
    </row>
    <row r="10611">
      <c r="A10611" s="3"/>
      <c r="F10611" s="3">
        <v>0.193133</v>
      </c>
      <c r="L10611" s="1"/>
      <c r="O10611" s="3">
        <v>0.056425</v>
      </c>
    </row>
    <row r="10612">
      <c r="A10612" s="3"/>
      <c r="F10612" s="3">
        <v>0.191209</v>
      </c>
      <c r="L10612" s="1"/>
      <c r="O10612" s="3">
        <v>0.058188</v>
      </c>
    </row>
    <row r="10613">
      <c r="A10613" s="3"/>
      <c r="F10613" s="3">
        <v>0.2</v>
      </c>
      <c r="L10613" s="1"/>
      <c r="O10613" s="3">
        <v>0.056196</v>
      </c>
    </row>
    <row r="10614">
      <c r="A10614" s="3"/>
      <c r="F10614" s="3">
        <v>0.214592</v>
      </c>
      <c r="L10614" s="1"/>
      <c r="O10614" s="3">
        <v>0.054721</v>
      </c>
    </row>
    <row r="10615">
      <c r="A10615" s="3"/>
      <c r="F10615" s="3">
        <v>0.206681</v>
      </c>
      <c r="L10615" s="1"/>
      <c r="O10615" s="3">
        <v>0.05673</v>
      </c>
    </row>
    <row r="10616">
      <c r="A10616" s="3"/>
      <c r="F10616" s="3">
        <v>0.203252</v>
      </c>
      <c r="L10616" s="1"/>
      <c r="O10616" s="3">
        <v>0.057772</v>
      </c>
    </row>
    <row r="10617">
      <c r="A10617" s="3"/>
      <c r="F10617" s="3">
        <v>0.183158</v>
      </c>
      <c r="L10617" s="1"/>
      <c r="O10617" s="3">
        <v>0.055994</v>
      </c>
    </row>
    <row r="10618">
      <c r="A10618" s="3"/>
      <c r="F10618" s="3">
        <v>0.180672</v>
      </c>
      <c r="L10618" s="1"/>
      <c r="O10618" s="3">
        <v>0.061325</v>
      </c>
    </row>
    <row r="10619">
      <c r="A10619" s="3"/>
      <c r="F10619" s="3">
        <v>0.179487</v>
      </c>
      <c r="L10619" s="1"/>
      <c r="O10619" s="3">
        <v>0.058714</v>
      </c>
    </row>
    <row r="10620">
      <c r="A10620" s="3"/>
      <c r="F10620" s="3">
        <v>0.170213</v>
      </c>
      <c r="L10620" s="1"/>
      <c r="O10620" s="3">
        <v>0.057463</v>
      </c>
    </row>
    <row r="10621">
      <c r="A10621" s="3"/>
      <c r="F10621" s="3">
        <v>0.144105</v>
      </c>
      <c r="L10621" s="1"/>
      <c r="O10621" s="3">
        <v>0.058093</v>
      </c>
    </row>
    <row r="10622">
      <c r="A10622" s="3"/>
      <c r="F10622" s="3">
        <v>0.133192</v>
      </c>
      <c r="L10622" s="1"/>
      <c r="O10622" s="3">
        <v>0.056457</v>
      </c>
    </row>
    <row r="10623">
      <c r="A10623" s="3"/>
      <c r="F10623" s="3">
        <v>0.128205</v>
      </c>
      <c r="L10623" s="1"/>
      <c r="O10623" s="3">
        <v>0.055797</v>
      </c>
    </row>
    <row r="10624">
      <c r="A10624" s="3"/>
      <c r="F10624" s="3">
        <v>0.147903</v>
      </c>
      <c r="L10624" s="1"/>
      <c r="O10624" s="3">
        <v>0.056514</v>
      </c>
    </row>
    <row r="10625">
      <c r="A10625" s="3"/>
      <c r="F10625" s="3">
        <v>0.134259</v>
      </c>
      <c r="L10625" s="1"/>
      <c r="O10625" s="3">
        <v>0.054473</v>
      </c>
    </row>
    <row r="10626">
      <c r="A10626" s="3"/>
      <c r="F10626" s="3">
        <v>0.152778</v>
      </c>
      <c r="L10626" s="1"/>
      <c r="O10626" s="3">
        <v>0.059094</v>
      </c>
    </row>
    <row r="10627">
      <c r="A10627" s="3"/>
      <c r="F10627" s="3">
        <v>0.185542</v>
      </c>
      <c r="L10627" s="1"/>
      <c r="O10627" s="3">
        <v>0.055289</v>
      </c>
    </row>
    <row r="10628">
      <c r="A10628" s="3"/>
      <c r="F10628" s="3">
        <v>0.109489</v>
      </c>
      <c r="L10628" s="1"/>
      <c r="O10628" s="3">
        <v>0.054865</v>
      </c>
    </row>
    <row r="10629">
      <c r="A10629" s="3"/>
      <c r="F10629" s="3">
        <v>0.094059</v>
      </c>
      <c r="L10629" s="1"/>
      <c r="O10629" s="3">
        <v>0.055039</v>
      </c>
    </row>
    <row r="10630">
      <c r="A10630" s="3"/>
      <c r="F10630" s="3">
        <v>0.060241</v>
      </c>
      <c r="L10630" s="1"/>
      <c r="O10630" s="3">
        <v>0.056416</v>
      </c>
    </row>
    <row r="10631">
      <c r="A10631" s="3"/>
      <c r="F10631" s="3">
        <v>0.035533</v>
      </c>
      <c r="L10631" s="1"/>
      <c r="O10631" s="3">
        <v>0.054259</v>
      </c>
    </row>
    <row r="10632">
      <c r="A10632" s="3"/>
      <c r="F10632" s="3">
        <v>0.012658</v>
      </c>
      <c r="L10632" s="1"/>
      <c r="O10632" s="3">
        <v>0.054928</v>
      </c>
    </row>
    <row r="10633">
      <c r="A10633" s="3"/>
      <c r="F10633" s="3">
        <v>0.056122</v>
      </c>
      <c r="L10633" s="1"/>
      <c r="O10633" s="3">
        <v>0.052785</v>
      </c>
    </row>
    <row r="10634">
      <c r="A10634" s="3"/>
      <c r="F10634" s="3">
        <v>0.012107</v>
      </c>
      <c r="L10634" s="1"/>
      <c r="O10634" s="3">
        <v>0.056516</v>
      </c>
    </row>
    <row r="10635">
      <c r="A10635" s="3"/>
      <c r="F10635" s="3">
        <v>0.025126</v>
      </c>
      <c r="L10635" s="1"/>
      <c r="O10635" s="3">
        <v>0.05351</v>
      </c>
    </row>
    <row r="10636">
      <c r="A10636" s="3"/>
      <c r="F10636" s="3">
        <v>0.046005</v>
      </c>
      <c r="L10636" s="1"/>
      <c r="O10636" s="3">
        <v>0.056461</v>
      </c>
    </row>
    <row r="10637">
      <c r="A10637" s="3"/>
      <c r="F10637" s="3">
        <v>0.085714</v>
      </c>
      <c r="L10637" s="1"/>
      <c r="O10637" s="3">
        <v>0.055146</v>
      </c>
    </row>
    <row r="10638">
      <c r="A10638" s="3"/>
      <c r="F10638" s="3">
        <v>0.04902</v>
      </c>
      <c r="L10638" s="1"/>
      <c r="O10638" s="3">
        <v>0.055089</v>
      </c>
    </row>
    <row r="10639">
      <c r="A10639" s="3"/>
      <c r="F10639" s="3">
        <v>0.062657</v>
      </c>
      <c r="L10639" s="1"/>
      <c r="O10639" s="3">
        <v>0.055764</v>
      </c>
    </row>
    <row r="10640">
      <c r="A10640" s="3"/>
      <c r="F10640" s="3">
        <v>0.041769</v>
      </c>
      <c r="L10640" s="1"/>
      <c r="O10640" s="3">
        <v>0.056847</v>
      </c>
    </row>
    <row r="10641">
      <c r="A10641" s="3"/>
      <c r="F10641" s="3">
        <v>-0.03163</v>
      </c>
      <c r="L10641" s="1"/>
      <c r="O10641" s="3">
        <v>0.056078</v>
      </c>
    </row>
    <row r="10642">
      <c r="A10642" s="3"/>
      <c r="F10642" s="3">
        <v>-0.050847</v>
      </c>
      <c r="L10642" s="1"/>
      <c r="O10642" s="3">
        <v>0.054422</v>
      </c>
    </row>
    <row r="10643">
      <c r="A10643" s="3"/>
      <c r="F10643" s="3">
        <v>-0.020979</v>
      </c>
      <c r="L10643" s="1"/>
      <c r="O10643" s="3">
        <v>0.054992</v>
      </c>
    </row>
    <row r="10644">
      <c r="A10644" s="3"/>
      <c r="F10644" s="3">
        <v>0.018692</v>
      </c>
      <c r="L10644" s="1"/>
      <c r="O10644" s="3">
        <v>0.054688</v>
      </c>
    </row>
    <row r="10645">
      <c r="A10645" s="3"/>
      <c r="F10645" s="3">
        <v>0.056604</v>
      </c>
      <c r="L10645" s="1"/>
      <c r="O10645" s="3">
        <v>0.055323</v>
      </c>
    </row>
    <row r="10646">
      <c r="A10646" s="3"/>
      <c r="F10646" s="3">
        <v>0.114754</v>
      </c>
      <c r="L10646" s="1"/>
      <c r="O10646" s="3">
        <v>0.054007</v>
      </c>
    </row>
    <row r="10647">
      <c r="A10647" s="3"/>
      <c r="F10647" s="3">
        <v>0.136792</v>
      </c>
      <c r="L10647" s="1"/>
      <c r="O10647" s="3">
        <v>0.053544</v>
      </c>
    </row>
    <row r="10648">
      <c r="A10648" s="3"/>
      <c r="F10648" s="3">
        <v>0.213953</v>
      </c>
      <c r="L10648" s="1"/>
      <c r="O10648" s="3">
        <v>0.058273</v>
      </c>
    </row>
    <row r="10649">
      <c r="A10649" s="3"/>
      <c r="F10649" s="3">
        <v>0.192575</v>
      </c>
      <c r="L10649" s="1"/>
      <c r="O10649" s="3">
        <v>0.057364</v>
      </c>
    </row>
    <row r="10650">
      <c r="A10650" s="3"/>
      <c r="F10650" s="3">
        <v>0.183295</v>
      </c>
      <c r="L10650" s="1"/>
      <c r="O10650" s="3">
        <v>0.056245</v>
      </c>
    </row>
    <row r="10651">
      <c r="A10651" s="3"/>
      <c r="F10651" s="3">
        <v>0.195349</v>
      </c>
      <c r="L10651" s="1"/>
      <c r="O10651" s="3">
        <v>0.056718</v>
      </c>
    </row>
    <row r="10652">
      <c r="A10652" s="3"/>
      <c r="F10652" s="3">
        <v>0.140777</v>
      </c>
      <c r="L10652" s="1"/>
      <c r="O10652" s="3">
        <v>0.056472</v>
      </c>
    </row>
    <row r="10653">
      <c r="A10653" s="3"/>
      <c r="F10653" s="3">
        <v>0.043702</v>
      </c>
      <c r="L10653" s="1"/>
      <c r="O10653" s="3">
        <v>0.055111</v>
      </c>
    </row>
    <row r="10654">
      <c r="A10654" s="3"/>
      <c r="F10654" s="3">
        <v>-0.017544</v>
      </c>
      <c r="L10654" s="1"/>
      <c r="O10654" s="3">
        <v>0.057503</v>
      </c>
    </row>
    <row r="10655">
      <c r="A10655" s="3"/>
      <c r="F10655" s="3">
        <v>-0.012407</v>
      </c>
      <c r="L10655" s="1"/>
      <c r="O10655" s="3">
        <v>0.054029</v>
      </c>
    </row>
    <row r="10656">
      <c r="A10656" s="3"/>
      <c r="F10656" s="3">
        <v>-0.029024</v>
      </c>
      <c r="L10656" s="1"/>
      <c r="O10656" s="3">
        <v>0.05712</v>
      </c>
    </row>
    <row r="10657">
      <c r="A10657" s="3"/>
      <c r="F10657" s="3">
        <v>0.007874</v>
      </c>
      <c r="L10657" s="1"/>
      <c r="O10657" s="3">
        <v>0.056481</v>
      </c>
    </row>
    <row r="10658">
      <c r="A10658" s="3"/>
      <c r="F10658" s="3">
        <v>0.002625</v>
      </c>
      <c r="L10658" s="1"/>
      <c r="O10658" s="3">
        <v>0.055417</v>
      </c>
    </row>
    <row r="10659">
      <c r="A10659" s="3"/>
      <c r="F10659" s="3">
        <v>0.086351</v>
      </c>
      <c r="L10659" s="1"/>
      <c r="O10659" s="3">
        <v>0.057383</v>
      </c>
    </row>
    <row r="10660">
      <c r="A10660" s="3"/>
      <c r="F10660" s="3">
        <v>0.011765</v>
      </c>
      <c r="L10660" s="1"/>
      <c r="O10660" s="3">
        <v>0.056212</v>
      </c>
    </row>
    <row r="10661">
      <c r="A10661" s="3"/>
      <c r="F10661" s="3">
        <v>0.031884</v>
      </c>
      <c r="L10661" s="1"/>
      <c r="O10661" s="3">
        <v>0.059893</v>
      </c>
    </row>
    <row r="10662">
      <c r="A10662" s="3"/>
      <c r="F10662" s="3">
        <v>0.038576</v>
      </c>
      <c r="L10662" s="1"/>
      <c r="O10662" s="3">
        <v>0.055563</v>
      </c>
    </row>
    <row r="10663">
      <c r="A10663" s="3"/>
      <c r="F10663" s="3">
        <v>0.11315</v>
      </c>
      <c r="L10663" s="1"/>
      <c r="O10663" s="3">
        <v>0.056099</v>
      </c>
    </row>
    <row r="10664">
      <c r="A10664" s="3"/>
      <c r="F10664" s="3">
        <v>0.1125</v>
      </c>
      <c r="L10664" s="1"/>
      <c r="O10664" s="3">
        <v>0.054449</v>
      </c>
    </row>
    <row r="10665">
      <c r="A10665" s="3"/>
      <c r="F10665" s="3">
        <v>0.252396</v>
      </c>
      <c r="L10665" s="1"/>
      <c r="O10665" s="3">
        <v>0.056849</v>
      </c>
    </row>
    <row r="10666">
      <c r="A10666" s="3"/>
      <c r="F10666" s="3">
        <v>0.245902</v>
      </c>
      <c r="L10666" s="1"/>
      <c r="O10666" s="3">
        <v>0.055437</v>
      </c>
    </row>
    <row r="10667">
      <c r="A10667" s="3"/>
      <c r="F10667" s="3">
        <v>0.265176</v>
      </c>
      <c r="L10667" s="1"/>
      <c r="O10667" s="3">
        <v>0.056872</v>
      </c>
    </row>
    <row r="10668">
      <c r="A10668" s="3"/>
      <c r="F10668" s="3">
        <v>0.261438</v>
      </c>
      <c r="L10668" s="1"/>
      <c r="O10668" s="3">
        <v>0.056938</v>
      </c>
    </row>
    <row r="10669">
      <c r="A10669" s="3"/>
      <c r="F10669" s="3">
        <v>0.307692</v>
      </c>
      <c r="L10669" s="1"/>
      <c r="O10669" s="3">
        <v>0.056803</v>
      </c>
    </row>
    <row r="10670">
      <c r="A10670" s="3"/>
      <c r="F10670" s="3">
        <v>0.307937</v>
      </c>
      <c r="L10670" s="1"/>
      <c r="O10670" s="3">
        <v>0.05473</v>
      </c>
    </row>
    <row r="10671">
      <c r="A10671" s="3"/>
      <c r="F10671" s="3">
        <v>0.348243</v>
      </c>
      <c r="L10671" s="1"/>
      <c r="O10671" s="3">
        <v>0.055798</v>
      </c>
    </row>
    <row r="10672">
      <c r="A10672" s="3"/>
      <c r="F10672" s="3">
        <v>0.314815</v>
      </c>
      <c r="L10672" s="1"/>
      <c r="O10672" s="3">
        <v>0.05754</v>
      </c>
    </row>
    <row r="10673">
      <c r="A10673" s="3"/>
      <c r="F10673" s="3">
        <v>0.280236</v>
      </c>
      <c r="L10673" s="1"/>
      <c r="O10673" s="3">
        <v>0.057859</v>
      </c>
    </row>
    <row r="10674">
      <c r="A10674" s="3"/>
      <c r="F10674" s="3">
        <v>0.214076</v>
      </c>
      <c r="L10674" s="1"/>
      <c r="O10674" s="3">
        <v>0.056929</v>
      </c>
    </row>
    <row r="10675">
      <c r="A10675" s="3"/>
      <c r="F10675" s="3">
        <v>0.201133</v>
      </c>
      <c r="L10675" s="1"/>
      <c r="O10675" s="3">
        <v>0.054556</v>
      </c>
    </row>
    <row r="10676">
      <c r="A10676" s="3"/>
      <c r="F10676" s="3">
        <v>0.174785</v>
      </c>
      <c r="L10676" s="1"/>
      <c r="O10676" s="3">
        <v>0.052025</v>
      </c>
    </row>
    <row r="10677">
      <c r="A10677" s="3"/>
      <c r="F10677" s="3">
        <v>0.13467</v>
      </c>
      <c r="L10677" s="1"/>
      <c r="O10677" s="3">
        <v>0.05534</v>
      </c>
    </row>
    <row r="10678">
      <c r="A10678" s="3"/>
      <c r="F10678" s="3">
        <v>0.189802</v>
      </c>
      <c r="L10678" s="1"/>
      <c r="O10678" s="3">
        <v>0.056698</v>
      </c>
    </row>
    <row r="10679">
      <c r="A10679" s="3"/>
      <c r="F10679" s="3">
        <v>0.22449</v>
      </c>
      <c r="L10679" s="1"/>
      <c r="O10679" s="3">
        <v>0.055583</v>
      </c>
    </row>
    <row r="10680">
      <c r="A10680" s="3"/>
      <c r="F10680" s="3">
        <v>0.170588</v>
      </c>
      <c r="L10680" s="1"/>
      <c r="O10680" s="3">
        <v>0.058318</v>
      </c>
    </row>
    <row r="10681">
      <c r="A10681" s="3"/>
      <c r="F10681" s="3">
        <v>0.165644</v>
      </c>
      <c r="L10681" s="1"/>
      <c r="O10681" s="3">
        <v>0.057479</v>
      </c>
    </row>
    <row r="10682">
      <c r="A10682" s="3"/>
      <c r="F10682" s="3">
        <v>0.221184</v>
      </c>
      <c r="L10682" s="1"/>
      <c r="O10682" s="3">
        <v>0.055734</v>
      </c>
    </row>
    <row r="10683">
      <c r="A10683" s="3"/>
      <c r="F10683" s="3">
        <v>0.173077</v>
      </c>
      <c r="L10683" s="1"/>
      <c r="O10683" s="3">
        <v>0.056411</v>
      </c>
    </row>
    <row r="10684">
      <c r="A10684" s="3"/>
      <c r="F10684" s="3">
        <v>0.161905</v>
      </c>
      <c r="L10684" s="1"/>
      <c r="O10684" s="3">
        <v>0.057853</v>
      </c>
    </row>
    <row r="10685">
      <c r="A10685" s="3"/>
      <c r="F10685" s="3">
        <v>0.239344</v>
      </c>
      <c r="L10685" s="1"/>
      <c r="O10685" s="3">
        <v>0.054745</v>
      </c>
    </row>
    <row r="10686">
      <c r="A10686" s="3"/>
      <c r="F10686" s="3">
        <v>0.260997</v>
      </c>
      <c r="L10686" s="1"/>
      <c r="O10686" s="3">
        <v>0.054583</v>
      </c>
    </row>
    <row r="10687">
      <c r="A10687" s="3"/>
      <c r="F10687" s="3">
        <v>0.250794</v>
      </c>
      <c r="L10687" s="1"/>
      <c r="O10687" s="3">
        <v>0.055903</v>
      </c>
    </row>
    <row r="10688">
      <c r="A10688" s="3"/>
      <c r="F10688" s="3">
        <v>0.211726</v>
      </c>
      <c r="L10688" s="1"/>
      <c r="O10688" s="3">
        <v>0.054999</v>
      </c>
    </row>
    <row r="10689">
      <c r="A10689" s="3"/>
      <c r="F10689" s="3">
        <v>0.217949</v>
      </c>
      <c r="L10689" s="1"/>
      <c r="O10689" s="3">
        <v>0.05589</v>
      </c>
    </row>
    <row r="10690">
      <c r="A10690" s="3"/>
      <c r="F10690" s="3">
        <v>0.175</v>
      </c>
      <c r="L10690" s="1"/>
      <c r="O10690" s="3">
        <v>0.056206</v>
      </c>
    </row>
    <row r="10691">
      <c r="A10691" s="3"/>
      <c r="F10691" s="3">
        <v>0.177632</v>
      </c>
      <c r="L10691" s="1"/>
      <c r="O10691" s="3">
        <v>0.053793</v>
      </c>
    </row>
    <row r="10692">
      <c r="A10692" s="3"/>
      <c r="F10692" s="3">
        <v>0.204678</v>
      </c>
      <c r="L10692" s="1"/>
      <c r="O10692" s="3">
        <v>0.055359</v>
      </c>
    </row>
    <row r="10693">
      <c r="A10693" s="3"/>
      <c r="F10693" s="3">
        <v>0.234637</v>
      </c>
      <c r="L10693" s="1"/>
      <c r="O10693" s="3">
        <v>0.055198</v>
      </c>
    </row>
    <row r="10694">
      <c r="A10694" s="3"/>
      <c r="F10694" s="3">
        <v>0.255435</v>
      </c>
      <c r="L10694" s="1"/>
      <c r="O10694" s="3">
        <v>0.058487</v>
      </c>
    </row>
    <row r="10695">
      <c r="A10695" s="3"/>
      <c r="F10695" s="3">
        <v>0.22314</v>
      </c>
      <c r="L10695" s="1"/>
      <c r="O10695" s="3">
        <v>0.056426</v>
      </c>
    </row>
    <row r="10696">
      <c r="A10696" s="3"/>
      <c r="F10696" s="3">
        <v>0.202156</v>
      </c>
      <c r="L10696" s="1"/>
      <c r="O10696" s="3">
        <v>0.057735</v>
      </c>
    </row>
    <row r="10697">
      <c r="A10697" s="3"/>
      <c r="F10697" s="3">
        <v>0.198939</v>
      </c>
      <c r="L10697" s="1"/>
      <c r="O10697" s="3">
        <v>0.058052</v>
      </c>
    </row>
    <row r="10698">
      <c r="A10698" s="3"/>
      <c r="F10698" s="3">
        <v>0.196931</v>
      </c>
      <c r="L10698" s="1"/>
      <c r="O10698" s="3">
        <v>0.057735</v>
      </c>
    </row>
    <row r="10699">
      <c r="A10699" s="3"/>
      <c r="F10699" s="3">
        <v>0.138298</v>
      </c>
      <c r="L10699" s="1"/>
      <c r="O10699" s="3">
        <v>0.057988</v>
      </c>
    </row>
    <row r="10700">
      <c r="A10700" s="3"/>
      <c r="F10700" s="3">
        <v>0.161458</v>
      </c>
      <c r="L10700" s="1"/>
      <c r="O10700" s="3">
        <v>0.060103</v>
      </c>
    </row>
    <row r="10701">
      <c r="A10701" s="3"/>
      <c r="F10701" s="3">
        <v>0.128205</v>
      </c>
      <c r="L10701" s="1"/>
      <c r="O10701" s="3">
        <v>0.05847</v>
      </c>
    </row>
    <row r="10702">
      <c r="A10702" s="3"/>
      <c r="F10702" s="3">
        <v>0.092391</v>
      </c>
      <c r="L10702" s="1"/>
      <c r="O10702" s="3">
        <v>0.055446</v>
      </c>
    </row>
    <row r="10703">
      <c r="A10703" s="3"/>
      <c r="F10703" s="3">
        <v>0.096257</v>
      </c>
      <c r="L10703" s="1"/>
      <c r="O10703" s="3">
        <v>0.05811</v>
      </c>
    </row>
    <row r="10704">
      <c r="A10704" s="3"/>
      <c r="F10704" s="3">
        <v>0.08311</v>
      </c>
      <c r="L10704" s="1"/>
      <c r="O10704" s="3">
        <v>0.057054</v>
      </c>
    </row>
    <row r="10705">
      <c r="A10705" s="3"/>
      <c r="F10705" s="3">
        <v>0.027473</v>
      </c>
      <c r="L10705" s="1"/>
      <c r="O10705" s="3">
        <v>0.052712</v>
      </c>
    </row>
    <row r="10706">
      <c r="A10706" s="3"/>
      <c r="F10706" s="3">
        <v>0.030137</v>
      </c>
      <c r="L10706" s="1"/>
      <c r="O10706" s="3">
        <v>0.056125</v>
      </c>
    </row>
    <row r="10707">
      <c r="A10707" s="3"/>
      <c r="F10707" s="3">
        <v>0.034483</v>
      </c>
      <c r="L10707" s="1"/>
      <c r="O10707" s="3">
        <v>0.053694</v>
      </c>
    </row>
    <row r="10708">
      <c r="A10708" s="3"/>
      <c r="F10708" s="3">
        <v>0.04</v>
      </c>
      <c r="L10708" s="1"/>
      <c r="O10708" s="3">
        <v>0.056076</v>
      </c>
    </row>
    <row r="10709">
      <c r="A10709" s="3"/>
      <c r="F10709" s="3">
        <v>0.06044</v>
      </c>
      <c r="L10709" s="1"/>
      <c r="O10709" s="3">
        <v>0.054953</v>
      </c>
    </row>
    <row r="10710">
      <c r="A10710" s="3"/>
      <c r="F10710" s="3">
        <v>0.092391</v>
      </c>
      <c r="L10710" s="1"/>
      <c r="O10710" s="3">
        <v>0.054889</v>
      </c>
    </row>
    <row r="10711">
      <c r="A10711" s="3"/>
      <c r="F10711" s="3">
        <v>0.139601</v>
      </c>
      <c r="L10711" s="1"/>
      <c r="O10711" s="3">
        <v>0.054642</v>
      </c>
    </row>
    <row r="10712">
      <c r="A10712" s="3"/>
      <c r="F10712" s="3">
        <v>0.100865</v>
      </c>
      <c r="L10712" s="1"/>
      <c r="O10712" s="3">
        <v>0.055301</v>
      </c>
    </row>
    <row r="10713">
      <c r="A10713" s="3"/>
      <c r="F10713" s="3">
        <v>0.034091</v>
      </c>
      <c r="L10713" s="1"/>
      <c r="O10713" s="3">
        <v>0.056993</v>
      </c>
    </row>
    <row r="10714">
      <c r="A10714" s="3"/>
      <c r="F10714" s="3">
        <v>0.04</v>
      </c>
      <c r="L10714" s="1"/>
      <c r="O10714" s="3">
        <v>0.056233</v>
      </c>
    </row>
    <row r="10715">
      <c r="A10715" s="3"/>
      <c r="F10715" s="3">
        <v>0.065156</v>
      </c>
      <c r="L10715" s="1"/>
      <c r="O10715" s="3">
        <v>0.057847</v>
      </c>
    </row>
    <row r="10716">
      <c r="A10716" s="3"/>
      <c r="F10716" s="3">
        <v>0.03662</v>
      </c>
      <c r="L10716" s="1"/>
      <c r="O10716" s="3">
        <v>0.053608</v>
      </c>
    </row>
    <row r="10717">
      <c r="A10717" s="3"/>
      <c r="F10717" s="3">
        <v>0.133144</v>
      </c>
      <c r="L10717" s="1"/>
      <c r="O10717" s="3">
        <v>0.054177</v>
      </c>
    </row>
    <row r="10718">
      <c r="A10718" s="3"/>
      <c r="F10718" s="3">
        <v>0.169399</v>
      </c>
      <c r="L10718" s="1"/>
      <c r="O10718" s="3">
        <v>0.055785</v>
      </c>
    </row>
    <row r="10719">
      <c r="A10719" s="3"/>
      <c r="F10719" s="3">
        <v>0.164948</v>
      </c>
      <c r="L10719" s="1"/>
      <c r="O10719" s="3">
        <v>0.057523</v>
      </c>
    </row>
    <row r="10720">
      <c r="A10720" s="3"/>
      <c r="F10720" s="3">
        <v>0.171717</v>
      </c>
      <c r="L10720" s="1"/>
      <c r="O10720" s="3">
        <v>0.056268</v>
      </c>
    </row>
    <row r="10721">
      <c r="A10721" s="3"/>
      <c r="F10721" s="3">
        <v>0.188544</v>
      </c>
      <c r="L10721" s="1"/>
      <c r="O10721" s="3">
        <v>0.055674</v>
      </c>
    </row>
    <row r="10722">
      <c r="A10722" s="3"/>
      <c r="F10722" s="3">
        <v>0.116049</v>
      </c>
      <c r="L10722" s="1"/>
      <c r="O10722" s="3">
        <v>0.057328</v>
      </c>
    </row>
    <row r="10723">
      <c r="A10723" s="3"/>
      <c r="F10723" s="3">
        <v>0.107692</v>
      </c>
      <c r="L10723" s="1"/>
      <c r="O10723" s="3">
        <v>0.056996</v>
      </c>
    </row>
    <row r="10724">
      <c r="A10724" s="3"/>
      <c r="F10724" s="3">
        <v>0.164835</v>
      </c>
      <c r="L10724" s="1"/>
      <c r="O10724" s="3">
        <v>0.055799</v>
      </c>
    </row>
    <row r="10725">
      <c r="A10725" s="3"/>
      <c r="F10725" s="3">
        <v>0.173184</v>
      </c>
      <c r="L10725" s="1"/>
      <c r="O10725" s="3">
        <v>0.05454</v>
      </c>
    </row>
    <row r="10726">
      <c r="A10726" s="3"/>
      <c r="F10726" s="3">
        <v>0.118343</v>
      </c>
      <c r="L10726" s="1"/>
      <c r="O10726" s="3">
        <v>0.05548</v>
      </c>
    </row>
    <row r="10727">
      <c r="A10727" s="3"/>
      <c r="F10727" s="3">
        <v>0.205634</v>
      </c>
      <c r="L10727" s="1"/>
      <c r="O10727" s="3">
        <v>0.061841</v>
      </c>
    </row>
    <row r="10728">
      <c r="A10728" s="3"/>
      <c r="F10728" s="3">
        <v>0.242507</v>
      </c>
      <c r="L10728" s="1"/>
      <c r="O10728" s="3">
        <v>0.062242</v>
      </c>
    </row>
    <row r="10729">
      <c r="A10729" s="3"/>
      <c r="F10729" s="3">
        <v>0.222826</v>
      </c>
      <c r="L10729" s="1"/>
      <c r="O10729" s="3">
        <v>0.063999</v>
      </c>
    </row>
    <row r="10730">
      <c r="A10730" s="3"/>
      <c r="F10730" s="3">
        <v>0.253482</v>
      </c>
      <c r="L10730" s="1"/>
      <c r="O10730" s="3">
        <v>0.059134</v>
      </c>
    </row>
    <row r="10731">
      <c r="A10731" s="3"/>
      <c r="F10731" s="3">
        <v>0.326146</v>
      </c>
      <c r="L10731" s="1"/>
      <c r="O10731" s="3">
        <v>0.063205</v>
      </c>
    </row>
    <row r="10732">
      <c r="A10732" s="3"/>
      <c r="F10732" s="3">
        <v>0.317073</v>
      </c>
      <c r="L10732" s="1"/>
      <c r="O10732" s="3">
        <v>0.061346</v>
      </c>
    </row>
    <row r="10733">
      <c r="A10733" s="3"/>
      <c r="F10733" s="3">
        <v>0.327684</v>
      </c>
      <c r="L10733" s="1"/>
      <c r="O10733" s="3">
        <v>0.059468</v>
      </c>
    </row>
    <row r="10734">
      <c r="A10734" s="3"/>
      <c r="F10734" s="3">
        <v>0.333333</v>
      </c>
      <c r="L10734" s="1"/>
      <c r="O10734" s="3">
        <v>0.060516</v>
      </c>
    </row>
    <row r="10735">
      <c r="A10735" s="3"/>
      <c r="F10735" s="3">
        <v>0.281159</v>
      </c>
      <c r="L10735" s="1"/>
      <c r="O10735" s="3">
        <v>0.060104</v>
      </c>
    </row>
    <row r="10736">
      <c r="A10736" s="3"/>
      <c r="F10736" s="3">
        <v>0.215569</v>
      </c>
      <c r="L10736" s="1"/>
      <c r="O10736" s="3">
        <v>0.05674</v>
      </c>
    </row>
    <row r="10737">
      <c r="A10737" s="3"/>
      <c r="F10737" s="3">
        <v>0.230769</v>
      </c>
      <c r="L10737" s="1"/>
      <c r="O10737" s="3">
        <v>0.057008</v>
      </c>
    </row>
    <row r="10738">
      <c r="A10738" s="3"/>
      <c r="F10738" s="3">
        <v>0.188854</v>
      </c>
      <c r="L10738" s="1"/>
      <c r="O10738" s="3">
        <v>0.056982</v>
      </c>
    </row>
    <row r="10739">
      <c r="A10739" s="3"/>
      <c r="F10739" s="3">
        <v>0.183673</v>
      </c>
      <c r="L10739" s="1"/>
      <c r="O10739" s="3">
        <v>0.055099</v>
      </c>
    </row>
    <row r="10740">
      <c r="A10740" s="3"/>
      <c r="F10740" s="3">
        <v>0.231638</v>
      </c>
      <c r="L10740" s="1"/>
      <c r="O10740" s="3">
        <v>0.057036</v>
      </c>
    </row>
    <row r="10741">
      <c r="A10741" s="3"/>
      <c r="F10741" s="3">
        <v>0.257143</v>
      </c>
      <c r="L10741" s="1"/>
      <c r="O10741" s="3">
        <v>0.057171</v>
      </c>
    </row>
    <row r="10742">
      <c r="A10742" s="3"/>
      <c r="F10742" s="3">
        <v>0.241573</v>
      </c>
      <c r="L10742" s="1"/>
      <c r="O10742" s="3">
        <v>0.067196</v>
      </c>
    </row>
    <row r="10743">
      <c r="A10743" s="3"/>
      <c r="F10743" s="3">
        <v>0.287293</v>
      </c>
      <c r="L10743" s="1"/>
      <c r="O10743" s="3">
        <v>0.061585</v>
      </c>
    </row>
    <row r="10744">
      <c r="A10744" s="3"/>
      <c r="F10744" s="3">
        <v>0.225989</v>
      </c>
      <c r="L10744" s="1"/>
      <c r="O10744" s="3">
        <v>0.057312</v>
      </c>
    </row>
    <row r="10745">
      <c r="A10745" s="3"/>
      <c r="F10745" s="3">
        <v>0.19186</v>
      </c>
      <c r="L10745" s="1"/>
      <c r="O10745" s="3">
        <v>0.06041</v>
      </c>
    </row>
    <row r="10746">
      <c r="A10746" s="3"/>
      <c r="F10746" s="3">
        <v>0.219653</v>
      </c>
      <c r="L10746" s="1"/>
      <c r="O10746" s="3">
        <v>0.065343</v>
      </c>
    </row>
    <row r="10747">
      <c r="A10747" s="3"/>
      <c r="F10747" s="3">
        <v>0.266272</v>
      </c>
      <c r="L10747" s="1"/>
      <c r="O10747" s="3">
        <v>0.061465</v>
      </c>
    </row>
    <row r="10748">
      <c r="A10748" s="3"/>
      <c r="F10748" s="3">
        <v>0.22807</v>
      </c>
      <c r="L10748" s="1"/>
      <c r="O10748" s="3">
        <v>0.058714</v>
      </c>
    </row>
    <row r="10749">
      <c r="A10749" s="3"/>
      <c r="F10749" s="3">
        <v>0.302752</v>
      </c>
      <c r="L10749" s="1"/>
      <c r="O10749" s="3">
        <v>0.059479</v>
      </c>
    </row>
    <row r="10750">
      <c r="A10750" s="3"/>
      <c r="F10750" s="3">
        <v>0.291667</v>
      </c>
      <c r="L10750" s="1"/>
      <c r="O10750" s="3">
        <v>0.057721</v>
      </c>
    </row>
    <row r="10751">
      <c r="A10751" s="3"/>
      <c r="F10751" s="3">
        <v>0.305638</v>
      </c>
      <c r="L10751" s="1"/>
      <c r="O10751" s="3">
        <v>0.058162</v>
      </c>
    </row>
    <row r="10752">
      <c r="A10752" s="3"/>
      <c r="F10752" s="3">
        <v>0.227545</v>
      </c>
      <c r="L10752" s="1"/>
      <c r="O10752" s="3">
        <v>0.058821</v>
      </c>
    </row>
    <row r="10753">
      <c r="A10753" s="3"/>
      <c r="F10753" s="3">
        <v>0.245509</v>
      </c>
      <c r="L10753" s="1"/>
      <c r="O10753" s="3">
        <v>0.06093</v>
      </c>
    </row>
    <row r="10754">
      <c r="A10754" s="3"/>
      <c r="F10754" s="3">
        <v>0.20765</v>
      </c>
      <c r="L10754" s="1"/>
      <c r="O10754" s="3">
        <v>0.060385</v>
      </c>
    </row>
    <row r="10755">
      <c r="A10755" s="3"/>
      <c r="F10755" s="3">
        <v>0.252078</v>
      </c>
      <c r="L10755" s="1"/>
      <c r="O10755" s="3">
        <v>0.064609</v>
      </c>
    </row>
    <row r="10756">
      <c r="A10756" s="3"/>
      <c r="F10756" s="3">
        <v>0.247911</v>
      </c>
      <c r="L10756" s="1"/>
      <c r="O10756" s="3">
        <v>0.063256</v>
      </c>
    </row>
    <row r="10757">
      <c r="A10757" s="3"/>
      <c r="F10757" s="3">
        <v>0.260417</v>
      </c>
      <c r="L10757" s="1"/>
      <c r="O10757" s="3">
        <v>0.059348</v>
      </c>
    </row>
    <row r="10758">
      <c r="A10758" s="3"/>
      <c r="F10758" s="3">
        <v>0.288043</v>
      </c>
      <c r="L10758" s="1"/>
      <c r="O10758" s="3">
        <v>0.059246</v>
      </c>
    </row>
    <row r="10759">
      <c r="A10759" s="3"/>
      <c r="F10759" s="3">
        <v>0.331325</v>
      </c>
      <c r="L10759" s="1"/>
      <c r="O10759" s="3">
        <v>0.057917</v>
      </c>
    </row>
    <row r="10760">
      <c r="A10760" s="3"/>
      <c r="F10760" s="3">
        <v>0.292683</v>
      </c>
      <c r="L10760" s="1"/>
      <c r="O10760" s="3">
        <v>0.056961</v>
      </c>
    </row>
    <row r="10761">
      <c r="A10761" s="3"/>
      <c r="F10761" s="3">
        <v>0.234043</v>
      </c>
      <c r="L10761" s="1"/>
      <c r="O10761" s="3">
        <v>0.057438</v>
      </c>
    </row>
    <row r="10762">
      <c r="A10762" s="3"/>
      <c r="F10762" s="3">
        <v>0.229773</v>
      </c>
      <c r="L10762" s="1"/>
      <c r="O10762" s="3">
        <v>0.058979</v>
      </c>
    </row>
    <row r="10763">
      <c r="A10763" s="3"/>
      <c r="F10763" s="3">
        <v>0.242236</v>
      </c>
      <c r="L10763" s="1"/>
      <c r="O10763" s="3">
        <v>0.057544</v>
      </c>
    </row>
    <row r="10764">
      <c r="A10764" s="3"/>
      <c r="F10764" s="3">
        <v>0.214286</v>
      </c>
      <c r="L10764" s="1"/>
      <c r="O10764" s="3">
        <v>0.056196</v>
      </c>
    </row>
    <row r="10765">
      <c r="A10765" s="3"/>
      <c r="F10765" s="3">
        <v>0.244957</v>
      </c>
      <c r="L10765" s="1"/>
      <c r="O10765" s="3">
        <v>0.055224</v>
      </c>
    </row>
    <row r="10766">
      <c r="A10766" s="3"/>
      <c r="F10766" s="3">
        <v>0.258427</v>
      </c>
      <c r="L10766" s="1"/>
      <c r="O10766" s="3">
        <v>0.054621</v>
      </c>
    </row>
    <row r="10767">
      <c r="A10767" s="3"/>
      <c r="F10767" s="3">
        <v>0.285319</v>
      </c>
      <c r="L10767" s="1"/>
      <c r="O10767" s="3">
        <v>0.057354</v>
      </c>
    </row>
    <row r="10768">
      <c r="A10768" s="3"/>
      <c r="F10768" s="3">
        <v>0.277311</v>
      </c>
      <c r="L10768" s="1"/>
      <c r="O10768" s="3">
        <v>0.057756</v>
      </c>
    </row>
    <row r="10769">
      <c r="A10769" s="3"/>
      <c r="F10769" s="3">
        <v>0.293785</v>
      </c>
      <c r="L10769" s="1"/>
      <c r="O10769" s="3">
        <v>0.057772</v>
      </c>
    </row>
    <row r="10770">
      <c r="A10770" s="3"/>
      <c r="F10770" s="3">
        <v>0.25</v>
      </c>
      <c r="L10770" s="1"/>
      <c r="O10770" s="3">
        <v>0.058215</v>
      </c>
    </row>
    <row r="10771">
      <c r="A10771" s="3"/>
      <c r="F10771" s="3">
        <v>0.229412</v>
      </c>
      <c r="L10771" s="1"/>
      <c r="O10771" s="3">
        <v>0.062034</v>
      </c>
    </row>
    <row r="10772">
      <c r="A10772" s="3"/>
      <c r="F10772" s="3">
        <v>0.183432</v>
      </c>
      <c r="L10772" s="1"/>
      <c r="O10772" s="3">
        <v>0.061647</v>
      </c>
    </row>
    <row r="10773">
      <c r="A10773" s="3"/>
      <c r="F10773" s="3">
        <v>0.149068</v>
      </c>
      <c r="L10773" s="1"/>
      <c r="O10773" s="3">
        <v>0.061888</v>
      </c>
    </row>
    <row r="10774">
      <c r="A10774" s="3"/>
      <c r="F10774" s="3">
        <v>0.150602</v>
      </c>
      <c r="L10774" s="1"/>
      <c r="O10774" s="3">
        <v>0.05911</v>
      </c>
    </row>
    <row r="10775">
      <c r="A10775" s="3"/>
      <c r="F10775" s="3">
        <v>0.163205</v>
      </c>
      <c r="L10775" s="1"/>
      <c r="O10775" s="3">
        <v>0.057381</v>
      </c>
    </row>
    <row r="10776">
      <c r="A10776" s="3"/>
      <c r="F10776" s="3">
        <v>0.196481</v>
      </c>
      <c r="L10776" s="1"/>
      <c r="O10776" s="3">
        <v>0.057006</v>
      </c>
    </row>
    <row r="10777">
      <c r="A10777" s="3"/>
      <c r="F10777" s="3">
        <v>0.180723</v>
      </c>
      <c r="L10777" s="1"/>
      <c r="O10777" s="3">
        <v>0.056061</v>
      </c>
    </row>
    <row r="10778">
      <c r="A10778" s="3"/>
      <c r="F10778" s="3">
        <v>0.187135</v>
      </c>
      <c r="L10778" s="1"/>
      <c r="O10778" s="3">
        <v>0.055996</v>
      </c>
    </row>
    <row r="10779">
      <c r="A10779" s="3"/>
      <c r="F10779" s="3">
        <v>0.162242</v>
      </c>
      <c r="L10779" s="1"/>
      <c r="O10779" s="3">
        <v>0.05634</v>
      </c>
    </row>
    <row r="10780">
      <c r="A10780" s="3"/>
      <c r="F10780" s="3">
        <v>0.167702</v>
      </c>
      <c r="L10780" s="1"/>
      <c r="O10780" s="3">
        <v>0.057819</v>
      </c>
    </row>
    <row r="10781">
      <c r="A10781" s="3"/>
      <c r="F10781" s="3">
        <v>0.181538</v>
      </c>
      <c r="L10781" s="1"/>
      <c r="O10781" s="3">
        <v>0.054679</v>
      </c>
    </row>
    <row r="10782">
      <c r="A10782" s="3"/>
      <c r="F10782" s="3">
        <v>0.215339</v>
      </c>
      <c r="L10782" s="1"/>
      <c r="O10782" s="3">
        <v>0.056575</v>
      </c>
    </row>
    <row r="10783">
      <c r="A10783" s="3"/>
      <c r="F10783" s="3">
        <v>0.18732</v>
      </c>
      <c r="L10783" s="1"/>
      <c r="O10783" s="3">
        <v>0.056337</v>
      </c>
    </row>
    <row r="10784">
      <c r="A10784" s="3"/>
      <c r="F10784" s="3">
        <v>0.197674</v>
      </c>
      <c r="L10784" s="1"/>
      <c r="O10784" s="3">
        <v>0.054719</v>
      </c>
    </row>
    <row r="10785">
      <c r="A10785" s="3"/>
      <c r="F10785" s="3">
        <v>0.197772</v>
      </c>
      <c r="L10785" s="1"/>
      <c r="O10785" s="3">
        <v>0.058739</v>
      </c>
    </row>
    <row r="10786">
      <c r="A10786" s="3"/>
      <c r="F10786" s="3">
        <v>0.176796</v>
      </c>
      <c r="L10786" s="1"/>
      <c r="O10786" s="3">
        <v>0.054245</v>
      </c>
    </row>
    <row r="10787">
      <c r="A10787" s="3"/>
      <c r="F10787" s="3">
        <v>0.177465</v>
      </c>
      <c r="L10787" s="1"/>
      <c r="O10787" s="3">
        <v>0.058343</v>
      </c>
    </row>
    <row r="10788">
      <c r="A10788" s="3"/>
      <c r="F10788" s="3">
        <v>0.155807</v>
      </c>
      <c r="L10788" s="1"/>
      <c r="O10788" s="3">
        <v>0.055176</v>
      </c>
    </row>
    <row r="10789">
      <c r="A10789" s="3"/>
      <c r="F10789" s="3">
        <v>0.146067</v>
      </c>
      <c r="L10789" s="1"/>
      <c r="O10789" s="3">
        <v>0.05636</v>
      </c>
    </row>
    <row r="10790">
      <c r="A10790" s="3"/>
      <c r="F10790" s="3">
        <v>0.147632</v>
      </c>
      <c r="L10790" s="1"/>
      <c r="O10790" s="3">
        <v>0.052568</v>
      </c>
    </row>
    <row r="10791">
      <c r="A10791" s="3"/>
      <c r="F10791" s="3">
        <v>0.149864</v>
      </c>
      <c r="L10791" s="1"/>
      <c r="O10791" s="3">
        <v>0.05574</v>
      </c>
    </row>
    <row r="10792">
      <c r="A10792" s="3"/>
      <c r="F10792" s="3">
        <v>0.132275</v>
      </c>
      <c r="L10792" s="1"/>
      <c r="O10792" s="3">
        <v>0.056399</v>
      </c>
    </row>
    <row r="10793">
      <c r="A10793" s="3"/>
      <c r="F10793" s="3">
        <v>0.183024</v>
      </c>
      <c r="L10793" s="1"/>
      <c r="O10793" s="3">
        <v>0.056542</v>
      </c>
    </row>
    <row r="10794">
      <c r="A10794" s="3"/>
      <c r="F10794" s="3">
        <v>0.208672</v>
      </c>
      <c r="L10794" s="1"/>
      <c r="O10794" s="3">
        <v>0.057132</v>
      </c>
    </row>
    <row r="10795">
      <c r="A10795" s="3"/>
      <c r="F10795" s="3">
        <v>0.222222</v>
      </c>
      <c r="L10795" s="1"/>
      <c r="O10795" s="3">
        <v>0.057593</v>
      </c>
    </row>
    <row r="10796">
      <c r="A10796" s="3"/>
      <c r="F10796" s="3">
        <v>0.239437</v>
      </c>
      <c r="L10796" s="1"/>
      <c r="O10796" s="3">
        <v>0.061928</v>
      </c>
    </row>
    <row r="10797">
      <c r="A10797" s="3"/>
      <c r="F10797" s="3">
        <v>0.222857</v>
      </c>
      <c r="L10797" s="1"/>
      <c r="O10797" s="3">
        <v>0.061531</v>
      </c>
    </row>
    <row r="10798">
      <c r="A10798" s="3"/>
      <c r="F10798" s="3">
        <v>0.198864</v>
      </c>
      <c r="L10798" s="1"/>
      <c r="O10798" s="3">
        <v>0.059775</v>
      </c>
    </row>
    <row r="10799">
      <c r="A10799" s="3"/>
      <c r="F10799" s="3">
        <v>0.172222</v>
      </c>
      <c r="L10799" s="1"/>
      <c r="O10799" s="3">
        <v>0.056037</v>
      </c>
    </row>
    <row r="10800">
      <c r="A10800" s="3"/>
      <c r="F10800" s="3">
        <v>0.146067</v>
      </c>
      <c r="L10800" s="1"/>
      <c r="O10800" s="3">
        <v>0.056969</v>
      </c>
    </row>
    <row r="10801">
      <c r="A10801" s="3"/>
      <c r="F10801" s="3">
        <v>0.16035</v>
      </c>
      <c r="L10801" s="1"/>
      <c r="O10801" s="3">
        <v>0.058101</v>
      </c>
    </row>
    <row r="10802">
      <c r="A10802" s="3"/>
      <c r="F10802" s="3">
        <v>0.186047</v>
      </c>
      <c r="L10802" s="1"/>
      <c r="O10802" s="3">
        <v>0.057425</v>
      </c>
    </row>
    <row r="10803">
      <c r="A10803" s="3"/>
      <c r="F10803" s="3">
        <v>0.179641</v>
      </c>
      <c r="L10803" s="1"/>
      <c r="O10803" s="3">
        <v>0.05396</v>
      </c>
    </row>
    <row r="10804">
      <c r="A10804" s="3"/>
      <c r="F10804" s="3">
        <v>0.195046</v>
      </c>
      <c r="L10804" s="1"/>
      <c r="O10804" s="3">
        <v>0.055354</v>
      </c>
    </row>
    <row r="10805">
      <c r="A10805" s="3"/>
      <c r="F10805" s="3">
        <v>0.223881</v>
      </c>
      <c r="L10805" s="1"/>
      <c r="O10805" s="3">
        <v>0.055887</v>
      </c>
    </row>
    <row r="10806">
      <c r="A10806" s="3"/>
      <c r="F10806" s="3">
        <v>0.180233</v>
      </c>
      <c r="L10806" s="1"/>
      <c r="O10806" s="3">
        <v>0.05538</v>
      </c>
    </row>
    <row r="10807">
      <c r="A10807" s="3"/>
      <c r="F10807" s="3">
        <v>0.192982</v>
      </c>
      <c r="L10807" s="1"/>
      <c r="O10807" s="3">
        <v>0.056019</v>
      </c>
    </row>
    <row r="10808">
      <c r="A10808" s="3"/>
      <c r="F10808" s="3">
        <v>0.206897</v>
      </c>
      <c r="L10808" s="1"/>
      <c r="O10808" s="3">
        <v>0.056085</v>
      </c>
    </row>
    <row r="10809">
      <c r="A10809" s="3"/>
      <c r="F10809" s="3">
        <v>0.210227</v>
      </c>
      <c r="L10809" s="1"/>
      <c r="O10809" s="3">
        <v>0.058039</v>
      </c>
    </row>
    <row r="10810">
      <c r="A10810" s="3"/>
      <c r="F10810" s="3">
        <v>0.167155</v>
      </c>
      <c r="L10810" s="1"/>
      <c r="O10810" s="3">
        <v>0.057278</v>
      </c>
    </row>
    <row r="10811">
      <c r="A10811" s="3"/>
      <c r="F10811" s="3">
        <v>0.17847</v>
      </c>
      <c r="L10811" s="1"/>
      <c r="O10811" s="3">
        <v>0.058647</v>
      </c>
    </row>
    <row r="10812">
      <c r="A10812" s="3"/>
      <c r="F10812" s="3">
        <v>0.203438</v>
      </c>
      <c r="L10812" s="1"/>
      <c r="O10812" s="3">
        <v>0.058112</v>
      </c>
    </row>
    <row r="10813">
      <c r="A10813" s="3"/>
      <c r="F10813" s="3">
        <v>0.215116</v>
      </c>
      <c r="L10813" s="1"/>
      <c r="O10813" s="3">
        <v>0.057971</v>
      </c>
    </row>
    <row r="10814">
      <c r="A10814" s="3"/>
      <c r="F10814" s="3">
        <v>0.2</v>
      </c>
      <c r="L10814" s="1"/>
      <c r="O10814" s="3">
        <v>0.055417</v>
      </c>
    </row>
    <row r="10815">
      <c r="A10815" s="3"/>
      <c r="F10815" s="3">
        <v>0.217391</v>
      </c>
      <c r="L10815" s="1"/>
      <c r="O10815" s="3">
        <v>0.058542</v>
      </c>
    </row>
    <row r="10816">
      <c r="A10816" s="3"/>
      <c r="F10816" s="3">
        <v>0.215569</v>
      </c>
      <c r="L10816" s="1"/>
      <c r="O10816" s="3">
        <v>0.058027</v>
      </c>
    </row>
    <row r="10817">
      <c r="A10817" s="3"/>
      <c r="F10817" s="3">
        <v>0.170149</v>
      </c>
      <c r="L10817" s="1"/>
      <c r="O10817" s="3">
        <v>0.056142</v>
      </c>
    </row>
    <row r="10818">
      <c r="A10818" s="3"/>
      <c r="F10818" s="3">
        <v>0.17341</v>
      </c>
      <c r="L10818" s="1"/>
      <c r="O10818" s="3">
        <v>0.056118</v>
      </c>
    </row>
    <row r="10819">
      <c r="A10819" s="3"/>
      <c r="F10819" s="3">
        <v>0.19209</v>
      </c>
      <c r="L10819" s="1"/>
      <c r="O10819" s="3">
        <v>0.057247</v>
      </c>
    </row>
    <row r="10820">
      <c r="A10820" s="3"/>
      <c r="F10820" s="3">
        <v>0.233333</v>
      </c>
      <c r="L10820" s="1"/>
      <c r="O10820" s="3">
        <v>0.056797</v>
      </c>
    </row>
    <row r="10821">
      <c r="A10821" s="3"/>
      <c r="F10821" s="3">
        <v>0.225627</v>
      </c>
      <c r="L10821" s="1"/>
      <c r="O10821" s="3">
        <v>0.057791</v>
      </c>
    </row>
    <row r="10822">
      <c r="A10822" s="3"/>
      <c r="F10822" s="3">
        <v>0.192201</v>
      </c>
      <c r="L10822" s="1"/>
      <c r="O10822" s="3">
        <v>0.058364</v>
      </c>
    </row>
    <row r="10823">
      <c r="A10823" s="3"/>
      <c r="F10823" s="3">
        <v>0.189944</v>
      </c>
      <c r="L10823" s="1"/>
      <c r="O10823" s="3">
        <v>0.058537</v>
      </c>
    </row>
    <row r="10824">
      <c r="A10824" s="3"/>
      <c r="F10824" s="3">
        <v>0.193084</v>
      </c>
      <c r="L10824" s="1"/>
      <c r="O10824" s="3">
        <v>0.057844</v>
      </c>
    </row>
    <row r="10825">
      <c r="A10825" s="3"/>
      <c r="F10825" s="3">
        <v>0.16129</v>
      </c>
      <c r="L10825" s="1"/>
      <c r="O10825" s="3">
        <v>0.058826</v>
      </c>
    </row>
    <row r="10826">
      <c r="A10826" s="3"/>
      <c r="F10826" s="3">
        <v>0.189504</v>
      </c>
      <c r="L10826" s="1"/>
      <c r="O10826" s="3">
        <v>0.060401</v>
      </c>
    </row>
    <row r="10827">
      <c r="A10827" s="3"/>
      <c r="F10827" s="3">
        <v>0.238671</v>
      </c>
      <c r="L10827" s="1"/>
      <c r="O10827" s="3">
        <v>0.066033</v>
      </c>
    </row>
    <row r="10828">
      <c r="A10828" s="3"/>
      <c r="F10828" s="3">
        <v>0.213415</v>
      </c>
      <c r="L10828" s="1"/>
      <c r="O10828" s="3">
        <v>0.066947</v>
      </c>
    </row>
    <row r="10829">
      <c r="A10829" s="3"/>
      <c r="F10829" s="3">
        <v>0.223242</v>
      </c>
      <c r="L10829" s="1"/>
      <c r="O10829" s="3">
        <v>0.071676</v>
      </c>
    </row>
    <row r="10830">
      <c r="A10830" s="3"/>
      <c r="F10830" s="3">
        <v>0.208723</v>
      </c>
      <c r="L10830" s="1"/>
      <c r="O10830" s="3">
        <v>0.072655</v>
      </c>
    </row>
    <row r="10831">
      <c r="A10831" s="3"/>
      <c r="F10831" s="3">
        <v>0.194969</v>
      </c>
      <c r="L10831" s="1"/>
      <c r="O10831" s="3">
        <v>0.065727</v>
      </c>
    </row>
    <row r="10832">
      <c r="A10832" s="3"/>
      <c r="F10832" s="3">
        <v>0.231707</v>
      </c>
      <c r="L10832" s="1"/>
      <c r="O10832" s="3">
        <v>0.061711</v>
      </c>
    </row>
    <row r="10833">
      <c r="A10833" s="3"/>
      <c r="F10833" s="3">
        <v>0.230769</v>
      </c>
      <c r="L10833" s="1"/>
      <c r="O10833" s="3">
        <v>0.058241</v>
      </c>
    </row>
    <row r="10834">
      <c r="A10834" s="3"/>
      <c r="F10834" s="3">
        <v>0.214286</v>
      </c>
      <c r="L10834" s="1"/>
      <c r="O10834" s="3">
        <v>0.056346</v>
      </c>
    </row>
    <row r="10835">
      <c r="A10835" s="3"/>
      <c r="F10835" s="3">
        <v>0.256637</v>
      </c>
      <c r="L10835" s="1"/>
      <c r="O10835" s="3">
        <v>0.054728</v>
      </c>
    </row>
    <row r="10836">
      <c r="A10836" s="3"/>
      <c r="F10836" s="3">
        <v>0.223881</v>
      </c>
      <c r="L10836" s="1"/>
      <c r="O10836" s="3">
        <v>0.055681</v>
      </c>
    </row>
    <row r="10837">
      <c r="A10837" s="3"/>
      <c r="F10837" s="3">
        <v>0.205882</v>
      </c>
      <c r="L10837" s="1"/>
      <c r="O10837" s="3">
        <v>0.056588</v>
      </c>
    </row>
    <row r="10838">
      <c r="A10838" s="3"/>
      <c r="F10838" s="3">
        <v>0.234286</v>
      </c>
      <c r="L10838" s="1"/>
      <c r="O10838" s="3">
        <v>0.05686</v>
      </c>
    </row>
    <row r="10839">
      <c r="A10839" s="3"/>
      <c r="F10839" s="3">
        <v>0.216138</v>
      </c>
      <c r="L10839" s="1"/>
      <c r="O10839" s="3">
        <v>0.0539</v>
      </c>
    </row>
    <row r="10840">
      <c r="A10840" s="3"/>
      <c r="F10840" s="3">
        <v>0.220339</v>
      </c>
      <c r="L10840" s="1"/>
      <c r="O10840" s="3">
        <v>0.056157</v>
      </c>
    </row>
    <row r="10841">
      <c r="A10841" s="3"/>
      <c r="F10841" s="3">
        <v>0.26087</v>
      </c>
      <c r="L10841" s="1"/>
      <c r="O10841" s="3">
        <v>0.058987</v>
      </c>
    </row>
    <row r="10842">
      <c r="A10842" s="3"/>
      <c r="F10842" s="3">
        <v>0.265416</v>
      </c>
      <c r="L10842" s="1"/>
      <c r="O10842" s="3">
        <v>0.059247</v>
      </c>
    </row>
    <row r="10843">
      <c r="A10843" s="3"/>
      <c r="F10843" s="3">
        <v>0.272237</v>
      </c>
      <c r="L10843" s="1"/>
      <c r="O10843" s="3">
        <v>0.057766</v>
      </c>
    </row>
    <row r="10844">
      <c r="A10844" s="3"/>
      <c r="F10844" s="3">
        <v>0.258856</v>
      </c>
      <c r="L10844" s="1"/>
      <c r="O10844" s="3">
        <v>0.054928</v>
      </c>
    </row>
    <row r="10845">
      <c r="A10845" s="3"/>
      <c r="F10845" s="3">
        <v>0.212121</v>
      </c>
      <c r="L10845" s="1"/>
      <c r="O10845" s="3">
        <v>0.054745</v>
      </c>
    </row>
    <row r="10846">
      <c r="A10846" s="3"/>
      <c r="F10846" s="3">
        <v>0.172222</v>
      </c>
      <c r="L10846" s="1"/>
      <c r="O10846" s="3">
        <v>0.05659</v>
      </c>
    </row>
    <row r="10847">
      <c r="A10847" s="3"/>
      <c r="F10847" s="3">
        <v>0.154696</v>
      </c>
      <c r="L10847" s="1"/>
      <c r="O10847" s="3">
        <v>0.054447</v>
      </c>
    </row>
    <row r="10848">
      <c r="A10848" s="3"/>
      <c r="F10848" s="3">
        <v>0.077348</v>
      </c>
      <c r="L10848" s="1"/>
      <c r="O10848" s="3">
        <v>0.054531</v>
      </c>
    </row>
    <row r="10849">
      <c r="A10849" s="3"/>
      <c r="F10849" s="3">
        <v>0.168478</v>
      </c>
      <c r="L10849" s="1"/>
      <c r="O10849" s="3">
        <v>0.054832</v>
      </c>
    </row>
    <row r="10850">
      <c r="A10850" s="3"/>
      <c r="F10850" s="3">
        <v>0.197802</v>
      </c>
      <c r="L10850" s="1"/>
      <c r="O10850" s="3">
        <v>0.056268</v>
      </c>
    </row>
    <row r="10851">
      <c r="A10851" s="3"/>
      <c r="F10851" s="3">
        <v>0.216216</v>
      </c>
      <c r="L10851" s="1"/>
      <c r="O10851" s="3">
        <v>0.054815</v>
      </c>
    </row>
    <row r="10852">
      <c r="A10852" s="3"/>
      <c r="F10852" s="3">
        <v>0.238636</v>
      </c>
      <c r="L10852" s="1"/>
      <c r="O10852" s="3">
        <v>0.057661</v>
      </c>
    </row>
    <row r="10853">
      <c r="A10853" s="3"/>
      <c r="F10853" s="3">
        <v>0.288136</v>
      </c>
      <c r="L10853" s="1"/>
      <c r="O10853" s="3">
        <v>0.059963</v>
      </c>
    </row>
    <row r="10854">
      <c r="A10854" s="3"/>
      <c r="F10854" s="3">
        <v>0.219251</v>
      </c>
      <c r="L10854" s="1"/>
      <c r="O10854" s="3">
        <v>0.055156</v>
      </c>
    </row>
    <row r="10855">
      <c r="A10855" s="3"/>
      <c r="F10855" s="3">
        <v>0.176166</v>
      </c>
      <c r="L10855" s="1"/>
      <c r="O10855" s="3">
        <v>0.05547</v>
      </c>
    </row>
    <row r="10856">
      <c r="A10856" s="3"/>
      <c r="F10856" s="3">
        <v>0.177083</v>
      </c>
      <c r="L10856" s="1"/>
      <c r="O10856" s="3">
        <v>0.056011</v>
      </c>
    </row>
    <row r="10857">
      <c r="A10857" s="3"/>
      <c r="F10857" s="3">
        <v>0.139949</v>
      </c>
      <c r="L10857" s="1"/>
      <c r="O10857" s="3">
        <v>0.054627</v>
      </c>
    </row>
    <row r="10858">
      <c r="A10858" s="3"/>
      <c r="F10858" s="3">
        <v>0.087719</v>
      </c>
      <c r="L10858" s="1"/>
      <c r="O10858" s="3">
        <v>0.054394</v>
      </c>
    </row>
    <row r="10859">
      <c r="A10859" s="3"/>
      <c r="F10859" s="3">
        <v>0.05641</v>
      </c>
      <c r="L10859" s="1"/>
      <c r="O10859" s="3">
        <v>0.052737</v>
      </c>
    </row>
    <row r="10860">
      <c r="A10860" s="3"/>
      <c r="F10860" s="3">
        <v>0.047368</v>
      </c>
      <c r="L10860" s="1"/>
      <c r="O10860" s="3">
        <v>0.054978</v>
      </c>
    </row>
    <row r="10861">
      <c r="A10861" s="3"/>
      <c r="F10861" s="3">
        <v>0.051213</v>
      </c>
      <c r="L10861" s="1"/>
      <c r="O10861" s="3">
        <v>0.053968</v>
      </c>
    </row>
    <row r="10862">
      <c r="A10862" s="3"/>
      <c r="F10862" s="3">
        <v>0.097938</v>
      </c>
      <c r="L10862" s="1"/>
      <c r="O10862" s="3">
        <v>0.054451</v>
      </c>
    </row>
    <row r="10863">
      <c r="A10863" s="3"/>
      <c r="F10863" s="3">
        <v>0.142091</v>
      </c>
      <c r="L10863" s="1"/>
      <c r="O10863" s="3">
        <v>0.056112</v>
      </c>
    </row>
    <row r="10864">
      <c r="A10864" s="3"/>
      <c r="F10864" s="3">
        <v>0.146067</v>
      </c>
      <c r="L10864" s="1"/>
      <c r="O10864" s="3">
        <v>0.056809</v>
      </c>
    </row>
    <row r="10865">
      <c r="A10865" s="3"/>
      <c r="F10865" s="3">
        <v>0.186441</v>
      </c>
      <c r="L10865" s="1"/>
      <c r="O10865" s="3">
        <v>0.053121</v>
      </c>
    </row>
    <row r="10866">
      <c r="A10866" s="3"/>
      <c r="F10866" s="3">
        <v>0.195467</v>
      </c>
      <c r="L10866" s="1"/>
      <c r="O10866" s="3">
        <v>0.057018</v>
      </c>
    </row>
    <row r="10867">
      <c r="A10867" s="3"/>
      <c r="F10867" s="3">
        <v>0.214502</v>
      </c>
      <c r="L10867" s="1"/>
      <c r="O10867" s="3">
        <v>0.056444</v>
      </c>
    </row>
    <row r="10868">
      <c r="A10868" s="3"/>
      <c r="F10868" s="3">
        <v>0.26284</v>
      </c>
      <c r="L10868" s="1"/>
      <c r="O10868" s="3">
        <v>0.055508</v>
      </c>
    </row>
    <row r="10869">
      <c r="A10869" s="3"/>
      <c r="F10869" s="3">
        <v>0.354839</v>
      </c>
      <c r="L10869" s="1"/>
      <c r="O10869" s="3">
        <v>0.05891</v>
      </c>
    </row>
    <row r="10870">
      <c r="A10870" s="3"/>
      <c r="F10870" s="3">
        <v>0.368421</v>
      </c>
      <c r="L10870" s="1"/>
      <c r="O10870" s="3">
        <v>0.061201</v>
      </c>
    </row>
    <row r="10871">
      <c r="A10871" s="3"/>
      <c r="F10871" s="3">
        <v>0.333333</v>
      </c>
      <c r="L10871" s="1"/>
      <c r="O10871" s="3">
        <v>0.059877</v>
      </c>
    </row>
    <row r="10872">
      <c r="A10872" s="3"/>
      <c r="F10872" s="3">
        <v>0.272727</v>
      </c>
      <c r="L10872" s="1"/>
      <c r="O10872" s="3">
        <v>0.057065</v>
      </c>
    </row>
    <row r="10873">
      <c r="A10873" s="3"/>
      <c r="F10873" s="3">
        <v>0.24</v>
      </c>
      <c r="L10873" s="1"/>
      <c r="O10873" s="3">
        <v>0.059278</v>
      </c>
    </row>
    <row r="10874">
      <c r="A10874" s="3"/>
      <c r="F10874" s="3">
        <v>0.236994</v>
      </c>
      <c r="L10874" s="1"/>
      <c r="O10874" s="3">
        <v>0.056501</v>
      </c>
    </row>
    <row r="10875">
      <c r="A10875" s="3"/>
      <c r="F10875" s="3">
        <v>0.16763</v>
      </c>
      <c r="L10875" s="1"/>
      <c r="O10875" s="3">
        <v>0.057444</v>
      </c>
    </row>
    <row r="10876">
      <c r="A10876" s="3"/>
      <c r="F10876" s="3">
        <v>0.105263</v>
      </c>
      <c r="L10876" s="1"/>
      <c r="O10876" s="3">
        <v>0.057391</v>
      </c>
    </row>
    <row r="10877">
      <c r="A10877" s="3"/>
      <c r="F10877" s="3">
        <v>0.116279</v>
      </c>
      <c r="L10877" s="1"/>
      <c r="O10877" s="3">
        <v>0.056091</v>
      </c>
    </row>
    <row r="10878">
      <c r="A10878" s="3"/>
      <c r="F10878" s="3">
        <v>0.088235</v>
      </c>
      <c r="L10878" s="1"/>
      <c r="O10878" s="3">
        <v>0.057099</v>
      </c>
    </row>
    <row r="10879">
      <c r="A10879" s="3"/>
      <c r="F10879" s="3">
        <v>0.005952</v>
      </c>
      <c r="L10879" s="1"/>
      <c r="O10879" s="3">
        <v>0.056221</v>
      </c>
    </row>
    <row r="10880">
      <c r="A10880" s="3"/>
      <c r="F10880" s="3">
        <v>0.073171</v>
      </c>
      <c r="L10880" s="1"/>
      <c r="O10880" s="3">
        <v>0.060071</v>
      </c>
    </row>
    <row r="10881">
      <c r="A10881" s="3"/>
      <c r="F10881" s="3">
        <v>0.204819</v>
      </c>
      <c r="L10881" s="1"/>
      <c r="O10881" s="3">
        <v>0.067739</v>
      </c>
    </row>
    <row r="10882">
      <c r="A10882" s="3"/>
      <c r="F10882" s="3">
        <v>0.224242</v>
      </c>
      <c r="L10882" s="1"/>
      <c r="O10882" s="3">
        <v>0.058031</v>
      </c>
    </row>
    <row r="10883">
      <c r="A10883" s="3"/>
      <c r="F10883" s="3">
        <v>0.240122</v>
      </c>
      <c r="L10883" s="1"/>
      <c r="O10883" s="3">
        <v>0.066914</v>
      </c>
    </row>
    <row r="10884">
      <c r="A10884" s="3"/>
      <c r="F10884" s="3">
        <v>0.276471</v>
      </c>
      <c r="L10884" s="1"/>
      <c r="O10884" s="3">
        <v>0.059559</v>
      </c>
    </row>
    <row r="10885">
      <c r="A10885" s="3"/>
      <c r="F10885" s="3">
        <v>0.296512</v>
      </c>
      <c r="L10885" s="1"/>
      <c r="O10885" s="3">
        <v>0.059512</v>
      </c>
    </row>
    <row r="10886">
      <c r="A10886" s="3"/>
      <c r="F10886" s="3">
        <v>0.268437</v>
      </c>
      <c r="L10886" s="1"/>
      <c r="O10886" s="3">
        <v>0.059393</v>
      </c>
    </row>
    <row r="10887">
      <c r="A10887" s="3"/>
      <c r="F10887" s="3">
        <v>0.252125</v>
      </c>
      <c r="L10887" s="1"/>
      <c r="O10887" s="3">
        <v>0.059165</v>
      </c>
    </row>
    <row r="10888">
      <c r="A10888" s="3"/>
      <c r="F10888" s="3">
        <v>0.205479</v>
      </c>
      <c r="L10888" s="1"/>
      <c r="O10888" s="3">
        <v>0.059177</v>
      </c>
    </row>
    <row r="10889">
      <c r="A10889" s="3"/>
      <c r="F10889" s="3">
        <v>0.16568</v>
      </c>
      <c r="L10889" s="1"/>
      <c r="O10889" s="3">
        <v>0.058977</v>
      </c>
    </row>
    <row r="10890">
      <c r="A10890" s="3"/>
      <c r="F10890" s="3">
        <v>0.137725</v>
      </c>
      <c r="L10890" s="1"/>
      <c r="O10890" s="3">
        <v>0.055725</v>
      </c>
    </row>
    <row r="10891">
      <c r="A10891" s="3"/>
      <c r="F10891" s="3">
        <v>0.142857</v>
      </c>
      <c r="L10891" s="1"/>
      <c r="O10891" s="3">
        <v>0.055139</v>
      </c>
    </row>
    <row r="10892">
      <c r="A10892" s="3"/>
      <c r="F10892" s="3">
        <v>0.147239</v>
      </c>
      <c r="L10892" s="1"/>
      <c r="O10892" s="3">
        <v>0.055004</v>
      </c>
    </row>
    <row r="10893">
      <c r="A10893" s="3"/>
      <c r="F10893" s="3">
        <v>0.229773</v>
      </c>
      <c r="L10893" s="1"/>
      <c r="O10893" s="3">
        <v>0.057221</v>
      </c>
    </row>
    <row r="10894">
      <c r="A10894" s="3"/>
      <c r="F10894" s="3">
        <v>0.263804</v>
      </c>
      <c r="L10894" s="1"/>
      <c r="O10894" s="3">
        <v>0.062969</v>
      </c>
    </row>
    <row r="10895">
      <c r="A10895" s="3"/>
      <c r="F10895" s="3">
        <v>0.244838</v>
      </c>
      <c r="L10895" s="1"/>
      <c r="O10895" s="3">
        <v>0.059503</v>
      </c>
    </row>
    <row r="10896">
      <c r="A10896" s="3"/>
      <c r="F10896" s="3">
        <v>0.244186</v>
      </c>
      <c r="L10896" s="1"/>
      <c r="O10896" s="3">
        <v>0.060234</v>
      </c>
    </row>
    <row r="10897">
      <c r="A10897" s="3"/>
      <c r="F10897" s="3">
        <v>0.24058</v>
      </c>
      <c r="L10897" s="1"/>
      <c r="O10897" s="3">
        <v>0.057879</v>
      </c>
    </row>
    <row r="10898">
      <c r="A10898" s="3"/>
      <c r="F10898" s="3">
        <v>0.237822</v>
      </c>
      <c r="L10898" s="1"/>
      <c r="O10898" s="3">
        <v>0.055131</v>
      </c>
    </row>
    <row r="10899">
      <c r="A10899" s="3"/>
      <c r="F10899" s="3">
        <v>0.236467</v>
      </c>
      <c r="L10899" s="1"/>
      <c r="O10899" s="3">
        <v>0.057446</v>
      </c>
    </row>
    <row r="10900">
      <c r="A10900" s="3"/>
      <c r="F10900" s="3">
        <v>0.232955</v>
      </c>
      <c r="L10900" s="1"/>
      <c r="O10900" s="3">
        <v>0.05754</v>
      </c>
    </row>
    <row r="10901">
      <c r="A10901" s="3"/>
      <c r="F10901" s="3">
        <v>0.207977</v>
      </c>
      <c r="L10901" s="1"/>
      <c r="O10901" s="3">
        <v>0.058456</v>
      </c>
    </row>
    <row r="10902">
      <c r="A10902" s="3"/>
      <c r="F10902" s="3">
        <v>0.238356</v>
      </c>
      <c r="L10902" s="1"/>
      <c r="O10902" s="3">
        <v>0.05778</v>
      </c>
    </row>
    <row r="10903">
      <c r="A10903" s="3"/>
      <c r="F10903" s="3">
        <v>0.24282</v>
      </c>
      <c r="L10903" s="1"/>
      <c r="O10903" s="3">
        <v>0.061352</v>
      </c>
    </row>
    <row r="10904">
      <c r="A10904" s="3"/>
      <c r="F10904" s="3">
        <v>0.271277</v>
      </c>
      <c r="L10904" s="1"/>
      <c r="O10904" s="3">
        <v>0.05631</v>
      </c>
    </row>
    <row r="10905">
      <c r="A10905" s="3"/>
      <c r="F10905" s="3">
        <v>0.282322</v>
      </c>
      <c r="L10905" s="1"/>
      <c r="O10905" s="3">
        <v>0.058653</v>
      </c>
    </row>
    <row r="10906">
      <c r="A10906" s="3"/>
      <c r="F10906" s="3">
        <v>0.322835</v>
      </c>
      <c r="L10906" s="1"/>
      <c r="O10906" s="3">
        <v>0.06039</v>
      </c>
    </row>
    <row r="10907">
      <c r="A10907" s="3"/>
      <c r="F10907" s="3">
        <v>0.3</v>
      </c>
      <c r="L10907" s="1"/>
      <c r="O10907" s="3">
        <v>0.056787</v>
      </c>
    </row>
    <row r="10908">
      <c r="A10908" s="3"/>
      <c r="F10908" s="3">
        <v>0.301408</v>
      </c>
      <c r="L10908" s="1"/>
      <c r="O10908" s="3">
        <v>0.057381</v>
      </c>
    </row>
    <row r="10909">
      <c r="A10909" s="3"/>
      <c r="F10909" s="3">
        <v>0.322034</v>
      </c>
      <c r="L10909" s="1"/>
      <c r="O10909" s="3">
        <v>0.057964</v>
      </c>
    </row>
    <row r="10910">
      <c r="A10910" s="3"/>
      <c r="F10910" s="3">
        <v>0.337243</v>
      </c>
      <c r="L10910" s="1"/>
      <c r="O10910" s="3">
        <v>0.055715</v>
      </c>
    </row>
    <row r="10911">
      <c r="A10911" s="3"/>
      <c r="F10911" s="3">
        <v>0.281734</v>
      </c>
      <c r="L10911" s="1"/>
      <c r="O10911" s="3">
        <v>0.058068</v>
      </c>
    </row>
    <row r="10912">
      <c r="A10912" s="3"/>
      <c r="F10912" s="3">
        <v>0.289037</v>
      </c>
      <c r="L10912" s="1"/>
      <c r="O10912" s="3">
        <v>0.057888</v>
      </c>
    </row>
    <row r="10913">
      <c r="A10913" s="3"/>
      <c r="F10913" s="3">
        <v>0.215434</v>
      </c>
      <c r="L10913" s="1"/>
      <c r="O10913" s="3">
        <v>0.056023</v>
      </c>
    </row>
    <row r="10914">
      <c r="A10914" s="3"/>
      <c r="F10914" s="3">
        <v>0.062112</v>
      </c>
      <c r="L10914" s="1"/>
      <c r="O10914" s="3">
        <v>0.056564</v>
      </c>
    </row>
    <row r="10915">
      <c r="A10915" s="3"/>
      <c r="F10915" s="3">
        <v>-0.01227</v>
      </c>
      <c r="L10915" s="1"/>
      <c r="O10915" s="3">
        <v>0.052792</v>
      </c>
    </row>
    <row r="10916">
      <c r="A10916" s="3"/>
      <c r="F10916" s="3">
        <v>0.00625</v>
      </c>
      <c r="L10916" s="1"/>
      <c r="O10916" s="3">
        <v>0.056411</v>
      </c>
    </row>
    <row r="10917">
      <c r="A10917" s="3"/>
      <c r="F10917" s="3">
        <v>-0.030864</v>
      </c>
      <c r="L10917" s="1"/>
      <c r="O10917" s="3">
        <v>0.054739</v>
      </c>
    </row>
    <row r="10918">
      <c r="A10918" s="3"/>
      <c r="F10918" s="3">
        <v>0.018868</v>
      </c>
      <c r="L10918" s="1"/>
      <c r="O10918" s="3">
        <v>0.054799</v>
      </c>
    </row>
    <row r="10919">
      <c r="A10919" s="3"/>
      <c r="F10919" s="3">
        <v>0.136364</v>
      </c>
      <c r="L10919" s="1"/>
      <c r="O10919" s="3">
        <v>0.054494</v>
      </c>
    </row>
    <row r="10920">
      <c r="A10920" s="3"/>
      <c r="F10920" s="3">
        <v>0.161716</v>
      </c>
      <c r="L10920" s="1"/>
      <c r="O10920" s="3">
        <v>0.054393</v>
      </c>
    </row>
    <row r="10921">
      <c r="A10921" s="3"/>
      <c r="F10921" s="3">
        <v>0.220779</v>
      </c>
      <c r="L10921" s="1"/>
      <c r="O10921" s="3">
        <v>0.054085</v>
      </c>
    </row>
    <row r="10922">
      <c r="A10922" s="3"/>
      <c r="F10922" s="3">
        <v>0.278481</v>
      </c>
      <c r="L10922" s="1"/>
      <c r="O10922" s="3">
        <v>0.056093</v>
      </c>
    </row>
    <row r="10923">
      <c r="A10923" s="3"/>
      <c r="F10923" s="3">
        <v>0.25</v>
      </c>
      <c r="L10923" s="1"/>
      <c r="O10923" s="3">
        <v>0.05568</v>
      </c>
    </row>
    <row r="10924">
      <c r="A10924" s="3"/>
      <c r="F10924" s="3">
        <v>0.192429</v>
      </c>
      <c r="L10924" s="1"/>
      <c r="O10924" s="3">
        <v>0.055036</v>
      </c>
    </row>
    <row r="10925">
      <c r="A10925" s="3"/>
      <c r="F10925" s="3">
        <v>0.215805</v>
      </c>
      <c r="L10925" s="1"/>
      <c r="O10925" s="3">
        <v>0.055245</v>
      </c>
    </row>
    <row r="10926">
      <c r="A10926" s="3"/>
      <c r="F10926" s="3">
        <v>0.160714</v>
      </c>
      <c r="L10926" s="1"/>
      <c r="O10926" s="3">
        <v>0.054221</v>
      </c>
    </row>
    <row r="10927">
      <c r="A10927" s="3"/>
      <c r="F10927" s="3">
        <v>0.077399</v>
      </c>
      <c r="L10927" s="1"/>
      <c r="O10927" s="3">
        <v>0.054724</v>
      </c>
    </row>
    <row r="10928">
      <c r="A10928" s="3"/>
      <c r="F10928" s="3">
        <v>0.092537</v>
      </c>
      <c r="L10928" s="1"/>
      <c r="O10928" s="3">
        <v>0.053801</v>
      </c>
    </row>
    <row r="10929">
      <c r="A10929" s="3"/>
      <c r="F10929" s="3">
        <v>0.095975</v>
      </c>
      <c r="L10929" s="1"/>
      <c r="O10929" s="3">
        <v>0.05493</v>
      </c>
    </row>
    <row r="10930">
      <c r="A10930" s="3"/>
      <c r="F10930" s="3">
        <v>0.116564</v>
      </c>
      <c r="L10930" s="1"/>
      <c r="O10930" s="3">
        <v>0.057498</v>
      </c>
    </row>
    <row r="10931">
      <c r="A10931" s="3"/>
      <c r="F10931" s="3">
        <v>0.123867</v>
      </c>
      <c r="L10931" s="1"/>
      <c r="O10931" s="3">
        <v>0.056359</v>
      </c>
    </row>
    <row r="10932">
      <c r="A10932" s="3"/>
      <c r="F10932" s="3">
        <v>0.165217</v>
      </c>
      <c r="L10932" s="1"/>
      <c r="O10932" s="3">
        <v>0.058407</v>
      </c>
    </row>
    <row r="10933">
      <c r="A10933" s="3"/>
      <c r="F10933" s="3">
        <v>0.206897</v>
      </c>
      <c r="L10933" s="1"/>
      <c r="O10933" s="3">
        <v>0.057728</v>
      </c>
    </row>
    <row r="10934">
      <c r="A10934" s="3"/>
      <c r="F10934" s="3">
        <v>0.243553</v>
      </c>
      <c r="L10934" s="1"/>
      <c r="O10934" s="3">
        <v>0.057164</v>
      </c>
    </row>
    <row r="10935">
      <c r="A10935" s="3"/>
      <c r="F10935" s="3">
        <v>0.195266</v>
      </c>
      <c r="L10935" s="1"/>
      <c r="O10935" s="3">
        <v>0.055032</v>
      </c>
    </row>
    <row r="10936">
      <c r="A10936" s="3"/>
      <c r="F10936" s="3">
        <v>0.224615</v>
      </c>
      <c r="L10936" s="1"/>
      <c r="O10936" s="3">
        <v>0.059341</v>
      </c>
    </row>
    <row r="10937">
      <c r="A10937" s="3"/>
      <c r="F10937" s="3">
        <v>0.241158</v>
      </c>
      <c r="L10937" s="1"/>
      <c r="O10937" s="3">
        <v>0.061602</v>
      </c>
    </row>
    <row r="10938">
      <c r="A10938" s="3"/>
      <c r="F10938" s="3">
        <v>0.171053</v>
      </c>
      <c r="L10938" s="1"/>
      <c r="O10938" s="3">
        <v>0.06064</v>
      </c>
    </row>
    <row r="10939">
      <c r="A10939" s="3"/>
      <c r="F10939" s="3">
        <v>0.147541</v>
      </c>
      <c r="L10939" s="1"/>
      <c r="O10939" s="3">
        <v>0.056709</v>
      </c>
    </row>
    <row r="10940">
      <c r="A10940" s="3"/>
      <c r="F10940" s="3">
        <v>0.154098</v>
      </c>
      <c r="L10940" s="1"/>
      <c r="O10940" s="3">
        <v>0.053575</v>
      </c>
    </row>
    <row r="10941">
      <c r="A10941" s="3"/>
      <c r="F10941" s="3">
        <v>0.121311</v>
      </c>
      <c r="L10941" s="1"/>
      <c r="O10941" s="3">
        <v>0.054537</v>
      </c>
    </row>
    <row r="10942">
      <c r="A10942" s="3"/>
      <c r="F10942" s="3">
        <v>0.075949</v>
      </c>
      <c r="L10942" s="1"/>
      <c r="O10942" s="3">
        <v>0.054344</v>
      </c>
    </row>
    <row r="10943">
      <c r="A10943" s="3"/>
      <c r="F10943" s="3">
        <v>0.075472</v>
      </c>
      <c r="L10943" s="1"/>
      <c r="O10943" s="3">
        <v>0.057942</v>
      </c>
    </row>
    <row r="10944">
      <c r="A10944" s="3"/>
      <c r="F10944" s="3">
        <v>0.108974</v>
      </c>
      <c r="L10944" s="1"/>
      <c r="O10944" s="3">
        <v>0.05636</v>
      </c>
    </row>
    <row r="10945">
      <c r="A10945" s="3"/>
      <c r="F10945" s="3">
        <v>0.092652</v>
      </c>
      <c r="L10945" s="1"/>
      <c r="O10945" s="3">
        <v>0.055592</v>
      </c>
    </row>
    <row r="10946">
      <c r="A10946" s="3"/>
      <c r="F10946" s="3">
        <v>0.12987</v>
      </c>
      <c r="L10946" s="1"/>
      <c r="O10946" s="3">
        <v>0.054427</v>
      </c>
    </row>
    <row r="10947">
      <c r="A10947" s="3"/>
      <c r="F10947" s="3">
        <v>0.168254</v>
      </c>
      <c r="L10947" s="1"/>
      <c r="O10947" s="3">
        <v>0.057222</v>
      </c>
    </row>
    <row r="10948">
      <c r="A10948" s="3"/>
      <c r="F10948" s="3">
        <v>0.235474</v>
      </c>
      <c r="L10948" s="1"/>
      <c r="O10948" s="3">
        <v>0.056792</v>
      </c>
    </row>
    <row r="10949">
      <c r="A10949" s="3"/>
      <c r="F10949" s="3">
        <v>0.201238</v>
      </c>
      <c r="L10949" s="1"/>
      <c r="O10949" s="3">
        <v>0.056218</v>
      </c>
    </row>
    <row r="10950">
      <c r="A10950" s="3"/>
      <c r="F10950" s="3">
        <v>0.208589</v>
      </c>
      <c r="L10950" s="1"/>
      <c r="O10950" s="3">
        <v>0.055308</v>
      </c>
    </row>
    <row r="10951">
      <c r="A10951" s="3"/>
      <c r="F10951" s="3">
        <v>0.192661</v>
      </c>
      <c r="L10951" s="1"/>
      <c r="O10951" s="3">
        <v>0.054595</v>
      </c>
    </row>
    <row r="10952">
      <c r="A10952" s="3"/>
      <c r="F10952" s="3">
        <v>0.19375</v>
      </c>
      <c r="L10952" s="1"/>
      <c r="O10952" s="3">
        <v>0.054521</v>
      </c>
    </row>
    <row r="10953">
      <c r="A10953" s="3"/>
      <c r="F10953" s="3">
        <v>0.127869</v>
      </c>
      <c r="L10953" s="1"/>
      <c r="O10953" s="3">
        <v>0.056115</v>
      </c>
    </row>
    <row r="10954">
      <c r="A10954" s="3"/>
      <c r="F10954" s="3">
        <v>0.173913</v>
      </c>
      <c r="L10954" s="1"/>
      <c r="O10954" s="3">
        <v>0.055404</v>
      </c>
    </row>
    <row r="10955">
      <c r="A10955" s="3"/>
      <c r="F10955" s="3">
        <v>0.295522</v>
      </c>
      <c r="L10955" s="1"/>
      <c r="O10955" s="3">
        <v>0.059128</v>
      </c>
    </row>
    <row r="10956">
      <c r="A10956" s="3"/>
      <c r="F10956" s="3">
        <v>0.286136</v>
      </c>
      <c r="L10956" s="1"/>
      <c r="O10956" s="3">
        <v>0.055091</v>
      </c>
    </row>
    <row r="10957">
      <c r="A10957" s="3"/>
      <c r="F10957" s="3">
        <v>0.333333</v>
      </c>
      <c r="L10957" s="1"/>
      <c r="O10957" s="3">
        <v>0.059361</v>
      </c>
    </row>
    <row r="10958">
      <c r="A10958" s="3"/>
      <c r="F10958" s="3">
        <v>0.281609</v>
      </c>
      <c r="L10958" s="1"/>
      <c r="O10958" s="3">
        <v>0.05745</v>
      </c>
    </row>
    <row r="10959">
      <c r="A10959" s="3"/>
      <c r="F10959" s="3">
        <v>0.170029</v>
      </c>
      <c r="L10959" s="1"/>
      <c r="O10959" s="3">
        <v>0.055284</v>
      </c>
    </row>
    <row r="10960">
      <c r="A10960" s="3"/>
      <c r="F10960" s="3">
        <v>0.021277</v>
      </c>
      <c r="L10960" s="1"/>
      <c r="O10960" s="3">
        <v>0.054978</v>
      </c>
    </row>
    <row r="10961">
      <c r="A10961" s="3"/>
      <c r="F10961" s="3">
        <v>0.017442</v>
      </c>
      <c r="L10961" s="1"/>
      <c r="O10961" s="3">
        <v>0.057762</v>
      </c>
    </row>
    <row r="10962">
      <c r="A10962" s="3"/>
      <c r="F10962" s="3">
        <v>-0.04023</v>
      </c>
      <c r="L10962" s="1"/>
      <c r="O10962" s="3">
        <v>0.055907</v>
      </c>
    </row>
    <row r="10963">
      <c r="A10963" s="3"/>
      <c r="F10963" s="3">
        <v>0.0</v>
      </c>
      <c r="L10963" s="1"/>
      <c r="O10963" s="3">
        <v>0.05646</v>
      </c>
    </row>
    <row r="10964">
      <c r="A10964" s="3"/>
      <c r="F10964" s="3">
        <v>0.050562</v>
      </c>
      <c r="L10964" s="1"/>
      <c r="O10964" s="3">
        <v>0.055209</v>
      </c>
    </row>
    <row r="10965">
      <c r="A10965" s="3"/>
      <c r="F10965" s="3">
        <v>0.087719</v>
      </c>
      <c r="L10965" s="1"/>
      <c r="O10965" s="3">
        <v>0.054485</v>
      </c>
    </row>
    <row r="10966">
      <c r="A10966" s="3"/>
      <c r="F10966" s="3">
        <v>0.064706</v>
      </c>
      <c r="L10966" s="1"/>
      <c r="O10966" s="3">
        <v>0.055291</v>
      </c>
    </row>
    <row r="10967">
      <c r="A10967" s="3"/>
      <c r="F10967" s="3">
        <v>0.052308</v>
      </c>
      <c r="L10967" s="1"/>
      <c r="O10967" s="3">
        <v>0.05575</v>
      </c>
    </row>
    <row r="10968">
      <c r="A10968" s="3"/>
      <c r="F10968" s="3">
        <v>0.107492</v>
      </c>
      <c r="L10968" s="1"/>
      <c r="O10968" s="3">
        <v>0.057004</v>
      </c>
    </row>
    <row r="10969">
      <c r="A10969" s="3"/>
      <c r="F10969" s="3">
        <v>0.178082</v>
      </c>
      <c r="L10969" s="1"/>
      <c r="O10969" s="3">
        <v>0.055785</v>
      </c>
    </row>
    <row r="10970">
      <c r="A10970" s="3"/>
      <c r="F10970" s="3">
        <v>0.165605</v>
      </c>
      <c r="L10970" s="1"/>
      <c r="O10970" s="3">
        <v>0.056202</v>
      </c>
    </row>
    <row r="10971">
      <c r="A10971" s="3"/>
      <c r="F10971" s="3">
        <v>0.188119</v>
      </c>
      <c r="L10971" s="1"/>
      <c r="O10971" s="3">
        <v>0.056769</v>
      </c>
    </row>
    <row r="10972">
      <c r="A10972" s="3"/>
      <c r="F10972" s="3">
        <v>0.219672</v>
      </c>
      <c r="L10972" s="1"/>
      <c r="O10972" s="3">
        <v>0.057143</v>
      </c>
    </row>
    <row r="10973">
      <c r="A10973" s="3"/>
      <c r="F10973" s="3">
        <v>0.194969</v>
      </c>
      <c r="L10973" s="1"/>
      <c r="O10973" s="3">
        <v>0.056278</v>
      </c>
    </row>
    <row r="10974">
      <c r="A10974" s="3"/>
      <c r="F10974" s="3">
        <v>0.151703</v>
      </c>
      <c r="L10974" s="1"/>
      <c r="O10974" s="3">
        <v>0.054082</v>
      </c>
    </row>
    <row r="10975">
      <c r="A10975" s="3"/>
      <c r="F10975" s="3">
        <v>0.173913</v>
      </c>
      <c r="L10975" s="1"/>
      <c r="O10975" s="3">
        <v>0.053972</v>
      </c>
    </row>
    <row r="10976">
      <c r="A10976" s="3"/>
      <c r="F10976" s="3">
        <v>0.176471</v>
      </c>
      <c r="L10976" s="1"/>
      <c r="O10976" s="3">
        <v>0.055829</v>
      </c>
    </row>
    <row r="10977">
      <c r="A10977" s="3"/>
      <c r="F10977" s="3">
        <v>0.212121</v>
      </c>
      <c r="L10977" s="1"/>
      <c r="O10977" s="3">
        <v>0.053428</v>
      </c>
    </row>
    <row r="10978">
      <c r="A10978" s="3"/>
      <c r="F10978" s="3">
        <v>0.232198</v>
      </c>
      <c r="L10978" s="1"/>
      <c r="O10978" s="3">
        <v>0.056108</v>
      </c>
    </row>
    <row r="10979">
      <c r="A10979" s="3"/>
      <c r="F10979" s="3">
        <v>0.242236</v>
      </c>
      <c r="L10979" s="1"/>
      <c r="O10979" s="3">
        <v>0.056399</v>
      </c>
    </row>
    <row r="10980">
      <c r="A10980" s="3"/>
      <c r="F10980" s="3">
        <v>0.258065</v>
      </c>
      <c r="L10980" s="1"/>
      <c r="O10980" s="3">
        <v>0.05574</v>
      </c>
    </row>
    <row r="10981">
      <c r="A10981" s="3"/>
      <c r="F10981" s="3">
        <v>0.30625</v>
      </c>
      <c r="L10981" s="1"/>
      <c r="O10981" s="3">
        <v>0.059282</v>
      </c>
    </row>
    <row r="10982">
      <c r="A10982" s="3"/>
      <c r="F10982" s="3">
        <v>0.23839</v>
      </c>
      <c r="L10982" s="1"/>
      <c r="O10982" s="3">
        <v>0.056802</v>
      </c>
    </row>
    <row r="10983">
      <c r="A10983" s="3"/>
      <c r="F10983" s="3">
        <v>0.223975</v>
      </c>
      <c r="L10983" s="1"/>
      <c r="O10983" s="3">
        <v>0.057813</v>
      </c>
    </row>
    <row r="10984">
      <c r="A10984" s="3"/>
      <c r="F10984" s="3">
        <v>0.158879</v>
      </c>
      <c r="L10984" s="1"/>
      <c r="O10984" s="3">
        <v>0.056058</v>
      </c>
    </row>
    <row r="10985">
      <c r="A10985" s="3"/>
      <c r="F10985" s="3">
        <v>0.173252</v>
      </c>
      <c r="L10985" s="1"/>
      <c r="O10985" s="3">
        <v>0.055967</v>
      </c>
    </row>
    <row r="10986">
      <c r="A10986" s="3"/>
      <c r="F10986" s="3">
        <v>0.099379</v>
      </c>
      <c r="L10986" s="1"/>
      <c r="O10986" s="3">
        <v>0.057869</v>
      </c>
    </row>
    <row r="10987">
      <c r="A10987" s="3"/>
      <c r="F10987" s="3">
        <v>0.120521</v>
      </c>
      <c r="L10987" s="1"/>
      <c r="O10987" s="3">
        <v>0.055645</v>
      </c>
    </row>
    <row r="10988">
      <c r="A10988" s="3"/>
      <c r="F10988" s="3">
        <v>0.105431</v>
      </c>
      <c r="L10988" s="1"/>
      <c r="O10988" s="3">
        <v>0.054556</v>
      </c>
    </row>
    <row r="10989">
      <c r="A10989" s="3"/>
      <c r="F10989" s="3">
        <v>0.173077</v>
      </c>
      <c r="L10989" s="1"/>
      <c r="O10989" s="3">
        <v>0.05583</v>
      </c>
    </row>
    <row r="10990">
      <c r="A10990" s="3"/>
      <c r="F10990" s="3">
        <v>0.116883</v>
      </c>
      <c r="L10990" s="1"/>
      <c r="O10990" s="3">
        <v>0.0566</v>
      </c>
    </row>
    <row r="10991">
      <c r="A10991" s="3"/>
      <c r="F10991" s="3">
        <v>0.159609</v>
      </c>
      <c r="L10991" s="1"/>
      <c r="O10991" s="3">
        <v>0.056427</v>
      </c>
    </row>
    <row r="10992">
      <c r="A10992" s="3"/>
      <c r="F10992" s="3">
        <v>0.17134</v>
      </c>
      <c r="L10992" s="1"/>
      <c r="O10992" s="3">
        <v>0.057159</v>
      </c>
    </row>
    <row r="10993">
      <c r="A10993" s="3"/>
      <c r="F10993" s="3">
        <v>0.116564</v>
      </c>
      <c r="L10993" s="1"/>
      <c r="O10993" s="3">
        <v>0.055761</v>
      </c>
    </row>
    <row r="10994">
      <c r="A10994" s="3"/>
      <c r="F10994" s="3">
        <v>0.055072</v>
      </c>
      <c r="L10994" s="1"/>
      <c r="O10994" s="3">
        <v>0.057996</v>
      </c>
    </row>
    <row r="10995">
      <c r="A10995" s="3"/>
      <c r="F10995" s="3">
        <v>0.037901</v>
      </c>
      <c r="L10995" s="1"/>
      <c r="O10995" s="3">
        <v>0.057689</v>
      </c>
    </row>
    <row r="10996">
      <c r="A10996" s="3"/>
      <c r="F10996" s="3">
        <v>-0.079545</v>
      </c>
      <c r="L10996" s="1"/>
      <c r="O10996" s="3">
        <v>0.056651</v>
      </c>
    </row>
    <row r="10997">
      <c r="A10997" s="3"/>
      <c r="F10997" s="3">
        <v>-0.091429</v>
      </c>
      <c r="L10997" s="1"/>
      <c r="O10997" s="3">
        <v>0.05578</v>
      </c>
    </row>
    <row r="10998">
      <c r="A10998" s="3"/>
      <c r="F10998" s="3">
        <v>-0.055249</v>
      </c>
      <c r="L10998" s="1"/>
      <c r="O10998" s="3">
        <v>0.055574</v>
      </c>
    </row>
    <row r="10999">
      <c r="A10999" s="3"/>
      <c r="F10999" s="3">
        <v>-0.044693</v>
      </c>
      <c r="L10999" s="1"/>
      <c r="O10999" s="3">
        <v>0.055005</v>
      </c>
    </row>
    <row r="11000">
      <c r="A11000" s="3"/>
      <c r="F11000" s="3">
        <v>0.005814</v>
      </c>
      <c r="L11000" s="1"/>
      <c r="O11000" s="3">
        <v>0.056248</v>
      </c>
    </row>
    <row r="11001">
      <c r="A11001" s="3"/>
      <c r="F11001" s="3">
        <v>0.111111</v>
      </c>
      <c r="L11001" s="1"/>
      <c r="O11001" s="3">
        <v>0.057647</v>
      </c>
    </row>
    <row r="11002">
      <c r="A11002" s="3"/>
      <c r="F11002" s="3">
        <v>0.073314</v>
      </c>
      <c r="L11002" s="1"/>
      <c r="O11002" s="3">
        <v>0.057975</v>
      </c>
    </row>
    <row r="11003">
      <c r="A11003" s="3"/>
      <c r="F11003" s="3">
        <v>0.021538</v>
      </c>
      <c r="L11003" s="1"/>
      <c r="O11003" s="3">
        <v>0.056645</v>
      </c>
    </row>
    <row r="11004">
      <c r="A11004" s="3"/>
      <c r="F11004" s="3">
        <v>0.003279</v>
      </c>
      <c r="L11004" s="1"/>
      <c r="O11004" s="3">
        <v>0.05501</v>
      </c>
    </row>
    <row r="11005">
      <c r="A11005" s="3"/>
      <c r="F11005" s="3">
        <v>0.109756</v>
      </c>
      <c r="L11005" s="1"/>
      <c r="O11005" s="3">
        <v>0.055461</v>
      </c>
    </row>
    <row r="11006">
      <c r="A11006" s="3"/>
      <c r="F11006" s="3">
        <v>0.151703</v>
      </c>
      <c r="L11006" s="1"/>
      <c r="O11006" s="3">
        <v>0.055818</v>
      </c>
    </row>
    <row r="11007">
      <c r="A11007" s="3"/>
      <c r="F11007" s="3">
        <v>0.107595</v>
      </c>
      <c r="L11007" s="1"/>
      <c r="O11007" s="3">
        <v>0.0566</v>
      </c>
    </row>
    <row r="11008">
      <c r="A11008" s="3"/>
      <c r="F11008" s="3">
        <v>0.160656</v>
      </c>
      <c r="L11008" s="1"/>
      <c r="O11008" s="3">
        <v>0.056379</v>
      </c>
    </row>
    <row r="11009">
      <c r="A11009" s="3"/>
      <c r="F11009" s="3">
        <v>0.196078</v>
      </c>
      <c r="L11009" s="1"/>
      <c r="O11009" s="3">
        <v>0.059244</v>
      </c>
    </row>
    <row r="11010">
      <c r="A11010" s="3"/>
      <c r="F11010" s="3">
        <v>0.023411</v>
      </c>
      <c r="L11010" s="1"/>
      <c r="O11010" s="3">
        <v>0.057187</v>
      </c>
    </row>
    <row r="11011">
      <c r="A11011" s="3"/>
      <c r="F11011" s="3">
        <v>-0.081433</v>
      </c>
      <c r="L11011" s="1"/>
      <c r="O11011" s="3">
        <v>0.058075</v>
      </c>
    </row>
    <row r="11012">
      <c r="A11012" s="3"/>
      <c r="F11012" s="3">
        <v>-0.078864</v>
      </c>
      <c r="L11012" s="1"/>
      <c r="O11012" s="3">
        <v>0.057267</v>
      </c>
    </row>
    <row r="11013">
      <c r="A11013" s="3"/>
      <c r="F11013" s="3">
        <v>-0.113095</v>
      </c>
      <c r="L11013" s="1"/>
      <c r="O11013" s="3">
        <v>0.057131</v>
      </c>
    </row>
    <row r="11014">
      <c r="A11014" s="3"/>
      <c r="F11014" s="3">
        <v>-0.142029</v>
      </c>
      <c r="L11014" s="1"/>
      <c r="O11014" s="3">
        <v>0.058239</v>
      </c>
    </row>
    <row r="11015">
      <c r="A11015" s="3"/>
      <c r="F11015" s="3">
        <v>-0.152355</v>
      </c>
      <c r="L11015" s="1"/>
      <c r="O11015" s="3">
        <v>0.056657</v>
      </c>
    </row>
    <row r="11016">
      <c r="A11016" s="3"/>
      <c r="F11016" s="3">
        <v>-0.143631</v>
      </c>
      <c r="L11016" s="1"/>
      <c r="O11016" s="3">
        <v>0.055639</v>
      </c>
    </row>
    <row r="11017">
      <c r="A11017" s="3"/>
      <c r="F11017" s="3">
        <v>-0.090426</v>
      </c>
      <c r="L11017" s="1"/>
      <c r="O11017" s="3">
        <v>0.055445</v>
      </c>
    </row>
    <row r="11018">
      <c r="A11018" s="3"/>
      <c r="F11018" s="3">
        <v>-0.026738</v>
      </c>
      <c r="L11018" s="1"/>
      <c r="O11018" s="3">
        <v>0.057874</v>
      </c>
    </row>
    <row r="11019">
      <c r="A11019" s="3"/>
      <c r="F11019" s="3">
        <v>-0.036212</v>
      </c>
      <c r="L11019" s="1"/>
      <c r="O11019" s="3">
        <v>0.056777</v>
      </c>
    </row>
    <row r="11020">
      <c r="A11020" s="3"/>
      <c r="F11020" s="3">
        <v>-0.04298</v>
      </c>
      <c r="L11020" s="1"/>
      <c r="O11020" s="3">
        <v>0.05562</v>
      </c>
    </row>
    <row r="11021">
      <c r="A11021" s="3"/>
      <c r="F11021" s="3">
        <v>-0.017442</v>
      </c>
      <c r="L11021" s="1"/>
      <c r="O11021" s="3">
        <v>0.058727</v>
      </c>
    </row>
    <row r="11022">
      <c r="A11022" s="3"/>
      <c r="F11022" s="3">
        <v>-0.082353</v>
      </c>
      <c r="L11022" s="1"/>
      <c r="O11022" s="3">
        <v>0.058262</v>
      </c>
    </row>
    <row r="11023">
      <c r="A11023" s="3"/>
      <c r="F11023" s="3">
        <v>-0.127778</v>
      </c>
      <c r="L11023" s="1"/>
      <c r="O11023" s="3">
        <v>0.058735</v>
      </c>
    </row>
    <row r="11024">
      <c r="A11024" s="3"/>
      <c r="F11024" s="3">
        <v>-0.108753</v>
      </c>
      <c r="L11024" s="1"/>
      <c r="O11024" s="3">
        <v>0.055697</v>
      </c>
    </row>
    <row r="11025">
      <c r="A11025" s="3"/>
      <c r="F11025" s="3">
        <v>-0.079692</v>
      </c>
      <c r="L11025" s="1"/>
      <c r="O11025" s="3">
        <v>0.05778</v>
      </c>
    </row>
    <row r="11026">
      <c r="A11026" s="3"/>
      <c r="F11026" s="3">
        <v>-0.091371</v>
      </c>
      <c r="L11026" s="1"/>
      <c r="O11026" s="3">
        <v>0.055978</v>
      </c>
    </row>
    <row r="11027">
      <c r="A11027" s="3"/>
      <c r="F11027" s="3">
        <v>-0.014925</v>
      </c>
      <c r="L11027" s="1"/>
      <c r="O11027" s="3">
        <v>0.054322</v>
      </c>
    </row>
    <row r="11028">
      <c r="A11028" s="3"/>
      <c r="F11028" s="3">
        <v>-0.017456</v>
      </c>
      <c r="L11028" s="1"/>
      <c r="O11028" s="3">
        <v>0.053998</v>
      </c>
    </row>
    <row r="11029">
      <c r="A11029" s="3"/>
      <c r="F11029" s="3">
        <v>-0.004808</v>
      </c>
      <c r="L11029" s="1"/>
      <c r="O11029" s="3">
        <v>0.05428</v>
      </c>
    </row>
    <row r="11030">
      <c r="A11030" s="3"/>
      <c r="F11030" s="3">
        <v>-0.019048</v>
      </c>
      <c r="L11030" s="1"/>
      <c r="O11030" s="3">
        <v>0.053848</v>
      </c>
    </row>
    <row r="11031">
      <c r="A11031" s="3"/>
      <c r="F11031" s="3">
        <v>0.006993</v>
      </c>
      <c r="L11031" s="1"/>
      <c r="O11031" s="3">
        <v>0.054147</v>
      </c>
    </row>
    <row r="11032">
      <c r="A11032" s="3"/>
      <c r="F11032" s="3">
        <v>-0.066015</v>
      </c>
      <c r="L11032" s="1"/>
      <c r="O11032" s="3">
        <v>0.054557</v>
      </c>
    </row>
    <row r="11033">
      <c r="A11033" s="3"/>
      <c r="F11033" s="3">
        <v>-0.051546</v>
      </c>
      <c r="L11033" s="1"/>
      <c r="O11033" s="3">
        <v>0.057309</v>
      </c>
    </row>
    <row r="11034">
      <c r="A11034" s="3"/>
      <c r="F11034" s="3">
        <v>-0.057895</v>
      </c>
      <c r="L11034" s="1"/>
      <c r="O11034" s="3">
        <v>0.057723</v>
      </c>
    </row>
    <row r="11035">
      <c r="A11035" s="3"/>
      <c r="F11035" s="3">
        <v>-0.079452</v>
      </c>
      <c r="L11035" s="1"/>
      <c r="O11035" s="3">
        <v>0.058873</v>
      </c>
    </row>
    <row r="11036">
      <c r="A11036" s="3"/>
      <c r="F11036" s="3">
        <v>-0.099715</v>
      </c>
      <c r="L11036" s="1"/>
      <c r="O11036" s="3">
        <v>0.057387</v>
      </c>
    </row>
    <row r="11037">
      <c r="A11037" s="3"/>
      <c r="F11037" s="3">
        <v>-0.061111</v>
      </c>
      <c r="L11037" s="1"/>
      <c r="O11037" s="3">
        <v>0.055823</v>
      </c>
    </row>
    <row r="11038">
      <c r="A11038" s="3"/>
      <c r="F11038" s="3">
        <v>-0.01847</v>
      </c>
      <c r="L11038" s="1"/>
      <c r="O11038" s="3">
        <v>0.054188</v>
      </c>
    </row>
    <row r="11039">
      <c r="A11039" s="3"/>
      <c r="F11039" s="3">
        <v>0.005525</v>
      </c>
      <c r="L11039" s="1"/>
      <c r="O11039" s="3">
        <v>0.054069</v>
      </c>
    </row>
    <row r="11040">
      <c r="A11040" s="3"/>
      <c r="F11040" s="3">
        <v>0.083799</v>
      </c>
      <c r="L11040" s="1"/>
      <c r="O11040" s="3">
        <v>0.055674</v>
      </c>
    </row>
    <row r="11041">
      <c r="A11041" s="3"/>
      <c r="F11041" s="3">
        <v>0.10241</v>
      </c>
      <c r="L11041" s="1"/>
      <c r="O11041" s="3">
        <v>0.053711</v>
      </c>
    </row>
    <row r="11042">
      <c r="A11042" s="3"/>
      <c r="F11042" s="3">
        <v>0.083077</v>
      </c>
      <c r="L11042" s="1"/>
      <c r="O11042" s="3">
        <v>0.053883</v>
      </c>
    </row>
    <row r="11043">
      <c r="A11043" s="3"/>
      <c r="F11043" s="3">
        <v>0.0299</v>
      </c>
      <c r="L11043" s="1"/>
      <c r="O11043" s="3">
        <v>0.055587</v>
      </c>
    </row>
    <row r="11044">
      <c r="A11044" s="3"/>
      <c r="F11044" s="3">
        <v>-0.022082</v>
      </c>
      <c r="L11044" s="1"/>
      <c r="O11044" s="3">
        <v>0.055391</v>
      </c>
    </row>
    <row r="11045">
      <c r="A11045" s="3"/>
      <c r="F11045" s="3">
        <v>-0.067073</v>
      </c>
      <c r="L11045" s="1"/>
      <c r="O11045" s="3">
        <v>0.054168</v>
      </c>
    </row>
    <row r="11046">
      <c r="A11046" s="3"/>
      <c r="F11046" s="3">
        <v>-0.107246</v>
      </c>
      <c r="L11046" s="1"/>
      <c r="O11046" s="3">
        <v>0.056714</v>
      </c>
    </row>
    <row r="11047">
      <c r="A11047" s="3"/>
      <c r="F11047" s="3">
        <v>-0.133144</v>
      </c>
      <c r="L11047" s="1"/>
      <c r="O11047" s="3">
        <v>0.056761</v>
      </c>
    </row>
    <row r="11048">
      <c r="A11048" s="3"/>
      <c r="F11048" s="3">
        <v>-0.145205</v>
      </c>
      <c r="L11048" s="1"/>
      <c r="O11048" s="3">
        <v>0.056798</v>
      </c>
    </row>
    <row r="11049">
      <c r="A11049" s="3"/>
      <c r="F11049" s="3">
        <v>-0.163934</v>
      </c>
      <c r="L11049" s="1"/>
      <c r="O11049" s="3">
        <v>0.055274</v>
      </c>
    </row>
    <row r="11050">
      <c r="A11050" s="3"/>
      <c r="F11050" s="3">
        <v>-0.174785</v>
      </c>
      <c r="L11050" s="1"/>
      <c r="O11050" s="3">
        <v>0.057345</v>
      </c>
    </row>
    <row r="11051">
      <c r="A11051" s="3"/>
      <c r="F11051" s="3">
        <v>-0.153005</v>
      </c>
      <c r="L11051" s="1"/>
      <c r="O11051" s="3">
        <v>0.056459</v>
      </c>
    </row>
    <row r="11052">
      <c r="A11052" s="3"/>
      <c r="F11052" s="3">
        <v>-0.087533</v>
      </c>
      <c r="L11052" s="1"/>
      <c r="O11052" s="3">
        <v>0.05721</v>
      </c>
    </row>
    <row r="11053">
      <c r="A11053" s="3"/>
      <c r="F11053" s="3">
        <v>-0.054054</v>
      </c>
      <c r="L11053" s="1"/>
      <c r="O11053" s="3">
        <v>0.055458</v>
      </c>
    </row>
    <row r="11054">
      <c r="A11054" s="3"/>
      <c r="F11054" s="3">
        <v>-0.013333</v>
      </c>
      <c r="L11054" s="1"/>
      <c r="O11054" s="3">
        <v>0.055934</v>
      </c>
    </row>
    <row r="11055">
      <c r="A11055" s="3"/>
      <c r="F11055" s="3">
        <v>-0.040609</v>
      </c>
      <c r="L11055" s="1"/>
      <c r="O11055" s="3">
        <v>0.054719</v>
      </c>
    </row>
    <row r="11056">
      <c r="A11056" s="3"/>
      <c r="F11056" s="3">
        <v>-0.074468</v>
      </c>
      <c r="L11056" s="1"/>
      <c r="O11056" s="3">
        <v>0.053531</v>
      </c>
    </row>
    <row r="11057">
      <c r="A11057" s="3"/>
      <c r="F11057" s="3">
        <v>-0.096953</v>
      </c>
      <c r="L11057" s="1"/>
      <c r="O11057" s="3">
        <v>0.054316</v>
      </c>
    </row>
    <row r="11058">
      <c r="A11058" s="3"/>
      <c r="F11058" s="3">
        <v>-0.13649</v>
      </c>
      <c r="L11058" s="1"/>
      <c r="O11058" s="3">
        <v>0.058722</v>
      </c>
    </row>
    <row r="11059">
      <c r="A11059" s="3"/>
      <c r="F11059" s="3">
        <v>-0.136232</v>
      </c>
      <c r="L11059" s="1"/>
      <c r="O11059" s="3">
        <v>0.056113</v>
      </c>
    </row>
    <row r="11060">
      <c r="A11060" s="3"/>
      <c r="F11060" s="3">
        <v>-0.077381</v>
      </c>
      <c r="L11060" s="1"/>
      <c r="O11060" s="3">
        <v>0.05341</v>
      </c>
    </row>
    <row r="11061">
      <c r="A11061" s="3"/>
      <c r="F11061" s="3">
        <v>-0.061224</v>
      </c>
      <c r="L11061" s="1"/>
      <c r="O11061" s="3">
        <v>0.055307</v>
      </c>
    </row>
    <row r="11062">
      <c r="A11062" s="3"/>
      <c r="F11062" s="3">
        <v>-0.068571</v>
      </c>
      <c r="L11062" s="1"/>
      <c r="O11062" s="3">
        <v>0.055135</v>
      </c>
    </row>
    <row r="11063">
      <c r="A11063" s="3"/>
      <c r="F11063" s="3">
        <v>-0.05618</v>
      </c>
      <c r="L11063" s="1"/>
      <c r="O11063" s="3">
        <v>0.055518</v>
      </c>
    </row>
    <row r="11064">
      <c r="A11064" s="3"/>
      <c r="F11064" s="3">
        <v>-0.069252</v>
      </c>
      <c r="L11064" s="1"/>
      <c r="O11064" s="3">
        <v>0.054446</v>
      </c>
    </row>
    <row r="11065">
      <c r="A11065" s="3"/>
      <c r="F11065" s="3">
        <v>-0.085873</v>
      </c>
      <c r="L11065" s="1"/>
      <c r="O11065" s="3">
        <v>0.055279</v>
      </c>
    </row>
    <row r="11066">
      <c r="A11066" s="3"/>
      <c r="F11066" s="3">
        <v>-0.063712</v>
      </c>
      <c r="L11066" s="1"/>
      <c r="O11066" s="3">
        <v>0.060285</v>
      </c>
    </row>
    <row r="11067">
      <c r="A11067" s="3"/>
      <c r="F11067" s="3">
        <v>-0.050562</v>
      </c>
      <c r="L11067" s="1"/>
      <c r="O11067" s="3">
        <v>0.055679</v>
      </c>
    </row>
    <row r="11068">
      <c r="A11068" s="3"/>
      <c r="F11068" s="3">
        <v>-0.046832</v>
      </c>
      <c r="L11068" s="1"/>
      <c r="O11068" s="3">
        <v>0.054156</v>
      </c>
    </row>
    <row r="11069">
      <c r="A11069" s="3"/>
      <c r="F11069" s="3">
        <v>-0.005435</v>
      </c>
      <c r="L11069" s="1"/>
      <c r="O11069" s="3">
        <v>0.055954</v>
      </c>
    </row>
    <row r="11070">
      <c r="A11070" s="3"/>
      <c r="F11070" s="3">
        <v>-0.035813</v>
      </c>
      <c r="L11070" s="1"/>
      <c r="O11070" s="3">
        <v>0.054948</v>
      </c>
    </row>
    <row r="11071">
      <c r="A11071" s="3"/>
      <c r="F11071" s="3">
        <v>-0.05</v>
      </c>
      <c r="L11071" s="1"/>
      <c r="O11071" s="3">
        <v>0.055878</v>
      </c>
    </row>
    <row r="11072">
      <c r="A11072" s="3"/>
      <c r="F11072" s="3">
        <v>-0.061798</v>
      </c>
      <c r="L11072" s="1"/>
      <c r="O11072" s="3">
        <v>0.059109</v>
      </c>
    </row>
    <row r="11073">
      <c r="A11073" s="3"/>
      <c r="F11073" s="3">
        <v>-0.044248</v>
      </c>
      <c r="L11073" s="1"/>
      <c r="O11073" s="3">
        <v>0.055733</v>
      </c>
    </row>
    <row r="11074">
      <c r="A11074" s="3"/>
      <c r="F11074" s="3">
        <v>-0.093656</v>
      </c>
      <c r="L11074" s="1"/>
      <c r="O11074" s="3">
        <v>0.056679</v>
      </c>
    </row>
    <row r="11075">
      <c r="A11075" s="3"/>
      <c r="F11075" s="3">
        <v>-0.085044</v>
      </c>
      <c r="L11075" s="1"/>
      <c r="O11075" s="3">
        <v>0.052975</v>
      </c>
    </row>
    <row r="11076">
      <c r="A11076" s="3"/>
      <c r="F11076" s="3">
        <v>-0.074184</v>
      </c>
      <c r="L11076" s="1"/>
      <c r="O11076" s="3">
        <v>0.054124</v>
      </c>
    </row>
    <row r="11077">
      <c r="A11077" s="3"/>
      <c r="F11077" s="3">
        <v>-0.014085</v>
      </c>
      <c r="L11077" s="1"/>
      <c r="O11077" s="3">
        <v>0.055581</v>
      </c>
    </row>
    <row r="11078">
      <c r="A11078" s="3"/>
      <c r="F11078" s="3">
        <v>-0.01105</v>
      </c>
      <c r="L11078" s="1"/>
      <c r="O11078" s="3">
        <v>0.057839</v>
      </c>
    </row>
    <row r="11079">
      <c r="A11079" s="3"/>
      <c r="F11079" s="3">
        <v>0.037634</v>
      </c>
      <c r="L11079" s="1"/>
      <c r="O11079" s="3">
        <v>0.055828</v>
      </c>
    </row>
    <row r="11080">
      <c r="A11080" s="3"/>
      <c r="F11080" s="3">
        <v>0.102151</v>
      </c>
      <c r="L11080" s="1"/>
      <c r="O11080" s="3">
        <v>0.056296</v>
      </c>
    </row>
    <row r="11081">
      <c r="A11081" s="3"/>
      <c r="F11081" s="3">
        <v>0.076923</v>
      </c>
      <c r="L11081" s="1"/>
      <c r="O11081" s="3">
        <v>0.058466</v>
      </c>
    </row>
    <row r="11082">
      <c r="A11082" s="3"/>
      <c r="F11082" s="3">
        <v>-0.02981</v>
      </c>
      <c r="L11082" s="1"/>
      <c r="O11082" s="3">
        <v>0.055036</v>
      </c>
    </row>
    <row r="11083">
      <c r="A11083" s="3"/>
      <c r="F11083" s="3">
        <v>-0.063361</v>
      </c>
      <c r="L11083" s="1"/>
      <c r="O11083" s="3">
        <v>0.057149</v>
      </c>
    </row>
    <row r="11084">
      <c r="A11084" s="3"/>
      <c r="F11084" s="3">
        <v>-0.130919</v>
      </c>
      <c r="L11084" s="1"/>
      <c r="O11084" s="3">
        <v>0.057501</v>
      </c>
    </row>
    <row r="11085">
      <c r="A11085" s="3"/>
      <c r="F11085" s="3">
        <v>-0.175141</v>
      </c>
      <c r="L11085" s="1"/>
      <c r="O11085" s="3">
        <v>0.054965</v>
      </c>
    </row>
    <row r="11086">
      <c r="A11086" s="3"/>
      <c r="F11086" s="3">
        <v>-0.175141</v>
      </c>
      <c r="L11086" s="1"/>
      <c r="O11086" s="3">
        <v>0.056298</v>
      </c>
    </row>
    <row r="11087">
      <c r="A11087" s="3"/>
      <c r="F11087" s="3">
        <v>-0.12069</v>
      </c>
      <c r="L11087" s="1"/>
      <c r="O11087" s="3">
        <v>0.057077</v>
      </c>
    </row>
    <row r="11088">
      <c r="A11088" s="3"/>
      <c r="F11088" s="3">
        <v>-0.096419</v>
      </c>
      <c r="L11088" s="1"/>
      <c r="O11088" s="3">
        <v>0.055587</v>
      </c>
    </row>
    <row r="11089">
      <c r="A11089" s="3"/>
      <c r="F11089" s="3">
        <v>-0.072626</v>
      </c>
      <c r="L11089" s="1"/>
      <c r="O11089" s="3">
        <v>0.055662</v>
      </c>
    </row>
    <row r="11090">
      <c r="A11090" s="3"/>
      <c r="F11090" s="3">
        <v>-0.091922</v>
      </c>
      <c r="L11090" s="1"/>
      <c r="O11090" s="3">
        <v>0.053986</v>
      </c>
    </row>
    <row r="11091">
      <c r="A11091" s="3"/>
      <c r="F11091" s="3">
        <v>0.0</v>
      </c>
      <c r="L11091" s="1"/>
      <c r="O11091" s="3">
        <v>0.056221</v>
      </c>
    </row>
    <row r="11092">
      <c r="A11092" s="3"/>
      <c r="F11092" s="3">
        <v>-0.013928</v>
      </c>
      <c r="L11092" s="1"/>
      <c r="O11092" s="3">
        <v>0.054566</v>
      </c>
    </row>
    <row r="11093">
      <c r="A11093" s="3"/>
      <c r="F11093" s="3">
        <v>-0.008499</v>
      </c>
      <c r="L11093" s="1"/>
      <c r="O11093" s="3">
        <v>0.053526</v>
      </c>
    </row>
    <row r="11094">
      <c r="A11094" s="3"/>
      <c r="F11094" s="3">
        <v>-0.03207</v>
      </c>
      <c r="L11094" s="1"/>
      <c r="O11094" s="3">
        <v>0.05646</v>
      </c>
    </row>
    <row r="11095">
      <c r="A11095" s="3"/>
      <c r="F11095" s="3">
        <v>-0.026087</v>
      </c>
      <c r="L11095" s="1"/>
      <c r="O11095" s="3">
        <v>0.055592</v>
      </c>
    </row>
    <row r="11096">
      <c r="A11096" s="3"/>
      <c r="F11096" s="3">
        <v>-0.091445</v>
      </c>
      <c r="L11096" s="1"/>
      <c r="O11096" s="3">
        <v>0.054667</v>
      </c>
    </row>
    <row r="11097">
      <c r="A11097" s="3"/>
      <c r="F11097" s="3">
        <v>-0.072464</v>
      </c>
      <c r="L11097" s="1"/>
      <c r="O11097" s="3">
        <v>0.054634</v>
      </c>
    </row>
    <row r="11098">
      <c r="A11098" s="3"/>
      <c r="F11098" s="3">
        <v>-0.092486</v>
      </c>
      <c r="L11098" s="1"/>
      <c r="O11098" s="3">
        <v>0.055372</v>
      </c>
    </row>
    <row r="11099">
      <c r="A11099" s="3"/>
      <c r="F11099" s="3">
        <v>-0.061453</v>
      </c>
      <c r="L11099" s="1"/>
      <c r="O11099" s="3">
        <v>0.054635</v>
      </c>
    </row>
    <row r="11100">
      <c r="A11100" s="3"/>
      <c r="F11100" s="3">
        <v>-0.07027</v>
      </c>
      <c r="L11100" s="1"/>
      <c r="O11100" s="3">
        <v>0.055781</v>
      </c>
    </row>
    <row r="11101">
      <c r="A11101" s="3"/>
      <c r="F11101" s="3">
        <v>-0.072917</v>
      </c>
      <c r="L11101" s="1"/>
      <c r="O11101" s="3">
        <v>0.056924</v>
      </c>
    </row>
    <row r="11102">
      <c r="A11102" s="3"/>
      <c r="F11102" s="3">
        <v>-0.043702</v>
      </c>
      <c r="L11102" s="1"/>
      <c r="O11102" s="3">
        <v>0.057292</v>
      </c>
    </row>
    <row r="11103">
      <c r="A11103" s="3"/>
      <c r="F11103" s="3">
        <v>0.04712</v>
      </c>
      <c r="L11103" s="1"/>
      <c r="O11103" s="3">
        <v>0.059915</v>
      </c>
    </row>
    <row r="11104">
      <c r="A11104" s="3"/>
      <c r="F11104" s="3">
        <v>-0.002597</v>
      </c>
      <c r="L11104" s="1"/>
      <c r="O11104" s="3">
        <v>0.055809</v>
      </c>
    </row>
    <row r="11105">
      <c r="A11105" s="3"/>
      <c r="F11105" s="3">
        <v>0.01847</v>
      </c>
      <c r="L11105" s="1"/>
      <c r="O11105" s="3">
        <v>0.057354</v>
      </c>
    </row>
    <row r="11106">
      <c r="A11106" s="3"/>
      <c r="F11106" s="3">
        <v>0.02139</v>
      </c>
      <c r="L11106" s="1"/>
      <c r="O11106" s="3">
        <v>0.058007</v>
      </c>
    </row>
    <row r="11107">
      <c r="A11107" s="3"/>
      <c r="F11107" s="3">
        <v>-0.040214</v>
      </c>
      <c r="L11107" s="1"/>
      <c r="O11107" s="3">
        <v>0.058123</v>
      </c>
    </row>
    <row r="11108">
      <c r="A11108" s="3"/>
      <c r="F11108" s="3">
        <v>-0.098143</v>
      </c>
      <c r="L11108" s="1"/>
      <c r="O11108" s="3">
        <v>0.054545</v>
      </c>
    </row>
    <row r="11109">
      <c r="A11109" s="3"/>
      <c r="F11109" s="3">
        <v>-0.024259</v>
      </c>
      <c r="L11109" s="1"/>
      <c r="O11109" s="3">
        <v>0.056394</v>
      </c>
    </row>
    <row r="11110">
      <c r="A11110" s="3"/>
      <c r="F11110" s="3">
        <v>-0.024931</v>
      </c>
      <c r="L11110" s="1"/>
      <c r="O11110" s="3">
        <v>0.05713</v>
      </c>
    </row>
    <row r="11111">
      <c r="A11111" s="3"/>
      <c r="F11111" s="3">
        <v>-0.064067</v>
      </c>
      <c r="L11111" s="1"/>
      <c r="O11111" s="3">
        <v>0.059789</v>
      </c>
    </row>
    <row r="11112">
      <c r="A11112" s="3"/>
      <c r="F11112" s="3">
        <v>-0.043243</v>
      </c>
      <c r="L11112" s="1"/>
      <c r="O11112" s="3">
        <v>0.05634</v>
      </c>
    </row>
    <row r="11113">
      <c r="A11113" s="3"/>
      <c r="F11113" s="3">
        <v>-0.079787</v>
      </c>
      <c r="L11113" s="1"/>
      <c r="O11113" s="3">
        <v>0.055242</v>
      </c>
    </row>
    <row r="11114">
      <c r="A11114" s="3"/>
      <c r="F11114" s="3">
        <v>-0.056701</v>
      </c>
      <c r="L11114" s="1"/>
      <c r="O11114" s="3">
        <v>0.056678</v>
      </c>
    </row>
    <row r="11115">
      <c r="A11115" s="3"/>
      <c r="F11115" s="3">
        <v>-0.081794</v>
      </c>
      <c r="L11115" s="1"/>
      <c r="O11115" s="3">
        <v>0.05609</v>
      </c>
    </row>
    <row r="11116">
      <c r="A11116" s="3"/>
      <c r="F11116" s="3">
        <v>-0.069252</v>
      </c>
      <c r="L11116" s="1"/>
      <c r="O11116" s="3">
        <v>0.054746</v>
      </c>
    </row>
    <row r="11117">
      <c r="A11117" s="3"/>
      <c r="F11117" s="3">
        <v>-0.026393</v>
      </c>
      <c r="L11117" s="1"/>
      <c r="O11117" s="3">
        <v>0.055107</v>
      </c>
    </row>
    <row r="11118">
      <c r="A11118" s="3"/>
      <c r="F11118" s="3">
        <v>-0.014925</v>
      </c>
      <c r="L11118" s="1"/>
      <c r="O11118" s="3">
        <v>0.056508</v>
      </c>
    </row>
    <row r="11119">
      <c r="A11119" s="3"/>
      <c r="F11119" s="3">
        <v>-0.077399</v>
      </c>
      <c r="L11119" s="1"/>
      <c r="O11119" s="3">
        <v>0.057039</v>
      </c>
    </row>
    <row r="11120">
      <c r="A11120" s="3"/>
      <c r="F11120" s="3">
        <v>-0.081395</v>
      </c>
      <c r="L11120" s="1"/>
      <c r="O11120" s="3">
        <v>0.056698</v>
      </c>
    </row>
    <row r="11121">
      <c r="A11121" s="3"/>
      <c r="F11121" s="3">
        <v>-0.088889</v>
      </c>
      <c r="L11121" s="1"/>
      <c r="O11121" s="3">
        <v>0.058521</v>
      </c>
    </row>
    <row r="11122">
      <c r="A11122" s="3"/>
      <c r="F11122" s="3">
        <v>-0.111111</v>
      </c>
      <c r="L11122" s="1"/>
      <c r="O11122" s="3">
        <v>0.054211</v>
      </c>
    </row>
    <row r="11123">
      <c r="A11123" s="3"/>
      <c r="F11123" s="3">
        <v>-0.102902</v>
      </c>
      <c r="L11123" s="1"/>
      <c r="O11123" s="3">
        <v>0.053384</v>
      </c>
    </row>
    <row r="11124">
      <c r="A11124" s="3"/>
      <c r="F11124" s="3">
        <v>-0.12532</v>
      </c>
      <c r="L11124" s="1"/>
      <c r="O11124" s="3">
        <v>0.055381</v>
      </c>
    </row>
    <row r="11125">
      <c r="A11125" s="3"/>
      <c r="F11125" s="3">
        <v>-0.081365</v>
      </c>
      <c r="L11125" s="1"/>
      <c r="O11125" s="3">
        <v>0.057321</v>
      </c>
    </row>
    <row r="11126">
      <c r="A11126" s="3"/>
      <c r="F11126" s="3">
        <v>0.018667</v>
      </c>
      <c r="L11126" s="1"/>
      <c r="O11126" s="3">
        <v>0.055845</v>
      </c>
    </row>
    <row r="11127">
      <c r="A11127" s="3"/>
      <c r="F11127" s="3">
        <v>0.083558</v>
      </c>
      <c r="L11127" s="1"/>
      <c r="O11127" s="3">
        <v>0.053727</v>
      </c>
    </row>
    <row r="11128">
      <c r="A11128" s="3"/>
      <c r="F11128" s="3">
        <v>0.122222</v>
      </c>
      <c r="L11128" s="1"/>
      <c r="O11128" s="3">
        <v>0.05419</v>
      </c>
    </row>
    <row r="11129">
      <c r="A11129" s="3"/>
      <c r="F11129" s="3">
        <v>0.2</v>
      </c>
      <c r="L11129" s="1"/>
      <c r="O11129" s="3">
        <v>0.055241</v>
      </c>
    </row>
    <row r="11130">
      <c r="A11130" s="3"/>
      <c r="F11130" s="3">
        <v>0.205797</v>
      </c>
      <c r="L11130" s="1"/>
      <c r="O11130" s="3">
        <v>0.056069</v>
      </c>
    </row>
    <row r="11131">
      <c r="A11131" s="3"/>
      <c r="F11131" s="3">
        <v>0.144476</v>
      </c>
      <c r="L11131" s="1"/>
      <c r="O11131" s="3">
        <v>0.054359</v>
      </c>
    </row>
    <row r="11132">
      <c r="A11132" s="3"/>
      <c r="F11132" s="3">
        <v>0.144509</v>
      </c>
      <c r="L11132" s="1"/>
      <c r="O11132" s="3">
        <v>0.054658</v>
      </c>
    </row>
    <row r="11133">
      <c r="A11133" s="3"/>
      <c r="F11133" s="3">
        <v>0.187135</v>
      </c>
      <c r="L11133" s="1"/>
      <c r="O11133" s="3">
        <v>0.05393</v>
      </c>
    </row>
    <row r="11134">
      <c r="A11134" s="3"/>
      <c r="F11134" s="3">
        <v>0.135802</v>
      </c>
      <c r="L11134" s="1"/>
      <c r="O11134" s="3">
        <v>0.053586</v>
      </c>
    </row>
    <row r="11135">
      <c r="A11135" s="3"/>
      <c r="F11135" s="3">
        <v>0.111111</v>
      </c>
      <c r="L11135" s="1"/>
      <c r="O11135" s="3">
        <v>0.053006</v>
      </c>
    </row>
    <row r="11136">
      <c r="A11136" s="3"/>
      <c r="F11136" s="3">
        <v>0.068852</v>
      </c>
      <c r="L11136" s="1"/>
      <c r="O11136" s="3">
        <v>0.055997</v>
      </c>
    </row>
    <row r="11137">
      <c r="A11137" s="3"/>
      <c r="F11137" s="3">
        <v>-0.050633</v>
      </c>
      <c r="L11137" s="1"/>
      <c r="O11137" s="3">
        <v>0.05506</v>
      </c>
    </row>
    <row r="11138">
      <c r="A11138" s="3"/>
      <c r="F11138" s="3">
        <v>-0.096154</v>
      </c>
      <c r="L11138" s="1"/>
      <c r="O11138" s="3">
        <v>0.053294</v>
      </c>
    </row>
    <row r="11139">
      <c r="A11139" s="3"/>
      <c r="F11139" s="3">
        <v>-0.090361</v>
      </c>
      <c r="L11139" s="1"/>
      <c r="O11139" s="3">
        <v>0.057108</v>
      </c>
    </row>
    <row r="11140">
      <c r="A11140" s="3"/>
      <c r="F11140" s="3">
        <v>-0.109792</v>
      </c>
      <c r="L11140" s="1"/>
      <c r="O11140" s="3">
        <v>0.056577</v>
      </c>
    </row>
    <row r="11141">
      <c r="A11141" s="3"/>
      <c r="F11141" s="3">
        <v>0.011236</v>
      </c>
      <c r="L11141" s="1"/>
      <c r="O11141" s="3">
        <v>0.056003</v>
      </c>
    </row>
    <row r="11142">
      <c r="A11142" s="3"/>
      <c r="F11142" s="3">
        <v>0.097143</v>
      </c>
      <c r="L11142" s="1"/>
      <c r="O11142" s="3">
        <v>0.055816</v>
      </c>
    </row>
    <row r="11143">
      <c r="A11143" s="3"/>
      <c r="F11143" s="3">
        <v>0.086022</v>
      </c>
      <c r="L11143" s="1"/>
      <c r="O11143" s="3">
        <v>0.058717</v>
      </c>
    </row>
    <row r="11144">
      <c r="A11144" s="3"/>
      <c r="F11144" s="3">
        <v>0.088</v>
      </c>
      <c r="L11144" s="1"/>
      <c r="O11144" s="3">
        <v>0.060518</v>
      </c>
    </row>
    <row r="11145">
      <c r="A11145" s="3"/>
      <c r="F11145" s="3">
        <v>0.104558</v>
      </c>
      <c r="L11145" s="1"/>
      <c r="O11145" s="3">
        <v>0.06146</v>
      </c>
    </row>
    <row r="11146">
      <c r="A11146" s="3"/>
      <c r="F11146" s="3">
        <v>0.0563</v>
      </c>
      <c r="L11146" s="1"/>
      <c r="O11146" s="3">
        <v>0.059153</v>
      </c>
    </row>
    <row r="11147">
      <c r="A11147" s="3"/>
      <c r="F11147" s="3">
        <v>0.041667</v>
      </c>
      <c r="L11147" s="1"/>
      <c r="O11147" s="3">
        <v>0.055256</v>
      </c>
    </row>
    <row r="11148">
      <c r="A11148" s="3"/>
      <c r="F11148" s="3">
        <v>0.029491</v>
      </c>
      <c r="L11148" s="1"/>
      <c r="O11148" s="3">
        <v>0.053454</v>
      </c>
    </row>
    <row r="11149">
      <c r="A11149" s="3"/>
      <c r="F11149" s="3">
        <v>-0.002681</v>
      </c>
      <c r="L11149" s="1"/>
      <c r="O11149" s="3">
        <v>0.05689</v>
      </c>
    </row>
    <row r="11150">
      <c r="A11150" s="3"/>
      <c r="F11150" s="3">
        <v>-0.005263</v>
      </c>
      <c r="L11150" s="1"/>
      <c r="O11150" s="3">
        <v>0.057772</v>
      </c>
    </row>
    <row r="11151">
      <c r="A11151" s="3"/>
      <c r="F11151" s="3">
        <v>-0.017722</v>
      </c>
      <c r="L11151" s="1"/>
      <c r="O11151" s="3">
        <v>0.059219</v>
      </c>
    </row>
    <row r="11152">
      <c r="A11152" s="3"/>
      <c r="F11152" s="3">
        <v>-0.064039</v>
      </c>
      <c r="L11152" s="1"/>
      <c r="O11152" s="3">
        <v>0.057772</v>
      </c>
    </row>
    <row r="11153">
      <c r="A11153" s="3"/>
      <c r="F11153" s="3">
        <v>-0.037221</v>
      </c>
      <c r="L11153" s="1"/>
      <c r="O11153" s="3">
        <v>0.05662</v>
      </c>
    </row>
    <row r="11154">
      <c r="A11154" s="3"/>
      <c r="F11154" s="3">
        <v>-0.030303</v>
      </c>
      <c r="L11154" s="1"/>
      <c r="O11154" s="3">
        <v>0.057784</v>
      </c>
    </row>
    <row r="11155">
      <c r="A11155" s="3"/>
      <c r="F11155" s="3">
        <v>-0.046875</v>
      </c>
      <c r="L11155" s="1"/>
      <c r="O11155" s="3">
        <v>0.06274</v>
      </c>
    </row>
    <row r="11156">
      <c r="A11156" s="3"/>
      <c r="F11156" s="3">
        <v>-0.072626</v>
      </c>
      <c r="L11156" s="1"/>
      <c r="O11156" s="3">
        <v>0.058087</v>
      </c>
    </row>
    <row r="11157">
      <c r="A11157" s="3"/>
      <c r="F11157" s="3">
        <v>-0.117479</v>
      </c>
      <c r="L11157" s="1"/>
      <c r="O11157" s="3">
        <v>0.058908</v>
      </c>
    </row>
    <row r="11158">
      <c r="A11158" s="3"/>
      <c r="F11158" s="3">
        <v>-0.155172</v>
      </c>
      <c r="L11158" s="1"/>
      <c r="O11158" s="3">
        <v>0.060473</v>
      </c>
    </row>
    <row r="11159">
      <c r="A11159" s="3"/>
      <c r="F11159" s="3">
        <v>-0.122507</v>
      </c>
      <c r="L11159" s="1"/>
      <c r="O11159" s="3">
        <v>0.057809</v>
      </c>
    </row>
    <row r="11160">
      <c r="A11160" s="3"/>
      <c r="F11160" s="3">
        <v>-0.106145</v>
      </c>
      <c r="L11160" s="1"/>
      <c r="O11160" s="3">
        <v>0.061815</v>
      </c>
    </row>
    <row r="11161">
      <c r="A11161" s="3"/>
      <c r="F11161" s="3">
        <v>-0.119114</v>
      </c>
      <c r="L11161" s="1"/>
      <c r="O11161" s="3">
        <v>0.062214</v>
      </c>
    </row>
    <row r="11162">
      <c r="A11162" s="3"/>
      <c r="F11162" s="3">
        <v>-0.011111</v>
      </c>
      <c r="L11162" s="1"/>
      <c r="O11162" s="3">
        <v>0.058571</v>
      </c>
    </row>
    <row r="11163">
      <c r="A11163" s="3"/>
      <c r="F11163" s="3">
        <v>-0.034301</v>
      </c>
      <c r="L11163" s="1"/>
      <c r="O11163" s="3">
        <v>0.057699</v>
      </c>
    </row>
    <row r="11164">
      <c r="A11164" s="3"/>
      <c r="F11164" s="3">
        <v>0.020619</v>
      </c>
      <c r="L11164" s="1"/>
      <c r="O11164" s="3">
        <v>0.055105</v>
      </c>
    </row>
    <row r="11165">
      <c r="A11165" s="3"/>
      <c r="F11165" s="3">
        <v>0.010101</v>
      </c>
      <c r="L11165" s="1"/>
      <c r="O11165" s="3">
        <v>0.055871</v>
      </c>
    </row>
    <row r="11166">
      <c r="A11166" s="3"/>
      <c r="F11166" s="3">
        <v>0.026634</v>
      </c>
      <c r="L11166" s="1"/>
      <c r="O11166" s="3">
        <v>0.055551</v>
      </c>
    </row>
    <row r="11167">
      <c r="A11167" s="3"/>
      <c r="F11167" s="3">
        <v>-0.012285</v>
      </c>
      <c r="L11167" s="1"/>
      <c r="O11167" s="3">
        <v>0.055197</v>
      </c>
    </row>
    <row r="11168">
      <c r="A11168" s="3"/>
      <c r="F11168" s="3">
        <v>0.030612</v>
      </c>
      <c r="L11168" s="1"/>
      <c r="O11168" s="3">
        <v>0.055919</v>
      </c>
    </row>
    <row r="11169">
      <c r="A11169" s="3"/>
      <c r="F11169" s="3">
        <v>-0.031579</v>
      </c>
      <c r="L11169" s="1"/>
      <c r="O11169" s="3">
        <v>0.060257</v>
      </c>
    </row>
    <row r="11170">
      <c r="A11170" s="3"/>
      <c r="F11170" s="3">
        <v>-0.050667</v>
      </c>
      <c r="L11170" s="1"/>
      <c r="O11170" s="3">
        <v>0.063545</v>
      </c>
    </row>
    <row r="11171">
      <c r="A11171" s="3"/>
      <c r="F11171" s="3">
        <v>-0.067416</v>
      </c>
      <c r="L11171" s="1"/>
      <c r="O11171" s="3">
        <v>0.066245</v>
      </c>
    </row>
    <row r="11172">
      <c r="A11172" s="3"/>
      <c r="F11172" s="3">
        <v>-0.07781</v>
      </c>
      <c r="L11172" s="1"/>
      <c r="O11172" s="3">
        <v>0.066345</v>
      </c>
    </row>
    <row r="11173">
      <c r="A11173" s="3"/>
      <c r="F11173" s="3">
        <v>-0.083799</v>
      </c>
      <c r="L11173" s="1"/>
      <c r="O11173" s="3">
        <v>0.063721</v>
      </c>
    </row>
    <row r="11174">
      <c r="A11174" s="3"/>
      <c r="F11174" s="3">
        <v>-0.042493</v>
      </c>
      <c r="L11174" s="1"/>
      <c r="O11174" s="3">
        <v>0.060054</v>
      </c>
    </row>
    <row r="11175">
      <c r="A11175" s="3"/>
      <c r="F11175" s="3">
        <v>-0.0317</v>
      </c>
      <c r="L11175" s="1"/>
      <c r="O11175" s="3">
        <v>0.057789</v>
      </c>
    </row>
    <row r="11176">
      <c r="A11176" s="3"/>
      <c r="F11176" s="3">
        <v>-0.054755</v>
      </c>
      <c r="L11176" s="1"/>
      <c r="O11176" s="3">
        <v>0.058046</v>
      </c>
    </row>
    <row r="11177">
      <c r="A11177" s="3"/>
      <c r="F11177" s="3">
        <v>-0.031339</v>
      </c>
      <c r="L11177" s="1"/>
      <c r="O11177" s="3">
        <v>0.05584</v>
      </c>
    </row>
    <row r="11178">
      <c r="A11178" s="3"/>
      <c r="F11178" s="3">
        <v>-0.075075</v>
      </c>
      <c r="L11178" s="1"/>
      <c r="O11178" s="3">
        <v>0.053942</v>
      </c>
    </row>
    <row r="11179">
      <c r="A11179" s="3"/>
      <c r="F11179" s="3">
        <v>-0.139319</v>
      </c>
      <c r="L11179" s="1"/>
      <c r="O11179" s="3">
        <v>0.054999</v>
      </c>
    </row>
    <row r="11180">
      <c r="A11180" s="3"/>
      <c r="F11180" s="3">
        <v>-0.115265</v>
      </c>
      <c r="L11180" s="1"/>
      <c r="O11180" s="3">
        <v>0.054457</v>
      </c>
    </row>
    <row r="11181">
      <c r="A11181" s="3"/>
      <c r="F11181" s="3">
        <v>-0.080247</v>
      </c>
      <c r="L11181" s="1"/>
      <c r="O11181" s="3">
        <v>0.057238</v>
      </c>
    </row>
    <row r="11182">
      <c r="A11182" s="3"/>
      <c r="F11182" s="3">
        <v>-0.085366</v>
      </c>
      <c r="L11182" s="1"/>
      <c r="O11182" s="3">
        <v>0.057923</v>
      </c>
    </row>
    <row r="11183">
      <c r="A11183" s="3"/>
      <c r="F11183" s="3">
        <v>-0.054545</v>
      </c>
      <c r="L11183" s="1"/>
      <c r="O11183" s="3">
        <v>0.056242</v>
      </c>
    </row>
    <row r="11184">
      <c r="A11184" s="3"/>
      <c r="F11184" s="3">
        <v>-0.002933</v>
      </c>
      <c r="L11184" s="1"/>
      <c r="O11184" s="3">
        <v>0.057098</v>
      </c>
    </row>
    <row r="11185">
      <c r="A11185" s="3"/>
      <c r="F11185" s="3">
        <v>-0.023256</v>
      </c>
      <c r="L11185" s="1"/>
      <c r="O11185" s="3">
        <v>0.056385</v>
      </c>
    </row>
    <row r="11186">
      <c r="A11186" s="3"/>
      <c r="F11186" s="3">
        <v>-0.045977</v>
      </c>
      <c r="L11186" s="1"/>
      <c r="O11186" s="3">
        <v>0.058579</v>
      </c>
    </row>
    <row r="11187">
      <c r="A11187" s="3"/>
      <c r="F11187" s="3">
        <v>-0.026239</v>
      </c>
      <c r="L11187" s="1"/>
      <c r="O11187" s="3">
        <v>0.055615</v>
      </c>
    </row>
    <row r="11188">
      <c r="A11188" s="3"/>
      <c r="F11188" s="3">
        <v>-0.011364</v>
      </c>
      <c r="L11188" s="1"/>
      <c r="O11188" s="3">
        <v>0.056268</v>
      </c>
    </row>
    <row r="11189">
      <c r="A11189" s="3"/>
      <c r="F11189" s="3">
        <v>0.0</v>
      </c>
      <c r="L11189" s="1"/>
      <c r="O11189" s="3">
        <v>0.05427</v>
      </c>
    </row>
    <row r="11190">
      <c r="A11190" s="3"/>
      <c r="F11190" s="3">
        <v>0.01292</v>
      </c>
      <c r="L11190" s="1"/>
      <c r="O11190" s="3">
        <v>0.055411</v>
      </c>
    </row>
    <row r="11191">
      <c r="A11191" s="3"/>
      <c r="F11191" s="3">
        <v>0.06</v>
      </c>
      <c r="L11191" s="1"/>
      <c r="O11191" s="3">
        <v>0.058417</v>
      </c>
    </row>
    <row r="11192">
      <c r="A11192" s="3"/>
      <c r="F11192" s="3">
        <v>0.02716</v>
      </c>
      <c r="L11192" s="1"/>
      <c r="O11192" s="3">
        <v>0.054516</v>
      </c>
    </row>
    <row r="11193">
      <c r="A11193" s="3"/>
      <c r="F11193" s="3">
        <v>-0.01737</v>
      </c>
      <c r="L11193" s="1"/>
      <c r="O11193" s="3">
        <v>0.05588</v>
      </c>
    </row>
    <row r="11194">
      <c r="A11194" s="3"/>
      <c r="F11194" s="3">
        <v>-0.07772</v>
      </c>
      <c r="L11194" s="1"/>
      <c r="O11194" s="3">
        <v>0.054208</v>
      </c>
    </row>
    <row r="11195">
      <c r="A11195" s="3"/>
      <c r="F11195" s="3">
        <v>-0.065963</v>
      </c>
      <c r="L11195" s="1"/>
      <c r="O11195" s="3">
        <v>0.05507</v>
      </c>
    </row>
    <row r="11196">
      <c r="A11196" s="3"/>
      <c r="F11196" s="3">
        <v>-0.111111</v>
      </c>
      <c r="L11196" s="1"/>
      <c r="O11196" s="3">
        <v>0.055229</v>
      </c>
    </row>
    <row r="11197">
      <c r="A11197" s="3"/>
      <c r="F11197" s="3">
        <v>-0.130194</v>
      </c>
      <c r="L11197" s="1"/>
      <c r="O11197" s="3">
        <v>0.056164</v>
      </c>
    </row>
    <row r="11198">
      <c r="A11198" s="3"/>
      <c r="F11198" s="3">
        <v>-0.08169</v>
      </c>
      <c r="L11198" s="1"/>
      <c r="O11198" s="3">
        <v>0.058395</v>
      </c>
    </row>
    <row r="11199">
      <c r="A11199" s="3"/>
      <c r="F11199" s="3">
        <v>-0.104396</v>
      </c>
      <c r="L11199" s="1"/>
      <c r="O11199" s="3">
        <v>0.05648</v>
      </c>
    </row>
    <row r="11200">
      <c r="A11200" s="3"/>
      <c r="F11200" s="3">
        <v>-0.109333</v>
      </c>
      <c r="L11200" s="1"/>
      <c r="O11200" s="3">
        <v>0.05446</v>
      </c>
    </row>
    <row r="11201">
      <c r="A11201" s="3"/>
      <c r="F11201" s="3">
        <v>-0.146739</v>
      </c>
      <c r="L11201" s="1"/>
      <c r="O11201" s="3">
        <v>0.058254</v>
      </c>
    </row>
    <row r="11202">
      <c r="A11202" s="3"/>
      <c r="F11202" s="3">
        <v>-0.12766</v>
      </c>
      <c r="L11202" s="1"/>
      <c r="O11202" s="3">
        <v>0.057782</v>
      </c>
    </row>
    <row r="11203">
      <c r="A11203" s="3"/>
      <c r="F11203" s="3">
        <v>-0.137662</v>
      </c>
      <c r="L11203" s="1"/>
      <c r="O11203" s="3">
        <v>0.057949</v>
      </c>
    </row>
    <row r="11204">
      <c r="A11204" s="3"/>
      <c r="F11204" s="3">
        <v>-0.115183</v>
      </c>
      <c r="L11204" s="1"/>
      <c r="O11204" s="3">
        <v>0.055818</v>
      </c>
    </row>
    <row r="11205">
      <c r="A11205" s="3"/>
      <c r="F11205" s="3">
        <v>-0.081522</v>
      </c>
      <c r="L11205" s="1"/>
      <c r="O11205" s="3">
        <v>0.056628</v>
      </c>
    </row>
    <row r="11206">
      <c r="A11206" s="3"/>
      <c r="F11206" s="3">
        <v>-0.081081</v>
      </c>
      <c r="L11206" s="1"/>
      <c r="O11206" s="3">
        <v>0.057187</v>
      </c>
    </row>
    <row r="11207">
      <c r="A11207" s="3"/>
      <c r="F11207" s="3">
        <v>-0.093484</v>
      </c>
      <c r="L11207" s="1"/>
      <c r="O11207" s="3">
        <v>0.057684</v>
      </c>
    </row>
    <row r="11208">
      <c r="A11208" s="3"/>
      <c r="F11208" s="3">
        <v>-0.094017</v>
      </c>
      <c r="L11208" s="1"/>
      <c r="O11208" s="3">
        <v>0.055206</v>
      </c>
    </row>
    <row r="11209">
      <c r="A11209" s="3"/>
      <c r="F11209" s="3">
        <v>-0.063584</v>
      </c>
      <c r="L11209" s="1"/>
      <c r="O11209" s="3">
        <v>0.055508</v>
      </c>
    </row>
    <row r="11210">
      <c r="A11210" s="3"/>
      <c r="F11210" s="3">
        <v>-0.092486</v>
      </c>
      <c r="L11210" s="1"/>
      <c r="O11210" s="3">
        <v>0.055949</v>
      </c>
    </row>
    <row r="11211">
      <c r="A11211" s="3"/>
      <c r="F11211" s="3">
        <v>-0.053254</v>
      </c>
      <c r="L11211" s="1"/>
      <c r="O11211" s="3">
        <v>0.056787</v>
      </c>
    </row>
    <row r="11212">
      <c r="A11212" s="3"/>
      <c r="F11212" s="3">
        <v>-0.02029</v>
      </c>
      <c r="L11212" s="1"/>
      <c r="O11212" s="3">
        <v>0.057803</v>
      </c>
    </row>
    <row r="11213">
      <c r="A11213" s="3"/>
      <c r="F11213" s="3">
        <v>-0.014327</v>
      </c>
      <c r="L11213" s="1"/>
      <c r="O11213" s="3">
        <v>0.056884</v>
      </c>
    </row>
    <row r="11214">
      <c r="A11214" s="3"/>
      <c r="F11214" s="3">
        <v>-0.042493</v>
      </c>
      <c r="L11214" s="1"/>
      <c r="O11214" s="3">
        <v>0.055178</v>
      </c>
    </row>
    <row r="11215">
      <c r="A11215" s="3"/>
      <c r="F11215" s="3">
        <v>0.011173</v>
      </c>
      <c r="L11215" s="1"/>
      <c r="O11215" s="3">
        <v>0.05637</v>
      </c>
    </row>
    <row r="11216">
      <c r="A11216" s="3"/>
      <c r="F11216" s="3">
        <v>0.01087</v>
      </c>
      <c r="L11216" s="1"/>
      <c r="O11216" s="3">
        <v>0.056029</v>
      </c>
    </row>
    <row r="11217">
      <c r="A11217" s="3"/>
      <c r="F11217" s="3">
        <v>0.03937</v>
      </c>
      <c r="L11217" s="1"/>
      <c r="O11217" s="3">
        <v>0.054498</v>
      </c>
    </row>
    <row r="11218">
      <c r="A11218" s="3"/>
      <c r="F11218" s="3">
        <v>0.008264</v>
      </c>
      <c r="L11218" s="1"/>
      <c r="O11218" s="3">
        <v>0.054785</v>
      </c>
    </row>
    <row r="11219">
      <c r="A11219" s="3"/>
      <c r="F11219" s="3">
        <v>-0.002849</v>
      </c>
      <c r="L11219" s="1"/>
      <c r="O11219" s="3">
        <v>0.054709</v>
      </c>
    </row>
    <row r="11220">
      <c r="A11220" s="3"/>
      <c r="F11220" s="3">
        <v>-0.049563</v>
      </c>
      <c r="L11220" s="1"/>
      <c r="O11220" s="3">
        <v>0.058244</v>
      </c>
    </row>
    <row r="11221">
      <c r="A11221" s="3"/>
      <c r="F11221" s="3">
        <v>-0.009174</v>
      </c>
      <c r="L11221" s="1"/>
      <c r="O11221" s="3">
        <v>0.054994</v>
      </c>
    </row>
    <row r="11222">
      <c r="A11222" s="3"/>
      <c r="F11222" s="3">
        <v>-0.038462</v>
      </c>
      <c r="L11222" s="1"/>
      <c r="O11222" s="3">
        <v>0.054536</v>
      </c>
    </row>
    <row r="11223">
      <c r="A11223" s="3"/>
      <c r="F11223" s="3">
        <v>-0.022508</v>
      </c>
      <c r="L11223" s="1"/>
      <c r="O11223" s="3">
        <v>0.057287</v>
      </c>
    </row>
    <row r="11224">
      <c r="A11224" s="3"/>
      <c r="F11224" s="3">
        <v>0.04</v>
      </c>
      <c r="L11224" s="1"/>
      <c r="O11224" s="3">
        <v>0.058376</v>
      </c>
    </row>
    <row r="11225">
      <c r="A11225" s="3"/>
      <c r="F11225" s="3">
        <v>0.064286</v>
      </c>
      <c r="L11225" s="1"/>
      <c r="O11225" s="3">
        <v>0.057461</v>
      </c>
    </row>
    <row r="11226">
      <c r="A11226" s="3"/>
      <c r="F11226" s="3">
        <v>0.042553</v>
      </c>
      <c r="L11226" s="1"/>
      <c r="O11226" s="3">
        <v>0.05413</v>
      </c>
    </row>
    <row r="11227">
      <c r="A11227" s="3"/>
      <c r="F11227" s="3">
        <v>0.088339</v>
      </c>
      <c r="L11227" s="1"/>
      <c r="O11227" s="3">
        <v>0.055126</v>
      </c>
    </row>
    <row r="11228">
      <c r="A11228" s="3"/>
      <c r="F11228" s="3">
        <v>0.155235</v>
      </c>
      <c r="L11228" s="1"/>
      <c r="O11228" s="3">
        <v>0.054984</v>
      </c>
    </row>
    <row r="11229">
      <c r="A11229" s="3"/>
      <c r="F11229" s="3">
        <v>0.21147</v>
      </c>
      <c r="L11229" s="1"/>
      <c r="O11229" s="3">
        <v>0.056862</v>
      </c>
    </row>
    <row r="11230">
      <c r="A11230" s="3"/>
      <c r="F11230" s="3">
        <v>0.239437</v>
      </c>
      <c r="L11230" s="1"/>
      <c r="O11230" s="3">
        <v>0.054037</v>
      </c>
    </row>
    <row r="11231">
      <c r="A11231" s="3"/>
      <c r="F11231" s="3">
        <v>0.241877</v>
      </c>
      <c r="L11231" s="1"/>
      <c r="O11231" s="3">
        <v>0.054941</v>
      </c>
    </row>
    <row r="11232">
      <c r="A11232" s="3"/>
      <c r="F11232" s="3">
        <v>0.210332</v>
      </c>
      <c r="L11232" s="1"/>
      <c r="O11232" s="3">
        <v>0.054348</v>
      </c>
    </row>
    <row r="11233">
      <c r="A11233" s="3"/>
      <c r="F11233" s="3">
        <v>0.149826</v>
      </c>
      <c r="L11233" s="1"/>
      <c r="O11233" s="3">
        <v>0.05767</v>
      </c>
    </row>
    <row r="11234">
      <c r="A11234" s="3"/>
      <c r="F11234" s="3">
        <v>0.132867</v>
      </c>
      <c r="L11234" s="1"/>
      <c r="O11234" s="3">
        <v>0.055983</v>
      </c>
    </row>
    <row r="11235">
      <c r="A11235" s="3"/>
      <c r="F11235" s="3">
        <v>0.108844</v>
      </c>
      <c r="L11235" s="1"/>
      <c r="O11235" s="3">
        <v>0.052693</v>
      </c>
    </row>
    <row r="11236">
      <c r="A11236" s="3"/>
      <c r="F11236" s="3">
        <v>0.103896</v>
      </c>
      <c r="L11236" s="1"/>
      <c r="O11236" s="3">
        <v>0.055104</v>
      </c>
    </row>
    <row r="11237">
      <c r="A11237" s="3"/>
      <c r="F11237" s="3">
        <v>0.075908</v>
      </c>
      <c r="L11237" s="1"/>
      <c r="O11237" s="3">
        <v>0.055166</v>
      </c>
    </row>
    <row r="11238">
      <c r="A11238" s="3"/>
      <c r="F11238" s="3">
        <v>0.104895</v>
      </c>
      <c r="L11238" s="1"/>
      <c r="O11238" s="3">
        <v>0.056123</v>
      </c>
    </row>
    <row r="11239">
      <c r="A11239" s="3"/>
      <c r="F11239" s="3">
        <v>0.0681</v>
      </c>
      <c r="L11239" s="1"/>
      <c r="O11239" s="3">
        <v>0.056347</v>
      </c>
    </row>
    <row r="11240">
      <c r="A11240" s="3"/>
      <c r="F11240" s="3">
        <v>0.058824</v>
      </c>
      <c r="L11240" s="1"/>
      <c r="O11240" s="3">
        <v>0.055581</v>
      </c>
    </row>
    <row r="11241">
      <c r="A11241" s="3"/>
      <c r="F11241" s="3">
        <v>0.086142</v>
      </c>
      <c r="L11241" s="1"/>
      <c r="O11241" s="3">
        <v>0.056777</v>
      </c>
    </row>
    <row r="11242">
      <c r="A11242" s="3"/>
      <c r="F11242" s="3">
        <v>0.144928</v>
      </c>
      <c r="L11242" s="1"/>
      <c r="O11242" s="3">
        <v>0.055605</v>
      </c>
    </row>
    <row r="11243">
      <c r="A11243" s="3"/>
      <c r="F11243" s="3">
        <v>0.218241</v>
      </c>
      <c r="L11243" s="1"/>
      <c r="O11243" s="3">
        <v>0.056745</v>
      </c>
    </row>
    <row r="11244">
      <c r="A11244" s="3"/>
      <c r="F11244" s="3">
        <v>0.212121</v>
      </c>
      <c r="L11244" s="1"/>
      <c r="O11244" s="3">
        <v>0.058639</v>
      </c>
    </row>
    <row r="11245">
      <c r="A11245" s="3"/>
      <c r="F11245" s="3">
        <v>0.187713</v>
      </c>
      <c r="L11245" s="1"/>
      <c r="O11245" s="3">
        <v>0.055942</v>
      </c>
    </row>
    <row r="11246">
      <c r="A11246" s="3"/>
      <c r="F11246" s="3">
        <v>0.189964</v>
      </c>
      <c r="L11246" s="1"/>
      <c r="O11246" s="3">
        <v>0.055059</v>
      </c>
    </row>
    <row r="11247">
      <c r="A11247" s="3"/>
      <c r="F11247" s="3">
        <v>0.170213</v>
      </c>
      <c r="L11247" s="1"/>
      <c r="O11247" s="3">
        <v>0.054468</v>
      </c>
    </row>
    <row r="11248">
      <c r="A11248" s="3"/>
      <c r="F11248" s="3">
        <v>0.162963</v>
      </c>
      <c r="L11248" s="1"/>
      <c r="O11248" s="3">
        <v>0.056242</v>
      </c>
    </row>
    <row r="11249">
      <c r="A11249" s="3"/>
      <c r="F11249" s="3">
        <v>0.242902</v>
      </c>
      <c r="L11249" s="1"/>
      <c r="O11249" s="3">
        <v>0.056355</v>
      </c>
    </row>
    <row r="11250">
      <c r="A11250" s="3"/>
      <c r="F11250" s="3">
        <v>0.286119</v>
      </c>
      <c r="L11250" s="1"/>
      <c r="O11250" s="3">
        <v>0.056059</v>
      </c>
    </row>
    <row r="11251">
      <c r="A11251" s="3"/>
      <c r="F11251" s="3">
        <v>0.298701</v>
      </c>
      <c r="L11251" s="1"/>
      <c r="O11251" s="3">
        <v>0.061344</v>
      </c>
    </row>
    <row r="11252">
      <c r="A11252" s="3"/>
      <c r="F11252" s="3">
        <v>0.270408</v>
      </c>
      <c r="L11252" s="1"/>
      <c r="O11252" s="3">
        <v>0.055838</v>
      </c>
    </row>
    <row r="11253">
      <c r="A11253" s="3"/>
      <c r="F11253" s="3">
        <v>0.216285</v>
      </c>
      <c r="L11253" s="1"/>
      <c r="O11253" s="3">
        <v>0.055219</v>
      </c>
    </row>
    <row r="11254">
      <c r="A11254" s="3"/>
      <c r="F11254" s="3">
        <v>0.144385</v>
      </c>
      <c r="L11254" s="1"/>
      <c r="O11254" s="3">
        <v>0.054767</v>
      </c>
    </row>
    <row r="11255">
      <c r="A11255" s="3"/>
      <c r="F11255" s="3">
        <v>0.08427</v>
      </c>
      <c r="L11255" s="1"/>
      <c r="O11255" s="3">
        <v>0.052258</v>
      </c>
    </row>
    <row r="11256">
      <c r="A11256" s="3"/>
      <c r="F11256" s="3">
        <v>-0.046512</v>
      </c>
      <c r="L11256" s="1"/>
      <c r="O11256" s="3">
        <v>0.055492</v>
      </c>
    </row>
    <row r="11257">
      <c r="A11257" s="3"/>
      <c r="F11257" s="3">
        <v>-0.067847</v>
      </c>
      <c r="L11257" s="1"/>
      <c r="O11257" s="3">
        <v>0.056883</v>
      </c>
    </row>
    <row r="11258">
      <c r="A11258" s="3"/>
      <c r="F11258" s="3">
        <v>-0.058104</v>
      </c>
      <c r="L11258" s="1"/>
      <c r="O11258" s="3">
        <v>0.055764</v>
      </c>
    </row>
    <row r="11259">
      <c r="A11259" s="3"/>
      <c r="F11259" s="3">
        <v>-0.030303</v>
      </c>
      <c r="L11259" s="1"/>
      <c r="O11259" s="3">
        <v>0.056509</v>
      </c>
    </row>
    <row r="11260">
      <c r="A11260" s="3"/>
      <c r="F11260" s="3">
        <v>-0.011976</v>
      </c>
      <c r="L11260" s="1"/>
      <c r="O11260" s="3">
        <v>0.054308</v>
      </c>
    </row>
    <row r="11261">
      <c r="A11261" s="3"/>
      <c r="F11261" s="3">
        <v>0.049563</v>
      </c>
      <c r="L11261" s="1"/>
      <c r="O11261" s="3">
        <v>0.055772</v>
      </c>
    </row>
    <row r="11262">
      <c r="A11262" s="3"/>
      <c r="F11262" s="3">
        <v>0.067449</v>
      </c>
      <c r="L11262" s="1"/>
      <c r="O11262" s="3">
        <v>0.055979</v>
      </c>
    </row>
    <row r="11263">
      <c r="A11263" s="3"/>
      <c r="F11263" s="3">
        <v>0.014409</v>
      </c>
      <c r="L11263" s="1"/>
      <c r="O11263" s="3">
        <v>0.055207</v>
      </c>
    </row>
    <row r="11264">
      <c r="A11264" s="3"/>
      <c r="F11264" s="3">
        <v>0.002849</v>
      </c>
      <c r="L11264" s="1"/>
      <c r="O11264" s="3">
        <v>0.054565</v>
      </c>
    </row>
    <row r="11265">
      <c r="A11265" s="3"/>
      <c r="F11265" s="3">
        <v>0.017442</v>
      </c>
      <c r="L11265" s="1"/>
      <c r="O11265" s="3">
        <v>0.056078</v>
      </c>
    </row>
    <row r="11266">
      <c r="A11266" s="3"/>
      <c r="F11266" s="3">
        <v>0.050746</v>
      </c>
      <c r="L11266" s="1"/>
      <c r="O11266" s="3">
        <v>0.055259</v>
      </c>
    </row>
    <row r="11267">
      <c r="A11267" s="3"/>
      <c r="F11267" s="3">
        <v>0.102041</v>
      </c>
      <c r="L11267" s="1"/>
      <c r="O11267" s="3">
        <v>0.05397</v>
      </c>
    </row>
    <row r="11268">
      <c r="A11268" s="3"/>
      <c r="F11268" s="3">
        <v>0.183673</v>
      </c>
      <c r="L11268" s="1"/>
      <c r="O11268" s="3">
        <v>0.056494</v>
      </c>
    </row>
    <row r="11269">
      <c r="A11269" s="3"/>
      <c r="F11269" s="3">
        <v>0.211594</v>
      </c>
      <c r="L11269" s="1"/>
      <c r="O11269" s="3">
        <v>0.053972</v>
      </c>
    </row>
    <row r="11270">
      <c r="A11270" s="3"/>
      <c r="F11270" s="3">
        <v>0.22093</v>
      </c>
      <c r="L11270" s="1"/>
      <c r="O11270" s="3">
        <v>0.053805</v>
      </c>
    </row>
    <row r="11271">
      <c r="A11271" s="3"/>
      <c r="F11271" s="3">
        <v>0.259475</v>
      </c>
      <c r="L11271" s="1"/>
      <c r="O11271" s="3">
        <v>0.055203</v>
      </c>
    </row>
    <row r="11272">
      <c r="A11272" s="3"/>
      <c r="F11272" s="3">
        <v>0.262857</v>
      </c>
      <c r="L11272" s="1"/>
      <c r="O11272" s="3">
        <v>0.054051</v>
      </c>
    </row>
    <row r="11273">
      <c r="A11273" s="3"/>
      <c r="F11273" s="3">
        <v>0.23416</v>
      </c>
      <c r="L11273" s="1"/>
      <c r="O11273" s="3">
        <v>0.055546</v>
      </c>
    </row>
    <row r="11274">
      <c r="A11274" s="3"/>
      <c r="F11274" s="3">
        <v>0.220056</v>
      </c>
      <c r="L11274" s="1"/>
      <c r="O11274" s="3">
        <v>0.059025</v>
      </c>
    </row>
    <row r="11275">
      <c r="A11275" s="3"/>
      <c r="F11275" s="3">
        <v>0.203252</v>
      </c>
      <c r="L11275" s="1"/>
      <c r="O11275" s="3">
        <v>0.058515</v>
      </c>
    </row>
    <row r="11276">
      <c r="A11276" s="3"/>
      <c r="F11276" s="3">
        <v>0.185751</v>
      </c>
      <c r="L11276" s="1"/>
      <c r="O11276" s="3">
        <v>0.056791</v>
      </c>
    </row>
    <row r="11277">
      <c r="A11277" s="3"/>
      <c r="F11277" s="3">
        <v>0.162907</v>
      </c>
      <c r="L11277" s="1"/>
      <c r="O11277" s="3">
        <v>0.0583</v>
      </c>
    </row>
    <row r="11278">
      <c r="A11278" s="3"/>
      <c r="F11278" s="3">
        <v>0.195062</v>
      </c>
      <c r="L11278" s="1"/>
      <c r="O11278" s="3">
        <v>0.061374</v>
      </c>
    </row>
    <row r="11279">
      <c r="A11279" s="3"/>
      <c r="F11279" s="3">
        <v>0.186441</v>
      </c>
      <c r="L11279" s="1"/>
      <c r="O11279" s="3">
        <v>0.062998</v>
      </c>
    </row>
    <row r="11280">
      <c r="A11280" s="3"/>
      <c r="F11280" s="3">
        <v>0.142145</v>
      </c>
      <c r="L11280" s="1"/>
      <c r="O11280" s="3">
        <v>0.065609</v>
      </c>
    </row>
    <row r="11281">
      <c r="A11281" s="3"/>
      <c r="F11281" s="3">
        <v>0.111688</v>
      </c>
      <c r="L11281" s="1"/>
      <c r="O11281" s="3">
        <v>0.063106</v>
      </c>
    </row>
    <row r="11282">
      <c r="A11282" s="3"/>
      <c r="F11282" s="3">
        <v>0.143617</v>
      </c>
      <c r="L11282" s="1"/>
      <c r="O11282" s="3">
        <v>0.062273</v>
      </c>
    </row>
    <row r="11283">
      <c r="A11283" s="3"/>
      <c r="F11283" s="3">
        <v>0.117479</v>
      </c>
      <c r="L11283" s="1"/>
      <c r="O11283" s="3">
        <v>0.058612</v>
      </c>
    </row>
    <row r="11284">
      <c r="A11284" s="3"/>
      <c r="F11284" s="3">
        <v>0.147826</v>
      </c>
      <c r="L11284" s="1"/>
      <c r="O11284" s="3">
        <v>0.056337</v>
      </c>
    </row>
    <row r="11285">
      <c r="A11285" s="3"/>
      <c r="F11285" s="3">
        <v>0.185393</v>
      </c>
      <c r="L11285" s="1"/>
      <c r="O11285" s="3">
        <v>0.05492</v>
      </c>
    </row>
    <row r="11286">
      <c r="A11286" s="3"/>
      <c r="F11286" s="3">
        <v>0.182353</v>
      </c>
      <c r="L11286" s="1"/>
      <c r="O11286" s="3">
        <v>0.057311</v>
      </c>
    </row>
    <row r="11287">
      <c r="A11287" s="3"/>
      <c r="F11287" s="3">
        <v>0.078313</v>
      </c>
      <c r="L11287" s="1"/>
      <c r="O11287" s="3">
        <v>0.053217</v>
      </c>
    </row>
    <row r="11288">
      <c r="A11288" s="3"/>
      <c r="F11288" s="3">
        <v>0.063584</v>
      </c>
      <c r="L11288" s="1"/>
      <c r="O11288" s="3">
        <v>0.057139</v>
      </c>
    </row>
    <row r="11289">
      <c r="A11289" s="3"/>
      <c r="F11289" s="3">
        <v>0.044248</v>
      </c>
      <c r="L11289" s="1"/>
      <c r="O11289" s="3">
        <v>0.054938</v>
      </c>
    </row>
    <row r="11290">
      <c r="A11290" s="3"/>
      <c r="F11290" s="3">
        <v>0.079268</v>
      </c>
      <c r="L11290" s="1"/>
      <c r="O11290" s="3">
        <v>0.055044</v>
      </c>
    </row>
    <row r="11291">
      <c r="A11291" s="3"/>
      <c r="F11291" s="3">
        <v>0.087087</v>
      </c>
      <c r="L11291" s="1"/>
      <c r="O11291" s="3">
        <v>0.055657</v>
      </c>
    </row>
    <row r="11292">
      <c r="A11292" s="3"/>
      <c r="F11292" s="3">
        <v>0.172205</v>
      </c>
      <c r="L11292" s="1"/>
      <c r="O11292" s="3">
        <v>0.057531</v>
      </c>
    </row>
    <row r="11293">
      <c r="A11293" s="3"/>
      <c r="F11293" s="3">
        <v>0.189189</v>
      </c>
      <c r="L11293" s="1"/>
      <c r="O11293" s="3">
        <v>0.055413</v>
      </c>
    </row>
    <row r="11294">
      <c r="A11294" s="3"/>
      <c r="F11294" s="3">
        <v>0.173077</v>
      </c>
      <c r="L11294" s="1"/>
      <c r="O11294" s="3">
        <v>0.054563</v>
      </c>
    </row>
    <row r="11295">
      <c r="A11295" s="3"/>
      <c r="F11295" s="3">
        <v>0.065421</v>
      </c>
      <c r="L11295" s="1"/>
      <c r="O11295" s="3">
        <v>0.054576</v>
      </c>
    </row>
    <row r="11296">
      <c r="A11296" s="3"/>
      <c r="F11296" s="3">
        <v>0.048485</v>
      </c>
      <c r="L11296" s="1"/>
      <c r="O11296" s="3">
        <v>0.056845</v>
      </c>
    </row>
    <row r="11297">
      <c r="A11297" s="3"/>
      <c r="F11297" s="3">
        <v>-0.069767</v>
      </c>
      <c r="L11297" s="1"/>
      <c r="O11297" s="3">
        <v>0.05733</v>
      </c>
    </row>
    <row r="11298">
      <c r="A11298" s="3"/>
      <c r="F11298" s="3">
        <v>-0.116809</v>
      </c>
      <c r="L11298" s="1"/>
      <c r="O11298" s="3">
        <v>0.05921</v>
      </c>
    </row>
    <row r="11299">
      <c r="A11299" s="3"/>
      <c r="F11299" s="3">
        <v>-0.132275</v>
      </c>
      <c r="L11299" s="1"/>
      <c r="O11299" s="3">
        <v>0.066013</v>
      </c>
    </row>
    <row r="11300">
      <c r="A11300" s="3"/>
      <c r="F11300" s="3">
        <v>-0.114754</v>
      </c>
      <c r="L11300" s="1"/>
      <c r="O11300" s="3">
        <v>0.05953</v>
      </c>
    </row>
    <row r="11301">
      <c r="A11301" s="3"/>
      <c r="F11301" s="3">
        <v>-0.149051</v>
      </c>
      <c r="L11301" s="1"/>
      <c r="O11301" s="3">
        <v>0.058405</v>
      </c>
    </row>
    <row r="11302">
      <c r="A11302" s="3"/>
      <c r="F11302" s="3">
        <v>-0.128655</v>
      </c>
      <c r="L11302" s="1"/>
      <c r="O11302" s="3">
        <v>0.055547</v>
      </c>
    </row>
    <row r="11303">
      <c r="A11303" s="3"/>
      <c r="F11303" s="3">
        <v>-0.163522</v>
      </c>
      <c r="L11303" s="1"/>
      <c r="O11303" s="3">
        <v>0.058979</v>
      </c>
    </row>
    <row r="11304">
      <c r="A11304" s="3"/>
      <c r="F11304" s="3">
        <v>-0.190031</v>
      </c>
      <c r="L11304" s="1"/>
      <c r="O11304" s="3">
        <v>0.056505</v>
      </c>
    </row>
    <row r="11305">
      <c r="A11305" s="3"/>
      <c r="F11305" s="3">
        <v>-0.155425</v>
      </c>
      <c r="L11305" s="1"/>
      <c r="O11305" s="3">
        <v>0.057383</v>
      </c>
    </row>
    <row r="11306">
      <c r="A11306" s="3"/>
      <c r="F11306" s="3">
        <v>-0.152239</v>
      </c>
      <c r="L11306" s="1"/>
      <c r="O11306" s="3">
        <v>0.056088</v>
      </c>
    </row>
    <row r="11307">
      <c r="A11307" s="3"/>
      <c r="F11307" s="3">
        <v>-0.154286</v>
      </c>
      <c r="L11307" s="1"/>
      <c r="O11307" s="3">
        <v>0.056303</v>
      </c>
    </row>
    <row r="11308">
      <c r="A11308" s="3"/>
      <c r="F11308" s="3">
        <v>-0.108108</v>
      </c>
      <c r="L11308" s="1"/>
      <c r="O11308" s="3">
        <v>0.05605</v>
      </c>
    </row>
    <row r="11309">
      <c r="A11309" s="3"/>
      <c r="F11309" s="3">
        <v>-0.022472</v>
      </c>
      <c r="L11309" s="1"/>
      <c r="O11309" s="3">
        <v>0.05626</v>
      </c>
    </row>
    <row r="11310">
      <c r="A11310" s="3"/>
      <c r="F11310" s="3">
        <v>0.065903</v>
      </c>
      <c r="L11310" s="1"/>
      <c r="O11310" s="3">
        <v>0.054056</v>
      </c>
    </row>
    <row r="11311">
      <c r="A11311" s="3"/>
      <c r="F11311" s="3">
        <v>0.152047</v>
      </c>
      <c r="L11311" s="1"/>
      <c r="O11311" s="3">
        <v>0.054264</v>
      </c>
    </row>
    <row r="11312">
      <c r="A11312" s="3"/>
      <c r="F11312" s="3">
        <v>0.248521</v>
      </c>
      <c r="L11312" s="1"/>
      <c r="O11312" s="3">
        <v>0.058409</v>
      </c>
    </row>
    <row r="11313">
      <c r="A11313" s="3"/>
      <c r="F11313" s="3">
        <v>0.224242</v>
      </c>
      <c r="L11313" s="1"/>
      <c r="O11313" s="3">
        <v>0.051887</v>
      </c>
    </row>
    <row r="11314">
      <c r="A11314" s="3"/>
      <c r="F11314" s="3">
        <v>0.204893</v>
      </c>
      <c r="L11314" s="1"/>
      <c r="O11314" s="3">
        <v>0.05392</v>
      </c>
    </row>
    <row r="11315">
      <c r="A11315" s="3"/>
      <c r="F11315" s="3">
        <v>0.151515</v>
      </c>
      <c r="L11315" s="1"/>
      <c r="O11315" s="3">
        <v>0.056468</v>
      </c>
    </row>
    <row r="11316">
      <c r="A11316" s="3"/>
      <c r="F11316" s="3">
        <v>0.133333</v>
      </c>
      <c r="L11316" s="1"/>
      <c r="O11316" s="3">
        <v>0.056673</v>
      </c>
    </row>
    <row r="11317">
      <c r="A11317" s="3"/>
      <c r="F11317" s="3">
        <v>0.176471</v>
      </c>
      <c r="L11317" s="1"/>
      <c r="O11317" s="3">
        <v>0.059478</v>
      </c>
    </row>
    <row r="11318">
      <c r="A11318" s="3"/>
      <c r="F11318" s="3">
        <v>0.231707</v>
      </c>
      <c r="L11318" s="1"/>
      <c r="O11318" s="3">
        <v>0.059526</v>
      </c>
    </row>
    <row r="11319">
      <c r="A11319" s="3"/>
      <c r="F11319" s="3">
        <v>0.193846</v>
      </c>
      <c r="L11319" s="1"/>
      <c r="O11319" s="3">
        <v>0.063633</v>
      </c>
    </row>
    <row r="11320">
      <c r="A11320" s="3"/>
      <c r="F11320" s="3">
        <v>0.101538</v>
      </c>
      <c r="L11320" s="1"/>
      <c r="O11320" s="3">
        <v>0.058979</v>
      </c>
    </row>
    <row r="11321">
      <c r="A11321" s="3"/>
      <c r="F11321" s="3">
        <v>0.040936</v>
      </c>
      <c r="L11321" s="1"/>
      <c r="O11321" s="3">
        <v>0.05597</v>
      </c>
    </row>
    <row r="11322">
      <c r="A11322" s="3"/>
      <c r="F11322" s="3">
        <v>-0.032836</v>
      </c>
      <c r="L11322" s="1"/>
      <c r="O11322" s="3">
        <v>0.05854</v>
      </c>
    </row>
    <row r="11323">
      <c r="A11323" s="3"/>
      <c r="F11323" s="3">
        <v>-0.079646</v>
      </c>
      <c r="L11323" s="1"/>
      <c r="O11323" s="3">
        <v>0.058083</v>
      </c>
    </row>
    <row r="11324">
      <c r="A11324" s="3"/>
      <c r="F11324" s="3">
        <v>-0.076487</v>
      </c>
      <c r="L11324" s="1"/>
      <c r="O11324" s="3">
        <v>0.057619</v>
      </c>
    </row>
    <row r="11325">
      <c r="A11325" s="3"/>
      <c r="F11325" s="3">
        <v>-0.035294</v>
      </c>
      <c r="L11325" s="1"/>
      <c r="O11325" s="3">
        <v>0.058908</v>
      </c>
    </row>
    <row r="11326">
      <c r="A11326" s="3"/>
      <c r="F11326" s="3">
        <v>-0.04644</v>
      </c>
      <c r="L11326" s="1"/>
      <c r="O11326" s="3">
        <v>0.062891</v>
      </c>
    </row>
    <row r="11327">
      <c r="A11327" s="3"/>
      <c r="F11327" s="3">
        <v>-0.021148</v>
      </c>
      <c r="L11327" s="1"/>
      <c r="O11327" s="3">
        <v>0.059885</v>
      </c>
    </row>
    <row r="11328">
      <c r="A11328" s="3"/>
      <c r="F11328" s="3">
        <v>0.011173</v>
      </c>
      <c r="L11328" s="1"/>
      <c r="O11328" s="3">
        <v>0.056662</v>
      </c>
    </row>
    <row r="11329">
      <c r="A11329" s="3"/>
      <c r="F11329" s="3">
        <v>-0.002653</v>
      </c>
      <c r="L11329" s="1"/>
      <c r="O11329" s="3">
        <v>0.059722</v>
      </c>
    </row>
    <row r="11330">
      <c r="A11330" s="3"/>
      <c r="F11330" s="3">
        <v>0.012723</v>
      </c>
      <c r="L11330" s="1"/>
      <c r="O11330" s="3">
        <v>0.057497</v>
      </c>
    </row>
    <row r="11331">
      <c r="A11331" s="3"/>
      <c r="F11331" s="3">
        <v>0.049412</v>
      </c>
      <c r="L11331" s="1"/>
      <c r="O11331" s="3">
        <v>0.057624</v>
      </c>
    </row>
    <row r="11332">
      <c r="A11332" s="3"/>
      <c r="F11332" s="3">
        <v>0.04186</v>
      </c>
      <c r="L11332" s="1"/>
      <c r="O11332" s="3">
        <v>0.057305</v>
      </c>
    </row>
    <row r="11333">
      <c r="A11333" s="3"/>
      <c r="F11333" s="3">
        <v>0.055814</v>
      </c>
      <c r="L11333" s="1"/>
      <c r="O11333" s="3">
        <v>0.056842</v>
      </c>
    </row>
    <row r="11334">
      <c r="A11334" s="3"/>
      <c r="F11334" s="3">
        <v>0.074419</v>
      </c>
      <c r="L11334" s="1"/>
      <c r="O11334" s="3">
        <v>0.056342</v>
      </c>
    </row>
    <row r="11335">
      <c r="A11335" s="3"/>
      <c r="F11335" s="3">
        <v>0.093822</v>
      </c>
      <c r="L11335" s="1"/>
      <c r="O11335" s="3">
        <v>0.056745</v>
      </c>
    </row>
    <row r="11336">
      <c r="A11336" s="3"/>
      <c r="F11336" s="3">
        <v>0.057357</v>
      </c>
      <c r="L11336" s="1"/>
      <c r="O11336" s="3">
        <v>0.055926</v>
      </c>
    </row>
    <row r="11337">
      <c r="A11337" s="3"/>
      <c r="F11337" s="3">
        <v>0.024155</v>
      </c>
      <c r="L11337" s="1"/>
      <c r="O11337" s="3">
        <v>0.055942</v>
      </c>
    </row>
    <row r="11338">
      <c r="A11338" s="3"/>
      <c r="F11338" s="3">
        <v>0.014851</v>
      </c>
      <c r="L11338" s="1"/>
      <c r="O11338" s="3">
        <v>0.055979</v>
      </c>
    </row>
    <row r="11339">
      <c r="A11339" s="3"/>
      <c r="F11339" s="3">
        <v>0.077694</v>
      </c>
      <c r="L11339" s="1"/>
      <c r="O11339" s="3">
        <v>0.056224</v>
      </c>
    </row>
    <row r="11340">
      <c r="A11340" s="3"/>
      <c r="F11340" s="3">
        <v>0.11335</v>
      </c>
      <c r="L11340" s="1"/>
      <c r="O11340" s="3">
        <v>0.058391</v>
      </c>
    </row>
    <row r="11341">
      <c r="A11341" s="3"/>
      <c r="F11341" s="3">
        <v>0.183673</v>
      </c>
      <c r="L11341" s="1"/>
      <c r="O11341" s="3">
        <v>0.057239</v>
      </c>
    </row>
    <row r="11342">
      <c r="A11342" s="3"/>
      <c r="F11342" s="3">
        <v>0.220721</v>
      </c>
      <c r="L11342" s="1"/>
      <c r="O11342" s="3">
        <v>0.05767</v>
      </c>
    </row>
    <row r="11343">
      <c r="A11343" s="3"/>
      <c r="F11343" s="3">
        <v>0.19214</v>
      </c>
      <c r="L11343" s="1"/>
      <c r="O11343" s="3">
        <v>0.059958</v>
      </c>
    </row>
    <row r="11344">
      <c r="A11344" s="3"/>
      <c r="F11344" s="3">
        <v>0.173626</v>
      </c>
      <c r="L11344" s="1"/>
      <c r="O11344" s="3">
        <v>0.059888</v>
      </c>
    </row>
    <row r="11345">
      <c r="A11345" s="3"/>
      <c r="F11345" s="3">
        <v>0.126386</v>
      </c>
      <c r="L11345" s="1"/>
      <c r="O11345" s="3">
        <v>0.058601</v>
      </c>
    </row>
    <row r="11346">
      <c r="A11346" s="3"/>
      <c r="F11346" s="3">
        <v>0.082742</v>
      </c>
      <c r="L11346" s="1"/>
      <c r="O11346" s="3">
        <v>0.055958</v>
      </c>
    </row>
    <row r="11347">
      <c r="A11347" s="3"/>
      <c r="F11347" s="3">
        <v>0.10101</v>
      </c>
      <c r="L11347" s="1"/>
      <c r="O11347" s="3">
        <v>0.055816</v>
      </c>
    </row>
    <row r="11348">
      <c r="A11348" s="3"/>
      <c r="F11348" s="3">
        <v>0.131579</v>
      </c>
      <c r="L11348" s="1"/>
      <c r="O11348" s="3">
        <v>0.057717</v>
      </c>
    </row>
    <row r="11349">
      <c r="A11349" s="3"/>
      <c r="F11349" s="3">
        <v>0.142119</v>
      </c>
      <c r="L11349" s="1"/>
      <c r="O11349" s="3">
        <v>0.054018</v>
      </c>
    </row>
    <row r="11350">
      <c r="A11350" s="3"/>
      <c r="F11350" s="3">
        <v>0.151194</v>
      </c>
      <c r="L11350" s="1"/>
      <c r="O11350" s="3">
        <v>0.05502</v>
      </c>
    </row>
    <row r="11351">
      <c r="A11351" s="3"/>
      <c r="F11351" s="3">
        <v>0.152632</v>
      </c>
      <c r="L11351" s="1"/>
      <c r="O11351" s="3">
        <v>0.055599</v>
      </c>
    </row>
    <row r="11352">
      <c r="A11352" s="3"/>
      <c r="F11352" s="3">
        <v>0.157107</v>
      </c>
      <c r="L11352" s="1"/>
      <c r="O11352" s="3">
        <v>0.058329</v>
      </c>
    </row>
    <row r="11353">
      <c r="A11353" s="3"/>
      <c r="F11353" s="3">
        <v>0.141439</v>
      </c>
      <c r="L11353" s="1"/>
      <c r="O11353" s="3">
        <v>0.055375</v>
      </c>
    </row>
    <row r="11354">
      <c r="A11354" s="3"/>
      <c r="F11354" s="3">
        <v>0.141439</v>
      </c>
      <c r="L11354" s="1"/>
      <c r="O11354" s="3">
        <v>0.055085</v>
      </c>
    </row>
    <row r="11355">
      <c r="A11355" s="3"/>
      <c r="F11355" s="3">
        <v>0.102941</v>
      </c>
      <c r="L11355" s="1"/>
      <c r="O11355" s="3">
        <v>0.056064</v>
      </c>
    </row>
    <row r="11356">
      <c r="A11356" s="3"/>
      <c r="F11356" s="3">
        <v>0.169451</v>
      </c>
      <c r="L11356" s="1"/>
      <c r="O11356" s="3">
        <v>0.060969</v>
      </c>
    </row>
    <row r="11357">
      <c r="A11357" s="3"/>
      <c r="F11357" s="3">
        <v>0.156627</v>
      </c>
      <c r="L11357" s="1"/>
      <c r="O11357" s="3">
        <v>0.056607</v>
      </c>
    </row>
    <row r="11358">
      <c r="A11358" s="3"/>
      <c r="F11358" s="3">
        <v>0.170732</v>
      </c>
      <c r="L11358" s="1"/>
      <c r="O11358" s="3">
        <v>0.056238</v>
      </c>
    </row>
    <row r="11359">
      <c r="A11359" s="3"/>
      <c r="F11359" s="3">
        <v>0.135135</v>
      </c>
      <c r="L11359" s="1"/>
      <c r="O11359" s="3">
        <v>0.053271</v>
      </c>
    </row>
    <row r="11360">
      <c r="A11360" s="3"/>
      <c r="F11360" s="3">
        <v>0.195238</v>
      </c>
      <c r="L11360" s="1"/>
      <c r="O11360" s="3">
        <v>0.059874</v>
      </c>
    </row>
    <row r="11361">
      <c r="A11361" s="3"/>
      <c r="F11361" s="3">
        <v>0.155131</v>
      </c>
      <c r="L11361" s="1"/>
      <c r="O11361" s="3">
        <v>0.058894</v>
      </c>
    </row>
    <row r="11362">
      <c r="A11362" s="3"/>
      <c r="F11362" s="3">
        <v>0.147541</v>
      </c>
      <c r="L11362" s="1"/>
      <c r="O11362" s="3">
        <v>0.057866</v>
      </c>
    </row>
    <row r="11363">
      <c r="A11363" s="3"/>
      <c r="F11363" s="3">
        <v>0.156951</v>
      </c>
      <c r="L11363" s="1"/>
      <c r="O11363" s="3">
        <v>0.057186</v>
      </c>
    </row>
    <row r="11364">
      <c r="A11364" s="3"/>
      <c r="F11364" s="3">
        <v>0.165919</v>
      </c>
      <c r="L11364" s="1"/>
      <c r="O11364" s="3">
        <v>0.056564</v>
      </c>
    </row>
    <row r="11365">
      <c r="A11365" s="3"/>
      <c r="F11365" s="3">
        <v>0.133489</v>
      </c>
      <c r="L11365" s="1"/>
      <c r="O11365" s="3">
        <v>0.056624</v>
      </c>
    </row>
    <row r="11366">
      <c r="A11366" s="3"/>
      <c r="F11366" s="3">
        <v>0.121588</v>
      </c>
      <c r="L11366" s="1"/>
      <c r="O11366" s="3">
        <v>0.057486</v>
      </c>
    </row>
    <row r="11367">
      <c r="A11367" s="3"/>
      <c r="F11367" s="3">
        <v>0.111111</v>
      </c>
      <c r="L11367" s="1"/>
      <c r="O11367" s="3">
        <v>0.055178</v>
      </c>
    </row>
    <row r="11368">
      <c r="A11368" s="3"/>
      <c r="F11368" s="3">
        <v>0.073048</v>
      </c>
      <c r="L11368" s="1"/>
      <c r="O11368" s="3">
        <v>0.057228</v>
      </c>
    </row>
    <row r="11369">
      <c r="A11369" s="3"/>
      <c r="F11369" s="3">
        <v>0.073791</v>
      </c>
      <c r="L11369" s="1"/>
      <c r="O11369" s="3">
        <v>0.055637</v>
      </c>
    </row>
    <row r="11370">
      <c r="A11370" s="3"/>
      <c r="F11370" s="3">
        <v>0.022005</v>
      </c>
      <c r="L11370" s="1"/>
      <c r="O11370" s="3">
        <v>0.055864</v>
      </c>
    </row>
    <row r="11371">
      <c r="A11371" s="3"/>
      <c r="F11371" s="3">
        <v>0.009346</v>
      </c>
      <c r="L11371" s="1"/>
      <c r="O11371" s="3">
        <v>0.055412</v>
      </c>
    </row>
    <row r="11372">
      <c r="A11372" s="3"/>
      <c r="F11372" s="3">
        <v>0.016317</v>
      </c>
      <c r="L11372" s="1"/>
      <c r="O11372" s="3">
        <v>0.056009</v>
      </c>
    </row>
    <row r="11373">
      <c r="A11373" s="3"/>
      <c r="F11373" s="3">
        <v>0.021277</v>
      </c>
      <c r="L11373" s="1"/>
      <c r="O11373" s="3">
        <v>0.053441</v>
      </c>
    </row>
    <row r="11374">
      <c r="A11374" s="3"/>
      <c r="F11374" s="3">
        <v>-0.006897</v>
      </c>
      <c r="L11374" s="1"/>
      <c r="O11374" s="3">
        <v>0.057643</v>
      </c>
    </row>
    <row r="11375">
      <c r="A11375" s="3"/>
      <c r="F11375" s="3">
        <v>0.037383</v>
      </c>
      <c r="L11375" s="1"/>
      <c r="O11375" s="3">
        <v>0.056267</v>
      </c>
    </row>
    <row r="11376">
      <c r="A11376" s="3"/>
      <c r="F11376" s="3">
        <v>0.066362</v>
      </c>
      <c r="L11376" s="1"/>
      <c r="O11376" s="3">
        <v>0.056448</v>
      </c>
    </row>
    <row r="11377">
      <c r="A11377" s="3"/>
      <c r="F11377" s="3">
        <v>0.040179</v>
      </c>
      <c r="L11377" s="1"/>
      <c r="O11377" s="3">
        <v>0.053399</v>
      </c>
    </row>
    <row r="11378">
      <c r="A11378" s="3"/>
      <c r="F11378" s="3">
        <v>0.053364</v>
      </c>
      <c r="L11378" s="1"/>
      <c r="O11378" s="3">
        <v>0.055109</v>
      </c>
    </row>
    <row r="11379">
      <c r="A11379" s="3"/>
      <c r="F11379" s="3">
        <v>0.091335</v>
      </c>
      <c r="L11379" s="1"/>
      <c r="O11379" s="3">
        <v>0.05202</v>
      </c>
    </row>
    <row r="11380">
      <c r="A11380" s="3"/>
      <c r="F11380" s="3">
        <v>0.077982</v>
      </c>
      <c r="L11380" s="1"/>
      <c r="O11380" s="3">
        <v>0.053505</v>
      </c>
    </row>
    <row r="11381">
      <c r="A11381" s="3"/>
      <c r="F11381" s="3">
        <v>0.056604</v>
      </c>
      <c r="L11381" s="1"/>
      <c r="O11381" s="3">
        <v>0.059643</v>
      </c>
    </row>
    <row r="11382">
      <c r="A11382" s="3"/>
      <c r="F11382" s="3">
        <v>0.056338</v>
      </c>
      <c r="L11382" s="1"/>
      <c r="O11382" s="3">
        <v>0.053836</v>
      </c>
    </row>
    <row r="11383">
      <c r="A11383" s="3"/>
      <c r="F11383" s="3">
        <v>0.071429</v>
      </c>
      <c r="L11383" s="1"/>
      <c r="O11383" s="3">
        <v>0.051706</v>
      </c>
    </row>
    <row r="11384">
      <c r="A11384" s="3"/>
      <c r="F11384" s="3">
        <v>0.066362</v>
      </c>
      <c r="L11384" s="1"/>
      <c r="O11384" s="3">
        <v>0.053109</v>
      </c>
    </row>
    <row r="11385">
      <c r="A11385" s="3"/>
      <c r="F11385" s="3">
        <v>0.093023</v>
      </c>
      <c r="L11385" s="1"/>
      <c r="O11385" s="3">
        <v>0.053436</v>
      </c>
    </row>
    <row r="11386">
      <c r="A11386" s="3"/>
      <c r="F11386" s="3">
        <v>0.100917</v>
      </c>
      <c r="L11386" s="1"/>
      <c r="O11386" s="3">
        <v>0.053631</v>
      </c>
    </row>
    <row r="11387">
      <c r="A11387" s="3"/>
      <c r="F11387" s="3">
        <v>0.120773</v>
      </c>
      <c r="L11387" s="1"/>
      <c r="O11387" s="3">
        <v>0.053795</v>
      </c>
    </row>
    <row r="11388">
      <c r="A11388" s="3"/>
      <c r="F11388" s="3">
        <v>0.086957</v>
      </c>
      <c r="L11388" s="1"/>
      <c r="O11388" s="3">
        <v>0.055756</v>
      </c>
    </row>
    <row r="11389">
      <c r="A11389" s="3"/>
      <c r="F11389" s="3">
        <v>0.081731</v>
      </c>
      <c r="L11389" s="1"/>
      <c r="O11389" s="3">
        <v>0.055282</v>
      </c>
    </row>
    <row r="11390">
      <c r="A11390" s="3"/>
      <c r="F11390" s="3">
        <v>0.054545</v>
      </c>
      <c r="L11390" s="1"/>
      <c r="O11390" s="3">
        <v>0.055167</v>
      </c>
    </row>
    <row r="11391">
      <c r="A11391" s="3"/>
      <c r="F11391" s="3">
        <v>0.064133</v>
      </c>
      <c r="L11391" s="1"/>
      <c r="O11391" s="3">
        <v>0.054915</v>
      </c>
    </row>
    <row r="11392">
      <c r="A11392" s="3"/>
      <c r="F11392" s="3">
        <v>0.048951</v>
      </c>
      <c r="L11392" s="1"/>
      <c r="O11392" s="3">
        <v>0.056596</v>
      </c>
    </row>
    <row r="11393">
      <c r="A11393" s="3"/>
      <c r="F11393" s="3">
        <v>0.070093</v>
      </c>
      <c r="L11393" s="1"/>
      <c r="O11393" s="3">
        <v>0.057429</v>
      </c>
    </row>
    <row r="11394">
      <c r="A11394" s="3"/>
      <c r="F11394" s="3">
        <v>0.122727</v>
      </c>
      <c r="L11394" s="1"/>
      <c r="O11394" s="3">
        <v>0.05487</v>
      </c>
    </row>
    <row r="11395">
      <c r="A11395" s="3"/>
      <c r="F11395" s="3">
        <v>0.149425</v>
      </c>
      <c r="L11395" s="1"/>
      <c r="O11395" s="3">
        <v>0.0552</v>
      </c>
    </row>
    <row r="11396">
      <c r="A11396" s="3"/>
      <c r="F11396" s="3">
        <v>0.111111</v>
      </c>
      <c r="L11396" s="1"/>
      <c r="O11396" s="3">
        <v>0.055942</v>
      </c>
    </row>
    <row r="11397">
      <c r="A11397" s="3"/>
      <c r="F11397" s="3">
        <v>0.104925</v>
      </c>
      <c r="L11397" s="1"/>
      <c r="O11397" s="3">
        <v>0.054921</v>
      </c>
    </row>
    <row r="11398">
      <c r="A11398" s="3"/>
      <c r="F11398" s="3">
        <v>0.125</v>
      </c>
      <c r="L11398" s="1"/>
      <c r="O11398" s="3">
        <v>0.054621</v>
      </c>
    </row>
    <row r="11399">
      <c r="A11399" s="3"/>
      <c r="F11399" s="3">
        <v>0.085339</v>
      </c>
      <c r="L11399" s="1"/>
      <c r="O11399" s="3">
        <v>0.052418</v>
      </c>
    </row>
    <row r="11400">
      <c r="A11400" s="3"/>
      <c r="F11400" s="3">
        <v>0.068376</v>
      </c>
      <c r="L11400" s="1"/>
      <c r="O11400" s="3">
        <v>0.055684</v>
      </c>
    </row>
    <row r="11401">
      <c r="A11401" s="3"/>
      <c r="F11401" s="3">
        <v>0.100616</v>
      </c>
      <c r="L11401" s="1"/>
      <c r="O11401" s="3">
        <v>0.056906</v>
      </c>
    </row>
    <row r="11402">
      <c r="A11402" s="3"/>
      <c r="F11402" s="3">
        <v>0.129167</v>
      </c>
      <c r="L11402" s="1"/>
      <c r="O11402" s="3">
        <v>0.05858</v>
      </c>
    </row>
    <row r="11403">
      <c r="A11403" s="3"/>
      <c r="F11403" s="3">
        <v>0.081633</v>
      </c>
      <c r="L11403" s="1"/>
      <c r="O11403" s="3">
        <v>0.057352</v>
      </c>
    </row>
    <row r="11404">
      <c r="A11404" s="3"/>
      <c r="F11404" s="3">
        <v>0.073852</v>
      </c>
      <c r="L11404" s="1"/>
      <c r="O11404" s="3">
        <v>0.057211</v>
      </c>
    </row>
    <row r="11405">
      <c r="A11405" s="3"/>
      <c r="F11405" s="3">
        <v>0.084677</v>
      </c>
      <c r="L11405" s="1"/>
      <c r="O11405" s="3">
        <v>0.057274</v>
      </c>
    </row>
    <row r="11406">
      <c r="A11406" s="3"/>
      <c r="F11406" s="3">
        <v>0.100204</v>
      </c>
      <c r="L11406" s="1"/>
      <c r="O11406" s="3">
        <v>0.056575</v>
      </c>
    </row>
    <row r="11407">
      <c r="A11407" s="3"/>
      <c r="F11407" s="3">
        <v>0.086681</v>
      </c>
      <c r="L11407" s="1"/>
      <c r="O11407" s="3">
        <v>0.054135</v>
      </c>
    </row>
    <row r="11408">
      <c r="A11408" s="3"/>
      <c r="F11408" s="3">
        <v>0.118329</v>
      </c>
      <c r="L11408" s="1"/>
      <c r="O11408" s="3">
        <v>0.056539</v>
      </c>
    </row>
    <row r="11409">
      <c r="A11409" s="3"/>
      <c r="F11409" s="3">
        <v>0.149644</v>
      </c>
      <c r="L11409" s="1"/>
      <c r="O11409" s="3">
        <v>0.055847</v>
      </c>
    </row>
    <row r="11410">
      <c r="A11410" s="3"/>
      <c r="F11410" s="3">
        <v>0.138015</v>
      </c>
      <c r="L11410" s="1"/>
      <c r="O11410" s="3">
        <v>0.056463</v>
      </c>
    </row>
    <row r="11411">
      <c r="A11411" s="3"/>
      <c r="F11411" s="3">
        <v>0.135922</v>
      </c>
      <c r="L11411" s="1"/>
      <c r="O11411" s="3">
        <v>0.060036</v>
      </c>
    </row>
    <row r="11412">
      <c r="A11412" s="3"/>
      <c r="F11412" s="3">
        <v>0.161593</v>
      </c>
      <c r="L11412" s="1"/>
      <c r="O11412" s="3">
        <v>0.05644</v>
      </c>
    </row>
    <row r="11413">
      <c r="A11413" s="3"/>
      <c r="F11413" s="3">
        <v>0.181619</v>
      </c>
      <c r="L11413" s="1"/>
      <c r="O11413" s="3">
        <v>0.056729</v>
      </c>
    </row>
    <row r="11414">
      <c r="A11414" s="3"/>
      <c r="F11414" s="3">
        <v>0.146018</v>
      </c>
      <c r="L11414" s="1"/>
      <c r="O11414" s="3">
        <v>0.057572</v>
      </c>
    </row>
    <row r="11415">
      <c r="A11415" s="3"/>
      <c r="F11415" s="3">
        <v>0.168539</v>
      </c>
      <c r="L11415" s="1"/>
      <c r="O11415" s="3">
        <v>0.055215</v>
      </c>
    </row>
    <row r="11416">
      <c r="A11416" s="3"/>
      <c r="F11416" s="3">
        <v>0.191964</v>
      </c>
      <c r="L11416" s="1"/>
      <c r="O11416" s="3">
        <v>0.05773</v>
      </c>
    </row>
    <row r="11417">
      <c r="A11417" s="3"/>
      <c r="F11417" s="3">
        <v>0.199095</v>
      </c>
      <c r="L11417" s="1"/>
      <c r="O11417" s="3">
        <v>0.055504</v>
      </c>
    </row>
    <row r="11418">
      <c r="A11418" s="3"/>
      <c r="F11418" s="3">
        <v>0.221968</v>
      </c>
      <c r="L11418" s="1"/>
      <c r="O11418" s="3">
        <v>0.059084</v>
      </c>
    </row>
    <row r="11419">
      <c r="A11419" s="3"/>
      <c r="F11419" s="3">
        <v>0.240909</v>
      </c>
      <c r="L11419" s="1"/>
      <c r="O11419" s="3">
        <v>0.056361</v>
      </c>
    </row>
    <row r="11420">
      <c r="A11420" s="3"/>
      <c r="F11420" s="3">
        <v>0.247664</v>
      </c>
      <c r="L11420" s="1"/>
      <c r="O11420" s="3">
        <v>0.056656</v>
      </c>
    </row>
    <row r="11421">
      <c r="A11421" s="3"/>
      <c r="F11421" s="3">
        <v>0.224181</v>
      </c>
      <c r="L11421" s="1"/>
      <c r="O11421" s="3">
        <v>0.054707</v>
      </c>
    </row>
    <row r="11422">
      <c r="A11422" s="3"/>
      <c r="F11422" s="3">
        <v>0.142105</v>
      </c>
      <c r="L11422" s="1"/>
      <c r="O11422" s="3">
        <v>0.054009</v>
      </c>
    </row>
    <row r="11423">
      <c r="A11423" s="3"/>
      <c r="F11423" s="3">
        <v>0.108808</v>
      </c>
      <c r="L11423" s="1"/>
      <c r="O11423" s="3">
        <v>0.053495</v>
      </c>
    </row>
    <row r="11424">
      <c r="A11424" s="3"/>
      <c r="F11424" s="3">
        <v>0.036649</v>
      </c>
      <c r="L11424" s="1"/>
      <c r="O11424" s="3">
        <v>0.05468</v>
      </c>
    </row>
    <row r="11425">
      <c r="A11425" s="3"/>
      <c r="F11425" s="3">
        <v>0.0</v>
      </c>
      <c r="L11425" s="1"/>
      <c r="O11425" s="3">
        <v>0.054676</v>
      </c>
    </row>
    <row r="11426">
      <c r="A11426" s="3"/>
      <c r="F11426" s="3">
        <v>-0.042394</v>
      </c>
      <c r="L11426" s="1"/>
      <c r="O11426" s="3">
        <v>0.055623</v>
      </c>
    </row>
    <row r="11427">
      <c r="A11427" s="3"/>
      <c r="F11427" s="3">
        <v>-0.020725</v>
      </c>
      <c r="L11427" s="1"/>
      <c r="O11427" s="3">
        <v>0.05481</v>
      </c>
    </row>
    <row r="11428">
      <c r="A11428" s="3"/>
      <c r="F11428" s="3">
        <v>-0.067751</v>
      </c>
      <c r="L11428" s="1"/>
      <c r="O11428" s="3">
        <v>0.053955</v>
      </c>
    </row>
    <row r="11429">
      <c r="A11429" s="3"/>
      <c r="F11429" s="3">
        <v>-0.036415</v>
      </c>
      <c r="L11429" s="1"/>
      <c r="O11429" s="3">
        <v>0.053931</v>
      </c>
    </row>
    <row r="11430">
      <c r="A11430" s="3"/>
      <c r="F11430" s="3">
        <v>-0.04298</v>
      </c>
      <c r="L11430" s="1"/>
      <c r="O11430" s="3">
        <v>0.054896</v>
      </c>
    </row>
    <row r="11431">
      <c r="A11431" s="3"/>
      <c r="F11431" s="3">
        <v>-0.094972</v>
      </c>
      <c r="L11431" s="1"/>
      <c r="O11431" s="3">
        <v>0.055345</v>
      </c>
    </row>
    <row r="11432">
      <c r="A11432" s="3"/>
      <c r="F11432" s="3">
        <v>-0.077307</v>
      </c>
      <c r="L11432" s="1"/>
      <c r="O11432" s="3">
        <v>0.058222</v>
      </c>
    </row>
    <row r="11433">
      <c r="A11433" s="3"/>
      <c r="F11433" s="3">
        <v>-0.070905</v>
      </c>
      <c r="L11433" s="1"/>
      <c r="O11433" s="3">
        <v>0.057325</v>
      </c>
    </row>
    <row r="11434">
      <c r="A11434" s="3"/>
      <c r="F11434" s="3">
        <v>-0.080292</v>
      </c>
      <c r="L11434" s="1"/>
      <c r="O11434" s="3">
        <v>0.056133</v>
      </c>
    </row>
    <row r="11435">
      <c r="A11435" s="3"/>
      <c r="F11435" s="3">
        <v>-0.105134</v>
      </c>
      <c r="L11435" s="1"/>
      <c r="O11435" s="3">
        <v>0.057648</v>
      </c>
    </row>
    <row r="11436">
      <c r="A11436" s="3"/>
      <c r="F11436" s="3">
        <v>-0.025381</v>
      </c>
      <c r="L11436" s="1"/>
      <c r="O11436" s="3">
        <v>0.055987</v>
      </c>
    </row>
    <row r="11437">
      <c r="A11437" s="3"/>
      <c r="F11437" s="3">
        <v>-0.005556</v>
      </c>
      <c r="L11437" s="1"/>
      <c r="O11437" s="3">
        <v>0.057453</v>
      </c>
    </row>
    <row r="11438">
      <c r="A11438" s="3"/>
      <c r="F11438" s="3">
        <v>-0.036842</v>
      </c>
      <c r="L11438" s="1"/>
      <c r="O11438" s="3">
        <v>0.054927</v>
      </c>
    </row>
    <row r="11439">
      <c r="A11439" s="3"/>
      <c r="F11439" s="3">
        <v>-0.010417</v>
      </c>
      <c r="L11439" s="1"/>
      <c r="O11439" s="3">
        <v>0.057223</v>
      </c>
    </row>
    <row r="11440">
      <c r="A11440" s="3"/>
      <c r="F11440" s="3">
        <v>0.018088</v>
      </c>
      <c r="L11440" s="1"/>
      <c r="O11440" s="3">
        <v>0.056453</v>
      </c>
    </row>
    <row r="11441">
      <c r="A11441" s="3"/>
      <c r="F11441" s="3">
        <v>0.024752</v>
      </c>
      <c r="L11441" s="1"/>
      <c r="O11441" s="3">
        <v>0.055254</v>
      </c>
    </row>
    <row r="11442">
      <c r="A11442" s="3"/>
      <c r="F11442" s="3">
        <v>0.052874</v>
      </c>
      <c r="L11442" s="1"/>
      <c r="O11442" s="3">
        <v>0.056937</v>
      </c>
    </row>
    <row r="11443">
      <c r="A11443" s="3"/>
      <c r="F11443" s="3">
        <v>0.114754</v>
      </c>
      <c r="L11443" s="1"/>
      <c r="O11443" s="3">
        <v>0.055528</v>
      </c>
    </row>
    <row r="11444">
      <c r="A11444" s="3"/>
      <c r="F11444" s="3">
        <v>0.090909</v>
      </c>
      <c r="L11444" s="1"/>
      <c r="O11444" s="3">
        <v>0.055687</v>
      </c>
    </row>
    <row r="11445">
      <c r="A11445" s="3"/>
      <c r="F11445" s="3">
        <v>0.093333</v>
      </c>
      <c r="L11445" s="1"/>
      <c r="O11445" s="3">
        <v>0.056287</v>
      </c>
    </row>
    <row r="11446">
      <c r="A11446" s="3"/>
      <c r="F11446" s="3">
        <v>0.054945</v>
      </c>
      <c r="L11446" s="1"/>
      <c r="O11446" s="3">
        <v>0.055749</v>
      </c>
    </row>
    <row r="11447">
      <c r="A11447" s="3"/>
      <c r="F11447" s="3">
        <v>0.006897</v>
      </c>
      <c r="L11447" s="1"/>
      <c r="O11447" s="3">
        <v>0.05632</v>
      </c>
    </row>
    <row r="11448">
      <c r="A11448" s="3"/>
      <c r="F11448" s="3">
        <v>-0.042056</v>
      </c>
      <c r="L11448" s="1"/>
      <c r="O11448" s="3">
        <v>0.058356</v>
      </c>
    </row>
    <row r="11449">
      <c r="A11449" s="3"/>
      <c r="F11449" s="3">
        <v>-0.041284</v>
      </c>
      <c r="L11449" s="1"/>
      <c r="O11449" s="3">
        <v>0.055163</v>
      </c>
    </row>
    <row r="11450">
      <c r="A11450" s="3"/>
      <c r="F11450" s="3">
        <v>-0.035294</v>
      </c>
      <c r="L11450" s="1"/>
      <c r="O11450" s="3">
        <v>0.054423</v>
      </c>
    </row>
    <row r="11451">
      <c r="A11451" s="3"/>
      <c r="F11451" s="3">
        <v>-0.01182</v>
      </c>
      <c r="L11451" s="1"/>
      <c r="O11451" s="3">
        <v>0.055837</v>
      </c>
    </row>
    <row r="11452">
      <c r="A11452" s="3"/>
      <c r="F11452" s="3">
        <v>0.049412</v>
      </c>
      <c r="L11452" s="1"/>
      <c r="O11452" s="3">
        <v>0.053857</v>
      </c>
    </row>
    <row r="11453">
      <c r="A11453" s="3"/>
      <c r="F11453" s="3">
        <v>0.088036</v>
      </c>
      <c r="L11453" s="1"/>
      <c r="O11453" s="3">
        <v>0.057228</v>
      </c>
    </row>
    <row r="11454">
      <c r="A11454" s="3"/>
      <c r="F11454" s="3">
        <v>0.118568</v>
      </c>
      <c r="L11454" s="1"/>
      <c r="O11454" s="3">
        <v>0.056211</v>
      </c>
    </row>
    <row r="11455">
      <c r="A11455" s="3"/>
      <c r="F11455" s="3">
        <v>0.118329</v>
      </c>
      <c r="L11455" s="1"/>
      <c r="O11455" s="3">
        <v>0.057472</v>
      </c>
    </row>
    <row r="11456">
      <c r="A11456" s="3"/>
      <c r="F11456" s="3">
        <v>0.123853</v>
      </c>
      <c r="L11456" s="1"/>
      <c r="O11456" s="3">
        <v>0.056532</v>
      </c>
    </row>
    <row r="11457">
      <c r="A11457" s="3"/>
      <c r="F11457" s="3">
        <v>0.093023</v>
      </c>
      <c r="L11457" s="1"/>
      <c r="O11457" s="3">
        <v>0.057044</v>
      </c>
    </row>
    <row r="11458">
      <c r="A11458" s="3"/>
      <c r="F11458" s="3">
        <v>0.100244</v>
      </c>
      <c r="L11458" s="1"/>
      <c r="O11458" s="3">
        <v>0.058217</v>
      </c>
    </row>
    <row r="11459">
      <c r="A11459" s="3"/>
      <c r="F11459" s="3">
        <v>0.125628</v>
      </c>
      <c r="L11459" s="1"/>
      <c r="O11459" s="3">
        <v>0.063246</v>
      </c>
    </row>
    <row r="11460">
      <c r="A11460" s="3"/>
      <c r="F11460" s="3">
        <v>0.158416</v>
      </c>
      <c r="L11460" s="1"/>
      <c r="O11460" s="3">
        <v>0.060383</v>
      </c>
    </row>
    <row r="11461">
      <c r="A11461" s="3"/>
      <c r="F11461" s="3">
        <v>0.150895</v>
      </c>
      <c r="L11461" s="1"/>
      <c r="O11461" s="3">
        <v>0.060832</v>
      </c>
    </row>
    <row r="11462">
      <c r="A11462" s="3"/>
      <c r="F11462" s="3">
        <v>0.129584</v>
      </c>
      <c r="L11462" s="1"/>
      <c r="O11462" s="3">
        <v>0.058916</v>
      </c>
    </row>
    <row r="11463">
      <c r="A11463" s="3"/>
      <c r="F11463" s="3">
        <v>0.120393</v>
      </c>
      <c r="L11463" s="1"/>
      <c r="O11463" s="3">
        <v>0.054865</v>
      </c>
    </row>
    <row r="11464">
      <c r="A11464" s="3"/>
      <c r="F11464" s="3">
        <v>0.08134</v>
      </c>
      <c r="L11464" s="1"/>
      <c r="O11464" s="3">
        <v>0.058596</v>
      </c>
    </row>
    <row r="11465">
      <c r="A11465" s="3"/>
      <c r="F11465" s="3">
        <v>0.074766</v>
      </c>
      <c r="L11465" s="1"/>
      <c r="O11465" s="3">
        <v>0.057905</v>
      </c>
    </row>
    <row r="11466">
      <c r="A11466" s="3"/>
      <c r="F11466" s="3">
        <v>0.063927</v>
      </c>
      <c r="L11466" s="1"/>
      <c r="O11466" s="3">
        <v>0.057725</v>
      </c>
    </row>
    <row r="11467">
      <c r="A11467" s="3"/>
      <c r="F11467" s="3">
        <v>0.061785</v>
      </c>
      <c r="L11467" s="1"/>
      <c r="O11467" s="3">
        <v>0.056837</v>
      </c>
    </row>
    <row r="11468">
      <c r="A11468" s="3"/>
      <c r="F11468" s="3">
        <v>0.044248</v>
      </c>
      <c r="L11468" s="1"/>
      <c r="O11468" s="3">
        <v>0.058292</v>
      </c>
    </row>
    <row r="11469">
      <c r="A11469" s="3"/>
      <c r="F11469" s="3">
        <v>0.039823</v>
      </c>
      <c r="L11469" s="1"/>
      <c r="O11469" s="3">
        <v>0.057224</v>
      </c>
    </row>
    <row r="11470">
      <c r="A11470" s="3"/>
      <c r="F11470" s="3">
        <v>0.02439</v>
      </c>
      <c r="L11470" s="1"/>
      <c r="O11470" s="3">
        <v>0.059446</v>
      </c>
    </row>
    <row r="11471">
      <c r="A11471" s="3"/>
      <c r="F11471" s="3">
        <v>0.049327</v>
      </c>
      <c r="L11471" s="1"/>
      <c r="O11471" s="3">
        <v>0.05905</v>
      </c>
    </row>
    <row r="11472">
      <c r="A11472" s="3"/>
      <c r="F11472" s="3">
        <v>0.082405</v>
      </c>
      <c r="L11472" s="1"/>
      <c r="O11472" s="3">
        <v>0.057686</v>
      </c>
    </row>
    <row r="11473">
      <c r="A11473" s="3"/>
      <c r="F11473" s="3">
        <v>0.080092</v>
      </c>
      <c r="L11473" s="1"/>
      <c r="O11473" s="3">
        <v>0.057381</v>
      </c>
    </row>
    <row r="11474">
      <c r="A11474" s="3"/>
      <c r="F11474" s="3">
        <v>0.122172</v>
      </c>
      <c r="L11474" s="1"/>
      <c r="O11474" s="3">
        <v>0.055915</v>
      </c>
    </row>
    <row r="11475">
      <c r="A11475" s="3"/>
      <c r="F11475" s="3">
        <v>0.150685</v>
      </c>
      <c r="L11475" s="1"/>
      <c r="O11475" s="3">
        <v>0.056688</v>
      </c>
    </row>
    <row r="11476">
      <c r="A11476" s="3"/>
      <c r="F11476" s="3">
        <v>0.162679</v>
      </c>
      <c r="L11476" s="1"/>
      <c r="O11476" s="3">
        <v>0.055224</v>
      </c>
    </row>
    <row r="11477">
      <c r="A11477" s="3"/>
      <c r="F11477" s="3">
        <v>0.178841</v>
      </c>
      <c r="L11477" s="1"/>
      <c r="O11477" s="3">
        <v>0.053394</v>
      </c>
    </row>
    <row r="11478">
      <c r="A11478" s="3"/>
      <c r="F11478" s="3">
        <v>0.178841</v>
      </c>
      <c r="L11478" s="1"/>
      <c r="O11478" s="3">
        <v>0.055151</v>
      </c>
    </row>
    <row r="11479">
      <c r="A11479" s="3"/>
      <c r="F11479" s="3">
        <v>0.15736</v>
      </c>
      <c r="L11479" s="1"/>
      <c r="O11479" s="3">
        <v>0.054493</v>
      </c>
    </row>
    <row r="11480">
      <c r="A11480" s="3"/>
      <c r="F11480" s="3">
        <v>0.144279</v>
      </c>
      <c r="L11480" s="1"/>
      <c r="O11480" s="3">
        <v>0.054254</v>
      </c>
    </row>
    <row r="11481">
      <c r="A11481" s="3"/>
      <c r="F11481" s="3">
        <v>0.110048</v>
      </c>
      <c r="L11481" s="1"/>
      <c r="O11481" s="3">
        <v>0.055289</v>
      </c>
    </row>
    <row r="11482">
      <c r="A11482" s="3"/>
      <c r="F11482" s="3">
        <v>0.0839</v>
      </c>
      <c r="L11482" s="1"/>
      <c r="O11482" s="3">
        <v>0.053602</v>
      </c>
    </row>
    <row r="11483">
      <c r="A11483" s="3"/>
      <c r="F11483" s="3">
        <v>0.093617</v>
      </c>
      <c r="L11483" s="1"/>
      <c r="O11483" s="3">
        <v>0.05516</v>
      </c>
    </row>
    <row r="11484">
      <c r="A11484" s="3"/>
      <c r="F11484" s="3">
        <v>0.091703</v>
      </c>
      <c r="L11484" s="1"/>
      <c r="O11484" s="3">
        <v>0.055294</v>
      </c>
    </row>
    <row r="11485">
      <c r="A11485" s="3"/>
      <c r="F11485" s="3">
        <v>0.073826</v>
      </c>
      <c r="L11485" s="1"/>
      <c r="O11485" s="3">
        <v>0.058394</v>
      </c>
    </row>
    <row r="11486">
      <c r="A11486" s="3"/>
      <c r="F11486" s="3">
        <v>0.070796</v>
      </c>
      <c r="L11486" s="1"/>
      <c r="O11486" s="3">
        <v>0.058936</v>
      </c>
    </row>
    <row r="11487">
      <c r="A11487" s="3"/>
      <c r="F11487" s="3">
        <v>0.094923</v>
      </c>
      <c r="L11487" s="1"/>
      <c r="O11487" s="3">
        <v>0.053408</v>
      </c>
    </row>
    <row r="11488">
      <c r="A11488" s="3"/>
      <c r="F11488" s="3">
        <v>0.092166</v>
      </c>
      <c r="L11488" s="1"/>
      <c r="O11488" s="3">
        <v>0.057984</v>
      </c>
    </row>
    <row r="11489">
      <c r="A11489" s="3"/>
      <c r="F11489" s="3">
        <v>0.072727</v>
      </c>
      <c r="L11489" s="1"/>
      <c r="O11489" s="3">
        <v>0.056463</v>
      </c>
    </row>
    <row r="11490">
      <c r="A11490" s="3"/>
      <c r="F11490" s="3">
        <v>0.077605</v>
      </c>
      <c r="L11490" s="1"/>
      <c r="O11490" s="3">
        <v>0.062631</v>
      </c>
    </row>
    <row r="11491">
      <c r="A11491" s="3"/>
      <c r="F11491" s="3">
        <v>0.106195</v>
      </c>
      <c r="L11491" s="1"/>
      <c r="O11491" s="3">
        <v>0.063604</v>
      </c>
    </row>
    <row r="11492">
      <c r="A11492" s="3"/>
      <c r="F11492" s="3">
        <v>0.085202</v>
      </c>
      <c r="L11492" s="1"/>
      <c r="O11492" s="3">
        <v>0.06137</v>
      </c>
    </row>
    <row r="11493">
      <c r="A11493" s="3"/>
      <c r="F11493" s="3">
        <v>0.127753</v>
      </c>
      <c r="L11493" s="1"/>
      <c r="O11493" s="3">
        <v>0.058056</v>
      </c>
    </row>
    <row r="11494">
      <c r="A11494" s="3"/>
      <c r="F11494" s="3">
        <v>0.131004</v>
      </c>
      <c r="L11494" s="1"/>
      <c r="O11494" s="3">
        <v>0.057478</v>
      </c>
    </row>
    <row r="11495">
      <c r="A11495" s="3"/>
      <c r="F11495" s="3">
        <v>0.165919</v>
      </c>
      <c r="L11495" s="1"/>
      <c r="O11495" s="3">
        <v>0.056527</v>
      </c>
    </row>
    <row r="11496">
      <c r="A11496" s="3"/>
      <c r="F11496" s="3">
        <v>0.156177</v>
      </c>
      <c r="L11496" s="1"/>
      <c r="O11496" s="3">
        <v>0.053479</v>
      </c>
    </row>
    <row r="11497">
      <c r="A11497" s="3"/>
      <c r="F11497" s="3">
        <v>0.133971</v>
      </c>
      <c r="L11497" s="1"/>
      <c r="O11497" s="3">
        <v>0.05688</v>
      </c>
    </row>
    <row r="11498">
      <c r="A11498" s="3"/>
      <c r="F11498" s="3">
        <v>0.089157</v>
      </c>
      <c r="L11498" s="1"/>
      <c r="O11498" s="3">
        <v>0.055455</v>
      </c>
    </row>
    <row r="11499">
      <c r="A11499" s="3"/>
      <c r="F11499" s="3">
        <v>0.092683</v>
      </c>
      <c r="L11499" s="1"/>
      <c r="O11499" s="3">
        <v>0.05455</v>
      </c>
    </row>
    <row r="11500">
      <c r="A11500" s="3"/>
      <c r="F11500" s="3">
        <v>0.061905</v>
      </c>
      <c r="L11500" s="1"/>
      <c r="O11500" s="3">
        <v>0.054661</v>
      </c>
    </row>
    <row r="11501">
      <c r="A11501" s="3"/>
      <c r="F11501" s="3">
        <v>0.066667</v>
      </c>
      <c r="L11501" s="1"/>
      <c r="O11501" s="3">
        <v>0.056549</v>
      </c>
    </row>
    <row r="11502">
      <c r="A11502" s="3"/>
      <c r="F11502" s="3">
        <v>0.09589</v>
      </c>
      <c r="L11502" s="1"/>
      <c r="O11502" s="3">
        <v>0.055131</v>
      </c>
    </row>
    <row r="11503">
      <c r="A11503" s="3"/>
      <c r="F11503" s="3">
        <v>0.133333</v>
      </c>
      <c r="L11503" s="1"/>
      <c r="O11503" s="3">
        <v>0.05522</v>
      </c>
    </row>
    <row r="11504">
      <c r="A11504" s="3"/>
      <c r="F11504" s="3">
        <v>0.156398</v>
      </c>
      <c r="L11504" s="1"/>
      <c r="O11504" s="3">
        <v>0.05562</v>
      </c>
    </row>
    <row r="11505">
      <c r="A11505" s="3"/>
      <c r="F11505" s="3">
        <v>0.095238</v>
      </c>
      <c r="L11505" s="1"/>
      <c r="O11505" s="3">
        <v>0.055753</v>
      </c>
    </row>
    <row r="11506">
      <c r="A11506" s="3"/>
      <c r="F11506" s="3">
        <v>0.111617</v>
      </c>
      <c r="L11506" s="1"/>
      <c r="O11506" s="3">
        <v>0.061742</v>
      </c>
    </row>
    <row r="11507">
      <c r="A11507" s="3"/>
      <c r="F11507" s="3">
        <v>0.088106</v>
      </c>
      <c r="L11507" s="1"/>
      <c r="O11507" s="3">
        <v>0.058294</v>
      </c>
    </row>
    <row r="11508">
      <c r="A11508" s="3"/>
      <c r="F11508" s="3">
        <v>0.063559</v>
      </c>
      <c r="L11508" s="1"/>
      <c r="O11508" s="3">
        <v>0.058181</v>
      </c>
    </row>
    <row r="11509">
      <c r="A11509" s="3"/>
      <c r="F11509" s="3">
        <v>0.081081</v>
      </c>
      <c r="L11509" s="1"/>
      <c r="O11509" s="3">
        <v>0.064628</v>
      </c>
    </row>
    <row r="11510">
      <c r="A11510" s="3"/>
      <c r="F11510" s="3">
        <v>0.1643</v>
      </c>
      <c r="L11510" s="1"/>
      <c r="O11510" s="3">
        <v>0.059629</v>
      </c>
    </row>
    <row r="11511">
      <c r="A11511" s="3"/>
      <c r="F11511" s="3">
        <v>0.127349</v>
      </c>
      <c r="L11511" s="1"/>
      <c r="O11511" s="3">
        <v>0.053449</v>
      </c>
    </row>
    <row r="11512">
      <c r="A11512" s="3"/>
      <c r="F11512" s="3">
        <v>0.160083</v>
      </c>
      <c r="L11512" s="1"/>
      <c r="O11512" s="3">
        <v>0.057609</v>
      </c>
    </row>
    <row r="11513">
      <c r="A11513" s="3"/>
      <c r="F11513" s="3">
        <v>0.180672</v>
      </c>
      <c r="L11513" s="1"/>
      <c r="O11513" s="3">
        <v>0.055339</v>
      </c>
    </row>
    <row r="11514">
      <c r="A11514" s="3"/>
      <c r="F11514" s="3">
        <v>0.200828</v>
      </c>
      <c r="L11514" s="1"/>
      <c r="O11514" s="3">
        <v>0.055959</v>
      </c>
    </row>
    <row r="11515">
      <c r="A11515" s="3"/>
      <c r="F11515" s="3">
        <v>0.16318</v>
      </c>
      <c r="L11515" s="1"/>
      <c r="O11515" s="3">
        <v>0.053503</v>
      </c>
    </row>
    <row r="11516">
      <c r="A11516" s="3"/>
      <c r="F11516" s="3">
        <v>0.168067</v>
      </c>
      <c r="L11516" s="1"/>
      <c r="O11516" s="3">
        <v>0.056181</v>
      </c>
    </row>
    <row r="11517">
      <c r="A11517" s="3"/>
      <c r="F11517" s="3">
        <v>0.145833</v>
      </c>
      <c r="L11517" s="1"/>
      <c r="O11517" s="3">
        <v>0.057457</v>
      </c>
    </row>
    <row r="11518">
      <c r="A11518" s="3"/>
      <c r="F11518" s="3">
        <v>0.161426</v>
      </c>
      <c r="L11518" s="1"/>
      <c r="O11518" s="3">
        <v>0.05693</v>
      </c>
    </row>
    <row r="11519">
      <c r="A11519" s="3"/>
      <c r="F11519" s="3">
        <v>0.127119</v>
      </c>
      <c r="L11519" s="1"/>
      <c r="O11519" s="3">
        <v>0.057004</v>
      </c>
    </row>
    <row r="11520">
      <c r="A11520" s="3"/>
      <c r="F11520" s="3">
        <v>0.139831</v>
      </c>
      <c r="L11520" s="1"/>
      <c r="O11520" s="3">
        <v>0.053575</v>
      </c>
    </row>
    <row r="11521">
      <c r="A11521" s="3"/>
      <c r="F11521" s="3">
        <v>0.153191</v>
      </c>
      <c r="L11521" s="1"/>
      <c r="O11521" s="3">
        <v>0.056713</v>
      </c>
    </row>
    <row r="11522">
      <c r="A11522" s="3"/>
      <c r="F11522" s="3">
        <v>0.173034</v>
      </c>
      <c r="L11522" s="1"/>
      <c r="O11522" s="3">
        <v>0.057626</v>
      </c>
    </row>
    <row r="11523">
      <c r="A11523" s="3"/>
      <c r="F11523" s="3">
        <v>0.140187</v>
      </c>
      <c r="L11523" s="1"/>
      <c r="O11523" s="3">
        <v>0.054831</v>
      </c>
    </row>
    <row r="11524">
      <c r="A11524" s="3"/>
      <c r="F11524" s="3">
        <v>0.120823</v>
      </c>
      <c r="L11524" s="1"/>
      <c r="O11524" s="3">
        <v>0.057794</v>
      </c>
    </row>
    <row r="11525">
      <c r="A11525" s="3"/>
      <c r="F11525" s="3">
        <v>0.060052</v>
      </c>
      <c r="L11525" s="1"/>
      <c r="O11525" s="3">
        <v>0.058089</v>
      </c>
    </row>
    <row r="11526">
      <c r="A11526" s="3"/>
      <c r="F11526" s="3">
        <v>0.041026</v>
      </c>
      <c r="L11526" s="1"/>
      <c r="O11526" s="3">
        <v>0.055799</v>
      </c>
    </row>
    <row r="11527">
      <c r="A11527" s="3"/>
      <c r="F11527" s="3">
        <v>-0.02267</v>
      </c>
      <c r="L11527" s="1"/>
      <c r="O11527" s="3">
        <v>0.057235</v>
      </c>
    </row>
    <row r="11528">
      <c r="A11528" s="3"/>
      <c r="F11528" s="3">
        <v>-0.059666</v>
      </c>
      <c r="L11528" s="1"/>
      <c r="O11528" s="3">
        <v>0.055762</v>
      </c>
    </row>
    <row r="11529">
      <c r="A11529" s="3"/>
      <c r="F11529" s="3">
        <v>-0.084599</v>
      </c>
      <c r="L11529" s="1"/>
      <c r="O11529" s="3">
        <v>0.056525</v>
      </c>
    </row>
    <row r="11530">
      <c r="A11530" s="3"/>
      <c r="F11530" s="3">
        <v>-0.08026</v>
      </c>
      <c r="L11530" s="1"/>
      <c r="O11530" s="3">
        <v>0.055678</v>
      </c>
    </row>
    <row r="11531">
      <c r="A11531" s="3"/>
      <c r="F11531" s="3">
        <v>-0.068966</v>
      </c>
      <c r="L11531" s="1"/>
      <c r="O11531" s="3">
        <v>0.055527</v>
      </c>
    </row>
    <row r="11532">
      <c r="A11532" s="3"/>
      <c r="F11532" s="3">
        <v>-0.069767</v>
      </c>
      <c r="L11532" s="1"/>
      <c r="O11532" s="3">
        <v>0.056621</v>
      </c>
    </row>
    <row r="11533">
      <c r="A11533" s="3"/>
      <c r="F11533" s="3">
        <v>-0.033473</v>
      </c>
      <c r="L11533" s="1"/>
      <c r="O11533" s="3">
        <v>0.053787</v>
      </c>
    </row>
    <row r="11534">
      <c r="A11534" s="3"/>
      <c r="F11534" s="3">
        <v>0.014925</v>
      </c>
      <c r="L11534" s="1"/>
      <c r="O11534" s="3">
        <v>0.058075</v>
      </c>
    </row>
    <row r="11535">
      <c r="A11535" s="3"/>
      <c r="F11535" s="3">
        <v>0.044248</v>
      </c>
      <c r="L11535" s="1"/>
      <c r="O11535" s="3">
        <v>0.058758</v>
      </c>
    </row>
    <row r="11536">
      <c r="A11536" s="3"/>
      <c r="F11536" s="3">
        <v>0.073394</v>
      </c>
      <c r="L11536" s="1"/>
      <c r="O11536" s="3">
        <v>0.056676</v>
      </c>
    </row>
    <row r="11537">
      <c r="A11537" s="3"/>
      <c r="F11537" s="3">
        <v>0.115839</v>
      </c>
      <c r="L11537" s="1"/>
      <c r="O11537" s="3">
        <v>0.055405</v>
      </c>
    </row>
    <row r="11538">
      <c r="A11538" s="3"/>
      <c r="F11538" s="3">
        <v>0.138015</v>
      </c>
      <c r="L11538" s="1"/>
      <c r="O11538" s="3">
        <v>0.056298</v>
      </c>
    </row>
    <row r="11539">
      <c r="A11539" s="3"/>
      <c r="F11539" s="3">
        <v>0.128954</v>
      </c>
      <c r="L11539" s="1"/>
      <c r="O11539" s="3">
        <v>0.05607</v>
      </c>
    </row>
    <row r="11540">
      <c r="A11540" s="3"/>
      <c r="F11540" s="3">
        <v>0.148936</v>
      </c>
      <c r="L11540" s="1"/>
      <c r="O11540" s="3">
        <v>0.057339</v>
      </c>
    </row>
    <row r="11541">
      <c r="A11541" s="3"/>
      <c r="F11541" s="3">
        <v>0.156682</v>
      </c>
      <c r="L11541" s="1"/>
      <c r="O11541" s="3">
        <v>0.054671</v>
      </c>
    </row>
    <row r="11542">
      <c r="A11542" s="3"/>
      <c r="F11542" s="3">
        <v>0.181176</v>
      </c>
      <c r="L11542" s="1"/>
      <c r="O11542" s="3">
        <v>0.054799</v>
      </c>
    </row>
    <row r="11543">
      <c r="A11543" s="3"/>
      <c r="F11543" s="3">
        <v>0.137441</v>
      </c>
      <c r="L11543" s="1"/>
      <c r="O11543" s="3">
        <v>0.05439</v>
      </c>
    </row>
    <row r="11544">
      <c r="A11544" s="3"/>
      <c r="F11544" s="3">
        <v>0.150617</v>
      </c>
      <c r="L11544" s="1"/>
      <c r="O11544" s="3">
        <v>0.055641</v>
      </c>
    </row>
    <row r="11545">
      <c r="A11545" s="3"/>
      <c r="F11545" s="3">
        <v>0.112195</v>
      </c>
      <c r="L11545" s="1"/>
      <c r="O11545" s="3">
        <v>0.053089</v>
      </c>
    </row>
    <row r="11546">
      <c r="A11546" s="3"/>
      <c r="F11546" s="3">
        <v>0.107769</v>
      </c>
      <c r="L11546" s="1"/>
      <c r="O11546" s="3">
        <v>0.05529</v>
      </c>
    </row>
    <row r="11547">
      <c r="A11547" s="3"/>
      <c r="F11547" s="3">
        <v>0.076923</v>
      </c>
      <c r="L11547" s="1"/>
      <c r="O11547" s="3">
        <v>0.056574</v>
      </c>
    </row>
    <row r="11548">
      <c r="A11548" s="3"/>
      <c r="F11548" s="3">
        <v>0.085057</v>
      </c>
      <c r="L11548" s="1"/>
      <c r="O11548" s="3">
        <v>0.057455</v>
      </c>
    </row>
    <row r="11549">
      <c r="A11549" s="3"/>
      <c r="F11549" s="3">
        <v>0.092105</v>
      </c>
      <c r="L11549" s="1"/>
      <c r="O11549" s="3">
        <v>0.057284</v>
      </c>
    </row>
    <row r="11550">
      <c r="A11550" s="3"/>
      <c r="F11550" s="3">
        <v>0.088106</v>
      </c>
      <c r="L11550" s="1"/>
      <c r="O11550" s="3">
        <v>0.057177</v>
      </c>
    </row>
    <row r="11551">
      <c r="A11551" s="3"/>
      <c r="F11551" s="3">
        <v>0.110619</v>
      </c>
      <c r="L11551" s="1"/>
      <c r="O11551" s="3">
        <v>0.058088</v>
      </c>
    </row>
    <row r="11552">
      <c r="A11552" s="3"/>
      <c r="F11552" s="3">
        <v>0.12967</v>
      </c>
      <c r="L11552" s="1"/>
      <c r="O11552" s="3">
        <v>0.056257</v>
      </c>
    </row>
    <row r="11553">
      <c r="A11553" s="3"/>
      <c r="F11553" s="3">
        <v>0.163717</v>
      </c>
      <c r="L11553" s="1"/>
      <c r="O11553" s="3">
        <v>0.055822</v>
      </c>
    </row>
    <row r="11554">
      <c r="A11554" s="3"/>
      <c r="F11554" s="3">
        <v>0.131455</v>
      </c>
      <c r="L11554" s="1"/>
      <c r="O11554" s="3">
        <v>0.056166</v>
      </c>
    </row>
    <row r="11555">
      <c r="A11555" s="3"/>
      <c r="F11555" s="3">
        <v>0.196078</v>
      </c>
      <c r="L11555" s="1"/>
      <c r="O11555" s="3">
        <v>0.05626</v>
      </c>
    </row>
    <row r="11556">
      <c r="A11556" s="3"/>
      <c r="F11556" s="3">
        <v>0.153846</v>
      </c>
      <c r="L11556" s="1"/>
      <c r="O11556" s="3">
        <v>0.053935</v>
      </c>
    </row>
    <row r="11557">
      <c r="A11557" s="3"/>
      <c r="F11557" s="3">
        <v>0.117647</v>
      </c>
      <c r="L11557" s="1"/>
      <c r="O11557" s="3">
        <v>0.055875</v>
      </c>
    </row>
    <row r="11558">
      <c r="A11558" s="3"/>
      <c r="F11558" s="3">
        <v>0.150895</v>
      </c>
      <c r="L11558" s="1"/>
      <c r="O11558" s="3">
        <v>0.057145</v>
      </c>
    </row>
    <row r="11559">
      <c r="A11559" s="3"/>
      <c r="F11559" s="3">
        <v>0.10628</v>
      </c>
      <c r="L11559" s="1"/>
      <c r="O11559" s="3">
        <v>0.056946</v>
      </c>
    </row>
    <row r="11560">
      <c r="A11560" s="3"/>
      <c r="F11560" s="3">
        <v>0.023474</v>
      </c>
      <c r="L11560" s="1"/>
      <c r="O11560" s="3">
        <v>0.057157</v>
      </c>
    </row>
    <row r="11561">
      <c r="A11561" s="3"/>
      <c r="F11561" s="3">
        <v>0.047146</v>
      </c>
      <c r="L11561" s="1"/>
      <c r="O11561" s="3">
        <v>0.056708</v>
      </c>
    </row>
    <row r="11562">
      <c r="A11562" s="3"/>
      <c r="F11562" s="3">
        <v>0.079208</v>
      </c>
      <c r="L11562" s="1"/>
      <c r="O11562" s="3">
        <v>0.054123</v>
      </c>
    </row>
    <row r="11563">
      <c r="A11563" s="3"/>
      <c r="F11563" s="3">
        <v>0.028986</v>
      </c>
      <c r="L11563" s="1"/>
      <c r="O11563" s="3">
        <v>0.056416</v>
      </c>
    </row>
    <row r="11564">
      <c r="A11564" s="3"/>
      <c r="F11564" s="3">
        <v>0.058824</v>
      </c>
      <c r="L11564" s="1"/>
      <c r="O11564" s="3">
        <v>0.055824</v>
      </c>
    </row>
    <row r="11565">
      <c r="A11565" s="3"/>
      <c r="F11565" s="3">
        <v>0.09434</v>
      </c>
      <c r="L11565" s="1"/>
      <c r="O11565" s="3">
        <v>0.052959</v>
      </c>
    </row>
    <row r="11566">
      <c r="A11566" s="3"/>
      <c r="F11566" s="3">
        <v>0.057522</v>
      </c>
      <c r="L11566" s="1"/>
      <c r="O11566" s="3">
        <v>0.05461</v>
      </c>
    </row>
    <row r="11567">
      <c r="A11567" s="3"/>
      <c r="F11567" s="3">
        <v>0.042129</v>
      </c>
      <c r="L11567" s="1"/>
      <c r="O11567" s="3">
        <v>0.057828</v>
      </c>
    </row>
    <row r="11568">
      <c r="A11568" s="3"/>
      <c r="F11568" s="3">
        <v>0.075893</v>
      </c>
      <c r="L11568" s="1"/>
      <c r="O11568" s="3">
        <v>0.055338</v>
      </c>
    </row>
    <row r="11569">
      <c r="A11569" s="3"/>
      <c r="F11569" s="3">
        <v>0.098655</v>
      </c>
      <c r="L11569" s="1"/>
      <c r="O11569" s="3">
        <v>0.055202</v>
      </c>
    </row>
    <row r="11570">
      <c r="A11570" s="3"/>
      <c r="F11570" s="3">
        <v>0.101382</v>
      </c>
      <c r="L11570" s="1"/>
      <c r="O11570" s="3">
        <v>0.054435</v>
      </c>
    </row>
    <row r="11571">
      <c r="A11571" s="3"/>
      <c r="F11571" s="3">
        <v>0.148936</v>
      </c>
      <c r="L11571" s="1"/>
      <c r="O11571" s="3">
        <v>0.054213</v>
      </c>
    </row>
    <row r="11572">
      <c r="A11572" s="3"/>
      <c r="F11572" s="3">
        <v>0.156682</v>
      </c>
      <c r="L11572" s="1"/>
      <c r="O11572" s="3">
        <v>0.055686</v>
      </c>
    </row>
    <row r="11573">
      <c r="A11573" s="3"/>
      <c r="F11573" s="3">
        <v>0.118329</v>
      </c>
      <c r="L11573" s="1"/>
      <c r="O11573" s="3">
        <v>0.056324</v>
      </c>
    </row>
    <row r="11574">
      <c r="A11574" s="3"/>
      <c r="F11574" s="3">
        <v>0.184685</v>
      </c>
      <c r="L11574" s="1"/>
      <c r="O11574" s="3">
        <v>0.057722</v>
      </c>
    </row>
    <row r="11575">
      <c r="A11575" s="3"/>
      <c r="F11575" s="3">
        <v>0.2</v>
      </c>
      <c r="L11575" s="1"/>
      <c r="O11575" s="3">
        <v>0.055522</v>
      </c>
    </row>
    <row r="11576">
      <c r="A11576" s="3"/>
      <c r="F11576" s="3">
        <v>0.169892</v>
      </c>
      <c r="L11576" s="1"/>
      <c r="O11576" s="3">
        <v>0.056465</v>
      </c>
    </row>
    <row r="11577">
      <c r="A11577" s="3"/>
      <c r="F11577" s="3">
        <v>0.162996</v>
      </c>
      <c r="L11577" s="1"/>
      <c r="O11577" s="3">
        <v>0.055921</v>
      </c>
    </row>
    <row r="11578">
      <c r="A11578" s="3"/>
      <c r="F11578" s="3">
        <v>0.116484</v>
      </c>
      <c r="L11578" s="1"/>
      <c r="O11578" s="3">
        <v>0.055672</v>
      </c>
    </row>
    <row r="11579">
      <c r="A11579" s="3"/>
      <c r="F11579" s="3">
        <v>0.060185</v>
      </c>
      <c r="L11579" s="1"/>
      <c r="O11579" s="3">
        <v>0.056087</v>
      </c>
    </row>
    <row r="11580">
      <c r="A11580" s="3"/>
      <c r="F11580" s="3">
        <v>0.079439</v>
      </c>
      <c r="L11580" s="1"/>
      <c r="O11580" s="3">
        <v>0.056299</v>
      </c>
    </row>
    <row r="11581">
      <c r="A11581" s="3"/>
      <c r="F11581" s="3">
        <v>0.081967</v>
      </c>
      <c r="L11581" s="1"/>
      <c r="O11581" s="3">
        <v>0.056678</v>
      </c>
    </row>
    <row r="11582">
      <c r="A11582" s="3"/>
      <c r="F11582" s="3">
        <v>0.150943</v>
      </c>
      <c r="L11582" s="1"/>
      <c r="O11582" s="3">
        <v>0.057732</v>
      </c>
    </row>
    <row r="11583">
      <c r="A11583" s="3"/>
      <c r="F11583" s="3">
        <v>0.19708</v>
      </c>
      <c r="L11583" s="1"/>
      <c r="O11583" s="3">
        <v>0.055758</v>
      </c>
    </row>
    <row r="11584">
      <c r="A11584" s="3"/>
      <c r="F11584" s="3">
        <v>0.152941</v>
      </c>
      <c r="L11584" s="1"/>
      <c r="O11584" s="3">
        <v>0.053569</v>
      </c>
    </row>
    <row r="11585">
      <c r="A11585" s="3"/>
      <c r="F11585" s="3">
        <v>0.141463</v>
      </c>
      <c r="L11585" s="1"/>
      <c r="O11585" s="3">
        <v>0.05602</v>
      </c>
    </row>
    <row r="11586">
      <c r="A11586" s="3"/>
      <c r="F11586" s="3">
        <v>0.057357</v>
      </c>
      <c r="L11586" s="1"/>
      <c r="O11586" s="3">
        <v>0.058144</v>
      </c>
    </row>
    <row r="11587">
      <c r="A11587" s="3"/>
      <c r="F11587" s="3">
        <v>-0.025</v>
      </c>
      <c r="L11587" s="1"/>
      <c r="O11587" s="3">
        <v>0.057716</v>
      </c>
    </row>
    <row r="11588">
      <c r="A11588" s="3"/>
      <c r="F11588" s="3">
        <v>-0.046154</v>
      </c>
      <c r="L11588" s="1"/>
      <c r="O11588" s="3">
        <v>0.056695</v>
      </c>
    </row>
    <row r="11589">
      <c r="A11589" s="3"/>
      <c r="F11589" s="3">
        <v>-0.033592</v>
      </c>
      <c r="L11589" s="1"/>
      <c r="O11589" s="3">
        <v>0.05299</v>
      </c>
    </row>
    <row r="11590">
      <c r="A11590" s="3"/>
      <c r="F11590" s="3">
        <v>-0.012594</v>
      </c>
      <c r="L11590" s="1"/>
      <c r="O11590" s="3">
        <v>0.058233</v>
      </c>
    </row>
    <row r="11591">
      <c r="A11591" s="3"/>
      <c r="F11591" s="3">
        <v>0.089514</v>
      </c>
      <c r="L11591" s="1"/>
      <c r="O11591" s="3">
        <v>0.056464</v>
      </c>
    </row>
    <row r="11592">
      <c r="A11592" s="3"/>
      <c r="F11592" s="3">
        <v>0.142145</v>
      </c>
      <c r="L11592" s="1"/>
      <c r="O11592" s="3">
        <v>0.055683</v>
      </c>
    </row>
    <row r="11593">
      <c r="A11593" s="3"/>
      <c r="F11593" s="3">
        <v>0.179856</v>
      </c>
      <c r="L11593" s="1"/>
      <c r="O11593" s="3">
        <v>0.05407</v>
      </c>
    </row>
    <row r="11594">
      <c r="A11594" s="3"/>
      <c r="F11594" s="3">
        <v>0.216152</v>
      </c>
      <c r="L11594" s="1"/>
      <c r="O11594" s="3">
        <v>0.056294</v>
      </c>
    </row>
    <row r="11595">
      <c r="A11595" s="3"/>
      <c r="F11595" s="3">
        <v>0.161905</v>
      </c>
      <c r="L11595" s="1"/>
      <c r="O11595" s="3">
        <v>0.0569</v>
      </c>
    </row>
    <row r="11596">
      <c r="A11596" s="3"/>
      <c r="F11596" s="3">
        <v>0.109489</v>
      </c>
      <c r="L11596" s="1"/>
      <c r="O11596" s="3">
        <v>0.057103</v>
      </c>
    </row>
    <row r="11597">
      <c r="A11597" s="3"/>
      <c r="F11597" s="3">
        <v>0.070905</v>
      </c>
      <c r="L11597" s="1"/>
      <c r="O11597" s="3">
        <v>0.055024</v>
      </c>
    </row>
    <row r="11598">
      <c r="A11598" s="3"/>
      <c r="F11598" s="3">
        <v>0.036675</v>
      </c>
      <c r="L11598" s="1"/>
      <c r="O11598" s="3">
        <v>0.055936</v>
      </c>
    </row>
    <row r="11599">
      <c r="A11599" s="3"/>
      <c r="F11599" s="3">
        <v>0.014563</v>
      </c>
      <c r="L11599" s="1"/>
      <c r="O11599" s="3">
        <v>0.056722</v>
      </c>
    </row>
    <row r="11600">
      <c r="A11600" s="3"/>
      <c r="F11600" s="3">
        <v>0.024752</v>
      </c>
      <c r="L11600" s="1"/>
      <c r="O11600" s="3">
        <v>0.05574</v>
      </c>
    </row>
    <row r="11601">
      <c r="A11601" s="3"/>
      <c r="F11601" s="3">
        <v>0.024631</v>
      </c>
      <c r="L11601" s="1"/>
      <c r="O11601" s="3">
        <v>0.05646</v>
      </c>
    </row>
    <row r="11602">
      <c r="A11602" s="3"/>
      <c r="F11602" s="3">
        <v>-0.01005</v>
      </c>
      <c r="L11602" s="1"/>
      <c r="O11602" s="3">
        <v>0.057671</v>
      </c>
    </row>
    <row r="11603">
      <c r="A11603" s="3"/>
      <c r="F11603" s="3">
        <v>-0.030151</v>
      </c>
      <c r="L11603" s="1"/>
      <c r="O11603" s="3">
        <v>0.055957</v>
      </c>
    </row>
    <row r="11604">
      <c r="A11604" s="3"/>
      <c r="F11604" s="3">
        <v>-0.060827</v>
      </c>
      <c r="L11604" s="1"/>
      <c r="O11604" s="3">
        <v>0.057792</v>
      </c>
    </row>
    <row r="11605">
      <c r="A11605" s="3"/>
      <c r="F11605" s="3">
        <v>-0.083933</v>
      </c>
      <c r="L11605" s="1"/>
      <c r="O11605" s="3">
        <v>0.057354</v>
      </c>
    </row>
    <row r="11606">
      <c r="A11606" s="3"/>
      <c r="F11606" s="3">
        <v>-0.091324</v>
      </c>
      <c r="L11606" s="1"/>
      <c r="O11606" s="3">
        <v>0.055583</v>
      </c>
    </row>
    <row r="11607">
      <c r="A11607" s="3"/>
      <c r="F11607" s="3">
        <v>-0.116705</v>
      </c>
      <c r="L11607" s="1"/>
      <c r="O11607" s="3">
        <v>0.058186</v>
      </c>
    </row>
    <row r="11608">
      <c r="A11608" s="3"/>
      <c r="F11608" s="3">
        <v>-0.094595</v>
      </c>
      <c r="L11608" s="1"/>
      <c r="O11608" s="3">
        <v>0.056936</v>
      </c>
    </row>
    <row r="11609">
      <c r="A11609" s="3"/>
      <c r="F11609" s="3">
        <v>-0.088785</v>
      </c>
      <c r="L11609" s="1"/>
      <c r="O11609" s="3">
        <v>0.055858</v>
      </c>
    </row>
    <row r="11610">
      <c r="A11610" s="3"/>
      <c r="F11610" s="3">
        <v>-0.085847</v>
      </c>
      <c r="L11610" s="1"/>
      <c r="O11610" s="3">
        <v>0.056387</v>
      </c>
    </row>
    <row r="11611">
      <c r="A11611" s="3"/>
      <c r="F11611" s="3">
        <v>-0.117783</v>
      </c>
      <c r="L11611" s="1"/>
      <c r="O11611" s="3">
        <v>0.058961</v>
      </c>
    </row>
    <row r="11612">
      <c r="A11612" s="3"/>
      <c r="F11612" s="3">
        <v>-0.081678</v>
      </c>
      <c r="L11612" s="1"/>
      <c r="O11612" s="3">
        <v>0.056942</v>
      </c>
    </row>
    <row r="11613">
      <c r="A11613" s="3"/>
      <c r="F11613" s="3">
        <v>-0.092551</v>
      </c>
      <c r="L11613" s="1"/>
      <c r="O11613" s="3">
        <v>0.054843</v>
      </c>
    </row>
    <row r="11614">
      <c r="A11614" s="3"/>
      <c r="F11614" s="3">
        <v>-0.120729</v>
      </c>
      <c r="L11614" s="1"/>
      <c r="O11614" s="3">
        <v>0.05996</v>
      </c>
    </row>
    <row r="11615">
      <c r="A11615" s="3"/>
      <c r="F11615" s="3">
        <v>-0.080092</v>
      </c>
      <c r="L11615" s="1"/>
      <c r="O11615" s="3">
        <v>0.067053</v>
      </c>
    </row>
    <row r="11616">
      <c r="A11616" s="3"/>
      <c r="F11616" s="3">
        <v>-0.007444</v>
      </c>
      <c r="L11616" s="1"/>
      <c r="O11616" s="3">
        <v>0.064862</v>
      </c>
    </row>
    <row r="11617">
      <c r="A11617" s="3"/>
      <c r="F11617" s="3">
        <v>0.035354</v>
      </c>
      <c r="L11617" s="1"/>
      <c r="O11617" s="3">
        <v>0.060803</v>
      </c>
    </row>
    <row r="11618">
      <c r="A11618" s="3"/>
      <c r="F11618" s="3">
        <v>0.049261</v>
      </c>
      <c r="L11618" s="1"/>
      <c r="O11618" s="3">
        <v>0.056888</v>
      </c>
    </row>
    <row r="11619">
      <c r="A11619" s="3"/>
      <c r="F11619" s="3">
        <v>0.109524</v>
      </c>
      <c r="L11619" s="1"/>
      <c r="O11619" s="3">
        <v>0.056313</v>
      </c>
    </row>
    <row r="11620">
      <c r="A11620" s="3"/>
      <c r="F11620" s="3">
        <v>0.146018</v>
      </c>
      <c r="L11620" s="1"/>
      <c r="O11620" s="3">
        <v>0.054972</v>
      </c>
    </row>
    <row r="11621">
      <c r="A11621" s="3"/>
      <c r="F11621" s="3">
        <v>0.138528</v>
      </c>
      <c r="L11621" s="1"/>
      <c r="O11621" s="3">
        <v>0.052627</v>
      </c>
    </row>
    <row r="11622">
      <c r="A11622" s="3"/>
      <c r="F11622" s="3">
        <v>0.146067</v>
      </c>
      <c r="L11622" s="1"/>
      <c r="O11622" s="3">
        <v>0.056569</v>
      </c>
    </row>
    <row r="11623">
      <c r="A11623" s="3"/>
      <c r="F11623" s="3">
        <v>0.158129</v>
      </c>
      <c r="L11623" s="1"/>
      <c r="O11623" s="3">
        <v>0.056976</v>
      </c>
    </row>
    <row r="11624">
      <c r="A11624" s="3"/>
      <c r="F11624" s="3">
        <v>0.166276</v>
      </c>
      <c r="L11624" s="1"/>
      <c r="O11624" s="3">
        <v>0.054262</v>
      </c>
    </row>
    <row r="11625">
      <c r="A11625" s="3"/>
      <c r="F11625" s="3">
        <v>0.107143</v>
      </c>
      <c r="L11625" s="1"/>
      <c r="O11625" s="3">
        <v>0.058583</v>
      </c>
    </row>
    <row r="11626">
      <c r="A11626" s="3"/>
      <c r="F11626" s="3">
        <v>0.089109</v>
      </c>
      <c r="L11626" s="1"/>
      <c r="O11626" s="3">
        <v>0.055887</v>
      </c>
    </row>
    <row r="11627">
      <c r="A11627" s="3"/>
      <c r="F11627" s="3">
        <v>0.096927</v>
      </c>
      <c r="L11627" s="1"/>
      <c r="O11627" s="3">
        <v>0.05568</v>
      </c>
    </row>
    <row r="11628">
      <c r="A11628" s="3"/>
      <c r="F11628" s="3">
        <v>0.075829</v>
      </c>
      <c r="L11628" s="1"/>
      <c r="O11628" s="3">
        <v>0.054535</v>
      </c>
    </row>
    <row r="11629">
      <c r="A11629" s="3"/>
      <c r="F11629" s="3">
        <v>0.062201</v>
      </c>
      <c r="L11629" s="1"/>
      <c r="O11629" s="3">
        <v>0.054949</v>
      </c>
    </row>
    <row r="11630">
      <c r="A11630" s="3"/>
      <c r="F11630" s="3">
        <v>0.071594</v>
      </c>
      <c r="L11630" s="1"/>
      <c r="O11630" s="3">
        <v>0.054324</v>
      </c>
    </row>
    <row r="11631">
      <c r="A11631" s="3"/>
      <c r="F11631" s="3">
        <v>0.078704</v>
      </c>
      <c r="L11631" s="1"/>
      <c r="O11631" s="3">
        <v>0.054461</v>
      </c>
    </row>
    <row r="11632">
      <c r="A11632" s="3"/>
      <c r="F11632" s="3">
        <v>0.078704</v>
      </c>
      <c r="L11632" s="1"/>
      <c r="O11632" s="3">
        <v>0.054878</v>
      </c>
    </row>
    <row r="11633">
      <c r="A11633" s="3"/>
      <c r="F11633" s="3">
        <v>0.131265</v>
      </c>
      <c r="L11633" s="1"/>
      <c r="O11633" s="3">
        <v>0.057081</v>
      </c>
    </row>
    <row r="11634">
      <c r="A11634" s="3"/>
      <c r="F11634" s="3">
        <v>0.142202</v>
      </c>
      <c r="L11634" s="1"/>
      <c r="O11634" s="3">
        <v>0.055845</v>
      </c>
    </row>
    <row r="11635">
      <c r="A11635" s="3"/>
      <c r="F11635" s="3">
        <v>0.129032</v>
      </c>
      <c r="L11635" s="1"/>
      <c r="O11635" s="3">
        <v>0.055777</v>
      </c>
    </row>
    <row r="11636">
      <c r="A11636" s="3"/>
      <c r="F11636" s="3">
        <v>0.142202</v>
      </c>
      <c r="L11636" s="1"/>
      <c r="O11636" s="3">
        <v>0.057398</v>
      </c>
    </row>
    <row r="11637">
      <c r="A11637" s="3"/>
      <c r="F11637" s="3">
        <v>0.111628</v>
      </c>
      <c r="L11637" s="1"/>
      <c r="O11637" s="3">
        <v>0.054862</v>
      </c>
    </row>
    <row r="11638">
      <c r="A11638" s="3"/>
      <c r="F11638" s="3">
        <v>0.061503</v>
      </c>
      <c r="L11638" s="1"/>
      <c r="O11638" s="3">
        <v>0.053601</v>
      </c>
    </row>
    <row r="11639">
      <c r="A11639" s="3"/>
      <c r="F11639" s="3">
        <v>0.031674</v>
      </c>
      <c r="L11639" s="1"/>
      <c r="O11639" s="3">
        <v>0.058213</v>
      </c>
    </row>
    <row r="11640">
      <c r="A11640" s="3"/>
      <c r="F11640" s="3">
        <v>0.087156</v>
      </c>
      <c r="L11640" s="1"/>
      <c r="O11640" s="3">
        <v>0.057666</v>
      </c>
    </row>
    <row r="11641">
      <c r="A11641" s="3"/>
      <c r="F11641" s="3">
        <v>0.086247</v>
      </c>
      <c r="L11641" s="1"/>
      <c r="O11641" s="3">
        <v>0.059401</v>
      </c>
    </row>
    <row r="11642">
      <c r="A11642" s="3"/>
      <c r="F11642" s="3">
        <v>0.097087</v>
      </c>
      <c r="L11642" s="1"/>
      <c r="O11642" s="3">
        <v>0.058213</v>
      </c>
    </row>
    <row r="11643">
      <c r="A11643" s="3"/>
      <c r="F11643" s="3">
        <v>0.173267</v>
      </c>
      <c r="L11643" s="1"/>
      <c r="O11643" s="3">
        <v>0.058615</v>
      </c>
    </row>
    <row r="11644">
      <c r="A11644" s="3"/>
      <c r="F11644" s="3">
        <v>0.198044</v>
      </c>
      <c r="L11644" s="1"/>
      <c r="O11644" s="3">
        <v>0.057562</v>
      </c>
    </row>
    <row r="11645">
      <c r="A11645" s="3"/>
      <c r="F11645" s="3">
        <v>0.130841</v>
      </c>
      <c r="L11645" s="1"/>
      <c r="O11645" s="3">
        <v>0.053969</v>
      </c>
    </row>
    <row r="11646">
      <c r="A11646" s="3"/>
      <c r="F11646" s="3">
        <v>0.111111</v>
      </c>
      <c r="L11646" s="1"/>
      <c r="O11646" s="3">
        <v>0.056605</v>
      </c>
    </row>
    <row r="11647">
      <c r="A11647" s="3"/>
      <c r="F11647" s="3">
        <v>0.090508</v>
      </c>
      <c r="L11647" s="1"/>
      <c r="O11647" s="3">
        <v>0.05325</v>
      </c>
    </row>
    <row r="11648">
      <c r="A11648" s="3"/>
      <c r="F11648" s="3">
        <v>0.065217</v>
      </c>
      <c r="L11648" s="1"/>
      <c r="O11648" s="3">
        <v>0.05446</v>
      </c>
    </row>
    <row r="11649">
      <c r="A11649" s="3"/>
      <c r="F11649" s="3">
        <v>0.073497</v>
      </c>
      <c r="L11649" s="1"/>
      <c r="O11649" s="3">
        <v>0.052734</v>
      </c>
    </row>
    <row r="11650">
      <c r="A11650" s="3"/>
      <c r="F11650" s="3">
        <v>0.094253</v>
      </c>
      <c r="L11650" s="1"/>
      <c r="O11650" s="3">
        <v>0.055268</v>
      </c>
    </row>
    <row r="11651">
      <c r="A11651" s="3"/>
      <c r="F11651" s="3">
        <v>0.115124</v>
      </c>
      <c r="L11651" s="1"/>
      <c r="O11651" s="3">
        <v>0.055558</v>
      </c>
    </row>
    <row r="11652">
      <c r="A11652" s="3"/>
      <c r="F11652" s="3">
        <v>0.14023</v>
      </c>
      <c r="L11652" s="1"/>
      <c r="O11652" s="3">
        <v>0.056118</v>
      </c>
    </row>
    <row r="11653">
      <c r="A11653" s="3"/>
      <c r="F11653" s="3">
        <v>0.117647</v>
      </c>
      <c r="L11653" s="1"/>
      <c r="O11653" s="3">
        <v>0.056256</v>
      </c>
    </row>
    <row r="11654">
      <c r="A11654" s="3"/>
      <c r="F11654" s="3">
        <v>0.120729</v>
      </c>
      <c r="L11654" s="1"/>
      <c r="O11654" s="3">
        <v>0.056695</v>
      </c>
    </row>
    <row r="11655">
      <c r="A11655" s="3"/>
      <c r="F11655" s="3">
        <v>0.13082</v>
      </c>
      <c r="L11655" s="1"/>
      <c r="O11655" s="3">
        <v>0.05525</v>
      </c>
    </row>
    <row r="11656">
      <c r="A11656" s="3"/>
      <c r="F11656" s="3">
        <v>0.117117</v>
      </c>
      <c r="L11656" s="1"/>
      <c r="O11656" s="3">
        <v>0.055645</v>
      </c>
    </row>
    <row r="11657">
      <c r="A11657" s="3"/>
      <c r="F11657" s="3">
        <v>0.110599</v>
      </c>
      <c r="L11657" s="1"/>
      <c r="O11657" s="3">
        <v>0.056228</v>
      </c>
    </row>
    <row r="11658">
      <c r="A11658" s="3"/>
      <c r="F11658" s="3">
        <v>0.105882</v>
      </c>
      <c r="L11658" s="1"/>
      <c r="O11658" s="3">
        <v>0.055504</v>
      </c>
    </row>
    <row r="11659">
      <c r="A11659" s="3"/>
      <c r="F11659" s="3">
        <v>0.117925</v>
      </c>
      <c r="L11659" s="1"/>
      <c r="O11659" s="3">
        <v>0.055848</v>
      </c>
    </row>
    <row r="11660">
      <c r="A11660" s="3"/>
      <c r="F11660" s="3">
        <v>0.122195</v>
      </c>
      <c r="L11660" s="1"/>
      <c r="O11660" s="3">
        <v>0.054123</v>
      </c>
    </row>
    <row r="11661">
      <c r="A11661" s="3"/>
      <c r="F11661" s="3">
        <v>0.132353</v>
      </c>
      <c r="L11661" s="1"/>
      <c r="O11661" s="3">
        <v>0.055638</v>
      </c>
    </row>
    <row r="11662">
      <c r="A11662" s="3"/>
      <c r="F11662" s="3">
        <v>0.148148</v>
      </c>
      <c r="L11662" s="1"/>
      <c r="O11662" s="3">
        <v>0.056609</v>
      </c>
    </row>
    <row r="11663">
      <c r="A11663" s="3"/>
      <c r="F11663" s="3">
        <v>0.145497</v>
      </c>
      <c r="L11663" s="1"/>
      <c r="O11663" s="3">
        <v>0.057875</v>
      </c>
    </row>
    <row r="11664">
      <c r="A11664" s="3"/>
      <c r="F11664" s="3">
        <v>0.121281</v>
      </c>
      <c r="L11664" s="1"/>
      <c r="O11664" s="3">
        <v>0.05596</v>
      </c>
    </row>
    <row r="11665">
      <c r="A11665" s="3"/>
      <c r="F11665" s="3">
        <v>0.12</v>
      </c>
      <c r="L11665" s="1"/>
      <c r="O11665" s="3">
        <v>0.058322</v>
      </c>
    </row>
    <row r="11666">
      <c r="A11666" s="3"/>
      <c r="F11666" s="3">
        <v>0.127193</v>
      </c>
      <c r="L11666" s="1"/>
      <c r="O11666" s="3">
        <v>0.054177</v>
      </c>
    </row>
    <row r="11667">
      <c r="A11667" s="3"/>
      <c r="F11667" s="3">
        <v>0.134066</v>
      </c>
      <c r="L11667" s="1"/>
      <c r="O11667" s="3">
        <v>0.056037</v>
      </c>
    </row>
    <row r="11668">
      <c r="A11668" s="3"/>
      <c r="F11668" s="3">
        <v>0.135965</v>
      </c>
      <c r="L11668" s="1"/>
      <c r="O11668" s="3">
        <v>0.05636</v>
      </c>
    </row>
    <row r="11669">
      <c r="A11669" s="3"/>
      <c r="F11669" s="3">
        <v>0.140969</v>
      </c>
      <c r="L11669" s="1"/>
      <c r="O11669" s="3">
        <v>0.055754</v>
      </c>
    </row>
    <row r="11670">
      <c r="A11670" s="3"/>
      <c r="F11670" s="3">
        <v>0.170404</v>
      </c>
      <c r="L11670" s="1"/>
      <c r="O11670" s="3">
        <v>0.054489</v>
      </c>
    </row>
    <row r="11671">
      <c r="A11671" s="3"/>
      <c r="F11671" s="3">
        <v>0.147982</v>
      </c>
      <c r="L11671" s="1"/>
      <c r="O11671" s="3">
        <v>0.054471</v>
      </c>
    </row>
    <row r="11672">
      <c r="A11672" s="3"/>
      <c r="F11672" s="3">
        <v>0.114155</v>
      </c>
      <c r="L11672" s="1"/>
      <c r="O11672" s="3">
        <v>0.056978</v>
      </c>
    </row>
    <row r="11673">
      <c r="A11673" s="3"/>
      <c r="F11673" s="3">
        <v>0.125561</v>
      </c>
      <c r="L11673" s="1"/>
      <c r="O11673" s="3">
        <v>0.054655</v>
      </c>
    </row>
    <row r="11674">
      <c r="A11674" s="3"/>
      <c r="F11674" s="3">
        <v>0.142857</v>
      </c>
      <c r="L11674" s="1"/>
      <c r="O11674" s="3">
        <v>0.056416</v>
      </c>
    </row>
    <row r="11675">
      <c r="A11675" s="3"/>
      <c r="F11675" s="3">
        <v>0.110132</v>
      </c>
      <c r="L11675" s="1"/>
      <c r="O11675" s="3">
        <v>0.054218</v>
      </c>
    </row>
    <row r="11676">
      <c r="A11676" s="3"/>
      <c r="F11676" s="3">
        <v>0.106095</v>
      </c>
      <c r="L11676" s="1"/>
      <c r="O11676" s="3">
        <v>0.055704</v>
      </c>
    </row>
    <row r="11677">
      <c r="A11677" s="3"/>
      <c r="F11677" s="3">
        <v>0.109131</v>
      </c>
      <c r="L11677" s="1"/>
      <c r="O11677" s="3">
        <v>0.055425</v>
      </c>
    </row>
    <row r="11678">
      <c r="A11678" s="3"/>
      <c r="F11678" s="3">
        <v>0.10158</v>
      </c>
      <c r="L11678" s="1"/>
      <c r="O11678" s="3">
        <v>0.057276</v>
      </c>
    </row>
    <row r="11679">
      <c r="A11679" s="3"/>
      <c r="F11679" s="3">
        <v>0.106095</v>
      </c>
      <c r="L11679" s="1"/>
      <c r="O11679" s="3">
        <v>0.056802</v>
      </c>
    </row>
    <row r="11680">
      <c r="A11680" s="3"/>
      <c r="F11680" s="3">
        <v>0.108168</v>
      </c>
      <c r="L11680" s="1"/>
      <c r="O11680" s="3">
        <v>0.052373</v>
      </c>
    </row>
    <row r="11681">
      <c r="A11681" s="3"/>
      <c r="F11681" s="3">
        <v>0.139073</v>
      </c>
      <c r="L11681" s="1"/>
      <c r="O11681" s="3">
        <v>0.055184</v>
      </c>
    </row>
    <row r="11682">
      <c r="A11682" s="3"/>
      <c r="F11682" s="3">
        <v>0.171492</v>
      </c>
      <c r="L11682" s="1"/>
      <c r="O11682" s="3">
        <v>0.055231</v>
      </c>
    </row>
    <row r="11683">
      <c r="A11683" s="3"/>
      <c r="F11683" s="3">
        <v>0.166667</v>
      </c>
      <c r="L11683" s="1"/>
      <c r="O11683" s="3">
        <v>0.056561</v>
      </c>
    </row>
    <row r="11684">
      <c r="A11684" s="3"/>
      <c r="F11684" s="3">
        <v>0.124444</v>
      </c>
      <c r="L11684" s="1"/>
      <c r="O11684" s="3">
        <v>0.054891</v>
      </c>
    </row>
    <row r="11685">
      <c r="A11685" s="3"/>
      <c r="F11685" s="3">
        <v>0.085847</v>
      </c>
      <c r="L11685" s="1"/>
      <c r="O11685" s="3">
        <v>0.054616</v>
      </c>
    </row>
    <row r="11686">
      <c r="A11686" s="3"/>
      <c r="F11686" s="3">
        <v>0.102506</v>
      </c>
      <c r="L11686" s="1"/>
      <c r="O11686" s="3">
        <v>0.055814</v>
      </c>
    </row>
    <row r="11687">
      <c r="A11687" s="3"/>
      <c r="F11687" s="3">
        <v>0.037209</v>
      </c>
      <c r="L11687" s="1"/>
      <c r="O11687" s="3">
        <v>0.055179</v>
      </c>
    </row>
    <row r="11688">
      <c r="A11688" s="3"/>
      <c r="F11688" s="3">
        <v>0.024831</v>
      </c>
      <c r="L11688" s="1"/>
      <c r="O11688" s="3">
        <v>0.054884</v>
      </c>
    </row>
    <row r="11689">
      <c r="A11689" s="3"/>
      <c r="F11689" s="3">
        <v>0.06576</v>
      </c>
      <c r="L11689" s="1"/>
      <c r="O11689" s="3">
        <v>0.058756</v>
      </c>
    </row>
    <row r="11690">
      <c r="A11690" s="3"/>
      <c r="F11690" s="3">
        <v>0.079914</v>
      </c>
      <c r="L11690" s="1"/>
      <c r="O11690" s="3">
        <v>0.055142</v>
      </c>
    </row>
    <row r="11691">
      <c r="A11691" s="3"/>
      <c r="F11691" s="3">
        <v>0.034483</v>
      </c>
      <c r="L11691" s="1"/>
      <c r="O11691" s="3">
        <v>0.055913</v>
      </c>
    </row>
    <row r="11692">
      <c r="A11692" s="3"/>
      <c r="F11692" s="3">
        <v>0.078891</v>
      </c>
      <c r="L11692" s="1"/>
      <c r="O11692" s="3">
        <v>0.055599</v>
      </c>
    </row>
    <row r="11693">
      <c r="A11693" s="3"/>
      <c r="F11693" s="3">
        <v>0.093617</v>
      </c>
      <c r="L11693" s="1"/>
      <c r="O11693" s="3">
        <v>0.053784</v>
      </c>
    </row>
    <row r="11694">
      <c r="A11694" s="3"/>
      <c r="F11694" s="3">
        <v>0.068085</v>
      </c>
      <c r="L11694" s="1"/>
      <c r="O11694" s="3">
        <v>0.054989</v>
      </c>
    </row>
    <row r="11695">
      <c r="A11695" s="3"/>
      <c r="F11695" s="3">
        <v>0.072527</v>
      </c>
      <c r="L11695" s="1"/>
      <c r="O11695" s="3">
        <v>0.055499</v>
      </c>
    </row>
    <row r="11696">
      <c r="A11696" s="3"/>
      <c r="F11696" s="3">
        <v>0.120181</v>
      </c>
      <c r="L11696" s="1"/>
      <c r="O11696" s="3">
        <v>0.056125</v>
      </c>
    </row>
    <row r="11697">
      <c r="A11697" s="3"/>
      <c r="F11697" s="3">
        <v>0.136364</v>
      </c>
      <c r="L11697" s="1"/>
      <c r="O11697" s="3">
        <v>0.058409</v>
      </c>
    </row>
    <row r="11698">
      <c r="A11698" s="3"/>
      <c r="F11698" s="3">
        <v>0.111111</v>
      </c>
      <c r="L11698" s="1"/>
      <c r="O11698" s="3">
        <v>0.05604</v>
      </c>
    </row>
    <row r="11699">
      <c r="A11699" s="3"/>
      <c r="F11699" s="3">
        <v>0.123762</v>
      </c>
      <c r="L11699" s="1"/>
      <c r="O11699" s="3">
        <v>0.056701</v>
      </c>
    </row>
    <row r="11700">
      <c r="A11700" s="3"/>
      <c r="F11700" s="3">
        <v>0.080685</v>
      </c>
      <c r="L11700" s="1"/>
      <c r="O11700" s="3">
        <v>0.059222</v>
      </c>
    </row>
    <row r="11701">
      <c r="A11701" s="3"/>
      <c r="F11701" s="3">
        <v>0.017199</v>
      </c>
      <c r="L11701" s="1"/>
      <c r="O11701" s="3">
        <v>0.057948</v>
      </c>
    </row>
    <row r="11702">
      <c r="A11702" s="3"/>
      <c r="F11702" s="3">
        <v>-0.063725</v>
      </c>
      <c r="L11702" s="1"/>
      <c r="O11702" s="3">
        <v>0.055824</v>
      </c>
    </row>
    <row r="11703">
      <c r="A11703" s="3"/>
      <c r="F11703" s="3">
        <v>-0.025172</v>
      </c>
      <c r="L11703" s="1"/>
      <c r="O11703" s="3">
        <v>0.055262</v>
      </c>
    </row>
    <row r="11704">
      <c r="A11704" s="3"/>
      <c r="F11704" s="3">
        <v>-0.044917</v>
      </c>
      <c r="L11704" s="1"/>
      <c r="O11704" s="3">
        <v>0.055218</v>
      </c>
    </row>
    <row r="11705">
      <c r="A11705" s="3"/>
      <c r="F11705" s="3">
        <v>0.009346</v>
      </c>
      <c r="L11705" s="1"/>
      <c r="O11705" s="3">
        <v>0.053783</v>
      </c>
    </row>
    <row r="11706">
      <c r="A11706" s="3"/>
      <c r="F11706" s="3">
        <v>0.032407</v>
      </c>
      <c r="L11706" s="1"/>
      <c r="O11706" s="3">
        <v>0.055933</v>
      </c>
    </row>
    <row r="11707">
      <c r="A11707" s="3"/>
      <c r="F11707" s="3">
        <v>0.107477</v>
      </c>
      <c r="L11707" s="1"/>
      <c r="O11707" s="3">
        <v>0.056379</v>
      </c>
    </row>
    <row r="11708">
      <c r="A11708" s="3"/>
      <c r="F11708" s="3">
        <v>0.11215</v>
      </c>
      <c r="L11708" s="1"/>
      <c r="O11708" s="3">
        <v>0.056002</v>
      </c>
    </row>
    <row r="11709">
      <c r="A11709" s="3"/>
      <c r="F11709" s="3">
        <v>0.088106</v>
      </c>
      <c r="L11709" s="1"/>
      <c r="O11709" s="3">
        <v>0.058065</v>
      </c>
    </row>
    <row r="11710">
      <c r="A11710" s="3"/>
      <c r="F11710" s="3">
        <v>0.111628</v>
      </c>
      <c r="L11710" s="1"/>
      <c r="O11710" s="3">
        <v>0.055462</v>
      </c>
    </row>
    <row r="11711">
      <c r="A11711" s="3"/>
      <c r="F11711" s="3">
        <v>0.140271</v>
      </c>
      <c r="L11711" s="1"/>
      <c r="O11711" s="3">
        <v>0.056202</v>
      </c>
    </row>
    <row r="11712">
      <c r="A11712" s="3"/>
      <c r="F11712" s="3">
        <v>0.143488</v>
      </c>
      <c r="L11712" s="1"/>
      <c r="O11712" s="3">
        <v>0.054494</v>
      </c>
    </row>
    <row r="11713">
      <c r="A11713" s="3"/>
      <c r="F11713" s="3">
        <v>0.133621</v>
      </c>
      <c r="L11713" s="1"/>
      <c r="O11713" s="3">
        <v>0.057641</v>
      </c>
    </row>
    <row r="11714">
      <c r="A11714" s="3"/>
      <c r="F11714" s="3">
        <v>0.201754</v>
      </c>
      <c r="L11714" s="1"/>
      <c r="O11714" s="3">
        <v>0.055541</v>
      </c>
    </row>
    <row r="11715">
      <c r="A11715" s="3"/>
      <c r="F11715" s="3">
        <v>0.159836</v>
      </c>
      <c r="L11715" s="1"/>
      <c r="O11715" s="3">
        <v>0.056373</v>
      </c>
    </row>
    <row r="11716">
      <c r="A11716" s="3"/>
      <c r="F11716" s="3">
        <v>0.148676</v>
      </c>
      <c r="L11716" s="1"/>
      <c r="O11716" s="3">
        <v>0.055293</v>
      </c>
    </row>
    <row r="11717">
      <c r="A11717" s="3"/>
      <c r="F11717" s="3">
        <v>0.128631</v>
      </c>
      <c r="L11717" s="1"/>
      <c r="O11717" s="3">
        <v>0.055189</v>
      </c>
    </row>
    <row r="11718">
      <c r="A11718" s="3"/>
      <c r="F11718" s="3">
        <v>0.147059</v>
      </c>
      <c r="L11718" s="1"/>
      <c r="O11718" s="3">
        <v>0.055677</v>
      </c>
    </row>
    <row r="11719">
      <c r="A11719" s="3"/>
      <c r="F11719" s="3">
        <v>0.114894</v>
      </c>
      <c r="L11719" s="1"/>
      <c r="O11719" s="3">
        <v>0.056613</v>
      </c>
    </row>
    <row r="11720">
      <c r="A11720" s="3"/>
      <c r="F11720" s="3">
        <v>0.164502</v>
      </c>
      <c r="L11720" s="1"/>
      <c r="O11720" s="3">
        <v>0.05783</v>
      </c>
    </row>
    <row r="11721">
      <c r="A11721" s="3"/>
      <c r="F11721" s="3">
        <v>0.156909</v>
      </c>
      <c r="L11721" s="1"/>
      <c r="O11721" s="3">
        <v>0.056788</v>
      </c>
    </row>
    <row r="11722">
      <c r="A11722" s="3"/>
      <c r="F11722" s="3">
        <v>0.167059</v>
      </c>
      <c r="L11722" s="1"/>
      <c r="O11722" s="3">
        <v>0.055855</v>
      </c>
    </row>
    <row r="11723">
      <c r="A11723" s="3"/>
      <c r="F11723" s="3">
        <v>0.183575</v>
      </c>
      <c r="L11723" s="1"/>
      <c r="O11723" s="3">
        <v>0.055557</v>
      </c>
    </row>
    <row r="11724">
      <c r="A11724" s="3"/>
      <c r="F11724" s="3">
        <v>0.165</v>
      </c>
      <c r="L11724" s="1"/>
      <c r="O11724" s="3">
        <v>0.053576</v>
      </c>
    </row>
    <row r="11725">
      <c r="A11725" s="3"/>
      <c r="F11725" s="3">
        <v>0.11054</v>
      </c>
      <c r="L11725" s="1"/>
      <c r="O11725" s="3">
        <v>0.053424</v>
      </c>
    </row>
    <row r="11726">
      <c r="A11726" s="3"/>
      <c r="F11726" s="3">
        <v>0.126551</v>
      </c>
      <c r="L11726" s="1"/>
      <c r="O11726" s="3">
        <v>0.056323</v>
      </c>
    </row>
    <row r="11727">
      <c r="A11727" s="3"/>
      <c r="F11727" s="3">
        <v>0.135802</v>
      </c>
      <c r="L11727" s="1"/>
      <c r="O11727" s="3">
        <v>0.05678</v>
      </c>
    </row>
    <row r="11728">
      <c r="A11728" s="3"/>
      <c r="F11728" s="3">
        <v>0.101235</v>
      </c>
      <c r="L11728" s="1"/>
      <c r="O11728" s="3">
        <v>0.058631</v>
      </c>
    </row>
    <row r="11729">
      <c r="A11729" s="3"/>
      <c r="F11729" s="3">
        <v>0.133172</v>
      </c>
      <c r="L11729" s="1"/>
      <c r="O11729" s="3">
        <v>0.05512</v>
      </c>
    </row>
    <row r="11730">
      <c r="A11730" s="3"/>
      <c r="F11730" s="3">
        <v>0.161905</v>
      </c>
      <c r="L11730" s="1"/>
      <c r="O11730" s="3">
        <v>0.05594</v>
      </c>
    </row>
    <row r="11731">
      <c r="A11731" s="3"/>
      <c r="F11731" s="3">
        <v>0.156909</v>
      </c>
      <c r="L11731" s="1"/>
      <c r="O11731" s="3">
        <v>0.057362</v>
      </c>
    </row>
    <row r="11732">
      <c r="A11732" s="3"/>
      <c r="F11732" s="3">
        <v>0.11639</v>
      </c>
      <c r="L11732" s="1"/>
      <c r="O11732" s="3">
        <v>0.057801</v>
      </c>
    </row>
    <row r="11733">
      <c r="A11733" s="3"/>
      <c r="F11733" s="3">
        <v>0.131707</v>
      </c>
      <c r="L11733" s="1"/>
      <c r="O11733" s="3">
        <v>0.055053</v>
      </c>
    </row>
    <row r="11734">
      <c r="A11734" s="3"/>
      <c r="F11734" s="3">
        <v>0.107843</v>
      </c>
      <c r="L11734" s="1"/>
      <c r="O11734" s="3">
        <v>0.055194</v>
      </c>
    </row>
    <row r="11735">
      <c r="A11735" s="3"/>
      <c r="F11735" s="3">
        <v>0.076142</v>
      </c>
      <c r="L11735" s="1"/>
      <c r="O11735" s="3">
        <v>0.054169</v>
      </c>
    </row>
    <row r="11736">
      <c r="A11736" s="3"/>
      <c r="F11736" s="3">
        <v>0.063415</v>
      </c>
      <c r="L11736" s="1"/>
      <c r="O11736" s="3">
        <v>0.056119</v>
      </c>
    </row>
    <row r="11737">
      <c r="A11737" s="3"/>
      <c r="F11737" s="3">
        <v>0.090024</v>
      </c>
      <c r="L11737" s="1"/>
      <c r="O11737" s="3">
        <v>0.056604</v>
      </c>
    </row>
    <row r="11738">
      <c r="A11738" s="3"/>
      <c r="F11738" s="3">
        <v>0.063232</v>
      </c>
      <c r="L11738" s="1"/>
      <c r="O11738" s="3">
        <v>0.05551</v>
      </c>
    </row>
    <row r="11739">
      <c r="A11739" s="3"/>
      <c r="F11739" s="3">
        <v>0.087248</v>
      </c>
      <c r="L11739" s="1"/>
      <c r="O11739" s="3">
        <v>0.057754</v>
      </c>
    </row>
    <row r="11740">
      <c r="A11740" s="3"/>
      <c r="F11740" s="3">
        <v>0.113978</v>
      </c>
      <c r="L11740" s="1"/>
      <c r="O11740" s="3">
        <v>0.059355</v>
      </c>
    </row>
    <row r="11741">
      <c r="A11741" s="3"/>
      <c r="F11741" s="3">
        <v>0.127753</v>
      </c>
      <c r="L11741" s="1"/>
      <c r="O11741" s="3">
        <v>0.057426</v>
      </c>
    </row>
    <row r="11742">
      <c r="A11742" s="3"/>
      <c r="F11742" s="3">
        <v>0.119658</v>
      </c>
      <c r="L11742" s="1"/>
      <c r="O11742" s="3">
        <v>0.054729</v>
      </c>
    </row>
    <row r="11743">
      <c r="A11743" s="3"/>
      <c r="F11743" s="3">
        <v>0.149675</v>
      </c>
      <c r="L11743" s="1"/>
      <c r="O11743" s="3">
        <v>0.054706</v>
      </c>
    </row>
    <row r="11744">
      <c r="A11744" s="3"/>
      <c r="F11744" s="3">
        <v>0.125275</v>
      </c>
      <c r="L11744" s="1"/>
      <c r="O11744" s="3">
        <v>0.055188</v>
      </c>
    </row>
    <row r="11745">
      <c r="A11745" s="3"/>
      <c r="F11745" s="3">
        <v>0.121951</v>
      </c>
      <c r="L11745" s="1"/>
      <c r="O11745" s="3">
        <v>0.054546</v>
      </c>
    </row>
    <row r="11746">
      <c r="A11746" s="3"/>
      <c r="F11746" s="3">
        <v>0.103753</v>
      </c>
      <c r="L11746" s="1"/>
      <c r="O11746" s="3">
        <v>0.055827</v>
      </c>
    </row>
    <row r="11747">
      <c r="A11747" s="3"/>
      <c r="F11747" s="3">
        <v>0.104545</v>
      </c>
      <c r="L11747" s="1"/>
      <c r="O11747" s="3">
        <v>0.057927</v>
      </c>
    </row>
    <row r="11748">
      <c r="A11748" s="3"/>
      <c r="F11748" s="3">
        <v>0.075515</v>
      </c>
      <c r="L11748" s="1"/>
      <c r="O11748" s="3">
        <v>0.056702</v>
      </c>
    </row>
    <row r="11749">
      <c r="A11749" s="3"/>
      <c r="F11749" s="3">
        <v>0.078652</v>
      </c>
      <c r="L11749" s="1"/>
      <c r="O11749" s="3">
        <v>0.05523</v>
      </c>
    </row>
    <row r="11750">
      <c r="A11750" s="3"/>
      <c r="F11750" s="3">
        <v>0.04955</v>
      </c>
      <c r="L11750" s="1"/>
      <c r="O11750" s="3">
        <v>0.055623</v>
      </c>
    </row>
    <row r="11751">
      <c r="A11751" s="3"/>
      <c r="F11751" s="3">
        <v>0.024943</v>
      </c>
      <c r="L11751" s="1"/>
      <c r="O11751" s="3">
        <v>0.055163</v>
      </c>
    </row>
    <row r="11752">
      <c r="A11752" s="3"/>
      <c r="F11752" s="3">
        <v>0.024609</v>
      </c>
      <c r="L11752" s="1"/>
      <c r="O11752" s="3">
        <v>0.055575</v>
      </c>
    </row>
    <row r="11753">
      <c r="A11753" s="3"/>
      <c r="F11753" s="3">
        <v>0.086957</v>
      </c>
      <c r="L11753" s="1"/>
      <c r="O11753" s="3">
        <v>0.054977</v>
      </c>
    </row>
    <row r="11754">
      <c r="A11754" s="3"/>
      <c r="F11754" s="3">
        <v>0.078947</v>
      </c>
      <c r="L11754" s="1"/>
      <c r="O11754" s="3">
        <v>0.055305</v>
      </c>
    </row>
    <row r="11755">
      <c r="A11755" s="3"/>
      <c r="F11755" s="3">
        <v>0.092135</v>
      </c>
      <c r="L11755" s="1"/>
      <c r="O11755" s="3">
        <v>0.056981</v>
      </c>
    </row>
    <row r="11756">
      <c r="A11756" s="3"/>
      <c r="F11756" s="3">
        <v>0.10917</v>
      </c>
      <c r="L11756" s="1"/>
      <c r="O11756" s="3">
        <v>0.055832</v>
      </c>
    </row>
    <row r="11757">
      <c r="A11757" s="3"/>
      <c r="F11757" s="3">
        <v>0.120879</v>
      </c>
      <c r="L11757" s="1"/>
      <c r="O11757" s="3">
        <v>0.054895</v>
      </c>
    </row>
    <row r="11758">
      <c r="A11758" s="3"/>
      <c r="F11758" s="3">
        <v>0.070485</v>
      </c>
      <c r="L11758" s="1"/>
      <c r="O11758" s="3">
        <v>0.057715</v>
      </c>
    </row>
    <row r="11759">
      <c r="A11759" s="3"/>
      <c r="F11759" s="3">
        <v>0.13082</v>
      </c>
      <c r="L11759" s="1"/>
      <c r="O11759" s="3">
        <v>0.056089</v>
      </c>
    </row>
    <row r="11760">
      <c r="A11760" s="3"/>
      <c r="F11760" s="3">
        <v>0.152542</v>
      </c>
      <c r="L11760" s="1"/>
      <c r="O11760" s="3">
        <v>0.056071</v>
      </c>
    </row>
    <row r="11761">
      <c r="A11761" s="3"/>
      <c r="F11761" s="3">
        <v>0.155844</v>
      </c>
      <c r="L11761" s="1"/>
      <c r="O11761" s="3">
        <v>0.054893</v>
      </c>
    </row>
    <row r="11762">
      <c r="A11762" s="3"/>
      <c r="F11762" s="3">
        <v>0.153348</v>
      </c>
      <c r="L11762" s="1"/>
      <c r="O11762" s="3">
        <v>0.055394</v>
      </c>
    </row>
    <row r="11763">
      <c r="A11763" s="3"/>
      <c r="F11763" s="3">
        <v>0.17316</v>
      </c>
      <c r="L11763" s="1"/>
      <c r="O11763" s="3">
        <v>0.055347</v>
      </c>
    </row>
    <row r="11764">
      <c r="A11764" s="3"/>
      <c r="F11764" s="3">
        <v>0.12854</v>
      </c>
      <c r="L11764" s="1"/>
      <c r="O11764" s="3">
        <v>0.053297</v>
      </c>
    </row>
    <row r="11765">
      <c r="A11765" s="3"/>
      <c r="F11765" s="3">
        <v>0.133787</v>
      </c>
      <c r="L11765" s="1"/>
      <c r="O11765" s="3">
        <v>0.055233</v>
      </c>
    </row>
    <row r="11766">
      <c r="A11766" s="3"/>
      <c r="F11766" s="3">
        <v>0.16055</v>
      </c>
      <c r="L11766" s="1"/>
      <c r="O11766" s="3">
        <v>0.0552</v>
      </c>
    </row>
    <row r="11767">
      <c r="A11767" s="3"/>
      <c r="F11767" s="3">
        <v>0.142857</v>
      </c>
      <c r="L11767" s="1"/>
      <c r="O11767" s="3">
        <v>0.055511</v>
      </c>
    </row>
    <row r="11768">
      <c r="A11768" s="3"/>
      <c r="F11768" s="3">
        <v>0.136792</v>
      </c>
      <c r="L11768" s="1"/>
      <c r="O11768" s="3">
        <v>0.055136</v>
      </c>
    </row>
    <row r="11769">
      <c r="A11769" s="3"/>
      <c r="F11769" s="3">
        <v>0.159145</v>
      </c>
      <c r="L11769" s="1"/>
      <c r="O11769" s="3">
        <v>0.056533</v>
      </c>
    </row>
    <row r="11770">
      <c r="A11770" s="3"/>
      <c r="F11770" s="3">
        <v>0.147465</v>
      </c>
      <c r="L11770" s="1"/>
      <c r="O11770" s="3">
        <v>0.055231</v>
      </c>
    </row>
    <row r="11771">
      <c r="A11771" s="3"/>
      <c r="F11771" s="3">
        <v>0.134529</v>
      </c>
      <c r="L11771" s="1"/>
      <c r="O11771" s="3">
        <v>0.055053</v>
      </c>
    </row>
    <row r="11772">
      <c r="A11772" s="3"/>
      <c r="F11772" s="3">
        <v>0.148559</v>
      </c>
      <c r="L11772" s="1"/>
      <c r="O11772" s="3">
        <v>0.054886</v>
      </c>
    </row>
    <row r="11773">
      <c r="A11773" s="3"/>
      <c r="F11773" s="3">
        <v>0.126882</v>
      </c>
      <c r="L11773" s="1"/>
      <c r="O11773" s="3">
        <v>0.055079</v>
      </c>
    </row>
    <row r="11774">
      <c r="A11774" s="3"/>
      <c r="F11774" s="3">
        <v>0.136268</v>
      </c>
      <c r="L11774" s="1"/>
      <c r="O11774" s="3">
        <v>0.054939</v>
      </c>
    </row>
    <row r="11775">
      <c r="A11775" s="3"/>
      <c r="F11775" s="3">
        <v>0.150743</v>
      </c>
      <c r="L11775" s="1"/>
      <c r="O11775" s="3">
        <v>0.0558</v>
      </c>
    </row>
    <row r="11776">
      <c r="A11776" s="3"/>
      <c r="F11776" s="3">
        <v>0.126582</v>
      </c>
      <c r="L11776" s="1"/>
      <c r="O11776" s="3">
        <v>0.058244</v>
      </c>
    </row>
    <row r="11777">
      <c r="A11777" s="3"/>
      <c r="F11777" s="3">
        <v>0.145833</v>
      </c>
      <c r="L11777" s="1"/>
      <c r="O11777" s="3">
        <v>0.056129</v>
      </c>
    </row>
    <row r="11778">
      <c r="A11778" s="3"/>
      <c r="F11778" s="3">
        <v>0.155172</v>
      </c>
      <c r="L11778" s="1"/>
      <c r="O11778" s="3">
        <v>0.056</v>
      </c>
    </row>
    <row r="11779">
      <c r="A11779" s="3"/>
      <c r="F11779" s="3">
        <v>0.113164</v>
      </c>
      <c r="L11779" s="1"/>
      <c r="O11779" s="3">
        <v>0.05536</v>
      </c>
    </row>
    <row r="11780">
      <c r="A11780" s="3"/>
      <c r="F11780" s="3">
        <v>0.062937</v>
      </c>
      <c r="L11780" s="1"/>
      <c r="O11780" s="3">
        <v>0.056668</v>
      </c>
    </row>
    <row r="11781">
      <c r="A11781" s="3"/>
      <c r="F11781" s="3">
        <v>0.063107</v>
      </c>
      <c r="L11781" s="1"/>
      <c r="O11781" s="3">
        <v>0.054414</v>
      </c>
    </row>
    <row r="11782">
      <c r="A11782" s="3"/>
      <c r="F11782" s="3">
        <v>-0.022556</v>
      </c>
      <c r="L11782" s="1"/>
      <c r="O11782" s="3">
        <v>0.055141</v>
      </c>
    </row>
    <row r="11783">
      <c r="A11783" s="3"/>
      <c r="F11783" s="3">
        <v>0.020833</v>
      </c>
      <c r="L11783" s="1"/>
      <c r="O11783" s="3">
        <v>0.055863</v>
      </c>
    </row>
    <row r="11784">
      <c r="A11784" s="3"/>
      <c r="F11784" s="3">
        <v>0.046229</v>
      </c>
      <c r="L11784" s="1"/>
      <c r="O11784" s="3">
        <v>0.053695</v>
      </c>
    </row>
    <row r="11785">
      <c r="A11785" s="3"/>
      <c r="F11785" s="3">
        <v>0.094527</v>
      </c>
      <c r="L11785" s="1"/>
      <c r="O11785" s="3">
        <v>0.055918</v>
      </c>
    </row>
    <row r="11786">
      <c r="A11786" s="3"/>
      <c r="F11786" s="3">
        <v>0.131514</v>
      </c>
      <c r="L11786" s="1"/>
      <c r="O11786" s="3">
        <v>0.053761</v>
      </c>
    </row>
    <row r="11787">
      <c r="A11787" s="3"/>
      <c r="F11787" s="3">
        <v>0.202899</v>
      </c>
      <c r="L11787" s="1"/>
      <c r="O11787" s="3">
        <v>0.057896</v>
      </c>
    </row>
    <row r="11788">
      <c r="A11788" s="3"/>
      <c r="F11788" s="3">
        <v>0.150562</v>
      </c>
      <c r="L11788" s="1"/>
      <c r="O11788" s="3">
        <v>0.053563</v>
      </c>
    </row>
    <row r="11789">
      <c r="A11789" s="3"/>
      <c r="F11789" s="3">
        <v>0.147903</v>
      </c>
      <c r="L11789" s="1"/>
      <c r="O11789" s="3">
        <v>0.055899</v>
      </c>
    </row>
    <row r="11790">
      <c r="A11790" s="3"/>
      <c r="F11790" s="3">
        <v>0.116883</v>
      </c>
      <c r="L11790" s="1"/>
      <c r="O11790" s="3">
        <v>0.055091</v>
      </c>
    </row>
    <row r="11791">
      <c r="A11791" s="3"/>
      <c r="F11791" s="3">
        <v>0.128205</v>
      </c>
      <c r="L11791" s="1"/>
      <c r="O11791" s="3">
        <v>0.055805</v>
      </c>
    </row>
    <row r="11792">
      <c r="A11792" s="3"/>
      <c r="F11792" s="3">
        <v>0.130977</v>
      </c>
      <c r="L11792" s="1"/>
      <c r="O11792" s="3">
        <v>0.054303</v>
      </c>
    </row>
    <row r="11793">
      <c r="A11793" s="3"/>
      <c r="F11793" s="3">
        <v>0.15942</v>
      </c>
      <c r="L11793" s="1"/>
      <c r="O11793" s="3">
        <v>0.058624</v>
      </c>
    </row>
    <row r="11794">
      <c r="A11794" s="3"/>
      <c r="F11794" s="3">
        <v>0.177215</v>
      </c>
      <c r="L11794" s="1"/>
      <c r="O11794" s="3">
        <v>0.058051</v>
      </c>
    </row>
    <row r="11795">
      <c r="A11795" s="3"/>
      <c r="F11795" s="3">
        <v>0.188406</v>
      </c>
      <c r="L11795" s="1"/>
      <c r="O11795" s="3">
        <v>0.058224</v>
      </c>
    </row>
    <row r="11796">
      <c r="A11796" s="3"/>
      <c r="F11796" s="3">
        <v>0.150407</v>
      </c>
      <c r="L11796" s="1"/>
      <c r="O11796" s="3">
        <v>0.06035</v>
      </c>
    </row>
    <row r="11797">
      <c r="A11797" s="3"/>
      <c r="F11797" s="3">
        <v>0.12743</v>
      </c>
      <c r="L11797" s="1"/>
      <c r="O11797" s="3">
        <v>0.057135</v>
      </c>
    </row>
    <row r="11798">
      <c r="A11798" s="3"/>
      <c r="F11798" s="3">
        <v>0.111111</v>
      </c>
      <c r="L11798" s="1"/>
      <c r="O11798" s="3">
        <v>0.053681</v>
      </c>
    </row>
    <row r="11799">
      <c r="A11799" s="3"/>
      <c r="F11799" s="3">
        <v>0.093897</v>
      </c>
      <c r="L11799" s="1"/>
      <c r="O11799" s="3">
        <v>0.057026</v>
      </c>
    </row>
    <row r="11800">
      <c r="A11800" s="3"/>
      <c r="F11800" s="3">
        <v>0.110565</v>
      </c>
      <c r="L11800" s="1"/>
      <c r="O11800" s="3">
        <v>0.059213</v>
      </c>
    </row>
    <row r="11801">
      <c r="A11801" s="3"/>
      <c r="F11801" s="3">
        <v>0.131579</v>
      </c>
      <c r="L11801" s="1"/>
      <c r="O11801" s="3">
        <v>0.055596</v>
      </c>
    </row>
    <row r="11802">
      <c r="A11802" s="3"/>
      <c r="F11802" s="3">
        <v>0.139896</v>
      </c>
      <c r="L11802" s="1"/>
      <c r="O11802" s="3">
        <v>0.05613</v>
      </c>
    </row>
    <row r="11803">
      <c r="A11803" s="3"/>
      <c r="F11803" s="3">
        <v>0.147059</v>
      </c>
      <c r="L11803" s="1"/>
      <c r="O11803" s="3">
        <v>0.05716</v>
      </c>
    </row>
    <row r="11804">
      <c r="A11804" s="3"/>
      <c r="F11804" s="3">
        <v>0.157635</v>
      </c>
      <c r="L11804" s="1"/>
      <c r="O11804" s="3">
        <v>0.056928</v>
      </c>
    </row>
    <row r="11805">
      <c r="A11805" s="3"/>
      <c r="F11805" s="3">
        <v>0.121588</v>
      </c>
      <c r="L11805" s="1"/>
      <c r="O11805" s="3">
        <v>0.055561</v>
      </c>
    </row>
    <row r="11806">
      <c r="A11806" s="3"/>
      <c r="F11806" s="3">
        <v>0.119221</v>
      </c>
      <c r="L11806" s="1"/>
      <c r="O11806" s="3">
        <v>0.057429</v>
      </c>
    </row>
    <row r="11807">
      <c r="A11807" s="3"/>
      <c r="F11807" s="3">
        <v>0.107399</v>
      </c>
      <c r="L11807" s="1"/>
      <c r="O11807" s="3">
        <v>0.055605</v>
      </c>
    </row>
    <row r="11808">
      <c r="A11808" s="3"/>
      <c r="F11808" s="3">
        <v>0.10628</v>
      </c>
      <c r="L11808" s="1"/>
      <c r="O11808" s="3">
        <v>0.056133</v>
      </c>
    </row>
    <row r="11809">
      <c r="A11809" s="3"/>
      <c r="F11809" s="3">
        <v>0.094431</v>
      </c>
      <c r="L11809" s="1"/>
      <c r="O11809" s="3">
        <v>0.05639</v>
      </c>
    </row>
    <row r="11810">
      <c r="A11810" s="3"/>
      <c r="F11810" s="3">
        <v>0.128806</v>
      </c>
      <c r="L11810" s="1"/>
      <c r="O11810" s="3">
        <v>0.054451</v>
      </c>
    </row>
    <row r="11811">
      <c r="A11811" s="3"/>
      <c r="F11811" s="3">
        <v>0.143508</v>
      </c>
      <c r="L11811" s="1"/>
      <c r="O11811" s="3">
        <v>0.054588</v>
      </c>
    </row>
    <row r="11812">
      <c r="A11812" s="3"/>
      <c r="F11812" s="3">
        <v>0.176991</v>
      </c>
      <c r="L11812" s="1"/>
      <c r="O11812" s="3">
        <v>0.05526</v>
      </c>
    </row>
    <row r="11813">
      <c r="A11813" s="3"/>
      <c r="F11813" s="3">
        <v>0.142857</v>
      </c>
      <c r="L11813" s="1"/>
      <c r="O11813" s="3">
        <v>0.055467</v>
      </c>
    </row>
    <row r="11814">
      <c r="A11814" s="3"/>
      <c r="F11814" s="3">
        <v>0.150115</v>
      </c>
      <c r="L11814" s="1"/>
      <c r="O11814" s="3">
        <v>0.05605</v>
      </c>
    </row>
    <row r="11815">
      <c r="A11815" s="3"/>
      <c r="F11815" s="3">
        <v>0.11215</v>
      </c>
      <c r="L11815" s="1"/>
      <c r="O11815" s="3">
        <v>0.054077</v>
      </c>
    </row>
    <row r="11816">
      <c r="A11816" s="3"/>
      <c r="F11816" s="3">
        <v>0.072816</v>
      </c>
      <c r="L11816" s="1"/>
      <c r="O11816" s="3">
        <v>0.056035</v>
      </c>
    </row>
    <row r="11817">
      <c r="A11817" s="3"/>
      <c r="F11817" s="3">
        <v>0.036842</v>
      </c>
      <c r="L11817" s="1"/>
      <c r="O11817" s="3">
        <v>0.055882</v>
      </c>
    </row>
    <row r="11818">
      <c r="A11818" s="3"/>
      <c r="F11818" s="3">
        <v>0.047859</v>
      </c>
      <c r="L11818" s="1"/>
      <c r="O11818" s="3">
        <v>0.059606</v>
      </c>
    </row>
    <row r="11819">
      <c r="A11819" s="3"/>
      <c r="F11819" s="3">
        <v>0.071253</v>
      </c>
      <c r="L11819" s="1"/>
      <c r="O11819" s="3">
        <v>0.057596</v>
      </c>
    </row>
    <row r="11820">
      <c r="A11820" s="3"/>
      <c r="F11820" s="3">
        <v>0.081585</v>
      </c>
      <c r="L11820" s="1"/>
      <c r="O11820" s="3">
        <v>0.057576</v>
      </c>
    </row>
    <row r="11821">
      <c r="A11821" s="3"/>
      <c r="F11821" s="3">
        <v>0.100917</v>
      </c>
      <c r="L11821" s="1"/>
      <c r="O11821" s="3">
        <v>0.056139</v>
      </c>
    </row>
    <row r="11822">
      <c r="A11822" s="3"/>
      <c r="F11822" s="3">
        <v>0.107623</v>
      </c>
      <c r="L11822" s="1"/>
      <c r="O11822" s="3">
        <v>0.057843</v>
      </c>
    </row>
    <row r="11823">
      <c r="A11823" s="3"/>
      <c r="F11823" s="3">
        <v>0.111617</v>
      </c>
      <c r="L11823" s="1"/>
      <c r="O11823" s="3">
        <v>0.055609</v>
      </c>
    </row>
    <row r="11824">
      <c r="A11824" s="3"/>
      <c r="F11824" s="3">
        <v>0.099057</v>
      </c>
      <c r="L11824" s="1"/>
      <c r="O11824" s="3">
        <v>0.056752</v>
      </c>
    </row>
    <row r="11825">
      <c r="A11825" s="3"/>
      <c r="F11825" s="3">
        <v>0.079284</v>
      </c>
      <c r="L11825" s="1"/>
      <c r="O11825" s="3">
        <v>0.056582</v>
      </c>
    </row>
    <row r="11826">
      <c r="A11826" s="3"/>
      <c r="F11826" s="3">
        <v>0.094737</v>
      </c>
      <c r="L11826" s="1"/>
      <c r="O11826" s="3">
        <v>0.054382</v>
      </c>
    </row>
    <row r="11827">
      <c r="A11827" s="3"/>
      <c r="F11827" s="3">
        <v>0.094148</v>
      </c>
      <c r="L11827" s="1"/>
      <c r="O11827" s="3">
        <v>0.054613</v>
      </c>
    </row>
    <row r="11828">
      <c r="A11828" s="3"/>
      <c r="F11828" s="3">
        <v>0.119804</v>
      </c>
      <c r="L11828" s="1"/>
      <c r="O11828" s="3">
        <v>0.055494</v>
      </c>
    </row>
    <row r="11829">
      <c r="A11829" s="3"/>
      <c r="F11829" s="3">
        <v>0.137529</v>
      </c>
      <c r="L11829" s="1"/>
      <c r="O11829" s="3">
        <v>0.056353</v>
      </c>
    </row>
    <row r="11830">
      <c r="A11830" s="3"/>
      <c r="F11830" s="3">
        <v>0.185996</v>
      </c>
      <c r="L11830" s="1"/>
      <c r="O11830" s="3">
        <v>0.058515</v>
      </c>
    </row>
    <row r="11831">
      <c r="A11831" s="3"/>
      <c r="F11831" s="3">
        <v>0.164557</v>
      </c>
      <c r="L11831" s="1"/>
      <c r="O11831" s="3">
        <v>0.054487</v>
      </c>
    </row>
    <row r="11832">
      <c r="A11832" s="3"/>
      <c r="F11832" s="3">
        <v>0.169811</v>
      </c>
      <c r="L11832" s="1"/>
      <c r="O11832" s="3">
        <v>0.058781</v>
      </c>
    </row>
    <row r="11833">
      <c r="A11833" s="3"/>
      <c r="F11833" s="3">
        <v>0.183158</v>
      </c>
      <c r="L11833" s="1"/>
      <c r="O11833" s="3">
        <v>0.058124</v>
      </c>
    </row>
    <row r="11834">
      <c r="A11834" s="3"/>
      <c r="F11834" s="3">
        <v>0.176471</v>
      </c>
      <c r="L11834" s="1"/>
      <c r="O11834" s="3">
        <v>0.057952</v>
      </c>
    </row>
    <row r="11835">
      <c r="A11835" s="3"/>
      <c r="F11835" s="3">
        <v>0.12297</v>
      </c>
      <c r="L11835" s="1"/>
      <c r="O11835" s="3">
        <v>0.056886</v>
      </c>
    </row>
    <row r="11836">
      <c r="A11836" s="3"/>
      <c r="F11836" s="3">
        <v>0.136792</v>
      </c>
      <c r="L11836" s="1"/>
      <c r="O11836" s="3">
        <v>0.053314</v>
      </c>
    </row>
    <row r="11837">
      <c r="A11837" s="3"/>
      <c r="F11837" s="3">
        <v>0.099274</v>
      </c>
      <c r="L11837" s="1"/>
      <c r="O11837" s="3">
        <v>0.055845</v>
      </c>
    </row>
    <row r="11838">
      <c r="A11838" s="3"/>
      <c r="F11838" s="3">
        <v>0.090452</v>
      </c>
      <c r="L11838" s="1"/>
      <c r="O11838" s="3">
        <v>0.056157</v>
      </c>
    </row>
    <row r="11839">
      <c r="A11839" s="3"/>
      <c r="F11839" s="3">
        <v>0.07177</v>
      </c>
      <c r="L11839" s="1"/>
      <c r="O11839" s="3">
        <v>0.056232</v>
      </c>
    </row>
    <row r="11840">
      <c r="A11840" s="3"/>
      <c r="F11840" s="3">
        <v>0.098795</v>
      </c>
      <c r="L11840" s="1"/>
      <c r="O11840" s="3">
        <v>0.057045</v>
      </c>
    </row>
    <row r="11841">
      <c r="A11841" s="3"/>
      <c r="F11841" s="3">
        <v>0.099757</v>
      </c>
      <c r="L11841" s="1"/>
      <c r="O11841" s="3">
        <v>0.05562</v>
      </c>
    </row>
    <row r="11842">
      <c r="A11842" s="3"/>
      <c r="F11842" s="3">
        <v>0.163121</v>
      </c>
      <c r="L11842" s="1"/>
      <c r="O11842" s="3">
        <v>0.055939</v>
      </c>
    </row>
    <row r="11843">
      <c r="A11843" s="3"/>
      <c r="F11843" s="3">
        <v>0.154206</v>
      </c>
      <c r="L11843" s="1"/>
      <c r="O11843" s="3">
        <v>0.05509</v>
      </c>
    </row>
    <row r="11844">
      <c r="A11844" s="3"/>
      <c r="F11844" s="3">
        <v>0.149888</v>
      </c>
      <c r="L11844" s="1"/>
      <c r="O11844" s="3">
        <v>0.057037</v>
      </c>
    </row>
    <row r="11845">
      <c r="A11845" s="3"/>
      <c r="F11845" s="3">
        <v>0.147392</v>
      </c>
      <c r="L11845" s="1"/>
      <c r="O11845" s="3">
        <v>0.056425</v>
      </c>
    </row>
    <row r="11846">
      <c r="A11846" s="3"/>
      <c r="F11846" s="3">
        <v>0.182022</v>
      </c>
      <c r="L11846" s="1"/>
      <c r="O11846" s="3">
        <v>0.058404</v>
      </c>
    </row>
    <row r="11847">
      <c r="A11847" s="3"/>
      <c r="F11847" s="3">
        <v>0.125</v>
      </c>
      <c r="L11847" s="1"/>
      <c r="O11847" s="3">
        <v>0.056406</v>
      </c>
    </row>
    <row r="11848">
      <c r="A11848" s="3"/>
      <c r="F11848" s="3">
        <v>0.108545</v>
      </c>
      <c r="L11848" s="1"/>
      <c r="O11848" s="3">
        <v>0.056581</v>
      </c>
    </row>
    <row r="11849">
      <c r="A11849" s="3"/>
      <c r="F11849" s="3">
        <v>0.14554</v>
      </c>
      <c r="L11849" s="1"/>
      <c r="O11849" s="3">
        <v>0.057432</v>
      </c>
    </row>
    <row r="11850">
      <c r="A11850" s="3"/>
      <c r="F11850" s="3">
        <v>0.148741</v>
      </c>
      <c r="L11850" s="1"/>
      <c r="O11850" s="3">
        <v>0.054757</v>
      </c>
    </row>
    <row r="11851">
      <c r="A11851" s="3"/>
      <c r="F11851" s="3">
        <v>0.140909</v>
      </c>
      <c r="L11851" s="1"/>
      <c r="O11851" s="3">
        <v>0.055014</v>
      </c>
    </row>
    <row r="11852">
      <c r="A11852" s="3"/>
      <c r="F11852" s="3">
        <v>0.191874</v>
      </c>
      <c r="L11852" s="1"/>
      <c r="O11852" s="3">
        <v>0.05757</v>
      </c>
    </row>
    <row r="11853">
      <c r="A11853" s="3"/>
      <c r="F11853" s="3">
        <v>0.232227</v>
      </c>
      <c r="L11853" s="1"/>
      <c r="O11853" s="3">
        <v>0.055051</v>
      </c>
    </row>
    <row r="11854">
      <c r="A11854" s="3"/>
      <c r="F11854" s="3">
        <v>0.225182</v>
      </c>
      <c r="L11854" s="1"/>
      <c r="O11854" s="3">
        <v>0.056005</v>
      </c>
    </row>
    <row r="11855">
      <c r="A11855" s="3"/>
      <c r="F11855" s="3">
        <v>0.221411</v>
      </c>
      <c r="L11855" s="1"/>
      <c r="O11855" s="3">
        <v>0.053842</v>
      </c>
    </row>
    <row r="11856">
      <c r="A11856" s="3"/>
      <c r="F11856" s="3">
        <v>0.213759</v>
      </c>
      <c r="L11856" s="1"/>
      <c r="O11856" s="3">
        <v>0.054377</v>
      </c>
    </row>
    <row r="11857">
      <c r="A11857" s="3"/>
      <c r="F11857" s="3">
        <v>0.20197</v>
      </c>
      <c r="L11857" s="1"/>
      <c r="O11857" s="3">
        <v>0.056837</v>
      </c>
    </row>
    <row r="11858">
      <c r="A11858" s="3"/>
      <c r="F11858" s="3">
        <v>0.174014</v>
      </c>
      <c r="L11858" s="1"/>
      <c r="O11858" s="3">
        <v>0.055874</v>
      </c>
    </row>
    <row r="11859">
      <c r="A11859" s="3"/>
      <c r="F11859" s="3">
        <v>0.15262</v>
      </c>
      <c r="L11859" s="1"/>
      <c r="O11859" s="3">
        <v>0.053886</v>
      </c>
    </row>
    <row r="11860">
      <c r="A11860" s="3"/>
      <c r="F11860" s="3">
        <v>0.186207</v>
      </c>
      <c r="L11860" s="1"/>
      <c r="O11860" s="3">
        <v>0.053955</v>
      </c>
    </row>
    <row r="11861">
      <c r="A11861" s="3"/>
      <c r="F11861" s="3">
        <v>0.152941</v>
      </c>
      <c r="L11861" s="1"/>
      <c r="O11861" s="3">
        <v>0.057238</v>
      </c>
    </row>
    <row r="11862">
      <c r="A11862" s="3"/>
      <c r="F11862" s="3">
        <v>0.139423</v>
      </c>
      <c r="L11862" s="1"/>
      <c r="O11862" s="3">
        <v>0.053947</v>
      </c>
    </row>
    <row r="11863">
      <c r="A11863" s="3"/>
      <c r="F11863" s="3">
        <v>0.130221</v>
      </c>
      <c r="L11863" s="1"/>
      <c r="O11863" s="3">
        <v>0.054333</v>
      </c>
    </row>
    <row r="11864">
      <c r="A11864" s="3"/>
      <c r="F11864" s="3">
        <v>0.146919</v>
      </c>
      <c r="L11864" s="1"/>
      <c r="O11864" s="3">
        <v>0.05735</v>
      </c>
    </row>
    <row r="11865">
      <c r="A11865" s="3"/>
      <c r="F11865" s="3">
        <v>0.123853</v>
      </c>
      <c r="L11865" s="1"/>
      <c r="O11865" s="3">
        <v>0.056864</v>
      </c>
    </row>
    <row r="11866">
      <c r="A11866" s="3"/>
      <c r="F11866" s="3">
        <v>0.148387</v>
      </c>
      <c r="L11866" s="1"/>
      <c r="O11866" s="3">
        <v>0.056601</v>
      </c>
    </row>
    <row r="11867">
      <c r="A11867" s="3"/>
      <c r="F11867" s="3">
        <v>0.133333</v>
      </c>
      <c r="L11867" s="1"/>
      <c r="O11867" s="3">
        <v>0.057247</v>
      </c>
    </row>
    <row r="11868">
      <c r="A11868" s="3"/>
      <c r="F11868" s="3">
        <v>0.123173</v>
      </c>
      <c r="L11868" s="1"/>
      <c r="O11868" s="3">
        <v>0.054495</v>
      </c>
    </row>
    <row r="11869">
      <c r="A11869" s="3"/>
      <c r="F11869" s="3">
        <v>0.103896</v>
      </c>
      <c r="L11869" s="1"/>
      <c r="O11869" s="3">
        <v>0.05559</v>
      </c>
    </row>
    <row r="11870">
      <c r="A11870" s="3"/>
      <c r="F11870" s="3">
        <v>0.097778</v>
      </c>
      <c r="L11870" s="1"/>
      <c r="O11870" s="3">
        <v>0.056206</v>
      </c>
    </row>
    <row r="11871">
      <c r="A11871" s="3"/>
      <c r="F11871" s="3">
        <v>0.082192</v>
      </c>
      <c r="L11871" s="1"/>
      <c r="O11871" s="3">
        <v>0.053704</v>
      </c>
    </row>
    <row r="11872">
      <c r="A11872" s="3"/>
      <c r="F11872" s="3">
        <v>0.09589</v>
      </c>
      <c r="L11872" s="1"/>
      <c r="O11872" s="3">
        <v>0.0548</v>
      </c>
    </row>
    <row r="11873">
      <c r="A11873" s="3"/>
      <c r="F11873" s="3">
        <v>0.13164</v>
      </c>
      <c r="L11873" s="1"/>
      <c r="O11873" s="3">
        <v>0.055954</v>
      </c>
    </row>
    <row r="11874">
      <c r="A11874" s="3"/>
      <c r="F11874" s="3">
        <v>0.181818</v>
      </c>
      <c r="L11874" s="1"/>
      <c r="O11874" s="3">
        <v>0.057355</v>
      </c>
    </row>
    <row r="11875">
      <c r="A11875" s="3"/>
      <c r="F11875" s="3">
        <v>0.178841</v>
      </c>
      <c r="L11875" s="1"/>
      <c r="O11875" s="3">
        <v>0.054964</v>
      </c>
    </row>
    <row r="11876">
      <c r="A11876" s="3"/>
      <c r="F11876" s="3">
        <v>0.179487</v>
      </c>
      <c r="L11876" s="1"/>
      <c r="O11876" s="3">
        <v>0.057204</v>
      </c>
    </row>
    <row r="11877">
      <c r="A11877" s="3"/>
      <c r="F11877" s="3">
        <v>0.20603</v>
      </c>
      <c r="L11877" s="1"/>
      <c r="O11877" s="3">
        <v>0.059838</v>
      </c>
    </row>
    <row r="11878">
      <c r="A11878" s="3"/>
      <c r="F11878" s="3">
        <v>0.198068</v>
      </c>
      <c r="L11878" s="1"/>
      <c r="O11878" s="3">
        <v>0.056185</v>
      </c>
    </row>
    <row r="11879">
      <c r="A11879" s="3"/>
      <c r="F11879" s="3">
        <v>0.155556</v>
      </c>
      <c r="L11879" s="1"/>
      <c r="O11879" s="3">
        <v>0.058116</v>
      </c>
    </row>
    <row r="11880">
      <c r="A11880" s="3"/>
      <c r="F11880" s="3">
        <v>0.137441</v>
      </c>
      <c r="L11880" s="1"/>
      <c r="O11880" s="3">
        <v>0.057775</v>
      </c>
    </row>
    <row r="11881">
      <c r="A11881" s="3"/>
      <c r="F11881" s="3">
        <v>0.118881</v>
      </c>
      <c r="L11881" s="1"/>
      <c r="O11881" s="3">
        <v>0.056372</v>
      </c>
    </row>
    <row r="11882">
      <c r="A11882" s="3"/>
      <c r="F11882" s="3">
        <v>0.087379</v>
      </c>
      <c r="L11882" s="1"/>
      <c r="O11882" s="3">
        <v>0.059458</v>
      </c>
    </row>
    <row r="11883">
      <c r="A11883" s="3"/>
      <c r="F11883" s="3">
        <v>0.123077</v>
      </c>
      <c r="L11883" s="1"/>
      <c r="O11883" s="3">
        <v>0.05678</v>
      </c>
    </row>
    <row r="11884">
      <c r="A11884" s="3"/>
      <c r="F11884" s="3">
        <v>0.120823</v>
      </c>
      <c r="L11884" s="1"/>
      <c r="O11884" s="3">
        <v>0.057174</v>
      </c>
    </row>
    <row r="11885">
      <c r="A11885" s="3"/>
      <c r="F11885" s="3">
        <v>0.137755</v>
      </c>
      <c r="L11885" s="1"/>
      <c r="O11885" s="3">
        <v>0.058139</v>
      </c>
    </row>
    <row r="11886">
      <c r="A11886" s="3"/>
      <c r="F11886" s="3">
        <v>0.183024</v>
      </c>
      <c r="L11886" s="1"/>
      <c r="O11886" s="3">
        <v>0.058646</v>
      </c>
    </row>
    <row r="11887">
      <c r="A11887" s="3"/>
      <c r="F11887" s="3">
        <v>0.191375</v>
      </c>
      <c r="L11887" s="1"/>
      <c r="O11887" s="3">
        <v>0.060876</v>
      </c>
    </row>
    <row r="11888">
      <c r="A11888" s="3"/>
      <c r="F11888" s="3">
        <v>0.109948</v>
      </c>
      <c r="L11888" s="1"/>
      <c r="O11888" s="3">
        <v>0.059637</v>
      </c>
    </row>
    <row r="11889">
      <c r="A11889" s="3"/>
      <c r="F11889" s="3">
        <v>0.085427</v>
      </c>
      <c r="L11889" s="1"/>
      <c r="O11889" s="3">
        <v>0.056044</v>
      </c>
    </row>
    <row r="11890">
      <c r="A11890" s="3"/>
      <c r="F11890" s="3">
        <v>0.066998</v>
      </c>
      <c r="L11890" s="1"/>
      <c r="O11890" s="3">
        <v>0.05477</v>
      </c>
    </row>
    <row r="11891">
      <c r="A11891" s="3"/>
      <c r="F11891" s="3">
        <v>0.069544</v>
      </c>
      <c r="L11891" s="1"/>
      <c r="O11891" s="3">
        <v>0.057488</v>
      </c>
    </row>
    <row r="11892">
      <c r="A11892" s="3"/>
      <c r="F11892" s="3">
        <v>0.065463</v>
      </c>
      <c r="L11892" s="1"/>
      <c r="O11892" s="3">
        <v>0.05317</v>
      </c>
    </row>
    <row r="11893">
      <c r="A11893" s="3"/>
      <c r="F11893" s="3">
        <v>0.057522</v>
      </c>
      <c r="L11893" s="1"/>
      <c r="O11893" s="3">
        <v>0.060013</v>
      </c>
    </row>
    <row r="11894">
      <c r="A11894" s="3"/>
      <c r="F11894" s="3">
        <v>0.095344</v>
      </c>
      <c r="L11894" s="1"/>
      <c r="O11894" s="3">
        <v>0.056404</v>
      </c>
    </row>
    <row r="11895">
      <c r="A11895" s="3"/>
      <c r="F11895" s="3">
        <v>0.119639</v>
      </c>
      <c r="L11895" s="1"/>
      <c r="O11895" s="3">
        <v>0.056961</v>
      </c>
    </row>
    <row r="11896">
      <c r="A11896" s="3"/>
      <c r="F11896" s="3">
        <v>0.109557</v>
      </c>
      <c r="L11896" s="1"/>
      <c r="O11896" s="3">
        <v>0.056798</v>
      </c>
    </row>
    <row r="11897">
      <c r="A11897" s="3"/>
      <c r="F11897" s="3">
        <v>0.105769</v>
      </c>
      <c r="L11897" s="1"/>
      <c r="O11897" s="3">
        <v>0.062058</v>
      </c>
    </row>
    <row r="11898">
      <c r="A11898" s="3"/>
      <c r="F11898" s="3">
        <v>0.147059</v>
      </c>
      <c r="L11898" s="1"/>
      <c r="O11898" s="3">
        <v>0.055646</v>
      </c>
    </row>
    <row r="11899">
      <c r="A11899" s="3"/>
      <c r="F11899" s="3">
        <v>0.128713</v>
      </c>
      <c r="L11899" s="1"/>
      <c r="O11899" s="3">
        <v>0.055611</v>
      </c>
    </row>
    <row r="11900">
      <c r="A11900" s="3"/>
      <c r="F11900" s="3">
        <v>0.162907</v>
      </c>
      <c r="L11900" s="1"/>
      <c r="O11900" s="3">
        <v>0.055657</v>
      </c>
    </row>
    <row r="11901">
      <c r="A11901" s="3"/>
      <c r="F11901" s="3">
        <v>0.152882</v>
      </c>
      <c r="L11901" s="1"/>
      <c r="O11901" s="3">
        <v>0.054906</v>
      </c>
    </row>
    <row r="11902">
      <c r="A11902" s="3"/>
      <c r="F11902" s="3">
        <v>0.181141</v>
      </c>
      <c r="L11902" s="1"/>
      <c r="O11902" s="3">
        <v>0.054979</v>
      </c>
    </row>
    <row r="11903">
      <c r="A11903" s="3"/>
      <c r="F11903" s="3">
        <v>0.148515</v>
      </c>
      <c r="L11903" s="1"/>
      <c r="O11903" s="3">
        <v>0.054768</v>
      </c>
    </row>
    <row r="11904">
      <c r="A11904" s="3"/>
      <c r="F11904" s="3">
        <v>0.124694</v>
      </c>
      <c r="L11904" s="1"/>
      <c r="O11904" s="3">
        <v>0.056446</v>
      </c>
    </row>
    <row r="11905">
      <c r="A11905" s="3"/>
      <c r="F11905" s="3">
        <v>0.117207</v>
      </c>
      <c r="L11905" s="1"/>
      <c r="O11905" s="3">
        <v>0.056947</v>
      </c>
    </row>
    <row r="11906">
      <c r="A11906" s="3"/>
      <c r="F11906" s="3">
        <v>0.142157</v>
      </c>
      <c r="L11906" s="1"/>
      <c r="O11906" s="3">
        <v>0.057988</v>
      </c>
    </row>
    <row r="11907">
      <c r="A11907" s="3"/>
      <c r="F11907" s="3">
        <v>0.094527</v>
      </c>
      <c r="L11907" s="1"/>
      <c r="O11907" s="3">
        <v>0.05472</v>
      </c>
    </row>
    <row r="11908">
      <c r="A11908" s="3"/>
      <c r="F11908" s="3">
        <v>0.125</v>
      </c>
      <c r="L11908" s="1"/>
      <c r="O11908" s="3">
        <v>0.054709</v>
      </c>
    </row>
    <row r="11909">
      <c r="A11909" s="3"/>
      <c r="F11909" s="3">
        <v>0.158392</v>
      </c>
      <c r="L11909" s="1"/>
      <c r="O11909" s="3">
        <v>0.056827</v>
      </c>
    </row>
    <row r="11910">
      <c r="A11910" s="3"/>
      <c r="F11910" s="3">
        <v>0.175166</v>
      </c>
      <c r="L11910" s="1"/>
      <c r="O11910" s="3">
        <v>0.056889</v>
      </c>
    </row>
    <row r="11911">
      <c r="A11911" s="3"/>
      <c r="F11911" s="3">
        <v>0.14978</v>
      </c>
      <c r="L11911" s="1"/>
      <c r="O11911" s="3">
        <v>0.056296</v>
      </c>
    </row>
    <row r="11912">
      <c r="A11912" s="3"/>
      <c r="F11912" s="3">
        <v>0.18451</v>
      </c>
      <c r="L11912" s="1"/>
      <c r="O11912" s="3">
        <v>0.056766</v>
      </c>
    </row>
    <row r="11913">
      <c r="A11913" s="3"/>
      <c r="F11913" s="3">
        <v>0.176744</v>
      </c>
      <c r="L11913" s="1"/>
      <c r="O11913" s="3">
        <v>0.056283</v>
      </c>
    </row>
    <row r="11914">
      <c r="A11914" s="3"/>
      <c r="F11914" s="3">
        <v>0.149533</v>
      </c>
      <c r="L11914" s="1"/>
      <c r="O11914" s="3">
        <v>0.055047</v>
      </c>
    </row>
    <row r="11915">
      <c r="A11915" s="3"/>
      <c r="F11915" s="3">
        <v>0.119221</v>
      </c>
      <c r="L11915" s="1"/>
      <c r="O11915" s="3">
        <v>0.054258</v>
      </c>
    </row>
    <row r="11916">
      <c r="A11916" s="3"/>
      <c r="F11916" s="3">
        <v>0.113861</v>
      </c>
      <c r="L11916" s="1"/>
      <c r="O11916" s="3">
        <v>0.053925</v>
      </c>
    </row>
    <row r="11917">
      <c r="A11917" s="3"/>
      <c r="F11917" s="3">
        <v>0.111639</v>
      </c>
      <c r="L11917" s="1"/>
      <c r="O11917" s="3">
        <v>0.054387</v>
      </c>
    </row>
    <row r="11918">
      <c r="A11918" s="3"/>
      <c r="F11918" s="3">
        <v>0.129808</v>
      </c>
      <c r="L11918" s="1"/>
      <c r="O11918" s="3">
        <v>0.054944</v>
      </c>
    </row>
    <row r="11919">
      <c r="A11919" s="3"/>
      <c r="F11919" s="3">
        <v>0.125581</v>
      </c>
      <c r="L11919" s="1"/>
      <c r="O11919" s="3">
        <v>0.05535</v>
      </c>
    </row>
    <row r="11920">
      <c r="A11920" s="3"/>
      <c r="F11920" s="3">
        <v>0.122066</v>
      </c>
      <c r="L11920" s="1"/>
      <c r="O11920" s="3">
        <v>0.054966</v>
      </c>
    </row>
    <row r="11921">
      <c r="A11921" s="3"/>
      <c r="F11921" s="3">
        <v>0.129187</v>
      </c>
      <c r="L11921" s="1"/>
      <c r="O11921" s="3">
        <v>0.058082</v>
      </c>
    </row>
    <row r="11922">
      <c r="A11922" s="3"/>
      <c r="F11922" s="3">
        <v>0.090024</v>
      </c>
      <c r="L11922" s="1"/>
      <c r="O11922" s="3">
        <v>0.057816</v>
      </c>
    </row>
    <row r="11923">
      <c r="A11923" s="3"/>
      <c r="F11923" s="3">
        <v>0.079208</v>
      </c>
      <c r="L11923" s="1"/>
      <c r="O11923" s="3">
        <v>0.053823</v>
      </c>
    </row>
    <row r="11924">
      <c r="A11924" s="3"/>
      <c r="F11924" s="3">
        <v>0.045226</v>
      </c>
      <c r="L11924" s="1"/>
      <c r="O11924" s="3">
        <v>0.057137</v>
      </c>
    </row>
    <row r="11925">
      <c r="A11925" s="3"/>
      <c r="F11925" s="3">
        <v>0.034483</v>
      </c>
      <c r="L11925" s="1"/>
      <c r="O11925" s="3">
        <v>0.056639</v>
      </c>
    </row>
    <row r="11926">
      <c r="A11926" s="3"/>
      <c r="F11926" s="3">
        <v>0.009662</v>
      </c>
      <c r="L11926" s="1"/>
      <c r="O11926" s="3">
        <v>0.056642</v>
      </c>
    </row>
    <row r="11927">
      <c r="A11927" s="3"/>
      <c r="F11927" s="3">
        <v>0.067308</v>
      </c>
      <c r="L11927" s="1"/>
      <c r="O11927" s="3">
        <v>0.056321</v>
      </c>
    </row>
    <row r="11928">
      <c r="A11928" s="3"/>
      <c r="F11928" s="3">
        <v>0.045564</v>
      </c>
      <c r="L11928" s="1"/>
      <c r="O11928" s="3">
        <v>0.058226</v>
      </c>
    </row>
    <row r="11929">
      <c r="A11929" s="3"/>
      <c r="F11929" s="3">
        <v>0.102941</v>
      </c>
      <c r="L11929" s="1"/>
      <c r="O11929" s="3">
        <v>0.05652</v>
      </c>
    </row>
    <row r="11930">
      <c r="A11930" s="3"/>
      <c r="F11930" s="3">
        <v>0.114355</v>
      </c>
      <c r="L11930" s="1"/>
      <c r="O11930" s="3">
        <v>0.058256</v>
      </c>
    </row>
    <row r="11931">
      <c r="A11931" s="3"/>
      <c r="F11931" s="3">
        <v>0.14218</v>
      </c>
      <c r="L11931" s="1"/>
      <c r="O11931" s="3">
        <v>0.052619</v>
      </c>
    </row>
    <row r="11932">
      <c r="A11932" s="3"/>
      <c r="F11932" s="3">
        <v>0.158837</v>
      </c>
      <c r="L11932" s="1"/>
      <c r="O11932" s="3">
        <v>0.054767</v>
      </c>
    </row>
    <row r="11933">
      <c r="A11933" s="3"/>
      <c r="F11933" s="3">
        <v>0.20354</v>
      </c>
      <c r="L11933" s="1"/>
      <c r="O11933" s="3">
        <v>0.056084</v>
      </c>
    </row>
    <row r="11934">
      <c r="A11934" s="3"/>
      <c r="F11934" s="3">
        <v>0.173448</v>
      </c>
      <c r="L11934" s="1"/>
      <c r="O11934" s="3">
        <v>0.057285</v>
      </c>
    </row>
    <row r="11935">
      <c r="A11935" s="3"/>
      <c r="F11935" s="3">
        <v>0.142241</v>
      </c>
      <c r="L11935" s="1"/>
      <c r="O11935" s="3">
        <v>0.053386</v>
      </c>
    </row>
    <row r="11936">
      <c r="A11936" s="3"/>
      <c r="F11936" s="3">
        <v>0.147122</v>
      </c>
      <c r="L11936" s="1"/>
      <c r="O11936" s="3">
        <v>0.05501</v>
      </c>
    </row>
    <row r="11937">
      <c r="A11937" s="3"/>
      <c r="F11937" s="3">
        <v>0.092551</v>
      </c>
      <c r="L11937" s="1"/>
      <c r="O11937" s="3">
        <v>0.054955</v>
      </c>
    </row>
    <row r="11938">
      <c r="A11938" s="3"/>
      <c r="F11938" s="3">
        <v>0.058036</v>
      </c>
      <c r="L11938" s="1"/>
      <c r="O11938" s="3">
        <v>0.053525</v>
      </c>
    </row>
    <row r="11939">
      <c r="A11939" s="3"/>
      <c r="F11939" s="3">
        <v>0.059633</v>
      </c>
      <c r="L11939" s="1"/>
      <c r="O11939" s="3">
        <v>0.053066</v>
      </c>
    </row>
    <row r="11940">
      <c r="A11940" s="3"/>
      <c r="F11940" s="3">
        <v>0.068182</v>
      </c>
      <c r="L11940" s="1"/>
      <c r="O11940" s="3">
        <v>0.054529</v>
      </c>
    </row>
    <row r="11941">
      <c r="A11941" s="3"/>
      <c r="F11941" s="3">
        <v>0.037694</v>
      </c>
      <c r="L11941" s="1"/>
      <c r="O11941" s="3">
        <v>0.055207</v>
      </c>
    </row>
    <row r="11942">
      <c r="A11942" s="3"/>
      <c r="F11942" s="3">
        <v>0.069042</v>
      </c>
      <c r="L11942" s="1"/>
      <c r="O11942" s="3">
        <v>0.056784</v>
      </c>
    </row>
    <row r="11943">
      <c r="A11943" s="3"/>
      <c r="F11943" s="3">
        <v>0.030879</v>
      </c>
      <c r="L11943" s="1"/>
      <c r="O11943" s="3">
        <v>0.055107</v>
      </c>
    </row>
    <row r="11944">
      <c r="A11944" s="3"/>
      <c r="F11944" s="3">
        <v>-0.01182</v>
      </c>
      <c r="L11944" s="1"/>
      <c r="O11944" s="3">
        <v>0.054489</v>
      </c>
    </row>
    <row r="11945">
      <c r="A11945" s="3"/>
      <c r="F11945" s="3">
        <v>-0.028846</v>
      </c>
      <c r="L11945" s="1"/>
      <c r="O11945" s="3">
        <v>0.056405</v>
      </c>
    </row>
    <row r="11946">
      <c r="A11946" s="3"/>
      <c r="F11946" s="3">
        <v>-0.037594</v>
      </c>
      <c r="L11946" s="1"/>
      <c r="O11946" s="3">
        <v>0.055969</v>
      </c>
    </row>
    <row r="11947">
      <c r="A11947" s="3"/>
      <c r="F11947" s="3">
        <v>-0.065657</v>
      </c>
      <c r="L11947" s="1"/>
      <c r="O11947" s="3">
        <v>0.055717</v>
      </c>
    </row>
    <row r="11948">
      <c r="A11948" s="3"/>
      <c r="F11948" s="3">
        <v>0.0</v>
      </c>
      <c r="L11948" s="1"/>
      <c r="O11948" s="3">
        <v>0.054895</v>
      </c>
    </row>
    <row r="11949">
      <c r="A11949" s="3"/>
      <c r="F11949" s="3">
        <v>0.074341</v>
      </c>
      <c r="L11949" s="1"/>
      <c r="O11949" s="3">
        <v>0.054764</v>
      </c>
    </row>
    <row r="11950">
      <c r="A11950" s="3"/>
      <c r="F11950" s="3">
        <v>0.075377</v>
      </c>
      <c r="L11950" s="1"/>
      <c r="O11950" s="3">
        <v>0.055145</v>
      </c>
    </row>
    <row r="11951">
      <c r="A11951" s="3"/>
      <c r="F11951" s="3">
        <v>0.067358</v>
      </c>
      <c r="L11951" s="1"/>
      <c r="O11951" s="3">
        <v>0.05658</v>
      </c>
    </row>
    <row r="11952">
      <c r="A11952" s="3"/>
      <c r="F11952" s="3">
        <v>0.047859</v>
      </c>
      <c r="L11952" s="1"/>
      <c r="O11952" s="3">
        <v>0.055034</v>
      </c>
    </row>
    <row r="11953">
      <c r="A11953" s="3"/>
      <c r="F11953" s="3">
        <v>-0.031941</v>
      </c>
      <c r="L11953" s="1"/>
      <c r="O11953" s="3">
        <v>0.053937</v>
      </c>
    </row>
    <row r="11954">
      <c r="A11954" s="3"/>
      <c r="F11954" s="3">
        <v>-0.099502</v>
      </c>
      <c r="L11954" s="1"/>
      <c r="O11954" s="3">
        <v>0.057027</v>
      </c>
    </row>
    <row r="11955">
      <c r="A11955" s="3"/>
      <c r="F11955" s="3">
        <v>-0.053118</v>
      </c>
      <c r="L11955" s="1"/>
      <c r="O11955" s="3">
        <v>0.059208</v>
      </c>
    </row>
    <row r="11956">
      <c r="A11956" s="3"/>
      <c r="F11956" s="3">
        <v>-0.040541</v>
      </c>
      <c r="L11956" s="1"/>
      <c r="O11956" s="3">
        <v>0.059969</v>
      </c>
    </row>
    <row r="11957">
      <c r="A11957" s="3"/>
      <c r="F11957" s="3">
        <v>-0.047836</v>
      </c>
      <c r="L11957" s="1"/>
      <c r="O11957" s="3">
        <v>0.056315</v>
      </c>
    </row>
    <row r="11958">
      <c r="A11958" s="3"/>
      <c r="F11958" s="3">
        <v>-0.032864</v>
      </c>
      <c r="L11958" s="1"/>
      <c r="O11958" s="3">
        <v>0.055837</v>
      </c>
    </row>
    <row r="11959">
      <c r="A11959" s="3"/>
      <c r="F11959" s="3">
        <v>0.020882</v>
      </c>
      <c r="L11959" s="1"/>
      <c r="O11959" s="3">
        <v>0.058023</v>
      </c>
    </row>
    <row r="11960">
      <c r="A11960" s="3"/>
      <c r="F11960" s="3">
        <v>0.002387</v>
      </c>
      <c r="L11960" s="1"/>
      <c r="O11960" s="3">
        <v>0.054959</v>
      </c>
    </row>
    <row r="11961">
      <c r="A11961" s="3"/>
      <c r="F11961" s="3">
        <v>0.007229</v>
      </c>
      <c r="L11961" s="1"/>
      <c r="O11961" s="3">
        <v>0.056165</v>
      </c>
    </row>
    <row r="11962">
      <c r="A11962" s="3"/>
      <c r="F11962" s="3">
        <v>0.094431</v>
      </c>
      <c r="L11962" s="1"/>
      <c r="O11962" s="3">
        <v>0.054455</v>
      </c>
    </row>
    <row r="11963">
      <c r="A11963" s="3"/>
      <c r="F11963" s="3">
        <v>0.107843</v>
      </c>
      <c r="L11963" s="1"/>
      <c r="O11963" s="3">
        <v>0.057007</v>
      </c>
    </row>
    <row r="11964">
      <c r="A11964" s="3"/>
      <c r="F11964" s="3">
        <v>0.109415</v>
      </c>
      <c r="L11964" s="1"/>
      <c r="O11964" s="3">
        <v>0.056532</v>
      </c>
    </row>
    <row r="11965">
      <c r="A11965" s="3"/>
      <c r="F11965" s="3">
        <v>0.091384</v>
      </c>
      <c r="L11965" s="1"/>
      <c r="O11965" s="3">
        <v>0.056361</v>
      </c>
    </row>
    <row r="11966">
      <c r="A11966" s="3"/>
      <c r="F11966" s="3">
        <v>0.088472</v>
      </c>
      <c r="L11966" s="1"/>
      <c r="O11966" s="3">
        <v>0.057652</v>
      </c>
    </row>
    <row r="11967">
      <c r="A11967" s="3"/>
      <c r="F11967" s="3">
        <v>-0.023499</v>
      </c>
      <c r="L11967" s="1"/>
      <c r="O11967" s="3">
        <v>0.057709</v>
      </c>
    </row>
    <row r="11968">
      <c r="A11968" s="3"/>
      <c r="F11968" s="3">
        <v>0.012285</v>
      </c>
      <c r="L11968" s="1"/>
      <c r="O11968" s="3">
        <v>0.053584</v>
      </c>
    </row>
    <row r="11969">
      <c r="A11969" s="3"/>
      <c r="F11969" s="3">
        <v>0.01199</v>
      </c>
      <c r="L11969" s="1"/>
      <c r="O11969" s="3">
        <v>0.055607</v>
      </c>
    </row>
    <row r="11970">
      <c r="A11970" s="3"/>
      <c r="F11970" s="3">
        <v>0.041284</v>
      </c>
      <c r="L11970" s="1"/>
      <c r="O11970" s="3">
        <v>0.055159</v>
      </c>
    </row>
    <row r="11971">
      <c r="A11971" s="3"/>
      <c r="F11971" s="3">
        <v>0.04717</v>
      </c>
      <c r="L11971" s="1"/>
      <c r="O11971" s="3">
        <v>0.055291</v>
      </c>
    </row>
    <row r="11972">
      <c r="A11972" s="3"/>
      <c r="F11972" s="3">
        <v>0.064677</v>
      </c>
      <c r="L11972" s="1"/>
      <c r="O11972" s="3">
        <v>0.05396</v>
      </c>
    </row>
    <row r="11973">
      <c r="A11973" s="3"/>
      <c r="F11973" s="3">
        <v>0.089109</v>
      </c>
      <c r="L11973" s="1"/>
      <c r="O11973" s="3">
        <v>0.053261</v>
      </c>
    </row>
    <row r="11974">
      <c r="A11974" s="3"/>
      <c r="F11974" s="3">
        <v>0.108247</v>
      </c>
      <c r="L11974" s="1"/>
      <c r="O11974" s="3">
        <v>0.054849</v>
      </c>
    </row>
    <row r="11975">
      <c r="A11975" s="3"/>
      <c r="F11975" s="3">
        <v>0.108247</v>
      </c>
      <c r="L11975" s="1"/>
      <c r="O11975" s="3">
        <v>0.055765</v>
      </c>
    </row>
    <row r="11976">
      <c r="A11976" s="3"/>
      <c r="F11976" s="3">
        <v>0.117371</v>
      </c>
      <c r="L11976" s="1"/>
      <c r="O11976" s="3">
        <v>0.055859</v>
      </c>
    </row>
    <row r="11977">
      <c r="A11977" s="3"/>
      <c r="F11977" s="3">
        <v>0.129252</v>
      </c>
      <c r="L11977" s="1"/>
      <c r="O11977" s="3">
        <v>0.055191</v>
      </c>
    </row>
    <row r="11978">
      <c r="A11978" s="3"/>
      <c r="F11978" s="3">
        <v>0.083333</v>
      </c>
      <c r="L11978" s="1"/>
      <c r="O11978" s="3">
        <v>0.053709</v>
      </c>
    </row>
    <row r="11979">
      <c r="A11979" s="3"/>
      <c r="F11979" s="3">
        <v>0.055928</v>
      </c>
      <c r="L11979" s="1"/>
      <c r="O11979" s="3">
        <v>0.054228</v>
      </c>
    </row>
    <row r="11980">
      <c r="A11980" s="3"/>
      <c r="F11980" s="3">
        <v>0.049774</v>
      </c>
      <c r="L11980" s="1"/>
      <c r="O11980" s="3">
        <v>0.055575</v>
      </c>
    </row>
    <row r="11981">
      <c r="A11981" s="3"/>
      <c r="F11981" s="3">
        <v>0.069767</v>
      </c>
      <c r="L11981" s="1"/>
      <c r="O11981" s="3">
        <v>0.055956</v>
      </c>
    </row>
    <row r="11982">
      <c r="A11982" s="3"/>
      <c r="F11982" s="3">
        <v>0.100233</v>
      </c>
      <c r="L11982" s="1"/>
      <c r="O11982" s="3">
        <v>0.056712</v>
      </c>
    </row>
    <row r="11983">
      <c r="A11983" s="3"/>
      <c r="F11983" s="3">
        <v>0.119266</v>
      </c>
      <c r="L11983" s="1"/>
      <c r="O11983" s="3">
        <v>0.058196</v>
      </c>
    </row>
    <row r="11984">
      <c r="A11984" s="3"/>
      <c r="F11984" s="3">
        <v>0.151515</v>
      </c>
      <c r="L11984" s="1"/>
      <c r="O11984" s="3">
        <v>0.057322</v>
      </c>
    </row>
    <row r="11985">
      <c r="A11985" s="3"/>
      <c r="F11985" s="3">
        <v>0.167059</v>
      </c>
      <c r="L11985" s="1"/>
      <c r="O11985" s="3">
        <v>0.056351</v>
      </c>
    </row>
    <row r="11986">
      <c r="A11986" s="3"/>
      <c r="F11986" s="3">
        <v>0.155251</v>
      </c>
      <c r="L11986" s="1"/>
      <c r="O11986" s="3">
        <v>0.055537</v>
      </c>
    </row>
    <row r="11987">
      <c r="A11987" s="3"/>
      <c r="F11987" s="3">
        <v>0.132743</v>
      </c>
      <c r="L11987" s="1"/>
      <c r="O11987" s="3">
        <v>0.055643</v>
      </c>
    </row>
    <row r="11988">
      <c r="A11988" s="3"/>
      <c r="F11988" s="3">
        <v>0.137079</v>
      </c>
      <c r="L11988" s="1"/>
      <c r="O11988" s="3">
        <v>0.056741</v>
      </c>
    </row>
    <row r="11989">
      <c r="A11989" s="3"/>
      <c r="F11989" s="3">
        <v>0.055188</v>
      </c>
      <c r="L11989" s="1"/>
      <c r="O11989" s="3">
        <v>0.059794</v>
      </c>
    </row>
    <row r="11990">
      <c r="A11990" s="3"/>
      <c r="F11990" s="3">
        <v>0.038136</v>
      </c>
      <c r="L11990" s="1"/>
      <c r="O11990" s="3">
        <v>0.056272</v>
      </c>
    </row>
    <row r="11991">
      <c r="A11991" s="3"/>
      <c r="F11991" s="3">
        <v>0.039301</v>
      </c>
      <c r="L11991" s="1"/>
      <c r="O11991" s="3">
        <v>0.058639</v>
      </c>
    </row>
    <row r="11992">
      <c r="A11992" s="3"/>
      <c r="F11992" s="3">
        <v>0.055928</v>
      </c>
      <c r="L11992" s="1"/>
      <c r="O11992" s="3">
        <v>0.056366</v>
      </c>
    </row>
    <row r="11993">
      <c r="A11993" s="3"/>
      <c r="F11993" s="3">
        <v>0.019956</v>
      </c>
      <c r="L11993" s="1"/>
      <c r="O11993" s="3">
        <v>0.055369</v>
      </c>
    </row>
    <row r="11994">
      <c r="A11994" s="3"/>
      <c r="F11994" s="3">
        <v>0.078652</v>
      </c>
      <c r="L11994" s="1"/>
      <c r="O11994" s="3">
        <v>0.058477</v>
      </c>
    </row>
    <row r="11995">
      <c r="A11995" s="3"/>
      <c r="F11995" s="3">
        <v>0.106481</v>
      </c>
      <c r="L11995" s="1"/>
      <c r="O11995" s="3">
        <v>0.056413</v>
      </c>
    </row>
    <row r="11996">
      <c r="A11996" s="3"/>
      <c r="F11996" s="3">
        <v>0.106481</v>
      </c>
      <c r="L11996" s="1"/>
      <c r="O11996" s="3">
        <v>0.059061</v>
      </c>
    </row>
    <row r="11997">
      <c r="A11997" s="3"/>
      <c r="F11997" s="3">
        <v>0.094253</v>
      </c>
      <c r="L11997" s="1"/>
      <c r="O11997" s="3">
        <v>0.056183</v>
      </c>
    </row>
    <row r="11998">
      <c r="A11998" s="3"/>
      <c r="F11998" s="3">
        <v>0.092971</v>
      </c>
      <c r="L11998" s="1"/>
      <c r="O11998" s="3">
        <v>0.056151</v>
      </c>
    </row>
    <row r="11999">
      <c r="A11999" s="3"/>
      <c r="F11999" s="3">
        <v>0.09292</v>
      </c>
      <c r="L11999" s="1"/>
      <c r="O11999" s="3">
        <v>0.054922</v>
      </c>
    </row>
    <row r="12000">
      <c r="A12000" s="3"/>
      <c r="F12000" s="3">
        <v>0.069351</v>
      </c>
      <c r="L12000" s="1"/>
      <c r="O12000" s="3">
        <v>0.056655</v>
      </c>
    </row>
    <row r="12001">
      <c r="A12001" s="3"/>
      <c r="F12001" s="3">
        <v>0.066667</v>
      </c>
      <c r="L12001" s="1"/>
      <c r="O12001" s="3">
        <v>0.054362</v>
      </c>
    </row>
    <row r="12002">
      <c r="A12002" s="3"/>
      <c r="F12002" s="3">
        <v>0.079007</v>
      </c>
      <c r="L12002" s="1"/>
      <c r="O12002" s="3">
        <v>0.054987</v>
      </c>
    </row>
    <row r="12003">
      <c r="A12003" s="3"/>
      <c r="F12003" s="3">
        <v>0.124444</v>
      </c>
      <c r="L12003" s="1"/>
      <c r="O12003" s="3">
        <v>0.055835</v>
      </c>
    </row>
    <row r="12004">
      <c r="A12004" s="3"/>
      <c r="F12004" s="3">
        <v>0.132743</v>
      </c>
      <c r="L12004" s="1"/>
      <c r="O12004" s="3">
        <v>0.054513</v>
      </c>
    </row>
    <row r="12005">
      <c r="A12005" s="3"/>
      <c r="F12005" s="3">
        <v>0.171806</v>
      </c>
      <c r="L12005" s="1"/>
      <c r="O12005" s="3">
        <v>0.05588</v>
      </c>
    </row>
    <row r="12006">
      <c r="A12006" s="3"/>
      <c r="F12006" s="3">
        <v>0.213483</v>
      </c>
      <c r="L12006" s="1"/>
      <c r="O12006" s="3">
        <v>0.056646</v>
      </c>
    </row>
    <row r="12007">
      <c r="A12007" s="3"/>
      <c r="F12007" s="3">
        <v>0.20354</v>
      </c>
      <c r="L12007" s="1"/>
      <c r="O12007" s="3">
        <v>0.056402</v>
      </c>
    </row>
    <row r="12008">
      <c r="A12008" s="3"/>
      <c r="F12008" s="3">
        <v>0.167785</v>
      </c>
      <c r="L12008" s="1"/>
      <c r="O12008" s="3">
        <v>0.058643</v>
      </c>
    </row>
    <row r="12009">
      <c r="A12009" s="3"/>
      <c r="F12009" s="3">
        <v>0.148741</v>
      </c>
      <c r="L12009" s="1"/>
      <c r="O12009" s="3">
        <v>0.056948</v>
      </c>
    </row>
    <row r="12010">
      <c r="A12010" s="3"/>
      <c r="F12010" s="3">
        <v>0.08</v>
      </c>
      <c r="L12010" s="1"/>
      <c r="O12010" s="3">
        <v>0.058793</v>
      </c>
    </row>
    <row r="12011">
      <c r="A12011" s="3"/>
      <c r="F12011" s="3">
        <v>0.023965</v>
      </c>
      <c r="L12011" s="1"/>
      <c r="O12011" s="3">
        <v>0.059641</v>
      </c>
    </row>
    <row r="12012">
      <c r="A12012" s="3"/>
      <c r="F12012" s="3">
        <v>0.037862</v>
      </c>
      <c r="L12012" s="1"/>
      <c r="O12012" s="3">
        <v>0.056212</v>
      </c>
    </row>
    <row r="12013">
      <c r="A12013" s="3"/>
      <c r="F12013" s="3">
        <v>0.046512</v>
      </c>
      <c r="L12013" s="1"/>
      <c r="O12013" s="3">
        <v>0.056302</v>
      </c>
    </row>
    <row r="12014">
      <c r="A12014" s="3"/>
      <c r="F12014" s="3">
        <v>0.039813</v>
      </c>
      <c r="L12014" s="1"/>
      <c r="O12014" s="3">
        <v>0.055245</v>
      </c>
    </row>
    <row r="12015">
      <c r="A12015" s="3"/>
      <c r="F12015" s="3">
        <v>0.049261</v>
      </c>
      <c r="L12015" s="1"/>
      <c r="O12015" s="3">
        <v>0.054171</v>
      </c>
    </row>
    <row r="12016">
      <c r="A12016" s="3"/>
      <c r="F12016" s="3">
        <v>0.087379</v>
      </c>
      <c r="L12016" s="1"/>
      <c r="O12016" s="3">
        <v>0.057797</v>
      </c>
    </row>
    <row r="12017">
      <c r="A12017" s="3"/>
      <c r="F12017" s="3">
        <v>0.047619</v>
      </c>
      <c r="L12017" s="1"/>
      <c r="O12017" s="3">
        <v>0.05938</v>
      </c>
    </row>
    <row r="12018">
      <c r="A12018" s="3"/>
      <c r="F12018" s="3">
        <v>0.038095</v>
      </c>
      <c r="L12018" s="1"/>
      <c r="O12018" s="3">
        <v>0.056324</v>
      </c>
    </row>
    <row r="12019">
      <c r="A12019" s="3"/>
      <c r="F12019" s="3">
        <v>0.069767</v>
      </c>
      <c r="L12019" s="1"/>
      <c r="O12019" s="3">
        <v>0.054981</v>
      </c>
    </row>
    <row r="12020">
      <c r="A12020" s="3"/>
      <c r="F12020" s="3">
        <v>0.103139</v>
      </c>
      <c r="L12020" s="1"/>
      <c r="O12020" s="3">
        <v>0.055659</v>
      </c>
    </row>
    <row r="12021">
      <c r="A12021" s="3"/>
      <c r="F12021" s="3">
        <v>0.085308</v>
      </c>
      <c r="L12021" s="1"/>
      <c r="O12021" s="3">
        <v>0.056173</v>
      </c>
    </row>
    <row r="12022">
      <c r="A12022" s="3"/>
      <c r="F12022" s="3">
        <v>0.119266</v>
      </c>
      <c r="L12022" s="1"/>
      <c r="O12022" s="3">
        <v>0.053477</v>
      </c>
    </row>
    <row r="12023">
      <c r="A12023" s="3"/>
      <c r="F12023" s="3">
        <v>0.127854</v>
      </c>
      <c r="L12023" s="1"/>
      <c r="O12023" s="3">
        <v>0.053816</v>
      </c>
    </row>
    <row r="12024">
      <c r="A12024" s="3"/>
      <c r="F12024" s="3">
        <v>0.144165</v>
      </c>
      <c r="L12024" s="1"/>
      <c r="O12024" s="3">
        <v>0.05645</v>
      </c>
    </row>
    <row r="12025">
      <c r="A12025" s="3"/>
      <c r="F12025" s="3">
        <v>0.127962</v>
      </c>
      <c r="L12025" s="1"/>
      <c r="O12025" s="3">
        <v>0.061141</v>
      </c>
    </row>
    <row r="12026">
      <c r="A12026" s="3"/>
      <c r="F12026" s="3">
        <v>0.139535</v>
      </c>
      <c r="L12026" s="1"/>
      <c r="O12026" s="3">
        <v>0.056593</v>
      </c>
    </row>
    <row r="12027">
      <c r="A12027" s="3"/>
      <c r="F12027" s="3">
        <v>0.138756</v>
      </c>
      <c r="L12027" s="1"/>
      <c r="O12027" s="3">
        <v>0.0559</v>
      </c>
    </row>
    <row r="12028">
      <c r="A12028" s="3"/>
      <c r="F12028" s="3">
        <v>0.194175</v>
      </c>
      <c r="L12028" s="1"/>
      <c r="O12028" s="3">
        <v>0.05685</v>
      </c>
    </row>
    <row r="12029">
      <c r="A12029" s="3"/>
      <c r="F12029" s="3">
        <v>0.130864</v>
      </c>
      <c r="L12029" s="1"/>
      <c r="O12029" s="3">
        <v>0.053924</v>
      </c>
    </row>
    <row r="12030">
      <c r="A12030" s="3"/>
      <c r="F12030" s="3">
        <v>0.081731</v>
      </c>
      <c r="L12030" s="1"/>
      <c r="O12030" s="3">
        <v>0.056018</v>
      </c>
    </row>
    <row r="12031">
      <c r="A12031" s="3"/>
      <c r="F12031" s="3">
        <v>0.025522</v>
      </c>
      <c r="L12031" s="1"/>
      <c r="O12031" s="3">
        <v>0.057007</v>
      </c>
    </row>
    <row r="12032">
      <c r="A12032" s="3"/>
      <c r="F12032" s="3">
        <v>-0.009479</v>
      </c>
      <c r="L12032" s="1"/>
      <c r="O12032" s="3">
        <v>0.056208</v>
      </c>
    </row>
    <row r="12033">
      <c r="A12033" s="3"/>
      <c r="F12033" s="3">
        <v>-0.036866</v>
      </c>
      <c r="L12033" s="1"/>
      <c r="O12033" s="3">
        <v>0.054794</v>
      </c>
    </row>
    <row r="12034">
      <c r="A12034" s="3"/>
      <c r="F12034" s="3">
        <v>0.019139</v>
      </c>
      <c r="L12034" s="1"/>
      <c r="O12034" s="3">
        <v>0.056204</v>
      </c>
    </row>
    <row r="12035">
      <c r="A12035" s="3"/>
      <c r="F12035" s="3">
        <v>0.064439</v>
      </c>
      <c r="L12035" s="1"/>
      <c r="O12035" s="3">
        <v>0.053987</v>
      </c>
    </row>
    <row r="12036">
      <c r="A12036" s="3"/>
      <c r="F12036" s="3">
        <v>0.113253</v>
      </c>
      <c r="L12036" s="1"/>
      <c r="O12036" s="3">
        <v>0.053623</v>
      </c>
    </row>
    <row r="12037">
      <c r="A12037" s="3"/>
      <c r="F12037" s="3">
        <v>0.135</v>
      </c>
      <c r="L12037" s="1"/>
      <c r="O12037" s="3">
        <v>0.056462</v>
      </c>
    </row>
    <row r="12038">
      <c r="A12038" s="3"/>
      <c r="F12038" s="3">
        <v>0.116625</v>
      </c>
      <c r="L12038" s="1"/>
      <c r="O12038" s="3">
        <v>0.054144</v>
      </c>
    </row>
    <row r="12039">
      <c r="A12039" s="3"/>
      <c r="F12039" s="3">
        <v>0.104677</v>
      </c>
      <c r="L12039" s="1"/>
      <c r="O12039" s="3">
        <v>0.055605</v>
      </c>
    </row>
    <row r="12040">
      <c r="A12040" s="3"/>
      <c r="F12040" s="3">
        <v>0.134396</v>
      </c>
      <c r="L12040" s="1"/>
      <c r="O12040" s="3">
        <v>0.055947</v>
      </c>
    </row>
    <row r="12041">
      <c r="A12041" s="3"/>
      <c r="F12041" s="3">
        <v>0.111607</v>
      </c>
      <c r="L12041" s="1"/>
      <c r="O12041" s="3">
        <v>0.054961</v>
      </c>
    </row>
    <row r="12042">
      <c r="A12042" s="3"/>
      <c r="F12042" s="3">
        <v>0.0875</v>
      </c>
      <c r="L12042" s="1"/>
      <c r="O12042" s="3">
        <v>0.055114</v>
      </c>
    </row>
    <row r="12043">
      <c r="A12043" s="3"/>
      <c r="F12043" s="3">
        <v>0.108225</v>
      </c>
      <c r="L12043" s="1"/>
      <c r="O12043" s="3">
        <v>0.05428</v>
      </c>
    </row>
    <row r="12044">
      <c r="A12044" s="3"/>
      <c r="F12044" s="3">
        <v>0.077283</v>
      </c>
      <c r="L12044" s="1"/>
      <c r="O12044" s="3">
        <v>0.0557</v>
      </c>
    </row>
    <row r="12045">
      <c r="A12045" s="3"/>
      <c r="F12045" s="3">
        <v>0.06422</v>
      </c>
      <c r="L12045" s="1"/>
      <c r="O12045" s="3">
        <v>0.057643</v>
      </c>
    </row>
    <row r="12046">
      <c r="A12046" s="3"/>
      <c r="F12046" s="3">
        <v>0.075829</v>
      </c>
      <c r="L12046" s="1"/>
      <c r="O12046" s="3">
        <v>0.059002</v>
      </c>
    </row>
    <row r="12047">
      <c r="A12047" s="3"/>
      <c r="F12047" s="3">
        <v>0.068293</v>
      </c>
      <c r="L12047" s="1"/>
      <c r="O12047" s="3">
        <v>0.057149</v>
      </c>
    </row>
    <row r="12048">
      <c r="A12048" s="3"/>
      <c r="F12048" s="3">
        <v>0.053864</v>
      </c>
      <c r="L12048" s="1"/>
      <c r="O12048" s="3">
        <v>0.056106</v>
      </c>
    </row>
    <row r="12049">
      <c r="A12049" s="3"/>
      <c r="F12049" s="3">
        <v>0.053097</v>
      </c>
      <c r="L12049" s="1"/>
      <c r="O12049" s="3">
        <v>0.057798</v>
      </c>
    </row>
    <row r="12050">
      <c r="A12050" s="3"/>
      <c r="F12050" s="3">
        <v>0.082251</v>
      </c>
      <c r="L12050" s="1"/>
      <c r="O12050" s="3">
        <v>0.055001</v>
      </c>
    </row>
    <row r="12051">
      <c r="A12051" s="3"/>
      <c r="F12051" s="3">
        <v>0.064449</v>
      </c>
      <c r="L12051" s="1"/>
      <c r="O12051" s="3">
        <v>0.057295</v>
      </c>
    </row>
    <row r="12052">
      <c r="A12052" s="3"/>
      <c r="F12052" s="3">
        <v>0.128964</v>
      </c>
      <c r="L12052" s="1"/>
      <c r="O12052" s="3">
        <v>0.05713</v>
      </c>
    </row>
    <row r="12053">
      <c r="A12053" s="3"/>
      <c r="F12053" s="3">
        <v>0.140426</v>
      </c>
      <c r="L12053" s="1"/>
      <c r="O12053" s="3">
        <v>0.05657</v>
      </c>
    </row>
    <row r="12054">
      <c r="A12054" s="3"/>
      <c r="F12054" s="3">
        <v>0.178899</v>
      </c>
      <c r="L12054" s="1"/>
      <c r="O12054" s="3">
        <v>0.058488</v>
      </c>
    </row>
    <row r="12055">
      <c r="A12055" s="3"/>
      <c r="F12055" s="3">
        <v>0.167464</v>
      </c>
      <c r="L12055" s="1"/>
      <c r="O12055" s="3">
        <v>0.05491</v>
      </c>
    </row>
    <row r="12056">
      <c r="A12056" s="3"/>
      <c r="F12056" s="3">
        <v>0.189189</v>
      </c>
      <c r="L12056" s="1"/>
      <c r="O12056" s="3">
        <v>0.056811</v>
      </c>
    </row>
    <row r="12057">
      <c r="A12057" s="3"/>
      <c r="F12057" s="3">
        <v>0.115789</v>
      </c>
      <c r="L12057" s="1"/>
      <c r="O12057" s="3">
        <v>0.056244</v>
      </c>
    </row>
    <row r="12058">
      <c r="A12058" s="3"/>
      <c r="F12058" s="3">
        <v>0.13089</v>
      </c>
      <c r="L12058" s="1"/>
      <c r="O12058" s="3">
        <v>0.055106</v>
      </c>
    </row>
    <row r="12059">
      <c r="A12059" s="3"/>
      <c r="F12059" s="3">
        <v>0.118557</v>
      </c>
      <c r="L12059" s="1"/>
      <c r="O12059" s="3">
        <v>0.057495</v>
      </c>
    </row>
    <row r="12060">
      <c r="A12060" s="3"/>
      <c r="F12060" s="3">
        <v>0.101064</v>
      </c>
      <c r="L12060" s="1"/>
      <c r="O12060" s="3">
        <v>0.057144</v>
      </c>
    </row>
    <row r="12061">
      <c r="A12061" s="3"/>
      <c r="F12061" s="3">
        <v>0.105528</v>
      </c>
      <c r="L12061" s="1"/>
      <c r="O12061" s="3">
        <v>0.057968</v>
      </c>
    </row>
    <row r="12062">
      <c r="A12062" s="3"/>
      <c r="F12062" s="3">
        <v>0.151671</v>
      </c>
      <c r="L12062" s="1"/>
      <c r="O12062" s="3">
        <v>0.055377</v>
      </c>
    </row>
    <row r="12063">
      <c r="A12063" s="3"/>
      <c r="F12063" s="3">
        <v>0.149864</v>
      </c>
      <c r="L12063" s="1"/>
      <c r="O12063" s="3">
        <v>0.054765</v>
      </c>
    </row>
    <row r="12064">
      <c r="A12064" s="3"/>
      <c r="F12064" s="3">
        <v>0.151194</v>
      </c>
      <c r="L12064" s="1"/>
      <c r="O12064" s="3">
        <v>0.05661</v>
      </c>
    </row>
    <row r="12065">
      <c r="A12065" s="3"/>
      <c r="F12065" s="3">
        <v>0.124682</v>
      </c>
      <c r="L12065" s="1"/>
      <c r="O12065" s="3">
        <v>0.054853</v>
      </c>
    </row>
    <row r="12066">
      <c r="A12066" s="3"/>
      <c r="F12066" s="3">
        <v>0.180723</v>
      </c>
      <c r="L12066" s="1"/>
      <c r="O12066" s="3">
        <v>0.055214</v>
      </c>
    </row>
    <row r="12067">
      <c r="A12067" s="3"/>
      <c r="F12067" s="3">
        <v>0.18932</v>
      </c>
      <c r="L12067" s="1"/>
      <c r="O12067" s="3">
        <v>0.057683</v>
      </c>
    </row>
    <row r="12068">
      <c r="A12068" s="3"/>
      <c r="F12068" s="3">
        <v>0.144186</v>
      </c>
      <c r="L12068" s="1"/>
      <c r="O12068" s="3">
        <v>0.055491</v>
      </c>
    </row>
    <row r="12069">
      <c r="A12069" s="3"/>
      <c r="F12069" s="3">
        <v>0.092593</v>
      </c>
      <c r="L12069" s="1"/>
      <c r="O12069" s="3">
        <v>0.055622</v>
      </c>
    </row>
    <row r="12070">
      <c r="A12070" s="3"/>
      <c r="F12070" s="3">
        <v>0.094891</v>
      </c>
      <c r="L12070" s="1"/>
      <c r="O12070" s="3">
        <v>0.055772</v>
      </c>
    </row>
    <row r="12071">
      <c r="A12071" s="3"/>
      <c r="F12071" s="3">
        <v>0.030928</v>
      </c>
      <c r="L12071" s="1"/>
      <c r="O12071" s="3">
        <v>0.057425</v>
      </c>
    </row>
    <row r="12072">
      <c r="A12072" s="3"/>
      <c r="F12072" s="3">
        <v>0.010256</v>
      </c>
      <c r="L12072" s="1"/>
      <c r="O12072" s="3">
        <v>0.05713</v>
      </c>
    </row>
    <row r="12073">
      <c r="A12073" s="3"/>
      <c r="F12073" s="3">
        <v>0.021583</v>
      </c>
      <c r="L12073" s="1"/>
      <c r="O12073" s="3">
        <v>0.055274</v>
      </c>
    </row>
    <row r="12074">
      <c r="A12074" s="3"/>
      <c r="F12074" s="3">
        <v>0.057072</v>
      </c>
      <c r="L12074" s="1"/>
      <c r="O12074" s="3">
        <v>0.055249</v>
      </c>
    </row>
    <row r="12075">
      <c r="A12075" s="3"/>
      <c r="F12075" s="3">
        <v>0.061611</v>
      </c>
      <c r="L12075" s="1"/>
      <c r="O12075" s="3">
        <v>0.054566</v>
      </c>
    </row>
    <row r="12076">
      <c r="A12076" s="3"/>
      <c r="F12076" s="3">
        <v>0.011547</v>
      </c>
      <c r="L12076" s="1"/>
      <c r="O12076" s="3">
        <v>0.055124</v>
      </c>
    </row>
    <row r="12077">
      <c r="A12077" s="3"/>
      <c r="F12077" s="3">
        <v>-0.029345</v>
      </c>
      <c r="L12077" s="1"/>
      <c r="O12077" s="3">
        <v>0.05743</v>
      </c>
    </row>
    <row r="12078">
      <c r="A12078" s="3"/>
      <c r="F12078" s="3">
        <v>-0.06383</v>
      </c>
      <c r="L12078" s="1"/>
      <c r="O12078" s="3">
        <v>0.058136</v>
      </c>
    </row>
    <row r="12079">
      <c r="A12079" s="3"/>
      <c r="F12079" s="3">
        <v>-0.075117</v>
      </c>
      <c r="L12079" s="1"/>
      <c r="O12079" s="3">
        <v>0.055798</v>
      </c>
    </row>
    <row r="12080">
      <c r="A12080" s="3"/>
      <c r="F12080" s="3">
        <v>-0.068558</v>
      </c>
      <c r="L12080" s="1"/>
      <c r="O12080" s="3">
        <v>0.057402</v>
      </c>
    </row>
    <row r="12081">
      <c r="A12081" s="3"/>
      <c r="F12081" s="3">
        <v>0.004651</v>
      </c>
      <c r="L12081" s="1"/>
      <c r="O12081" s="3">
        <v>0.061604</v>
      </c>
    </row>
    <row r="12082">
      <c r="A12082" s="3"/>
      <c r="F12082" s="3">
        <v>0.038724</v>
      </c>
      <c r="L12082" s="1"/>
      <c r="O12082" s="3">
        <v>0.059395</v>
      </c>
    </row>
    <row r="12083">
      <c r="A12083" s="3"/>
      <c r="F12083" s="3">
        <v>0.097222</v>
      </c>
      <c r="L12083" s="1"/>
      <c r="O12083" s="3">
        <v>0.055587</v>
      </c>
    </row>
    <row r="12084">
      <c r="A12084" s="3"/>
      <c r="F12084" s="3">
        <v>0.102679</v>
      </c>
      <c r="L12084" s="1"/>
      <c r="O12084" s="3">
        <v>0.05504</v>
      </c>
    </row>
    <row r="12085">
      <c r="A12085" s="3"/>
      <c r="F12085" s="3">
        <v>0.114407</v>
      </c>
      <c r="L12085" s="1"/>
      <c r="O12085" s="3">
        <v>0.055922</v>
      </c>
    </row>
    <row r="12086">
      <c r="A12086" s="3"/>
      <c r="F12086" s="3">
        <v>0.11879</v>
      </c>
      <c r="L12086" s="1"/>
      <c r="O12086" s="3">
        <v>0.056369</v>
      </c>
    </row>
    <row r="12087">
      <c r="A12087" s="3"/>
      <c r="F12087" s="3">
        <v>0.088106</v>
      </c>
      <c r="L12087" s="1"/>
      <c r="O12087" s="3">
        <v>0.052832</v>
      </c>
    </row>
    <row r="12088">
      <c r="A12088" s="3"/>
      <c r="F12088" s="3">
        <v>0.04386</v>
      </c>
      <c r="L12088" s="1"/>
      <c r="O12088" s="3">
        <v>0.054037</v>
      </c>
    </row>
    <row r="12089">
      <c r="A12089" s="3"/>
      <c r="F12089" s="3">
        <v>0.041943</v>
      </c>
      <c r="L12089" s="1"/>
      <c r="O12089" s="3">
        <v>0.0536</v>
      </c>
    </row>
    <row r="12090">
      <c r="A12090" s="3"/>
      <c r="F12090" s="3">
        <v>0.002278</v>
      </c>
      <c r="L12090" s="1"/>
      <c r="O12090" s="3">
        <v>0.055033</v>
      </c>
    </row>
    <row r="12091">
      <c r="A12091" s="3"/>
      <c r="F12091" s="3">
        <v>-0.013825</v>
      </c>
      <c r="L12091" s="1"/>
      <c r="O12091" s="3">
        <v>0.054864</v>
      </c>
    </row>
    <row r="12092">
      <c r="A12092" s="3"/>
      <c r="F12092" s="3">
        <v>0.045249</v>
      </c>
      <c r="L12092" s="1"/>
      <c r="O12092" s="3">
        <v>0.058687</v>
      </c>
    </row>
    <row r="12093">
      <c r="A12093" s="3"/>
      <c r="F12093" s="3">
        <v>0.071429</v>
      </c>
      <c r="L12093" s="1"/>
      <c r="O12093" s="3">
        <v>0.057664</v>
      </c>
    </row>
    <row r="12094">
      <c r="A12094" s="3"/>
      <c r="F12094" s="3">
        <v>0.119639</v>
      </c>
      <c r="L12094" s="1"/>
      <c r="O12094" s="3">
        <v>0.056369</v>
      </c>
    </row>
    <row r="12095">
      <c r="A12095" s="3"/>
      <c r="F12095" s="3">
        <v>0.171171</v>
      </c>
      <c r="L12095" s="1"/>
      <c r="O12095" s="3">
        <v>0.058384</v>
      </c>
    </row>
    <row r="12096">
      <c r="A12096" s="3"/>
      <c r="F12096" s="3">
        <v>0.129707</v>
      </c>
      <c r="L12096" s="1"/>
      <c r="O12096" s="3">
        <v>0.058103</v>
      </c>
    </row>
    <row r="12097">
      <c r="A12097" s="3"/>
      <c r="F12097" s="3">
        <v>0.088983</v>
      </c>
      <c r="L12097" s="1"/>
      <c r="O12097" s="3">
        <v>0.059332</v>
      </c>
    </row>
    <row r="12098">
      <c r="A12098" s="3"/>
      <c r="F12098" s="3">
        <v>0.092437</v>
      </c>
      <c r="L12098" s="1"/>
      <c r="O12098" s="3">
        <v>0.056402</v>
      </c>
    </row>
    <row r="12099">
      <c r="A12099" s="3"/>
      <c r="F12099" s="3">
        <v>0.05668</v>
      </c>
      <c r="L12099" s="1"/>
      <c r="O12099" s="3">
        <v>0.056094</v>
      </c>
    </row>
    <row r="12100">
      <c r="A12100" s="3"/>
      <c r="F12100" s="3">
        <v>0.044</v>
      </c>
      <c r="L12100" s="1"/>
      <c r="O12100" s="3">
        <v>0.057529</v>
      </c>
    </row>
    <row r="12101">
      <c r="A12101" s="3"/>
      <c r="F12101" s="3">
        <v>0.074689</v>
      </c>
      <c r="L12101" s="1"/>
      <c r="O12101" s="3">
        <v>0.05546</v>
      </c>
    </row>
    <row r="12102">
      <c r="A12102" s="3"/>
      <c r="F12102" s="3">
        <v>0.061224</v>
      </c>
      <c r="L12102" s="1"/>
      <c r="O12102" s="3">
        <v>0.057081</v>
      </c>
    </row>
    <row r="12103">
      <c r="A12103" s="3"/>
      <c r="F12103" s="3">
        <v>0.071429</v>
      </c>
      <c r="L12103" s="1"/>
      <c r="O12103" s="3">
        <v>0.056218</v>
      </c>
    </row>
    <row r="12104">
      <c r="A12104" s="3"/>
      <c r="F12104" s="3">
        <v>0.102397</v>
      </c>
      <c r="L12104" s="1"/>
      <c r="O12104" s="3">
        <v>0.057374</v>
      </c>
    </row>
    <row r="12105">
      <c r="A12105" s="3"/>
      <c r="F12105" s="3">
        <v>0.102845</v>
      </c>
      <c r="L12105" s="1"/>
      <c r="O12105" s="3">
        <v>0.05886</v>
      </c>
    </row>
    <row r="12106">
      <c r="A12106" s="3"/>
      <c r="F12106" s="3">
        <v>0.099307</v>
      </c>
      <c r="L12106" s="1"/>
      <c r="O12106" s="3">
        <v>0.055306</v>
      </c>
    </row>
    <row r="12107">
      <c r="A12107" s="3"/>
      <c r="F12107" s="3">
        <v>0.150943</v>
      </c>
      <c r="L12107" s="1"/>
      <c r="O12107" s="3">
        <v>0.052856</v>
      </c>
    </row>
    <row r="12108">
      <c r="A12108" s="3"/>
      <c r="F12108" s="3">
        <v>0.181818</v>
      </c>
      <c r="L12108" s="1"/>
      <c r="O12108" s="3">
        <v>0.060527</v>
      </c>
    </row>
    <row r="12109">
      <c r="A12109" s="3"/>
      <c r="F12109" s="3">
        <v>0.145455</v>
      </c>
      <c r="L12109" s="1"/>
      <c r="O12109" s="3">
        <v>0.056445</v>
      </c>
    </row>
    <row r="12110">
      <c r="A12110" s="3"/>
      <c r="F12110" s="3">
        <v>0.142857</v>
      </c>
      <c r="L12110" s="1"/>
      <c r="O12110" s="3">
        <v>0.055604</v>
      </c>
    </row>
    <row r="12111">
      <c r="A12111" s="3"/>
      <c r="F12111" s="3">
        <v>0.128668</v>
      </c>
      <c r="L12111" s="1"/>
      <c r="O12111" s="3">
        <v>0.056889</v>
      </c>
    </row>
    <row r="12112">
      <c r="A12112" s="3"/>
      <c r="F12112" s="3">
        <v>0.12963</v>
      </c>
      <c r="L12112" s="1"/>
      <c r="O12112" s="3">
        <v>0.055831</v>
      </c>
    </row>
    <row r="12113">
      <c r="A12113" s="3"/>
      <c r="F12113" s="3">
        <v>0.099526</v>
      </c>
      <c r="L12113" s="1"/>
      <c r="O12113" s="3">
        <v>0.054249</v>
      </c>
    </row>
    <row r="12114">
      <c r="A12114" s="3"/>
      <c r="F12114" s="3">
        <v>0.126697</v>
      </c>
      <c r="L12114" s="1"/>
      <c r="O12114" s="3">
        <v>0.054542</v>
      </c>
    </row>
    <row r="12115">
      <c r="A12115" s="3"/>
      <c r="F12115" s="3">
        <v>0.117117</v>
      </c>
      <c r="L12115" s="1"/>
      <c r="O12115" s="3">
        <v>0.054889</v>
      </c>
    </row>
    <row r="12116">
      <c r="A12116" s="3"/>
      <c r="F12116" s="3">
        <v>0.146789</v>
      </c>
      <c r="L12116" s="1"/>
      <c r="O12116" s="3">
        <v>0.056554</v>
      </c>
    </row>
    <row r="12117">
      <c r="A12117" s="3"/>
      <c r="F12117" s="3">
        <v>0.15</v>
      </c>
      <c r="L12117" s="1"/>
      <c r="O12117" s="3">
        <v>0.05587</v>
      </c>
    </row>
    <row r="12118">
      <c r="A12118" s="3"/>
      <c r="F12118" s="3">
        <v>0.125561</v>
      </c>
      <c r="L12118" s="1"/>
      <c r="O12118" s="3">
        <v>0.055133</v>
      </c>
    </row>
    <row r="12119">
      <c r="A12119" s="3"/>
      <c r="F12119" s="3">
        <v>0.133489</v>
      </c>
      <c r="L12119" s="1"/>
      <c r="O12119" s="3">
        <v>0.055925</v>
      </c>
    </row>
    <row r="12120">
      <c r="A12120" s="3"/>
      <c r="F12120" s="3">
        <v>0.126168</v>
      </c>
      <c r="L12120" s="1"/>
      <c r="O12120" s="3">
        <v>0.056415</v>
      </c>
    </row>
    <row r="12121">
      <c r="A12121" s="3"/>
      <c r="F12121" s="3">
        <v>0.140187</v>
      </c>
      <c r="L12121" s="1"/>
      <c r="O12121" s="3">
        <v>0.053494</v>
      </c>
    </row>
    <row r="12122">
      <c r="A12122" s="3"/>
      <c r="F12122" s="3">
        <v>0.109005</v>
      </c>
      <c r="L12122" s="1"/>
      <c r="O12122" s="3">
        <v>0.056706</v>
      </c>
    </row>
    <row r="12123">
      <c r="A12123" s="3"/>
      <c r="F12123" s="3">
        <v>0.133005</v>
      </c>
      <c r="L12123" s="1"/>
      <c r="O12123" s="3">
        <v>0.057208</v>
      </c>
    </row>
    <row r="12124">
      <c r="A12124" s="3"/>
      <c r="F12124" s="3">
        <v>0.107232</v>
      </c>
      <c r="L12124" s="1"/>
      <c r="O12124" s="3">
        <v>0.058938</v>
      </c>
    </row>
    <row r="12125">
      <c r="A12125" s="3"/>
      <c r="F12125" s="3">
        <v>0.139364</v>
      </c>
      <c r="L12125" s="1"/>
      <c r="O12125" s="3">
        <v>0.059719</v>
      </c>
    </row>
    <row r="12126">
      <c r="A12126" s="3"/>
      <c r="F12126" s="3">
        <v>0.123487</v>
      </c>
      <c r="L12126" s="1"/>
      <c r="O12126" s="3">
        <v>0.058066</v>
      </c>
    </row>
    <row r="12127">
      <c r="A12127" s="3"/>
      <c r="F12127" s="3">
        <v>0.124088</v>
      </c>
      <c r="L12127" s="1"/>
      <c r="O12127" s="3">
        <v>0.054649</v>
      </c>
    </row>
    <row r="12128">
      <c r="A12128" s="3"/>
      <c r="F12128" s="3">
        <v>0.103448</v>
      </c>
      <c r="L12128" s="1"/>
      <c r="O12128" s="3">
        <v>0.058844</v>
      </c>
    </row>
    <row r="12129">
      <c r="A12129" s="3"/>
      <c r="F12129" s="3">
        <v>0.077273</v>
      </c>
      <c r="L12129" s="1"/>
      <c r="O12129" s="3">
        <v>0.056295</v>
      </c>
    </row>
    <row r="12130">
      <c r="A12130" s="3"/>
      <c r="F12130" s="3">
        <v>0.0625</v>
      </c>
      <c r="L12130" s="1"/>
      <c r="O12130" s="3">
        <v>0.055313</v>
      </c>
    </row>
    <row r="12131">
      <c r="A12131" s="3"/>
      <c r="F12131" s="3">
        <v>0.044843</v>
      </c>
      <c r="L12131" s="1"/>
      <c r="O12131" s="3">
        <v>0.058055</v>
      </c>
    </row>
    <row r="12132">
      <c r="A12132" s="3"/>
      <c r="F12132" s="3">
        <v>0.041394</v>
      </c>
      <c r="L12132" s="1"/>
      <c r="O12132" s="3">
        <v>0.055831</v>
      </c>
    </row>
    <row r="12133">
      <c r="A12133" s="3"/>
      <c r="F12133" s="3">
        <v>0.065502</v>
      </c>
      <c r="L12133" s="1"/>
      <c r="O12133" s="3">
        <v>0.056118</v>
      </c>
    </row>
    <row r="12134">
      <c r="A12134" s="3"/>
      <c r="F12134" s="3">
        <v>0.087049</v>
      </c>
      <c r="L12134" s="1"/>
      <c r="O12134" s="3">
        <v>0.054693</v>
      </c>
    </row>
    <row r="12135">
      <c r="A12135" s="3"/>
      <c r="F12135" s="3">
        <v>0.099788</v>
      </c>
      <c r="L12135" s="1"/>
      <c r="O12135" s="3">
        <v>0.055126</v>
      </c>
    </row>
    <row r="12136">
      <c r="A12136" s="3"/>
      <c r="F12136" s="3">
        <v>0.107822</v>
      </c>
      <c r="L12136" s="1"/>
      <c r="O12136" s="3">
        <v>0.053778</v>
      </c>
    </row>
    <row r="12137">
      <c r="A12137" s="3"/>
      <c r="F12137" s="3">
        <v>0.130802</v>
      </c>
      <c r="L12137" s="1"/>
      <c r="O12137" s="3">
        <v>0.055053</v>
      </c>
    </row>
    <row r="12138">
      <c r="A12138" s="3"/>
      <c r="F12138" s="3">
        <v>0.126638</v>
      </c>
      <c r="L12138" s="1"/>
      <c r="O12138" s="3">
        <v>0.053947</v>
      </c>
    </row>
    <row r="12139">
      <c r="A12139" s="3"/>
      <c r="F12139" s="3">
        <v>0.117517</v>
      </c>
      <c r="L12139" s="1"/>
      <c r="O12139" s="3">
        <v>0.054503</v>
      </c>
    </row>
    <row r="12140">
      <c r="A12140" s="3"/>
      <c r="F12140" s="3">
        <v>0.129252</v>
      </c>
      <c r="L12140" s="1"/>
      <c r="O12140" s="3">
        <v>0.055617</v>
      </c>
    </row>
    <row r="12141">
      <c r="A12141" s="3"/>
      <c r="F12141" s="3">
        <v>0.099567</v>
      </c>
      <c r="L12141" s="1"/>
      <c r="O12141" s="3">
        <v>0.056775</v>
      </c>
    </row>
    <row r="12142">
      <c r="A12142" s="3"/>
      <c r="F12142" s="3">
        <v>0.071429</v>
      </c>
      <c r="L12142" s="1"/>
      <c r="O12142" s="3">
        <v>0.054661</v>
      </c>
    </row>
    <row r="12143">
      <c r="A12143" s="3"/>
      <c r="F12143" s="3">
        <v>0.083521</v>
      </c>
      <c r="L12143" s="1"/>
      <c r="O12143" s="3">
        <v>0.056212</v>
      </c>
    </row>
    <row r="12144">
      <c r="A12144" s="3"/>
      <c r="F12144" s="3">
        <v>0.114679</v>
      </c>
      <c r="L12144" s="1"/>
      <c r="O12144" s="3">
        <v>0.0543</v>
      </c>
    </row>
    <row r="12145">
      <c r="A12145" s="3"/>
      <c r="F12145" s="3">
        <v>0.121495</v>
      </c>
      <c r="L12145" s="1"/>
      <c r="O12145" s="3">
        <v>0.055808</v>
      </c>
    </row>
    <row r="12146">
      <c r="A12146" s="3"/>
      <c r="F12146" s="3">
        <v>0.122549</v>
      </c>
      <c r="L12146" s="1"/>
      <c r="O12146" s="3">
        <v>0.055501</v>
      </c>
    </row>
    <row r="12147">
      <c r="A12147" s="3"/>
      <c r="F12147" s="3">
        <v>0.151515</v>
      </c>
      <c r="L12147" s="1"/>
      <c r="O12147" s="3">
        <v>0.055765</v>
      </c>
    </row>
    <row r="12148">
      <c r="A12148" s="3"/>
      <c r="F12148" s="3">
        <v>0.124694</v>
      </c>
      <c r="L12148" s="1"/>
      <c r="O12148" s="3">
        <v>0.05432</v>
      </c>
    </row>
    <row r="12149">
      <c r="A12149" s="3"/>
      <c r="F12149" s="3">
        <v>0.120988</v>
      </c>
      <c r="L12149" s="1"/>
      <c r="O12149" s="3">
        <v>0.057222</v>
      </c>
    </row>
    <row r="12150">
      <c r="A12150" s="3"/>
      <c r="F12150" s="3">
        <v>0.08</v>
      </c>
      <c r="L12150" s="1"/>
      <c r="O12150" s="3">
        <v>0.05694</v>
      </c>
    </row>
    <row r="12151">
      <c r="A12151" s="3"/>
      <c r="F12151" s="3">
        <v>0.087629</v>
      </c>
      <c r="L12151" s="1"/>
      <c r="O12151" s="3">
        <v>0.058858</v>
      </c>
    </row>
    <row r="12152">
      <c r="A12152" s="3"/>
      <c r="F12152" s="3">
        <v>0.098522</v>
      </c>
      <c r="L12152" s="1"/>
      <c r="O12152" s="3">
        <v>0.055981</v>
      </c>
    </row>
    <row r="12153">
      <c r="A12153" s="3"/>
      <c r="F12153" s="3">
        <v>0.098039</v>
      </c>
      <c r="L12153" s="1"/>
      <c r="O12153" s="3">
        <v>0.057155</v>
      </c>
    </row>
    <row r="12154">
      <c r="A12154" s="3"/>
      <c r="F12154" s="3">
        <v>0.086247</v>
      </c>
      <c r="L12154" s="1"/>
      <c r="O12154" s="3">
        <v>0.055252</v>
      </c>
    </row>
    <row r="12155">
      <c r="A12155" s="3"/>
      <c r="F12155" s="3">
        <v>0.12311</v>
      </c>
      <c r="L12155" s="1"/>
      <c r="O12155" s="3">
        <v>0.055194</v>
      </c>
    </row>
    <row r="12156">
      <c r="A12156" s="3"/>
      <c r="F12156" s="3">
        <v>0.139293</v>
      </c>
      <c r="L12156" s="1"/>
      <c r="O12156" s="3">
        <v>0.055679</v>
      </c>
    </row>
    <row r="12157">
      <c r="A12157" s="3"/>
      <c r="F12157" s="3">
        <v>0.125</v>
      </c>
      <c r="L12157" s="1"/>
      <c r="O12157" s="3">
        <v>0.056804</v>
      </c>
    </row>
    <row r="12158">
      <c r="A12158" s="3"/>
      <c r="F12158" s="3">
        <v>0.148</v>
      </c>
      <c r="L12158" s="1"/>
      <c r="O12158" s="3">
        <v>0.057265</v>
      </c>
    </row>
    <row r="12159">
      <c r="A12159" s="3"/>
      <c r="F12159" s="3">
        <v>0.15528</v>
      </c>
      <c r="L12159" s="1"/>
      <c r="O12159" s="3">
        <v>0.054618</v>
      </c>
    </row>
    <row r="12160">
      <c r="A12160" s="3"/>
      <c r="F12160" s="3">
        <v>0.142232</v>
      </c>
      <c r="L12160" s="1"/>
      <c r="O12160" s="3">
        <v>0.055772</v>
      </c>
    </row>
    <row r="12161">
      <c r="A12161" s="3"/>
      <c r="F12161" s="3">
        <v>0.138462</v>
      </c>
      <c r="L12161" s="1"/>
      <c r="O12161" s="3">
        <v>0.057705</v>
      </c>
    </row>
    <row r="12162">
      <c r="A12162" s="3"/>
      <c r="F12162" s="3">
        <v>0.14094</v>
      </c>
      <c r="L12162" s="1"/>
      <c r="O12162" s="3">
        <v>0.05793</v>
      </c>
    </row>
    <row r="12163">
      <c r="A12163" s="3"/>
      <c r="F12163" s="3">
        <v>0.098795</v>
      </c>
      <c r="L12163" s="1"/>
      <c r="O12163" s="3">
        <v>0.057152</v>
      </c>
    </row>
    <row r="12164">
      <c r="A12164" s="3"/>
      <c r="F12164" s="3">
        <v>0.086651</v>
      </c>
      <c r="L12164" s="1"/>
      <c r="O12164" s="3">
        <v>0.057872</v>
      </c>
    </row>
    <row r="12165">
      <c r="A12165" s="3"/>
      <c r="F12165" s="3">
        <v>0.092637</v>
      </c>
      <c r="L12165" s="1"/>
      <c r="O12165" s="3">
        <v>0.058698</v>
      </c>
    </row>
    <row r="12166">
      <c r="A12166" s="3"/>
      <c r="F12166" s="3">
        <v>0.1133</v>
      </c>
      <c r="L12166" s="1"/>
      <c r="O12166" s="3">
        <v>0.059722</v>
      </c>
    </row>
    <row r="12167">
      <c r="A12167" s="3"/>
      <c r="F12167" s="3">
        <v>0.126904</v>
      </c>
      <c r="L12167" s="1"/>
      <c r="O12167" s="3">
        <v>0.056564</v>
      </c>
    </row>
    <row r="12168">
      <c r="A12168" s="3"/>
      <c r="F12168" s="3">
        <v>0.124402</v>
      </c>
      <c r="L12168" s="1"/>
      <c r="O12168" s="3">
        <v>0.056865</v>
      </c>
    </row>
    <row r="12169">
      <c r="A12169" s="3"/>
      <c r="F12169" s="3">
        <v>0.102326</v>
      </c>
      <c r="L12169" s="1"/>
      <c r="O12169" s="3">
        <v>0.054765</v>
      </c>
    </row>
    <row r="12170">
      <c r="A12170" s="3"/>
      <c r="F12170" s="3">
        <v>0.07483</v>
      </c>
      <c r="L12170" s="1"/>
      <c r="O12170" s="3">
        <v>0.055648</v>
      </c>
    </row>
    <row r="12171">
      <c r="A12171" s="3"/>
      <c r="F12171" s="3">
        <v>0.052402</v>
      </c>
      <c r="L12171" s="1"/>
      <c r="O12171" s="3">
        <v>0.053149</v>
      </c>
    </row>
    <row r="12172">
      <c r="A12172" s="3"/>
      <c r="F12172" s="3">
        <v>0.025424</v>
      </c>
      <c r="L12172" s="1"/>
      <c r="O12172" s="3">
        <v>0.056976</v>
      </c>
    </row>
    <row r="12173">
      <c r="A12173" s="3"/>
      <c r="F12173" s="3">
        <v>0.044397</v>
      </c>
      <c r="L12173" s="1"/>
      <c r="O12173" s="3">
        <v>0.056101</v>
      </c>
    </row>
    <row r="12174">
      <c r="A12174" s="3"/>
      <c r="F12174" s="3">
        <v>0.083521</v>
      </c>
      <c r="L12174" s="1"/>
      <c r="O12174" s="3">
        <v>0.056583</v>
      </c>
    </row>
    <row r="12175">
      <c r="A12175" s="3"/>
      <c r="F12175" s="3">
        <v>0.104545</v>
      </c>
      <c r="L12175" s="1"/>
      <c r="O12175" s="3">
        <v>0.056554</v>
      </c>
    </row>
    <row r="12176">
      <c r="A12176" s="3"/>
      <c r="F12176" s="3">
        <v>0.105505</v>
      </c>
      <c r="L12176" s="1"/>
      <c r="O12176" s="3">
        <v>0.056795</v>
      </c>
    </row>
    <row r="12177">
      <c r="A12177" s="3"/>
      <c r="F12177" s="3">
        <v>0.112128</v>
      </c>
      <c r="L12177" s="1"/>
      <c r="O12177" s="3">
        <v>0.057732</v>
      </c>
    </row>
    <row r="12178">
      <c r="A12178" s="3"/>
      <c r="F12178" s="3">
        <v>0.095571</v>
      </c>
      <c r="L12178" s="1"/>
      <c r="O12178" s="3">
        <v>0.055242</v>
      </c>
    </row>
    <row r="12179">
      <c r="A12179" s="3"/>
      <c r="F12179" s="3">
        <v>0.095128</v>
      </c>
      <c r="L12179" s="1"/>
      <c r="O12179" s="3">
        <v>0.057582</v>
      </c>
    </row>
    <row r="12180">
      <c r="A12180" s="3"/>
      <c r="F12180" s="3">
        <v>0.064748</v>
      </c>
      <c r="L12180" s="1"/>
      <c r="O12180" s="3">
        <v>0.054335</v>
      </c>
    </row>
    <row r="12181">
      <c r="A12181" s="3"/>
      <c r="F12181" s="3">
        <v>0.066667</v>
      </c>
      <c r="L12181" s="1"/>
      <c r="O12181" s="3">
        <v>0.056863</v>
      </c>
    </row>
    <row r="12182">
      <c r="A12182" s="3"/>
      <c r="F12182" s="3">
        <v>0.087156</v>
      </c>
      <c r="L12182" s="1"/>
      <c r="O12182" s="3">
        <v>0.055947</v>
      </c>
    </row>
    <row r="12183">
      <c r="A12183" s="3"/>
      <c r="F12183" s="3">
        <v>0.110132</v>
      </c>
      <c r="L12183" s="1"/>
      <c r="O12183" s="3">
        <v>0.055702</v>
      </c>
    </row>
    <row r="12184">
      <c r="A12184" s="3"/>
      <c r="F12184" s="3">
        <v>0.112088</v>
      </c>
      <c r="L12184" s="1"/>
      <c r="O12184" s="3">
        <v>0.056211</v>
      </c>
    </row>
    <row r="12185">
      <c r="A12185" s="3"/>
      <c r="F12185" s="3">
        <v>0.119658</v>
      </c>
      <c r="L12185" s="1"/>
      <c r="O12185" s="3">
        <v>0.055528</v>
      </c>
    </row>
    <row r="12186">
      <c r="A12186" s="3"/>
      <c r="F12186" s="3">
        <v>0.138528</v>
      </c>
      <c r="L12186" s="1"/>
      <c r="O12186" s="3">
        <v>0.055162</v>
      </c>
    </row>
    <row r="12187">
      <c r="A12187" s="3"/>
      <c r="F12187" s="3">
        <v>0.124183</v>
      </c>
      <c r="L12187" s="1"/>
      <c r="O12187" s="3">
        <v>0.055208</v>
      </c>
    </row>
    <row r="12188">
      <c r="A12188" s="3"/>
      <c r="F12188" s="3">
        <v>0.152466</v>
      </c>
      <c r="L12188" s="1"/>
      <c r="O12188" s="3">
        <v>0.055751</v>
      </c>
    </row>
    <row r="12189">
      <c r="A12189" s="3"/>
      <c r="F12189" s="3">
        <v>0.130243</v>
      </c>
      <c r="L12189" s="1"/>
      <c r="O12189" s="3">
        <v>0.055185</v>
      </c>
    </row>
    <row r="12190">
      <c r="A12190" s="3"/>
      <c r="F12190" s="3">
        <v>0.160714</v>
      </c>
      <c r="L12190" s="1"/>
      <c r="O12190" s="3">
        <v>0.056482</v>
      </c>
    </row>
    <row r="12191">
      <c r="A12191" s="3"/>
      <c r="F12191" s="3">
        <v>0.106977</v>
      </c>
      <c r="L12191" s="1"/>
      <c r="O12191" s="3">
        <v>0.054691</v>
      </c>
    </row>
    <row r="12192">
      <c r="A12192" s="3"/>
      <c r="F12192" s="3">
        <v>0.062937</v>
      </c>
      <c r="L12192" s="1"/>
      <c r="O12192" s="3">
        <v>0.055417</v>
      </c>
    </row>
    <row r="12193">
      <c r="A12193" s="3"/>
      <c r="F12193" s="3">
        <v>-0.016241</v>
      </c>
      <c r="L12193" s="1"/>
      <c r="O12193" s="3">
        <v>0.056083</v>
      </c>
    </row>
    <row r="12194">
      <c r="A12194" s="3"/>
      <c r="F12194" s="3">
        <v>-0.042254</v>
      </c>
      <c r="L12194" s="1"/>
      <c r="O12194" s="3">
        <v>0.058009</v>
      </c>
    </row>
    <row r="12195">
      <c r="A12195" s="3"/>
      <c r="F12195" s="3">
        <v>-0.086364</v>
      </c>
      <c r="L12195" s="1"/>
      <c r="O12195" s="3">
        <v>0.05871</v>
      </c>
    </row>
    <row r="12196">
      <c r="A12196" s="3"/>
      <c r="F12196" s="3">
        <v>-0.062222</v>
      </c>
      <c r="L12196" s="1"/>
      <c r="O12196" s="3">
        <v>0.058452</v>
      </c>
    </row>
    <row r="12197">
      <c r="A12197" s="3"/>
      <c r="F12197" s="3">
        <v>0.0</v>
      </c>
      <c r="L12197" s="1"/>
      <c r="O12197" s="3">
        <v>0.061101</v>
      </c>
    </row>
    <row r="12198">
      <c r="A12198" s="3"/>
      <c r="F12198" s="3">
        <v>0.028436</v>
      </c>
      <c r="L12198" s="1"/>
      <c r="O12198" s="3">
        <v>0.056115</v>
      </c>
    </row>
    <row r="12199">
      <c r="A12199" s="3"/>
      <c r="F12199" s="3">
        <v>0.031175</v>
      </c>
      <c r="L12199" s="1"/>
      <c r="O12199" s="3">
        <v>0.057899</v>
      </c>
    </row>
    <row r="12200">
      <c r="A12200" s="3"/>
      <c r="F12200" s="3">
        <v>0.031477</v>
      </c>
      <c r="L12200" s="1"/>
      <c r="O12200" s="3">
        <v>0.056274</v>
      </c>
    </row>
    <row r="12201">
      <c r="A12201" s="3"/>
      <c r="F12201" s="3">
        <v>0.023474</v>
      </c>
      <c r="L12201" s="1"/>
      <c r="O12201" s="3">
        <v>0.059197</v>
      </c>
    </row>
    <row r="12202">
      <c r="A12202" s="3"/>
      <c r="F12202" s="3">
        <v>-0.017857</v>
      </c>
      <c r="L12202" s="1"/>
      <c r="O12202" s="3">
        <v>0.05645</v>
      </c>
    </row>
    <row r="12203">
      <c r="A12203" s="3"/>
      <c r="F12203" s="3">
        <v>0.006711</v>
      </c>
      <c r="L12203" s="1"/>
      <c r="O12203" s="3">
        <v>0.057721</v>
      </c>
    </row>
    <row r="12204">
      <c r="A12204" s="3"/>
      <c r="F12204" s="3">
        <v>0.024176</v>
      </c>
      <c r="L12204" s="1"/>
      <c r="O12204" s="3">
        <v>0.056454</v>
      </c>
    </row>
    <row r="12205">
      <c r="A12205" s="3"/>
      <c r="F12205" s="3">
        <v>0.04086</v>
      </c>
      <c r="L12205" s="1"/>
      <c r="O12205" s="3">
        <v>0.054234</v>
      </c>
    </row>
    <row r="12206">
      <c r="A12206" s="3"/>
      <c r="F12206" s="3">
        <v>0.088106</v>
      </c>
      <c r="L12206" s="1"/>
      <c r="O12206" s="3">
        <v>0.05479</v>
      </c>
    </row>
    <row r="12207">
      <c r="A12207" s="3"/>
      <c r="F12207" s="3">
        <v>0.084821</v>
      </c>
      <c r="L12207" s="1"/>
      <c r="O12207" s="3">
        <v>0.055707</v>
      </c>
    </row>
    <row r="12208">
      <c r="A12208" s="3"/>
      <c r="F12208" s="3">
        <v>0.075922</v>
      </c>
      <c r="L12208" s="1"/>
      <c r="O12208" s="3">
        <v>0.058585</v>
      </c>
    </row>
    <row r="12209">
      <c r="A12209" s="3"/>
      <c r="F12209" s="3">
        <v>0.068966</v>
      </c>
      <c r="L12209" s="1"/>
      <c r="O12209" s="3">
        <v>0.058808</v>
      </c>
    </row>
    <row r="12210">
      <c r="A12210" s="3"/>
      <c r="F12210" s="3">
        <v>0.080357</v>
      </c>
      <c r="L12210" s="1"/>
      <c r="O12210" s="3">
        <v>0.056723</v>
      </c>
    </row>
    <row r="12211">
      <c r="A12211" s="3"/>
      <c r="F12211" s="3">
        <v>0.060134</v>
      </c>
      <c r="L12211" s="1"/>
      <c r="O12211" s="3">
        <v>0.055853</v>
      </c>
    </row>
    <row r="12212">
      <c r="A12212" s="3"/>
      <c r="F12212" s="3">
        <v>0.12854</v>
      </c>
      <c r="L12212" s="1"/>
      <c r="O12212" s="3">
        <v>0.058209</v>
      </c>
    </row>
    <row r="12213">
      <c r="A12213" s="3"/>
      <c r="F12213" s="3">
        <v>0.121076</v>
      </c>
      <c r="L12213" s="1"/>
      <c r="O12213" s="3">
        <v>0.0545</v>
      </c>
    </row>
    <row r="12214">
      <c r="A12214" s="3"/>
      <c r="F12214" s="3">
        <v>0.13242</v>
      </c>
      <c r="L12214" s="1"/>
      <c r="O12214" s="3">
        <v>0.056563</v>
      </c>
    </row>
    <row r="12215">
      <c r="A12215" s="3"/>
      <c r="F12215" s="3">
        <v>0.144828</v>
      </c>
      <c r="L12215" s="1"/>
      <c r="O12215" s="3">
        <v>0.056825</v>
      </c>
    </row>
    <row r="12216">
      <c r="A12216" s="3"/>
      <c r="F12216" s="3">
        <v>0.164678</v>
      </c>
      <c r="L12216" s="1"/>
      <c r="O12216" s="3">
        <v>0.057925</v>
      </c>
    </row>
    <row r="12217">
      <c r="A12217" s="3"/>
      <c r="F12217" s="3">
        <v>0.136038</v>
      </c>
      <c r="L12217" s="1"/>
      <c r="O12217" s="3">
        <v>0.055894</v>
      </c>
    </row>
    <row r="12218">
      <c r="A12218" s="3"/>
      <c r="F12218" s="3">
        <v>0.172727</v>
      </c>
      <c r="L12218" s="1"/>
      <c r="O12218" s="3">
        <v>0.056</v>
      </c>
    </row>
    <row r="12219">
      <c r="A12219" s="3"/>
      <c r="F12219" s="3">
        <v>0.159737</v>
      </c>
      <c r="L12219" s="1"/>
      <c r="O12219" s="3">
        <v>0.056685</v>
      </c>
    </row>
    <row r="12220">
      <c r="A12220" s="3"/>
      <c r="F12220" s="3">
        <v>0.15942</v>
      </c>
      <c r="L12220" s="1"/>
      <c r="O12220" s="3">
        <v>0.05654</v>
      </c>
    </row>
    <row r="12221">
      <c r="A12221" s="3"/>
      <c r="F12221" s="3">
        <v>0.149606</v>
      </c>
      <c r="L12221" s="1"/>
      <c r="O12221" s="3">
        <v>0.054893</v>
      </c>
    </row>
    <row r="12222">
      <c r="A12222" s="3"/>
      <c r="F12222" s="3">
        <v>0.149606</v>
      </c>
      <c r="L12222" s="1"/>
      <c r="O12222" s="3">
        <v>0.056589</v>
      </c>
    </row>
    <row r="12223">
      <c r="A12223" s="3"/>
      <c r="F12223" s="3">
        <v>0.150579</v>
      </c>
      <c r="L12223" s="1"/>
      <c r="O12223" s="3">
        <v>0.058244</v>
      </c>
    </row>
    <row r="12224">
      <c r="A12224" s="3"/>
      <c r="F12224" s="3">
        <v>0.166324</v>
      </c>
      <c r="L12224" s="1"/>
      <c r="O12224" s="3">
        <v>0.056783</v>
      </c>
    </row>
    <row r="12225">
      <c r="A12225" s="3"/>
      <c r="F12225" s="3">
        <v>0.075594</v>
      </c>
      <c r="L12225" s="1"/>
      <c r="O12225" s="3">
        <v>0.05879</v>
      </c>
    </row>
    <row r="12226">
      <c r="A12226" s="3"/>
      <c r="F12226" s="3">
        <v>0.074157</v>
      </c>
      <c r="L12226" s="1"/>
      <c r="O12226" s="3">
        <v>0.057277</v>
      </c>
    </row>
    <row r="12227">
      <c r="A12227" s="3"/>
      <c r="F12227" s="3">
        <v>0.069977</v>
      </c>
      <c r="L12227" s="1"/>
      <c r="O12227" s="3">
        <v>0.056462</v>
      </c>
    </row>
    <row r="12228">
      <c r="A12228" s="3"/>
      <c r="F12228" s="3">
        <v>0.058537</v>
      </c>
      <c r="L12228" s="1"/>
      <c r="O12228" s="3">
        <v>0.056903</v>
      </c>
    </row>
    <row r="12229">
      <c r="A12229" s="3"/>
      <c r="F12229" s="3">
        <v>0.041475</v>
      </c>
      <c r="L12229" s="1"/>
      <c r="O12229" s="3">
        <v>0.056873</v>
      </c>
    </row>
    <row r="12230">
      <c r="A12230" s="3"/>
      <c r="F12230" s="3">
        <v>0.082569</v>
      </c>
      <c r="L12230" s="1"/>
      <c r="O12230" s="3">
        <v>0.053469</v>
      </c>
    </row>
    <row r="12231">
      <c r="A12231" s="3"/>
      <c r="F12231" s="3">
        <v>0.075515</v>
      </c>
      <c r="L12231" s="1"/>
      <c r="O12231" s="3">
        <v>0.054581</v>
      </c>
    </row>
    <row r="12232">
      <c r="A12232" s="3"/>
      <c r="F12232" s="3">
        <v>0.061503</v>
      </c>
      <c r="L12232" s="1"/>
      <c r="O12232" s="3">
        <v>0.05409</v>
      </c>
    </row>
    <row r="12233">
      <c r="A12233" s="3"/>
      <c r="F12233" s="3">
        <v>0.020045</v>
      </c>
      <c r="L12233" s="1"/>
      <c r="O12233" s="3">
        <v>0.057106</v>
      </c>
    </row>
    <row r="12234">
      <c r="A12234" s="3"/>
      <c r="F12234" s="3">
        <v>0.002188</v>
      </c>
      <c r="L12234" s="1"/>
      <c r="O12234" s="3">
        <v>0.055617</v>
      </c>
    </row>
    <row r="12235">
      <c r="A12235" s="3"/>
      <c r="F12235" s="3">
        <v>0.0</v>
      </c>
      <c r="L12235" s="1"/>
      <c r="O12235" s="3">
        <v>0.055483</v>
      </c>
    </row>
    <row r="12236">
      <c r="A12236" s="3"/>
      <c r="F12236" s="3">
        <v>0.008584</v>
      </c>
      <c r="L12236" s="1"/>
      <c r="O12236" s="3">
        <v>0.054383</v>
      </c>
    </row>
    <row r="12237">
      <c r="A12237" s="3"/>
      <c r="F12237" s="3">
        <v>0.019694</v>
      </c>
      <c r="L12237" s="1"/>
      <c r="O12237" s="3">
        <v>0.054932</v>
      </c>
    </row>
    <row r="12238">
      <c r="A12238" s="3"/>
      <c r="F12238" s="3">
        <v>0.082609</v>
      </c>
      <c r="L12238" s="1"/>
      <c r="O12238" s="3">
        <v>0.054633</v>
      </c>
    </row>
    <row r="12239">
      <c r="A12239" s="3"/>
      <c r="F12239" s="3">
        <v>0.114607</v>
      </c>
      <c r="L12239" s="1"/>
      <c r="O12239" s="3">
        <v>0.057991</v>
      </c>
    </row>
    <row r="12240">
      <c r="A12240" s="3"/>
      <c r="F12240" s="3">
        <v>0.184685</v>
      </c>
      <c r="L12240" s="1"/>
      <c r="O12240" s="3">
        <v>0.056246</v>
      </c>
    </row>
    <row r="12241">
      <c r="A12241" s="3"/>
      <c r="F12241" s="3">
        <v>0.151927</v>
      </c>
      <c r="L12241" s="1"/>
      <c r="O12241" s="3">
        <v>0.055495</v>
      </c>
    </row>
    <row r="12242">
      <c r="A12242" s="3"/>
      <c r="F12242" s="3">
        <v>0.162471</v>
      </c>
      <c r="L12242" s="1"/>
      <c r="O12242" s="3">
        <v>0.056492</v>
      </c>
    </row>
    <row r="12243">
      <c r="A12243" s="3"/>
      <c r="F12243" s="3">
        <v>0.149533</v>
      </c>
      <c r="L12243" s="1"/>
      <c r="O12243" s="3">
        <v>0.056304</v>
      </c>
    </row>
    <row r="12244">
      <c r="A12244" s="3"/>
      <c r="F12244" s="3">
        <v>0.16129</v>
      </c>
      <c r="L12244" s="1"/>
      <c r="O12244" s="3">
        <v>0.054525</v>
      </c>
    </row>
    <row r="12245">
      <c r="A12245" s="3"/>
      <c r="F12245" s="3">
        <v>0.146608</v>
      </c>
      <c r="L12245" s="1"/>
      <c r="O12245" s="3">
        <v>0.055478</v>
      </c>
    </row>
    <row r="12246">
      <c r="A12246" s="3"/>
      <c r="F12246" s="3">
        <v>0.184035</v>
      </c>
      <c r="L12246" s="1"/>
      <c r="O12246" s="3">
        <v>0.054252</v>
      </c>
    </row>
    <row r="12247">
      <c r="A12247" s="3"/>
      <c r="F12247" s="3">
        <v>0.161702</v>
      </c>
      <c r="L12247" s="1"/>
      <c r="O12247" s="3">
        <v>0.054437</v>
      </c>
    </row>
    <row r="12248">
      <c r="A12248" s="3"/>
      <c r="F12248" s="3">
        <v>0.151139</v>
      </c>
      <c r="L12248" s="1"/>
      <c r="O12248" s="3">
        <v>0.05583</v>
      </c>
    </row>
    <row r="12249">
      <c r="A12249" s="3"/>
      <c r="F12249" s="3">
        <v>0.161554</v>
      </c>
      <c r="L12249" s="1"/>
      <c r="O12249" s="3">
        <v>0.054849</v>
      </c>
    </row>
    <row r="12250">
      <c r="A12250" s="3"/>
      <c r="F12250" s="3">
        <v>0.161426</v>
      </c>
      <c r="L12250" s="1"/>
      <c r="O12250" s="3">
        <v>0.053564</v>
      </c>
    </row>
    <row r="12251">
      <c r="A12251" s="3"/>
      <c r="F12251" s="3">
        <v>0.145791</v>
      </c>
      <c r="L12251" s="1"/>
      <c r="O12251" s="3">
        <v>0.055622</v>
      </c>
    </row>
    <row r="12252">
      <c r="A12252" s="3"/>
      <c r="F12252" s="3">
        <v>0.130252</v>
      </c>
      <c r="L12252" s="1"/>
      <c r="O12252" s="3">
        <v>0.054484</v>
      </c>
    </row>
    <row r="12253">
      <c r="A12253" s="3"/>
      <c r="F12253" s="3">
        <v>0.126294</v>
      </c>
      <c r="L12253" s="1"/>
      <c r="O12253" s="3">
        <v>0.056479</v>
      </c>
    </row>
    <row r="12254">
      <c r="A12254" s="3"/>
      <c r="F12254" s="3">
        <v>0.147059</v>
      </c>
      <c r="L12254" s="1"/>
      <c r="O12254" s="3">
        <v>0.057152</v>
      </c>
    </row>
    <row r="12255">
      <c r="A12255" s="3"/>
      <c r="F12255" s="3">
        <v>0.133333</v>
      </c>
      <c r="L12255" s="1"/>
      <c r="O12255" s="3">
        <v>0.056458</v>
      </c>
    </row>
    <row r="12256">
      <c r="A12256" s="3"/>
      <c r="F12256" s="3">
        <v>0.167702</v>
      </c>
      <c r="L12256" s="1"/>
      <c r="O12256" s="3">
        <v>0.054422</v>
      </c>
    </row>
    <row r="12257">
      <c r="A12257" s="3"/>
      <c r="F12257" s="3">
        <v>0.187368</v>
      </c>
      <c r="L12257" s="1"/>
      <c r="O12257" s="3">
        <v>0.053489</v>
      </c>
    </row>
    <row r="12258">
      <c r="A12258" s="3"/>
      <c r="F12258" s="3">
        <v>0.164882</v>
      </c>
      <c r="L12258" s="1"/>
      <c r="O12258" s="3">
        <v>0.055978</v>
      </c>
    </row>
    <row r="12259">
      <c r="A12259" s="3"/>
      <c r="F12259" s="3">
        <v>0.127193</v>
      </c>
      <c r="L12259" s="1"/>
      <c r="O12259" s="3">
        <v>0.056493</v>
      </c>
    </row>
    <row r="12260">
      <c r="A12260" s="3"/>
      <c r="F12260" s="3">
        <v>0.077922</v>
      </c>
      <c r="L12260" s="1"/>
      <c r="O12260" s="3">
        <v>0.056586</v>
      </c>
    </row>
    <row r="12261">
      <c r="A12261" s="3"/>
      <c r="F12261" s="3">
        <v>-0.002278</v>
      </c>
      <c r="L12261" s="1"/>
      <c r="O12261" s="3">
        <v>0.053997</v>
      </c>
    </row>
    <row r="12262">
      <c r="A12262" s="3"/>
      <c r="F12262" s="3">
        <v>0.008929</v>
      </c>
      <c r="L12262" s="1"/>
      <c r="O12262" s="3">
        <v>0.051822</v>
      </c>
    </row>
    <row r="12263">
      <c r="A12263" s="3"/>
      <c r="F12263" s="3">
        <v>-0.011038</v>
      </c>
      <c r="L12263" s="1"/>
      <c r="O12263" s="3">
        <v>0.056334</v>
      </c>
    </row>
    <row r="12264">
      <c r="A12264" s="3"/>
      <c r="F12264" s="3">
        <v>-0.04661</v>
      </c>
      <c r="L12264" s="1"/>
      <c r="O12264" s="3">
        <v>0.057226</v>
      </c>
    </row>
    <row r="12265">
      <c r="A12265" s="3"/>
      <c r="F12265" s="3">
        <v>-0.04386</v>
      </c>
      <c r="L12265" s="1"/>
      <c r="O12265" s="3">
        <v>0.056687</v>
      </c>
    </row>
    <row r="12266">
      <c r="A12266" s="3"/>
      <c r="F12266" s="3">
        <v>-0.004329</v>
      </c>
      <c r="L12266" s="1"/>
      <c r="O12266" s="3">
        <v>0.058229</v>
      </c>
    </row>
    <row r="12267">
      <c r="A12267" s="3"/>
      <c r="F12267" s="3">
        <v>-0.019523</v>
      </c>
      <c r="L12267" s="1"/>
      <c r="O12267" s="3">
        <v>0.056556</v>
      </c>
    </row>
    <row r="12268">
      <c r="A12268" s="3"/>
      <c r="F12268" s="3">
        <v>0.03268</v>
      </c>
      <c r="L12268" s="1"/>
      <c r="O12268" s="3">
        <v>0.056274</v>
      </c>
    </row>
    <row r="12269">
      <c r="A12269" s="3"/>
      <c r="F12269" s="3">
        <v>0.065789</v>
      </c>
      <c r="L12269" s="1"/>
      <c r="O12269" s="3">
        <v>0.054284</v>
      </c>
    </row>
    <row r="12270">
      <c r="A12270" s="3"/>
      <c r="F12270" s="3">
        <v>0.114035</v>
      </c>
      <c r="L12270" s="1"/>
      <c r="O12270" s="3">
        <v>0.055321</v>
      </c>
    </row>
    <row r="12271">
      <c r="A12271" s="3"/>
      <c r="F12271" s="3">
        <v>0.182013</v>
      </c>
      <c r="L12271" s="1"/>
      <c r="O12271" s="3">
        <v>0.05525</v>
      </c>
    </row>
    <row r="12272">
      <c r="A12272" s="3"/>
      <c r="F12272" s="3">
        <v>0.206074</v>
      </c>
      <c r="L12272" s="1"/>
      <c r="O12272" s="3">
        <v>0.055856</v>
      </c>
    </row>
    <row r="12273">
      <c r="A12273" s="3"/>
      <c r="F12273" s="3">
        <v>0.181416</v>
      </c>
      <c r="L12273" s="1"/>
      <c r="O12273" s="3">
        <v>0.055558</v>
      </c>
    </row>
    <row r="12274">
      <c r="A12274" s="3"/>
      <c r="F12274" s="3">
        <v>0.167464</v>
      </c>
      <c r="L12274" s="1"/>
      <c r="O12274" s="3">
        <v>0.055104</v>
      </c>
    </row>
    <row r="12275">
      <c r="A12275" s="3"/>
      <c r="F12275" s="3">
        <v>0.130841</v>
      </c>
      <c r="L12275" s="1"/>
      <c r="O12275" s="3">
        <v>0.055319</v>
      </c>
    </row>
    <row r="12276">
      <c r="A12276" s="3"/>
      <c r="F12276" s="3">
        <v>0.028169</v>
      </c>
      <c r="L12276" s="1"/>
      <c r="O12276" s="3">
        <v>0.055656</v>
      </c>
    </row>
    <row r="12277">
      <c r="A12277" s="3"/>
      <c r="F12277" s="3">
        <v>-0.016393</v>
      </c>
      <c r="L12277" s="1"/>
      <c r="O12277" s="3">
        <v>0.056177</v>
      </c>
    </row>
    <row r="12278">
      <c r="A12278" s="3"/>
      <c r="F12278" s="3">
        <v>-0.047619</v>
      </c>
      <c r="L12278" s="1"/>
      <c r="O12278" s="3">
        <v>0.055064</v>
      </c>
    </row>
    <row r="12279">
      <c r="A12279" s="3"/>
      <c r="F12279" s="3">
        <v>-0.04034</v>
      </c>
      <c r="L12279" s="1"/>
      <c r="O12279" s="3">
        <v>0.054178</v>
      </c>
    </row>
    <row r="12280">
      <c r="A12280" s="3"/>
      <c r="F12280" s="3">
        <v>-0.062907</v>
      </c>
      <c r="L12280" s="1"/>
      <c r="O12280" s="3">
        <v>0.055264</v>
      </c>
    </row>
    <row r="12281">
      <c r="A12281" s="3"/>
      <c r="F12281" s="3">
        <v>-0.079295</v>
      </c>
      <c r="L12281" s="1"/>
      <c r="O12281" s="3">
        <v>0.054631</v>
      </c>
    </row>
    <row r="12282">
      <c r="A12282" s="3"/>
      <c r="F12282" s="3">
        <v>-0.068132</v>
      </c>
      <c r="L12282" s="1"/>
      <c r="O12282" s="3">
        <v>0.05569</v>
      </c>
    </row>
    <row r="12283">
      <c r="A12283" s="3"/>
      <c r="F12283" s="3">
        <v>-0.04698</v>
      </c>
      <c r="L12283" s="1"/>
      <c r="O12283" s="3">
        <v>0.054437</v>
      </c>
    </row>
    <row r="12284">
      <c r="A12284" s="3"/>
      <c r="F12284" s="3">
        <v>-0.054545</v>
      </c>
      <c r="L12284" s="1"/>
      <c r="O12284" s="3">
        <v>0.055514</v>
      </c>
    </row>
    <row r="12285">
      <c r="A12285" s="3"/>
      <c r="F12285" s="3">
        <v>0.009259</v>
      </c>
      <c r="L12285" s="1"/>
      <c r="O12285" s="3">
        <v>0.057316</v>
      </c>
    </row>
    <row r="12286">
      <c r="A12286" s="3"/>
      <c r="F12286" s="3">
        <v>0.071926</v>
      </c>
      <c r="L12286" s="1"/>
      <c r="O12286" s="3">
        <v>0.055499</v>
      </c>
    </row>
    <row r="12287">
      <c r="A12287" s="3"/>
      <c r="F12287" s="3">
        <v>0.101382</v>
      </c>
      <c r="L12287" s="1"/>
      <c r="O12287" s="3">
        <v>0.056958</v>
      </c>
    </row>
    <row r="12288">
      <c r="A12288" s="3"/>
      <c r="F12288" s="3">
        <v>0.121839</v>
      </c>
      <c r="L12288" s="1"/>
      <c r="O12288" s="3">
        <v>0.055922</v>
      </c>
    </row>
    <row r="12289">
      <c r="A12289" s="3"/>
      <c r="F12289" s="3">
        <v>0.144144</v>
      </c>
      <c r="L12289" s="1"/>
      <c r="O12289" s="3">
        <v>0.05467</v>
      </c>
    </row>
    <row r="12290">
      <c r="A12290" s="3"/>
      <c r="F12290" s="3">
        <v>0.133787</v>
      </c>
      <c r="L12290" s="1"/>
      <c r="O12290" s="3">
        <v>0.05511</v>
      </c>
    </row>
    <row r="12291">
      <c r="A12291" s="3"/>
      <c r="F12291" s="3">
        <v>0.070093</v>
      </c>
      <c r="L12291" s="1"/>
      <c r="O12291" s="3">
        <v>0.054825</v>
      </c>
    </row>
    <row r="12292">
      <c r="A12292" s="3"/>
      <c r="F12292" s="3">
        <v>0.070218</v>
      </c>
      <c r="L12292" s="1"/>
      <c r="O12292" s="3">
        <v>0.054785</v>
      </c>
    </row>
    <row r="12293">
      <c r="A12293" s="3"/>
      <c r="F12293" s="3">
        <v>0.04902</v>
      </c>
      <c r="L12293" s="1"/>
      <c r="O12293" s="3">
        <v>0.054417</v>
      </c>
    </row>
    <row r="12294">
      <c r="A12294" s="3"/>
      <c r="F12294" s="3">
        <v>0.047382</v>
      </c>
      <c r="L12294" s="1"/>
      <c r="O12294" s="3">
        <v>0.05326</v>
      </c>
    </row>
    <row r="12295">
      <c r="A12295" s="3"/>
      <c r="F12295" s="3">
        <v>0.0</v>
      </c>
      <c r="L12295" s="1"/>
      <c r="O12295" s="3">
        <v>0.055894</v>
      </c>
    </row>
    <row r="12296">
      <c r="A12296" s="3"/>
      <c r="F12296" s="3">
        <v>0.051402</v>
      </c>
      <c r="L12296" s="1"/>
      <c r="O12296" s="3">
        <v>0.054891</v>
      </c>
    </row>
    <row r="12297">
      <c r="A12297" s="3"/>
      <c r="F12297" s="3">
        <v>0.031818</v>
      </c>
      <c r="L12297" s="1"/>
      <c r="O12297" s="3">
        <v>0.057245</v>
      </c>
    </row>
    <row r="12298">
      <c r="A12298" s="3"/>
      <c r="F12298" s="3">
        <v>0.016393</v>
      </c>
      <c r="L12298" s="1"/>
      <c r="O12298" s="3">
        <v>0.05588</v>
      </c>
    </row>
    <row r="12299">
      <c r="A12299" s="3"/>
      <c r="F12299" s="3">
        <v>-0.009259</v>
      </c>
      <c r="L12299" s="1"/>
      <c r="O12299" s="3">
        <v>0.055905</v>
      </c>
    </row>
    <row r="12300">
      <c r="A12300" s="3"/>
      <c r="F12300" s="3">
        <v>0.006897</v>
      </c>
      <c r="L12300" s="1"/>
      <c r="O12300" s="3">
        <v>0.055754</v>
      </c>
    </row>
    <row r="12301">
      <c r="A12301" s="3"/>
      <c r="F12301" s="3">
        <v>0.031963</v>
      </c>
      <c r="L12301" s="1"/>
      <c r="O12301" s="3">
        <v>0.055555</v>
      </c>
    </row>
    <row r="12302">
      <c r="A12302" s="3"/>
      <c r="F12302" s="3">
        <v>0.032258</v>
      </c>
      <c r="L12302" s="1"/>
      <c r="O12302" s="3">
        <v>0.055602</v>
      </c>
    </row>
    <row r="12303">
      <c r="A12303" s="3"/>
      <c r="F12303" s="3">
        <v>0.055679</v>
      </c>
      <c r="L12303" s="1"/>
      <c r="O12303" s="3">
        <v>0.055792</v>
      </c>
    </row>
    <row r="12304">
      <c r="A12304" s="3"/>
      <c r="F12304" s="3">
        <v>0.087248</v>
      </c>
      <c r="L12304" s="1"/>
      <c r="O12304" s="3">
        <v>0.054329</v>
      </c>
    </row>
    <row r="12305">
      <c r="A12305" s="3"/>
      <c r="F12305" s="3">
        <v>0.107477</v>
      </c>
      <c r="L12305" s="1"/>
      <c r="O12305" s="3">
        <v>0.055479</v>
      </c>
    </row>
    <row r="12306">
      <c r="A12306" s="3"/>
      <c r="F12306" s="3">
        <v>0.112219</v>
      </c>
      <c r="L12306" s="1"/>
      <c r="O12306" s="3">
        <v>0.056069</v>
      </c>
    </row>
    <row r="12307">
      <c r="A12307" s="3"/>
      <c r="F12307" s="3">
        <v>0.152284</v>
      </c>
      <c r="L12307" s="1"/>
      <c r="O12307" s="3">
        <v>0.054215</v>
      </c>
    </row>
    <row r="12308">
      <c r="A12308" s="3"/>
      <c r="F12308" s="3">
        <v>0.147287</v>
      </c>
      <c r="L12308" s="1"/>
      <c r="O12308" s="3">
        <v>0.057207</v>
      </c>
    </row>
    <row r="12309">
      <c r="A12309" s="3"/>
      <c r="F12309" s="3">
        <v>0.123426</v>
      </c>
      <c r="L12309" s="1"/>
      <c r="O12309" s="3">
        <v>0.055015</v>
      </c>
    </row>
    <row r="12310">
      <c r="A12310" s="3"/>
      <c r="F12310" s="3">
        <v>0.122892</v>
      </c>
      <c r="L12310" s="1"/>
      <c r="O12310" s="3">
        <v>0.056294</v>
      </c>
    </row>
    <row r="12311">
      <c r="A12311" s="3"/>
      <c r="F12311" s="3">
        <v>0.052632</v>
      </c>
      <c r="L12311" s="1"/>
      <c r="O12311" s="3">
        <v>0.056735</v>
      </c>
    </row>
    <row r="12312">
      <c r="A12312" s="3"/>
      <c r="F12312" s="3">
        <v>0.043841</v>
      </c>
      <c r="L12312" s="1"/>
      <c r="O12312" s="3">
        <v>0.056643</v>
      </c>
    </row>
    <row r="12313">
      <c r="A12313" s="3"/>
      <c r="F12313" s="3">
        <v>0.031712</v>
      </c>
      <c r="L12313" s="1"/>
      <c r="O12313" s="3">
        <v>0.055561</v>
      </c>
    </row>
    <row r="12314">
      <c r="A12314" s="3"/>
      <c r="F12314" s="3">
        <v>0.035088</v>
      </c>
      <c r="L12314" s="1"/>
      <c r="O12314" s="3">
        <v>0.055937</v>
      </c>
    </row>
    <row r="12315">
      <c r="A12315" s="3"/>
      <c r="F12315" s="3">
        <v>-0.002247</v>
      </c>
      <c r="L12315" s="1"/>
      <c r="O12315" s="3">
        <v>0.056297</v>
      </c>
    </row>
    <row r="12316">
      <c r="A12316" s="3"/>
      <c r="F12316" s="3">
        <v>0.007059</v>
      </c>
      <c r="L12316" s="1"/>
      <c r="O12316" s="3">
        <v>0.055967</v>
      </c>
    </row>
    <row r="12317">
      <c r="A12317" s="3"/>
      <c r="F12317" s="3">
        <v>-0.019417</v>
      </c>
      <c r="L12317" s="1"/>
      <c r="O12317" s="3">
        <v>0.054686</v>
      </c>
    </row>
    <row r="12318">
      <c r="A12318" s="3"/>
      <c r="F12318" s="3">
        <v>0.002331</v>
      </c>
      <c r="L12318" s="1"/>
      <c r="O12318" s="3">
        <v>0.054019</v>
      </c>
    </row>
    <row r="12319">
      <c r="A12319" s="3"/>
      <c r="F12319" s="3">
        <v>0.013889</v>
      </c>
      <c r="L12319" s="1"/>
      <c r="O12319" s="3">
        <v>0.054888</v>
      </c>
    </row>
    <row r="12320">
      <c r="A12320" s="3"/>
      <c r="F12320" s="3">
        <v>0.030162</v>
      </c>
      <c r="L12320" s="1"/>
      <c r="O12320" s="3">
        <v>0.055842</v>
      </c>
    </row>
    <row r="12321">
      <c r="A12321" s="3"/>
      <c r="F12321" s="3">
        <v>0.070485</v>
      </c>
      <c r="L12321" s="1"/>
      <c r="O12321" s="3">
        <v>0.056745</v>
      </c>
    </row>
    <row r="12322">
      <c r="A12322" s="3"/>
      <c r="F12322" s="3">
        <v>0.087336</v>
      </c>
      <c r="L12322" s="1"/>
      <c r="O12322" s="3">
        <v>0.055802</v>
      </c>
    </row>
    <row r="12323">
      <c r="A12323" s="3"/>
      <c r="F12323" s="3">
        <v>0.064018</v>
      </c>
      <c r="L12323" s="1"/>
      <c r="O12323" s="3">
        <v>0.058572</v>
      </c>
    </row>
    <row r="12324">
      <c r="A12324" s="3"/>
      <c r="F12324" s="3">
        <v>0.07265</v>
      </c>
      <c r="L12324" s="1"/>
      <c r="O12324" s="3">
        <v>0.05542</v>
      </c>
    </row>
    <row r="12325">
      <c r="A12325" s="3"/>
      <c r="F12325" s="3">
        <v>0.112527</v>
      </c>
      <c r="L12325" s="1"/>
      <c r="O12325" s="3">
        <v>0.056846</v>
      </c>
    </row>
    <row r="12326">
      <c r="A12326" s="3"/>
      <c r="F12326" s="3">
        <v>0.099788</v>
      </c>
      <c r="L12326" s="1"/>
      <c r="O12326" s="3">
        <v>0.056871</v>
      </c>
    </row>
    <row r="12327">
      <c r="A12327" s="3"/>
      <c r="F12327" s="3">
        <v>0.118644</v>
      </c>
      <c r="L12327" s="1"/>
      <c r="O12327" s="3">
        <v>0.060981</v>
      </c>
    </row>
    <row r="12328">
      <c r="A12328" s="3"/>
      <c r="F12328" s="3">
        <v>0.138593</v>
      </c>
      <c r="L12328" s="1"/>
      <c r="O12328" s="3">
        <v>0.062902</v>
      </c>
    </row>
    <row r="12329">
      <c r="A12329" s="3"/>
      <c r="F12329" s="3">
        <v>0.142857</v>
      </c>
      <c r="L12329" s="1"/>
      <c r="O12329" s="3">
        <v>0.059029</v>
      </c>
    </row>
    <row r="12330">
      <c r="A12330" s="3"/>
      <c r="F12330" s="3">
        <v>0.122807</v>
      </c>
      <c r="L12330" s="1"/>
      <c r="O12330" s="3">
        <v>0.06102</v>
      </c>
    </row>
    <row r="12331">
      <c r="A12331" s="3"/>
      <c r="F12331" s="3">
        <v>0.131579</v>
      </c>
      <c r="L12331" s="1"/>
      <c r="O12331" s="3">
        <v>0.058087</v>
      </c>
    </row>
    <row r="12332">
      <c r="A12332" s="3"/>
      <c r="F12332" s="3">
        <v>0.112069</v>
      </c>
      <c r="L12332" s="1"/>
      <c r="O12332" s="3">
        <v>0.056167</v>
      </c>
    </row>
    <row r="12333">
      <c r="A12333" s="3"/>
      <c r="F12333" s="3">
        <v>0.114823</v>
      </c>
      <c r="L12333" s="1"/>
      <c r="O12333" s="3">
        <v>0.055165</v>
      </c>
    </row>
    <row r="12334">
      <c r="A12334" s="3"/>
      <c r="F12334" s="3">
        <v>0.136</v>
      </c>
      <c r="L12334" s="1"/>
      <c r="O12334" s="3">
        <v>0.055817</v>
      </c>
    </row>
    <row r="12335">
      <c r="A12335" s="3"/>
      <c r="F12335" s="3">
        <v>0.154309</v>
      </c>
      <c r="L12335" s="1"/>
      <c r="O12335" s="3">
        <v>0.0555</v>
      </c>
    </row>
    <row r="12336">
      <c r="A12336" s="3"/>
      <c r="F12336" s="3">
        <v>0.18</v>
      </c>
      <c r="L12336" s="1"/>
      <c r="O12336" s="3">
        <v>0.054387</v>
      </c>
    </row>
    <row r="12337">
      <c r="A12337" s="3"/>
      <c r="F12337" s="3">
        <v>0.168033</v>
      </c>
      <c r="L12337" s="1"/>
      <c r="O12337" s="3">
        <v>0.056981</v>
      </c>
    </row>
    <row r="12338">
      <c r="A12338" s="3"/>
      <c r="F12338" s="3">
        <v>0.186441</v>
      </c>
      <c r="L12338" s="1"/>
      <c r="O12338" s="3">
        <v>0.053908</v>
      </c>
    </row>
    <row r="12339">
      <c r="A12339" s="3"/>
      <c r="F12339" s="3">
        <v>0.156951</v>
      </c>
      <c r="L12339" s="1"/>
      <c r="O12339" s="3">
        <v>0.055682</v>
      </c>
    </row>
    <row r="12340">
      <c r="A12340" s="3"/>
      <c r="F12340" s="3">
        <v>0.138249</v>
      </c>
      <c r="L12340" s="1"/>
      <c r="O12340" s="3">
        <v>0.056202</v>
      </c>
    </row>
    <row r="12341">
      <c r="A12341" s="3"/>
      <c r="F12341" s="3">
        <v>0.156398</v>
      </c>
      <c r="L12341" s="1"/>
      <c r="O12341" s="3">
        <v>0.057092</v>
      </c>
    </row>
    <row r="12342">
      <c r="A12342" s="3"/>
      <c r="F12342" s="3">
        <v>0.170616</v>
      </c>
      <c r="L12342" s="1"/>
      <c r="O12342" s="3">
        <v>0.056653</v>
      </c>
    </row>
    <row r="12343">
      <c r="A12343" s="3"/>
      <c r="F12343" s="3">
        <v>0.150358</v>
      </c>
      <c r="L12343" s="1"/>
      <c r="O12343" s="3">
        <v>0.056125</v>
      </c>
    </row>
    <row r="12344">
      <c r="A12344" s="3"/>
      <c r="F12344" s="3">
        <v>0.140811</v>
      </c>
      <c r="L12344" s="1"/>
      <c r="O12344" s="3">
        <v>0.056264</v>
      </c>
    </row>
    <row r="12345">
      <c r="A12345" s="3"/>
      <c r="F12345" s="3">
        <v>0.145585</v>
      </c>
      <c r="L12345" s="1"/>
      <c r="O12345" s="3">
        <v>0.0542</v>
      </c>
    </row>
    <row r="12346">
      <c r="A12346" s="3"/>
      <c r="F12346" s="3">
        <v>0.066986</v>
      </c>
      <c r="L12346" s="1"/>
      <c r="O12346" s="3">
        <v>0.05521</v>
      </c>
    </row>
    <row r="12347">
      <c r="A12347" s="3"/>
      <c r="F12347" s="3">
        <v>0.007229</v>
      </c>
      <c r="L12347" s="1"/>
      <c r="O12347" s="3">
        <v>0.05514</v>
      </c>
    </row>
    <row r="12348">
      <c r="A12348" s="3"/>
      <c r="F12348" s="3">
        <v>0.031785</v>
      </c>
      <c r="L12348" s="1"/>
      <c r="O12348" s="3">
        <v>0.055139</v>
      </c>
    </row>
    <row r="12349">
      <c r="A12349" s="3"/>
      <c r="F12349" s="3">
        <v>0.047836</v>
      </c>
      <c r="L12349" s="1"/>
      <c r="O12349" s="3">
        <v>0.056691</v>
      </c>
    </row>
    <row r="12350">
      <c r="A12350" s="3"/>
      <c r="F12350" s="3">
        <v>0.018018</v>
      </c>
      <c r="L12350" s="1"/>
      <c r="O12350" s="3">
        <v>0.055538</v>
      </c>
    </row>
    <row r="12351">
      <c r="A12351" s="3"/>
      <c r="F12351" s="3">
        <v>0.041284</v>
      </c>
      <c r="L12351" s="1"/>
      <c r="O12351" s="3">
        <v>0.056808</v>
      </c>
    </row>
    <row r="12352">
      <c r="A12352" s="3"/>
      <c r="F12352" s="3">
        <v>0.081818</v>
      </c>
      <c r="L12352" s="1"/>
      <c r="O12352" s="3">
        <v>0.055034</v>
      </c>
    </row>
    <row r="12353">
      <c r="A12353" s="3"/>
      <c r="F12353" s="3">
        <v>0.057269</v>
      </c>
      <c r="L12353" s="1"/>
      <c r="O12353" s="3">
        <v>0.057667</v>
      </c>
    </row>
    <row r="12354">
      <c r="A12354" s="3"/>
      <c r="F12354" s="3">
        <v>0.036866</v>
      </c>
      <c r="L12354" s="1"/>
      <c r="O12354" s="3">
        <v>0.055872</v>
      </c>
    </row>
    <row r="12355">
      <c r="A12355" s="3"/>
      <c r="F12355" s="3">
        <v>0.079137</v>
      </c>
      <c r="L12355" s="1"/>
      <c r="O12355" s="3">
        <v>0.057945</v>
      </c>
    </row>
    <row r="12356">
      <c r="A12356" s="3"/>
      <c r="F12356" s="3">
        <v>0.090047</v>
      </c>
      <c r="L12356" s="1"/>
      <c r="O12356" s="3">
        <v>0.054475</v>
      </c>
    </row>
    <row r="12357">
      <c r="A12357" s="3"/>
      <c r="F12357" s="3">
        <v>0.103614</v>
      </c>
      <c r="L12357" s="1"/>
      <c r="O12357" s="3">
        <v>0.056826</v>
      </c>
    </row>
    <row r="12358">
      <c r="A12358" s="3"/>
      <c r="F12358" s="3">
        <v>0.133005</v>
      </c>
      <c r="L12358" s="1"/>
      <c r="O12358" s="3">
        <v>0.056041</v>
      </c>
    </row>
    <row r="12359">
      <c r="A12359" s="3"/>
      <c r="F12359" s="3">
        <v>0.164948</v>
      </c>
      <c r="L12359" s="1"/>
      <c r="O12359" s="3">
        <v>0.05619</v>
      </c>
    </row>
    <row r="12360">
      <c r="A12360" s="3"/>
      <c r="F12360" s="3">
        <v>0.164491</v>
      </c>
      <c r="L12360" s="1"/>
      <c r="O12360" s="3">
        <v>0.056865</v>
      </c>
    </row>
    <row r="12361">
      <c r="A12361" s="3"/>
      <c r="F12361" s="3">
        <v>0.163265</v>
      </c>
      <c r="L12361" s="1"/>
      <c r="O12361" s="3">
        <v>0.056578</v>
      </c>
    </row>
    <row r="12362">
      <c r="A12362" s="3"/>
      <c r="F12362" s="3">
        <v>0.143564</v>
      </c>
      <c r="L12362" s="1"/>
      <c r="O12362" s="3">
        <v>0.055525</v>
      </c>
    </row>
    <row r="12363">
      <c r="A12363" s="3"/>
      <c r="F12363" s="3">
        <v>0.102244</v>
      </c>
      <c r="L12363" s="1"/>
      <c r="O12363" s="3">
        <v>0.05576</v>
      </c>
    </row>
    <row r="12364">
      <c r="A12364" s="3"/>
      <c r="F12364" s="3">
        <v>0.073986</v>
      </c>
      <c r="L12364" s="1"/>
      <c r="O12364" s="3">
        <v>0.058612</v>
      </c>
    </row>
    <row r="12365">
      <c r="A12365" s="3"/>
      <c r="F12365" s="3">
        <v>0.017778</v>
      </c>
      <c r="L12365" s="1"/>
      <c r="O12365" s="3">
        <v>0.059168</v>
      </c>
    </row>
    <row r="12366">
      <c r="A12366" s="3"/>
      <c r="F12366" s="3">
        <v>-0.018349</v>
      </c>
      <c r="L12366" s="1"/>
      <c r="O12366" s="3">
        <v>0.05913</v>
      </c>
    </row>
    <row r="12367">
      <c r="A12367" s="3"/>
      <c r="F12367" s="3">
        <v>-0.03908</v>
      </c>
      <c r="L12367" s="1"/>
      <c r="O12367" s="3">
        <v>0.058555</v>
      </c>
    </row>
    <row r="12368">
      <c r="A12368" s="3"/>
      <c r="F12368" s="3">
        <v>-0.036697</v>
      </c>
      <c r="L12368" s="1"/>
      <c r="O12368" s="3">
        <v>0.057237</v>
      </c>
    </row>
    <row r="12369">
      <c r="A12369" s="3"/>
      <c r="F12369" s="3">
        <v>-0.049107</v>
      </c>
      <c r="L12369" s="1"/>
      <c r="O12369" s="3">
        <v>0.055759</v>
      </c>
    </row>
    <row r="12370">
      <c r="A12370" s="3"/>
      <c r="F12370" s="3">
        <v>-0.036036</v>
      </c>
      <c r="L12370" s="1"/>
      <c r="O12370" s="3">
        <v>0.056469</v>
      </c>
    </row>
    <row r="12371">
      <c r="A12371" s="3"/>
      <c r="F12371" s="3">
        <v>-0.015453</v>
      </c>
      <c r="L12371" s="1"/>
      <c r="O12371" s="3">
        <v>0.056922</v>
      </c>
    </row>
    <row r="12372">
      <c r="A12372" s="3"/>
      <c r="F12372" s="3">
        <v>-0.013699</v>
      </c>
      <c r="L12372" s="1"/>
      <c r="O12372" s="3">
        <v>0.057741</v>
      </c>
    </row>
    <row r="12373">
      <c r="A12373" s="3"/>
      <c r="F12373" s="3">
        <v>-0.046358</v>
      </c>
      <c r="L12373" s="1"/>
      <c r="O12373" s="3">
        <v>0.059883</v>
      </c>
    </row>
    <row r="12374">
      <c r="A12374" s="3"/>
      <c r="F12374" s="3">
        <v>-0.040541</v>
      </c>
      <c r="L12374" s="1"/>
      <c r="O12374" s="3">
        <v>0.060398</v>
      </c>
    </row>
    <row r="12375">
      <c r="A12375" s="3"/>
      <c r="F12375" s="3">
        <v>-0.016317</v>
      </c>
      <c r="L12375" s="1"/>
      <c r="O12375" s="3">
        <v>0.055161</v>
      </c>
    </row>
    <row r="12376">
      <c r="A12376" s="3"/>
      <c r="F12376" s="3">
        <v>-0.096927</v>
      </c>
      <c r="L12376" s="1"/>
      <c r="O12376" s="3">
        <v>0.056281</v>
      </c>
    </row>
    <row r="12377">
      <c r="A12377" s="3"/>
      <c r="F12377" s="3">
        <v>-0.063232</v>
      </c>
      <c r="L12377" s="1"/>
      <c r="O12377" s="3">
        <v>0.054544</v>
      </c>
    </row>
    <row r="12378">
      <c r="A12378" s="3"/>
      <c r="F12378" s="3">
        <v>-0.014634</v>
      </c>
      <c r="L12378" s="1"/>
      <c r="O12378" s="3">
        <v>0.054513</v>
      </c>
    </row>
    <row r="12379">
      <c r="A12379" s="3"/>
      <c r="F12379" s="3">
        <v>0.007595</v>
      </c>
      <c r="L12379" s="1"/>
      <c r="O12379" s="3">
        <v>0.05524</v>
      </c>
    </row>
    <row r="12380">
      <c r="A12380" s="3"/>
      <c r="F12380" s="3">
        <v>-0.004808</v>
      </c>
      <c r="L12380" s="1"/>
      <c r="O12380" s="3">
        <v>0.05793</v>
      </c>
    </row>
    <row r="12381">
      <c r="A12381" s="3"/>
      <c r="F12381" s="3">
        <v>0.094891</v>
      </c>
      <c r="L12381" s="1"/>
      <c r="O12381" s="3">
        <v>0.058886</v>
      </c>
    </row>
    <row r="12382">
      <c r="A12382" s="3"/>
      <c r="F12382" s="3">
        <v>0.084158</v>
      </c>
      <c r="L12382" s="1"/>
      <c r="O12382" s="3">
        <v>0.055849</v>
      </c>
    </row>
    <row r="12383">
      <c r="A12383" s="3"/>
      <c r="F12383" s="3">
        <v>0.069444</v>
      </c>
      <c r="L12383" s="1"/>
      <c r="O12383" s="3">
        <v>0.057266</v>
      </c>
    </row>
    <row r="12384">
      <c r="A12384" s="3"/>
      <c r="F12384" s="3">
        <v>0.064935</v>
      </c>
      <c r="L12384" s="1"/>
      <c r="O12384" s="3">
        <v>0.05807</v>
      </c>
    </row>
    <row r="12385">
      <c r="A12385" s="3"/>
      <c r="F12385" s="3">
        <v>0.094505</v>
      </c>
      <c r="L12385" s="1"/>
      <c r="O12385" s="3">
        <v>0.061548</v>
      </c>
    </row>
    <row r="12386">
      <c r="A12386" s="3"/>
      <c r="F12386" s="3">
        <v>0.085106</v>
      </c>
      <c r="L12386" s="1"/>
      <c r="O12386" s="3">
        <v>0.05884</v>
      </c>
    </row>
    <row r="12387">
      <c r="A12387" s="3"/>
      <c r="F12387" s="3">
        <v>0.083503</v>
      </c>
      <c r="L12387" s="1"/>
      <c r="O12387" s="3">
        <v>0.058706</v>
      </c>
    </row>
    <row r="12388">
      <c r="A12388" s="3"/>
      <c r="F12388" s="3">
        <v>0.068041</v>
      </c>
      <c r="L12388" s="1"/>
      <c r="O12388" s="3">
        <v>0.05697</v>
      </c>
    </row>
    <row r="12389">
      <c r="A12389" s="3"/>
      <c r="F12389" s="3">
        <v>0.075665</v>
      </c>
      <c r="L12389" s="1"/>
      <c r="O12389" s="3">
        <v>0.059108</v>
      </c>
    </row>
    <row r="12390">
      <c r="A12390" s="3"/>
      <c r="F12390" s="3">
        <v>0.115226</v>
      </c>
      <c r="L12390" s="1"/>
      <c r="O12390" s="3">
        <v>0.058206</v>
      </c>
    </row>
    <row r="12391">
      <c r="A12391" s="3"/>
      <c r="F12391" s="3">
        <v>0.119835</v>
      </c>
      <c r="L12391" s="1"/>
      <c r="O12391" s="3">
        <v>0.057716</v>
      </c>
    </row>
    <row r="12392">
      <c r="A12392" s="3"/>
      <c r="F12392" s="3">
        <v>0.121649</v>
      </c>
      <c r="L12392" s="1"/>
      <c r="O12392" s="3">
        <v>0.054653</v>
      </c>
    </row>
    <row r="12393">
      <c r="A12393" s="3"/>
      <c r="F12393" s="3">
        <v>0.146998</v>
      </c>
      <c r="L12393" s="1"/>
      <c r="O12393" s="3">
        <v>0.060087</v>
      </c>
    </row>
    <row r="12394">
      <c r="A12394" s="3"/>
      <c r="F12394" s="3">
        <v>0.158996</v>
      </c>
      <c r="L12394" s="1"/>
      <c r="O12394" s="3">
        <v>0.056439</v>
      </c>
    </row>
    <row r="12395">
      <c r="A12395" s="3"/>
      <c r="F12395" s="3">
        <v>0.118998</v>
      </c>
      <c r="L12395" s="1"/>
      <c r="O12395" s="3">
        <v>0.05571</v>
      </c>
    </row>
    <row r="12396">
      <c r="A12396" s="3"/>
      <c r="F12396" s="3">
        <v>0.096509</v>
      </c>
      <c r="L12396" s="1"/>
      <c r="O12396" s="3">
        <v>0.056938</v>
      </c>
    </row>
    <row r="12397">
      <c r="A12397" s="3"/>
      <c r="F12397" s="3">
        <v>0.087576</v>
      </c>
      <c r="L12397" s="1"/>
      <c r="O12397" s="3">
        <v>0.054684</v>
      </c>
    </row>
    <row r="12398">
      <c r="A12398" s="3"/>
      <c r="F12398" s="3">
        <v>0.093168</v>
      </c>
      <c r="L12398" s="1"/>
      <c r="O12398" s="3">
        <v>0.056445</v>
      </c>
    </row>
    <row r="12399">
      <c r="A12399" s="3"/>
      <c r="F12399" s="3">
        <v>0.079914</v>
      </c>
      <c r="L12399" s="1"/>
      <c r="O12399" s="3">
        <v>0.055116</v>
      </c>
    </row>
    <row r="12400">
      <c r="A12400" s="3"/>
      <c r="F12400" s="3">
        <v>0.091684</v>
      </c>
      <c r="L12400" s="1"/>
      <c r="O12400" s="3">
        <v>0.058033</v>
      </c>
    </row>
    <row r="12401">
      <c r="A12401" s="3"/>
      <c r="F12401" s="3">
        <v>0.117391</v>
      </c>
      <c r="L12401" s="1"/>
      <c r="O12401" s="3">
        <v>0.057402</v>
      </c>
    </row>
    <row r="12402">
      <c r="A12402" s="3"/>
      <c r="F12402" s="3">
        <v>0.140426</v>
      </c>
      <c r="L12402" s="1"/>
      <c r="O12402" s="3">
        <v>0.057158</v>
      </c>
    </row>
    <row r="12403">
      <c r="A12403" s="3"/>
      <c r="F12403" s="3">
        <v>0.152034</v>
      </c>
      <c r="L12403" s="1"/>
      <c r="O12403" s="3">
        <v>0.058102</v>
      </c>
    </row>
    <row r="12404">
      <c r="A12404" s="3"/>
      <c r="F12404" s="3">
        <v>0.190184</v>
      </c>
      <c r="L12404" s="1"/>
      <c r="O12404" s="3">
        <v>0.05868</v>
      </c>
    </row>
    <row r="12405">
      <c r="A12405" s="3"/>
      <c r="F12405" s="3">
        <v>0.190965</v>
      </c>
      <c r="L12405" s="1"/>
      <c r="O12405" s="3">
        <v>0.056228</v>
      </c>
    </row>
    <row r="12406">
      <c r="A12406" s="3"/>
      <c r="F12406" s="3">
        <v>0.1643</v>
      </c>
      <c r="L12406" s="1"/>
      <c r="O12406" s="3">
        <v>0.055607</v>
      </c>
    </row>
    <row r="12407">
      <c r="A12407" s="3"/>
      <c r="F12407" s="3">
        <v>0.161702</v>
      </c>
      <c r="L12407" s="1"/>
      <c r="O12407" s="3">
        <v>0.056927</v>
      </c>
    </row>
    <row r="12408">
      <c r="A12408" s="3"/>
      <c r="F12408" s="3">
        <v>0.141612</v>
      </c>
      <c r="L12408" s="1"/>
      <c r="O12408" s="3">
        <v>0.059103</v>
      </c>
    </row>
    <row r="12409">
      <c r="A12409" s="3"/>
      <c r="F12409" s="3">
        <v>0.114035</v>
      </c>
      <c r="L12409" s="1"/>
      <c r="O12409" s="3">
        <v>0.056289</v>
      </c>
    </row>
    <row r="12410">
      <c r="A12410" s="3"/>
      <c r="F12410" s="3">
        <v>0.076923</v>
      </c>
      <c r="L12410" s="1"/>
      <c r="O12410" s="3">
        <v>0.056213</v>
      </c>
    </row>
    <row r="12411">
      <c r="A12411" s="3"/>
      <c r="F12411" s="3">
        <v>0.096916</v>
      </c>
      <c r="L12411" s="1"/>
      <c r="O12411" s="3">
        <v>0.056978</v>
      </c>
    </row>
    <row r="12412">
      <c r="A12412" s="3"/>
      <c r="F12412" s="3">
        <v>0.079914</v>
      </c>
      <c r="L12412" s="1"/>
      <c r="O12412" s="3">
        <v>0.05727</v>
      </c>
    </row>
    <row r="12413">
      <c r="A12413" s="3"/>
      <c r="F12413" s="3">
        <v>0.107438</v>
      </c>
      <c r="L12413" s="1"/>
      <c r="O12413" s="3">
        <v>0.057419</v>
      </c>
    </row>
    <row r="12414">
      <c r="A12414" s="3"/>
      <c r="F12414" s="3">
        <v>0.097872</v>
      </c>
      <c r="L12414" s="1"/>
      <c r="O12414" s="3">
        <v>0.05655</v>
      </c>
    </row>
    <row r="12415">
      <c r="A12415" s="3"/>
      <c r="F12415" s="3">
        <v>0.08547</v>
      </c>
      <c r="L12415" s="1"/>
      <c r="O12415" s="3">
        <v>0.05872</v>
      </c>
    </row>
    <row r="12416">
      <c r="A12416" s="3"/>
      <c r="F12416" s="3">
        <v>0.082452</v>
      </c>
      <c r="L12416" s="1"/>
      <c r="O12416" s="3">
        <v>0.05768</v>
      </c>
    </row>
    <row r="12417">
      <c r="A12417" s="3"/>
      <c r="F12417" s="3">
        <v>0.097458</v>
      </c>
      <c r="L12417" s="1"/>
      <c r="O12417" s="3">
        <v>0.057963</v>
      </c>
    </row>
    <row r="12418">
      <c r="A12418" s="3"/>
      <c r="F12418" s="3">
        <v>0.090909</v>
      </c>
      <c r="L12418" s="1"/>
      <c r="O12418" s="3">
        <v>0.055167</v>
      </c>
    </row>
    <row r="12419">
      <c r="A12419" s="3"/>
      <c r="F12419" s="3">
        <v>0.077586</v>
      </c>
      <c r="L12419" s="1"/>
      <c r="O12419" s="3">
        <v>0.057414</v>
      </c>
    </row>
    <row r="12420">
      <c r="A12420" s="3"/>
      <c r="F12420" s="3">
        <v>0.110132</v>
      </c>
      <c r="L12420" s="1"/>
      <c r="O12420" s="3">
        <v>0.055377</v>
      </c>
    </row>
    <row r="12421">
      <c r="A12421" s="3"/>
      <c r="F12421" s="3">
        <v>0.087336</v>
      </c>
      <c r="L12421" s="1"/>
      <c r="O12421" s="3">
        <v>0.056048</v>
      </c>
    </row>
    <row r="12422">
      <c r="A12422" s="3"/>
      <c r="F12422" s="3">
        <v>0.102845</v>
      </c>
      <c r="L12422" s="1"/>
      <c r="O12422" s="3">
        <v>0.056103</v>
      </c>
    </row>
    <row r="12423">
      <c r="A12423" s="3"/>
      <c r="F12423" s="3">
        <v>0.094923</v>
      </c>
      <c r="L12423" s="1"/>
      <c r="O12423" s="3">
        <v>0.054681</v>
      </c>
    </row>
    <row r="12424">
      <c r="A12424" s="3"/>
      <c r="F12424" s="3">
        <v>0.117647</v>
      </c>
      <c r="L12424" s="1"/>
      <c r="O12424" s="3">
        <v>0.055102</v>
      </c>
    </row>
    <row r="12425">
      <c r="A12425" s="3"/>
      <c r="F12425" s="3">
        <v>0.117043</v>
      </c>
      <c r="L12425" s="1"/>
      <c r="O12425" s="3">
        <v>0.055936</v>
      </c>
    </row>
    <row r="12426">
      <c r="A12426" s="3"/>
      <c r="F12426" s="3">
        <v>0.154812</v>
      </c>
      <c r="L12426" s="1"/>
      <c r="O12426" s="3">
        <v>0.058543</v>
      </c>
    </row>
    <row r="12427">
      <c r="A12427" s="3"/>
      <c r="F12427" s="3">
        <v>0.136069</v>
      </c>
      <c r="L12427" s="1"/>
      <c r="O12427" s="3">
        <v>0.057136</v>
      </c>
    </row>
    <row r="12428">
      <c r="A12428" s="3"/>
      <c r="F12428" s="3">
        <v>0.103139</v>
      </c>
      <c r="L12428" s="1"/>
      <c r="O12428" s="3">
        <v>0.056696</v>
      </c>
    </row>
    <row r="12429">
      <c r="A12429" s="3"/>
      <c r="F12429" s="3">
        <v>0.110599</v>
      </c>
      <c r="L12429" s="1"/>
      <c r="O12429" s="3">
        <v>0.056797</v>
      </c>
    </row>
    <row r="12430">
      <c r="A12430" s="3"/>
      <c r="F12430" s="3">
        <v>0.090909</v>
      </c>
      <c r="L12430" s="1"/>
      <c r="O12430" s="3">
        <v>0.055821</v>
      </c>
    </row>
    <row r="12431">
      <c r="A12431" s="3"/>
      <c r="F12431" s="3">
        <v>0.060533</v>
      </c>
      <c r="L12431" s="1"/>
      <c r="O12431" s="3">
        <v>0.054451</v>
      </c>
    </row>
    <row r="12432">
      <c r="A12432" s="3"/>
      <c r="F12432" s="3">
        <v>0.071429</v>
      </c>
      <c r="L12432" s="1"/>
      <c r="O12432" s="3">
        <v>0.055352</v>
      </c>
    </row>
    <row r="12433">
      <c r="A12433" s="3"/>
      <c r="F12433" s="3">
        <v>0.103604</v>
      </c>
      <c r="L12433" s="1"/>
      <c r="O12433" s="3">
        <v>0.058063</v>
      </c>
    </row>
    <row r="12434">
      <c r="A12434" s="3"/>
      <c r="F12434" s="3">
        <v>0.063457</v>
      </c>
      <c r="L12434" s="1"/>
      <c r="O12434" s="3">
        <v>0.058924</v>
      </c>
    </row>
    <row r="12435">
      <c r="A12435" s="3"/>
      <c r="F12435" s="3">
        <v>0.089027</v>
      </c>
      <c r="L12435" s="1"/>
      <c r="O12435" s="3">
        <v>0.053558</v>
      </c>
    </row>
    <row r="12436">
      <c r="A12436" s="3"/>
      <c r="F12436" s="3">
        <v>0.096115</v>
      </c>
      <c r="L12436" s="1"/>
      <c r="O12436" s="3">
        <v>0.053584</v>
      </c>
    </row>
    <row r="12437">
      <c r="A12437" s="3"/>
      <c r="F12437" s="3">
        <v>0.07377</v>
      </c>
      <c r="L12437" s="1"/>
      <c r="O12437" s="3">
        <v>0.055267</v>
      </c>
    </row>
    <row r="12438">
      <c r="A12438" s="3"/>
      <c r="F12438" s="3">
        <v>0.034188</v>
      </c>
      <c r="L12438" s="1"/>
      <c r="O12438" s="3">
        <v>0.054195</v>
      </c>
    </row>
    <row r="12439">
      <c r="A12439" s="3"/>
      <c r="F12439" s="3">
        <v>0.036717</v>
      </c>
      <c r="L12439" s="1"/>
      <c r="O12439" s="3">
        <v>0.054464</v>
      </c>
    </row>
    <row r="12440">
      <c r="A12440" s="3"/>
      <c r="F12440" s="3">
        <v>0.051948</v>
      </c>
      <c r="L12440" s="1"/>
      <c r="O12440" s="3">
        <v>0.054206</v>
      </c>
    </row>
    <row r="12441">
      <c r="A12441" s="3"/>
      <c r="F12441" s="3">
        <v>0.08026</v>
      </c>
      <c r="L12441" s="1"/>
      <c r="O12441" s="3">
        <v>0.054973</v>
      </c>
    </row>
    <row r="12442">
      <c r="A12442" s="3"/>
      <c r="F12442" s="3">
        <v>0.109731</v>
      </c>
      <c r="L12442" s="1"/>
      <c r="O12442" s="3">
        <v>0.054423</v>
      </c>
    </row>
    <row r="12443">
      <c r="A12443" s="3"/>
      <c r="F12443" s="3">
        <v>0.156</v>
      </c>
      <c r="L12443" s="1"/>
      <c r="O12443" s="3">
        <v>0.056473</v>
      </c>
    </row>
    <row r="12444">
      <c r="A12444" s="3"/>
      <c r="F12444" s="3">
        <v>0.168317</v>
      </c>
      <c r="L12444" s="1"/>
      <c r="O12444" s="3">
        <v>0.05554</v>
      </c>
    </row>
    <row r="12445">
      <c r="A12445" s="3"/>
      <c r="F12445" s="3">
        <v>0.149284</v>
      </c>
      <c r="L12445" s="1"/>
      <c r="O12445" s="3">
        <v>0.05566</v>
      </c>
    </row>
    <row r="12446">
      <c r="A12446" s="3"/>
      <c r="F12446" s="3">
        <v>0.126531</v>
      </c>
      <c r="L12446" s="1"/>
      <c r="O12446" s="3">
        <v>0.054722</v>
      </c>
    </row>
    <row r="12447">
      <c r="A12447" s="3"/>
      <c r="F12447" s="3">
        <v>0.058091</v>
      </c>
      <c r="L12447" s="1"/>
      <c r="O12447" s="3">
        <v>0.054185</v>
      </c>
    </row>
    <row r="12448">
      <c r="A12448" s="3"/>
      <c r="F12448" s="3">
        <v>0.035639</v>
      </c>
      <c r="L12448" s="1"/>
      <c r="O12448" s="3">
        <v>0.054272</v>
      </c>
    </row>
    <row r="12449">
      <c r="A12449" s="3"/>
      <c r="F12449" s="3">
        <v>0.064935</v>
      </c>
      <c r="L12449" s="1"/>
      <c r="O12449" s="3">
        <v>0.054921</v>
      </c>
    </row>
    <row r="12450">
      <c r="A12450" s="3"/>
      <c r="F12450" s="3">
        <v>0.056604</v>
      </c>
      <c r="L12450" s="1"/>
      <c r="O12450" s="3">
        <v>0.055689</v>
      </c>
    </row>
    <row r="12451">
      <c r="A12451" s="3"/>
      <c r="F12451" s="3">
        <v>0.072165</v>
      </c>
      <c r="L12451" s="1"/>
      <c r="O12451" s="3">
        <v>0.055736</v>
      </c>
    </row>
    <row r="12452">
      <c r="A12452" s="3"/>
      <c r="F12452" s="3">
        <v>0.12931</v>
      </c>
      <c r="L12452" s="1"/>
      <c r="O12452" s="3">
        <v>0.05603</v>
      </c>
    </row>
    <row r="12453">
      <c r="A12453" s="3"/>
      <c r="F12453" s="3">
        <v>0.100213</v>
      </c>
      <c r="L12453" s="1"/>
      <c r="O12453" s="3">
        <v>0.055711</v>
      </c>
    </row>
    <row r="12454">
      <c r="A12454" s="3"/>
      <c r="F12454" s="3">
        <v>0.08977</v>
      </c>
      <c r="L12454" s="1"/>
      <c r="O12454" s="3">
        <v>0.056038</v>
      </c>
    </row>
    <row r="12455">
      <c r="A12455" s="3"/>
      <c r="F12455" s="3">
        <v>0.087137</v>
      </c>
      <c r="L12455" s="1"/>
      <c r="O12455" s="3">
        <v>0.056364</v>
      </c>
    </row>
    <row r="12456">
      <c r="A12456" s="3"/>
      <c r="F12456" s="3">
        <v>0.098291</v>
      </c>
      <c r="L12456" s="1"/>
      <c r="O12456" s="3">
        <v>0.054054</v>
      </c>
    </row>
    <row r="12457">
      <c r="A12457" s="3"/>
      <c r="F12457" s="3">
        <v>0.1</v>
      </c>
      <c r="L12457" s="1"/>
      <c r="O12457" s="3">
        <v>0.054526</v>
      </c>
    </row>
    <row r="12458">
      <c r="A12458" s="3"/>
      <c r="F12458" s="3">
        <v>0.142857</v>
      </c>
      <c r="L12458" s="1"/>
      <c r="O12458" s="3">
        <v>0.053948</v>
      </c>
    </row>
    <row r="12459">
      <c r="A12459" s="3"/>
      <c r="F12459" s="3">
        <v>0.170124</v>
      </c>
      <c r="L12459" s="1"/>
      <c r="O12459" s="3">
        <v>0.05585</v>
      </c>
    </row>
    <row r="12460">
      <c r="A12460" s="3"/>
      <c r="F12460" s="3">
        <v>0.208333</v>
      </c>
      <c r="L12460" s="1"/>
      <c r="O12460" s="3">
        <v>0.058312</v>
      </c>
    </row>
    <row r="12461">
      <c r="A12461" s="3"/>
      <c r="F12461" s="3">
        <v>0.190184</v>
      </c>
      <c r="L12461" s="1"/>
      <c r="O12461" s="3">
        <v>0.059768</v>
      </c>
    </row>
    <row r="12462">
      <c r="A12462" s="3"/>
      <c r="F12462" s="3">
        <v>0.185484</v>
      </c>
      <c r="L12462" s="1"/>
      <c r="O12462" s="3">
        <v>0.058621</v>
      </c>
    </row>
    <row r="12463">
      <c r="A12463" s="3"/>
      <c r="F12463" s="3">
        <v>0.211765</v>
      </c>
      <c r="L12463" s="1"/>
      <c r="O12463" s="3">
        <v>0.059279</v>
      </c>
    </row>
    <row r="12464">
      <c r="A12464" s="3"/>
      <c r="F12464" s="3">
        <v>0.183908</v>
      </c>
      <c r="L12464" s="1"/>
      <c r="O12464" s="3">
        <v>0.05485</v>
      </c>
    </row>
    <row r="12465">
      <c r="A12465" s="3"/>
      <c r="F12465" s="3">
        <v>0.196881</v>
      </c>
      <c r="L12465" s="1"/>
      <c r="O12465" s="3">
        <v>0.05628</v>
      </c>
    </row>
    <row r="12466">
      <c r="A12466" s="3"/>
      <c r="F12466" s="3">
        <v>0.192</v>
      </c>
      <c r="L12466" s="1"/>
      <c r="O12466" s="3">
        <v>0.056208</v>
      </c>
    </row>
    <row r="12467">
      <c r="A12467" s="3"/>
      <c r="F12467" s="3">
        <v>0.169661</v>
      </c>
      <c r="L12467" s="1"/>
      <c r="O12467" s="3">
        <v>0.055338</v>
      </c>
    </row>
    <row r="12468">
      <c r="A12468" s="3"/>
      <c r="F12468" s="3">
        <v>0.175258</v>
      </c>
      <c r="L12468" s="1"/>
      <c r="O12468" s="3">
        <v>0.055071</v>
      </c>
    </row>
    <row r="12469">
      <c r="A12469" s="3"/>
      <c r="F12469" s="3">
        <v>0.176471</v>
      </c>
      <c r="L12469" s="1"/>
      <c r="O12469" s="3">
        <v>0.05427</v>
      </c>
    </row>
    <row r="12470">
      <c r="A12470" s="3"/>
      <c r="F12470" s="3">
        <v>0.16044</v>
      </c>
      <c r="L12470" s="1"/>
      <c r="O12470" s="3">
        <v>0.056221</v>
      </c>
    </row>
    <row r="12471">
      <c r="A12471" s="3"/>
      <c r="F12471" s="3">
        <v>0.153509</v>
      </c>
      <c r="L12471" s="1"/>
      <c r="O12471" s="3">
        <v>0.05646</v>
      </c>
    </row>
    <row r="12472">
      <c r="A12472" s="3"/>
      <c r="F12472" s="3">
        <v>0.201754</v>
      </c>
      <c r="L12472" s="1"/>
      <c r="O12472" s="3">
        <v>0.05653</v>
      </c>
    </row>
    <row r="12473">
      <c r="A12473" s="3"/>
      <c r="F12473" s="3">
        <v>0.204348</v>
      </c>
      <c r="L12473" s="1"/>
      <c r="O12473" s="3">
        <v>0.054552</v>
      </c>
    </row>
    <row r="12474">
      <c r="A12474" s="3"/>
      <c r="F12474" s="3">
        <v>0.204301</v>
      </c>
      <c r="L12474" s="1"/>
      <c r="O12474" s="3">
        <v>0.056722</v>
      </c>
    </row>
    <row r="12475">
      <c r="A12475" s="3"/>
      <c r="F12475" s="3">
        <v>0.136659</v>
      </c>
      <c r="L12475" s="1"/>
      <c r="O12475" s="3">
        <v>0.054595</v>
      </c>
    </row>
    <row r="12476">
      <c r="A12476" s="3"/>
      <c r="F12476" s="3">
        <v>0.111111</v>
      </c>
      <c r="L12476" s="1"/>
      <c r="O12476" s="3">
        <v>0.056084</v>
      </c>
    </row>
    <row r="12477">
      <c r="A12477" s="3"/>
      <c r="F12477" s="3">
        <v>0.072261</v>
      </c>
      <c r="L12477" s="1"/>
      <c r="O12477" s="3">
        <v>0.052551</v>
      </c>
    </row>
    <row r="12478">
      <c r="A12478" s="3"/>
      <c r="F12478" s="3">
        <v>0.025287</v>
      </c>
      <c r="L12478" s="1"/>
      <c r="O12478" s="3">
        <v>0.056389</v>
      </c>
    </row>
    <row r="12479">
      <c r="A12479" s="3"/>
      <c r="F12479" s="3">
        <v>-0.046083</v>
      </c>
      <c r="L12479" s="1"/>
      <c r="O12479" s="3">
        <v>0.056707</v>
      </c>
    </row>
    <row r="12480">
      <c r="A12480" s="3"/>
      <c r="F12480" s="3">
        <v>-0.037694</v>
      </c>
      <c r="L12480" s="1"/>
      <c r="O12480" s="3">
        <v>0.059154</v>
      </c>
    </row>
    <row r="12481">
      <c r="A12481" s="3"/>
      <c r="F12481" s="3">
        <v>-0.029787</v>
      </c>
      <c r="L12481" s="1"/>
      <c r="O12481" s="3">
        <v>0.054567</v>
      </c>
    </row>
    <row r="12482">
      <c r="A12482" s="3"/>
      <c r="F12482" s="3">
        <v>-0.035052</v>
      </c>
      <c r="L12482" s="1"/>
      <c r="O12482" s="3">
        <v>0.056383</v>
      </c>
    </row>
    <row r="12483">
      <c r="A12483" s="3"/>
      <c r="F12483" s="3">
        <v>-0.03212</v>
      </c>
      <c r="L12483" s="1"/>
      <c r="O12483" s="3">
        <v>0.058562</v>
      </c>
    </row>
    <row r="12484">
      <c r="A12484" s="3"/>
      <c r="F12484" s="3">
        <v>0.02439</v>
      </c>
      <c r="L12484" s="1"/>
      <c r="O12484" s="3">
        <v>0.054376</v>
      </c>
    </row>
    <row r="12485">
      <c r="A12485" s="3"/>
      <c r="F12485" s="3">
        <v>0.085308</v>
      </c>
      <c r="L12485" s="1"/>
      <c r="O12485" s="3">
        <v>0.054076</v>
      </c>
    </row>
    <row r="12486">
      <c r="A12486" s="3"/>
      <c r="F12486" s="3">
        <v>0.086957</v>
      </c>
      <c r="L12486" s="1"/>
      <c r="O12486" s="3">
        <v>0.05747</v>
      </c>
    </row>
    <row r="12487">
      <c r="A12487" s="3"/>
      <c r="F12487" s="3">
        <v>0.064133</v>
      </c>
      <c r="L12487" s="1"/>
      <c r="O12487" s="3">
        <v>0.056493</v>
      </c>
    </row>
    <row r="12488">
      <c r="A12488" s="3"/>
      <c r="F12488" s="3">
        <v>0.061321</v>
      </c>
      <c r="L12488" s="1"/>
      <c r="O12488" s="3">
        <v>0.056277</v>
      </c>
    </row>
    <row r="12489">
      <c r="A12489" s="3"/>
      <c r="F12489" s="3">
        <v>0.117783</v>
      </c>
      <c r="L12489" s="1"/>
      <c r="O12489" s="3">
        <v>0.056929</v>
      </c>
    </row>
    <row r="12490">
      <c r="A12490" s="3"/>
      <c r="F12490" s="3">
        <v>0.078385</v>
      </c>
      <c r="L12490" s="1"/>
      <c r="O12490" s="3">
        <v>0.0562</v>
      </c>
    </row>
    <row r="12491">
      <c r="A12491" s="3"/>
      <c r="F12491" s="3">
        <v>0.132075</v>
      </c>
      <c r="L12491" s="1"/>
      <c r="O12491" s="3">
        <v>0.054128</v>
      </c>
    </row>
    <row r="12492">
      <c r="A12492" s="3"/>
      <c r="F12492" s="3">
        <v>0.162562</v>
      </c>
      <c r="L12492" s="1"/>
      <c r="O12492" s="3">
        <v>0.054729</v>
      </c>
    </row>
    <row r="12493">
      <c r="A12493" s="3"/>
      <c r="F12493" s="3">
        <v>0.167488</v>
      </c>
      <c r="L12493" s="1"/>
      <c r="O12493" s="3">
        <v>0.055646</v>
      </c>
    </row>
    <row r="12494">
      <c r="A12494" s="3"/>
      <c r="F12494" s="3">
        <v>0.102757</v>
      </c>
      <c r="L12494" s="1"/>
      <c r="O12494" s="3">
        <v>0.055924</v>
      </c>
    </row>
    <row r="12495">
      <c r="A12495" s="3"/>
      <c r="F12495" s="3">
        <v>0.121718</v>
      </c>
      <c r="L12495" s="1"/>
      <c r="O12495" s="3">
        <v>0.059142</v>
      </c>
    </row>
    <row r="12496">
      <c r="A12496" s="3"/>
      <c r="F12496" s="3">
        <v>0.091358</v>
      </c>
      <c r="L12496" s="1"/>
      <c r="O12496" s="3">
        <v>0.06002</v>
      </c>
    </row>
    <row r="12497">
      <c r="A12497" s="3"/>
      <c r="F12497" s="3">
        <v>0.15443</v>
      </c>
      <c r="L12497" s="1"/>
      <c r="O12497" s="3">
        <v>0.059893</v>
      </c>
    </row>
    <row r="12498">
      <c r="A12498" s="3"/>
      <c r="F12498" s="3">
        <v>0.124378</v>
      </c>
      <c r="L12498" s="1"/>
      <c r="O12498" s="3">
        <v>0.056978</v>
      </c>
    </row>
    <row r="12499">
      <c r="A12499" s="3"/>
      <c r="F12499" s="3">
        <v>0.132701</v>
      </c>
      <c r="L12499" s="1"/>
      <c r="O12499" s="3">
        <v>0.057652</v>
      </c>
    </row>
    <row r="12500">
      <c r="A12500" s="3"/>
      <c r="F12500" s="3">
        <v>0.109091</v>
      </c>
      <c r="L12500" s="1"/>
      <c r="O12500" s="3">
        <v>0.059023</v>
      </c>
    </row>
    <row r="12501">
      <c r="A12501" s="3"/>
      <c r="F12501" s="3">
        <v>0.126949</v>
      </c>
      <c r="L12501" s="1"/>
      <c r="O12501" s="3">
        <v>0.055945</v>
      </c>
    </row>
    <row r="12502">
      <c r="A12502" s="3"/>
      <c r="F12502" s="3">
        <v>0.097345</v>
      </c>
      <c r="L12502" s="1"/>
      <c r="O12502" s="3">
        <v>0.05632</v>
      </c>
    </row>
    <row r="12503">
      <c r="A12503" s="3"/>
      <c r="F12503" s="3">
        <v>0.126949</v>
      </c>
      <c r="L12503" s="1"/>
      <c r="O12503" s="3">
        <v>0.055474</v>
      </c>
    </row>
    <row r="12504">
      <c r="A12504" s="3"/>
      <c r="F12504" s="3">
        <v>0.110112</v>
      </c>
      <c r="L12504" s="1"/>
      <c r="O12504" s="3">
        <v>0.056958</v>
      </c>
    </row>
    <row r="12505">
      <c r="A12505" s="3"/>
      <c r="F12505" s="3">
        <v>0.154362</v>
      </c>
      <c r="L12505" s="1"/>
      <c r="O12505" s="3">
        <v>0.05686</v>
      </c>
    </row>
    <row r="12506">
      <c r="A12506" s="3"/>
      <c r="F12506" s="3">
        <v>0.145414</v>
      </c>
      <c r="L12506" s="1"/>
      <c r="O12506" s="3">
        <v>0.054384</v>
      </c>
    </row>
    <row r="12507">
      <c r="A12507" s="3"/>
      <c r="F12507" s="3">
        <v>0.168831</v>
      </c>
      <c r="L12507" s="1"/>
      <c r="O12507" s="3">
        <v>0.053736</v>
      </c>
    </row>
    <row r="12508">
      <c r="A12508" s="3"/>
      <c r="F12508" s="3">
        <v>0.13913</v>
      </c>
      <c r="L12508" s="1"/>
      <c r="O12508" s="3">
        <v>0.055227</v>
      </c>
    </row>
    <row r="12509">
      <c r="A12509" s="3"/>
      <c r="F12509" s="3">
        <v>0.162471</v>
      </c>
      <c r="L12509" s="1"/>
      <c r="O12509" s="3">
        <v>0.053363</v>
      </c>
    </row>
    <row r="12510">
      <c r="A12510" s="3"/>
      <c r="F12510" s="3">
        <v>0.155452</v>
      </c>
      <c r="L12510" s="1"/>
      <c r="O12510" s="3">
        <v>0.055714</v>
      </c>
    </row>
    <row r="12511">
      <c r="A12511" s="3"/>
      <c r="F12511" s="3">
        <v>0.145414</v>
      </c>
      <c r="L12511" s="1"/>
      <c r="O12511" s="3">
        <v>0.056062</v>
      </c>
    </row>
    <row r="12512">
      <c r="A12512" s="3"/>
      <c r="F12512" s="3">
        <v>0.123043</v>
      </c>
      <c r="L12512" s="1"/>
      <c r="O12512" s="3">
        <v>0.055631</v>
      </c>
    </row>
    <row r="12513">
      <c r="A12513" s="3"/>
      <c r="F12513" s="3">
        <v>0.162996</v>
      </c>
      <c r="L12513" s="1"/>
      <c r="O12513" s="3">
        <v>0.056877</v>
      </c>
    </row>
    <row r="12514">
      <c r="A12514" s="3"/>
      <c r="F12514" s="3">
        <v>0.152688</v>
      </c>
      <c r="L12514" s="1"/>
      <c r="O12514" s="3">
        <v>0.055318</v>
      </c>
    </row>
    <row r="12515">
      <c r="A12515" s="3"/>
      <c r="F12515" s="3">
        <v>0.152838</v>
      </c>
      <c r="L12515" s="1"/>
      <c r="O12515" s="3">
        <v>0.058648</v>
      </c>
    </row>
    <row r="12516">
      <c r="A12516" s="3"/>
      <c r="F12516" s="3">
        <v>0.162281</v>
      </c>
      <c r="L12516" s="1"/>
      <c r="O12516" s="3">
        <v>0.05602</v>
      </c>
    </row>
    <row r="12517">
      <c r="A12517" s="3"/>
      <c r="F12517" s="3">
        <v>0.155844</v>
      </c>
      <c r="L12517" s="1"/>
      <c r="O12517" s="3">
        <v>0.058137</v>
      </c>
    </row>
    <row r="12518">
      <c r="A12518" s="3"/>
      <c r="F12518" s="3">
        <v>0.125523</v>
      </c>
      <c r="L12518" s="1"/>
      <c r="O12518" s="3">
        <v>0.055782</v>
      </c>
    </row>
    <row r="12519">
      <c r="A12519" s="3"/>
      <c r="F12519" s="3">
        <v>0.122951</v>
      </c>
      <c r="L12519" s="1"/>
      <c r="O12519" s="3">
        <v>0.057782</v>
      </c>
    </row>
    <row r="12520">
      <c r="A12520" s="3"/>
      <c r="F12520" s="3">
        <v>0.099206</v>
      </c>
      <c r="L12520" s="1"/>
      <c r="O12520" s="3">
        <v>0.057597</v>
      </c>
    </row>
    <row r="12521">
      <c r="A12521" s="3"/>
      <c r="F12521" s="3">
        <v>0.094862</v>
      </c>
      <c r="L12521" s="1"/>
      <c r="O12521" s="3">
        <v>0.057262</v>
      </c>
    </row>
    <row r="12522">
      <c r="A12522" s="3"/>
      <c r="F12522" s="3">
        <v>0.092702</v>
      </c>
      <c r="L12522" s="1"/>
      <c r="O12522" s="3">
        <v>0.055189</v>
      </c>
    </row>
    <row r="12523">
      <c r="A12523" s="3"/>
      <c r="F12523" s="3">
        <v>0.095949</v>
      </c>
      <c r="L12523" s="1"/>
      <c r="O12523" s="3">
        <v>0.055119</v>
      </c>
    </row>
    <row r="12524">
      <c r="A12524" s="3"/>
      <c r="F12524" s="3">
        <v>0.117517</v>
      </c>
      <c r="L12524" s="1"/>
      <c r="O12524" s="3">
        <v>0.053076</v>
      </c>
    </row>
    <row r="12525">
      <c r="A12525" s="3"/>
      <c r="F12525" s="3">
        <v>0.109589</v>
      </c>
      <c r="L12525" s="1"/>
      <c r="O12525" s="3">
        <v>0.057887</v>
      </c>
    </row>
    <row r="12526">
      <c r="A12526" s="3"/>
      <c r="F12526" s="3">
        <v>0.119639</v>
      </c>
      <c r="L12526" s="1"/>
      <c r="O12526" s="3">
        <v>0.054791</v>
      </c>
    </row>
    <row r="12527">
      <c r="A12527" s="3"/>
      <c r="F12527" s="3">
        <v>0.131222</v>
      </c>
      <c r="L12527" s="1"/>
      <c r="O12527" s="3">
        <v>0.054001</v>
      </c>
    </row>
    <row r="12528">
      <c r="A12528" s="3"/>
      <c r="F12528" s="3">
        <v>0.141593</v>
      </c>
      <c r="L12528" s="1"/>
      <c r="O12528" s="3">
        <v>0.058381</v>
      </c>
    </row>
    <row r="12529">
      <c r="A12529" s="3"/>
      <c r="F12529" s="3">
        <v>0.132321</v>
      </c>
      <c r="L12529" s="1"/>
      <c r="O12529" s="3">
        <v>0.05603</v>
      </c>
    </row>
    <row r="12530">
      <c r="A12530" s="3"/>
      <c r="F12530" s="3">
        <v>0.182222</v>
      </c>
      <c r="L12530" s="1"/>
      <c r="O12530" s="3">
        <v>0.057046</v>
      </c>
    </row>
    <row r="12531">
      <c r="A12531" s="3"/>
      <c r="F12531" s="3">
        <v>0.148837</v>
      </c>
      <c r="L12531" s="1"/>
      <c r="O12531" s="3">
        <v>0.057662</v>
      </c>
    </row>
    <row r="12532">
      <c r="A12532" s="3"/>
      <c r="F12532" s="3">
        <v>0.107477</v>
      </c>
      <c r="L12532" s="1"/>
      <c r="O12532" s="3">
        <v>0.057278</v>
      </c>
    </row>
    <row r="12533">
      <c r="A12533" s="3"/>
      <c r="F12533" s="3">
        <v>0.121281</v>
      </c>
      <c r="L12533" s="1"/>
      <c r="O12533" s="3">
        <v>0.058157</v>
      </c>
    </row>
    <row r="12534">
      <c r="A12534" s="3"/>
      <c r="F12534" s="3">
        <v>0.067265</v>
      </c>
      <c r="L12534" s="1"/>
      <c r="O12534" s="3">
        <v>0.058536</v>
      </c>
    </row>
    <row r="12535">
      <c r="A12535" s="3"/>
      <c r="F12535" s="3">
        <v>0.056522</v>
      </c>
      <c r="L12535" s="1"/>
      <c r="O12535" s="3">
        <v>0.05643</v>
      </c>
    </row>
    <row r="12536">
      <c r="A12536" s="3"/>
      <c r="F12536" s="3">
        <v>0.097778</v>
      </c>
      <c r="L12536" s="1"/>
      <c r="O12536" s="3">
        <v>0.056413</v>
      </c>
    </row>
    <row r="12537">
      <c r="A12537" s="3"/>
      <c r="F12537" s="3">
        <v>0.113586</v>
      </c>
      <c r="L12537" s="1"/>
      <c r="O12537" s="3">
        <v>0.057367</v>
      </c>
    </row>
    <row r="12538">
      <c r="A12538" s="3"/>
      <c r="F12538" s="3">
        <v>0.106195</v>
      </c>
      <c r="L12538" s="1"/>
      <c r="O12538" s="3">
        <v>0.05573</v>
      </c>
    </row>
    <row r="12539">
      <c r="A12539" s="3"/>
      <c r="F12539" s="3">
        <v>0.140312</v>
      </c>
      <c r="L12539" s="1"/>
      <c r="O12539" s="3">
        <v>0.057124</v>
      </c>
    </row>
    <row r="12540">
      <c r="A12540" s="3"/>
      <c r="F12540" s="3">
        <v>0.07483</v>
      </c>
      <c r="L12540" s="1"/>
      <c r="O12540" s="3">
        <v>0.054346</v>
      </c>
    </row>
    <row r="12541">
      <c r="A12541" s="3"/>
      <c r="F12541" s="3">
        <v>0.071429</v>
      </c>
      <c r="L12541" s="1"/>
      <c r="O12541" s="3">
        <v>0.05725</v>
      </c>
    </row>
    <row r="12542">
      <c r="A12542" s="3"/>
      <c r="F12542" s="3">
        <v>0.100671</v>
      </c>
      <c r="L12542" s="1"/>
      <c r="O12542" s="3">
        <v>0.055464</v>
      </c>
    </row>
    <row r="12543">
      <c r="A12543" s="3"/>
      <c r="F12543" s="3">
        <v>0.103926</v>
      </c>
      <c r="L12543" s="1"/>
      <c r="O12543" s="3">
        <v>0.055477</v>
      </c>
    </row>
    <row r="12544">
      <c r="A12544" s="3"/>
      <c r="F12544" s="3">
        <v>0.108434</v>
      </c>
      <c r="L12544" s="1"/>
      <c r="O12544" s="3">
        <v>0.057576</v>
      </c>
    </row>
    <row r="12545">
      <c r="A12545" s="3"/>
      <c r="F12545" s="3">
        <v>0.123487</v>
      </c>
      <c r="L12545" s="1"/>
      <c r="O12545" s="3">
        <v>0.054413</v>
      </c>
    </row>
    <row r="12546">
      <c r="A12546" s="3"/>
      <c r="F12546" s="3">
        <v>0.151515</v>
      </c>
      <c r="L12546" s="1"/>
      <c r="O12546" s="3">
        <v>0.056999</v>
      </c>
    </row>
    <row r="12547">
      <c r="A12547" s="3"/>
      <c r="F12547" s="3">
        <v>0.145631</v>
      </c>
      <c r="L12547" s="1"/>
      <c r="O12547" s="3">
        <v>0.055129</v>
      </c>
    </row>
    <row r="12548">
      <c r="A12548" s="3"/>
      <c r="F12548" s="3">
        <v>0.081967</v>
      </c>
      <c r="L12548" s="1"/>
      <c r="O12548" s="3">
        <v>0.056598</v>
      </c>
    </row>
    <row r="12549">
      <c r="A12549" s="3"/>
      <c r="F12549" s="3">
        <v>0.09417</v>
      </c>
      <c r="L12549" s="1"/>
      <c r="O12549" s="3">
        <v>0.057235</v>
      </c>
    </row>
    <row r="12550">
      <c r="A12550" s="3"/>
      <c r="F12550" s="3">
        <v>0.110629</v>
      </c>
      <c r="L12550" s="1"/>
      <c r="O12550" s="3">
        <v>0.055661</v>
      </c>
    </row>
    <row r="12551">
      <c r="A12551" s="3"/>
      <c r="F12551" s="3">
        <v>0.102679</v>
      </c>
      <c r="L12551" s="1"/>
      <c r="O12551" s="3">
        <v>0.057767</v>
      </c>
    </row>
    <row r="12552">
      <c r="A12552" s="3"/>
      <c r="F12552" s="3">
        <v>0.103594</v>
      </c>
      <c r="L12552" s="1"/>
      <c r="O12552" s="3">
        <v>0.059807</v>
      </c>
    </row>
    <row r="12553">
      <c r="A12553" s="3"/>
      <c r="F12553" s="3">
        <v>0.147826</v>
      </c>
      <c r="L12553" s="1"/>
      <c r="O12553" s="3">
        <v>0.058524</v>
      </c>
    </row>
    <row r="12554">
      <c r="A12554" s="3"/>
      <c r="F12554" s="3">
        <v>0.154867</v>
      </c>
      <c r="L12554" s="1"/>
      <c r="O12554" s="3">
        <v>0.059759</v>
      </c>
    </row>
    <row r="12555">
      <c r="A12555" s="3"/>
      <c r="F12555" s="3">
        <v>0.117391</v>
      </c>
      <c r="L12555" s="1"/>
      <c r="O12555" s="3">
        <v>0.063332</v>
      </c>
    </row>
    <row r="12556">
      <c r="A12556" s="3"/>
      <c r="F12556" s="3">
        <v>0.093822</v>
      </c>
      <c r="L12556" s="1"/>
      <c r="O12556" s="3">
        <v>0.058148</v>
      </c>
    </row>
    <row r="12557">
      <c r="A12557" s="3"/>
      <c r="F12557" s="3">
        <v>0.067961</v>
      </c>
      <c r="L12557" s="1"/>
      <c r="O12557" s="3">
        <v>0.059091</v>
      </c>
    </row>
    <row r="12558">
      <c r="A12558" s="3"/>
      <c r="F12558" s="3">
        <v>0.089157</v>
      </c>
      <c r="L12558" s="1"/>
      <c r="O12558" s="3">
        <v>0.064344</v>
      </c>
    </row>
    <row r="12559">
      <c r="A12559" s="3"/>
      <c r="F12559" s="3">
        <v>0.09434</v>
      </c>
      <c r="L12559" s="1"/>
      <c r="O12559" s="3">
        <v>0.070445</v>
      </c>
    </row>
    <row r="12560">
      <c r="A12560" s="3"/>
      <c r="F12560" s="3">
        <v>0.134474</v>
      </c>
      <c r="L12560" s="1"/>
      <c r="O12560" s="3">
        <v>0.064038</v>
      </c>
    </row>
    <row r="12561">
      <c r="A12561" s="3"/>
      <c r="F12561" s="3">
        <v>0.107981</v>
      </c>
      <c r="L12561" s="1"/>
      <c r="O12561" s="3">
        <v>0.073354</v>
      </c>
    </row>
    <row r="12562">
      <c r="A12562" s="3"/>
      <c r="F12562" s="3">
        <v>0.117371</v>
      </c>
      <c r="L12562" s="1"/>
      <c r="O12562" s="3">
        <v>0.075227</v>
      </c>
    </row>
    <row r="12563">
      <c r="A12563" s="3"/>
      <c r="F12563" s="3">
        <v>0.066667</v>
      </c>
      <c r="L12563" s="1"/>
      <c r="O12563" s="3">
        <v>0.06775</v>
      </c>
    </row>
    <row r="12564">
      <c r="A12564" s="3"/>
      <c r="F12564" s="3">
        <v>0.046948</v>
      </c>
      <c r="L12564" s="1"/>
      <c r="O12564" s="3">
        <v>0.05966</v>
      </c>
    </row>
    <row r="12565">
      <c r="A12565" s="3"/>
      <c r="F12565" s="3">
        <v>0.051345</v>
      </c>
      <c r="L12565" s="1"/>
      <c r="O12565" s="3">
        <v>0.069184</v>
      </c>
    </row>
    <row r="12566">
      <c r="A12566" s="3"/>
      <c r="F12566" s="3">
        <v>0.031325</v>
      </c>
      <c r="L12566" s="1"/>
      <c r="O12566" s="3">
        <v>0.058783</v>
      </c>
    </row>
    <row r="12567">
      <c r="A12567" s="3"/>
      <c r="F12567" s="3">
        <v>0.006897</v>
      </c>
      <c r="L12567" s="1"/>
      <c r="O12567" s="3">
        <v>0.060391</v>
      </c>
    </row>
    <row r="12568">
      <c r="A12568" s="3"/>
      <c r="F12568" s="3">
        <v>0.01139</v>
      </c>
      <c r="L12568" s="1"/>
      <c r="O12568" s="3">
        <v>0.059133</v>
      </c>
    </row>
    <row r="12569">
      <c r="A12569" s="3"/>
      <c r="F12569" s="3">
        <v>-0.025172</v>
      </c>
      <c r="L12569" s="1"/>
      <c r="O12569" s="3">
        <v>0.059789</v>
      </c>
    </row>
    <row r="12570">
      <c r="A12570" s="3"/>
      <c r="F12570" s="3">
        <v>-0.056277</v>
      </c>
      <c r="L12570" s="1"/>
      <c r="O12570" s="3">
        <v>0.060614</v>
      </c>
    </row>
    <row r="12571">
      <c r="A12571" s="3"/>
      <c r="F12571" s="3">
        <v>-0.045952</v>
      </c>
      <c r="L12571" s="1"/>
      <c r="O12571" s="3">
        <v>0.06197</v>
      </c>
    </row>
    <row r="12572">
      <c r="A12572" s="3"/>
      <c r="F12572" s="3">
        <v>-0.002169</v>
      </c>
      <c r="L12572" s="1"/>
      <c r="O12572" s="3">
        <v>0.059383</v>
      </c>
    </row>
    <row r="12573">
      <c r="A12573" s="3"/>
      <c r="F12573" s="3">
        <v>0.017241</v>
      </c>
      <c r="L12573" s="1"/>
      <c r="O12573" s="3">
        <v>0.058727</v>
      </c>
    </row>
    <row r="12574">
      <c r="A12574" s="3"/>
      <c r="F12574" s="3">
        <v>0.029885</v>
      </c>
      <c r="L12574" s="1"/>
      <c r="O12574" s="3">
        <v>0.058606</v>
      </c>
    </row>
    <row r="12575">
      <c r="A12575" s="3"/>
      <c r="F12575" s="3">
        <v>0.103614</v>
      </c>
      <c r="L12575" s="1"/>
      <c r="O12575" s="3">
        <v>0.054223</v>
      </c>
    </row>
    <row r="12576">
      <c r="A12576" s="3"/>
      <c r="F12576" s="3">
        <v>0.169451</v>
      </c>
      <c r="L12576" s="1"/>
      <c r="O12576" s="3">
        <v>0.055201</v>
      </c>
    </row>
    <row r="12577">
      <c r="A12577" s="3"/>
      <c r="F12577" s="3">
        <v>0.164251</v>
      </c>
      <c r="L12577" s="1"/>
      <c r="O12577" s="3">
        <v>0.057563</v>
      </c>
    </row>
    <row r="12578">
      <c r="A12578" s="3"/>
      <c r="F12578" s="3">
        <v>0.133641</v>
      </c>
      <c r="L12578" s="1"/>
      <c r="O12578" s="3">
        <v>0.059661</v>
      </c>
    </row>
    <row r="12579">
      <c r="A12579" s="3"/>
      <c r="F12579" s="3">
        <v>0.169165</v>
      </c>
      <c r="L12579" s="1"/>
      <c r="O12579" s="3">
        <v>0.055053</v>
      </c>
    </row>
    <row r="12580">
      <c r="A12580" s="3"/>
      <c r="F12580" s="3">
        <v>0.169734</v>
      </c>
      <c r="L12580" s="1"/>
      <c r="O12580" s="3">
        <v>0.053541</v>
      </c>
    </row>
    <row r="12581">
      <c r="A12581" s="3"/>
      <c r="F12581" s="3">
        <v>0.085149</v>
      </c>
      <c r="L12581" s="1"/>
      <c r="O12581" s="3">
        <v>0.053518</v>
      </c>
    </row>
    <row r="12582">
      <c r="A12582" s="3"/>
      <c r="F12582" s="3">
        <v>0.097276</v>
      </c>
      <c r="L12582" s="1"/>
      <c r="O12582" s="3">
        <v>0.053228</v>
      </c>
    </row>
    <row r="12583">
      <c r="A12583" s="3"/>
      <c r="F12583" s="3">
        <v>0.112016</v>
      </c>
      <c r="L12583" s="1"/>
      <c r="O12583" s="3">
        <v>0.05639</v>
      </c>
    </row>
    <row r="12584">
      <c r="A12584" s="3"/>
      <c r="F12584" s="3">
        <v>0.101031</v>
      </c>
      <c r="L12584" s="1"/>
      <c r="O12584" s="3">
        <v>0.053887</v>
      </c>
    </row>
    <row r="12585">
      <c r="A12585" s="3"/>
      <c r="F12585" s="3">
        <v>0.072527</v>
      </c>
      <c r="L12585" s="1"/>
      <c r="O12585" s="3">
        <v>0.055509</v>
      </c>
    </row>
    <row r="12586">
      <c r="A12586" s="3"/>
      <c r="F12586" s="3">
        <v>0.135011</v>
      </c>
      <c r="L12586" s="1"/>
      <c r="O12586" s="3">
        <v>0.058013</v>
      </c>
    </row>
    <row r="12587">
      <c r="A12587" s="3"/>
      <c r="F12587" s="3">
        <v>0.092683</v>
      </c>
      <c r="L12587" s="1"/>
      <c r="O12587" s="3">
        <v>0.055982</v>
      </c>
    </row>
    <row r="12588">
      <c r="A12588" s="3"/>
      <c r="F12588" s="3">
        <v>0.098321</v>
      </c>
      <c r="L12588" s="1"/>
      <c r="O12588" s="3">
        <v>0.057613</v>
      </c>
    </row>
    <row r="12589">
      <c r="A12589" s="3"/>
      <c r="F12589" s="3">
        <v>0.068884</v>
      </c>
      <c r="L12589" s="1"/>
      <c r="O12589" s="3">
        <v>0.055966</v>
      </c>
    </row>
    <row r="12590">
      <c r="A12590" s="3"/>
      <c r="F12590" s="3">
        <v>0.066372</v>
      </c>
      <c r="L12590" s="1"/>
      <c r="O12590" s="3">
        <v>0.056145</v>
      </c>
    </row>
    <row r="12591">
      <c r="A12591" s="3"/>
      <c r="F12591" s="3">
        <v>0.058568</v>
      </c>
      <c r="L12591" s="1"/>
      <c r="O12591" s="3">
        <v>0.057339</v>
      </c>
    </row>
    <row r="12592">
      <c r="A12592" s="3"/>
      <c r="F12592" s="3">
        <v>0.090909</v>
      </c>
      <c r="L12592" s="1"/>
      <c r="O12592" s="3">
        <v>0.056366</v>
      </c>
    </row>
    <row r="12593">
      <c r="A12593" s="3"/>
      <c r="F12593" s="3">
        <v>0.120507</v>
      </c>
      <c r="L12593" s="1"/>
      <c r="O12593" s="3">
        <v>0.058108</v>
      </c>
    </row>
    <row r="12594">
      <c r="A12594" s="3"/>
      <c r="F12594" s="3">
        <v>0.157447</v>
      </c>
      <c r="L12594" s="1"/>
      <c r="O12594" s="3">
        <v>0.053463</v>
      </c>
    </row>
    <row r="12595">
      <c r="A12595" s="3"/>
      <c r="F12595" s="3">
        <v>0.147186</v>
      </c>
      <c r="L12595" s="1"/>
      <c r="O12595" s="3">
        <v>0.055785</v>
      </c>
    </row>
    <row r="12596">
      <c r="A12596" s="3"/>
      <c r="F12596" s="3">
        <v>0.154867</v>
      </c>
      <c r="L12596" s="1"/>
      <c r="O12596" s="3">
        <v>0.05512</v>
      </c>
    </row>
    <row r="12597">
      <c r="A12597" s="3"/>
      <c r="F12597" s="3">
        <v>0.145414</v>
      </c>
      <c r="L12597" s="1"/>
      <c r="O12597" s="3">
        <v>0.053854</v>
      </c>
    </row>
    <row r="12598">
      <c r="A12598" s="3"/>
      <c r="F12598" s="3">
        <v>0.128205</v>
      </c>
      <c r="L12598" s="1"/>
      <c r="O12598" s="3">
        <v>0.054574</v>
      </c>
    </row>
    <row r="12599">
      <c r="A12599" s="3"/>
      <c r="F12599" s="3">
        <v>0.129412</v>
      </c>
      <c r="L12599" s="1"/>
      <c r="O12599" s="3">
        <v>0.054586</v>
      </c>
    </row>
    <row r="12600">
      <c r="A12600" s="3"/>
      <c r="F12600" s="3">
        <v>0.080292</v>
      </c>
      <c r="L12600" s="1"/>
      <c r="O12600" s="3">
        <v>0.054703</v>
      </c>
    </row>
    <row r="12601">
      <c r="A12601" s="3"/>
      <c r="F12601" s="3">
        <v>0.035971</v>
      </c>
      <c r="L12601" s="1"/>
      <c r="O12601" s="3">
        <v>0.054358</v>
      </c>
    </row>
    <row r="12602">
      <c r="A12602" s="3"/>
      <c r="F12602" s="3">
        <v>0.016627</v>
      </c>
      <c r="L12602" s="1"/>
      <c r="O12602" s="3">
        <v>0.058378</v>
      </c>
    </row>
    <row r="12603">
      <c r="A12603" s="3"/>
      <c r="F12603" s="3">
        <v>-0.002375</v>
      </c>
      <c r="L12603" s="1"/>
      <c r="O12603" s="3">
        <v>0.055686</v>
      </c>
    </row>
    <row r="12604">
      <c r="A12604" s="3"/>
      <c r="F12604" s="3">
        <v>-0.056604</v>
      </c>
      <c r="L12604" s="1"/>
      <c r="O12604" s="3">
        <v>0.056876</v>
      </c>
    </row>
    <row r="12605">
      <c r="A12605" s="3"/>
      <c r="F12605" s="3">
        <v>-0.013953</v>
      </c>
      <c r="L12605" s="1"/>
      <c r="O12605" s="3">
        <v>0.055113</v>
      </c>
    </row>
    <row r="12606">
      <c r="A12606" s="3"/>
      <c r="F12606" s="3">
        <v>-0.023148</v>
      </c>
      <c r="L12606" s="1"/>
      <c r="O12606" s="3">
        <v>0.05548</v>
      </c>
    </row>
    <row r="12607">
      <c r="A12607" s="3"/>
      <c r="F12607" s="3">
        <v>-0.018433</v>
      </c>
      <c r="L12607" s="1"/>
      <c r="O12607" s="3">
        <v>0.057575</v>
      </c>
    </row>
    <row r="12608">
      <c r="A12608" s="3"/>
      <c r="F12608" s="3">
        <v>-0.035714</v>
      </c>
      <c r="L12608" s="1"/>
      <c r="O12608" s="3">
        <v>0.056562</v>
      </c>
    </row>
    <row r="12609">
      <c r="A12609" s="3"/>
      <c r="F12609" s="3">
        <v>-0.013274</v>
      </c>
      <c r="L12609" s="1"/>
      <c r="O12609" s="3">
        <v>0.056707</v>
      </c>
    </row>
    <row r="12610">
      <c r="A12610" s="3"/>
      <c r="F12610" s="3">
        <v>0.004348</v>
      </c>
      <c r="L12610" s="1"/>
      <c r="O12610" s="3">
        <v>0.055483</v>
      </c>
    </row>
    <row r="12611">
      <c r="A12611" s="3"/>
      <c r="F12611" s="3">
        <v>0.07265</v>
      </c>
      <c r="L12611" s="1"/>
      <c r="O12611" s="3">
        <v>0.055705</v>
      </c>
    </row>
    <row r="12612">
      <c r="A12612" s="3"/>
      <c r="F12612" s="3">
        <v>0.099138</v>
      </c>
      <c r="L12612" s="1"/>
      <c r="O12612" s="3">
        <v>0.056147</v>
      </c>
    </row>
    <row r="12613">
      <c r="A12613" s="3"/>
      <c r="F12613" s="3">
        <v>0.170732</v>
      </c>
      <c r="L12613" s="1"/>
      <c r="O12613" s="3">
        <v>0.055102</v>
      </c>
    </row>
    <row r="12614">
      <c r="A12614" s="3"/>
      <c r="F12614" s="3">
        <v>0.195294</v>
      </c>
      <c r="L12614" s="1"/>
      <c r="O12614" s="3">
        <v>0.057587</v>
      </c>
    </row>
    <row r="12615">
      <c r="A12615" s="3"/>
      <c r="F12615" s="3">
        <v>0.214815</v>
      </c>
      <c r="L12615" s="1"/>
      <c r="O12615" s="3">
        <v>0.056664</v>
      </c>
    </row>
    <row r="12616">
      <c r="A12616" s="3"/>
      <c r="F12616" s="3">
        <v>0.204082</v>
      </c>
      <c r="L12616" s="1"/>
      <c r="O12616" s="3">
        <v>0.056485</v>
      </c>
    </row>
    <row r="12617">
      <c r="A12617" s="3"/>
      <c r="F12617" s="3">
        <v>0.205955</v>
      </c>
      <c r="L12617" s="1"/>
      <c r="O12617" s="3">
        <v>0.055053</v>
      </c>
    </row>
    <row r="12618">
      <c r="A12618" s="3"/>
      <c r="F12618" s="3">
        <v>0.154394</v>
      </c>
      <c r="L12618" s="1"/>
      <c r="O12618" s="3">
        <v>0.054115</v>
      </c>
    </row>
    <row r="12619">
      <c r="A12619" s="3"/>
      <c r="F12619" s="3">
        <v>0.134752</v>
      </c>
      <c r="L12619" s="1"/>
      <c r="O12619" s="3">
        <v>0.05705</v>
      </c>
    </row>
    <row r="12620">
      <c r="A12620" s="3"/>
      <c r="F12620" s="3">
        <v>0.091787</v>
      </c>
      <c r="L12620" s="1"/>
      <c r="O12620" s="3">
        <v>0.058522</v>
      </c>
    </row>
    <row r="12621">
      <c r="A12621" s="3"/>
      <c r="F12621" s="3">
        <v>0.059633</v>
      </c>
      <c r="L12621" s="1"/>
      <c r="O12621" s="3">
        <v>0.054288</v>
      </c>
    </row>
    <row r="12622">
      <c r="A12622" s="3"/>
      <c r="F12622" s="3">
        <v>0.007059</v>
      </c>
      <c r="L12622" s="1"/>
      <c r="O12622" s="3">
        <v>0.056193</v>
      </c>
    </row>
    <row r="12623">
      <c r="A12623" s="3"/>
      <c r="F12623" s="3">
        <v>0.011765</v>
      </c>
      <c r="L12623" s="1"/>
      <c r="O12623" s="3">
        <v>0.055187</v>
      </c>
    </row>
    <row r="12624">
      <c r="A12624" s="3"/>
      <c r="F12624" s="3">
        <v>0.024943</v>
      </c>
      <c r="L12624" s="1"/>
      <c r="O12624" s="3">
        <v>0.054187</v>
      </c>
    </row>
    <row r="12625">
      <c r="A12625" s="3"/>
      <c r="F12625" s="3">
        <v>0.0375</v>
      </c>
      <c r="L12625" s="1"/>
      <c r="O12625" s="3">
        <v>0.055888</v>
      </c>
    </row>
    <row r="12626">
      <c r="A12626" s="3"/>
      <c r="F12626" s="3">
        <v>0.090909</v>
      </c>
      <c r="L12626" s="1"/>
      <c r="O12626" s="3">
        <v>0.060775</v>
      </c>
    </row>
    <row r="12627">
      <c r="A12627" s="3"/>
      <c r="F12627" s="3">
        <v>0.129363</v>
      </c>
      <c r="L12627" s="1"/>
      <c r="O12627" s="3">
        <v>0.055347</v>
      </c>
    </row>
    <row r="12628">
      <c r="A12628" s="3"/>
      <c r="F12628" s="3">
        <v>0.110647</v>
      </c>
      <c r="L12628" s="1"/>
      <c r="O12628" s="3">
        <v>0.056121</v>
      </c>
    </row>
    <row r="12629">
      <c r="A12629" s="3"/>
      <c r="F12629" s="3">
        <v>0.109756</v>
      </c>
      <c r="L12629" s="1"/>
      <c r="O12629" s="3">
        <v>0.056341</v>
      </c>
    </row>
    <row r="12630">
      <c r="A12630" s="3"/>
      <c r="F12630" s="3">
        <v>0.158996</v>
      </c>
      <c r="L12630" s="1"/>
      <c r="O12630" s="3">
        <v>0.054681</v>
      </c>
    </row>
    <row r="12631">
      <c r="A12631" s="3"/>
      <c r="F12631" s="3">
        <v>0.091286</v>
      </c>
      <c r="L12631" s="1"/>
      <c r="O12631" s="3">
        <v>0.054236</v>
      </c>
    </row>
    <row r="12632">
      <c r="A12632" s="3"/>
      <c r="F12632" s="3">
        <v>0.058333</v>
      </c>
      <c r="L12632" s="1"/>
      <c r="O12632" s="3">
        <v>0.053771</v>
      </c>
    </row>
    <row r="12633">
      <c r="A12633" s="3"/>
      <c r="F12633" s="3">
        <v>0.071575</v>
      </c>
      <c r="L12633" s="1"/>
      <c r="O12633" s="3">
        <v>0.054612</v>
      </c>
    </row>
    <row r="12634">
      <c r="A12634" s="3"/>
      <c r="F12634" s="3">
        <v>0.058333</v>
      </c>
      <c r="L12634" s="1"/>
      <c r="O12634" s="3">
        <v>0.055153</v>
      </c>
    </row>
    <row r="12635">
      <c r="A12635" s="3"/>
      <c r="F12635" s="3">
        <v>0.004219</v>
      </c>
      <c r="L12635" s="1"/>
      <c r="O12635" s="3">
        <v>0.059598</v>
      </c>
    </row>
    <row r="12636">
      <c r="A12636" s="3"/>
      <c r="F12636" s="3">
        <v>0.028698</v>
      </c>
      <c r="L12636" s="1"/>
      <c r="O12636" s="3">
        <v>0.057454</v>
      </c>
    </row>
    <row r="12637">
      <c r="A12637" s="3"/>
      <c r="F12637" s="3">
        <v>0.076923</v>
      </c>
      <c r="L12637" s="1"/>
      <c r="O12637" s="3">
        <v>0.056348</v>
      </c>
    </row>
    <row r="12638">
      <c r="A12638" s="3"/>
      <c r="F12638" s="3">
        <v>0.094595</v>
      </c>
      <c r="L12638" s="1"/>
      <c r="O12638" s="3">
        <v>0.054743</v>
      </c>
    </row>
    <row r="12639">
      <c r="A12639" s="3"/>
      <c r="F12639" s="3">
        <v>0.113636</v>
      </c>
      <c r="L12639" s="1"/>
      <c r="O12639" s="3">
        <v>0.055899</v>
      </c>
    </row>
    <row r="12640">
      <c r="A12640" s="3"/>
      <c r="F12640" s="3">
        <v>0.146067</v>
      </c>
      <c r="L12640" s="1"/>
      <c r="O12640" s="3">
        <v>0.055686</v>
      </c>
    </row>
    <row r="12641">
      <c r="A12641" s="3"/>
      <c r="F12641" s="3">
        <v>0.16849</v>
      </c>
      <c r="L12641" s="1"/>
      <c r="O12641" s="3">
        <v>0.056406</v>
      </c>
    </row>
    <row r="12642">
      <c r="A12642" s="3"/>
      <c r="F12642" s="3">
        <v>0.167785</v>
      </c>
      <c r="L12642" s="1"/>
      <c r="O12642" s="3">
        <v>0.057158</v>
      </c>
    </row>
    <row r="12643">
      <c r="A12643" s="3"/>
      <c r="F12643" s="3">
        <v>0.179138</v>
      </c>
      <c r="L12643" s="1"/>
      <c r="O12643" s="3">
        <v>0.054592</v>
      </c>
    </row>
    <row r="12644">
      <c r="A12644" s="3"/>
      <c r="F12644" s="3">
        <v>0.132867</v>
      </c>
      <c r="L12644" s="1"/>
      <c r="O12644" s="3">
        <v>0.053666</v>
      </c>
    </row>
    <row r="12645">
      <c r="A12645" s="3"/>
      <c r="F12645" s="3">
        <v>0.07907</v>
      </c>
      <c r="L12645" s="1"/>
      <c r="O12645" s="3">
        <v>0.056348</v>
      </c>
    </row>
    <row r="12646">
      <c r="A12646" s="3"/>
      <c r="F12646" s="3">
        <v>0.04388</v>
      </c>
      <c r="L12646" s="1"/>
      <c r="O12646" s="3">
        <v>0.056721</v>
      </c>
    </row>
    <row r="12647">
      <c r="A12647" s="3"/>
      <c r="F12647" s="3">
        <v>0.004673</v>
      </c>
      <c r="L12647" s="1"/>
      <c r="O12647" s="3">
        <v>0.054317</v>
      </c>
    </row>
    <row r="12648">
      <c r="A12648" s="3"/>
      <c r="F12648" s="3">
        <v>-0.052133</v>
      </c>
      <c r="L12648" s="1"/>
      <c r="O12648" s="3">
        <v>0.05529</v>
      </c>
    </row>
    <row r="12649">
      <c r="A12649" s="3"/>
      <c r="F12649" s="3">
        <v>-0.054374</v>
      </c>
      <c r="L12649" s="1"/>
      <c r="O12649" s="3">
        <v>0.056498</v>
      </c>
    </row>
    <row r="12650">
      <c r="A12650" s="3"/>
      <c r="F12650" s="3">
        <v>-0.042857</v>
      </c>
      <c r="L12650" s="1"/>
      <c r="O12650" s="3">
        <v>0.057026</v>
      </c>
    </row>
    <row r="12651">
      <c r="A12651" s="3"/>
      <c r="F12651" s="3">
        <v>-0.079903</v>
      </c>
      <c r="L12651" s="1"/>
      <c r="O12651" s="3">
        <v>0.055844</v>
      </c>
    </row>
    <row r="12652">
      <c r="A12652" s="3"/>
      <c r="F12652" s="3">
        <v>-0.105528</v>
      </c>
      <c r="L12652" s="1"/>
      <c r="O12652" s="3">
        <v>0.055685</v>
      </c>
    </row>
    <row r="12653">
      <c r="A12653" s="3"/>
      <c r="F12653" s="3">
        <v>-0.085</v>
      </c>
      <c r="L12653" s="1"/>
      <c r="O12653" s="3">
        <v>0.056026</v>
      </c>
    </row>
    <row r="12654">
      <c r="A12654" s="3"/>
      <c r="F12654" s="3">
        <v>-0.077694</v>
      </c>
      <c r="L12654" s="1"/>
      <c r="O12654" s="3">
        <v>0.055813</v>
      </c>
    </row>
    <row r="12655">
      <c r="A12655" s="3"/>
      <c r="F12655" s="3">
        <v>-0.047382</v>
      </c>
      <c r="L12655" s="1"/>
      <c r="O12655" s="3">
        <v>0.054879</v>
      </c>
    </row>
    <row r="12656">
      <c r="A12656" s="3"/>
      <c r="F12656" s="3">
        <v>-0.020833</v>
      </c>
      <c r="L12656" s="1"/>
      <c r="O12656" s="3">
        <v>0.056345</v>
      </c>
    </row>
    <row r="12657">
      <c r="A12657" s="3"/>
      <c r="F12657" s="3">
        <v>-0.0625</v>
      </c>
      <c r="L12657" s="1"/>
      <c r="O12657" s="3">
        <v>0.056245</v>
      </c>
    </row>
    <row r="12658">
      <c r="A12658" s="3"/>
      <c r="F12658" s="3">
        <v>-0.079787</v>
      </c>
      <c r="L12658" s="1"/>
      <c r="O12658" s="3">
        <v>0.053713</v>
      </c>
    </row>
    <row r="12659">
      <c r="A12659" s="3"/>
      <c r="F12659" s="3">
        <v>-0.062827</v>
      </c>
      <c r="L12659" s="1"/>
      <c r="O12659" s="3">
        <v>0.056073</v>
      </c>
    </row>
    <row r="12660">
      <c r="A12660" s="3"/>
      <c r="F12660" s="3">
        <v>-0.08311</v>
      </c>
      <c r="L12660" s="1"/>
      <c r="O12660" s="3">
        <v>0.056219</v>
      </c>
    </row>
    <row r="12661">
      <c r="A12661" s="3"/>
      <c r="F12661" s="3">
        <v>-0.057895</v>
      </c>
      <c r="L12661" s="1"/>
      <c r="O12661" s="3">
        <v>0.059643</v>
      </c>
    </row>
    <row r="12662">
      <c r="A12662" s="3"/>
      <c r="F12662" s="3">
        <v>-0.005208</v>
      </c>
      <c r="L12662" s="1"/>
      <c r="O12662" s="3">
        <v>0.056872</v>
      </c>
    </row>
    <row r="12663">
      <c r="A12663" s="3"/>
      <c r="F12663" s="3">
        <v>0.041237</v>
      </c>
      <c r="L12663" s="1"/>
      <c r="O12663" s="3">
        <v>0.056132</v>
      </c>
    </row>
    <row r="12664">
      <c r="A12664" s="3"/>
      <c r="F12664" s="3">
        <v>0.099476</v>
      </c>
      <c r="L12664" s="1"/>
      <c r="O12664" s="3">
        <v>0.056436</v>
      </c>
    </row>
    <row r="12665">
      <c r="A12665" s="3"/>
      <c r="F12665" s="3">
        <v>0.115681</v>
      </c>
      <c r="L12665" s="1"/>
      <c r="O12665" s="3">
        <v>0.05715</v>
      </c>
    </row>
    <row r="12666">
      <c r="A12666" s="3"/>
      <c r="F12666" s="3">
        <v>0.099502</v>
      </c>
      <c r="L12666" s="1"/>
      <c r="O12666" s="3">
        <v>0.058726</v>
      </c>
    </row>
    <row r="12667">
      <c r="A12667" s="3"/>
      <c r="F12667" s="3">
        <v>0.130435</v>
      </c>
      <c r="L12667" s="1"/>
      <c r="O12667" s="3">
        <v>0.055844</v>
      </c>
    </row>
    <row r="12668">
      <c r="A12668" s="3"/>
      <c r="F12668" s="3">
        <v>0.125307</v>
      </c>
      <c r="L12668" s="1"/>
      <c r="O12668" s="3">
        <v>0.058839</v>
      </c>
    </row>
    <row r="12669">
      <c r="A12669" s="3"/>
      <c r="F12669" s="3">
        <v>0.086957</v>
      </c>
      <c r="L12669" s="1"/>
      <c r="O12669" s="3">
        <v>0.058833</v>
      </c>
    </row>
    <row r="12670">
      <c r="A12670" s="3"/>
      <c r="F12670" s="3">
        <v>0.08867</v>
      </c>
      <c r="L12670" s="1"/>
      <c r="O12670" s="3">
        <v>0.057845</v>
      </c>
    </row>
    <row r="12671">
      <c r="A12671" s="3"/>
      <c r="F12671" s="3">
        <v>0.090909</v>
      </c>
      <c r="L12671" s="1"/>
      <c r="O12671" s="3">
        <v>0.05634</v>
      </c>
    </row>
    <row r="12672">
      <c r="A12672" s="3"/>
      <c r="F12672" s="3">
        <v>0.063361</v>
      </c>
      <c r="L12672" s="1"/>
      <c r="O12672" s="3">
        <v>0.057357</v>
      </c>
    </row>
    <row r="12673">
      <c r="A12673" s="3"/>
      <c r="F12673" s="3">
        <v>0.045093</v>
      </c>
      <c r="L12673" s="1"/>
      <c r="O12673" s="3">
        <v>0.055222</v>
      </c>
    </row>
    <row r="12674">
      <c r="A12674" s="3"/>
      <c r="F12674" s="3">
        <v>0.0</v>
      </c>
      <c r="L12674" s="1"/>
      <c r="O12674" s="3">
        <v>0.057683</v>
      </c>
    </row>
    <row r="12675">
      <c r="A12675" s="3"/>
      <c r="F12675" s="3">
        <v>0.021978</v>
      </c>
      <c r="L12675" s="1"/>
      <c r="O12675" s="3">
        <v>0.055899</v>
      </c>
    </row>
    <row r="12676">
      <c r="A12676" s="3"/>
      <c r="F12676" s="3">
        <v>0.05</v>
      </c>
      <c r="L12676" s="1"/>
      <c r="O12676" s="3">
        <v>0.056345</v>
      </c>
    </row>
    <row r="12677">
      <c r="A12677" s="3"/>
      <c r="F12677" s="3">
        <v>0.101523</v>
      </c>
      <c r="L12677" s="1"/>
      <c r="O12677" s="3">
        <v>0.060437</v>
      </c>
    </row>
    <row r="12678">
      <c r="A12678" s="3"/>
      <c r="F12678" s="3">
        <v>0.156499</v>
      </c>
      <c r="L12678" s="1"/>
      <c r="O12678" s="3">
        <v>0.057956</v>
      </c>
    </row>
    <row r="12679">
      <c r="A12679" s="3"/>
      <c r="F12679" s="3">
        <v>0.19697</v>
      </c>
      <c r="L12679" s="1"/>
      <c r="O12679" s="3">
        <v>0.055645</v>
      </c>
    </row>
    <row r="12680">
      <c r="A12680" s="3"/>
      <c r="F12680" s="3">
        <v>0.180905</v>
      </c>
      <c r="L12680" s="1"/>
      <c r="O12680" s="3">
        <v>0.056758</v>
      </c>
    </row>
    <row r="12681">
      <c r="A12681" s="3"/>
      <c r="F12681" s="3">
        <v>0.206731</v>
      </c>
      <c r="L12681" s="1"/>
      <c r="O12681" s="3">
        <v>0.056808</v>
      </c>
    </row>
    <row r="12682">
      <c r="A12682" s="3"/>
      <c r="F12682" s="3">
        <v>0.171569</v>
      </c>
      <c r="L12682" s="1"/>
      <c r="O12682" s="3">
        <v>0.055916</v>
      </c>
    </row>
    <row r="12683">
      <c r="A12683" s="3"/>
      <c r="F12683" s="3">
        <v>0.106383</v>
      </c>
      <c r="L12683" s="1"/>
      <c r="O12683" s="3">
        <v>0.056129</v>
      </c>
    </row>
    <row r="12684">
      <c r="A12684" s="3"/>
      <c r="F12684" s="3">
        <v>0.092637</v>
      </c>
      <c r="L12684" s="1"/>
      <c r="O12684" s="3">
        <v>0.057428</v>
      </c>
    </row>
    <row r="12685">
      <c r="A12685" s="3"/>
      <c r="F12685" s="3">
        <v>0.117647</v>
      </c>
      <c r="L12685" s="1"/>
      <c r="O12685" s="3">
        <v>0.056789</v>
      </c>
    </row>
    <row r="12686">
      <c r="A12686" s="3"/>
      <c r="F12686" s="3">
        <v>0.053398</v>
      </c>
      <c r="L12686" s="1"/>
      <c r="O12686" s="3">
        <v>0.053313</v>
      </c>
    </row>
    <row r="12687">
      <c r="A12687" s="3"/>
      <c r="F12687" s="3">
        <v>0.041565</v>
      </c>
      <c r="L12687" s="1"/>
      <c r="O12687" s="3">
        <v>0.056791</v>
      </c>
    </row>
    <row r="12688">
      <c r="A12688" s="3"/>
      <c r="F12688" s="3">
        <v>0.012531</v>
      </c>
      <c r="L12688" s="1"/>
      <c r="O12688" s="3">
        <v>0.056724</v>
      </c>
    </row>
    <row r="12689">
      <c r="A12689" s="3"/>
      <c r="F12689" s="3">
        <v>0.057072</v>
      </c>
      <c r="L12689" s="1"/>
      <c r="O12689" s="3">
        <v>0.05644</v>
      </c>
    </row>
    <row r="12690">
      <c r="A12690" s="3"/>
      <c r="F12690" s="3">
        <v>0.059666</v>
      </c>
      <c r="L12690" s="1"/>
      <c r="O12690" s="3">
        <v>0.054679</v>
      </c>
    </row>
    <row r="12691">
      <c r="A12691" s="3"/>
      <c r="F12691" s="3">
        <v>0.079903</v>
      </c>
      <c r="L12691" s="1"/>
      <c r="O12691" s="3">
        <v>0.05533</v>
      </c>
    </row>
    <row r="12692">
      <c r="A12692" s="3"/>
      <c r="F12692" s="3">
        <v>0.106481</v>
      </c>
      <c r="L12692" s="1"/>
      <c r="O12692" s="3">
        <v>0.054495</v>
      </c>
    </row>
    <row r="12693">
      <c r="A12693" s="3"/>
      <c r="F12693" s="3">
        <v>0.12844</v>
      </c>
      <c r="L12693" s="1"/>
      <c r="O12693" s="3">
        <v>0.056421</v>
      </c>
    </row>
    <row r="12694">
      <c r="A12694" s="3"/>
      <c r="F12694" s="3">
        <v>0.096019</v>
      </c>
      <c r="L12694" s="1"/>
      <c r="O12694" s="3">
        <v>0.056061</v>
      </c>
    </row>
    <row r="12695">
      <c r="A12695" s="3"/>
      <c r="F12695" s="3">
        <v>0.104265</v>
      </c>
      <c r="L12695" s="1"/>
      <c r="O12695" s="3">
        <v>0.057997</v>
      </c>
    </row>
    <row r="12696">
      <c r="A12696" s="3"/>
      <c r="F12696" s="3">
        <v>0.091811</v>
      </c>
      <c r="L12696" s="1"/>
      <c r="O12696" s="3">
        <v>0.056196</v>
      </c>
    </row>
    <row r="12697">
      <c r="A12697" s="3"/>
      <c r="F12697" s="3">
        <v>0.075758</v>
      </c>
      <c r="L12697" s="1"/>
      <c r="O12697" s="3">
        <v>0.057455</v>
      </c>
    </row>
    <row r="12698">
      <c r="A12698" s="3"/>
      <c r="F12698" s="3">
        <v>0.119403</v>
      </c>
      <c r="L12698" s="1"/>
      <c r="O12698" s="3">
        <v>0.056828</v>
      </c>
    </row>
    <row r="12699">
      <c r="A12699" s="3"/>
      <c r="F12699" s="3">
        <v>0.13217</v>
      </c>
      <c r="L12699" s="1"/>
      <c r="O12699" s="3">
        <v>0.056817</v>
      </c>
    </row>
    <row r="12700">
      <c r="A12700" s="3"/>
      <c r="F12700" s="3">
        <v>0.113924</v>
      </c>
      <c r="L12700" s="1"/>
      <c r="O12700" s="3">
        <v>0.055908</v>
      </c>
    </row>
    <row r="12701">
      <c r="A12701" s="3"/>
      <c r="F12701" s="3">
        <v>0.152882</v>
      </c>
      <c r="L12701" s="1"/>
      <c r="O12701" s="3">
        <v>0.055868</v>
      </c>
    </row>
    <row r="12702">
      <c r="A12702" s="3"/>
      <c r="F12702" s="3">
        <v>0.195929</v>
      </c>
      <c r="L12702" s="1"/>
      <c r="O12702" s="3">
        <v>0.057217</v>
      </c>
    </row>
    <row r="12703">
      <c r="A12703" s="3"/>
      <c r="F12703" s="3">
        <v>0.132468</v>
      </c>
      <c r="L12703" s="1"/>
      <c r="O12703" s="3">
        <v>0.056397</v>
      </c>
    </row>
    <row r="12704">
      <c r="A12704" s="3"/>
      <c r="F12704" s="3">
        <v>0.090452</v>
      </c>
      <c r="L12704" s="1"/>
      <c r="O12704" s="3">
        <v>0.055488</v>
      </c>
    </row>
    <row r="12705">
      <c r="A12705" s="3"/>
      <c r="F12705" s="3">
        <v>0.070905</v>
      </c>
      <c r="L12705" s="1"/>
      <c r="O12705" s="3">
        <v>0.058542</v>
      </c>
    </row>
    <row r="12706">
      <c r="A12706" s="3"/>
      <c r="F12706" s="3">
        <v>-0.030879</v>
      </c>
      <c r="L12706" s="1"/>
      <c r="O12706" s="3">
        <v>0.054733</v>
      </c>
    </row>
    <row r="12707">
      <c r="A12707" s="3"/>
      <c r="F12707" s="3">
        <v>-0.083933</v>
      </c>
      <c r="L12707" s="1"/>
      <c r="O12707" s="3">
        <v>0.056335</v>
      </c>
    </row>
    <row r="12708">
      <c r="A12708" s="3"/>
      <c r="F12708" s="3">
        <v>-0.099526</v>
      </c>
      <c r="L12708" s="1"/>
      <c r="O12708" s="3">
        <v>0.055889</v>
      </c>
    </row>
    <row r="12709">
      <c r="A12709" s="3"/>
      <c r="F12709" s="3">
        <v>-0.10396</v>
      </c>
      <c r="L12709" s="1"/>
      <c r="O12709" s="3">
        <v>0.053892</v>
      </c>
    </row>
    <row r="12710">
      <c r="A12710" s="3"/>
      <c r="F12710" s="3">
        <v>-0.094527</v>
      </c>
      <c r="L12710" s="1"/>
      <c r="O12710" s="3">
        <v>0.054647</v>
      </c>
    </row>
    <row r="12711">
      <c r="A12711" s="3"/>
      <c r="F12711" s="3">
        <v>-0.002469</v>
      </c>
      <c r="L12711" s="1"/>
      <c r="O12711" s="3">
        <v>0.054406</v>
      </c>
    </row>
    <row r="12712">
      <c r="A12712" s="3"/>
      <c r="F12712" s="3">
        <v>0.019704</v>
      </c>
      <c r="L12712" s="1"/>
      <c r="O12712" s="3">
        <v>0.057052</v>
      </c>
    </row>
    <row r="12713">
      <c r="A12713" s="3"/>
      <c r="F12713" s="3">
        <v>0.078049</v>
      </c>
      <c r="L12713" s="1"/>
      <c r="O12713" s="3">
        <v>0.053973</v>
      </c>
    </row>
    <row r="12714">
      <c r="A12714" s="3"/>
      <c r="F12714" s="3">
        <v>0.102439</v>
      </c>
      <c r="L12714" s="1"/>
      <c r="O12714" s="3">
        <v>0.052506</v>
      </c>
    </row>
    <row r="12715">
      <c r="A12715" s="3"/>
      <c r="F12715" s="3">
        <v>0.086538</v>
      </c>
      <c r="L12715" s="1"/>
      <c r="O12715" s="3">
        <v>0.054573</v>
      </c>
    </row>
    <row r="12716">
      <c r="A12716" s="3"/>
      <c r="F12716" s="3">
        <v>0.084158</v>
      </c>
      <c r="L12716" s="1"/>
      <c r="O12716" s="3">
        <v>0.055076</v>
      </c>
    </row>
    <row r="12717">
      <c r="A12717" s="3"/>
      <c r="F12717" s="3">
        <v>0.070707</v>
      </c>
      <c r="L12717" s="1"/>
      <c r="O12717" s="3">
        <v>0.057448</v>
      </c>
    </row>
    <row r="12718">
      <c r="A12718" s="3"/>
      <c r="F12718" s="3">
        <v>0.016129</v>
      </c>
      <c r="L12718" s="1"/>
      <c r="O12718" s="3">
        <v>0.054807</v>
      </c>
    </row>
    <row r="12719">
      <c r="A12719" s="3"/>
      <c r="F12719" s="3">
        <v>-0.010929</v>
      </c>
      <c r="L12719" s="1"/>
      <c r="O12719" s="3">
        <v>0.055984</v>
      </c>
    </row>
    <row r="12720">
      <c r="A12720" s="3"/>
      <c r="F12720" s="3">
        <v>0.008174</v>
      </c>
      <c r="L12720" s="1"/>
      <c r="O12720" s="3">
        <v>0.055007</v>
      </c>
    </row>
    <row r="12721">
      <c r="A12721" s="3"/>
      <c r="F12721" s="3">
        <v>0.010256</v>
      </c>
      <c r="L12721" s="1"/>
      <c r="O12721" s="3">
        <v>0.055673</v>
      </c>
    </row>
    <row r="12722">
      <c r="A12722" s="3"/>
      <c r="F12722" s="3">
        <v>0.024752</v>
      </c>
      <c r="L12722" s="1"/>
      <c r="O12722" s="3">
        <v>0.055837</v>
      </c>
    </row>
    <row r="12723">
      <c r="A12723" s="3"/>
      <c r="F12723" s="3">
        <v>0.078049</v>
      </c>
      <c r="L12723" s="1"/>
      <c r="O12723" s="3">
        <v>0.056879</v>
      </c>
    </row>
    <row r="12724">
      <c r="A12724" s="3"/>
      <c r="F12724" s="3">
        <v>0.061321</v>
      </c>
      <c r="L12724" s="1"/>
      <c r="O12724" s="3">
        <v>0.054597</v>
      </c>
    </row>
    <row r="12725">
      <c r="A12725" s="3"/>
      <c r="F12725" s="3">
        <v>0.045346</v>
      </c>
      <c r="L12725" s="1"/>
      <c r="O12725" s="3">
        <v>0.054565</v>
      </c>
    </row>
    <row r="12726">
      <c r="A12726" s="3"/>
      <c r="F12726" s="3">
        <v>0.032419</v>
      </c>
      <c r="L12726" s="1"/>
      <c r="O12726" s="3">
        <v>0.055991</v>
      </c>
    </row>
    <row r="12727">
      <c r="A12727" s="3"/>
      <c r="F12727" s="3">
        <v>0.041975</v>
      </c>
      <c r="L12727" s="1"/>
      <c r="O12727" s="3">
        <v>0.055376</v>
      </c>
    </row>
    <row r="12728">
      <c r="A12728" s="3"/>
      <c r="F12728" s="3">
        <v>0.016706</v>
      </c>
      <c r="L12728" s="1"/>
      <c r="O12728" s="3">
        <v>0.054871</v>
      </c>
    </row>
    <row r="12729">
      <c r="A12729" s="3"/>
      <c r="F12729" s="3">
        <v>0.066339</v>
      </c>
      <c r="L12729" s="1"/>
      <c r="O12729" s="3">
        <v>0.055033</v>
      </c>
    </row>
    <row r="12730">
      <c r="A12730" s="3"/>
      <c r="F12730" s="3">
        <v>0.078049</v>
      </c>
      <c r="L12730" s="1"/>
      <c r="O12730" s="3">
        <v>0.054515</v>
      </c>
    </row>
    <row r="12731">
      <c r="A12731" s="3"/>
      <c r="F12731" s="3">
        <v>0.090047</v>
      </c>
      <c r="L12731" s="1"/>
      <c r="O12731" s="3">
        <v>0.054144</v>
      </c>
    </row>
    <row r="12732">
      <c r="A12732" s="3"/>
      <c r="F12732" s="3">
        <v>0.092233</v>
      </c>
      <c r="L12732" s="1"/>
      <c r="O12732" s="3">
        <v>0.054136</v>
      </c>
    </row>
    <row r="12733">
      <c r="A12733" s="3"/>
      <c r="F12733" s="3">
        <v>0.161137</v>
      </c>
      <c r="L12733" s="1"/>
      <c r="O12733" s="3">
        <v>0.055455</v>
      </c>
    </row>
    <row r="12734">
      <c r="A12734" s="3"/>
      <c r="F12734" s="3">
        <v>0.145497</v>
      </c>
      <c r="L12734" s="1"/>
      <c r="O12734" s="3">
        <v>0.056321</v>
      </c>
    </row>
    <row r="12735">
      <c r="A12735" s="3"/>
      <c r="F12735" s="3">
        <v>0.11215</v>
      </c>
      <c r="L12735" s="1"/>
      <c r="O12735" s="3">
        <v>0.054495</v>
      </c>
    </row>
    <row r="12736">
      <c r="A12736" s="3"/>
      <c r="F12736" s="3">
        <v>0.135514</v>
      </c>
      <c r="L12736" s="1"/>
      <c r="O12736" s="3">
        <v>0.053196</v>
      </c>
    </row>
    <row r="12737">
      <c r="A12737" s="3"/>
      <c r="F12737" s="3">
        <v>0.139588</v>
      </c>
      <c r="L12737" s="1"/>
      <c r="O12737" s="3">
        <v>0.056676</v>
      </c>
    </row>
    <row r="12738">
      <c r="A12738" s="3"/>
      <c r="F12738" s="3">
        <v>0.104762</v>
      </c>
      <c r="L12738" s="1"/>
      <c r="O12738" s="3">
        <v>0.054036</v>
      </c>
    </row>
    <row r="12739">
      <c r="A12739" s="3"/>
      <c r="F12739" s="3">
        <v>0.130641</v>
      </c>
      <c r="L12739" s="1"/>
      <c r="O12739" s="3">
        <v>0.055547</v>
      </c>
    </row>
    <row r="12740">
      <c r="A12740" s="3"/>
      <c r="F12740" s="3">
        <v>0.172577</v>
      </c>
      <c r="L12740" s="1"/>
      <c r="O12740" s="3">
        <v>0.053926</v>
      </c>
    </row>
    <row r="12741">
      <c r="A12741" s="3"/>
      <c r="F12741" s="3">
        <v>0.149038</v>
      </c>
      <c r="L12741" s="1"/>
      <c r="O12741" s="3">
        <v>0.055323</v>
      </c>
    </row>
    <row r="12742">
      <c r="A12742" s="3"/>
      <c r="F12742" s="3">
        <v>0.140049</v>
      </c>
      <c r="L12742" s="1"/>
      <c r="O12742" s="3">
        <v>0.05627</v>
      </c>
    </row>
    <row r="12743">
      <c r="A12743" s="3"/>
      <c r="F12743" s="3">
        <v>0.119221</v>
      </c>
      <c r="L12743" s="1"/>
      <c r="O12743" s="3">
        <v>0.054454</v>
      </c>
    </row>
    <row r="12744">
      <c r="A12744" s="3"/>
      <c r="F12744" s="3">
        <v>0.090909</v>
      </c>
      <c r="L12744" s="1"/>
      <c r="O12744" s="3">
        <v>0.05523</v>
      </c>
    </row>
    <row r="12745">
      <c r="A12745" s="3"/>
      <c r="F12745" s="3">
        <v>0.05314</v>
      </c>
      <c r="L12745" s="1"/>
      <c r="O12745" s="3">
        <v>0.053869</v>
      </c>
    </row>
    <row r="12746">
      <c r="A12746" s="3"/>
      <c r="F12746" s="3">
        <v>0.026764</v>
      </c>
      <c r="L12746" s="1"/>
      <c r="O12746" s="3">
        <v>0.054543</v>
      </c>
    </row>
    <row r="12747">
      <c r="A12747" s="3"/>
      <c r="F12747" s="3">
        <v>0.007519</v>
      </c>
      <c r="L12747" s="1"/>
      <c r="O12747" s="3">
        <v>0.05797</v>
      </c>
    </row>
    <row r="12748">
      <c r="A12748" s="3"/>
      <c r="F12748" s="3">
        <v>0.076923</v>
      </c>
      <c r="L12748" s="1"/>
      <c r="O12748" s="3">
        <v>0.057191</v>
      </c>
    </row>
    <row r="12749">
      <c r="A12749" s="3"/>
      <c r="F12749" s="3">
        <v>0.095477</v>
      </c>
      <c r="L12749" s="1"/>
      <c r="O12749" s="3">
        <v>0.05777</v>
      </c>
    </row>
    <row r="12750">
      <c r="A12750" s="3"/>
      <c r="F12750" s="3">
        <v>0.130435</v>
      </c>
      <c r="L12750" s="1"/>
      <c r="O12750" s="3">
        <v>0.055354</v>
      </c>
    </row>
    <row r="12751">
      <c r="A12751" s="3"/>
      <c r="F12751" s="3">
        <v>0.182448</v>
      </c>
      <c r="L12751" s="1"/>
      <c r="O12751" s="3">
        <v>0.058728</v>
      </c>
    </row>
    <row r="12752">
      <c r="A12752" s="3"/>
      <c r="F12752" s="3">
        <v>0.19214</v>
      </c>
      <c r="L12752" s="1"/>
      <c r="O12752" s="3">
        <v>0.060208</v>
      </c>
    </row>
    <row r="12753">
      <c r="A12753" s="3"/>
      <c r="F12753" s="3">
        <v>0.17773</v>
      </c>
      <c r="L12753" s="1"/>
      <c r="O12753" s="3">
        <v>0.060901</v>
      </c>
    </row>
    <row r="12754">
      <c r="A12754" s="3"/>
      <c r="F12754" s="3">
        <v>0.210884</v>
      </c>
      <c r="L12754" s="1"/>
      <c r="O12754" s="3">
        <v>0.060623</v>
      </c>
    </row>
    <row r="12755">
      <c r="A12755" s="3"/>
      <c r="F12755" s="3">
        <v>0.215777</v>
      </c>
      <c r="L12755" s="1"/>
      <c r="O12755" s="3">
        <v>0.057267</v>
      </c>
    </row>
    <row r="12756">
      <c r="A12756" s="3"/>
      <c r="F12756" s="3">
        <v>0.190476</v>
      </c>
      <c r="L12756" s="1"/>
      <c r="O12756" s="3">
        <v>0.05705</v>
      </c>
    </row>
    <row r="12757">
      <c r="A12757" s="3"/>
      <c r="F12757" s="3">
        <v>0.208633</v>
      </c>
      <c r="L12757" s="1"/>
      <c r="O12757" s="3">
        <v>0.058392</v>
      </c>
    </row>
    <row r="12758">
      <c r="A12758" s="3"/>
      <c r="F12758" s="3">
        <v>0.216783</v>
      </c>
      <c r="L12758" s="1"/>
      <c r="O12758" s="3">
        <v>0.057024</v>
      </c>
    </row>
    <row r="12759">
      <c r="A12759" s="3"/>
      <c r="F12759" s="3">
        <v>0.173815</v>
      </c>
      <c r="L12759" s="1"/>
      <c r="O12759" s="3">
        <v>0.057834</v>
      </c>
    </row>
    <row r="12760">
      <c r="A12760" s="3"/>
      <c r="F12760" s="3">
        <v>0.164444</v>
      </c>
      <c r="L12760" s="1"/>
      <c r="O12760" s="3">
        <v>0.056939</v>
      </c>
    </row>
    <row r="12761">
      <c r="A12761" s="3"/>
      <c r="F12761" s="3">
        <v>0.18931</v>
      </c>
      <c r="L12761" s="1"/>
      <c r="O12761" s="3">
        <v>0.057224</v>
      </c>
    </row>
    <row r="12762">
      <c r="A12762" s="3"/>
      <c r="F12762" s="3">
        <v>0.191209</v>
      </c>
      <c r="L12762" s="1"/>
      <c r="O12762" s="3">
        <v>0.057519</v>
      </c>
    </row>
    <row r="12763">
      <c r="A12763" s="3"/>
      <c r="F12763" s="3">
        <v>0.112644</v>
      </c>
      <c r="L12763" s="1"/>
      <c r="O12763" s="3">
        <v>0.052781</v>
      </c>
    </row>
    <row r="12764">
      <c r="A12764" s="3"/>
      <c r="F12764" s="3">
        <v>0.113689</v>
      </c>
      <c r="L12764" s="1"/>
      <c r="O12764" s="3">
        <v>0.056039</v>
      </c>
    </row>
    <row r="12765">
      <c r="A12765" s="3"/>
      <c r="F12765" s="3">
        <v>0.118881</v>
      </c>
      <c r="L12765" s="1"/>
      <c r="O12765" s="3">
        <v>0.056521</v>
      </c>
    </row>
    <row r="12766">
      <c r="A12766" s="3"/>
      <c r="F12766" s="3">
        <v>0.078704</v>
      </c>
      <c r="L12766" s="1"/>
      <c r="O12766" s="3">
        <v>0.057952</v>
      </c>
    </row>
    <row r="12767">
      <c r="A12767" s="3"/>
      <c r="F12767" s="3">
        <v>0.050847</v>
      </c>
      <c r="L12767" s="1"/>
      <c r="O12767" s="3">
        <v>0.057023</v>
      </c>
    </row>
    <row r="12768">
      <c r="A12768" s="3"/>
      <c r="F12768" s="3">
        <v>0.096296</v>
      </c>
      <c r="L12768" s="1"/>
      <c r="O12768" s="3">
        <v>0.056257</v>
      </c>
    </row>
    <row r="12769">
      <c r="A12769" s="3"/>
      <c r="F12769" s="3">
        <v>0.081731</v>
      </c>
      <c r="L12769" s="1"/>
      <c r="O12769" s="3">
        <v>0.055188</v>
      </c>
    </row>
    <row r="12770">
      <c r="A12770" s="3"/>
      <c r="F12770" s="3">
        <v>0.08747</v>
      </c>
      <c r="L12770" s="1"/>
      <c r="O12770" s="3">
        <v>0.056168</v>
      </c>
    </row>
    <row r="12771">
      <c r="A12771" s="3"/>
      <c r="F12771" s="3">
        <v>0.099526</v>
      </c>
      <c r="L12771" s="1"/>
      <c r="O12771" s="3">
        <v>0.055272</v>
      </c>
    </row>
    <row r="12772">
      <c r="A12772" s="3"/>
      <c r="F12772" s="3">
        <v>0.046563</v>
      </c>
      <c r="L12772" s="1"/>
      <c r="O12772" s="3">
        <v>0.053509</v>
      </c>
    </row>
    <row r="12773">
      <c r="A12773" s="3"/>
      <c r="F12773" s="3">
        <v>0.008475</v>
      </c>
      <c r="L12773" s="1"/>
      <c r="O12773" s="3">
        <v>0.054561</v>
      </c>
    </row>
    <row r="12774">
      <c r="A12774" s="3"/>
      <c r="F12774" s="3">
        <v>0.023758</v>
      </c>
      <c r="L12774" s="1"/>
      <c r="O12774" s="3">
        <v>0.055312</v>
      </c>
    </row>
    <row r="12775">
      <c r="A12775" s="3"/>
      <c r="F12775" s="3">
        <v>0.039648</v>
      </c>
      <c r="L12775" s="1"/>
      <c r="O12775" s="3">
        <v>0.055375</v>
      </c>
    </row>
    <row r="12776">
      <c r="A12776" s="3"/>
      <c r="F12776" s="3">
        <v>0.006834</v>
      </c>
      <c r="L12776" s="1"/>
      <c r="O12776" s="3">
        <v>0.055522</v>
      </c>
    </row>
    <row r="12777">
      <c r="A12777" s="3"/>
      <c r="F12777" s="3">
        <v>0.0</v>
      </c>
      <c r="L12777" s="1"/>
      <c r="O12777" s="3">
        <v>0.05555</v>
      </c>
    </row>
    <row r="12778">
      <c r="A12778" s="3"/>
      <c r="F12778" s="3">
        <v>0.017903</v>
      </c>
      <c r="L12778" s="1"/>
      <c r="O12778" s="3">
        <v>0.056944</v>
      </c>
    </row>
    <row r="12779">
      <c r="A12779" s="3"/>
      <c r="F12779" s="3">
        <v>-0.020513</v>
      </c>
      <c r="L12779" s="1"/>
      <c r="O12779" s="3">
        <v>0.056095</v>
      </c>
    </row>
    <row r="12780">
      <c r="A12780" s="3"/>
      <c r="F12780" s="3">
        <v>-0.065274</v>
      </c>
      <c r="L12780" s="1"/>
      <c r="O12780" s="3">
        <v>0.055685</v>
      </c>
    </row>
    <row r="12781">
      <c r="A12781" s="3"/>
      <c r="F12781" s="3">
        <v>-0.04712</v>
      </c>
      <c r="L12781" s="1"/>
      <c r="O12781" s="3">
        <v>0.057147</v>
      </c>
    </row>
    <row r="12782">
      <c r="A12782" s="3"/>
      <c r="F12782" s="3">
        <v>-0.017632</v>
      </c>
      <c r="L12782" s="1"/>
      <c r="O12782" s="3">
        <v>0.054387</v>
      </c>
    </row>
    <row r="12783">
      <c r="A12783" s="3"/>
      <c r="F12783" s="3">
        <v>0.021378</v>
      </c>
      <c r="L12783" s="1"/>
      <c r="O12783" s="3">
        <v>0.058931</v>
      </c>
    </row>
    <row r="12784">
      <c r="A12784" s="3"/>
      <c r="F12784" s="3">
        <v>0.084337</v>
      </c>
      <c r="L12784" s="1"/>
      <c r="O12784" s="3">
        <v>0.055454</v>
      </c>
    </row>
    <row r="12785">
      <c r="A12785" s="3"/>
      <c r="F12785" s="3">
        <v>0.125</v>
      </c>
      <c r="L12785" s="1"/>
      <c r="O12785" s="3">
        <v>0.055563</v>
      </c>
    </row>
    <row r="12786">
      <c r="A12786" s="3"/>
      <c r="F12786" s="3">
        <v>0.126168</v>
      </c>
      <c r="L12786" s="1"/>
      <c r="O12786" s="3">
        <v>0.058187</v>
      </c>
    </row>
    <row r="12787">
      <c r="A12787" s="3"/>
      <c r="F12787" s="3">
        <v>0.154206</v>
      </c>
      <c r="L12787" s="1"/>
      <c r="O12787" s="3">
        <v>0.055767</v>
      </c>
    </row>
    <row r="12788">
      <c r="A12788" s="3"/>
      <c r="F12788" s="3">
        <v>0.177616</v>
      </c>
      <c r="L12788" s="1"/>
      <c r="O12788" s="3">
        <v>0.056533</v>
      </c>
    </row>
    <row r="12789">
      <c r="A12789" s="3"/>
      <c r="F12789" s="3">
        <v>0.155875</v>
      </c>
      <c r="L12789" s="1"/>
      <c r="O12789" s="3">
        <v>0.056144</v>
      </c>
    </row>
    <row r="12790">
      <c r="A12790" s="3"/>
      <c r="F12790" s="3">
        <v>0.100233</v>
      </c>
      <c r="L12790" s="1"/>
      <c r="O12790" s="3">
        <v>0.054884</v>
      </c>
    </row>
    <row r="12791">
      <c r="A12791" s="3"/>
      <c r="F12791" s="3">
        <v>0.095455</v>
      </c>
      <c r="L12791" s="1"/>
      <c r="O12791" s="3">
        <v>0.056898</v>
      </c>
    </row>
    <row r="12792">
      <c r="A12792" s="3"/>
      <c r="F12792" s="3">
        <v>0.110609</v>
      </c>
      <c r="L12792" s="1"/>
      <c r="O12792" s="3">
        <v>0.059143</v>
      </c>
    </row>
    <row r="12793">
      <c r="A12793" s="3"/>
      <c r="F12793" s="3">
        <v>0.072072</v>
      </c>
      <c r="L12793" s="1"/>
      <c r="O12793" s="3">
        <v>0.062554</v>
      </c>
    </row>
    <row r="12794">
      <c r="A12794" s="3"/>
      <c r="F12794" s="3">
        <v>0.055188</v>
      </c>
      <c r="L12794" s="1"/>
      <c r="O12794" s="3">
        <v>0.055965</v>
      </c>
    </row>
    <row r="12795">
      <c r="A12795" s="3"/>
      <c r="F12795" s="3">
        <v>0.098901</v>
      </c>
      <c r="L12795" s="1"/>
      <c r="O12795" s="3">
        <v>0.065653</v>
      </c>
    </row>
    <row r="12796">
      <c r="A12796" s="3"/>
      <c r="F12796" s="3">
        <v>0.116998</v>
      </c>
      <c r="L12796" s="1"/>
      <c r="O12796" s="3">
        <v>0.061444</v>
      </c>
    </row>
    <row r="12797">
      <c r="A12797" s="3"/>
      <c r="F12797" s="3">
        <v>0.107143</v>
      </c>
      <c r="L12797" s="1"/>
      <c r="O12797" s="3">
        <v>0.057893</v>
      </c>
    </row>
    <row r="12798">
      <c r="A12798" s="3"/>
      <c r="F12798" s="3">
        <v>0.114035</v>
      </c>
      <c r="L12798" s="1"/>
      <c r="O12798" s="3">
        <v>0.057548</v>
      </c>
    </row>
    <row r="12799">
      <c r="A12799" s="3"/>
      <c r="F12799" s="3">
        <v>0.136364</v>
      </c>
      <c r="L12799" s="1"/>
      <c r="O12799" s="3">
        <v>0.057711</v>
      </c>
    </row>
    <row r="12800">
      <c r="A12800" s="3"/>
      <c r="F12800" s="3">
        <v>0.11215</v>
      </c>
      <c r="L12800" s="1"/>
      <c r="O12800" s="3">
        <v>0.057262</v>
      </c>
    </row>
    <row r="12801">
      <c r="A12801" s="3"/>
      <c r="F12801" s="3">
        <v>0.095238</v>
      </c>
      <c r="L12801" s="1"/>
      <c r="O12801" s="3">
        <v>0.05788</v>
      </c>
    </row>
    <row r="12802">
      <c r="A12802" s="3"/>
      <c r="F12802" s="3">
        <v>0.100703</v>
      </c>
      <c r="L12802" s="1"/>
      <c r="O12802" s="3">
        <v>0.058913</v>
      </c>
    </row>
    <row r="12803">
      <c r="A12803" s="3"/>
      <c r="F12803" s="3">
        <v>0.110577</v>
      </c>
      <c r="L12803" s="1"/>
      <c r="O12803" s="3">
        <v>0.058527</v>
      </c>
    </row>
    <row r="12804">
      <c r="A12804" s="3"/>
      <c r="F12804" s="3">
        <v>0.100737</v>
      </c>
      <c r="L12804" s="1"/>
      <c r="O12804" s="3">
        <v>0.059468</v>
      </c>
    </row>
    <row r="12805">
      <c r="A12805" s="3"/>
      <c r="F12805" s="3">
        <v>0.057357</v>
      </c>
      <c r="L12805" s="1"/>
      <c r="O12805" s="3">
        <v>0.060155</v>
      </c>
    </row>
    <row r="12806">
      <c r="A12806" s="3"/>
      <c r="F12806" s="3">
        <v>0.100737</v>
      </c>
      <c r="L12806" s="1"/>
      <c r="O12806" s="3">
        <v>0.058595</v>
      </c>
    </row>
    <row r="12807">
      <c r="A12807" s="3"/>
      <c r="F12807" s="3">
        <v>0.084833</v>
      </c>
      <c r="L12807" s="1"/>
      <c r="O12807" s="3">
        <v>0.056507</v>
      </c>
    </row>
    <row r="12808">
      <c r="A12808" s="3"/>
      <c r="F12808" s="3">
        <v>0.087629</v>
      </c>
      <c r="L12808" s="1"/>
      <c r="O12808" s="3">
        <v>0.0552</v>
      </c>
    </row>
    <row r="12809">
      <c r="A12809" s="3"/>
      <c r="F12809" s="3">
        <v>0.102439</v>
      </c>
      <c r="L12809" s="1"/>
      <c r="O12809" s="3">
        <v>0.057473</v>
      </c>
    </row>
    <row r="12810">
      <c r="A12810" s="3"/>
      <c r="F12810" s="3">
        <v>0.151365</v>
      </c>
      <c r="L12810" s="1"/>
      <c r="O12810" s="3">
        <v>0.059211</v>
      </c>
    </row>
    <row r="12811">
      <c r="A12811" s="3"/>
      <c r="F12811" s="3">
        <v>0.113861</v>
      </c>
      <c r="L12811" s="1"/>
      <c r="O12811" s="3">
        <v>0.054184</v>
      </c>
    </row>
    <row r="12812">
      <c r="A12812" s="3"/>
      <c r="F12812" s="3">
        <v>0.120393</v>
      </c>
      <c r="L12812" s="1"/>
      <c r="O12812" s="3">
        <v>0.057079</v>
      </c>
    </row>
    <row r="12813">
      <c r="A12813" s="3"/>
      <c r="F12813" s="3">
        <v>0.090909</v>
      </c>
      <c r="L12813" s="1"/>
      <c r="O12813" s="3">
        <v>0.058819</v>
      </c>
    </row>
    <row r="12814">
      <c r="A12814" s="3"/>
      <c r="F12814" s="3">
        <v>0.085859</v>
      </c>
      <c r="L12814" s="1"/>
      <c r="O12814" s="3">
        <v>0.057296</v>
      </c>
    </row>
    <row r="12815">
      <c r="A12815" s="3"/>
      <c r="F12815" s="3">
        <v>0.098734</v>
      </c>
      <c r="L12815" s="1"/>
      <c r="O12815" s="3">
        <v>0.05813</v>
      </c>
    </row>
    <row r="12816">
      <c r="A12816" s="3"/>
      <c r="F12816" s="3">
        <v>0.137566</v>
      </c>
      <c r="L12816" s="1"/>
      <c r="O12816" s="3">
        <v>0.057775</v>
      </c>
    </row>
    <row r="12817">
      <c r="A12817" s="3"/>
      <c r="F12817" s="3">
        <v>0.147287</v>
      </c>
      <c r="L12817" s="1"/>
      <c r="O12817" s="3">
        <v>0.055748</v>
      </c>
    </row>
    <row r="12818">
      <c r="A12818" s="3"/>
      <c r="F12818" s="3">
        <v>0.166667</v>
      </c>
      <c r="L12818" s="1"/>
      <c r="O12818" s="3">
        <v>0.059634</v>
      </c>
    </row>
    <row r="12819">
      <c r="A12819" s="3"/>
      <c r="F12819" s="3">
        <v>0.158416</v>
      </c>
      <c r="L12819" s="1"/>
      <c r="O12819" s="3">
        <v>0.059335</v>
      </c>
    </row>
    <row r="12820">
      <c r="A12820" s="3"/>
      <c r="F12820" s="3">
        <v>0.148837</v>
      </c>
      <c r="L12820" s="1"/>
      <c r="O12820" s="3">
        <v>0.060802</v>
      </c>
    </row>
    <row r="12821">
      <c r="A12821" s="3"/>
      <c r="F12821" s="3">
        <v>0.125</v>
      </c>
      <c r="L12821" s="1"/>
      <c r="O12821" s="3">
        <v>0.057728</v>
      </c>
    </row>
    <row r="12822">
      <c r="A12822" s="3"/>
      <c r="F12822" s="3">
        <v>0.14554</v>
      </c>
      <c r="L12822" s="1"/>
      <c r="O12822" s="3">
        <v>0.0577</v>
      </c>
    </row>
    <row r="12823">
      <c r="A12823" s="3"/>
      <c r="F12823" s="3">
        <v>0.104545</v>
      </c>
      <c r="L12823" s="1"/>
      <c r="O12823" s="3">
        <v>0.056564</v>
      </c>
    </row>
    <row r="12824">
      <c r="A12824" s="3"/>
      <c r="F12824" s="3">
        <v>0.075893</v>
      </c>
      <c r="L12824" s="1"/>
      <c r="O12824" s="3">
        <v>0.056533</v>
      </c>
    </row>
    <row r="12825">
      <c r="A12825" s="3"/>
      <c r="F12825" s="3">
        <v>0.032407</v>
      </c>
      <c r="L12825" s="1"/>
      <c r="O12825" s="3">
        <v>0.057578</v>
      </c>
    </row>
    <row r="12826">
      <c r="A12826" s="3"/>
      <c r="F12826" s="3">
        <v>0.058275</v>
      </c>
      <c r="L12826" s="1"/>
      <c r="O12826" s="3">
        <v>0.055807</v>
      </c>
    </row>
    <row r="12827">
      <c r="A12827" s="3"/>
      <c r="F12827" s="3">
        <v>0.051685</v>
      </c>
      <c r="L12827" s="1"/>
      <c r="O12827" s="3">
        <v>0.056337</v>
      </c>
    </row>
    <row r="12828">
      <c r="A12828" s="3"/>
      <c r="F12828" s="3">
        <v>0.104895</v>
      </c>
      <c r="L12828" s="1"/>
      <c r="O12828" s="3">
        <v>0.057195</v>
      </c>
    </row>
    <row r="12829">
      <c r="A12829" s="3"/>
      <c r="F12829" s="3">
        <v>0.147783</v>
      </c>
      <c r="L12829" s="1"/>
      <c r="O12829" s="3">
        <v>0.055895</v>
      </c>
    </row>
    <row r="12830">
      <c r="A12830" s="3"/>
      <c r="F12830" s="3">
        <v>0.18</v>
      </c>
      <c r="L12830" s="1"/>
      <c r="O12830" s="3">
        <v>0.056491</v>
      </c>
    </row>
    <row r="12831">
      <c r="A12831" s="3"/>
      <c r="F12831" s="3">
        <v>0.140741</v>
      </c>
      <c r="L12831" s="1"/>
      <c r="O12831" s="3">
        <v>0.056156</v>
      </c>
    </row>
    <row r="12832">
      <c r="A12832" s="3"/>
      <c r="F12832" s="3">
        <v>0.125</v>
      </c>
      <c r="L12832" s="1"/>
      <c r="O12832" s="3">
        <v>0.058913</v>
      </c>
    </row>
    <row r="12833">
      <c r="A12833" s="3"/>
      <c r="F12833" s="3">
        <v>0.070822</v>
      </c>
      <c r="L12833" s="1"/>
      <c r="O12833" s="3">
        <v>0.056509</v>
      </c>
    </row>
    <row r="12834">
      <c r="A12834" s="3"/>
      <c r="F12834" s="3">
        <v>0.041916</v>
      </c>
      <c r="L12834" s="1"/>
      <c r="O12834" s="3">
        <v>0.0551</v>
      </c>
    </row>
    <row r="12835">
      <c r="A12835" s="3"/>
      <c r="F12835" s="3">
        <v>0.063444</v>
      </c>
      <c r="L12835" s="1"/>
      <c r="O12835" s="3">
        <v>0.055244</v>
      </c>
    </row>
    <row r="12836">
      <c r="A12836" s="3"/>
      <c r="F12836" s="3">
        <v>0.077882</v>
      </c>
      <c r="L12836" s="1"/>
      <c r="O12836" s="3">
        <v>0.055038</v>
      </c>
    </row>
    <row r="12837">
      <c r="A12837" s="3"/>
      <c r="F12837" s="3">
        <v>0.118211</v>
      </c>
      <c r="L12837" s="1"/>
      <c r="O12837" s="3">
        <v>0.055008</v>
      </c>
    </row>
    <row r="12838">
      <c r="A12838" s="3"/>
      <c r="F12838" s="3">
        <v>0.127273</v>
      </c>
      <c r="L12838" s="1"/>
      <c r="O12838" s="3">
        <v>0.053844</v>
      </c>
    </row>
    <row r="12839">
      <c r="A12839" s="3"/>
      <c r="F12839" s="3">
        <v>0.108635</v>
      </c>
      <c r="L12839" s="1"/>
      <c r="O12839" s="3">
        <v>0.056649</v>
      </c>
    </row>
    <row r="12840">
      <c r="A12840" s="3"/>
      <c r="F12840" s="3">
        <v>0.086351</v>
      </c>
      <c r="L12840" s="1"/>
      <c r="O12840" s="3">
        <v>0.054541</v>
      </c>
    </row>
    <row r="12841">
      <c r="A12841" s="3"/>
      <c r="F12841" s="3">
        <v>0.045093</v>
      </c>
      <c r="L12841" s="1"/>
      <c r="O12841" s="3">
        <v>0.055793</v>
      </c>
    </row>
    <row r="12842">
      <c r="A12842" s="3"/>
      <c r="F12842" s="3">
        <v>-0.029412</v>
      </c>
      <c r="L12842" s="1"/>
      <c r="O12842" s="3">
        <v>0.055146</v>
      </c>
    </row>
    <row r="12843">
      <c r="A12843" s="3"/>
      <c r="F12843" s="3">
        <v>-0.035129</v>
      </c>
      <c r="L12843" s="1"/>
      <c r="O12843" s="3">
        <v>0.057036</v>
      </c>
    </row>
    <row r="12844">
      <c r="A12844" s="3"/>
      <c r="F12844" s="3">
        <v>-0.038202</v>
      </c>
      <c r="L12844" s="1"/>
      <c r="O12844" s="3">
        <v>0.060728</v>
      </c>
    </row>
    <row r="12845">
      <c r="A12845" s="3"/>
      <c r="F12845" s="3">
        <v>-0.054622</v>
      </c>
      <c r="L12845" s="1"/>
      <c r="O12845" s="3">
        <v>0.060229</v>
      </c>
    </row>
    <row r="12846">
      <c r="A12846" s="3"/>
      <c r="F12846" s="3">
        <v>-0.085837</v>
      </c>
      <c r="L12846" s="1"/>
      <c r="O12846" s="3">
        <v>0.056374</v>
      </c>
    </row>
    <row r="12847">
      <c r="A12847" s="3"/>
      <c r="F12847" s="3">
        <v>-0.017391</v>
      </c>
      <c r="L12847" s="1"/>
      <c r="O12847" s="3">
        <v>0.058312</v>
      </c>
    </row>
    <row r="12848">
      <c r="A12848" s="3"/>
      <c r="F12848" s="3">
        <v>0.019438</v>
      </c>
      <c r="L12848" s="1"/>
      <c r="O12848" s="3">
        <v>0.057706</v>
      </c>
    </row>
    <row r="12849">
      <c r="A12849" s="3"/>
      <c r="F12849" s="3">
        <v>0.016018</v>
      </c>
      <c r="L12849" s="1"/>
      <c r="O12849" s="3">
        <v>0.057654</v>
      </c>
    </row>
    <row r="12850">
      <c r="A12850" s="3"/>
      <c r="F12850" s="3">
        <v>0.012285</v>
      </c>
      <c r="L12850" s="1"/>
      <c r="O12850" s="3">
        <v>0.055838</v>
      </c>
    </row>
    <row r="12851">
      <c r="A12851" s="3"/>
      <c r="F12851" s="3">
        <v>0.051095</v>
      </c>
      <c r="L12851" s="1"/>
      <c r="O12851" s="3">
        <v>0.056261</v>
      </c>
    </row>
    <row r="12852">
      <c r="A12852" s="3"/>
      <c r="F12852" s="3">
        <v>0.017544</v>
      </c>
      <c r="L12852" s="1"/>
      <c r="O12852" s="3">
        <v>0.055975</v>
      </c>
    </row>
    <row r="12853">
      <c r="A12853" s="3"/>
      <c r="F12853" s="3">
        <v>-0.002532</v>
      </c>
      <c r="L12853" s="1"/>
      <c r="O12853" s="3">
        <v>0.055503</v>
      </c>
    </row>
    <row r="12854">
      <c r="A12854" s="3"/>
      <c r="F12854" s="3">
        <v>0.012531</v>
      </c>
      <c r="L12854" s="1"/>
      <c r="O12854" s="3">
        <v>0.057358</v>
      </c>
    </row>
    <row r="12855">
      <c r="A12855" s="3"/>
      <c r="F12855" s="3">
        <v>0.035533</v>
      </c>
      <c r="L12855" s="1"/>
      <c r="O12855" s="3">
        <v>0.056047</v>
      </c>
    </row>
    <row r="12856">
      <c r="A12856" s="3"/>
      <c r="F12856" s="3">
        <v>0.098039</v>
      </c>
      <c r="L12856" s="1"/>
      <c r="O12856" s="3">
        <v>0.055255</v>
      </c>
    </row>
    <row r="12857">
      <c r="A12857" s="3"/>
      <c r="F12857" s="3">
        <v>0.112745</v>
      </c>
      <c r="L12857" s="1"/>
      <c r="O12857" s="3">
        <v>0.054514</v>
      </c>
    </row>
    <row r="12858">
      <c r="A12858" s="3"/>
      <c r="F12858" s="3">
        <v>0.089552</v>
      </c>
      <c r="L12858" s="1"/>
      <c r="O12858" s="3">
        <v>0.055528</v>
      </c>
    </row>
    <row r="12859">
      <c r="A12859" s="3"/>
      <c r="F12859" s="3">
        <v>0.081218</v>
      </c>
      <c r="L12859" s="1"/>
      <c r="O12859" s="3">
        <v>0.056828</v>
      </c>
    </row>
    <row r="12860">
      <c r="A12860" s="3"/>
      <c r="F12860" s="3">
        <v>0.091837</v>
      </c>
      <c r="L12860" s="1"/>
      <c r="O12860" s="3">
        <v>0.057647</v>
      </c>
    </row>
    <row r="12861">
      <c r="A12861" s="3"/>
      <c r="F12861" s="3">
        <v>0.010811</v>
      </c>
      <c r="L12861" s="1"/>
      <c r="O12861" s="3">
        <v>0.058063</v>
      </c>
    </row>
    <row r="12862">
      <c r="A12862" s="3"/>
      <c r="F12862" s="3">
        <v>-0.019391</v>
      </c>
      <c r="L12862" s="1"/>
      <c r="O12862" s="3">
        <v>0.057122</v>
      </c>
    </row>
    <row r="12863">
      <c r="A12863" s="3"/>
      <c r="F12863" s="3">
        <v>0.02981</v>
      </c>
      <c r="L12863" s="1"/>
      <c r="O12863" s="3">
        <v>0.054661</v>
      </c>
    </row>
    <row r="12864">
      <c r="A12864" s="3"/>
      <c r="F12864" s="3">
        <v>0.082051</v>
      </c>
      <c r="L12864" s="1"/>
      <c r="O12864" s="3">
        <v>0.055192</v>
      </c>
    </row>
    <row r="12865">
      <c r="A12865" s="3"/>
      <c r="F12865" s="3">
        <v>0.073171</v>
      </c>
      <c r="L12865" s="1"/>
      <c r="O12865" s="3">
        <v>0.056279</v>
      </c>
    </row>
    <row r="12866">
      <c r="A12866" s="3"/>
      <c r="F12866" s="3">
        <v>0.138756</v>
      </c>
      <c r="L12866" s="1"/>
      <c r="O12866" s="3">
        <v>0.059893</v>
      </c>
    </row>
    <row r="12867">
      <c r="A12867" s="3"/>
      <c r="F12867" s="3">
        <v>0.159817</v>
      </c>
      <c r="L12867" s="1"/>
      <c r="O12867" s="3">
        <v>0.058986</v>
      </c>
    </row>
    <row r="12868">
      <c r="A12868" s="3"/>
      <c r="F12868" s="3">
        <v>0.151927</v>
      </c>
      <c r="L12868" s="1"/>
      <c r="O12868" s="3">
        <v>0.057015</v>
      </c>
    </row>
    <row r="12869">
      <c r="A12869" s="3"/>
      <c r="F12869" s="3">
        <v>0.095023</v>
      </c>
      <c r="L12869" s="1"/>
      <c r="O12869" s="3">
        <v>0.056076</v>
      </c>
    </row>
    <row r="12870">
      <c r="A12870" s="3"/>
      <c r="F12870" s="3">
        <v>0.104545</v>
      </c>
      <c r="L12870" s="1"/>
      <c r="O12870" s="3">
        <v>0.057815</v>
      </c>
    </row>
    <row r="12871">
      <c r="A12871" s="3"/>
      <c r="F12871" s="3">
        <v>0.083146</v>
      </c>
      <c r="L12871" s="1"/>
      <c r="O12871" s="3">
        <v>0.057224</v>
      </c>
    </row>
    <row r="12872">
      <c r="A12872" s="3"/>
      <c r="F12872" s="3">
        <v>0.044084</v>
      </c>
      <c r="L12872" s="1"/>
      <c r="O12872" s="3">
        <v>0.055308</v>
      </c>
    </row>
    <row r="12873">
      <c r="A12873" s="3"/>
      <c r="F12873" s="3">
        <v>0.042453</v>
      </c>
      <c r="L12873" s="1"/>
      <c r="O12873" s="3">
        <v>0.054237</v>
      </c>
    </row>
    <row r="12874">
      <c r="A12874" s="3"/>
      <c r="F12874" s="3">
        <v>0.05</v>
      </c>
      <c r="L12874" s="1"/>
      <c r="O12874" s="3">
        <v>0.052449</v>
      </c>
    </row>
    <row r="12875">
      <c r="A12875" s="3"/>
      <c r="F12875" s="3">
        <v>0.023256</v>
      </c>
      <c r="L12875" s="1"/>
      <c r="O12875" s="3">
        <v>0.056326</v>
      </c>
    </row>
    <row r="12876">
      <c r="A12876" s="3"/>
      <c r="F12876" s="3">
        <v>0.002179</v>
      </c>
      <c r="L12876" s="1"/>
      <c r="O12876" s="3">
        <v>0.056333</v>
      </c>
    </row>
    <row r="12877">
      <c r="A12877" s="3"/>
      <c r="F12877" s="3">
        <v>0.002208</v>
      </c>
      <c r="L12877" s="1"/>
      <c r="O12877" s="3">
        <v>0.057488</v>
      </c>
    </row>
    <row r="12878">
      <c r="A12878" s="3"/>
      <c r="F12878" s="3">
        <v>-0.026432</v>
      </c>
      <c r="L12878" s="1"/>
      <c r="O12878" s="3">
        <v>0.056653</v>
      </c>
    </row>
    <row r="12879">
      <c r="A12879" s="3"/>
      <c r="F12879" s="3">
        <v>-0.046729</v>
      </c>
      <c r="L12879" s="1"/>
      <c r="O12879" s="3">
        <v>0.059277</v>
      </c>
    </row>
    <row r="12880">
      <c r="A12880" s="3"/>
      <c r="F12880" s="3">
        <v>-0.073048</v>
      </c>
      <c r="L12880" s="1"/>
      <c r="O12880" s="3">
        <v>0.059288</v>
      </c>
    </row>
    <row r="12881">
      <c r="A12881" s="3"/>
      <c r="F12881" s="3">
        <v>-0.081731</v>
      </c>
      <c r="L12881" s="1"/>
      <c r="O12881" s="3">
        <v>0.059157</v>
      </c>
    </row>
    <row r="12882">
      <c r="A12882" s="3"/>
      <c r="F12882" s="3">
        <v>-0.062937</v>
      </c>
      <c r="L12882" s="1"/>
      <c r="O12882" s="3">
        <v>0.056465</v>
      </c>
    </row>
    <row r="12883">
      <c r="A12883" s="3"/>
      <c r="F12883" s="3">
        <v>-0.035629</v>
      </c>
      <c r="L12883" s="1"/>
      <c r="O12883" s="3">
        <v>0.055882</v>
      </c>
    </row>
    <row r="12884">
      <c r="A12884" s="3"/>
      <c r="F12884" s="3">
        <v>0.048951</v>
      </c>
      <c r="L12884" s="1"/>
      <c r="O12884" s="3">
        <v>0.056425</v>
      </c>
    </row>
    <row r="12885">
      <c r="A12885" s="3"/>
      <c r="F12885" s="3">
        <v>0.095128</v>
      </c>
      <c r="L12885" s="1"/>
      <c r="O12885" s="3">
        <v>0.056679</v>
      </c>
    </row>
    <row r="12886">
      <c r="A12886" s="3"/>
      <c r="F12886" s="3">
        <v>0.155756</v>
      </c>
      <c r="L12886" s="1"/>
      <c r="O12886" s="3">
        <v>0.055048</v>
      </c>
    </row>
    <row r="12887">
      <c r="A12887" s="3"/>
      <c r="F12887" s="3">
        <v>0.172727</v>
      </c>
      <c r="L12887" s="1"/>
      <c r="O12887" s="3">
        <v>0.057455</v>
      </c>
    </row>
    <row r="12888">
      <c r="A12888" s="3"/>
      <c r="F12888" s="3">
        <v>0.167785</v>
      </c>
      <c r="L12888" s="1"/>
      <c r="O12888" s="3">
        <v>0.056867</v>
      </c>
    </row>
    <row r="12889">
      <c r="A12889" s="3"/>
      <c r="F12889" s="3">
        <v>0.161148</v>
      </c>
      <c r="L12889" s="1"/>
      <c r="O12889" s="3">
        <v>0.056925</v>
      </c>
    </row>
    <row r="12890">
      <c r="A12890" s="3"/>
      <c r="F12890" s="3">
        <v>0.196468</v>
      </c>
      <c r="L12890" s="1"/>
      <c r="O12890" s="3">
        <v>0.054838</v>
      </c>
    </row>
    <row r="12891">
      <c r="A12891" s="3"/>
      <c r="F12891" s="3">
        <v>0.172566</v>
      </c>
      <c r="L12891" s="1"/>
      <c r="O12891" s="3">
        <v>0.055858</v>
      </c>
    </row>
    <row r="12892">
      <c r="A12892" s="3"/>
      <c r="F12892" s="3">
        <v>0.164045</v>
      </c>
      <c r="L12892" s="1"/>
      <c r="O12892" s="3">
        <v>0.058431</v>
      </c>
    </row>
    <row r="12893">
      <c r="A12893" s="3"/>
      <c r="F12893" s="3">
        <v>0.206349</v>
      </c>
      <c r="L12893" s="1"/>
      <c r="O12893" s="3">
        <v>0.055448</v>
      </c>
    </row>
    <row r="12894">
      <c r="A12894" s="3"/>
      <c r="F12894" s="3">
        <v>0.188811</v>
      </c>
      <c r="L12894" s="1"/>
      <c r="O12894" s="3">
        <v>0.054361</v>
      </c>
    </row>
    <row r="12895">
      <c r="A12895" s="3"/>
      <c r="F12895" s="3">
        <v>0.181586</v>
      </c>
      <c r="L12895" s="1"/>
      <c r="O12895" s="3">
        <v>0.055512</v>
      </c>
    </row>
    <row r="12896">
      <c r="A12896" s="3"/>
      <c r="F12896" s="3">
        <v>0.195467</v>
      </c>
      <c r="L12896" s="1"/>
      <c r="O12896" s="3">
        <v>0.053936</v>
      </c>
    </row>
    <row r="12897">
      <c r="A12897" s="3"/>
      <c r="F12897" s="3">
        <v>0.210811</v>
      </c>
      <c r="L12897" s="1"/>
      <c r="O12897" s="3">
        <v>0.056597</v>
      </c>
    </row>
    <row r="12898">
      <c r="A12898" s="3"/>
      <c r="F12898" s="3">
        <v>0.153439</v>
      </c>
      <c r="L12898" s="1"/>
      <c r="O12898" s="3">
        <v>0.056731</v>
      </c>
    </row>
    <row r="12899">
      <c r="A12899" s="3"/>
      <c r="F12899" s="3">
        <v>0.154639</v>
      </c>
      <c r="L12899" s="1"/>
      <c r="O12899" s="3">
        <v>0.055743</v>
      </c>
    </row>
    <row r="12900">
      <c r="A12900" s="3"/>
      <c r="F12900" s="3">
        <v>0.125296</v>
      </c>
      <c r="L12900" s="1"/>
      <c r="O12900" s="3">
        <v>0.055489</v>
      </c>
    </row>
    <row r="12901">
      <c r="A12901" s="3"/>
      <c r="F12901" s="3">
        <v>0.14486</v>
      </c>
      <c r="L12901" s="1"/>
      <c r="O12901" s="3">
        <v>0.056737</v>
      </c>
    </row>
    <row r="12902">
      <c r="A12902" s="3"/>
      <c r="F12902" s="3">
        <v>0.129187</v>
      </c>
      <c r="L12902" s="1"/>
      <c r="O12902" s="3">
        <v>0.054343</v>
      </c>
    </row>
    <row r="12903">
      <c r="A12903" s="3"/>
      <c r="F12903" s="3">
        <v>0.17</v>
      </c>
      <c r="L12903" s="1"/>
      <c r="O12903" s="3">
        <v>0.055657</v>
      </c>
    </row>
    <row r="12904">
      <c r="A12904" s="3"/>
      <c r="F12904" s="3">
        <v>0.157107</v>
      </c>
      <c r="L12904" s="1"/>
      <c r="O12904" s="3">
        <v>0.054088</v>
      </c>
    </row>
    <row r="12905">
      <c r="A12905" s="3"/>
      <c r="F12905" s="3">
        <v>0.156098</v>
      </c>
      <c r="L12905" s="1"/>
      <c r="O12905" s="3">
        <v>0.056915</v>
      </c>
    </row>
    <row r="12906">
      <c r="A12906" s="3"/>
      <c r="F12906" s="3">
        <v>0.111111</v>
      </c>
      <c r="L12906" s="1"/>
      <c r="O12906" s="3">
        <v>0.055865</v>
      </c>
    </row>
    <row r="12907">
      <c r="A12907" s="3"/>
      <c r="F12907" s="3">
        <v>0.104895</v>
      </c>
      <c r="L12907" s="1"/>
      <c r="O12907" s="3">
        <v>0.056995</v>
      </c>
    </row>
    <row r="12908">
      <c r="A12908" s="3"/>
      <c r="F12908" s="3">
        <v>0.053097</v>
      </c>
      <c r="L12908" s="1"/>
      <c r="O12908" s="3">
        <v>0.057372</v>
      </c>
    </row>
    <row r="12909">
      <c r="A12909" s="3"/>
      <c r="F12909" s="3">
        <v>0.0783</v>
      </c>
      <c r="L12909" s="1"/>
      <c r="O12909" s="3">
        <v>0.05524</v>
      </c>
    </row>
    <row r="12910">
      <c r="A12910" s="3"/>
      <c r="F12910" s="3">
        <v>0.057737</v>
      </c>
      <c r="L12910" s="1"/>
      <c r="O12910" s="3">
        <v>0.056285</v>
      </c>
    </row>
    <row r="12911">
      <c r="A12911" s="3"/>
      <c r="F12911" s="3">
        <v>0.077626</v>
      </c>
      <c r="L12911" s="1"/>
      <c r="O12911" s="3">
        <v>0.05518</v>
      </c>
    </row>
    <row r="12912">
      <c r="A12912" s="3"/>
      <c r="F12912" s="3">
        <v>0.097674</v>
      </c>
      <c r="L12912" s="1"/>
      <c r="O12912" s="3">
        <v>0.056496</v>
      </c>
    </row>
    <row r="12913">
      <c r="A12913" s="3"/>
      <c r="F12913" s="3">
        <v>0.138095</v>
      </c>
      <c r="L12913" s="1"/>
      <c r="O12913" s="3">
        <v>0.057427</v>
      </c>
    </row>
    <row r="12914">
      <c r="A12914" s="3"/>
      <c r="F12914" s="3">
        <v>0.125</v>
      </c>
      <c r="L12914" s="1"/>
      <c r="O12914" s="3">
        <v>0.058356</v>
      </c>
    </row>
    <row r="12915">
      <c r="A12915" s="3"/>
      <c r="F12915" s="3">
        <v>0.174935</v>
      </c>
      <c r="L12915" s="1"/>
      <c r="O12915" s="3">
        <v>0.056951</v>
      </c>
    </row>
    <row r="12916">
      <c r="A12916" s="3"/>
      <c r="F12916" s="3">
        <v>0.175824</v>
      </c>
      <c r="L12916" s="1"/>
      <c r="O12916" s="3">
        <v>0.056588</v>
      </c>
    </row>
    <row r="12917">
      <c r="A12917" s="3"/>
      <c r="F12917" s="3">
        <v>0.138298</v>
      </c>
      <c r="L12917" s="1"/>
      <c r="O12917" s="3">
        <v>0.052689</v>
      </c>
    </row>
    <row r="12918">
      <c r="A12918" s="3"/>
      <c r="F12918" s="3">
        <v>0.156499</v>
      </c>
      <c r="L12918" s="1"/>
      <c r="O12918" s="3">
        <v>0.054172</v>
      </c>
    </row>
    <row r="12919">
      <c r="A12919" s="3"/>
      <c r="F12919" s="3">
        <v>0.142857</v>
      </c>
      <c r="L12919" s="1"/>
      <c r="O12919" s="3">
        <v>0.05629</v>
      </c>
    </row>
    <row r="12920">
      <c r="A12920" s="3"/>
      <c r="F12920" s="3">
        <v>0.128713</v>
      </c>
      <c r="L12920" s="1"/>
      <c r="O12920" s="3">
        <v>0.055654</v>
      </c>
    </row>
    <row r="12921">
      <c r="A12921" s="3"/>
      <c r="F12921" s="3">
        <v>0.130233</v>
      </c>
      <c r="L12921" s="1"/>
      <c r="O12921" s="3">
        <v>0.057535</v>
      </c>
    </row>
    <row r="12922">
      <c r="A12922" s="3"/>
      <c r="F12922" s="3">
        <v>0.118721</v>
      </c>
      <c r="L12922" s="1"/>
      <c r="O12922" s="3">
        <v>0.057005</v>
      </c>
    </row>
    <row r="12923">
      <c r="A12923" s="3"/>
      <c r="F12923" s="3">
        <v>0.124706</v>
      </c>
      <c r="L12923" s="1"/>
      <c r="O12923" s="3">
        <v>0.05605</v>
      </c>
    </row>
    <row r="12924">
      <c r="A12924" s="3"/>
      <c r="F12924" s="3">
        <v>0.126492</v>
      </c>
      <c r="L12924" s="1"/>
      <c r="O12924" s="3">
        <v>0.056578</v>
      </c>
    </row>
    <row r="12925">
      <c r="A12925" s="3"/>
      <c r="F12925" s="3">
        <v>0.100457</v>
      </c>
      <c r="L12925" s="1"/>
      <c r="O12925" s="3">
        <v>0.056233</v>
      </c>
    </row>
    <row r="12926">
      <c r="A12926" s="3"/>
      <c r="F12926" s="3">
        <v>0.085847</v>
      </c>
      <c r="L12926" s="1"/>
      <c r="O12926" s="3">
        <v>0.055129</v>
      </c>
    </row>
    <row r="12927">
      <c r="A12927" s="3"/>
      <c r="F12927" s="3">
        <v>0.099307</v>
      </c>
      <c r="L12927" s="1"/>
      <c r="O12927" s="3">
        <v>0.053405</v>
      </c>
    </row>
    <row r="12928">
      <c r="A12928" s="3"/>
      <c r="F12928" s="3">
        <v>0.071749</v>
      </c>
      <c r="L12928" s="1"/>
      <c r="O12928" s="3">
        <v>0.056196</v>
      </c>
    </row>
    <row r="12929">
      <c r="A12929" s="3"/>
      <c r="F12929" s="3">
        <v>0.035088</v>
      </c>
      <c r="L12929" s="1"/>
      <c r="O12929" s="3">
        <v>0.057047</v>
      </c>
    </row>
    <row r="12930">
      <c r="A12930" s="3"/>
      <c r="F12930" s="3">
        <v>0.035874</v>
      </c>
      <c r="L12930" s="1"/>
      <c r="O12930" s="3">
        <v>0.055435</v>
      </c>
    </row>
    <row r="12931">
      <c r="A12931" s="3"/>
      <c r="F12931" s="3">
        <v>0.038031</v>
      </c>
      <c r="L12931" s="1"/>
      <c r="O12931" s="3">
        <v>0.052552</v>
      </c>
    </row>
    <row r="12932">
      <c r="A12932" s="3"/>
      <c r="F12932" s="3">
        <v>0.050459</v>
      </c>
      <c r="L12932" s="1"/>
      <c r="O12932" s="3">
        <v>0.053844</v>
      </c>
    </row>
    <row r="12933">
      <c r="A12933" s="3"/>
      <c r="F12933" s="3">
        <v>0.058824</v>
      </c>
      <c r="L12933" s="1"/>
      <c r="O12933" s="3">
        <v>0.056078</v>
      </c>
    </row>
    <row r="12934">
      <c r="A12934" s="3"/>
      <c r="F12934" s="3">
        <v>0.109091</v>
      </c>
      <c r="L12934" s="1"/>
      <c r="O12934" s="3">
        <v>0.055139</v>
      </c>
    </row>
    <row r="12935">
      <c r="A12935" s="3"/>
      <c r="F12935" s="3">
        <v>0.131034</v>
      </c>
      <c r="L12935" s="1"/>
      <c r="O12935" s="3">
        <v>0.054781</v>
      </c>
    </row>
    <row r="12936">
      <c r="A12936" s="3"/>
      <c r="F12936" s="3">
        <v>0.169725</v>
      </c>
      <c r="L12936" s="1"/>
      <c r="O12936" s="3">
        <v>0.057547</v>
      </c>
    </row>
    <row r="12937">
      <c r="A12937" s="3"/>
      <c r="F12937" s="3">
        <v>0.147321</v>
      </c>
      <c r="L12937" s="1"/>
      <c r="O12937" s="3">
        <v>0.054313</v>
      </c>
    </row>
    <row r="12938">
      <c r="A12938" s="3"/>
      <c r="F12938" s="3">
        <v>0.161148</v>
      </c>
      <c r="L12938" s="1"/>
      <c r="O12938" s="3">
        <v>0.054561</v>
      </c>
    </row>
    <row r="12939">
      <c r="A12939" s="3"/>
      <c r="F12939" s="3">
        <v>0.167038</v>
      </c>
      <c r="L12939" s="1"/>
      <c r="O12939" s="3">
        <v>0.056735</v>
      </c>
    </row>
    <row r="12940">
      <c r="A12940" s="3"/>
      <c r="F12940" s="3">
        <v>0.172414</v>
      </c>
      <c r="L12940" s="1"/>
      <c r="O12940" s="3">
        <v>0.055485</v>
      </c>
    </row>
    <row r="12941">
      <c r="A12941" s="3"/>
      <c r="F12941" s="3">
        <v>0.128806</v>
      </c>
      <c r="L12941" s="1"/>
      <c r="O12941" s="3">
        <v>0.05506</v>
      </c>
    </row>
    <row r="12942">
      <c r="A12942" s="3"/>
      <c r="F12942" s="3">
        <v>0.158924</v>
      </c>
      <c r="L12942" s="1"/>
      <c r="O12942" s="3">
        <v>0.054971</v>
      </c>
    </row>
    <row r="12943">
      <c r="A12943" s="3"/>
      <c r="F12943" s="3">
        <v>0.139303</v>
      </c>
      <c r="L12943" s="1"/>
      <c r="O12943" s="3">
        <v>0.059808</v>
      </c>
    </row>
    <row r="12944">
      <c r="A12944" s="3"/>
      <c r="F12944" s="3">
        <v>0.114504</v>
      </c>
      <c r="L12944" s="1"/>
      <c r="O12944" s="3">
        <v>0.055654</v>
      </c>
    </row>
    <row r="12945">
      <c r="A12945" s="3"/>
      <c r="F12945" s="3">
        <v>0.133005</v>
      </c>
      <c r="L12945" s="1"/>
      <c r="O12945" s="3">
        <v>0.059146</v>
      </c>
    </row>
    <row r="12946">
      <c r="A12946" s="3"/>
      <c r="F12946" s="3">
        <v>0.166276</v>
      </c>
      <c r="L12946" s="1"/>
      <c r="O12946" s="3">
        <v>0.055773</v>
      </c>
    </row>
    <row r="12947">
      <c r="A12947" s="3"/>
      <c r="F12947" s="3">
        <v>0.139535</v>
      </c>
      <c r="L12947" s="1"/>
      <c r="O12947" s="3">
        <v>0.055355</v>
      </c>
    </row>
    <row r="12948">
      <c r="A12948" s="3"/>
      <c r="F12948" s="3">
        <v>0.14218</v>
      </c>
      <c r="L12948" s="1"/>
      <c r="O12948" s="3">
        <v>0.052759</v>
      </c>
    </row>
    <row r="12949">
      <c r="A12949" s="3"/>
      <c r="F12949" s="3">
        <v>0.117371</v>
      </c>
      <c r="L12949" s="1"/>
      <c r="O12949" s="3">
        <v>0.056418</v>
      </c>
    </row>
    <row r="12950">
      <c r="A12950" s="3"/>
      <c r="F12950" s="3">
        <v>0.0839</v>
      </c>
      <c r="L12950" s="1"/>
      <c r="O12950" s="3">
        <v>0.053107</v>
      </c>
    </row>
    <row r="12951">
      <c r="A12951" s="3"/>
      <c r="F12951" s="3">
        <v>0.065728</v>
      </c>
      <c r="L12951" s="1"/>
      <c r="O12951" s="3">
        <v>0.055083</v>
      </c>
    </row>
    <row r="12952">
      <c r="A12952" s="3"/>
      <c r="F12952" s="3">
        <v>0.11165</v>
      </c>
      <c r="L12952" s="1"/>
      <c r="O12952" s="3">
        <v>0.054013</v>
      </c>
    </row>
    <row r="12953">
      <c r="A12953" s="3"/>
      <c r="F12953" s="3">
        <v>0.068884</v>
      </c>
      <c r="L12953" s="1"/>
      <c r="O12953" s="3">
        <v>0.058827</v>
      </c>
    </row>
    <row r="12954">
      <c r="A12954" s="3"/>
      <c r="F12954" s="3">
        <v>0.122402</v>
      </c>
      <c r="L12954" s="1"/>
      <c r="O12954" s="3">
        <v>0.056124</v>
      </c>
    </row>
    <row r="12955">
      <c r="A12955" s="3"/>
      <c r="F12955" s="3">
        <v>0.148148</v>
      </c>
      <c r="L12955" s="1"/>
      <c r="O12955" s="3">
        <v>0.055068</v>
      </c>
    </row>
    <row r="12956">
      <c r="A12956" s="3"/>
      <c r="F12956" s="3">
        <v>0.162791</v>
      </c>
      <c r="L12956" s="1"/>
      <c r="O12956" s="3">
        <v>0.055818</v>
      </c>
    </row>
    <row r="12957">
      <c r="A12957" s="3"/>
      <c r="F12957" s="3">
        <v>0.126126</v>
      </c>
      <c r="L12957" s="1"/>
      <c r="O12957" s="3">
        <v>0.059217</v>
      </c>
    </row>
    <row r="12958">
      <c r="A12958" s="3"/>
      <c r="F12958" s="3">
        <v>0.160998</v>
      </c>
      <c r="L12958" s="1"/>
      <c r="O12958" s="3">
        <v>0.056176</v>
      </c>
    </row>
    <row r="12959">
      <c r="A12959" s="3"/>
      <c r="F12959" s="3">
        <v>0.118721</v>
      </c>
      <c r="L12959" s="1"/>
      <c r="O12959" s="3">
        <v>0.055511</v>
      </c>
    </row>
    <row r="12960">
      <c r="A12960" s="3"/>
      <c r="F12960" s="3">
        <v>0.092551</v>
      </c>
      <c r="L12960" s="1"/>
      <c r="O12960" s="3">
        <v>0.055274</v>
      </c>
    </row>
    <row r="12961">
      <c r="A12961" s="3"/>
      <c r="F12961" s="3">
        <v>0.100233</v>
      </c>
      <c r="L12961" s="1"/>
      <c r="O12961" s="3">
        <v>0.055022</v>
      </c>
    </row>
    <row r="12962">
      <c r="A12962" s="3"/>
      <c r="F12962" s="3">
        <v>0.083532</v>
      </c>
      <c r="L12962" s="1"/>
      <c r="O12962" s="3">
        <v>0.059257</v>
      </c>
    </row>
    <row r="12963">
      <c r="A12963" s="3"/>
      <c r="F12963" s="3">
        <v>0.078759</v>
      </c>
      <c r="L12963" s="1"/>
      <c r="O12963" s="3">
        <v>0.054874</v>
      </c>
    </row>
    <row r="12964">
      <c r="A12964" s="3"/>
      <c r="F12964" s="3">
        <v>0.093525</v>
      </c>
      <c r="L12964" s="1"/>
      <c r="O12964" s="3">
        <v>0.055963</v>
      </c>
    </row>
    <row r="12965">
      <c r="A12965" s="3"/>
      <c r="F12965" s="3">
        <v>0.106599</v>
      </c>
      <c r="L12965" s="1"/>
      <c r="O12965" s="3">
        <v>0.055579</v>
      </c>
    </row>
    <row r="12966">
      <c r="A12966" s="3"/>
      <c r="F12966" s="3">
        <v>0.05679</v>
      </c>
      <c r="L12966" s="1"/>
      <c r="O12966" s="3">
        <v>0.05531</v>
      </c>
    </row>
    <row r="12967">
      <c r="A12967" s="3"/>
      <c r="F12967" s="3">
        <v>0.093596</v>
      </c>
      <c r="L12967" s="1"/>
      <c r="O12967" s="3">
        <v>0.054301</v>
      </c>
    </row>
    <row r="12968">
      <c r="A12968" s="3"/>
      <c r="F12968" s="3">
        <v>0.113253</v>
      </c>
      <c r="L12968" s="1"/>
      <c r="O12968" s="3">
        <v>0.055702</v>
      </c>
    </row>
    <row r="12969">
      <c r="A12969" s="3"/>
      <c r="F12969" s="3">
        <v>0.111639</v>
      </c>
      <c r="L12969" s="1"/>
      <c r="O12969" s="3">
        <v>0.058381</v>
      </c>
    </row>
    <row r="12970">
      <c r="A12970" s="3"/>
      <c r="F12970" s="3">
        <v>0.106095</v>
      </c>
      <c r="L12970" s="1"/>
      <c r="O12970" s="3">
        <v>0.056771</v>
      </c>
    </row>
    <row r="12971">
      <c r="A12971" s="3"/>
      <c r="F12971" s="3">
        <v>0.144796</v>
      </c>
      <c r="L12971" s="1"/>
      <c r="O12971" s="3">
        <v>0.056079</v>
      </c>
    </row>
    <row r="12972">
      <c r="A12972" s="3"/>
      <c r="F12972" s="3">
        <v>0.121281</v>
      </c>
      <c r="L12972" s="1"/>
      <c r="O12972" s="3">
        <v>0.056412</v>
      </c>
    </row>
    <row r="12973">
      <c r="A12973" s="3"/>
      <c r="F12973" s="3">
        <v>0.151659</v>
      </c>
      <c r="L12973" s="1"/>
      <c r="O12973" s="3">
        <v>0.055799</v>
      </c>
    </row>
    <row r="12974">
      <c r="A12974" s="3"/>
      <c r="F12974" s="3">
        <v>0.158924</v>
      </c>
      <c r="L12974" s="1"/>
      <c r="O12974" s="3">
        <v>0.056903</v>
      </c>
    </row>
    <row r="12975">
      <c r="A12975" s="3"/>
      <c r="F12975" s="3">
        <v>0.154791</v>
      </c>
      <c r="L12975" s="1"/>
      <c r="O12975" s="3">
        <v>0.060936</v>
      </c>
    </row>
    <row r="12976">
      <c r="A12976" s="3"/>
      <c r="F12976" s="3">
        <v>0.149144</v>
      </c>
      <c r="L12976" s="1"/>
      <c r="O12976" s="3">
        <v>0.056575</v>
      </c>
    </row>
    <row r="12977">
      <c r="A12977" s="3"/>
      <c r="F12977" s="3">
        <v>0.168704</v>
      </c>
      <c r="L12977" s="1"/>
      <c r="O12977" s="3">
        <v>0.058481</v>
      </c>
    </row>
    <row r="12978">
      <c r="A12978" s="3"/>
      <c r="F12978" s="3">
        <v>0.169451</v>
      </c>
      <c r="L12978" s="1"/>
      <c r="O12978" s="3">
        <v>0.055153</v>
      </c>
    </row>
    <row r="12979">
      <c r="A12979" s="3"/>
      <c r="F12979" s="3">
        <v>0.176744</v>
      </c>
      <c r="L12979" s="1"/>
      <c r="O12979" s="3">
        <v>0.055215</v>
      </c>
    </row>
    <row r="12980">
      <c r="A12980" s="3"/>
      <c r="F12980" s="3">
        <v>0.183099</v>
      </c>
      <c r="L12980" s="1"/>
      <c r="O12980" s="3">
        <v>0.055765</v>
      </c>
    </row>
    <row r="12981">
      <c r="A12981" s="3"/>
      <c r="F12981" s="3">
        <v>0.133641</v>
      </c>
      <c r="L12981" s="1"/>
      <c r="O12981" s="3">
        <v>0.060219</v>
      </c>
    </row>
    <row r="12982">
      <c r="A12982" s="3"/>
      <c r="F12982" s="3">
        <v>0.114094</v>
      </c>
      <c r="L12982" s="1"/>
      <c r="O12982" s="3">
        <v>0.056367</v>
      </c>
    </row>
    <row r="12983">
      <c r="A12983" s="3"/>
      <c r="F12983" s="3">
        <v>0.105376</v>
      </c>
      <c r="L12983" s="1"/>
      <c r="O12983" s="3">
        <v>0.058767</v>
      </c>
    </row>
    <row r="12984">
      <c r="A12984" s="3"/>
      <c r="F12984" s="3">
        <v>0.094505</v>
      </c>
      <c r="L12984" s="1"/>
      <c r="O12984" s="3">
        <v>0.060037</v>
      </c>
    </row>
    <row r="12985">
      <c r="A12985" s="3"/>
      <c r="F12985" s="3">
        <v>0.119149</v>
      </c>
      <c r="L12985" s="1"/>
      <c r="O12985" s="3">
        <v>0.059423</v>
      </c>
    </row>
    <row r="12986">
      <c r="A12986" s="3"/>
      <c r="F12986" s="3">
        <v>0.135021</v>
      </c>
      <c r="L12986" s="1"/>
      <c r="O12986" s="3">
        <v>0.060349</v>
      </c>
    </row>
    <row r="12987">
      <c r="A12987" s="3"/>
      <c r="F12987" s="3">
        <v>0.179266</v>
      </c>
      <c r="L12987" s="1"/>
      <c r="O12987" s="3">
        <v>0.062089</v>
      </c>
    </row>
    <row r="12988">
      <c r="A12988" s="3"/>
      <c r="F12988" s="3">
        <v>0.153846</v>
      </c>
      <c r="L12988" s="1"/>
      <c r="O12988" s="3">
        <v>0.060404</v>
      </c>
    </row>
    <row r="12989">
      <c r="A12989" s="3"/>
      <c r="F12989" s="3">
        <v>0.155361</v>
      </c>
      <c r="L12989" s="1"/>
      <c r="O12989" s="3">
        <v>0.064873</v>
      </c>
    </row>
    <row r="12990">
      <c r="A12990" s="3"/>
      <c r="F12990" s="3">
        <v>0.12035</v>
      </c>
      <c r="L12990" s="1"/>
      <c r="O12990" s="3">
        <v>0.060089</v>
      </c>
    </row>
    <row r="12991">
      <c r="A12991" s="3"/>
      <c r="F12991" s="3">
        <v>0.132321</v>
      </c>
      <c r="L12991" s="1"/>
      <c r="O12991" s="3">
        <v>0.063443</v>
      </c>
    </row>
    <row r="12992">
      <c r="A12992" s="3"/>
      <c r="F12992" s="3">
        <v>0.096907</v>
      </c>
      <c r="L12992" s="1"/>
      <c r="O12992" s="3">
        <v>0.057427</v>
      </c>
    </row>
    <row r="12993">
      <c r="A12993" s="3"/>
      <c r="F12993" s="3">
        <v>0.075975</v>
      </c>
      <c r="L12993" s="1"/>
      <c r="O12993" s="3">
        <v>0.059545</v>
      </c>
    </row>
    <row r="12994">
      <c r="A12994" s="3"/>
      <c r="F12994" s="3">
        <v>0.073593</v>
      </c>
      <c r="L12994" s="1"/>
      <c r="O12994" s="3">
        <v>0.054447</v>
      </c>
    </row>
    <row r="12995">
      <c r="A12995" s="3"/>
      <c r="F12995" s="3">
        <v>0.120181</v>
      </c>
      <c r="L12995" s="1"/>
      <c r="O12995" s="3">
        <v>0.054729</v>
      </c>
    </row>
    <row r="12996">
      <c r="A12996" s="3"/>
      <c r="F12996" s="3">
        <v>0.11271</v>
      </c>
      <c r="L12996" s="1"/>
      <c r="O12996" s="3">
        <v>0.054106</v>
      </c>
    </row>
    <row r="12997">
      <c r="A12997" s="3"/>
      <c r="F12997" s="3">
        <v>0.12782</v>
      </c>
      <c r="L12997" s="1"/>
      <c r="O12997" s="3">
        <v>0.054699</v>
      </c>
    </row>
    <row r="12998">
      <c r="A12998" s="3"/>
      <c r="F12998" s="3">
        <v>0.14359</v>
      </c>
      <c r="L12998" s="1"/>
      <c r="O12998" s="3">
        <v>0.055547</v>
      </c>
    </row>
    <row r="12999">
      <c r="A12999" s="3"/>
      <c r="F12999" s="3">
        <v>0.126263</v>
      </c>
      <c r="L12999" s="1"/>
      <c r="O12999" s="3">
        <v>0.056629</v>
      </c>
    </row>
    <row r="13000">
      <c r="A13000" s="3"/>
      <c r="F13000" s="3">
        <v>0.015228</v>
      </c>
      <c r="L13000" s="1"/>
      <c r="O13000" s="3">
        <v>0.057977</v>
      </c>
    </row>
    <row r="13001">
      <c r="A13001" s="3"/>
      <c r="F13001" s="3">
        <v>0.012165</v>
      </c>
      <c r="L13001" s="1"/>
      <c r="O13001" s="3">
        <v>0.056692</v>
      </c>
    </row>
    <row r="13002">
      <c r="A13002" s="3"/>
      <c r="F13002" s="3">
        <v>-0.027523</v>
      </c>
      <c r="L13002" s="1"/>
      <c r="O13002" s="3">
        <v>0.057784</v>
      </c>
    </row>
    <row r="13003">
      <c r="A13003" s="3"/>
      <c r="F13003" s="3">
        <v>-0.011601</v>
      </c>
      <c r="L13003" s="1"/>
      <c r="O13003" s="3">
        <v>0.05747</v>
      </c>
    </row>
    <row r="13004">
      <c r="A13004" s="3"/>
      <c r="F13004" s="3">
        <v>0.023364</v>
      </c>
      <c r="L13004" s="1"/>
      <c r="O13004" s="3">
        <v>0.059532</v>
      </c>
    </row>
    <row r="13005">
      <c r="A13005" s="3"/>
      <c r="F13005" s="3">
        <v>0.067285</v>
      </c>
      <c r="L13005" s="1"/>
      <c r="O13005" s="3">
        <v>0.05762</v>
      </c>
    </row>
    <row r="13006">
      <c r="A13006" s="3"/>
      <c r="F13006" s="3">
        <v>0.057416</v>
      </c>
      <c r="L13006" s="1"/>
      <c r="O13006" s="3">
        <v>0.056121</v>
      </c>
    </row>
    <row r="13007">
      <c r="A13007" s="3"/>
      <c r="F13007" s="3">
        <v>0.088235</v>
      </c>
      <c r="L13007" s="1"/>
      <c r="O13007" s="3">
        <v>0.057933</v>
      </c>
    </row>
    <row r="13008">
      <c r="A13008" s="3"/>
      <c r="F13008" s="3">
        <v>0.067599</v>
      </c>
      <c r="L13008" s="1"/>
      <c r="O13008" s="3">
        <v>0.057392</v>
      </c>
    </row>
    <row r="13009">
      <c r="A13009" s="3"/>
      <c r="F13009" s="3">
        <v>0.022124</v>
      </c>
      <c r="L13009" s="1"/>
      <c r="O13009" s="3">
        <v>0.056905</v>
      </c>
    </row>
    <row r="13010">
      <c r="A13010" s="3"/>
      <c r="F13010" s="3">
        <v>0.039648</v>
      </c>
      <c r="L13010" s="1"/>
      <c r="O13010" s="3">
        <v>0.056379</v>
      </c>
    </row>
    <row r="13011">
      <c r="A13011" s="3"/>
      <c r="F13011" s="3">
        <v>0.087049</v>
      </c>
      <c r="L13011" s="1"/>
      <c r="O13011" s="3">
        <v>0.056579</v>
      </c>
    </row>
    <row r="13012">
      <c r="A13012" s="3"/>
      <c r="F13012" s="3">
        <v>0.110169</v>
      </c>
      <c r="L13012" s="1"/>
      <c r="O13012" s="3">
        <v>0.056854</v>
      </c>
    </row>
    <row r="13013">
      <c r="A13013" s="3"/>
      <c r="F13013" s="3">
        <v>0.131749</v>
      </c>
      <c r="L13013" s="1"/>
      <c r="O13013" s="3">
        <v>0.055866</v>
      </c>
    </row>
    <row r="13014">
      <c r="A13014" s="3"/>
      <c r="F13014" s="3">
        <v>0.165179</v>
      </c>
      <c r="L13014" s="1"/>
      <c r="O13014" s="3">
        <v>0.057851</v>
      </c>
    </row>
    <row r="13015">
      <c r="A13015" s="3"/>
      <c r="F13015" s="3">
        <v>0.163311</v>
      </c>
      <c r="L13015" s="1"/>
      <c r="O13015" s="3">
        <v>0.055821</v>
      </c>
    </row>
    <row r="13016">
      <c r="A13016" s="3"/>
      <c r="F13016" s="3">
        <v>0.153675</v>
      </c>
      <c r="L13016" s="1"/>
      <c r="O13016" s="3">
        <v>0.055336</v>
      </c>
    </row>
    <row r="13017">
      <c r="A13017" s="3"/>
      <c r="F13017" s="3">
        <v>0.139535</v>
      </c>
      <c r="L13017" s="1"/>
      <c r="O13017" s="3">
        <v>0.056628</v>
      </c>
    </row>
    <row r="13018">
      <c r="A13018" s="3"/>
      <c r="F13018" s="3">
        <v>0.133028</v>
      </c>
      <c r="L13018" s="1"/>
      <c r="O13018" s="3">
        <v>0.055075</v>
      </c>
    </row>
    <row r="13019">
      <c r="A13019" s="3"/>
      <c r="F13019" s="3">
        <v>0.126697</v>
      </c>
      <c r="L13019" s="1"/>
      <c r="O13019" s="3">
        <v>0.056969</v>
      </c>
    </row>
    <row r="13020">
      <c r="A13020" s="3"/>
      <c r="F13020" s="3">
        <v>0.155556</v>
      </c>
      <c r="L13020" s="1"/>
      <c r="O13020" s="3">
        <v>0.056132</v>
      </c>
    </row>
    <row r="13021">
      <c r="A13021" s="3"/>
      <c r="F13021" s="3">
        <v>0.140312</v>
      </c>
      <c r="L13021" s="1"/>
      <c r="O13021" s="3">
        <v>0.057141</v>
      </c>
    </row>
    <row r="13022">
      <c r="A13022" s="3"/>
      <c r="F13022" s="3">
        <v>0.122363</v>
      </c>
      <c r="L13022" s="1"/>
      <c r="O13022" s="3">
        <v>0.057093</v>
      </c>
    </row>
    <row r="13023">
      <c r="A13023" s="3"/>
      <c r="F13023" s="3">
        <v>0.117043</v>
      </c>
      <c r="L13023" s="1"/>
      <c r="O13023" s="3">
        <v>0.058259</v>
      </c>
    </row>
    <row r="13024">
      <c r="A13024" s="3"/>
      <c r="F13024" s="3">
        <v>0.151261</v>
      </c>
      <c r="L13024" s="1"/>
      <c r="O13024" s="3">
        <v>0.058788</v>
      </c>
    </row>
    <row r="13025">
      <c r="A13025" s="3"/>
      <c r="F13025" s="3">
        <v>0.102222</v>
      </c>
      <c r="L13025" s="1"/>
      <c r="O13025" s="3">
        <v>0.05754</v>
      </c>
    </row>
    <row r="13026">
      <c r="A13026" s="3"/>
      <c r="F13026" s="3">
        <v>0.116705</v>
      </c>
      <c r="L13026" s="1"/>
      <c r="O13026" s="3">
        <v>0.058509</v>
      </c>
    </row>
    <row r="13027">
      <c r="A13027" s="3"/>
      <c r="F13027" s="3">
        <v>0.151079</v>
      </c>
      <c r="L13027" s="1"/>
      <c r="O13027" s="3">
        <v>0.061664</v>
      </c>
    </row>
    <row r="13028">
      <c r="A13028" s="3"/>
      <c r="F13028" s="3">
        <v>0.084158</v>
      </c>
      <c r="L13028" s="1"/>
      <c r="O13028" s="3">
        <v>0.063642</v>
      </c>
    </row>
    <row r="13029">
      <c r="A13029" s="3"/>
      <c r="F13029" s="3">
        <v>0.023585</v>
      </c>
      <c r="L13029" s="1"/>
      <c r="O13029" s="3">
        <v>0.064443</v>
      </c>
    </row>
    <row r="13030">
      <c r="A13030" s="3"/>
      <c r="F13030" s="3">
        <v>0.03125</v>
      </c>
      <c r="L13030" s="1"/>
      <c r="O13030" s="3">
        <v>0.063032</v>
      </c>
    </row>
    <row r="13031">
      <c r="A13031" s="3"/>
      <c r="F13031" s="3">
        <v>-0.008969</v>
      </c>
      <c r="L13031" s="1"/>
      <c r="O13031" s="3">
        <v>0.059544</v>
      </c>
    </row>
    <row r="13032">
      <c r="A13032" s="3"/>
      <c r="F13032" s="3">
        <v>-0.034483</v>
      </c>
      <c r="L13032" s="1"/>
      <c r="O13032" s="3">
        <v>0.058612</v>
      </c>
    </row>
    <row r="13033">
      <c r="A13033" s="3"/>
      <c r="F13033" s="3">
        <v>-0.002217</v>
      </c>
      <c r="L13033" s="1"/>
      <c r="O13033" s="3">
        <v>0.057303</v>
      </c>
    </row>
    <row r="13034">
      <c r="A13034" s="3"/>
      <c r="F13034" s="3">
        <v>0.0</v>
      </c>
      <c r="L13034" s="1"/>
      <c r="O13034" s="3">
        <v>0.057787</v>
      </c>
    </row>
    <row r="13035">
      <c r="A13035" s="3"/>
      <c r="F13035" s="3">
        <v>0.029748</v>
      </c>
      <c r="L13035" s="1"/>
      <c r="O13035" s="3">
        <v>0.056488</v>
      </c>
    </row>
    <row r="13036">
      <c r="A13036" s="3"/>
      <c r="F13036" s="3">
        <v>0.053333</v>
      </c>
      <c r="L13036" s="1"/>
      <c r="O13036" s="3">
        <v>0.056456</v>
      </c>
    </row>
    <row r="13037">
      <c r="A13037" s="3"/>
      <c r="F13037" s="3">
        <v>0.06383</v>
      </c>
      <c r="L13037" s="1"/>
      <c r="O13037" s="3">
        <v>0.057753</v>
      </c>
    </row>
    <row r="13038">
      <c r="A13038" s="3"/>
      <c r="F13038" s="3">
        <v>0.068807</v>
      </c>
      <c r="L13038" s="1"/>
      <c r="O13038" s="3">
        <v>0.056572</v>
      </c>
    </row>
    <row r="13039">
      <c r="A13039" s="3"/>
      <c r="F13039" s="3">
        <v>0.074419</v>
      </c>
      <c r="L13039" s="1"/>
      <c r="O13039" s="3">
        <v>0.057017</v>
      </c>
    </row>
    <row r="13040">
      <c r="A13040" s="3"/>
      <c r="F13040" s="3">
        <v>0.047393</v>
      </c>
      <c r="L13040" s="1"/>
      <c r="O13040" s="3">
        <v>0.055618</v>
      </c>
    </row>
    <row r="13041">
      <c r="A13041" s="3"/>
      <c r="F13041" s="3">
        <v>0.029268</v>
      </c>
      <c r="L13041" s="1"/>
      <c r="O13041" s="3">
        <v>0.056593</v>
      </c>
    </row>
    <row r="13042">
      <c r="A13042" s="3"/>
      <c r="F13042" s="3">
        <v>0.016548</v>
      </c>
      <c r="L13042" s="1"/>
      <c r="O13042" s="3">
        <v>0.057266</v>
      </c>
    </row>
    <row r="13043">
      <c r="A13043" s="3"/>
      <c r="F13043" s="3">
        <v>0.039604</v>
      </c>
      <c r="L13043" s="1"/>
      <c r="O13043" s="3">
        <v>0.056484</v>
      </c>
    </row>
    <row r="13044">
      <c r="A13044" s="3"/>
      <c r="F13044" s="3">
        <v>0.061728</v>
      </c>
      <c r="L13044" s="1"/>
      <c r="O13044" s="3">
        <v>0.055781</v>
      </c>
    </row>
    <row r="13045">
      <c r="A13045" s="3"/>
      <c r="F13045" s="3">
        <v>0.090909</v>
      </c>
      <c r="L13045" s="1"/>
      <c r="O13045" s="3">
        <v>0.055858</v>
      </c>
    </row>
    <row r="13046">
      <c r="A13046" s="3"/>
      <c r="F13046" s="3">
        <v>0.107914</v>
      </c>
      <c r="L13046" s="1"/>
      <c r="O13046" s="3">
        <v>0.053854</v>
      </c>
    </row>
    <row r="13047">
      <c r="A13047" s="3"/>
      <c r="F13047" s="3">
        <v>0.11639</v>
      </c>
      <c r="L13047" s="1"/>
      <c r="O13047" s="3">
        <v>0.054468</v>
      </c>
    </row>
    <row r="13048">
      <c r="A13048" s="3"/>
      <c r="F13048" s="3">
        <v>0.086364</v>
      </c>
      <c r="L13048" s="1"/>
      <c r="O13048" s="3">
        <v>0.056049</v>
      </c>
    </row>
    <row r="13049">
      <c r="A13049" s="3"/>
      <c r="F13049" s="3">
        <v>0.046083</v>
      </c>
      <c r="L13049" s="1"/>
      <c r="O13049" s="3">
        <v>0.057223</v>
      </c>
    </row>
    <row r="13050">
      <c r="A13050" s="3"/>
      <c r="F13050" s="3">
        <v>0.038724</v>
      </c>
      <c r="L13050" s="1"/>
      <c r="O13050" s="3">
        <v>0.054973</v>
      </c>
    </row>
    <row r="13051">
      <c r="A13051" s="3"/>
      <c r="F13051" s="3">
        <v>0.038549</v>
      </c>
      <c r="L13051" s="1"/>
      <c r="O13051" s="3">
        <v>0.054959</v>
      </c>
    </row>
    <row r="13052">
      <c r="A13052" s="3"/>
      <c r="F13052" s="3">
        <v>0.06422</v>
      </c>
      <c r="L13052" s="1"/>
      <c r="O13052" s="3">
        <v>0.055889</v>
      </c>
    </row>
    <row r="13053">
      <c r="A13053" s="3"/>
      <c r="F13053" s="3">
        <v>0.071749</v>
      </c>
      <c r="L13053" s="1"/>
      <c r="O13053" s="3">
        <v>0.053816</v>
      </c>
    </row>
    <row r="13054">
      <c r="A13054" s="3"/>
      <c r="F13054" s="3">
        <v>0.106291</v>
      </c>
      <c r="L13054" s="1"/>
      <c r="O13054" s="3">
        <v>0.052424</v>
      </c>
    </row>
    <row r="13055">
      <c r="A13055" s="3"/>
      <c r="F13055" s="3">
        <v>0.101075</v>
      </c>
      <c r="L13055" s="1"/>
      <c r="O13055" s="3">
        <v>0.054923</v>
      </c>
    </row>
    <row r="13056">
      <c r="A13056" s="3"/>
      <c r="F13056" s="3">
        <v>0.098361</v>
      </c>
      <c r="L13056" s="1"/>
      <c r="O13056" s="3">
        <v>0.055427</v>
      </c>
    </row>
    <row r="13057">
      <c r="A13057" s="3"/>
      <c r="F13057" s="3">
        <v>0.063492</v>
      </c>
      <c r="L13057" s="1"/>
      <c r="O13057" s="3">
        <v>0.057464</v>
      </c>
    </row>
    <row r="13058">
      <c r="A13058" s="3"/>
      <c r="F13058" s="3">
        <v>0.058333</v>
      </c>
      <c r="L13058" s="1"/>
      <c r="O13058" s="3">
        <v>0.057322</v>
      </c>
    </row>
    <row r="13059">
      <c r="A13059" s="3"/>
      <c r="F13059" s="3">
        <v>0.070485</v>
      </c>
      <c r="L13059" s="1"/>
      <c r="O13059" s="3">
        <v>0.05671</v>
      </c>
    </row>
    <row r="13060">
      <c r="A13060" s="3"/>
      <c r="F13060" s="3">
        <v>0.07483</v>
      </c>
      <c r="L13060" s="1"/>
      <c r="O13060" s="3">
        <v>0.056634</v>
      </c>
    </row>
    <row r="13061">
      <c r="A13061" s="3"/>
      <c r="F13061" s="3">
        <v>0.113689</v>
      </c>
      <c r="L13061" s="1"/>
      <c r="O13061" s="3">
        <v>0.056803</v>
      </c>
    </row>
    <row r="13062">
      <c r="A13062" s="3"/>
      <c r="F13062" s="3">
        <v>0.144928</v>
      </c>
      <c r="L13062" s="1"/>
      <c r="O13062" s="3">
        <v>0.0548</v>
      </c>
    </row>
    <row r="13063">
      <c r="A13063" s="3"/>
      <c r="F13063" s="3">
        <v>0.132075</v>
      </c>
      <c r="L13063" s="1"/>
      <c r="O13063" s="3">
        <v>0.058614</v>
      </c>
    </row>
    <row r="13064">
      <c r="A13064" s="3"/>
      <c r="F13064" s="3">
        <v>0.08</v>
      </c>
      <c r="L13064" s="1"/>
      <c r="O13064" s="3">
        <v>0.059398</v>
      </c>
    </row>
    <row r="13065">
      <c r="A13065" s="3"/>
      <c r="F13065" s="3">
        <v>0.095652</v>
      </c>
      <c r="L13065" s="1"/>
      <c r="O13065" s="3">
        <v>0.057592</v>
      </c>
    </row>
    <row r="13066">
      <c r="A13066" s="3"/>
      <c r="F13066" s="3">
        <v>0.032967</v>
      </c>
      <c r="L13066" s="1"/>
      <c r="O13066" s="3">
        <v>0.056627</v>
      </c>
    </row>
    <row r="13067">
      <c r="A13067" s="3"/>
      <c r="F13067" s="3">
        <v>0.020045</v>
      </c>
      <c r="L13067" s="1"/>
      <c r="O13067" s="3">
        <v>0.057663</v>
      </c>
    </row>
    <row r="13068">
      <c r="A13068" s="3"/>
      <c r="F13068" s="3">
        <v>0.033408</v>
      </c>
      <c r="L13068" s="1"/>
      <c r="O13068" s="3">
        <v>0.0541</v>
      </c>
    </row>
    <row r="13069">
      <c r="A13069" s="3"/>
      <c r="F13069" s="3">
        <v>0.070796</v>
      </c>
      <c r="L13069" s="1"/>
      <c r="O13069" s="3">
        <v>0.058151</v>
      </c>
    </row>
    <row r="13070">
      <c r="A13070" s="3"/>
      <c r="F13070" s="3">
        <v>0.086475</v>
      </c>
      <c r="L13070" s="1"/>
      <c r="O13070" s="3">
        <v>0.055615</v>
      </c>
    </row>
    <row r="13071">
      <c r="A13071" s="3"/>
      <c r="F13071" s="3">
        <v>0.128319</v>
      </c>
      <c r="L13071" s="1"/>
      <c r="O13071" s="3">
        <v>0.055367</v>
      </c>
    </row>
    <row r="13072">
      <c r="A13072" s="3"/>
      <c r="F13072" s="3">
        <v>0.169892</v>
      </c>
      <c r="L13072" s="1"/>
      <c r="O13072" s="3">
        <v>0.057657</v>
      </c>
    </row>
    <row r="13073">
      <c r="A13073" s="3"/>
      <c r="F13073" s="3">
        <v>0.205298</v>
      </c>
      <c r="L13073" s="1"/>
      <c r="O13073" s="3">
        <v>0.058238</v>
      </c>
    </row>
    <row r="13074">
      <c r="A13074" s="3"/>
      <c r="F13074" s="3">
        <v>0.197216</v>
      </c>
      <c r="L13074" s="1"/>
      <c r="O13074" s="3">
        <v>0.055029</v>
      </c>
    </row>
    <row r="13075">
      <c r="A13075" s="3"/>
      <c r="F13075" s="3">
        <v>0.153285</v>
      </c>
      <c r="L13075" s="1"/>
      <c r="O13075" s="3">
        <v>0.056981</v>
      </c>
    </row>
    <row r="13076">
      <c r="A13076" s="3"/>
      <c r="F13076" s="3">
        <v>0.138614</v>
      </c>
      <c r="L13076" s="1"/>
      <c r="O13076" s="3">
        <v>0.059082</v>
      </c>
    </row>
    <row r="13077">
      <c r="A13077" s="3"/>
      <c r="F13077" s="3">
        <v>0.093264</v>
      </c>
      <c r="L13077" s="1"/>
      <c r="O13077" s="3">
        <v>0.057875</v>
      </c>
    </row>
    <row r="13078">
      <c r="A13078" s="3"/>
      <c r="F13078" s="3">
        <v>0.087719</v>
      </c>
      <c r="L13078" s="1"/>
      <c r="O13078" s="3">
        <v>0.057021</v>
      </c>
    </row>
    <row r="13079">
      <c r="A13079" s="3"/>
      <c r="F13079" s="3">
        <v>0.093596</v>
      </c>
      <c r="L13079" s="1"/>
      <c r="O13079" s="3">
        <v>0.057207</v>
      </c>
    </row>
    <row r="13080">
      <c r="A13080" s="3"/>
      <c r="F13080" s="3">
        <v>0.125296</v>
      </c>
      <c r="L13080" s="1"/>
      <c r="O13080" s="3">
        <v>0.053232</v>
      </c>
    </row>
    <row r="13081">
      <c r="A13081" s="3"/>
      <c r="F13081" s="3">
        <v>0.160671</v>
      </c>
      <c r="L13081" s="1"/>
      <c r="O13081" s="3">
        <v>0.054425</v>
      </c>
    </row>
    <row r="13082">
      <c r="A13082" s="3"/>
      <c r="F13082" s="3">
        <v>0.120567</v>
      </c>
      <c r="L13082" s="1"/>
      <c r="O13082" s="3">
        <v>0.056007</v>
      </c>
    </row>
    <row r="13083">
      <c r="A13083" s="3"/>
      <c r="F13083" s="3">
        <v>0.052885</v>
      </c>
      <c r="L13083" s="1"/>
      <c r="O13083" s="3">
        <v>0.057666</v>
      </c>
    </row>
    <row r="13084">
      <c r="A13084" s="3"/>
      <c r="F13084" s="3">
        <v>0.094688</v>
      </c>
      <c r="L13084" s="1"/>
      <c r="O13084" s="3">
        <v>0.055069</v>
      </c>
    </row>
    <row r="13085">
      <c r="A13085" s="3"/>
      <c r="F13085" s="3">
        <v>0.102975</v>
      </c>
      <c r="L13085" s="1"/>
      <c r="O13085" s="3">
        <v>0.056122</v>
      </c>
    </row>
    <row r="13086">
      <c r="A13086" s="3"/>
      <c r="F13086" s="3">
        <v>0.07221</v>
      </c>
      <c r="L13086" s="1"/>
      <c r="O13086" s="3">
        <v>0.052511</v>
      </c>
    </row>
    <row r="13087">
      <c r="A13087" s="3"/>
      <c r="F13087" s="3">
        <v>0.12311</v>
      </c>
      <c r="L13087" s="1"/>
      <c r="O13087" s="3">
        <v>0.057125</v>
      </c>
    </row>
    <row r="13088">
      <c r="A13088" s="3"/>
      <c r="F13088" s="3">
        <v>0.178261</v>
      </c>
      <c r="L13088" s="1"/>
      <c r="O13088" s="3">
        <v>0.058616</v>
      </c>
    </row>
    <row r="13089">
      <c r="A13089" s="3"/>
      <c r="F13089" s="3">
        <v>0.069351</v>
      </c>
      <c r="L13089" s="1"/>
      <c r="O13089" s="3">
        <v>0.057978</v>
      </c>
    </row>
    <row r="13090">
      <c r="A13090" s="3"/>
      <c r="F13090" s="3">
        <v>0.011136</v>
      </c>
      <c r="L13090" s="1"/>
      <c r="O13090" s="3">
        <v>0.061298</v>
      </c>
    </row>
    <row r="13091">
      <c r="A13091" s="3"/>
      <c r="F13091" s="3">
        <v>0.006865</v>
      </c>
      <c r="L13091" s="1"/>
      <c r="O13091" s="3">
        <v>0.058244</v>
      </c>
    </row>
    <row r="13092">
      <c r="A13092" s="3"/>
      <c r="F13092" s="3">
        <v>-0.011494</v>
      </c>
      <c r="L13092" s="1"/>
      <c r="O13092" s="3">
        <v>0.055568</v>
      </c>
    </row>
    <row r="13093">
      <c r="A13093" s="3"/>
      <c r="F13093" s="3">
        <v>-0.034169</v>
      </c>
      <c r="L13093" s="1"/>
      <c r="O13093" s="3">
        <v>0.05598</v>
      </c>
    </row>
    <row r="13094">
      <c r="A13094" s="3"/>
      <c r="F13094" s="3">
        <v>-0.006834</v>
      </c>
      <c r="L13094" s="1"/>
      <c r="O13094" s="3">
        <v>0.055832</v>
      </c>
    </row>
    <row r="13095">
      <c r="A13095" s="3"/>
      <c r="F13095" s="3">
        <v>0.063529</v>
      </c>
      <c r="L13095" s="1"/>
      <c r="O13095" s="3">
        <v>0.055273</v>
      </c>
    </row>
    <row r="13096">
      <c r="A13096" s="3"/>
      <c r="F13096" s="3">
        <v>0.084507</v>
      </c>
      <c r="L13096" s="1"/>
      <c r="O13096" s="3">
        <v>0.054667</v>
      </c>
    </row>
    <row r="13097">
      <c r="A13097" s="3"/>
      <c r="F13097" s="3">
        <v>0.091335</v>
      </c>
      <c r="L13097" s="1"/>
      <c r="O13097" s="3">
        <v>0.05514</v>
      </c>
    </row>
    <row r="13098">
      <c r="A13098" s="3"/>
      <c r="F13098" s="3">
        <v>0.136259</v>
      </c>
      <c r="L13098" s="1"/>
      <c r="O13098" s="3">
        <v>0.055874</v>
      </c>
    </row>
    <row r="13099">
      <c r="A13099" s="3"/>
      <c r="F13099" s="3">
        <v>0.232456</v>
      </c>
      <c r="L13099" s="1"/>
      <c r="O13099" s="3">
        <v>0.057852</v>
      </c>
    </row>
    <row r="13100">
      <c r="A13100" s="3"/>
      <c r="F13100" s="3">
        <v>0.204396</v>
      </c>
      <c r="L13100" s="1"/>
      <c r="O13100" s="3">
        <v>0.05906</v>
      </c>
    </row>
    <row r="13101">
      <c r="A13101" s="3"/>
      <c r="F13101" s="3">
        <v>0.182844</v>
      </c>
      <c r="L13101" s="1"/>
      <c r="O13101" s="3">
        <v>0.05761</v>
      </c>
    </row>
    <row r="13102">
      <c r="A13102" s="3"/>
      <c r="F13102" s="3">
        <v>0.191686</v>
      </c>
      <c r="L13102" s="1"/>
      <c r="O13102" s="3">
        <v>0.057326</v>
      </c>
    </row>
    <row r="13103">
      <c r="A13103" s="3"/>
      <c r="F13103" s="3">
        <v>0.125561</v>
      </c>
      <c r="L13103" s="1"/>
      <c r="O13103" s="3">
        <v>0.055234</v>
      </c>
    </row>
    <row r="13104">
      <c r="A13104" s="3"/>
      <c r="F13104" s="3">
        <v>0.007059</v>
      </c>
      <c r="L13104" s="1"/>
      <c r="O13104" s="3">
        <v>0.056827</v>
      </c>
    </row>
    <row r="13105">
      <c r="A13105" s="3"/>
      <c r="F13105" s="3">
        <v>-0.061905</v>
      </c>
      <c r="L13105" s="1"/>
      <c r="O13105" s="3">
        <v>0.056432</v>
      </c>
    </row>
    <row r="13106">
      <c r="A13106" s="3"/>
      <c r="F13106" s="3">
        <v>-0.053118</v>
      </c>
      <c r="L13106" s="1"/>
      <c r="O13106" s="3">
        <v>0.055771</v>
      </c>
    </row>
    <row r="13107">
      <c r="A13107" s="3"/>
      <c r="F13107" s="3">
        <v>-0.057737</v>
      </c>
      <c r="L13107" s="1"/>
      <c r="O13107" s="3">
        <v>0.055037</v>
      </c>
    </row>
    <row r="13108">
      <c r="A13108" s="3"/>
      <c r="F13108" s="3">
        <v>-0.020882</v>
      </c>
      <c r="L13108" s="1"/>
      <c r="O13108" s="3">
        <v>0.056936</v>
      </c>
    </row>
    <row r="13109">
      <c r="A13109" s="3"/>
      <c r="F13109" s="3">
        <v>0.027523</v>
      </c>
      <c r="L13109" s="1"/>
      <c r="O13109" s="3">
        <v>0.056959</v>
      </c>
    </row>
    <row r="13110">
      <c r="A13110" s="3"/>
      <c r="F13110" s="3">
        <v>0.108108</v>
      </c>
      <c r="L13110" s="1"/>
      <c r="O13110" s="3">
        <v>0.056867</v>
      </c>
    </row>
    <row r="13111">
      <c r="A13111" s="3"/>
      <c r="F13111" s="3">
        <v>0.116822</v>
      </c>
      <c r="L13111" s="1"/>
      <c r="O13111" s="3">
        <v>0.055399</v>
      </c>
    </row>
    <row r="13112">
      <c r="A13112" s="3"/>
      <c r="F13112" s="3">
        <v>0.105727</v>
      </c>
      <c r="L13112" s="1"/>
      <c r="O13112" s="3">
        <v>0.053401</v>
      </c>
    </row>
    <row r="13113">
      <c r="A13113" s="3"/>
      <c r="F13113" s="3">
        <v>0.09417</v>
      </c>
      <c r="L13113" s="1"/>
      <c r="O13113" s="3">
        <v>0.055316</v>
      </c>
    </row>
    <row r="13114">
      <c r="A13114" s="3"/>
      <c r="F13114" s="3">
        <v>0.116173</v>
      </c>
      <c r="L13114" s="1"/>
      <c r="O13114" s="3">
        <v>0.056309</v>
      </c>
    </row>
    <row r="13115">
      <c r="A13115" s="3"/>
      <c r="F13115" s="3">
        <v>0.091743</v>
      </c>
      <c r="L13115" s="1"/>
      <c r="O13115" s="3">
        <v>0.054859</v>
      </c>
    </row>
    <row r="13116">
      <c r="A13116" s="3"/>
      <c r="F13116" s="3">
        <v>0.068736</v>
      </c>
      <c r="L13116" s="1"/>
      <c r="O13116" s="3">
        <v>0.054619</v>
      </c>
    </row>
    <row r="13117">
      <c r="A13117" s="3"/>
      <c r="F13117" s="3">
        <v>0.112644</v>
      </c>
      <c r="L13117" s="1"/>
      <c r="O13117" s="3">
        <v>0.054041</v>
      </c>
    </row>
    <row r="13118">
      <c r="A13118" s="3"/>
      <c r="F13118" s="3">
        <v>0.137349</v>
      </c>
      <c r="L13118" s="1"/>
      <c r="O13118" s="3">
        <v>0.057231</v>
      </c>
    </row>
    <row r="13119">
      <c r="A13119" s="3"/>
      <c r="F13119" s="3">
        <v>0.137441</v>
      </c>
      <c r="L13119" s="1"/>
      <c r="O13119" s="3">
        <v>0.058171</v>
      </c>
    </row>
    <row r="13120">
      <c r="A13120" s="3"/>
      <c r="F13120" s="3">
        <v>0.103286</v>
      </c>
      <c r="L13120" s="1"/>
      <c r="O13120" s="3">
        <v>0.05608</v>
      </c>
    </row>
    <row r="13121">
      <c r="A13121" s="3"/>
      <c r="F13121" s="3">
        <v>0.173397</v>
      </c>
      <c r="L13121" s="1"/>
      <c r="O13121" s="3">
        <v>0.057359</v>
      </c>
    </row>
    <row r="13122">
      <c r="A13122" s="3"/>
      <c r="F13122" s="3">
        <v>0.163895</v>
      </c>
      <c r="L13122" s="1"/>
      <c r="O13122" s="3">
        <v>0.059462</v>
      </c>
    </row>
    <row r="13123">
      <c r="A13123" s="3"/>
      <c r="F13123" s="3">
        <v>0.150685</v>
      </c>
      <c r="L13123" s="1"/>
      <c r="O13123" s="3">
        <v>0.055816</v>
      </c>
    </row>
    <row r="13124">
      <c r="A13124" s="3"/>
      <c r="F13124" s="3">
        <v>0.132075</v>
      </c>
      <c r="L13124" s="1"/>
      <c r="O13124" s="3">
        <v>0.056158</v>
      </c>
    </row>
    <row r="13125">
      <c r="A13125" s="3"/>
      <c r="F13125" s="3">
        <v>0.148325</v>
      </c>
      <c r="L13125" s="1"/>
      <c r="O13125" s="3">
        <v>0.054711</v>
      </c>
    </row>
    <row r="13126">
      <c r="A13126" s="3"/>
      <c r="F13126" s="3">
        <v>0.148837</v>
      </c>
      <c r="L13126" s="1"/>
      <c r="O13126" s="3">
        <v>0.055263</v>
      </c>
    </row>
    <row r="13127">
      <c r="A13127" s="3"/>
      <c r="F13127" s="3">
        <v>0.127358</v>
      </c>
      <c r="L13127" s="1"/>
      <c r="O13127" s="3">
        <v>0.055631</v>
      </c>
    </row>
    <row r="13128">
      <c r="A13128" s="3"/>
      <c r="F13128" s="3">
        <v>0.129032</v>
      </c>
      <c r="L13128" s="1"/>
      <c r="O13128" s="3">
        <v>0.054265</v>
      </c>
    </row>
    <row r="13129">
      <c r="A13129" s="3"/>
      <c r="F13129" s="3">
        <v>0.146727</v>
      </c>
      <c r="L13129" s="1"/>
      <c r="O13129" s="3">
        <v>0.057054</v>
      </c>
    </row>
    <row r="13130">
      <c r="A13130" s="3"/>
      <c r="F13130" s="3">
        <v>0.204545</v>
      </c>
      <c r="L13130" s="1"/>
      <c r="O13130" s="3">
        <v>0.057494</v>
      </c>
    </row>
    <row r="13131">
      <c r="A13131" s="3"/>
      <c r="F13131" s="3">
        <v>0.17734</v>
      </c>
      <c r="L13131" s="1"/>
      <c r="O13131" s="3">
        <v>0.056096</v>
      </c>
    </row>
    <row r="13132">
      <c r="A13132" s="3"/>
      <c r="F13132" s="3">
        <v>0.161616</v>
      </c>
      <c r="L13132" s="1"/>
      <c r="O13132" s="3">
        <v>0.059462</v>
      </c>
    </row>
    <row r="13133">
      <c r="A13133" s="3"/>
      <c r="F13133" s="3">
        <v>0.162534</v>
      </c>
      <c r="L13133" s="1"/>
      <c r="O13133" s="3">
        <v>0.058789</v>
      </c>
    </row>
    <row r="13134">
      <c r="A13134" s="3"/>
      <c r="F13134" s="3">
        <v>0.134247</v>
      </c>
      <c r="L13134" s="1"/>
      <c r="O13134" s="3">
        <v>0.058733</v>
      </c>
    </row>
    <row r="13135">
      <c r="A13135" s="3"/>
      <c r="F13135" s="3">
        <v>0.099196</v>
      </c>
      <c r="L13135" s="1"/>
      <c r="O13135" s="3">
        <v>0.05647</v>
      </c>
    </row>
    <row r="13136">
      <c r="A13136" s="3"/>
      <c r="F13136" s="3">
        <v>0.092784</v>
      </c>
      <c r="L13136" s="1"/>
      <c r="O13136" s="3">
        <v>0.056229</v>
      </c>
    </row>
    <row r="13137">
      <c r="A13137" s="3"/>
      <c r="F13137" s="3">
        <v>0.104623</v>
      </c>
      <c r="L13137" s="1"/>
      <c r="O13137" s="3">
        <v>0.053436</v>
      </c>
    </row>
    <row r="13138">
      <c r="A13138" s="3"/>
      <c r="F13138" s="3">
        <v>0.141531</v>
      </c>
      <c r="L13138" s="1"/>
      <c r="O13138" s="3">
        <v>0.057397</v>
      </c>
    </row>
    <row r="13139">
      <c r="A13139" s="3"/>
      <c r="F13139" s="3">
        <v>0.182692</v>
      </c>
      <c r="L13139" s="1"/>
      <c r="O13139" s="3">
        <v>0.057569</v>
      </c>
    </row>
    <row r="13140">
      <c r="A13140" s="3"/>
      <c r="F13140" s="3">
        <v>0.144893</v>
      </c>
      <c r="L13140" s="1"/>
      <c r="O13140" s="3">
        <v>0.056456</v>
      </c>
    </row>
    <row r="13141">
      <c r="A13141" s="3"/>
      <c r="F13141" s="3">
        <v>0.097222</v>
      </c>
      <c r="L13141" s="1"/>
      <c r="O13141" s="3">
        <v>0.056509</v>
      </c>
    </row>
    <row r="13142">
      <c r="A13142" s="3"/>
      <c r="F13142" s="3">
        <v>0.088372</v>
      </c>
      <c r="L13142" s="1"/>
      <c r="O13142" s="3">
        <v>0.056894</v>
      </c>
    </row>
    <row r="13143">
      <c r="A13143" s="3"/>
      <c r="F13143" s="3">
        <v>0.037736</v>
      </c>
      <c r="L13143" s="1"/>
      <c r="O13143" s="3">
        <v>0.059265</v>
      </c>
    </row>
    <row r="13144">
      <c r="A13144" s="3"/>
      <c r="F13144" s="3">
        <v>-0.028302</v>
      </c>
      <c r="L13144" s="1"/>
      <c r="O13144" s="3">
        <v>0.054643</v>
      </c>
    </row>
    <row r="13145">
      <c r="A13145" s="3"/>
      <c r="F13145" s="3">
        <v>-0.062201</v>
      </c>
      <c r="L13145" s="1"/>
      <c r="O13145" s="3">
        <v>0.057551</v>
      </c>
    </row>
    <row r="13146">
      <c r="A13146" s="3"/>
      <c r="F13146" s="3">
        <v>-0.033654</v>
      </c>
      <c r="L13146" s="1"/>
      <c r="O13146" s="3">
        <v>0.056061</v>
      </c>
    </row>
    <row r="13147">
      <c r="A13147" s="3"/>
      <c r="F13147" s="3">
        <v>-0.027295</v>
      </c>
      <c r="L13147" s="1"/>
      <c r="O13147" s="3">
        <v>0.056185</v>
      </c>
    </row>
    <row r="13148">
      <c r="A13148" s="3"/>
      <c r="F13148" s="3">
        <v>0.007059</v>
      </c>
      <c r="L13148" s="1"/>
      <c r="O13148" s="3">
        <v>0.05883</v>
      </c>
    </row>
    <row r="13149">
      <c r="A13149" s="3"/>
      <c r="F13149" s="3">
        <v>0.09633</v>
      </c>
      <c r="L13149" s="1"/>
      <c r="O13149" s="3">
        <v>0.055707</v>
      </c>
    </row>
    <row r="13150">
      <c r="A13150" s="3"/>
      <c r="F13150" s="3">
        <v>0.176734</v>
      </c>
      <c r="L13150" s="1"/>
      <c r="O13150" s="3">
        <v>0.054704</v>
      </c>
    </row>
    <row r="13151">
      <c r="A13151" s="3"/>
      <c r="F13151" s="3">
        <v>0.191011</v>
      </c>
      <c r="L13151" s="1"/>
      <c r="O13151" s="3">
        <v>0.05554</v>
      </c>
    </row>
    <row r="13152">
      <c r="A13152" s="3"/>
      <c r="F13152" s="3">
        <v>0.200893</v>
      </c>
      <c r="L13152" s="1"/>
      <c r="O13152" s="3">
        <v>0.056996</v>
      </c>
    </row>
    <row r="13153">
      <c r="A13153" s="3"/>
      <c r="F13153" s="3">
        <v>0.175904</v>
      </c>
      <c r="L13153" s="1"/>
      <c r="O13153" s="3">
        <v>0.055887</v>
      </c>
    </row>
    <row r="13154">
      <c r="A13154" s="3"/>
      <c r="F13154" s="3">
        <v>0.130641</v>
      </c>
      <c r="L13154" s="1"/>
      <c r="O13154" s="3">
        <v>0.054886</v>
      </c>
    </row>
    <row r="13155">
      <c r="A13155" s="3"/>
      <c r="F13155" s="3">
        <v>0.056511</v>
      </c>
      <c r="L13155" s="1"/>
      <c r="O13155" s="3">
        <v>0.05501</v>
      </c>
    </row>
    <row r="13156">
      <c r="A13156" s="3"/>
      <c r="F13156" s="3">
        <v>0.047393</v>
      </c>
      <c r="L13156" s="1"/>
      <c r="O13156" s="3">
        <v>0.05597</v>
      </c>
    </row>
    <row r="13157">
      <c r="A13157" s="3"/>
      <c r="F13157" s="3">
        <v>0.0625</v>
      </c>
      <c r="L13157" s="1"/>
      <c r="O13157" s="3">
        <v>0.055337</v>
      </c>
    </row>
    <row r="13158">
      <c r="A13158" s="3"/>
      <c r="F13158" s="3">
        <v>0.08977</v>
      </c>
      <c r="L13158" s="1"/>
      <c r="O13158" s="3">
        <v>0.055367</v>
      </c>
    </row>
    <row r="13159">
      <c r="A13159" s="3"/>
      <c r="F13159" s="3">
        <v>0.104603</v>
      </c>
      <c r="L13159" s="1"/>
      <c r="O13159" s="3">
        <v>0.055197</v>
      </c>
    </row>
    <row r="13160">
      <c r="A13160" s="3"/>
      <c r="F13160" s="3">
        <v>0.128631</v>
      </c>
      <c r="L13160" s="1"/>
      <c r="O13160" s="3">
        <v>0.055017</v>
      </c>
    </row>
    <row r="13161">
      <c r="A13161" s="3"/>
      <c r="F13161" s="3">
        <v>0.070064</v>
      </c>
      <c r="L13161" s="1"/>
      <c r="O13161" s="3">
        <v>0.057737</v>
      </c>
    </row>
    <row r="13162">
      <c r="A13162" s="3"/>
      <c r="F13162" s="3">
        <v>0.004525</v>
      </c>
      <c r="L13162" s="1"/>
      <c r="O13162" s="3">
        <v>0.055705</v>
      </c>
    </row>
    <row r="13163">
      <c r="A13163" s="3"/>
      <c r="F13163" s="3">
        <v>-0.118721</v>
      </c>
      <c r="L13163" s="1"/>
      <c r="O13163" s="3">
        <v>0.055825</v>
      </c>
    </row>
    <row r="13164">
      <c r="A13164" s="3"/>
      <c r="F13164" s="3">
        <v>-0.132251</v>
      </c>
      <c r="L13164" s="1"/>
      <c r="O13164" s="3">
        <v>0.056302</v>
      </c>
    </row>
    <row r="13165">
      <c r="A13165" s="3"/>
      <c r="F13165" s="3">
        <v>-0.091335</v>
      </c>
      <c r="L13165" s="1"/>
      <c r="O13165" s="3">
        <v>0.058671</v>
      </c>
    </row>
    <row r="13166">
      <c r="A13166" s="3"/>
      <c r="F13166" s="3">
        <v>-0.035</v>
      </c>
      <c r="L13166" s="1"/>
      <c r="O13166" s="3">
        <v>0.055156</v>
      </c>
    </row>
    <row r="13167">
      <c r="A13167" s="3"/>
      <c r="F13167" s="3">
        <v>0.031088</v>
      </c>
      <c r="L13167" s="1"/>
      <c r="O13167" s="3">
        <v>0.055195</v>
      </c>
    </row>
    <row r="13168">
      <c r="A13168" s="3"/>
      <c r="F13168" s="3">
        <v>0.167123</v>
      </c>
      <c r="L13168" s="1"/>
      <c r="O13168" s="3">
        <v>0.056021</v>
      </c>
    </row>
    <row r="13169">
      <c r="A13169" s="3"/>
      <c r="F13169" s="3">
        <v>0.123596</v>
      </c>
      <c r="L13169" s="1"/>
      <c r="O13169" s="3">
        <v>0.055653</v>
      </c>
    </row>
    <row r="13170">
      <c r="A13170" s="3"/>
      <c r="F13170" s="3">
        <v>0.062147</v>
      </c>
      <c r="L13170" s="1"/>
      <c r="O13170" s="3">
        <v>0.055991</v>
      </c>
    </row>
    <row r="13171">
      <c r="A13171" s="3"/>
      <c r="F13171" s="3">
        <v>0.07027</v>
      </c>
      <c r="L13171" s="1"/>
      <c r="O13171" s="3">
        <v>0.052658</v>
      </c>
    </row>
    <row r="13172">
      <c r="A13172" s="3"/>
      <c r="F13172" s="3">
        <v>0.060914</v>
      </c>
      <c r="L13172" s="1"/>
      <c r="O13172" s="3">
        <v>0.055535</v>
      </c>
    </row>
    <row r="13173">
      <c r="A13173" s="3"/>
      <c r="F13173" s="3">
        <v>0.062802</v>
      </c>
      <c r="L13173" s="1"/>
      <c r="O13173" s="3">
        <v>0.057127</v>
      </c>
    </row>
    <row r="13174">
      <c r="A13174" s="3"/>
      <c r="F13174" s="3">
        <v>0.107477</v>
      </c>
      <c r="L13174" s="1"/>
      <c r="O13174" s="3">
        <v>0.054127</v>
      </c>
    </row>
    <row r="13175">
      <c r="A13175" s="3"/>
      <c r="F13175" s="3">
        <v>0.106977</v>
      </c>
      <c r="L13175" s="1"/>
      <c r="O13175" s="3">
        <v>0.053837</v>
      </c>
    </row>
    <row r="13176">
      <c r="A13176" s="3"/>
      <c r="F13176" s="3">
        <v>0.121495</v>
      </c>
      <c r="L13176" s="1"/>
      <c r="O13176" s="3">
        <v>0.055679</v>
      </c>
    </row>
    <row r="13177">
      <c r="A13177" s="3"/>
      <c r="F13177" s="3">
        <v>0.126168</v>
      </c>
      <c r="L13177" s="1"/>
      <c r="O13177" s="3">
        <v>0.053741</v>
      </c>
    </row>
    <row r="13178">
      <c r="A13178" s="3"/>
      <c r="F13178" s="3">
        <v>0.157385</v>
      </c>
      <c r="L13178" s="1"/>
      <c r="O13178" s="3">
        <v>0.053756</v>
      </c>
    </row>
    <row r="13179">
      <c r="A13179" s="3"/>
      <c r="F13179" s="3">
        <v>0.118072</v>
      </c>
      <c r="L13179" s="1"/>
      <c r="O13179" s="3">
        <v>0.053807</v>
      </c>
    </row>
    <row r="13180">
      <c r="A13180" s="3"/>
      <c r="F13180" s="3">
        <v>0.191388</v>
      </c>
      <c r="L13180" s="1"/>
      <c r="O13180" s="3">
        <v>0.056171</v>
      </c>
    </row>
    <row r="13181">
      <c r="A13181" s="3"/>
      <c r="F13181" s="3">
        <v>0.186104</v>
      </c>
      <c r="L13181" s="1"/>
      <c r="O13181" s="3">
        <v>0.053559</v>
      </c>
    </row>
    <row r="13182">
      <c r="A13182" s="3"/>
      <c r="F13182" s="3">
        <v>0.091811</v>
      </c>
      <c r="L13182" s="1"/>
      <c r="O13182" s="3">
        <v>0.056644</v>
      </c>
    </row>
    <row r="13183">
      <c r="A13183" s="3"/>
      <c r="F13183" s="3">
        <v>-0.002387</v>
      </c>
      <c r="L13183" s="1"/>
      <c r="O13183" s="3">
        <v>0.055017</v>
      </c>
    </row>
    <row r="13184">
      <c r="A13184" s="3"/>
      <c r="F13184" s="3">
        <v>0.040964</v>
      </c>
      <c r="L13184" s="1"/>
      <c r="O13184" s="3">
        <v>0.054089</v>
      </c>
    </row>
    <row r="13185">
      <c r="A13185" s="3"/>
      <c r="F13185" s="3">
        <v>-0.033816</v>
      </c>
      <c r="L13185" s="1"/>
      <c r="O13185" s="3">
        <v>0.055683</v>
      </c>
    </row>
    <row r="13186">
      <c r="A13186" s="3"/>
      <c r="F13186" s="3">
        <v>-0.062069</v>
      </c>
      <c r="L13186" s="1"/>
      <c r="O13186" s="3">
        <v>0.057328</v>
      </c>
    </row>
    <row r="13187">
      <c r="A13187" s="3"/>
      <c r="F13187" s="3">
        <v>-0.03386</v>
      </c>
      <c r="L13187" s="1"/>
      <c r="O13187" s="3">
        <v>0.05632</v>
      </c>
    </row>
    <row r="13188">
      <c r="A13188" s="3"/>
      <c r="F13188" s="3">
        <v>0.0</v>
      </c>
      <c r="L13188" s="1"/>
      <c r="O13188" s="3">
        <v>0.05626</v>
      </c>
    </row>
    <row r="13189">
      <c r="A13189" s="3"/>
      <c r="F13189" s="3">
        <v>-0.039024</v>
      </c>
      <c r="L13189" s="1"/>
      <c r="O13189" s="3">
        <v>0.053675</v>
      </c>
    </row>
    <row r="13190">
      <c r="A13190" s="3"/>
      <c r="F13190" s="3">
        <v>-0.057357</v>
      </c>
      <c r="L13190" s="1"/>
      <c r="O13190" s="3">
        <v>0.054695</v>
      </c>
    </row>
    <row r="13191">
      <c r="A13191" s="3"/>
      <c r="F13191" s="3">
        <v>-0.078431</v>
      </c>
      <c r="L13191" s="1"/>
      <c r="O13191" s="3">
        <v>0.054109</v>
      </c>
    </row>
    <row r="13192">
      <c r="A13192" s="3"/>
      <c r="F13192" s="3">
        <v>-0.05641</v>
      </c>
      <c r="L13192" s="1"/>
      <c r="O13192" s="3">
        <v>0.052479</v>
      </c>
    </row>
    <row r="13193">
      <c r="A13193" s="3"/>
      <c r="F13193" s="3">
        <v>-0.07772</v>
      </c>
      <c r="L13193" s="1"/>
      <c r="O13193" s="3">
        <v>0.055925</v>
      </c>
    </row>
    <row r="13194">
      <c r="A13194" s="3"/>
      <c r="F13194" s="3">
        <v>-0.044619</v>
      </c>
      <c r="L13194" s="1"/>
      <c r="O13194" s="3">
        <v>0.056655</v>
      </c>
    </row>
    <row r="13195">
      <c r="A13195" s="3"/>
      <c r="F13195" s="3">
        <v>0.037037</v>
      </c>
      <c r="L13195" s="1"/>
      <c r="O13195" s="3">
        <v>0.053997</v>
      </c>
    </row>
    <row r="13196">
      <c r="A13196" s="3"/>
      <c r="F13196" s="3">
        <v>0.086486</v>
      </c>
      <c r="L13196" s="1"/>
      <c r="O13196" s="3">
        <v>0.057539</v>
      </c>
    </row>
    <row r="13197">
      <c r="A13197" s="3"/>
      <c r="F13197" s="3">
        <v>0.107612</v>
      </c>
      <c r="L13197" s="1"/>
      <c r="O13197" s="3">
        <v>0.054029</v>
      </c>
    </row>
    <row r="13198">
      <c r="A13198" s="3"/>
      <c r="F13198" s="3">
        <v>0.138211</v>
      </c>
      <c r="L13198" s="1"/>
      <c r="O13198" s="3">
        <v>0.053468</v>
      </c>
    </row>
    <row r="13199">
      <c r="A13199" s="3"/>
      <c r="F13199" s="3">
        <v>0.152355</v>
      </c>
      <c r="L13199" s="1"/>
      <c r="O13199" s="3">
        <v>0.054798</v>
      </c>
    </row>
    <row r="13200">
      <c r="A13200" s="3"/>
      <c r="F13200" s="3">
        <v>0.111748</v>
      </c>
      <c r="L13200" s="1"/>
      <c r="O13200" s="3">
        <v>0.054427</v>
      </c>
    </row>
    <row r="13201">
      <c r="A13201" s="3"/>
      <c r="F13201" s="3">
        <v>0.109091</v>
      </c>
      <c r="L13201" s="1"/>
      <c r="O13201" s="3">
        <v>0.053602</v>
      </c>
    </row>
    <row r="13202">
      <c r="A13202" s="3"/>
      <c r="F13202" s="3">
        <v>0.080386</v>
      </c>
      <c r="L13202" s="1"/>
      <c r="O13202" s="3">
        <v>0.054153</v>
      </c>
    </row>
    <row r="13203">
      <c r="A13203" s="3"/>
      <c r="F13203" s="3">
        <v>0.125402</v>
      </c>
      <c r="L13203" s="1"/>
      <c r="O13203" s="3">
        <v>0.054854</v>
      </c>
    </row>
    <row r="13204">
      <c r="A13204" s="3"/>
      <c r="F13204" s="3">
        <v>0.096573</v>
      </c>
      <c r="L13204" s="1"/>
      <c r="O13204" s="3">
        <v>0.055567</v>
      </c>
    </row>
    <row r="13205">
      <c r="A13205" s="3"/>
      <c r="F13205" s="3">
        <v>0.104478</v>
      </c>
      <c r="L13205" s="1"/>
      <c r="O13205" s="3">
        <v>0.059533</v>
      </c>
    </row>
    <row r="13206">
      <c r="A13206" s="3"/>
      <c r="F13206" s="3">
        <v>0.092958</v>
      </c>
      <c r="L13206" s="1"/>
      <c r="O13206" s="3">
        <v>0.057876</v>
      </c>
    </row>
    <row r="13207">
      <c r="A13207" s="3"/>
      <c r="F13207" s="3">
        <v>0.147826</v>
      </c>
      <c r="L13207" s="1"/>
      <c r="O13207" s="3">
        <v>0.056241</v>
      </c>
    </row>
    <row r="13208">
      <c r="A13208" s="3"/>
      <c r="F13208" s="3">
        <v>0.156164</v>
      </c>
      <c r="L13208" s="1"/>
      <c r="O13208" s="3">
        <v>0.056469</v>
      </c>
    </row>
    <row r="13209">
      <c r="A13209" s="3"/>
      <c r="F13209" s="3">
        <v>0.162667</v>
      </c>
      <c r="L13209" s="1"/>
      <c r="O13209" s="3">
        <v>0.057808</v>
      </c>
    </row>
    <row r="13210">
      <c r="A13210" s="3"/>
      <c r="F13210" s="3">
        <v>0.170604</v>
      </c>
      <c r="L13210" s="1"/>
      <c r="O13210" s="3">
        <v>0.0556</v>
      </c>
    </row>
    <row r="13211">
      <c r="A13211" s="3"/>
      <c r="F13211" s="3">
        <v>0.190476</v>
      </c>
      <c r="L13211" s="1"/>
      <c r="O13211" s="3">
        <v>0.056282</v>
      </c>
    </row>
    <row r="13212">
      <c r="A13212" s="3"/>
      <c r="F13212" s="3">
        <v>0.147132</v>
      </c>
      <c r="L13212" s="1"/>
      <c r="O13212" s="3">
        <v>0.058926</v>
      </c>
    </row>
    <row r="13213">
      <c r="A13213" s="3"/>
      <c r="F13213" s="3">
        <v>0.115</v>
      </c>
      <c r="L13213" s="1"/>
      <c r="O13213" s="3">
        <v>0.057317</v>
      </c>
    </row>
    <row r="13214">
      <c r="A13214" s="3"/>
      <c r="F13214" s="3">
        <v>0.147783</v>
      </c>
      <c r="L13214" s="1"/>
      <c r="O13214" s="3">
        <v>0.05914</v>
      </c>
    </row>
    <row r="13215">
      <c r="A13215" s="3"/>
      <c r="F13215" s="3">
        <v>0.166253</v>
      </c>
      <c r="L13215" s="1"/>
      <c r="O13215" s="3">
        <v>0.056924</v>
      </c>
    </row>
    <row r="13216">
      <c r="A13216" s="3"/>
      <c r="F13216" s="3">
        <v>0.195929</v>
      </c>
      <c r="L13216" s="1"/>
      <c r="O13216" s="3">
        <v>0.05619</v>
      </c>
    </row>
    <row r="13217">
      <c r="A13217" s="3"/>
      <c r="F13217" s="3">
        <v>0.25641</v>
      </c>
      <c r="L13217" s="1"/>
      <c r="O13217" s="3">
        <v>0.05726</v>
      </c>
    </row>
    <row r="13218">
      <c r="A13218" s="3"/>
      <c r="F13218" s="3">
        <v>0.285347</v>
      </c>
      <c r="L13218" s="1"/>
      <c r="O13218" s="3">
        <v>0.055799</v>
      </c>
    </row>
    <row r="13219">
      <c r="A13219" s="3"/>
      <c r="F13219" s="3">
        <v>0.259843</v>
      </c>
      <c r="L13219" s="1"/>
      <c r="O13219" s="3">
        <v>0.054532</v>
      </c>
    </row>
    <row r="13220">
      <c r="A13220" s="3"/>
      <c r="F13220" s="3">
        <v>0.258486</v>
      </c>
      <c r="L13220" s="1"/>
      <c r="O13220" s="3">
        <v>0.059107</v>
      </c>
    </row>
    <row r="13221">
      <c r="A13221" s="3"/>
      <c r="F13221" s="3">
        <v>0.255937</v>
      </c>
      <c r="L13221" s="1"/>
      <c r="O13221" s="3">
        <v>0.057652</v>
      </c>
    </row>
    <row r="13222">
      <c r="A13222" s="3"/>
      <c r="F13222" s="3">
        <v>0.240642</v>
      </c>
      <c r="L13222" s="1"/>
      <c r="O13222" s="3">
        <v>0.056769</v>
      </c>
    </row>
    <row r="13223">
      <c r="A13223" s="3"/>
      <c r="F13223" s="3">
        <v>0.243968</v>
      </c>
      <c r="L13223" s="1"/>
      <c r="O13223" s="3">
        <v>0.055805</v>
      </c>
    </row>
    <row r="13224">
      <c r="A13224" s="3"/>
      <c r="F13224" s="3">
        <v>0.220056</v>
      </c>
      <c r="L13224" s="1"/>
      <c r="O13224" s="3">
        <v>0.056682</v>
      </c>
    </row>
    <row r="13225">
      <c r="A13225" s="3"/>
      <c r="F13225" s="3">
        <v>0.223464</v>
      </c>
      <c r="L13225" s="1"/>
      <c r="O13225" s="3">
        <v>0.055372</v>
      </c>
    </row>
    <row r="13226">
      <c r="A13226" s="3"/>
      <c r="F13226" s="3">
        <v>0.229917</v>
      </c>
      <c r="L13226" s="1"/>
      <c r="O13226" s="3">
        <v>0.055779</v>
      </c>
    </row>
    <row r="13227">
      <c r="A13227" s="3"/>
      <c r="F13227" s="3">
        <v>0.170029</v>
      </c>
      <c r="L13227" s="1"/>
      <c r="O13227" s="3">
        <v>0.055566</v>
      </c>
    </row>
    <row r="13228">
      <c r="A13228" s="3"/>
      <c r="F13228" s="3">
        <v>0.148936</v>
      </c>
      <c r="L13228" s="1"/>
      <c r="O13228" s="3">
        <v>0.055669</v>
      </c>
    </row>
    <row r="13229">
      <c r="A13229" s="3"/>
      <c r="F13229" s="3">
        <v>0.14956</v>
      </c>
      <c r="L13229" s="1"/>
      <c r="O13229" s="3">
        <v>0.056248</v>
      </c>
    </row>
    <row r="13230">
      <c r="A13230" s="3"/>
      <c r="F13230" s="3">
        <v>0.075145</v>
      </c>
      <c r="L13230" s="1"/>
      <c r="O13230" s="3">
        <v>0.05494</v>
      </c>
    </row>
    <row r="13231">
      <c r="A13231" s="3"/>
      <c r="F13231" s="3">
        <v>0.037249</v>
      </c>
      <c r="L13231" s="1"/>
      <c r="O13231" s="3">
        <v>0.05597</v>
      </c>
    </row>
    <row r="13232">
      <c r="A13232" s="3"/>
      <c r="F13232" s="3">
        <v>0.058172</v>
      </c>
      <c r="L13232" s="1"/>
      <c r="O13232" s="3">
        <v>0.055349</v>
      </c>
    </row>
    <row r="13233">
      <c r="A13233" s="3"/>
      <c r="F13233" s="3">
        <v>0.038251</v>
      </c>
      <c r="L13233" s="1"/>
      <c r="O13233" s="3">
        <v>0.053906</v>
      </c>
    </row>
    <row r="13234">
      <c r="A13234" s="3"/>
      <c r="F13234" s="3">
        <v>0.056995</v>
      </c>
      <c r="L13234" s="1"/>
      <c r="O13234" s="3">
        <v>0.054259</v>
      </c>
    </row>
    <row r="13235">
      <c r="A13235" s="3"/>
      <c r="F13235" s="3">
        <v>0.138211</v>
      </c>
      <c r="L13235" s="1"/>
      <c r="O13235" s="3">
        <v>0.054337</v>
      </c>
    </row>
    <row r="13236">
      <c r="A13236" s="3"/>
      <c r="F13236" s="3">
        <v>0.179625</v>
      </c>
      <c r="L13236" s="1"/>
      <c r="O13236" s="3">
        <v>0.055217</v>
      </c>
    </row>
    <row r="13237">
      <c r="A13237" s="3"/>
      <c r="F13237" s="3">
        <v>0.157609</v>
      </c>
      <c r="L13237" s="1"/>
      <c r="O13237" s="3">
        <v>0.055244</v>
      </c>
    </row>
    <row r="13238">
      <c r="A13238" s="3"/>
      <c r="F13238" s="3">
        <v>0.163435</v>
      </c>
      <c r="L13238" s="1"/>
      <c r="O13238" s="3">
        <v>0.064221</v>
      </c>
    </row>
    <row r="13239">
      <c r="A13239" s="3"/>
      <c r="F13239" s="3">
        <v>0.154762</v>
      </c>
      <c r="L13239" s="1"/>
      <c r="O13239" s="3">
        <v>0.055917</v>
      </c>
    </row>
    <row r="13240">
      <c r="A13240" s="3"/>
      <c r="F13240" s="3">
        <v>0.091445</v>
      </c>
      <c r="L13240" s="1"/>
      <c r="O13240" s="3">
        <v>0.057043</v>
      </c>
    </row>
    <row r="13241">
      <c r="A13241" s="3"/>
      <c r="F13241" s="3">
        <v>-0.026239</v>
      </c>
      <c r="L13241" s="1"/>
      <c r="O13241" s="3">
        <v>0.05714</v>
      </c>
    </row>
    <row r="13242">
      <c r="A13242" s="3"/>
      <c r="F13242" s="3">
        <v>-0.021622</v>
      </c>
      <c r="L13242" s="1"/>
      <c r="O13242" s="3">
        <v>0.056897</v>
      </c>
    </row>
    <row r="13243">
      <c r="A13243" s="3"/>
      <c r="F13243" s="3">
        <v>-0.015957</v>
      </c>
      <c r="L13243" s="1"/>
      <c r="O13243" s="3">
        <v>0.056191</v>
      </c>
    </row>
    <row r="13244">
      <c r="A13244" s="3"/>
      <c r="F13244" s="3">
        <v>-0.054264</v>
      </c>
      <c r="L13244" s="1"/>
      <c r="O13244" s="3">
        <v>0.062538</v>
      </c>
    </row>
    <row r="13245">
      <c r="A13245" s="3"/>
      <c r="F13245" s="3">
        <v>-0.074627</v>
      </c>
      <c r="L13245" s="1"/>
      <c r="O13245" s="3">
        <v>0.062051</v>
      </c>
    </row>
    <row r="13246">
      <c r="A13246" s="3"/>
      <c r="F13246" s="3">
        <v>-0.079692</v>
      </c>
      <c r="L13246" s="1"/>
      <c r="O13246" s="3">
        <v>0.05961</v>
      </c>
    </row>
    <row r="13247">
      <c r="A13247" s="3"/>
      <c r="F13247" s="3">
        <v>-0.104396</v>
      </c>
      <c r="L13247" s="1"/>
      <c r="O13247" s="3">
        <v>0.057</v>
      </c>
    </row>
    <row r="13248">
      <c r="A13248" s="3"/>
      <c r="F13248" s="3">
        <v>-0.152174</v>
      </c>
      <c r="L13248" s="1"/>
      <c r="O13248" s="3">
        <v>0.056326</v>
      </c>
    </row>
    <row r="13249">
      <c r="A13249" s="3"/>
      <c r="F13249" s="3">
        <v>-0.142857</v>
      </c>
      <c r="L13249" s="1"/>
      <c r="O13249" s="3">
        <v>0.05537</v>
      </c>
    </row>
    <row r="13250">
      <c r="A13250" s="3"/>
      <c r="F13250" s="3">
        <v>-0.0625</v>
      </c>
      <c r="L13250" s="1"/>
      <c r="O13250" s="3">
        <v>0.055873</v>
      </c>
    </row>
    <row r="13251">
      <c r="A13251" s="3"/>
      <c r="F13251" s="3">
        <v>0.051136</v>
      </c>
      <c r="L13251" s="1"/>
      <c r="O13251" s="3">
        <v>0.055749</v>
      </c>
    </row>
    <row r="13252">
      <c r="A13252" s="3"/>
      <c r="F13252" s="3">
        <v>0.086207</v>
      </c>
      <c r="L13252" s="1"/>
      <c r="O13252" s="3">
        <v>0.053753</v>
      </c>
    </row>
    <row r="13253">
      <c r="A13253" s="3"/>
      <c r="F13253" s="3">
        <v>0.157593</v>
      </c>
      <c r="L13253" s="1"/>
      <c r="O13253" s="3">
        <v>0.056474</v>
      </c>
    </row>
    <row r="13254">
      <c r="A13254" s="3"/>
      <c r="F13254" s="3">
        <v>0.160221</v>
      </c>
      <c r="L13254" s="1"/>
      <c r="O13254" s="3">
        <v>0.056347</v>
      </c>
    </row>
    <row r="13255">
      <c r="A13255" s="3"/>
      <c r="F13255" s="3">
        <v>0.117808</v>
      </c>
      <c r="L13255" s="1"/>
      <c r="O13255" s="3">
        <v>0.056499</v>
      </c>
    </row>
    <row r="13256">
      <c r="A13256" s="3"/>
      <c r="F13256" s="3">
        <v>0.067416</v>
      </c>
      <c r="L13256" s="1"/>
      <c r="O13256" s="3">
        <v>0.058899</v>
      </c>
    </row>
    <row r="13257">
      <c r="A13257" s="3"/>
      <c r="F13257" s="3">
        <v>0.071225</v>
      </c>
      <c r="L13257" s="1"/>
      <c r="O13257" s="3">
        <v>0.057712</v>
      </c>
    </row>
    <row r="13258">
      <c r="A13258" s="3"/>
      <c r="F13258" s="3">
        <v>0.075145</v>
      </c>
      <c r="L13258" s="1"/>
      <c r="O13258" s="3">
        <v>0.057113</v>
      </c>
    </row>
    <row r="13259">
      <c r="A13259" s="3"/>
      <c r="F13259" s="3">
        <v>0.067485</v>
      </c>
      <c r="L13259" s="1"/>
      <c r="O13259" s="3">
        <v>0.054946</v>
      </c>
    </row>
    <row r="13260">
      <c r="A13260" s="3"/>
      <c r="F13260" s="3">
        <v>0.076453</v>
      </c>
      <c r="L13260" s="1"/>
      <c r="O13260" s="3">
        <v>0.057029</v>
      </c>
    </row>
    <row r="13261">
      <c r="A13261" s="3"/>
      <c r="F13261" s="3">
        <v>0.081871</v>
      </c>
      <c r="L13261" s="1"/>
      <c r="O13261" s="3">
        <v>0.057075</v>
      </c>
    </row>
    <row r="13262">
      <c r="A13262" s="3"/>
      <c r="F13262" s="3">
        <v>0.16763</v>
      </c>
      <c r="L13262" s="1"/>
      <c r="O13262" s="3">
        <v>0.058678</v>
      </c>
    </row>
    <row r="13263">
      <c r="A13263" s="3"/>
      <c r="F13263" s="3">
        <v>0.147826</v>
      </c>
      <c r="L13263" s="1"/>
      <c r="O13263" s="3">
        <v>0.05924</v>
      </c>
    </row>
    <row r="13264">
      <c r="A13264" s="3"/>
      <c r="F13264" s="3">
        <v>0.141304</v>
      </c>
      <c r="L13264" s="1"/>
      <c r="O13264" s="3">
        <v>0.055602</v>
      </c>
    </row>
    <row r="13265">
      <c r="A13265" s="3"/>
      <c r="F13265" s="3">
        <v>0.073034</v>
      </c>
      <c r="L13265" s="1"/>
      <c r="O13265" s="3">
        <v>0.055382</v>
      </c>
    </row>
    <row r="13266">
      <c r="A13266" s="3"/>
      <c r="F13266" s="3">
        <v>0.053221</v>
      </c>
      <c r="L13266" s="1"/>
      <c r="O13266" s="3">
        <v>0.055861</v>
      </c>
    </row>
    <row r="13267">
      <c r="A13267" s="3"/>
      <c r="F13267" s="3">
        <v>-0.042781</v>
      </c>
      <c r="L13267" s="1"/>
      <c r="O13267" s="3">
        <v>0.055648</v>
      </c>
    </row>
    <row r="13268">
      <c r="A13268" s="3"/>
      <c r="F13268" s="3">
        <v>-0.03125</v>
      </c>
      <c r="L13268" s="1"/>
      <c r="O13268" s="3">
        <v>0.054714</v>
      </c>
    </row>
    <row r="13269">
      <c r="A13269" s="3"/>
      <c r="F13269" s="3">
        <v>0.039788</v>
      </c>
      <c r="L13269" s="1"/>
      <c r="O13269" s="3">
        <v>0.055443</v>
      </c>
    </row>
    <row r="13270">
      <c r="A13270" s="3"/>
      <c r="F13270" s="3">
        <v>0.086957</v>
      </c>
      <c r="L13270" s="1"/>
      <c r="O13270" s="3">
        <v>0.054456</v>
      </c>
    </row>
    <row r="13271">
      <c r="A13271" s="3"/>
      <c r="F13271" s="3">
        <v>0.153203</v>
      </c>
      <c r="L13271" s="1"/>
      <c r="O13271" s="3">
        <v>0.056458</v>
      </c>
    </row>
    <row r="13272">
      <c r="A13272" s="3"/>
      <c r="F13272" s="3">
        <v>0.146269</v>
      </c>
      <c r="L13272" s="1"/>
      <c r="O13272" s="3">
        <v>0.055723</v>
      </c>
    </row>
    <row r="13273">
      <c r="A13273" s="3"/>
      <c r="F13273" s="3">
        <v>0.160121</v>
      </c>
      <c r="L13273" s="1"/>
      <c r="O13273" s="3">
        <v>0.055585</v>
      </c>
    </row>
    <row r="13274">
      <c r="A13274" s="3"/>
      <c r="F13274" s="3">
        <v>0.109145</v>
      </c>
      <c r="L13274" s="1"/>
      <c r="O13274" s="3">
        <v>0.05612</v>
      </c>
    </row>
    <row r="13275">
      <c r="A13275" s="3"/>
      <c r="F13275" s="3">
        <v>0.096045</v>
      </c>
      <c r="L13275" s="1"/>
      <c r="O13275" s="3">
        <v>0.055092</v>
      </c>
    </row>
    <row r="13276">
      <c r="A13276" s="3"/>
      <c r="F13276" s="3">
        <v>0.050938</v>
      </c>
      <c r="L13276" s="1"/>
      <c r="O13276" s="3">
        <v>0.055871</v>
      </c>
    </row>
    <row r="13277">
      <c r="A13277" s="3"/>
      <c r="F13277" s="3">
        <v>0.082902</v>
      </c>
      <c r="L13277" s="1"/>
      <c r="O13277" s="3">
        <v>0.053181</v>
      </c>
    </row>
    <row r="13278">
      <c r="A13278" s="3"/>
      <c r="F13278" s="3">
        <v>0.071795</v>
      </c>
      <c r="L13278" s="1"/>
      <c r="O13278" s="3">
        <v>0.05535</v>
      </c>
    </row>
    <row r="13279">
      <c r="A13279" s="3"/>
      <c r="F13279" s="3">
        <v>0.090395</v>
      </c>
      <c r="L13279" s="1"/>
      <c r="O13279" s="3">
        <v>0.055716</v>
      </c>
    </row>
    <row r="13280">
      <c r="A13280" s="3"/>
      <c r="F13280" s="3">
        <v>0.153623</v>
      </c>
      <c r="L13280" s="1"/>
      <c r="O13280" s="3">
        <v>0.056656</v>
      </c>
    </row>
    <row r="13281">
      <c r="A13281" s="3"/>
      <c r="F13281" s="3">
        <v>0.191489</v>
      </c>
      <c r="L13281" s="1"/>
      <c r="O13281" s="3">
        <v>0.05618</v>
      </c>
    </row>
    <row r="13282">
      <c r="A13282" s="3"/>
      <c r="F13282" s="3">
        <v>0.216867</v>
      </c>
      <c r="L13282" s="1"/>
      <c r="O13282" s="3">
        <v>0.056589</v>
      </c>
    </row>
    <row r="13283">
      <c r="A13283" s="3"/>
      <c r="F13283" s="3">
        <v>0.222571</v>
      </c>
      <c r="L13283" s="1"/>
      <c r="O13283" s="3">
        <v>0.056236</v>
      </c>
    </row>
    <row r="13284">
      <c r="A13284" s="3"/>
      <c r="F13284" s="3">
        <v>0.179941</v>
      </c>
      <c r="L13284" s="1"/>
      <c r="O13284" s="3">
        <v>0.053429</v>
      </c>
    </row>
    <row r="13285">
      <c r="A13285" s="3"/>
      <c r="F13285" s="3">
        <v>0.144444</v>
      </c>
      <c r="L13285" s="1"/>
      <c r="O13285" s="3">
        <v>0.054848</v>
      </c>
    </row>
    <row r="13286">
      <c r="A13286" s="3"/>
      <c r="F13286" s="3">
        <v>0.108696</v>
      </c>
      <c r="L13286" s="1"/>
      <c r="O13286" s="3">
        <v>0.054294</v>
      </c>
    </row>
    <row r="13287">
      <c r="A13287" s="3"/>
      <c r="F13287" s="3">
        <v>0.076923</v>
      </c>
      <c r="L13287" s="1"/>
      <c r="O13287" s="3">
        <v>0.055394</v>
      </c>
    </row>
    <row r="13288">
      <c r="A13288" s="3"/>
      <c r="F13288" s="3">
        <v>0.055838</v>
      </c>
      <c r="L13288" s="1"/>
      <c r="O13288" s="3">
        <v>0.053839</v>
      </c>
    </row>
    <row r="13289">
      <c r="A13289" s="3"/>
      <c r="F13289" s="3">
        <v>0.045</v>
      </c>
      <c r="L13289" s="1"/>
      <c r="O13289" s="3">
        <v>0.053692</v>
      </c>
    </row>
    <row r="13290">
      <c r="A13290" s="3"/>
      <c r="F13290" s="3">
        <v>-0.015228</v>
      </c>
      <c r="L13290" s="1"/>
      <c r="O13290" s="3">
        <v>0.051989</v>
      </c>
    </row>
    <row r="13291">
      <c r="A13291" s="3"/>
      <c r="F13291" s="3">
        <v>0.007557</v>
      </c>
      <c r="L13291" s="1"/>
      <c r="O13291" s="3">
        <v>0.054642</v>
      </c>
    </row>
    <row r="13292">
      <c r="A13292" s="3"/>
      <c r="F13292" s="3">
        <v>0.002625</v>
      </c>
      <c r="L13292" s="1"/>
      <c r="O13292" s="3">
        <v>0.052534</v>
      </c>
    </row>
    <row r="13293">
      <c r="A13293" s="3"/>
      <c r="F13293" s="3">
        <v>0.03856</v>
      </c>
      <c r="L13293" s="1"/>
      <c r="O13293" s="3">
        <v>0.054617</v>
      </c>
    </row>
    <row r="13294">
      <c r="A13294" s="3"/>
      <c r="F13294" s="3">
        <v>0.052897</v>
      </c>
      <c r="L13294" s="1"/>
      <c r="O13294" s="3">
        <v>0.054024</v>
      </c>
    </row>
    <row r="13295">
      <c r="A13295" s="3"/>
      <c r="F13295" s="3">
        <v>0.068063</v>
      </c>
      <c r="L13295" s="1"/>
      <c r="O13295" s="3">
        <v>0.061171</v>
      </c>
    </row>
    <row r="13296">
      <c r="A13296" s="3"/>
      <c r="F13296" s="3">
        <v>0.053435</v>
      </c>
      <c r="L13296" s="1"/>
      <c r="O13296" s="3">
        <v>0.060628</v>
      </c>
    </row>
    <row r="13297">
      <c r="A13297" s="3"/>
      <c r="F13297" s="3">
        <v>0.067332</v>
      </c>
      <c r="L13297" s="1"/>
      <c r="O13297" s="3">
        <v>0.059198</v>
      </c>
    </row>
    <row r="13298">
      <c r="A13298" s="3"/>
      <c r="F13298" s="3">
        <v>0.062176</v>
      </c>
      <c r="L13298" s="1"/>
      <c r="O13298" s="3">
        <v>0.055994</v>
      </c>
    </row>
    <row r="13299">
      <c r="A13299" s="3"/>
      <c r="F13299" s="3">
        <v>0.05102</v>
      </c>
      <c r="L13299" s="1"/>
      <c r="O13299" s="3">
        <v>0.058863</v>
      </c>
    </row>
    <row r="13300">
      <c r="A13300" s="3"/>
      <c r="F13300" s="3">
        <v>0.088235</v>
      </c>
      <c r="L13300" s="1"/>
      <c r="O13300" s="3">
        <v>0.056565</v>
      </c>
    </row>
    <row r="13301">
      <c r="A13301" s="3"/>
      <c r="F13301" s="3">
        <v>0.14</v>
      </c>
      <c r="L13301" s="1"/>
      <c r="O13301" s="3">
        <v>0.056774</v>
      </c>
    </row>
    <row r="13302">
      <c r="A13302" s="3"/>
      <c r="F13302" s="3">
        <v>0.156328</v>
      </c>
      <c r="L13302" s="1"/>
      <c r="O13302" s="3">
        <v>0.055617</v>
      </c>
    </row>
    <row r="13303">
      <c r="A13303" s="3"/>
      <c r="F13303" s="3">
        <v>0.154229</v>
      </c>
      <c r="L13303" s="1"/>
      <c r="O13303" s="3">
        <v>0.056392</v>
      </c>
    </row>
    <row r="13304">
      <c r="A13304" s="3"/>
      <c r="F13304" s="3">
        <v>0.182519</v>
      </c>
      <c r="L13304" s="1"/>
      <c r="O13304" s="3">
        <v>0.056708</v>
      </c>
    </row>
    <row r="13305">
      <c r="A13305" s="3"/>
      <c r="F13305" s="3">
        <v>0.158177</v>
      </c>
      <c r="L13305" s="1"/>
      <c r="O13305" s="3">
        <v>0.05575</v>
      </c>
    </row>
    <row r="13306">
      <c r="A13306" s="3"/>
      <c r="F13306" s="3">
        <v>0.162791</v>
      </c>
      <c r="L13306" s="1"/>
      <c r="O13306" s="3">
        <v>0.055858</v>
      </c>
    </row>
    <row r="13307">
      <c r="A13307" s="3"/>
      <c r="F13307" s="3">
        <v>0.126844</v>
      </c>
      <c r="L13307" s="1"/>
      <c r="O13307" s="3">
        <v>0.053896</v>
      </c>
    </row>
    <row r="13308">
      <c r="A13308" s="3"/>
      <c r="F13308" s="3">
        <v>0.133721</v>
      </c>
      <c r="L13308" s="1"/>
      <c r="O13308" s="3">
        <v>0.056122</v>
      </c>
    </row>
    <row r="13309">
      <c r="A13309" s="3"/>
      <c r="F13309" s="3">
        <v>0.153374</v>
      </c>
      <c r="L13309" s="1"/>
      <c r="O13309" s="3">
        <v>0.056209</v>
      </c>
    </row>
    <row r="13310">
      <c r="A13310" s="3"/>
      <c r="F13310" s="3">
        <v>0.203762</v>
      </c>
      <c r="L13310" s="1"/>
      <c r="O13310" s="3">
        <v>0.054799</v>
      </c>
    </row>
    <row r="13311">
      <c r="A13311" s="3"/>
      <c r="F13311" s="3">
        <v>0.113043</v>
      </c>
      <c r="L13311" s="1"/>
      <c r="O13311" s="3">
        <v>0.053972</v>
      </c>
    </row>
    <row r="13312">
      <c r="A13312" s="3"/>
      <c r="F13312" s="3">
        <v>0.112329</v>
      </c>
      <c r="L13312" s="1"/>
      <c r="O13312" s="3">
        <v>0.05716</v>
      </c>
    </row>
    <row r="13313">
      <c r="A13313" s="3"/>
      <c r="F13313" s="3">
        <v>0.095368</v>
      </c>
      <c r="L13313" s="1"/>
      <c r="O13313" s="3">
        <v>0.055052</v>
      </c>
    </row>
    <row r="13314">
      <c r="A13314" s="3"/>
      <c r="F13314" s="3">
        <v>0.061538</v>
      </c>
      <c r="L13314" s="1"/>
      <c r="O13314" s="3">
        <v>0.054028</v>
      </c>
    </row>
    <row r="13315">
      <c r="A13315" s="3"/>
      <c r="F13315" s="3">
        <v>0.017722</v>
      </c>
      <c r="L13315" s="1"/>
      <c r="O13315" s="3">
        <v>0.055748</v>
      </c>
    </row>
    <row r="13316">
      <c r="A13316" s="3"/>
      <c r="F13316" s="3">
        <v>0.069054</v>
      </c>
      <c r="L13316" s="1"/>
      <c r="O13316" s="3">
        <v>0.056293</v>
      </c>
    </row>
    <row r="13317">
      <c r="A13317" s="3"/>
      <c r="F13317" s="3">
        <v>0.081522</v>
      </c>
      <c r="L13317" s="1"/>
      <c r="O13317" s="3">
        <v>0.05419</v>
      </c>
    </row>
    <row r="13318">
      <c r="A13318" s="3"/>
      <c r="F13318" s="3">
        <v>0.070028</v>
      </c>
      <c r="L13318" s="1"/>
      <c r="O13318" s="3">
        <v>0.056444</v>
      </c>
    </row>
    <row r="13319">
      <c r="A13319" s="3"/>
      <c r="F13319" s="3">
        <v>0.070423</v>
      </c>
      <c r="L13319" s="1"/>
      <c r="O13319" s="3">
        <v>0.056816</v>
      </c>
    </row>
    <row r="13320">
      <c r="A13320" s="3"/>
      <c r="F13320" s="3">
        <v>0.076056</v>
      </c>
      <c r="L13320" s="1"/>
      <c r="O13320" s="3">
        <v>0.05273</v>
      </c>
    </row>
    <row r="13321">
      <c r="A13321" s="3"/>
      <c r="F13321" s="3">
        <v>0.04</v>
      </c>
      <c r="L13321" s="1"/>
      <c r="O13321" s="3">
        <v>0.054664</v>
      </c>
    </row>
    <row r="13322">
      <c r="A13322" s="3"/>
      <c r="F13322" s="3">
        <v>0.082621</v>
      </c>
      <c r="L13322" s="1"/>
      <c r="O13322" s="3">
        <v>0.054338</v>
      </c>
    </row>
    <row r="13323">
      <c r="A13323" s="3"/>
      <c r="F13323" s="3">
        <v>0.094556</v>
      </c>
      <c r="L13323" s="1"/>
      <c r="O13323" s="3">
        <v>0.055238</v>
      </c>
    </row>
    <row r="13324">
      <c r="A13324" s="3"/>
      <c r="F13324" s="3">
        <v>0.104478</v>
      </c>
      <c r="L13324" s="1"/>
      <c r="O13324" s="3">
        <v>0.056663</v>
      </c>
    </row>
    <row r="13325">
      <c r="A13325" s="3"/>
      <c r="F13325" s="3">
        <v>0.142857</v>
      </c>
      <c r="L13325" s="1"/>
      <c r="O13325" s="3">
        <v>0.057334</v>
      </c>
    </row>
    <row r="13326">
      <c r="A13326" s="3"/>
      <c r="F13326" s="3">
        <v>0.166181</v>
      </c>
      <c r="L13326" s="1"/>
      <c r="O13326" s="3">
        <v>0.058248</v>
      </c>
    </row>
    <row r="13327">
      <c r="A13327" s="3"/>
      <c r="F13327" s="3">
        <v>0.109827</v>
      </c>
      <c r="L13327" s="1"/>
      <c r="O13327" s="3">
        <v>0.055564</v>
      </c>
    </row>
    <row r="13328">
      <c r="A13328" s="3"/>
      <c r="F13328" s="3">
        <v>0.027624</v>
      </c>
      <c r="L13328" s="1"/>
      <c r="O13328" s="3">
        <v>0.054259</v>
      </c>
    </row>
    <row r="13329">
      <c r="A13329" s="3"/>
      <c r="F13329" s="3">
        <v>-0.008451</v>
      </c>
      <c r="L13329" s="1"/>
      <c r="O13329" s="3">
        <v>0.054915</v>
      </c>
    </row>
    <row r="13330">
      <c r="A13330" s="3"/>
      <c r="F13330" s="3">
        <v>-0.038043</v>
      </c>
      <c r="L13330" s="1"/>
      <c r="O13330" s="3">
        <v>0.055302</v>
      </c>
    </row>
    <row r="13331">
      <c r="A13331" s="3"/>
      <c r="F13331" s="3">
        <v>-0.122995</v>
      </c>
      <c r="L13331" s="1"/>
      <c r="O13331" s="3">
        <v>0.053367</v>
      </c>
    </row>
    <row r="13332">
      <c r="A13332" s="3"/>
      <c r="F13332" s="3">
        <v>-0.110497</v>
      </c>
      <c r="L13332" s="1"/>
      <c r="O13332" s="3">
        <v>0.055756</v>
      </c>
    </row>
    <row r="13333">
      <c r="A13333" s="3"/>
      <c r="F13333" s="3">
        <v>-0.014327</v>
      </c>
      <c r="L13333" s="1"/>
      <c r="O13333" s="3">
        <v>0.054659</v>
      </c>
    </row>
    <row r="13334">
      <c r="A13334" s="3"/>
      <c r="F13334" s="3">
        <v>0.066298</v>
      </c>
      <c r="L13334" s="1"/>
      <c r="O13334" s="3">
        <v>0.055515</v>
      </c>
    </row>
    <row r="13335">
      <c r="A13335" s="3"/>
      <c r="F13335" s="3">
        <v>0.095506</v>
      </c>
      <c r="L13335" s="1"/>
      <c r="O13335" s="3">
        <v>0.055571</v>
      </c>
    </row>
    <row r="13336">
      <c r="A13336" s="3"/>
      <c r="F13336" s="3">
        <v>0.182609</v>
      </c>
      <c r="L13336" s="1"/>
      <c r="O13336" s="3">
        <v>0.056646</v>
      </c>
    </row>
    <row r="13337">
      <c r="A13337" s="3"/>
      <c r="F13337" s="3">
        <v>0.196676</v>
      </c>
      <c r="L13337" s="1"/>
      <c r="O13337" s="3">
        <v>0.055451</v>
      </c>
    </row>
    <row r="13338">
      <c r="A13338" s="3"/>
      <c r="F13338" s="3">
        <v>0.170868</v>
      </c>
      <c r="L13338" s="1"/>
      <c r="O13338" s="3">
        <v>0.054934</v>
      </c>
    </row>
    <row r="13339">
      <c r="A13339" s="3"/>
      <c r="F13339" s="3">
        <v>0.106628</v>
      </c>
      <c r="L13339" s="1"/>
      <c r="O13339" s="3">
        <v>0.057015</v>
      </c>
    </row>
    <row r="13340">
      <c r="A13340" s="3"/>
      <c r="F13340" s="3">
        <v>0.087912</v>
      </c>
      <c r="L13340" s="1"/>
      <c r="O13340" s="3">
        <v>0.055599</v>
      </c>
    </row>
    <row r="13341">
      <c r="A13341" s="3"/>
      <c r="F13341" s="3">
        <v>0.041322</v>
      </c>
      <c r="L13341" s="1"/>
      <c r="O13341" s="3">
        <v>0.057378</v>
      </c>
    </row>
    <row r="13342">
      <c r="A13342" s="3"/>
      <c r="F13342" s="3">
        <v>-0.04712</v>
      </c>
      <c r="L13342" s="1"/>
      <c r="O13342" s="3">
        <v>0.055195</v>
      </c>
    </row>
    <row r="13343">
      <c r="A13343" s="3"/>
      <c r="F13343" s="3">
        <v>-0.074627</v>
      </c>
      <c r="L13343" s="1"/>
      <c r="O13343" s="3">
        <v>0.055957</v>
      </c>
    </row>
    <row r="13344">
      <c r="A13344" s="3"/>
      <c r="F13344" s="3">
        <v>-0.068884</v>
      </c>
      <c r="L13344" s="1"/>
      <c r="O13344" s="3">
        <v>0.056706</v>
      </c>
    </row>
    <row r="13345">
      <c r="A13345" s="3"/>
      <c r="F13345" s="3">
        <v>-0.032581</v>
      </c>
      <c r="L13345" s="1"/>
      <c r="O13345" s="3">
        <v>0.056641</v>
      </c>
    </row>
    <row r="13346">
      <c r="A13346" s="3"/>
      <c r="F13346" s="3">
        <v>-0.050761</v>
      </c>
      <c r="L13346" s="1"/>
      <c r="O13346" s="3">
        <v>0.056725</v>
      </c>
    </row>
    <row r="13347">
      <c r="A13347" s="3"/>
      <c r="F13347" s="3">
        <v>-0.019074</v>
      </c>
      <c r="L13347" s="1"/>
      <c r="O13347" s="3">
        <v>0.061489</v>
      </c>
    </row>
    <row r="13348">
      <c r="A13348" s="3"/>
      <c r="F13348" s="3">
        <v>-0.022346</v>
      </c>
      <c r="L13348" s="1"/>
      <c r="O13348" s="3">
        <v>0.055194</v>
      </c>
    </row>
    <row r="13349">
      <c r="A13349" s="3"/>
      <c r="F13349" s="3">
        <v>-0.043988</v>
      </c>
      <c r="L13349" s="1"/>
      <c r="O13349" s="3">
        <v>0.054317</v>
      </c>
    </row>
    <row r="13350">
      <c r="A13350" s="3"/>
      <c r="F13350" s="3">
        <v>-0.136232</v>
      </c>
      <c r="L13350" s="1"/>
      <c r="O13350" s="3">
        <v>0.054692</v>
      </c>
    </row>
    <row r="13351">
      <c r="A13351" s="3"/>
      <c r="F13351" s="3">
        <v>-0.014245</v>
      </c>
      <c r="L13351" s="1"/>
      <c r="O13351" s="3">
        <v>0.056271</v>
      </c>
    </row>
    <row r="13352">
      <c r="A13352" s="3"/>
      <c r="F13352" s="3">
        <v>-0.05949</v>
      </c>
      <c r="L13352" s="1"/>
      <c r="O13352" s="3">
        <v>0.056802</v>
      </c>
    </row>
    <row r="13353">
      <c r="A13353" s="3"/>
      <c r="F13353" s="3">
        <v>-0.043011</v>
      </c>
      <c r="L13353" s="1"/>
      <c r="O13353" s="3">
        <v>0.056764</v>
      </c>
    </row>
    <row r="13354">
      <c r="A13354" s="3"/>
      <c r="F13354" s="3">
        <v>0.0</v>
      </c>
      <c r="L13354" s="1"/>
      <c r="O13354" s="3">
        <v>0.055382</v>
      </c>
    </row>
    <row r="13355">
      <c r="A13355" s="3"/>
      <c r="F13355" s="3">
        <v>0.092683</v>
      </c>
      <c r="L13355" s="1"/>
      <c r="O13355" s="3">
        <v>0.055169</v>
      </c>
    </row>
    <row r="13356">
      <c r="A13356" s="3"/>
      <c r="F13356" s="3">
        <v>0.035629</v>
      </c>
      <c r="L13356" s="1"/>
      <c r="O13356" s="3">
        <v>0.054993</v>
      </c>
    </row>
    <row r="13357">
      <c r="A13357" s="3"/>
      <c r="F13357" s="3">
        <v>0.051402</v>
      </c>
      <c r="L13357" s="1"/>
      <c r="O13357" s="3">
        <v>0.053214</v>
      </c>
    </row>
    <row r="13358">
      <c r="A13358" s="3"/>
      <c r="F13358" s="3">
        <v>0.08642</v>
      </c>
      <c r="L13358" s="1"/>
      <c r="O13358" s="3">
        <v>0.054527</v>
      </c>
    </row>
    <row r="13359">
      <c r="A13359" s="3"/>
      <c r="F13359" s="3">
        <v>0.098958</v>
      </c>
      <c r="L13359" s="1"/>
      <c r="O13359" s="3">
        <v>0.05655</v>
      </c>
    </row>
    <row r="13360">
      <c r="A13360" s="3"/>
      <c r="F13360" s="3">
        <v>0.007958</v>
      </c>
      <c r="L13360" s="1"/>
      <c r="O13360" s="3">
        <v>0.055705</v>
      </c>
    </row>
    <row r="13361">
      <c r="A13361" s="3"/>
      <c r="F13361" s="3">
        <v>0.030137</v>
      </c>
      <c r="L13361" s="1"/>
      <c r="O13361" s="3">
        <v>0.053419</v>
      </c>
    </row>
    <row r="13362">
      <c r="A13362" s="3"/>
      <c r="F13362" s="3">
        <v>0.067385</v>
      </c>
      <c r="L13362" s="1"/>
      <c r="O13362" s="3">
        <v>0.055823</v>
      </c>
    </row>
    <row r="13363">
      <c r="A13363" s="3"/>
      <c r="F13363" s="3">
        <v>0.080214</v>
      </c>
      <c r="L13363" s="1"/>
      <c r="O13363" s="3">
        <v>0.055797</v>
      </c>
    </row>
    <row r="13364">
      <c r="A13364" s="3"/>
      <c r="F13364" s="3">
        <v>0.06383</v>
      </c>
      <c r="L13364" s="1"/>
      <c r="O13364" s="3">
        <v>0.054204</v>
      </c>
    </row>
    <row r="13365">
      <c r="A13365" s="3"/>
      <c r="F13365" s="3">
        <v>0.101604</v>
      </c>
      <c r="L13365" s="1"/>
      <c r="O13365" s="3">
        <v>0.055741</v>
      </c>
    </row>
    <row r="13366">
      <c r="A13366" s="3"/>
      <c r="F13366" s="3">
        <v>0.107612</v>
      </c>
      <c r="L13366" s="1"/>
      <c r="O13366" s="3">
        <v>0.055888</v>
      </c>
    </row>
    <row r="13367">
      <c r="A13367" s="3"/>
      <c r="F13367" s="3">
        <v>0.133858</v>
      </c>
      <c r="L13367" s="1"/>
      <c r="O13367" s="3">
        <v>0.055777</v>
      </c>
    </row>
    <row r="13368">
      <c r="A13368" s="3"/>
      <c r="F13368" s="3">
        <v>0.074468</v>
      </c>
      <c r="L13368" s="1"/>
      <c r="O13368" s="3">
        <v>0.055376</v>
      </c>
    </row>
    <row r="13369">
      <c r="A13369" s="3"/>
      <c r="F13369" s="3">
        <v>0.040214</v>
      </c>
      <c r="L13369" s="1"/>
      <c r="O13369" s="3">
        <v>0.056191</v>
      </c>
    </row>
    <row r="13370">
      <c r="A13370" s="3"/>
      <c r="F13370" s="3">
        <v>-0.028133</v>
      </c>
      <c r="L13370" s="1"/>
      <c r="O13370" s="3">
        <v>0.056007</v>
      </c>
    </row>
    <row r="13371">
      <c r="A13371" s="3"/>
      <c r="F13371" s="3">
        <v>-0.091811</v>
      </c>
      <c r="L13371" s="1"/>
      <c r="O13371" s="3">
        <v>0.055697</v>
      </c>
    </row>
    <row r="13372">
      <c r="A13372" s="3"/>
      <c r="F13372" s="3">
        <v>-0.16707</v>
      </c>
      <c r="L13372" s="1"/>
      <c r="O13372" s="3">
        <v>0.055938</v>
      </c>
    </row>
    <row r="13373">
      <c r="A13373" s="3"/>
      <c r="F13373" s="3">
        <v>-0.182448</v>
      </c>
      <c r="L13373" s="1"/>
      <c r="O13373" s="3">
        <v>0.054517</v>
      </c>
    </row>
    <row r="13374">
      <c r="A13374" s="3"/>
      <c r="F13374" s="3">
        <v>-0.167421</v>
      </c>
      <c r="L13374" s="1"/>
      <c r="O13374" s="3">
        <v>0.055008</v>
      </c>
    </row>
    <row r="13375">
      <c r="A13375" s="3"/>
      <c r="F13375" s="3">
        <v>-0.107981</v>
      </c>
      <c r="L13375" s="1"/>
      <c r="O13375" s="3">
        <v>0.053313</v>
      </c>
    </row>
    <row r="13376">
      <c r="A13376" s="3"/>
      <c r="F13376" s="3">
        <v>-0.040964</v>
      </c>
      <c r="L13376" s="1"/>
      <c r="O13376" s="3">
        <v>0.057224</v>
      </c>
    </row>
    <row r="13377">
      <c r="A13377" s="3"/>
      <c r="F13377" s="3">
        <v>0.00995</v>
      </c>
      <c r="L13377" s="1"/>
      <c r="O13377" s="3">
        <v>0.055994</v>
      </c>
    </row>
    <row r="13378">
      <c r="A13378" s="3"/>
      <c r="F13378" s="3">
        <v>0.075325</v>
      </c>
      <c r="L13378" s="1"/>
      <c r="O13378" s="3">
        <v>0.056493</v>
      </c>
    </row>
    <row r="13379">
      <c r="A13379" s="3"/>
      <c r="F13379" s="3">
        <v>0.11399</v>
      </c>
      <c r="L13379" s="1"/>
      <c r="O13379" s="3">
        <v>0.059333</v>
      </c>
    </row>
    <row r="13380">
      <c r="A13380" s="3"/>
      <c r="F13380" s="3">
        <v>0.122195</v>
      </c>
      <c r="L13380" s="1"/>
      <c r="O13380" s="3">
        <v>0.062328</v>
      </c>
    </row>
    <row r="13381">
      <c r="A13381" s="3"/>
      <c r="F13381" s="3">
        <v>0.131313</v>
      </c>
      <c r="L13381" s="1"/>
      <c r="O13381" s="3">
        <v>0.063131</v>
      </c>
    </row>
    <row r="13382">
      <c r="A13382" s="3"/>
      <c r="F13382" s="3">
        <v>0.143617</v>
      </c>
      <c r="L13382" s="1"/>
      <c r="O13382" s="3">
        <v>0.06004</v>
      </c>
    </row>
    <row r="13383">
      <c r="A13383" s="3"/>
      <c r="F13383" s="3">
        <v>0.149051</v>
      </c>
      <c r="L13383" s="1"/>
      <c r="O13383" s="3">
        <v>0.056755</v>
      </c>
    </row>
    <row r="13384">
      <c r="A13384" s="3"/>
      <c r="F13384" s="3">
        <v>0.122222</v>
      </c>
      <c r="L13384" s="1"/>
      <c r="O13384" s="3">
        <v>0.057358</v>
      </c>
    </row>
    <row r="13385">
      <c r="A13385" s="3"/>
      <c r="F13385" s="3">
        <v>0.124294</v>
      </c>
      <c r="L13385" s="1"/>
      <c r="O13385" s="3">
        <v>0.054936</v>
      </c>
    </row>
    <row r="13386">
      <c r="A13386" s="3"/>
      <c r="F13386" s="3">
        <v>0.106145</v>
      </c>
      <c r="L13386" s="1"/>
      <c r="O13386" s="3">
        <v>0.055788</v>
      </c>
    </row>
    <row r="13387">
      <c r="A13387" s="3"/>
      <c r="F13387" s="3">
        <v>0.137143</v>
      </c>
      <c r="L13387" s="1"/>
      <c r="O13387" s="3">
        <v>0.054745</v>
      </c>
    </row>
    <row r="13388">
      <c r="A13388" s="3"/>
      <c r="F13388" s="3">
        <v>0.065934</v>
      </c>
      <c r="L13388" s="1"/>
      <c r="O13388" s="3">
        <v>0.05776</v>
      </c>
    </row>
    <row r="13389">
      <c r="A13389" s="3"/>
      <c r="F13389" s="3">
        <v>0.032086</v>
      </c>
      <c r="L13389" s="1"/>
      <c r="O13389" s="3">
        <v>0.05545</v>
      </c>
    </row>
    <row r="13390">
      <c r="A13390" s="3"/>
      <c r="F13390" s="3">
        <v>-0.043011</v>
      </c>
      <c r="L13390" s="1"/>
      <c r="O13390" s="3">
        <v>0.056208</v>
      </c>
    </row>
    <row r="13391">
      <c r="A13391" s="3"/>
      <c r="F13391" s="3">
        <v>-0.119363</v>
      </c>
      <c r="L13391" s="1"/>
      <c r="O13391" s="3">
        <v>0.055917</v>
      </c>
    </row>
    <row r="13392">
      <c r="A13392" s="3"/>
      <c r="F13392" s="3">
        <v>-0.138756</v>
      </c>
      <c r="L13392" s="1"/>
      <c r="O13392" s="3">
        <v>0.058613</v>
      </c>
    </row>
    <row r="13393">
      <c r="A13393" s="3"/>
      <c r="F13393" s="3">
        <v>-0.102804</v>
      </c>
      <c r="L13393" s="1"/>
      <c r="O13393" s="3">
        <v>0.057941</v>
      </c>
    </row>
    <row r="13394">
      <c r="A13394" s="3"/>
      <c r="F13394" s="3">
        <v>-0.050847</v>
      </c>
      <c r="L13394" s="1"/>
      <c r="O13394" s="3">
        <v>0.05578</v>
      </c>
    </row>
    <row r="13395">
      <c r="A13395" s="3"/>
      <c r="F13395" s="3">
        <v>-0.004717</v>
      </c>
      <c r="L13395" s="1"/>
      <c r="O13395" s="3">
        <v>0.053389</v>
      </c>
    </row>
    <row r="13396">
      <c r="A13396" s="3"/>
      <c r="F13396" s="3">
        <v>0.058548</v>
      </c>
      <c r="L13396" s="1"/>
      <c r="O13396" s="3">
        <v>0.057551</v>
      </c>
    </row>
    <row r="13397">
      <c r="A13397" s="3"/>
      <c r="F13397" s="3">
        <v>0.092199</v>
      </c>
      <c r="L13397" s="1"/>
      <c r="O13397" s="3">
        <v>0.055803</v>
      </c>
    </row>
    <row r="13398">
      <c r="A13398" s="3"/>
      <c r="F13398" s="3">
        <v>0.133641</v>
      </c>
      <c r="L13398" s="1"/>
      <c r="O13398" s="3">
        <v>0.055292</v>
      </c>
    </row>
    <row r="13399">
      <c r="A13399" s="3"/>
      <c r="F13399" s="3">
        <v>0.151515</v>
      </c>
      <c r="L13399" s="1"/>
      <c r="O13399" s="3">
        <v>0.055203</v>
      </c>
    </row>
    <row r="13400">
      <c r="A13400" s="3"/>
      <c r="F13400" s="3">
        <v>0.14218</v>
      </c>
      <c r="L13400" s="1"/>
      <c r="O13400" s="3">
        <v>0.055642</v>
      </c>
    </row>
    <row r="13401">
      <c r="A13401" s="3"/>
      <c r="F13401" s="3">
        <v>0.107843</v>
      </c>
      <c r="L13401" s="1"/>
      <c r="O13401" s="3">
        <v>0.055311</v>
      </c>
    </row>
    <row r="13402">
      <c r="A13402" s="3"/>
      <c r="F13402" s="3">
        <v>0.099476</v>
      </c>
      <c r="L13402" s="1"/>
      <c r="O13402" s="3">
        <v>0.056194</v>
      </c>
    </row>
    <row r="13403">
      <c r="A13403" s="3"/>
      <c r="F13403" s="3">
        <v>0.008043</v>
      </c>
      <c r="L13403" s="1"/>
      <c r="O13403" s="3">
        <v>0.057285</v>
      </c>
    </row>
    <row r="13404">
      <c r="A13404" s="3"/>
      <c r="F13404" s="3">
        <v>-0.007264</v>
      </c>
      <c r="L13404" s="1"/>
      <c r="O13404" s="3">
        <v>0.055169</v>
      </c>
    </row>
    <row r="13405">
      <c r="A13405" s="3"/>
      <c r="F13405" s="3">
        <v>-0.004854</v>
      </c>
      <c r="L13405" s="1"/>
      <c r="O13405" s="3">
        <v>0.055329</v>
      </c>
    </row>
    <row r="13406">
      <c r="A13406" s="3"/>
      <c r="F13406" s="3">
        <v>0.011655</v>
      </c>
      <c r="L13406" s="1"/>
      <c r="O13406" s="3">
        <v>0.053428</v>
      </c>
    </row>
    <row r="13407">
      <c r="A13407" s="3"/>
      <c r="F13407" s="3">
        <v>-0.041475</v>
      </c>
      <c r="L13407" s="1"/>
      <c r="O13407" s="3">
        <v>0.053968</v>
      </c>
    </row>
    <row r="13408">
      <c r="A13408" s="3"/>
      <c r="F13408" s="3">
        <v>0.017032</v>
      </c>
      <c r="L13408" s="1"/>
      <c r="O13408" s="3">
        <v>0.055703</v>
      </c>
    </row>
    <row r="13409">
      <c r="A13409" s="3"/>
      <c r="F13409" s="3">
        <v>0.0</v>
      </c>
      <c r="L13409" s="1"/>
      <c r="O13409" s="3">
        <v>0.05557</v>
      </c>
    </row>
    <row r="13410">
      <c r="A13410" s="3"/>
      <c r="F13410" s="3">
        <v>0.00995</v>
      </c>
      <c r="L13410" s="1"/>
      <c r="O13410" s="3">
        <v>0.055714</v>
      </c>
    </row>
    <row r="13411">
      <c r="A13411" s="3"/>
      <c r="F13411" s="3">
        <v>0.023018</v>
      </c>
      <c r="L13411" s="1"/>
      <c r="O13411" s="3">
        <v>0.057154</v>
      </c>
    </row>
    <row r="13412">
      <c r="A13412" s="3"/>
      <c r="F13412" s="3">
        <v>0.067916</v>
      </c>
      <c r="L13412" s="1"/>
      <c r="O13412" s="3">
        <v>0.055734</v>
      </c>
    </row>
    <row r="13413">
      <c r="A13413" s="3"/>
      <c r="F13413" s="3">
        <v>0.118182</v>
      </c>
      <c r="L13413" s="1"/>
      <c r="O13413" s="3">
        <v>0.056888</v>
      </c>
    </row>
    <row r="13414">
      <c r="A13414" s="3"/>
      <c r="F13414" s="3">
        <v>0.100233</v>
      </c>
      <c r="L13414" s="1"/>
      <c r="O13414" s="3">
        <v>0.05648</v>
      </c>
    </row>
    <row r="13415">
      <c r="A13415" s="3"/>
      <c r="F13415" s="3">
        <v>0.135266</v>
      </c>
      <c r="L13415" s="1"/>
      <c r="O13415" s="3">
        <v>0.055145</v>
      </c>
    </row>
    <row r="13416">
      <c r="A13416" s="3"/>
      <c r="F13416" s="3">
        <v>0.152709</v>
      </c>
      <c r="L13416" s="1"/>
      <c r="O13416" s="3">
        <v>0.057293</v>
      </c>
    </row>
    <row r="13417">
      <c r="A13417" s="3"/>
      <c r="F13417" s="3">
        <v>0.229111</v>
      </c>
      <c r="L13417" s="1"/>
      <c r="O13417" s="3">
        <v>0.054416</v>
      </c>
    </row>
    <row r="13418">
      <c r="A13418" s="3"/>
      <c r="F13418" s="3">
        <v>0.2</v>
      </c>
      <c r="L13418" s="1"/>
      <c r="O13418" s="3">
        <v>0.05669</v>
      </c>
    </row>
    <row r="13419">
      <c r="A13419" s="3"/>
      <c r="F13419" s="3">
        <v>0.173554</v>
      </c>
      <c r="L13419" s="1"/>
      <c r="O13419" s="3">
        <v>0.055666</v>
      </c>
    </row>
    <row r="13420">
      <c r="A13420" s="3"/>
      <c r="F13420" s="3">
        <v>0.149733</v>
      </c>
      <c r="L13420" s="1"/>
      <c r="O13420" s="3">
        <v>0.056293</v>
      </c>
    </row>
    <row r="13421">
      <c r="A13421" s="3"/>
      <c r="F13421" s="3">
        <v>0.085859</v>
      </c>
      <c r="L13421" s="1"/>
      <c r="O13421" s="3">
        <v>0.054436</v>
      </c>
    </row>
    <row r="13422">
      <c r="A13422" s="3"/>
      <c r="F13422" s="3">
        <v>0.019608</v>
      </c>
      <c r="L13422" s="1"/>
      <c r="O13422" s="3">
        <v>0.054299</v>
      </c>
    </row>
    <row r="13423">
      <c r="A13423" s="3"/>
      <c r="F13423" s="3">
        <v>-0.061905</v>
      </c>
      <c r="L13423" s="1"/>
      <c r="O13423" s="3">
        <v>0.055786</v>
      </c>
    </row>
    <row r="13424">
      <c r="A13424" s="3"/>
      <c r="F13424" s="3">
        <v>-0.061785</v>
      </c>
      <c r="L13424" s="1"/>
      <c r="O13424" s="3">
        <v>0.054917</v>
      </c>
    </row>
    <row r="13425">
      <c r="A13425" s="3"/>
      <c r="F13425" s="3">
        <v>-0.110599</v>
      </c>
      <c r="L13425" s="1"/>
      <c r="O13425" s="3">
        <v>0.055136</v>
      </c>
    </row>
    <row r="13426">
      <c r="A13426" s="3"/>
      <c r="F13426" s="3">
        <v>-0.155963</v>
      </c>
      <c r="L13426" s="1"/>
      <c r="O13426" s="3">
        <v>0.057103</v>
      </c>
    </row>
    <row r="13427">
      <c r="A13427" s="3"/>
      <c r="F13427" s="3">
        <v>-0.170068</v>
      </c>
      <c r="L13427" s="1"/>
      <c r="O13427" s="3">
        <v>0.056799</v>
      </c>
    </row>
    <row r="13428">
      <c r="A13428" s="3"/>
      <c r="F13428" s="3">
        <v>-0.155251</v>
      </c>
      <c r="L13428" s="1"/>
      <c r="O13428" s="3">
        <v>0.055708</v>
      </c>
    </row>
    <row r="13429">
      <c r="A13429" s="3"/>
      <c r="F13429" s="3">
        <v>-0.13948</v>
      </c>
      <c r="L13429" s="1"/>
      <c r="O13429" s="3">
        <v>0.057831</v>
      </c>
    </row>
    <row r="13430">
      <c r="A13430" s="3"/>
      <c r="F13430" s="3">
        <v>-0.100478</v>
      </c>
      <c r="L13430" s="1"/>
      <c r="O13430" s="3">
        <v>0.056609</v>
      </c>
    </row>
    <row r="13431">
      <c r="A13431" s="3"/>
      <c r="F13431" s="3">
        <v>0.004926</v>
      </c>
      <c r="L13431" s="1"/>
      <c r="O13431" s="3">
        <v>0.055226</v>
      </c>
    </row>
    <row r="13432">
      <c r="A13432" s="3"/>
      <c r="F13432" s="3">
        <v>0.087282</v>
      </c>
      <c r="L13432" s="1"/>
      <c r="O13432" s="3">
        <v>0.054751</v>
      </c>
    </row>
    <row r="13433">
      <c r="A13433" s="3"/>
      <c r="F13433" s="3">
        <v>0.123762</v>
      </c>
      <c r="L13433" s="1"/>
      <c r="O13433" s="3">
        <v>0.057342</v>
      </c>
    </row>
    <row r="13434">
      <c r="A13434" s="3"/>
      <c r="F13434" s="3">
        <v>0.169533</v>
      </c>
      <c r="L13434" s="1"/>
      <c r="O13434" s="3">
        <v>0.055902</v>
      </c>
    </row>
    <row r="13435">
      <c r="A13435" s="3"/>
      <c r="F13435" s="3">
        <v>0.119804</v>
      </c>
      <c r="L13435" s="1"/>
      <c r="O13435" s="3">
        <v>0.056101</v>
      </c>
    </row>
    <row r="13436">
      <c r="A13436" s="3"/>
      <c r="F13436" s="3">
        <v>0.071795</v>
      </c>
      <c r="L13436" s="1"/>
      <c r="O13436" s="3">
        <v>0.056364</v>
      </c>
    </row>
    <row r="13437">
      <c r="A13437" s="3"/>
      <c r="F13437" s="3">
        <v>-0.022444</v>
      </c>
      <c r="L13437" s="1"/>
      <c r="O13437" s="3">
        <v>0.055127</v>
      </c>
    </row>
    <row r="13438">
      <c r="A13438" s="3"/>
      <c r="F13438" s="3">
        <v>-0.059952</v>
      </c>
      <c r="L13438" s="1"/>
      <c r="O13438" s="3">
        <v>0.056751</v>
      </c>
    </row>
    <row r="13439">
      <c r="A13439" s="3"/>
      <c r="F13439" s="3">
        <v>-0.131034</v>
      </c>
      <c r="L13439" s="1"/>
      <c r="O13439" s="3">
        <v>0.055242</v>
      </c>
    </row>
    <row r="13440">
      <c r="A13440" s="3"/>
      <c r="F13440" s="3">
        <v>-0.089686</v>
      </c>
      <c r="L13440" s="1"/>
      <c r="O13440" s="3">
        <v>0.055779</v>
      </c>
    </row>
    <row r="13441">
      <c r="A13441" s="3"/>
      <c r="F13441" s="3">
        <v>-0.093946</v>
      </c>
      <c r="L13441" s="1"/>
      <c r="O13441" s="3">
        <v>0.057977</v>
      </c>
    </row>
    <row r="13442">
      <c r="A13442" s="3"/>
      <c r="F13442" s="3">
        <v>-0.094092</v>
      </c>
      <c r="L13442" s="1"/>
      <c r="O13442" s="3">
        <v>0.054422</v>
      </c>
    </row>
    <row r="13443">
      <c r="A13443" s="3"/>
      <c r="F13443" s="3">
        <v>-0.114537</v>
      </c>
      <c r="L13443" s="1"/>
      <c r="O13443" s="3">
        <v>0.057814</v>
      </c>
    </row>
    <row r="13444">
      <c r="A13444" s="3"/>
      <c r="F13444" s="3">
        <v>-0.051919</v>
      </c>
      <c r="L13444" s="1"/>
      <c r="O13444" s="3">
        <v>0.058873</v>
      </c>
    </row>
    <row r="13445">
      <c r="A13445" s="3"/>
      <c r="F13445" s="3">
        <v>-0.039813</v>
      </c>
      <c r="L13445" s="1"/>
      <c r="O13445" s="3">
        <v>0.05531</v>
      </c>
    </row>
    <row r="13446">
      <c r="A13446" s="3"/>
      <c r="F13446" s="3">
        <v>0.0</v>
      </c>
      <c r="L13446" s="1"/>
      <c r="O13446" s="3">
        <v>0.056518</v>
      </c>
    </row>
    <row r="13447">
      <c r="A13447" s="3"/>
      <c r="F13447" s="3">
        <v>0.048055</v>
      </c>
      <c r="L13447" s="1"/>
      <c r="O13447" s="3">
        <v>0.06003</v>
      </c>
    </row>
    <row r="13448">
      <c r="A13448" s="3"/>
      <c r="F13448" s="3">
        <v>0.12761</v>
      </c>
      <c r="L13448" s="1"/>
      <c r="O13448" s="3">
        <v>0.056612</v>
      </c>
    </row>
    <row r="13449">
      <c r="A13449" s="3"/>
      <c r="F13449" s="3">
        <v>0.135632</v>
      </c>
      <c r="L13449" s="1"/>
      <c r="O13449" s="3">
        <v>0.05715</v>
      </c>
    </row>
    <row r="13450">
      <c r="A13450" s="3"/>
      <c r="F13450" s="3">
        <v>0.148559</v>
      </c>
      <c r="L13450" s="1"/>
      <c r="O13450" s="3">
        <v>0.055721</v>
      </c>
    </row>
    <row r="13451">
      <c r="A13451" s="3"/>
      <c r="F13451" s="3">
        <v>0.153348</v>
      </c>
      <c r="L13451" s="1"/>
      <c r="O13451" s="3">
        <v>0.055338</v>
      </c>
    </row>
    <row r="13452">
      <c r="A13452" s="3"/>
      <c r="F13452" s="3">
        <v>0.177489</v>
      </c>
      <c r="L13452" s="1"/>
      <c r="O13452" s="3">
        <v>0.05688</v>
      </c>
    </row>
    <row r="13453">
      <c r="A13453" s="3"/>
      <c r="F13453" s="3">
        <v>0.156989</v>
      </c>
      <c r="L13453" s="1"/>
      <c r="O13453" s="3">
        <v>0.054841</v>
      </c>
    </row>
    <row r="13454">
      <c r="A13454" s="3"/>
      <c r="F13454" s="3">
        <v>0.142251</v>
      </c>
      <c r="L13454" s="1"/>
      <c r="O13454" s="3">
        <v>0.055471</v>
      </c>
    </row>
    <row r="13455">
      <c r="A13455" s="3"/>
      <c r="F13455" s="3">
        <v>0.126882</v>
      </c>
      <c r="L13455" s="1"/>
      <c r="O13455" s="3">
        <v>0.056387</v>
      </c>
    </row>
    <row r="13456">
      <c r="A13456" s="3"/>
      <c r="F13456" s="3">
        <v>0.145969</v>
      </c>
      <c r="L13456" s="1"/>
      <c r="O13456" s="3">
        <v>0.055595</v>
      </c>
    </row>
    <row r="13457">
      <c r="A13457" s="3"/>
      <c r="F13457" s="3">
        <v>0.126638</v>
      </c>
      <c r="L13457" s="1"/>
      <c r="O13457" s="3">
        <v>0.055774</v>
      </c>
    </row>
    <row r="13458">
      <c r="A13458" s="3"/>
      <c r="F13458" s="3">
        <v>0.142857</v>
      </c>
      <c r="L13458" s="1"/>
      <c r="O13458" s="3">
        <v>0.056774</v>
      </c>
    </row>
    <row r="13459">
      <c r="A13459" s="3"/>
      <c r="F13459" s="3">
        <v>0.175947</v>
      </c>
      <c r="L13459" s="1"/>
      <c r="O13459" s="3">
        <v>0.055647</v>
      </c>
    </row>
    <row r="13460">
      <c r="A13460" s="3"/>
      <c r="F13460" s="3">
        <v>0.2</v>
      </c>
      <c r="L13460" s="1"/>
      <c r="O13460" s="3">
        <v>0.056567</v>
      </c>
    </row>
    <row r="13461">
      <c r="A13461" s="3"/>
      <c r="F13461" s="3">
        <v>0.192661</v>
      </c>
      <c r="L13461" s="1"/>
      <c r="O13461" s="3">
        <v>0.055377</v>
      </c>
    </row>
    <row r="13462">
      <c r="A13462" s="3"/>
      <c r="F13462" s="3">
        <v>0.172897</v>
      </c>
      <c r="L13462" s="1"/>
      <c r="O13462" s="3">
        <v>0.058273</v>
      </c>
    </row>
    <row r="13463">
      <c r="A13463" s="3"/>
      <c r="F13463" s="3">
        <v>0.164786</v>
      </c>
      <c r="L13463" s="1"/>
      <c r="O13463" s="3">
        <v>0.05769</v>
      </c>
    </row>
    <row r="13464">
      <c r="A13464" s="3"/>
      <c r="F13464" s="3">
        <v>0.158371</v>
      </c>
      <c r="L13464" s="1"/>
      <c r="O13464" s="3">
        <v>0.058118</v>
      </c>
    </row>
    <row r="13465">
      <c r="A13465" s="3"/>
      <c r="F13465" s="3">
        <v>0.140909</v>
      </c>
      <c r="L13465" s="1"/>
      <c r="O13465" s="3">
        <v>0.05774</v>
      </c>
    </row>
    <row r="13466">
      <c r="A13466" s="3"/>
      <c r="F13466" s="3">
        <v>0.103753</v>
      </c>
      <c r="L13466" s="1"/>
      <c r="O13466" s="3">
        <v>0.05928</v>
      </c>
    </row>
    <row r="13467">
      <c r="A13467" s="3"/>
      <c r="F13467" s="3">
        <v>0.120536</v>
      </c>
      <c r="L13467" s="1"/>
      <c r="O13467" s="3">
        <v>0.058333</v>
      </c>
    </row>
    <row r="13468">
      <c r="A13468" s="3"/>
      <c r="F13468" s="3">
        <v>0.133641</v>
      </c>
      <c r="L13468" s="1"/>
      <c r="O13468" s="3">
        <v>0.054748</v>
      </c>
    </row>
    <row r="13469">
      <c r="A13469" s="3"/>
      <c r="F13469" s="3">
        <v>0.120192</v>
      </c>
      <c r="L13469" s="1"/>
      <c r="O13469" s="3">
        <v>0.056746</v>
      </c>
    </row>
    <row r="13470">
      <c r="A13470" s="3"/>
      <c r="F13470" s="3">
        <v>0.120988</v>
      </c>
      <c r="L13470" s="1"/>
      <c r="O13470" s="3">
        <v>0.054685</v>
      </c>
    </row>
    <row r="13471">
      <c r="A13471" s="3"/>
      <c r="F13471" s="3">
        <v>0.141414</v>
      </c>
      <c r="L13471" s="1"/>
      <c r="O13471" s="3">
        <v>0.053514</v>
      </c>
    </row>
    <row r="13472">
      <c r="A13472" s="3"/>
      <c r="F13472" s="3">
        <v>0.158416</v>
      </c>
      <c r="L13472" s="1"/>
      <c r="O13472" s="3">
        <v>0.054466</v>
      </c>
    </row>
    <row r="13473">
      <c r="A13473" s="3"/>
      <c r="F13473" s="3">
        <v>0.111111</v>
      </c>
      <c r="L13473" s="1"/>
      <c r="O13473" s="3">
        <v>0.055777</v>
      </c>
    </row>
    <row r="13474">
      <c r="A13474" s="3"/>
      <c r="F13474" s="3">
        <v>0.146226</v>
      </c>
      <c r="L13474" s="1"/>
      <c r="O13474" s="3">
        <v>0.056428</v>
      </c>
    </row>
    <row r="13475">
      <c r="A13475" s="3"/>
      <c r="F13475" s="3">
        <v>0.135747</v>
      </c>
      <c r="L13475" s="1"/>
      <c r="O13475" s="3">
        <v>0.05728</v>
      </c>
    </row>
    <row r="13476">
      <c r="A13476" s="3"/>
      <c r="F13476" s="3">
        <v>0.165877</v>
      </c>
      <c r="L13476" s="1"/>
      <c r="O13476" s="3">
        <v>0.057371</v>
      </c>
    </row>
    <row r="13477">
      <c r="A13477" s="3"/>
      <c r="F13477" s="3">
        <v>0.137931</v>
      </c>
      <c r="L13477" s="1"/>
      <c r="O13477" s="3">
        <v>0.057884</v>
      </c>
    </row>
    <row r="13478">
      <c r="A13478" s="3"/>
      <c r="F13478" s="3">
        <v>0.153439</v>
      </c>
      <c r="L13478" s="1"/>
      <c r="O13478" s="3">
        <v>0.058456</v>
      </c>
    </row>
    <row r="13479">
      <c r="A13479" s="3"/>
      <c r="F13479" s="3">
        <v>0.132979</v>
      </c>
      <c r="L13479" s="1"/>
      <c r="O13479" s="3">
        <v>0.055669</v>
      </c>
    </row>
    <row r="13480">
      <c r="A13480" s="3"/>
      <c r="F13480" s="3">
        <v>0.095368</v>
      </c>
      <c r="L13480" s="1"/>
      <c r="O13480" s="3">
        <v>0.053456</v>
      </c>
    </row>
    <row r="13481">
      <c r="A13481" s="3"/>
      <c r="F13481" s="3">
        <v>0.041667</v>
      </c>
      <c r="L13481" s="1"/>
      <c r="O13481" s="3">
        <v>0.053779</v>
      </c>
    </row>
    <row r="13482">
      <c r="A13482" s="3"/>
      <c r="F13482" s="3">
        <v>0.004854</v>
      </c>
      <c r="L13482" s="1"/>
      <c r="O13482" s="3">
        <v>0.055215</v>
      </c>
    </row>
    <row r="13483">
      <c r="A13483" s="3"/>
      <c r="F13483" s="3">
        <v>0.031026</v>
      </c>
      <c r="L13483" s="1"/>
      <c r="O13483" s="3">
        <v>0.057808</v>
      </c>
    </row>
    <row r="13484">
      <c r="A13484" s="3"/>
      <c r="F13484" s="3">
        <v>-0.017284</v>
      </c>
      <c r="L13484" s="1"/>
      <c r="O13484" s="3">
        <v>0.055852</v>
      </c>
    </row>
    <row r="13485">
      <c r="A13485" s="3"/>
      <c r="F13485" s="3">
        <v>0.010256</v>
      </c>
      <c r="L13485" s="1"/>
      <c r="O13485" s="3">
        <v>0.055317</v>
      </c>
    </row>
    <row r="13486">
      <c r="A13486" s="3"/>
      <c r="F13486" s="3">
        <v>0.051813</v>
      </c>
      <c r="L13486" s="1"/>
      <c r="O13486" s="3">
        <v>0.054166</v>
      </c>
    </row>
    <row r="13487">
      <c r="A13487" s="3"/>
      <c r="F13487" s="3">
        <v>0.095652</v>
      </c>
      <c r="L13487" s="1"/>
      <c r="O13487" s="3">
        <v>0.053937</v>
      </c>
    </row>
    <row r="13488">
      <c r="A13488" s="3"/>
      <c r="F13488" s="3">
        <v>0.049563</v>
      </c>
      <c r="L13488" s="1"/>
      <c r="O13488" s="3">
        <v>0.054998</v>
      </c>
    </row>
    <row r="13489">
      <c r="A13489" s="3"/>
      <c r="F13489" s="3">
        <v>0.034853</v>
      </c>
      <c r="L13489" s="1"/>
      <c r="O13489" s="3">
        <v>0.052782</v>
      </c>
    </row>
    <row r="13490">
      <c r="A13490" s="3"/>
      <c r="F13490" s="3">
        <v>0.042184</v>
      </c>
      <c r="L13490" s="1"/>
      <c r="O13490" s="3">
        <v>0.054312</v>
      </c>
    </row>
    <row r="13491">
      <c r="A13491" s="3"/>
      <c r="F13491" s="3">
        <v>0.009852</v>
      </c>
      <c r="L13491" s="1"/>
      <c r="O13491" s="3">
        <v>0.055721</v>
      </c>
    </row>
    <row r="13492">
      <c r="A13492" s="3"/>
      <c r="F13492" s="3">
        <v>0.006897</v>
      </c>
      <c r="L13492" s="1"/>
      <c r="O13492" s="3">
        <v>0.058039</v>
      </c>
    </row>
    <row r="13493">
      <c r="A13493" s="3"/>
      <c r="F13493" s="3">
        <v>0.022727</v>
      </c>
      <c r="L13493" s="1"/>
      <c r="O13493" s="3">
        <v>0.053168</v>
      </c>
    </row>
    <row r="13494">
      <c r="A13494" s="3"/>
      <c r="F13494" s="3">
        <v>0.040767</v>
      </c>
      <c r="L13494" s="1"/>
      <c r="O13494" s="3">
        <v>0.060484</v>
      </c>
    </row>
    <row r="13495">
      <c r="A13495" s="3"/>
      <c r="F13495" s="3">
        <v>0.068421</v>
      </c>
      <c r="L13495" s="1"/>
      <c r="O13495" s="3">
        <v>0.056744</v>
      </c>
    </row>
    <row r="13496">
      <c r="A13496" s="3"/>
      <c r="F13496" s="3">
        <v>0.03523</v>
      </c>
      <c r="L13496" s="1"/>
      <c r="O13496" s="3">
        <v>0.056147</v>
      </c>
    </row>
    <row r="13497">
      <c r="A13497" s="3"/>
      <c r="F13497" s="3">
        <v>0.05618</v>
      </c>
      <c r="L13497" s="1"/>
      <c r="O13497" s="3">
        <v>0.054712</v>
      </c>
    </row>
    <row r="13498">
      <c r="A13498" s="3"/>
      <c r="F13498" s="3">
        <v>0.080332</v>
      </c>
      <c r="L13498" s="1"/>
      <c r="O13498" s="3">
        <v>0.057075</v>
      </c>
    </row>
    <row r="13499">
      <c r="A13499" s="3"/>
      <c r="F13499" s="3">
        <v>0.070423</v>
      </c>
      <c r="L13499" s="1"/>
      <c r="O13499" s="3">
        <v>0.054792</v>
      </c>
    </row>
    <row r="13500">
      <c r="A13500" s="3"/>
      <c r="F13500" s="3">
        <v>-0.013193</v>
      </c>
      <c r="L13500" s="1"/>
      <c r="O13500" s="3">
        <v>0.057895</v>
      </c>
    </row>
    <row r="13501">
      <c r="A13501" s="3"/>
      <c r="F13501" s="3">
        <v>-0.010256</v>
      </c>
      <c r="L13501" s="1"/>
      <c r="O13501" s="3">
        <v>0.057532</v>
      </c>
    </row>
    <row r="13502">
      <c r="A13502" s="3"/>
      <c r="F13502" s="3">
        <v>-0.085995</v>
      </c>
      <c r="L13502" s="1"/>
      <c r="O13502" s="3">
        <v>0.054534</v>
      </c>
    </row>
    <row r="13503">
      <c r="A13503" s="3"/>
      <c r="F13503" s="3">
        <v>-0.087179</v>
      </c>
      <c r="L13503" s="1"/>
      <c r="O13503" s="3">
        <v>0.055193</v>
      </c>
    </row>
    <row r="13504">
      <c r="A13504" s="3"/>
      <c r="F13504" s="3">
        <v>-0.062344</v>
      </c>
      <c r="L13504" s="1"/>
      <c r="O13504" s="3">
        <v>0.053604</v>
      </c>
    </row>
    <row r="13505">
      <c r="A13505" s="3"/>
      <c r="F13505" s="3">
        <v>-0.069054</v>
      </c>
      <c r="L13505" s="1"/>
      <c r="O13505" s="3">
        <v>0.057846</v>
      </c>
    </row>
    <row r="13506">
      <c r="A13506" s="3"/>
      <c r="F13506" s="3">
        <v>-0.056701</v>
      </c>
      <c r="L13506" s="1"/>
      <c r="O13506" s="3">
        <v>0.056628</v>
      </c>
    </row>
    <row r="13507">
      <c r="A13507" s="3"/>
      <c r="F13507" s="3">
        <v>0.010582</v>
      </c>
      <c r="L13507" s="1"/>
      <c r="O13507" s="3">
        <v>0.056813</v>
      </c>
    </row>
    <row r="13508">
      <c r="A13508" s="3"/>
      <c r="F13508" s="3">
        <v>-0.013055</v>
      </c>
      <c r="L13508" s="1"/>
      <c r="O13508" s="3">
        <v>0.056807</v>
      </c>
    </row>
    <row r="13509">
      <c r="A13509" s="3"/>
      <c r="F13509" s="3">
        <v>0.015789</v>
      </c>
      <c r="L13509" s="1"/>
      <c r="O13509" s="3">
        <v>0.058245</v>
      </c>
    </row>
    <row r="13510">
      <c r="A13510" s="3"/>
      <c r="F13510" s="3">
        <v>0.067708</v>
      </c>
      <c r="L13510" s="1"/>
      <c r="O13510" s="3">
        <v>0.055751</v>
      </c>
    </row>
    <row r="13511">
      <c r="A13511" s="3"/>
      <c r="F13511" s="3">
        <v>0.10705</v>
      </c>
      <c r="L13511" s="1"/>
      <c r="O13511" s="3">
        <v>0.059709</v>
      </c>
    </row>
    <row r="13512">
      <c r="A13512" s="3"/>
      <c r="F13512" s="3">
        <v>0.084833</v>
      </c>
      <c r="L13512" s="1"/>
      <c r="O13512" s="3">
        <v>0.059114</v>
      </c>
    </row>
    <row r="13513">
      <c r="A13513" s="3"/>
      <c r="F13513" s="3">
        <v>0.070352</v>
      </c>
      <c r="L13513" s="1"/>
      <c r="O13513" s="3">
        <v>0.057261</v>
      </c>
    </row>
    <row r="13514">
      <c r="A13514" s="3"/>
      <c r="F13514" s="3">
        <v>-0.004831</v>
      </c>
      <c r="L13514" s="1"/>
      <c r="O13514" s="3">
        <v>0.057308</v>
      </c>
    </row>
    <row r="13515">
      <c r="A13515" s="3"/>
      <c r="F13515" s="3">
        <v>-0.021176</v>
      </c>
      <c r="L13515" s="1"/>
      <c r="O13515" s="3">
        <v>0.056311</v>
      </c>
    </row>
    <row r="13516">
      <c r="A13516" s="3"/>
      <c r="F13516" s="3">
        <v>-0.052154</v>
      </c>
      <c r="L13516" s="1"/>
      <c r="O13516" s="3">
        <v>0.057314</v>
      </c>
    </row>
    <row r="13517">
      <c r="A13517" s="3"/>
      <c r="F13517" s="3">
        <v>-0.049774</v>
      </c>
      <c r="L13517" s="1"/>
      <c r="O13517" s="3">
        <v>0.054149</v>
      </c>
    </row>
    <row r="13518">
      <c r="A13518" s="3"/>
      <c r="F13518" s="3">
        <v>-0.036199</v>
      </c>
      <c r="L13518" s="1"/>
      <c r="O13518" s="3">
        <v>0.057724</v>
      </c>
    </row>
    <row r="13519">
      <c r="A13519" s="3"/>
      <c r="F13519" s="3">
        <v>-0.025404</v>
      </c>
      <c r="L13519" s="1"/>
      <c r="O13519" s="3">
        <v>0.056095</v>
      </c>
    </row>
    <row r="13520">
      <c r="A13520" s="3"/>
      <c r="F13520" s="3">
        <v>0.011601</v>
      </c>
      <c r="L13520" s="1"/>
      <c r="O13520" s="3">
        <v>0.056287</v>
      </c>
    </row>
    <row r="13521">
      <c r="A13521" s="3"/>
      <c r="F13521" s="3">
        <v>0.0</v>
      </c>
      <c r="L13521" s="1"/>
      <c r="O13521" s="3">
        <v>0.053915</v>
      </c>
    </row>
    <row r="13522">
      <c r="A13522" s="3"/>
      <c r="F13522" s="3">
        <v>-0.040201</v>
      </c>
      <c r="L13522" s="1"/>
      <c r="O13522" s="3">
        <v>0.058781</v>
      </c>
    </row>
    <row r="13523">
      <c r="A13523" s="3"/>
      <c r="F13523" s="3">
        <v>-0.036269</v>
      </c>
      <c r="L13523" s="1"/>
      <c r="O13523" s="3">
        <v>0.055503</v>
      </c>
    </row>
    <row r="13524">
      <c r="A13524" s="3"/>
      <c r="F13524" s="3">
        <v>0.025773</v>
      </c>
      <c r="L13524" s="1"/>
      <c r="O13524" s="3">
        <v>0.055855</v>
      </c>
    </row>
    <row r="13525">
      <c r="A13525" s="3"/>
      <c r="F13525" s="3">
        <v>0.015228</v>
      </c>
      <c r="L13525" s="1"/>
      <c r="O13525" s="3">
        <v>0.054481</v>
      </c>
    </row>
    <row r="13526">
      <c r="A13526" s="3"/>
      <c r="F13526" s="3">
        <v>0.061321</v>
      </c>
      <c r="L13526" s="1"/>
      <c r="O13526" s="3">
        <v>0.055716</v>
      </c>
    </row>
    <row r="13527">
      <c r="A13527" s="3"/>
      <c r="F13527" s="3">
        <v>0.120536</v>
      </c>
      <c r="L13527" s="1"/>
      <c r="O13527" s="3">
        <v>0.054196</v>
      </c>
    </row>
    <row r="13528">
      <c r="A13528" s="3"/>
      <c r="F13528" s="3">
        <v>0.100642</v>
      </c>
      <c r="L13528" s="1"/>
      <c r="O13528" s="3">
        <v>0.0534</v>
      </c>
    </row>
    <row r="13529">
      <c r="A13529" s="3"/>
      <c r="F13529" s="3">
        <v>0.0875</v>
      </c>
      <c r="L13529" s="1"/>
      <c r="O13529" s="3">
        <v>0.054384</v>
      </c>
    </row>
    <row r="13530">
      <c r="A13530" s="3"/>
      <c r="F13530" s="3">
        <v>0.079498</v>
      </c>
      <c r="L13530" s="1"/>
      <c r="O13530" s="3">
        <v>0.055848</v>
      </c>
    </row>
    <row r="13531">
      <c r="A13531" s="3"/>
      <c r="F13531" s="3">
        <v>0.095041</v>
      </c>
      <c r="L13531" s="1"/>
      <c r="O13531" s="3">
        <v>0.055577</v>
      </c>
    </row>
    <row r="13532">
      <c r="A13532" s="3"/>
      <c r="F13532" s="3">
        <v>0.117409</v>
      </c>
      <c r="L13532" s="1"/>
      <c r="O13532" s="3">
        <v>0.056386</v>
      </c>
    </row>
    <row r="13533">
      <c r="A13533" s="3"/>
      <c r="F13533" s="3">
        <v>0.110187</v>
      </c>
      <c r="L13533" s="1"/>
      <c r="O13533" s="3">
        <v>0.055721</v>
      </c>
    </row>
    <row r="13534">
      <c r="A13534" s="3"/>
      <c r="F13534" s="3">
        <v>0.108333</v>
      </c>
      <c r="L13534" s="1"/>
      <c r="O13534" s="3">
        <v>0.055811</v>
      </c>
    </row>
    <row r="13535">
      <c r="A13535" s="3"/>
      <c r="F13535" s="3">
        <v>0.083333</v>
      </c>
      <c r="L13535" s="1"/>
      <c r="O13535" s="3">
        <v>0.054486</v>
      </c>
    </row>
    <row r="13536">
      <c r="A13536" s="3"/>
      <c r="F13536" s="3">
        <v>0.048673</v>
      </c>
      <c r="L13536" s="1"/>
      <c r="O13536" s="3">
        <v>0.054691</v>
      </c>
    </row>
    <row r="13537">
      <c r="A13537" s="3"/>
      <c r="F13537" s="3">
        <v>0.025287</v>
      </c>
      <c r="L13537" s="1"/>
      <c r="O13537" s="3">
        <v>0.055962</v>
      </c>
    </row>
    <row r="13538">
      <c r="A13538" s="3"/>
      <c r="F13538" s="3">
        <v>0.053812</v>
      </c>
      <c r="L13538" s="1"/>
      <c r="O13538" s="3">
        <v>0.056087</v>
      </c>
    </row>
    <row r="13539">
      <c r="A13539" s="3"/>
      <c r="F13539" s="3">
        <v>0.087248</v>
      </c>
      <c r="L13539" s="1"/>
      <c r="O13539" s="3">
        <v>0.054186</v>
      </c>
    </row>
    <row r="13540">
      <c r="A13540" s="3"/>
      <c r="F13540" s="3">
        <v>0.098851</v>
      </c>
      <c r="L13540" s="1"/>
      <c r="O13540" s="3">
        <v>0.055447</v>
      </c>
    </row>
    <row r="13541">
      <c r="A13541" s="3"/>
      <c r="F13541" s="3">
        <v>0.103286</v>
      </c>
      <c r="L13541" s="1"/>
      <c r="O13541" s="3">
        <v>0.053568</v>
      </c>
    </row>
    <row r="13542">
      <c r="A13542" s="3"/>
      <c r="F13542" s="3">
        <v>0.094787</v>
      </c>
      <c r="L13542" s="1"/>
      <c r="O13542" s="3">
        <v>0.056019</v>
      </c>
    </row>
    <row r="13543">
      <c r="A13543" s="3"/>
      <c r="F13543" s="3">
        <v>0.094431</v>
      </c>
      <c r="L13543" s="1"/>
      <c r="O13543" s="3">
        <v>0.055925</v>
      </c>
    </row>
    <row r="13544">
      <c r="A13544" s="3"/>
      <c r="F13544" s="3">
        <v>0.042781</v>
      </c>
      <c r="L13544" s="1"/>
      <c r="O13544" s="3">
        <v>0.056449</v>
      </c>
    </row>
    <row r="13545">
      <c r="A13545" s="3"/>
      <c r="F13545" s="3">
        <v>0.071618</v>
      </c>
      <c r="L13545" s="1"/>
      <c r="O13545" s="3">
        <v>0.054989</v>
      </c>
    </row>
    <row r="13546">
      <c r="A13546" s="3"/>
      <c r="F13546" s="3">
        <v>0.086486</v>
      </c>
      <c r="L13546" s="1"/>
      <c r="O13546" s="3">
        <v>0.056275</v>
      </c>
    </row>
    <row r="13547">
      <c r="A13547" s="3"/>
      <c r="F13547" s="3">
        <v>0.094118</v>
      </c>
      <c r="L13547" s="1"/>
      <c r="O13547" s="3">
        <v>0.055987</v>
      </c>
    </row>
    <row r="13548">
      <c r="A13548" s="3"/>
      <c r="F13548" s="3">
        <v>0.086705</v>
      </c>
      <c r="L13548" s="1"/>
      <c r="O13548" s="3">
        <v>0.054885</v>
      </c>
    </row>
    <row r="13549">
      <c r="A13549" s="3"/>
      <c r="F13549" s="3">
        <v>0.125683</v>
      </c>
      <c r="L13549" s="1"/>
      <c r="O13549" s="3">
        <v>0.055504</v>
      </c>
    </row>
    <row r="13550">
      <c r="A13550" s="3"/>
      <c r="F13550" s="3">
        <v>0.166213</v>
      </c>
      <c r="L13550" s="1"/>
      <c r="O13550" s="3">
        <v>0.059787</v>
      </c>
    </row>
    <row r="13551">
      <c r="A13551" s="3"/>
      <c r="F13551" s="3">
        <v>0.140665</v>
      </c>
      <c r="L13551" s="1"/>
      <c r="O13551" s="3">
        <v>0.053396</v>
      </c>
    </row>
    <row r="13552">
      <c r="A13552" s="3"/>
      <c r="F13552" s="3">
        <v>0.138686</v>
      </c>
      <c r="L13552" s="1"/>
      <c r="O13552" s="3">
        <v>0.053443</v>
      </c>
    </row>
    <row r="13553">
      <c r="A13553" s="3"/>
      <c r="F13553" s="3">
        <v>0.122642</v>
      </c>
      <c r="L13553" s="1"/>
      <c r="O13553" s="3">
        <v>0.055534</v>
      </c>
    </row>
    <row r="13554">
      <c r="A13554" s="3"/>
      <c r="F13554" s="3">
        <v>0.109049</v>
      </c>
      <c r="L13554" s="1"/>
      <c r="O13554" s="3">
        <v>0.05626</v>
      </c>
    </row>
    <row r="13555">
      <c r="A13555" s="3"/>
      <c r="F13555" s="3">
        <v>0.096629</v>
      </c>
      <c r="L13555" s="1"/>
      <c r="O13555" s="3">
        <v>0.053663</v>
      </c>
    </row>
    <row r="13556">
      <c r="A13556" s="3"/>
      <c r="F13556" s="3">
        <v>0.134396</v>
      </c>
      <c r="L13556" s="1"/>
      <c r="O13556" s="3">
        <v>0.056288</v>
      </c>
    </row>
    <row r="13557">
      <c r="A13557" s="3"/>
      <c r="F13557" s="3">
        <v>0.142191</v>
      </c>
      <c r="L13557" s="1"/>
      <c r="O13557" s="3">
        <v>0.056241</v>
      </c>
    </row>
    <row r="13558">
      <c r="A13558" s="3"/>
      <c r="F13558" s="3">
        <v>0.169451</v>
      </c>
      <c r="L13558" s="1"/>
      <c r="O13558" s="3">
        <v>0.057599</v>
      </c>
    </row>
    <row r="13559">
      <c r="A13559" s="3"/>
      <c r="F13559" s="3">
        <v>0.17561</v>
      </c>
      <c r="L13559" s="1"/>
      <c r="O13559" s="3">
        <v>0.054191</v>
      </c>
    </row>
    <row r="13560">
      <c r="A13560" s="3"/>
      <c r="F13560" s="3">
        <v>0.111702</v>
      </c>
      <c r="L13560" s="1"/>
      <c r="O13560" s="3">
        <v>0.054946</v>
      </c>
    </row>
    <row r="13561">
      <c r="A13561" s="3"/>
      <c r="F13561" s="3">
        <v>0.016043</v>
      </c>
      <c r="L13561" s="1"/>
      <c r="O13561" s="3">
        <v>0.054686</v>
      </c>
    </row>
    <row r="13562">
      <c r="A13562" s="3"/>
      <c r="F13562" s="3">
        <v>-0.045</v>
      </c>
      <c r="L13562" s="1"/>
      <c r="O13562" s="3">
        <v>0.055662</v>
      </c>
    </row>
    <row r="13563">
      <c r="A13563" s="3"/>
      <c r="F13563" s="3">
        <v>-0.046914</v>
      </c>
      <c r="L13563" s="1"/>
      <c r="O13563" s="3">
        <v>0.055137</v>
      </c>
    </row>
    <row r="13564">
      <c r="A13564" s="3"/>
      <c r="F13564" s="3">
        <v>-0.135392</v>
      </c>
      <c r="L13564" s="1"/>
      <c r="O13564" s="3">
        <v>0.055896</v>
      </c>
    </row>
    <row r="13565">
      <c r="A13565" s="3"/>
      <c r="F13565" s="3">
        <v>-0.144144</v>
      </c>
      <c r="L13565" s="1"/>
      <c r="O13565" s="3">
        <v>0.056943</v>
      </c>
    </row>
    <row r="13566">
      <c r="A13566" s="3"/>
      <c r="F13566" s="3">
        <v>-0.119639</v>
      </c>
      <c r="L13566" s="1"/>
      <c r="O13566" s="3">
        <v>0.054198</v>
      </c>
    </row>
    <row r="13567">
      <c r="A13567" s="3"/>
      <c r="F13567" s="3">
        <v>-0.062366</v>
      </c>
      <c r="L13567" s="1"/>
      <c r="O13567" s="3">
        <v>0.055672</v>
      </c>
    </row>
    <row r="13568">
      <c r="A13568" s="3"/>
      <c r="F13568" s="3">
        <v>-0.100877</v>
      </c>
      <c r="L13568" s="1"/>
      <c r="O13568" s="3">
        <v>0.055663</v>
      </c>
    </row>
    <row r="13569">
      <c r="A13569" s="3"/>
      <c r="F13569" s="3">
        <v>-0.041394</v>
      </c>
      <c r="L13569" s="1"/>
      <c r="O13569" s="3">
        <v>0.056072</v>
      </c>
    </row>
    <row r="13570">
      <c r="A13570" s="3"/>
      <c r="F13570" s="3">
        <v>-0.04086</v>
      </c>
      <c r="L13570" s="1"/>
      <c r="O13570" s="3">
        <v>0.055403</v>
      </c>
    </row>
    <row r="13571">
      <c r="A13571" s="3"/>
      <c r="F13571" s="3">
        <v>-0.014799</v>
      </c>
      <c r="L13571" s="1"/>
      <c r="O13571" s="3">
        <v>0.056039</v>
      </c>
    </row>
    <row r="13572">
      <c r="A13572" s="3"/>
      <c r="F13572" s="3">
        <v>-0.063181</v>
      </c>
      <c r="L13572" s="1"/>
      <c r="O13572" s="3">
        <v>0.055269</v>
      </c>
    </row>
    <row r="13573">
      <c r="A13573" s="3"/>
      <c r="F13573" s="3">
        <v>-0.036093</v>
      </c>
      <c r="L13573" s="1"/>
      <c r="O13573" s="3">
        <v>0.056181</v>
      </c>
    </row>
    <row r="13574">
      <c r="A13574" s="3"/>
      <c r="F13574" s="3">
        <v>-0.063291</v>
      </c>
      <c r="L13574" s="1"/>
      <c r="O13574" s="3">
        <v>0.053093</v>
      </c>
    </row>
    <row r="13575">
      <c r="A13575" s="3"/>
      <c r="F13575" s="3">
        <v>-0.022774</v>
      </c>
      <c r="L13575" s="1"/>
      <c r="O13575" s="3">
        <v>0.055233</v>
      </c>
    </row>
    <row r="13576">
      <c r="A13576" s="3"/>
      <c r="F13576" s="3">
        <v>-0.056842</v>
      </c>
      <c r="L13576" s="1"/>
      <c r="O13576" s="3">
        <v>0.055187</v>
      </c>
    </row>
    <row r="13577">
      <c r="A13577" s="3"/>
      <c r="F13577" s="3">
        <v>-0.035789</v>
      </c>
      <c r="L13577" s="1"/>
      <c r="O13577" s="3">
        <v>0.056323</v>
      </c>
    </row>
    <row r="13578">
      <c r="A13578" s="3"/>
      <c r="F13578" s="3">
        <v>-0.051502</v>
      </c>
      <c r="L13578" s="1"/>
      <c r="O13578" s="3">
        <v>0.056795</v>
      </c>
    </row>
    <row r="13579">
      <c r="A13579" s="3"/>
      <c r="F13579" s="3">
        <v>-0.020595</v>
      </c>
      <c r="L13579" s="1"/>
      <c r="O13579" s="3">
        <v>0.055954</v>
      </c>
    </row>
    <row r="13580">
      <c r="A13580" s="3"/>
      <c r="F13580" s="3">
        <v>-0.004717</v>
      </c>
      <c r="L13580" s="1"/>
      <c r="O13580" s="3">
        <v>0.05692</v>
      </c>
    </row>
    <row r="13581">
      <c r="A13581" s="3"/>
      <c r="F13581" s="3">
        <v>0.043478</v>
      </c>
      <c r="L13581" s="1"/>
      <c r="O13581" s="3">
        <v>0.056717</v>
      </c>
    </row>
    <row r="13582">
      <c r="A13582" s="3"/>
      <c r="F13582" s="3">
        <v>0.087156</v>
      </c>
      <c r="L13582" s="1"/>
      <c r="O13582" s="3">
        <v>0.058276</v>
      </c>
    </row>
    <row r="13583">
      <c r="A13583" s="3"/>
      <c r="F13583" s="3">
        <v>0.059908</v>
      </c>
      <c r="L13583" s="1"/>
      <c r="O13583" s="3">
        <v>0.053495</v>
      </c>
    </row>
    <row r="13584">
      <c r="A13584" s="3"/>
      <c r="F13584" s="3">
        <v>0.103896</v>
      </c>
      <c r="L13584" s="1"/>
      <c r="O13584" s="3">
        <v>0.055774</v>
      </c>
    </row>
    <row r="13585">
      <c r="A13585" s="3"/>
      <c r="F13585" s="3">
        <v>0.097872</v>
      </c>
      <c r="L13585" s="1"/>
      <c r="O13585" s="3">
        <v>0.055013</v>
      </c>
    </row>
    <row r="13586">
      <c r="A13586" s="3"/>
      <c r="F13586" s="3">
        <v>0.103004</v>
      </c>
      <c r="L13586" s="1"/>
      <c r="O13586" s="3">
        <v>0.054903</v>
      </c>
    </row>
    <row r="13587">
      <c r="A13587" s="3"/>
      <c r="F13587" s="3">
        <v>0.08658</v>
      </c>
      <c r="L13587" s="1"/>
      <c r="O13587" s="3">
        <v>0.056549</v>
      </c>
    </row>
    <row r="13588">
      <c r="A13588" s="3"/>
      <c r="F13588" s="3">
        <v>0.125</v>
      </c>
      <c r="L13588" s="1"/>
      <c r="O13588" s="3">
        <v>0.058803</v>
      </c>
    </row>
    <row r="13589">
      <c r="A13589" s="3"/>
      <c r="F13589" s="3">
        <v>0.113978</v>
      </c>
      <c r="L13589" s="1"/>
      <c r="O13589" s="3">
        <v>0.056895</v>
      </c>
    </row>
    <row r="13590">
      <c r="A13590" s="3"/>
      <c r="F13590" s="3">
        <v>0.118421</v>
      </c>
      <c r="L13590" s="1"/>
      <c r="O13590" s="3">
        <v>0.058751</v>
      </c>
    </row>
    <row r="13591">
      <c r="A13591" s="3"/>
      <c r="F13591" s="3">
        <v>0.126087</v>
      </c>
      <c r="L13591" s="1"/>
      <c r="O13591" s="3">
        <v>0.053438</v>
      </c>
    </row>
    <row r="13592">
      <c r="A13592" s="3"/>
      <c r="F13592" s="3">
        <v>0.11588</v>
      </c>
      <c r="L13592" s="1"/>
      <c r="O13592" s="3">
        <v>0.053842</v>
      </c>
    </row>
    <row r="13593">
      <c r="A13593" s="3"/>
      <c r="F13593" s="3">
        <v>0.123644</v>
      </c>
      <c r="L13593" s="1"/>
      <c r="O13593" s="3">
        <v>0.057647</v>
      </c>
    </row>
    <row r="13594">
      <c r="A13594" s="3"/>
      <c r="F13594" s="3">
        <v>0.125561</v>
      </c>
      <c r="L13594" s="1"/>
      <c r="O13594" s="3">
        <v>0.057409</v>
      </c>
    </row>
    <row r="13595">
      <c r="A13595" s="3"/>
      <c r="F13595" s="3">
        <v>0.109091</v>
      </c>
      <c r="L13595" s="1"/>
      <c r="O13595" s="3">
        <v>0.057776</v>
      </c>
    </row>
    <row r="13596">
      <c r="A13596" s="3"/>
      <c r="F13596" s="3">
        <v>0.08764</v>
      </c>
      <c r="L13596" s="1"/>
      <c r="O13596" s="3">
        <v>0.054985</v>
      </c>
    </row>
    <row r="13597">
      <c r="A13597" s="3"/>
      <c r="F13597" s="3">
        <v>0.095694</v>
      </c>
      <c r="L13597" s="1"/>
      <c r="O13597" s="3">
        <v>0.05605</v>
      </c>
    </row>
    <row r="13598">
      <c r="A13598" s="3"/>
      <c r="F13598" s="3">
        <v>0.064039</v>
      </c>
      <c r="L13598" s="1"/>
      <c r="O13598" s="3">
        <v>0.056853</v>
      </c>
    </row>
    <row r="13599">
      <c r="A13599" s="3"/>
      <c r="F13599" s="3">
        <v>0.029557</v>
      </c>
      <c r="L13599" s="1"/>
      <c r="O13599" s="3">
        <v>0.053157</v>
      </c>
    </row>
    <row r="13600">
      <c r="A13600" s="3"/>
      <c r="F13600" s="3">
        <v>0.049645</v>
      </c>
      <c r="L13600" s="1"/>
      <c r="O13600" s="3">
        <v>0.054379</v>
      </c>
    </row>
    <row r="13601">
      <c r="A13601" s="3"/>
      <c r="F13601" s="3">
        <v>0.066015</v>
      </c>
      <c r="L13601" s="1"/>
      <c r="O13601" s="3">
        <v>0.056278</v>
      </c>
    </row>
    <row r="13602">
      <c r="A13602" s="3"/>
      <c r="F13602" s="3">
        <v>0.052885</v>
      </c>
      <c r="L13602" s="1"/>
      <c r="O13602" s="3">
        <v>0.056433</v>
      </c>
    </row>
    <row r="13603">
      <c r="A13603" s="3"/>
      <c r="F13603" s="3">
        <v>0.101942</v>
      </c>
      <c r="L13603" s="1"/>
      <c r="O13603" s="3">
        <v>0.058074</v>
      </c>
    </row>
    <row r="13604">
      <c r="A13604" s="3"/>
      <c r="F13604" s="3">
        <v>0.104895</v>
      </c>
      <c r="L13604" s="1"/>
      <c r="O13604" s="3">
        <v>0.057783</v>
      </c>
    </row>
    <row r="13605">
      <c r="A13605" s="3"/>
      <c r="F13605" s="3">
        <v>0.115839</v>
      </c>
      <c r="L13605" s="1"/>
      <c r="O13605" s="3">
        <v>0.060728</v>
      </c>
    </row>
    <row r="13606">
      <c r="A13606" s="3"/>
      <c r="F13606" s="3">
        <v>0.118881</v>
      </c>
      <c r="L13606" s="1"/>
      <c r="O13606" s="3">
        <v>0.061042</v>
      </c>
    </row>
    <row r="13607">
      <c r="A13607" s="3"/>
      <c r="F13607" s="3">
        <v>0.109049</v>
      </c>
      <c r="L13607" s="1"/>
      <c r="O13607" s="3">
        <v>0.057738</v>
      </c>
    </row>
    <row r="13608">
      <c r="A13608" s="3"/>
      <c r="F13608" s="3">
        <v>0.100877</v>
      </c>
      <c r="L13608" s="1"/>
      <c r="O13608" s="3">
        <v>0.05727</v>
      </c>
    </row>
    <row r="13609">
      <c r="A13609" s="3"/>
      <c r="F13609" s="3">
        <v>0.091723</v>
      </c>
      <c r="L13609" s="1"/>
      <c r="O13609" s="3">
        <v>0.059188</v>
      </c>
    </row>
    <row r="13610">
      <c r="A13610" s="3"/>
      <c r="F13610" s="3">
        <v>0.045872</v>
      </c>
      <c r="L13610" s="1"/>
      <c r="O13610" s="3">
        <v>0.05665</v>
      </c>
    </row>
    <row r="13611">
      <c r="A13611" s="3"/>
      <c r="F13611" s="3">
        <v>0.048499</v>
      </c>
      <c r="L13611" s="1"/>
      <c r="O13611" s="3">
        <v>0.055561</v>
      </c>
    </row>
    <row r="13612">
      <c r="A13612" s="3"/>
      <c r="F13612" s="3">
        <v>0.085847</v>
      </c>
      <c r="L13612" s="1"/>
      <c r="O13612" s="3">
        <v>0.055022</v>
      </c>
    </row>
    <row r="13613">
      <c r="A13613" s="3"/>
      <c r="F13613" s="3">
        <v>0.080831</v>
      </c>
      <c r="L13613" s="1"/>
      <c r="O13613" s="3">
        <v>0.053416</v>
      </c>
    </row>
    <row r="13614">
      <c r="A13614" s="3"/>
      <c r="F13614" s="3">
        <v>0.111111</v>
      </c>
      <c r="L13614" s="1"/>
      <c r="O13614" s="3">
        <v>0.057098</v>
      </c>
    </row>
    <row r="13615">
      <c r="A13615" s="3"/>
      <c r="F13615" s="3">
        <v>0.150943</v>
      </c>
      <c r="L13615" s="1"/>
      <c r="O13615" s="3">
        <v>0.058104</v>
      </c>
    </row>
    <row r="13616">
      <c r="A13616" s="3"/>
      <c r="F13616" s="3">
        <v>0.110048</v>
      </c>
      <c r="L13616" s="1"/>
      <c r="O13616" s="3">
        <v>0.056594</v>
      </c>
    </row>
    <row r="13617">
      <c r="A13617" s="3"/>
      <c r="F13617" s="3">
        <v>0.114286</v>
      </c>
      <c r="L13617" s="1"/>
      <c r="O13617" s="3">
        <v>0.058685</v>
      </c>
    </row>
    <row r="13618">
      <c r="A13618" s="3"/>
      <c r="F13618" s="3">
        <v>0.069652</v>
      </c>
      <c r="L13618" s="1"/>
      <c r="O13618" s="3">
        <v>0.055404</v>
      </c>
    </row>
    <row r="13619">
      <c r="A13619" s="3"/>
      <c r="F13619" s="3">
        <v>0.051095</v>
      </c>
      <c r="L13619" s="1"/>
      <c r="O13619" s="3">
        <v>0.055866</v>
      </c>
    </row>
    <row r="13620">
      <c r="A13620" s="3"/>
      <c r="F13620" s="3">
        <v>0.046005</v>
      </c>
      <c r="L13620" s="1"/>
      <c r="O13620" s="3">
        <v>0.056362</v>
      </c>
    </row>
    <row r="13621">
      <c r="A13621" s="3"/>
      <c r="F13621" s="3">
        <v>0.076555</v>
      </c>
      <c r="L13621" s="1"/>
      <c r="O13621" s="3">
        <v>0.054354</v>
      </c>
    </row>
    <row r="13622">
      <c r="A13622" s="3"/>
      <c r="F13622" s="3">
        <v>0.04328</v>
      </c>
      <c r="L13622" s="1"/>
      <c r="O13622" s="3">
        <v>0.054182</v>
      </c>
    </row>
    <row r="13623">
      <c r="A13623" s="3"/>
      <c r="F13623" s="3">
        <v>0.095652</v>
      </c>
      <c r="L13623" s="1"/>
      <c r="O13623" s="3">
        <v>0.054122</v>
      </c>
    </row>
    <row r="13624">
      <c r="A13624" s="3"/>
      <c r="F13624" s="3">
        <v>0.096916</v>
      </c>
      <c r="L13624" s="1"/>
      <c r="O13624" s="3">
        <v>0.054755</v>
      </c>
    </row>
    <row r="13625">
      <c r="A13625" s="3"/>
      <c r="F13625" s="3">
        <v>0.112554</v>
      </c>
      <c r="L13625" s="1"/>
      <c r="O13625" s="3">
        <v>0.057005</v>
      </c>
    </row>
    <row r="13626">
      <c r="A13626" s="3"/>
      <c r="F13626" s="3">
        <v>0.110619</v>
      </c>
      <c r="L13626" s="1"/>
      <c r="O13626" s="3">
        <v>0.056732</v>
      </c>
    </row>
    <row r="13627">
      <c r="A13627" s="3"/>
      <c r="F13627" s="3">
        <v>0.148235</v>
      </c>
      <c r="L13627" s="1"/>
      <c r="O13627" s="3">
        <v>0.058592</v>
      </c>
    </row>
    <row r="13628">
      <c r="A13628" s="3"/>
      <c r="F13628" s="3">
        <v>0.14218</v>
      </c>
      <c r="L13628" s="1"/>
      <c r="O13628" s="3">
        <v>0.057408</v>
      </c>
    </row>
    <row r="13629">
      <c r="A13629" s="3"/>
      <c r="F13629" s="3">
        <v>0.159353</v>
      </c>
      <c r="L13629" s="1"/>
      <c r="O13629" s="3">
        <v>0.058459</v>
      </c>
    </row>
    <row r="13630">
      <c r="A13630" s="3"/>
      <c r="F13630" s="3">
        <v>0.16895</v>
      </c>
      <c r="L13630" s="1"/>
      <c r="O13630" s="3">
        <v>0.059347</v>
      </c>
    </row>
    <row r="13631">
      <c r="A13631" s="3"/>
      <c r="F13631" s="3">
        <v>0.177273</v>
      </c>
      <c r="L13631" s="1"/>
      <c r="O13631" s="3">
        <v>0.055361</v>
      </c>
    </row>
    <row r="13632">
      <c r="A13632" s="3"/>
      <c r="F13632" s="3">
        <v>0.152318</v>
      </c>
      <c r="L13632" s="1"/>
      <c r="O13632" s="3">
        <v>0.058461</v>
      </c>
    </row>
    <row r="13633">
      <c r="A13633" s="3"/>
      <c r="F13633" s="3">
        <v>0.171946</v>
      </c>
      <c r="L13633" s="1"/>
      <c r="O13633" s="3">
        <v>0.05624</v>
      </c>
    </row>
    <row r="13634">
      <c r="A13634" s="3"/>
      <c r="F13634" s="3">
        <v>0.150358</v>
      </c>
      <c r="L13634" s="1"/>
      <c r="O13634" s="3">
        <v>0.056252</v>
      </c>
    </row>
    <row r="13635">
      <c r="A13635" s="3"/>
      <c r="F13635" s="3">
        <v>0.111639</v>
      </c>
      <c r="L13635" s="1"/>
      <c r="O13635" s="3">
        <v>0.055009</v>
      </c>
    </row>
    <row r="13636">
      <c r="A13636" s="3"/>
      <c r="F13636" s="3">
        <v>0.088729</v>
      </c>
      <c r="L13636" s="1"/>
      <c r="O13636" s="3">
        <v>0.05626</v>
      </c>
    </row>
    <row r="13637">
      <c r="A13637" s="3"/>
      <c r="F13637" s="3">
        <v>0.049261</v>
      </c>
      <c r="L13637" s="1"/>
      <c r="O13637" s="3">
        <v>0.057755</v>
      </c>
    </row>
    <row r="13638">
      <c r="A13638" s="3"/>
      <c r="F13638" s="3">
        <v>0.036145</v>
      </c>
      <c r="L13638" s="1"/>
      <c r="O13638" s="3">
        <v>0.056809</v>
      </c>
    </row>
    <row r="13639">
      <c r="A13639" s="3"/>
      <c r="F13639" s="3">
        <v>0.024272</v>
      </c>
      <c r="L13639" s="1"/>
      <c r="O13639" s="3">
        <v>0.058419</v>
      </c>
    </row>
    <row r="13640">
      <c r="A13640" s="3"/>
      <c r="F13640" s="3">
        <v>0.032911</v>
      </c>
      <c r="L13640" s="1"/>
      <c r="O13640" s="3">
        <v>0.056661</v>
      </c>
    </row>
    <row r="13641">
      <c r="A13641" s="3"/>
      <c r="F13641" s="3">
        <v>0.050505</v>
      </c>
      <c r="L13641" s="1"/>
      <c r="O13641" s="3">
        <v>0.054575</v>
      </c>
    </row>
    <row r="13642">
      <c r="A13642" s="3"/>
      <c r="F13642" s="3">
        <v>0.117207</v>
      </c>
      <c r="L13642" s="1"/>
      <c r="O13642" s="3">
        <v>0.053432</v>
      </c>
    </row>
    <row r="13643">
      <c r="A13643" s="3"/>
      <c r="F13643" s="3">
        <v>0.115578</v>
      </c>
      <c r="L13643" s="1"/>
      <c r="O13643" s="3">
        <v>0.057373</v>
      </c>
    </row>
    <row r="13644">
      <c r="A13644" s="3"/>
      <c r="F13644" s="3">
        <v>0.136585</v>
      </c>
      <c r="L13644" s="1"/>
      <c r="O13644" s="3">
        <v>0.055998</v>
      </c>
    </row>
    <row r="13645">
      <c r="A13645" s="3"/>
      <c r="F13645" s="3">
        <v>0.161446</v>
      </c>
      <c r="L13645" s="1"/>
      <c r="O13645" s="3">
        <v>0.05724</v>
      </c>
    </row>
    <row r="13646">
      <c r="A13646" s="3"/>
      <c r="F13646" s="3">
        <v>0.177528</v>
      </c>
      <c r="L13646" s="1"/>
      <c r="O13646" s="3">
        <v>0.059415</v>
      </c>
    </row>
    <row r="13647">
      <c r="A13647" s="3"/>
      <c r="F13647" s="3">
        <v>0.161863</v>
      </c>
      <c r="L13647" s="1"/>
      <c r="O13647" s="3">
        <v>0.05793</v>
      </c>
    </row>
    <row r="13648">
      <c r="A13648" s="3"/>
      <c r="F13648" s="3">
        <v>0.165217</v>
      </c>
      <c r="L13648" s="1"/>
      <c r="O13648" s="3">
        <v>0.059029</v>
      </c>
    </row>
    <row r="13649">
      <c r="A13649" s="3"/>
      <c r="F13649" s="3">
        <v>0.174737</v>
      </c>
      <c r="L13649" s="1"/>
      <c r="O13649" s="3">
        <v>0.061898</v>
      </c>
    </row>
    <row r="13650">
      <c r="A13650" s="3"/>
      <c r="F13650" s="3">
        <v>0.138075</v>
      </c>
      <c r="L13650" s="1"/>
      <c r="O13650" s="3">
        <v>0.059501</v>
      </c>
    </row>
    <row r="13651">
      <c r="A13651" s="3"/>
      <c r="F13651" s="3">
        <v>0.132479</v>
      </c>
      <c r="L13651" s="1"/>
      <c r="O13651" s="3">
        <v>0.058376</v>
      </c>
    </row>
    <row r="13652">
      <c r="A13652" s="3"/>
      <c r="F13652" s="3">
        <v>0.129363</v>
      </c>
      <c r="L13652" s="1"/>
      <c r="O13652" s="3">
        <v>0.058122</v>
      </c>
    </row>
    <row r="13653">
      <c r="A13653" s="3"/>
      <c r="F13653" s="3">
        <v>0.132075</v>
      </c>
      <c r="L13653" s="1"/>
      <c r="O13653" s="3">
        <v>0.057856</v>
      </c>
    </row>
    <row r="13654">
      <c r="A13654" s="3"/>
      <c r="F13654" s="3">
        <v>0.108787</v>
      </c>
      <c r="L13654" s="1"/>
      <c r="O13654" s="3">
        <v>0.055379</v>
      </c>
    </row>
    <row r="13655">
      <c r="A13655" s="3"/>
      <c r="F13655" s="3">
        <v>0.115385</v>
      </c>
      <c r="L13655" s="1"/>
      <c r="O13655" s="3">
        <v>0.058705</v>
      </c>
    </row>
    <row r="13656">
      <c r="A13656" s="3"/>
      <c r="F13656" s="3">
        <v>0.101266</v>
      </c>
      <c r="L13656" s="1"/>
      <c r="O13656" s="3">
        <v>0.056781</v>
      </c>
    </row>
    <row r="13657">
      <c r="A13657" s="3"/>
      <c r="F13657" s="3">
        <v>0.106667</v>
      </c>
      <c r="L13657" s="1"/>
      <c r="O13657" s="3">
        <v>0.057406</v>
      </c>
    </row>
    <row r="13658">
      <c r="A13658" s="3"/>
      <c r="F13658" s="3">
        <v>0.092511</v>
      </c>
      <c r="L13658" s="1"/>
      <c r="O13658" s="3">
        <v>0.055289</v>
      </c>
    </row>
    <row r="13659">
      <c r="A13659" s="3"/>
      <c r="F13659" s="3">
        <v>0.131403</v>
      </c>
      <c r="L13659" s="1"/>
      <c r="O13659" s="3">
        <v>0.054658</v>
      </c>
    </row>
    <row r="13660">
      <c r="A13660" s="3"/>
      <c r="F13660" s="3">
        <v>0.141631</v>
      </c>
      <c r="L13660" s="1"/>
      <c r="O13660" s="3">
        <v>0.054612</v>
      </c>
    </row>
    <row r="13661">
      <c r="A13661" s="3"/>
      <c r="F13661" s="3">
        <v>0.157895</v>
      </c>
      <c r="L13661" s="1"/>
      <c r="O13661" s="3">
        <v>0.057314</v>
      </c>
    </row>
    <row r="13662">
      <c r="A13662" s="3"/>
      <c r="F13662" s="3">
        <v>0.142251</v>
      </c>
      <c r="L13662" s="1"/>
      <c r="O13662" s="3">
        <v>0.056202</v>
      </c>
    </row>
    <row r="13663">
      <c r="A13663" s="3"/>
      <c r="F13663" s="3">
        <v>0.174004</v>
      </c>
      <c r="L13663" s="1"/>
      <c r="O13663" s="3">
        <v>0.057977</v>
      </c>
    </row>
    <row r="13664">
      <c r="A13664" s="3"/>
      <c r="F13664" s="3">
        <v>0.157233</v>
      </c>
      <c r="L13664" s="1"/>
      <c r="O13664" s="3">
        <v>0.057073</v>
      </c>
    </row>
    <row r="13665">
      <c r="A13665" s="3"/>
      <c r="F13665" s="3">
        <v>0.143488</v>
      </c>
      <c r="L13665" s="1"/>
      <c r="O13665" s="3">
        <v>0.065065</v>
      </c>
    </row>
    <row r="13666">
      <c r="A13666" s="3"/>
      <c r="F13666" s="3">
        <v>0.116279</v>
      </c>
      <c r="L13666" s="1"/>
      <c r="O13666" s="3">
        <v>0.058908</v>
      </c>
    </row>
    <row r="13667">
      <c r="A13667" s="3"/>
      <c r="F13667" s="3">
        <v>0.108959</v>
      </c>
      <c r="L13667" s="1"/>
      <c r="O13667" s="3">
        <v>0.055886</v>
      </c>
    </row>
    <row r="13668">
      <c r="A13668" s="3"/>
      <c r="F13668" s="3">
        <v>0.059113</v>
      </c>
      <c r="L13668" s="1"/>
      <c r="O13668" s="3">
        <v>0.056661</v>
      </c>
    </row>
    <row r="13669">
      <c r="A13669" s="3"/>
      <c r="F13669" s="3">
        <v>-0.021378</v>
      </c>
      <c r="L13669" s="1"/>
      <c r="O13669" s="3">
        <v>0.057007</v>
      </c>
    </row>
    <row r="13670">
      <c r="A13670" s="3"/>
      <c r="F13670" s="3">
        <v>-0.042056</v>
      </c>
      <c r="L13670" s="1"/>
      <c r="O13670" s="3">
        <v>0.057053</v>
      </c>
    </row>
    <row r="13671">
      <c r="A13671" s="3"/>
      <c r="F13671" s="3">
        <v>-0.063063</v>
      </c>
      <c r="L13671" s="1"/>
      <c r="O13671" s="3">
        <v>0.056584</v>
      </c>
    </row>
    <row r="13672">
      <c r="A13672" s="3"/>
      <c r="F13672" s="3">
        <v>-0.08686</v>
      </c>
      <c r="L13672" s="1"/>
      <c r="O13672" s="3">
        <v>0.055261</v>
      </c>
    </row>
    <row r="13673">
      <c r="A13673" s="3"/>
      <c r="F13673" s="3">
        <v>-0.090498</v>
      </c>
      <c r="L13673" s="1"/>
      <c r="O13673" s="3">
        <v>0.05861</v>
      </c>
    </row>
    <row r="13674">
      <c r="A13674" s="3"/>
      <c r="F13674" s="3">
        <v>-0.066667</v>
      </c>
      <c r="L13674" s="1"/>
      <c r="O13674" s="3">
        <v>0.05726</v>
      </c>
    </row>
    <row r="13675">
      <c r="A13675" s="3"/>
      <c r="F13675" s="3">
        <v>-0.069124</v>
      </c>
      <c r="L13675" s="1"/>
      <c r="O13675" s="3">
        <v>0.058965</v>
      </c>
    </row>
    <row r="13676">
      <c r="A13676" s="3"/>
      <c r="F13676" s="3">
        <v>-0.026906</v>
      </c>
      <c r="L13676" s="1"/>
      <c r="O13676" s="3">
        <v>0.056605</v>
      </c>
    </row>
    <row r="13677">
      <c r="A13677" s="3"/>
      <c r="F13677" s="3">
        <v>0.006803</v>
      </c>
      <c r="L13677" s="1"/>
      <c r="O13677" s="3">
        <v>0.058944</v>
      </c>
    </row>
    <row r="13678">
      <c r="A13678" s="3"/>
      <c r="F13678" s="3">
        <v>-0.013636</v>
      </c>
      <c r="L13678" s="1"/>
      <c r="O13678" s="3">
        <v>0.054606</v>
      </c>
    </row>
    <row r="13679">
      <c r="A13679" s="3"/>
      <c r="F13679" s="3">
        <v>0.020595</v>
      </c>
      <c r="L13679" s="1"/>
      <c r="O13679" s="3">
        <v>0.056455</v>
      </c>
    </row>
    <row r="13680">
      <c r="A13680" s="3"/>
      <c r="F13680" s="3">
        <v>0.067873</v>
      </c>
      <c r="L13680" s="1"/>
      <c r="O13680" s="3">
        <v>0.05746</v>
      </c>
    </row>
    <row r="13681">
      <c r="A13681" s="3"/>
      <c r="F13681" s="3">
        <v>0.074074</v>
      </c>
      <c r="L13681" s="1"/>
      <c r="O13681" s="3">
        <v>0.054617</v>
      </c>
    </row>
    <row r="13682">
      <c r="A13682" s="3"/>
      <c r="F13682" s="3">
        <v>0.109091</v>
      </c>
      <c r="L13682" s="1"/>
      <c r="O13682" s="3">
        <v>0.055459</v>
      </c>
    </row>
    <row r="13683">
      <c r="A13683" s="3"/>
      <c r="F13683" s="3">
        <v>0.18847</v>
      </c>
      <c r="L13683" s="1"/>
      <c r="O13683" s="3">
        <v>0.05575</v>
      </c>
    </row>
    <row r="13684">
      <c r="A13684" s="3"/>
      <c r="F13684" s="3">
        <v>0.203463</v>
      </c>
      <c r="L13684" s="1"/>
      <c r="O13684" s="3">
        <v>0.053636</v>
      </c>
    </row>
    <row r="13685">
      <c r="A13685" s="3"/>
      <c r="F13685" s="3">
        <v>0.186517</v>
      </c>
      <c r="L13685" s="1"/>
      <c r="O13685" s="3">
        <v>0.054566</v>
      </c>
    </row>
    <row r="13686">
      <c r="A13686" s="3"/>
      <c r="F13686" s="3">
        <v>0.174603</v>
      </c>
      <c r="L13686" s="1"/>
      <c r="O13686" s="3">
        <v>0.05545</v>
      </c>
    </row>
    <row r="13687">
      <c r="A13687" s="3"/>
      <c r="F13687" s="3">
        <v>0.162162</v>
      </c>
      <c r="L13687" s="1"/>
      <c r="O13687" s="3">
        <v>0.057585</v>
      </c>
    </row>
    <row r="13688">
      <c r="A13688" s="3"/>
      <c r="F13688" s="3">
        <v>0.125296</v>
      </c>
      <c r="L13688" s="1"/>
      <c r="O13688" s="3">
        <v>0.055199</v>
      </c>
    </row>
    <row r="13689">
      <c r="A13689" s="3"/>
      <c r="F13689" s="3">
        <v>0.118072</v>
      </c>
      <c r="L13689" s="1"/>
      <c r="O13689" s="3">
        <v>0.054565</v>
      </c>
    </row>
    <row r="13690">
      <c r="A13690" s="3"/>
      <c r="F13690" s="3">
        <v>0.122402</v>
      </c>
      <c r="L13690" s="1"/>
      <c r="O13690" s="3">
        <v>0.053995</v>
      </c>
    </row>
    <row r="13691">
      <c r="A13691" s="3"/>
      <c r="F13691" s="3">
        <v>0.116592</v>
      </c>
      <c r="L13691" s="1"/>
      <c r="O13691" s="3">
        <v>0.054319</v>
      </c>
    </row>
    <row r="13692">
      <c r="A13692" s="3"/>
      <c r="F13692" s="3">
        <v>0.111111</v>
      </c>
      <c r="L13692" s="1"/>
      <c r="O13692" s="3">
        <v>0.056641</v>
      </c>
    </row>
    <row r="13693">
      <c r="A13693" s="3"/>
      <c r="F13693" s="3">
        <v>0.084189</v>
      </c>
      <c r="L13693" s="1"/>
      <c r="O13693" s="3">
        <v>0.056</v>
      </c>
    </row>
    <row r="13694">
      <c r="A13694" s="3"/>
      <c r="F13694" s="3">
        <v>0.058824</v>
      </c>
      <c r="L13694" s="1"/>
      <c r="O13694" s="3">
        <v>0.056302</v>
      </c>
    </row>
    <row r="13695">
      <c r="A13695" s="3"/>
      <c r="F13695" s="3">
        <v>0.08642</v>
      </c>
      <c r="L13695" s="1"/>
      <c r="O13695" s="3">
        <v>0.054751</v>
      </c>
    </row>
    <row r="13696">
      <c r="A13696" s="3"/>
      <c r="F13696" s="3">
        <v>0.110187</v>
      </c>
      <c r="L13696" s="1"/>
      <c r="O13696" s="3">
        <v>0.055225</v>
      </c>
    </row>
    <row r="13697">
      <c r="A13697" s="3"/>
      <c r="F13697" s="3">
        <v>0.068966</v>
      </c>
      <c r="L13697" s="1"/>
      <c r="O13697" s="3">
        <v>0.056073</v>
      </c>
    </row>
    <row r="13698">
      <c r="A13698" s="3"/>
      <c r="F13698" s="3">
        <v>0.064018</v>
      </c>
      <c r="L13698" s="1"/>
      <c r="O13698" s="3">
        <v>0.055767</v>
      </c>
    </row>
    <row r="13699">
      <c r="A13699" s="3"/>
      <c r="F13699" s="3">
        <v>0.086957</v>
      </c>
      <c r="L13699" s="1"/>
      <c r="O13699" s="3">
        <v>0.055128</v>
      </c>
    </row>
    <row r="13700">
      <c r="A13700" s="3"/>
      <c r="F13700" s="3">
        <v>0.078603</v>
      </c>
      <c r="L13700" s="1"/>
      <c r="O13700" s="3">
        <v>0.054104</v>
      </c>
    </row>
    <row r="13701">
      <c r="A13701" s="3"/>
      <c r="F13701" s="3">
        <v>0.077605</v>
      </c>
      <c r="L13701" s="1"/>
      <c r="O13701" s="3">
        <v>0.057705</v>
      </c>
    </row>
    <row r="13702">
      <c r="A13702" s="3"/>
      <c r="F13702" s="3">
        <v>0.145374</v>
      </c>
      <c r="L13702" s="1"/>
      <c r="O13702" s="3">
        <v>0.05942</v>
      </c>
    </row>
    <row r="13703">
      <c r="A13703" s="3"/>
      <c r="F13703" s="3">
        <v>0.14978</v>
      </c>
      <c r="L13703" s="1"/>
      <c r="O13703" s="3">
        <v>0.057328</v>
      </c>
    </row>
    <row r="13704">
      <c r="A13704" s="3"/>
      <c r="F13704" s="3">
        <v>0.126338</v>
      </c>
      <c r="L13704" s="1"/>
      <c r="O13704" s="3">
        <v>0.057197</v>
      </c>
    </row>
    <row r="13705">
      <c r="A13705" s="3"/>
      <c r="F13705" s="3">
        <v>0.116773</v>
      </c>
      <c r="L13705" s="1"/>
      <c r="O13705" s="3">
        <v>0.057734</v>
      </c>
    </row>
    <row r="13706">
      <c r="A13706" s="3"/>
      <c r="F13706" s="3">
        <v>0.092473</v>
      </c>
      <c r="L13706" s="1"/>
      <c r="O13706" s="3">
        <v>0.055689</v>
      </c>
    </row>
    <row r="13707">
      <c r="A13707" s="3"/>
      <c r="F13707" s="3">
        <v>0.102128</v>
      </c>
      <c r="L13707" s="1"/>
      <c r="O13707" s="3">
        <v>0.059124</v>
      </c>
    </row>
    <row r="13708">
      <c r="A13708" s="3"/>
      <c r="F13708" s="3">
        <v>0.101215</v>
      </c>
      <c r="L13708" s="1"/>
      <c r="O13708" s="3">
        <v>0.05867</v>
      </c>
    </row>
    <row r="13709">
      <c r="A13709" s="3"/>
      <c r="F13709" s="3">
        <v>0.130252</v>
      </c>
      <c r="L13709" s="1"/>
      <c r="O13709" s="3">
        <v>0.056637</v>
      </c>
    </row>
    <row r="13710">
      <c r="A13710" s="3"/>
      <c r="F13710" s="3">
        <v>0.133891</v>
      </c>
      <c r="L13710" s="1"/>
      <c r="O13710" s="3">
        <v>0.057186</v>
      </c>
    </row>
    <row r="13711">
      <c r="A13711" s="3"/>
      <c r="F13711" s="3">
        <v>0.165289</v>
      </c>
      <c r="L13711" s="1"/>
      <c r="O13711" s="3">
        <v>0.055611</v>
      </c>
    </row>
    <row r="13712">
      <c r="A13712" s="3"/>
      <c r="F13712" s="3">
        <v>0.138144</v>
      </c>
      <c r="L13712" s="1"/>
      <c r="O13712" s="3">
        <v>0.057081</v>
      </c>
    </row>
    <row r="13713">
      <c r="A13713" s="3"/>
      <c r="F13713" s="3">
        <v>0.152838</v>
      </c>
      <c r="L13713" s="1"/>
      <c r="O13713" s="3">
        <v>0.056869</v>
      </c>
    </row>
    <row r="13714">
      <c r="A13714" s="3"/>
      <c r="F13714" s="3">
        <v>0.168443</v>
      </c>
      <c r="L13714" s="1"/>
      <c r="O13714" s="3">
        <v>0.054752</v>
      </c>
    </row>
    <row r="13715">
      <c r="A13715" s="3"/>
      <c r="F13715" s="3">
        <v>0.170306</v>
      </c>
      <c r="L13715" s="1"/>
      <c r="O13715" s="3">
        <v>0.056517</v>
      </c>
    </row>
    <row r="13716">
      <c r="A13716" s="3"/>
      <c r="F13716" s="3">
        <v>0.123043</v>
      </c>
      <c r="L13716" s="1"/>
      <c r="O13716" s="3">
        <v>0.055524</v>
      </c>
    </row>
    <row r="13717">
      <c r="A13717" s="3"/>
      <c r="F13717" s="3">
        <v>0.078341</v>
      </c>
      <c r="L13717" s="1"/>
      <c r="O13717" s="3">
        <v>0.054486</v>
      </c>
    </row>
    <row r="13718">
      <c r="A13718" s="3"/>
      <c r="F13718" s="3">
        <v>0.048055</v>
      </c>
      <c r="L13718" s="1"/>
      <c r="O13718" s="3">
        <v>0.056035</v>
      </c>
    </row>
    <row r="13719">
      <c r="A13719" s="3"/>
      <c r="F13719" s="3">
        <v>-0.029885</v>
      </c>
      <c r="L13719" s="1"/>
      <c r="O13719" s="3">
        <v>0.05435</v>
      </c>
    </row>
    <row r="13720">
      <c r="A13720" s="3"/>
      <c r="F13720" s="3">
        <v>-0.054795</v>
      </c>
      <c r="L13720" s="1"/>
      <c r="O13720" s="3">
        <v>0.055723</v>
      </c>
    </row>
    <row r="13721">
      <c r="A13721" s="3"/>
      <c r="F13721" s="3">
        <v>-0.035941</v>
      </c>
      <c r="L13721" s="1"/>
      <c r="O13721" s="3">
        <v>0.056006</v>
      </c>
    </row>
    <row r="13722">
      <c r="A13722" s="3"/>
      <c r="F13722" s="3">
        <v>-0.033755</v>
      </c>
      <c r="L13722" s="1"/>
      <c r="O13722" s="3">
        <v>0.05313</v>
      </c>
    </row>
    <row r="13723">
      <c r="A13723" s="3"/>
      <c r="F13723" s="3">
        <v>-0.006565</v>
      </c>
      <c r="L13723" s="1"/>
      <c r="O13723" s="3">
        <v>0.054018</v>
      </c>
    </row>
    <row r="13724">
      <c r="A13724" s="3"/>
      <c r="F13724" s="3">
        <v>0.038549</v>
      </c>
      <c r="L13724" s="1"/>
      <c r="O13724" s="3">
        <v>0.055546</v>
      </c>
    </row>
    <row r="13725">
      <c r="A13725" s="3"/>
      <c r="F13725" s="3">
        <v>0.068807</v>
      </c>
      <c r="L13725" s="1"/>
      <c r="O13725" s="3">
        <v>0.054387</v>
      </c>
    </row>
    <row r="13726">
      <c r="A13726" s="3"/>
      <c r="F13726" s="3">
        <v>0.092166</v>
      </c>
      <c r="L13726" s="1"/>
      <c r="O13726" s="3">
        <v>0.056623</v>
      </c>
    </row>
    <row r="13727">
      <c r="A13727" s="3"/>
      <c r="F13727" s="3">
        <v>0.124424</v>
      </c>
      <c r="L13727" s="1"/>
      <c r="O13727" s="3">
        <v>0.05655</v>
      </c>
    </row>
    <row r="13728">
      <c r="A13728" s="3"/>
      <c r="F13728" s="3">
        <v>0.134884</v>
      </c>
      <c r="L13728" s="1"/>
      <c r="O13728" s="3">
        <v>0.056854</v>
      </c>
    </row>
    <row r="13729">
      <c r="A13729" s="3"/>
      <c r="F13729" s="3">
        <v>0.090508</v>
      </c>
      <c r="L13729" s="1"/>
      <c r="O13729" s="3">
        <v>0.056008</v>
      </c>
    </row>
    <row r="13730">
      <c r="A13730" s="3"/>
      <c r="F13730" s="3">
        <v>0.072961</v>
      </c>
      <c r="L13730" s="1"/>
      <c r="O13730" s="3">
        <v>0.053431</v>
      </c>
    </row>
    <row r="13731">
      <c r="A13731" s="3"/>
      <c r="F13731" s="3">
        <v>0.069264</v>
      </c>
      <c r="L13731" s="1"/>
      <c r="O13731" s="3">
        <v>0.054628</v>
      </c>
    </row>
    <row r="13732">
      <c r="A13732" s="3"/>
      <c r="F13732" s="3">
        <v>0.085595</v>
      </c>
      <c r="L13732" s="1"/>
      <c r="O13732" s="3">
        <v>0.056909</v>
      </c>
    </row>
    <row r="13733">
      <c r="A13733" s="3"/>
      <c r="F13733" s="3">
        <v>0.096386</v>
      </c>
      <c r="L13733" s="1"/>
      <c r="O13733" s="3">
        <v>0.05675</v>
      </c>
    </row>
    <row r="13734">
      <c r="A13734" s="3"/>
      <c r="F13734" s="3">
        <v>0.122153</v>
      </c>
      <c r="L13734" s="1"/>
      <c r="O13734" s="3">
        <v>0.054419</v>
      </c>
    </row>
    <row r="13735">
      <c r="A13735" s="3"/>
      <c r="F13735" s="3">
        <v>0.134021</v>
      </c>
      <c r="L13735" s="1"/>
      <c r="O13735" s="3">
        <v>0.055146</v>
      </c>
    </row>
    <row r="13736">
      <c r="A13736" s="3"/>
      <c r="F13736" s="3">
        <v>0.15812</v>
      </c>
      <c r="L13736" s="1"/>
      <c r="O13736" s="3">
        <v>0.055127</v>
      </c>
    </row>
    <row r="13737">
      <c r="A13737" s="3"/>
      <c r="F13737" s="3">
        <v>0.166297</v>
      </c>
      <c r="L13737" s="1"/>
      <c r="O13737" s="3">
        <v>0.054916</v>
      </c>
    </row>
    <row r="13738">
      <c r="A13738" s="3"/>
      <c r="F13738" s="3">
        <v>0.170068</v>
      </c>
      <c r="L13738" s="1"/>
      <c r="O13738" s="3">
        <v>0.055609</v>
      </c>
    </row>
    <row r="13739">
      <c r="A13739" s="3"/>
      <c r="F13739" s="3">
        <v>0.185841</v>
      </c>
      <c r="L13739" s="1"/>
      <c r="O13739" s="3">
        <v>0.054172</v>
      </c>
    </row>
    <row r="13740">
      <c r="A13740" s="3"/>
      <c r="F13740" s="3">
        <v>0.184332</v>
      </c>
      <c r="L13740" s="1"/>
      <c r="O13740" s="3">
        <v>0.055762</v>
      </c>
    </row>
    <row r="13741">
      <c r="A13741" s="3"/>
      <c r="F13741" s="3">
        <v>0.138952</v>
      </c>
      <c r="L13741" s="1"/>
      <c r="O13741" s="3">
        <v>0.055299</v>
      </c>
    </row>
    <row r="13742">
      <c r="A13742" s="3"/>
      <c r="F13742" s="3">
        <v>0.099778</v>
      </c>
      <c r="L13742" s="1"/>
      <c r="O13742" s="3">
        <v>0.054979</v>
      </c>
    </row>
    <row r="13743">
      <c r="A13743" s="3"/>
      <c r="F13743" s="3">
        <v>0.06867</v>
      </c>
      <c r="L13743" s="1"/>
      <c r="O13743" s="3">
        <v>0.053596</v>
      </c>
    </row>
    <row r="13744">
      <c r="A13744" s="3"/>
      <c r="F13744" s="3">
        <v>0.065169</v>
      </c>
      <c r="L13744" s="1"/>
      <c r="O13744" s="3">
        <v>0.054589</v>
      </c>
    </row>
    <row r="13745">
      <c r="A13745" s="3"/>
      <c r="F13745" s="3">
        <v>0.076586</v>
      </c>
      <c r="L13745" s="1"/>
      <c r="O13745" s="3">
        <v>0.054835</v>
      </c>
    </row>
    <row r="13746">
      <c r="A13746" s="3"/>
      <c r="F13746" s="3">
        <v>0.068736</v>
      </c>
      <c r="L13746" s="1"/>
      <c r="O13746" s="3">
        <v>0.054682</v>
      </c>
    </row>
    <row r="13747">
      <c r="A13747" s="3"/>
      <c r="F13747" s="3">
        <v>0.07767</v>
      </c>
      <c r="L13747" s="1"/>
      <c r="O13747" s="3">
        <v>0.052734</v>
      </c>
    </row>
    <row r="13748">
      <c r="A13748" s="3"/>
      <c r="F13748" s="3">
        <v>0.016787</v>
      </c>
      <c r="L13748" s="1"/>
      <c r="O13748" s="3">
        <v>0.054985</v>
      </c>
    </row>
    <row r="13749">
      <c r="A13749" s="3"/>
      <c r="F13749" s="3">
        <v>-0.002268</v>
      </c>
      <c r="L13749" s="1"/>
      <c r="O13749" s="3">
        <v>0.054173</v>
      </c>
    </row>
    <row r="13750">
      <c r="A13750" s="3"/>
      <c r="F13750" s="3">
        <v>-0.042129</v>
      </c>
      <c r="L13750" s="1"/>
      <c r="O13750" s="3">
        <v>0.054042</v>
      </c>
    </row>
    <row r="13751">
      <c r="A13751" s="3"/>
      <c r="F13751" s="3">
        <v>-0.043478</v>
      </c>
      <c r="L13751" s="1"/>
      <c r="O13751" s="3">
        <v>0.056701</v>
      </c>
    </row>
    <row r="13752">
      <c r="A13752" s="3"/>
      <c r="F13752" s="3">
        <v>-0.070707</v>
      </c>
      <c r="L13752" s="1"/>
      <c r="O13752" s="3">
        <v>0.060613</v>
      </c>
    </row>
    <row r="13753">
      <c r="A13753" s="3"/>
      <c r="F13753" s="3">
        <v>-0.024096</v>
      </c>
      <c r="L13753" s="1"/>
      <c r="O13753" s="3">
        <v>0.057778</v>
      </c>
    </row>
    <row r="13754">
      <c r="A13754" s="3"/>
      <c r="F13754" s="3">
        <v>-0.028689</v>
      </c>
      <c r="L13754" s="1"/>
      <c r="O13754" s="3">
        <v>0.054918</v>
      </c>
    </row>
    <row r="13755">
      <c r="A13755" s="3"/>
      <c r="F13755" s="3">
        <v>-0.014925</v>
      </c>
      <c r="L13755" s="1"/>
      <c r="O13755" s="3">
        <v>0.0558</v>
      </c>
    </row>
    <row r="13756">
      <c r="A13756" s="3"/>
      <c r="F13756" s="3">
        <v>0.026201</v>
      </c>
      <c r="L13756" s="1"/>
      <c r="O13756" s="3">
        <v>0.055541</v>
      </c>
    </row>
    <row r="13757">
      <c r="A13757" s="3"/>
      <c r="F13757" s="3">
        <v>0.083333</v>
      </c>
      <c r="L13757" s="1"/>
      <c r="O13757" s="3">
        <v>0.05517</v>
      </c>
    </row>
    <row r="13758">
      <c r="A13758" s="3"/>
      <c r="F13758" s="3">
        <v>0.095455</v>
      </c>
      <c r="L13758" s="1"/>
      <c r="O13758" s="3">
        <v>0.057084</v>
      </c>
    </row>
    <row r="13759">
      <c r="A13759" s="3"/>
      <c r="F13759" s="3">
        <v>0.105023</v>
      </c>
      <c r="L13759" s="1"/>
      <c r="O13759" s="3">
        <v>0.055525</v>
      </c>
    </row>
    <row r="13760">
      <c r="A13760" s="3"/>
      <c r="F13760" s="3">
        <v>0.137255</v>
      </c>
      <c r="L13760" s="1"/>
      <c r="O13760" s="3">
        <v>0.059584</v>
      </c>
    </row>
    <row r="13761">
      <c r="A13761" s="3"/>
      <c r="F13761" s="3">
        <v>0.137255</v>
      </c>
      <c r="L13761" s="1"/>
      <c r="O13761" s="3">
        <v>0.05666</v>
      </c>
    </row>
    <row r="13762">
      <c r="A13762" s="3"/>
      <c r="F13762" s="3">
        <v>0.094923</v>
      </c>
      <c r="L13762" s="1"/>
      <c r="O13762" s="3">
        <v>0.056742</v>
      </c>
    </row>
    <row r="13763">
      <c r="A13763" s="3"/>
      <c r="F13763" s="3">
        <v>0.117517</v>
      </c>
      <c r="L13763" s="1"/>
      <c r="O13763" s="3">
        <v>0.058008</v>
      </c>
    </row>
    <row r="13764">
      <c r="A13764" s="3"/>
      <c r="F13764" s="3">
        <v>0.113122</v>
      </c>
      <c r="L13764" s="1"/>
      <c r="O13764" s="3">
        <v>0.054804</v>
      </c>
    </row>
    <row r="13765">
      <c r="A13765" s="3"/>
      <c r="F13765" s="3">
        <v>0.095238</v>
      </c>
      <c r="L13765" s="1"/>
      <c r="O13765" s="3">
        <v>0.054572</v>
      </c>
    </row>
    <row r="13766">
      <c r="A13766" s="3"/>
      <c r="F13766" s="3">
        <v>0.077283</v>
      </c>
      <c r="L13766" s="1"/>
      <c r="O13766" s="3">
        <v>0.056418</v>
      </c>
    </row>
    <row r="13767">
      <c r="A13767" s="3"/>
      <c r="F13767" s="3">
        <v>0.113164</v>
      </c>
      <c r="L13767" s="1"/>
      <c r="O13767" s="3">
        <v>0.05648</v>
      </c>
    </row>
    <row r="13768">
      <c r="A13768" s="3"/>
      <c r="F13768" s="3">
        <v>0.08046</v>
      </c>
      <c r="L13768" s="1"/>
      <c r="O13768" s="3">
        <v>0.058355</v>
      </c>
    </row>
    <row r="13769">
      <c r="A13769" s="3"/>
      <c r="F13769" s="3">
        <v>0.060827</v>
      </c>
      <c r="L13769" s="1"/>
      <c r="O13769" s="3">
        <v>0.054683</v>
      </c>
    </row>
    <row r="13770">
      <c r="A13770" s="3"/>
      <c r="F13770" s="3">
        <v>0.073986</v>
      </c>
      <c r="L13770" s="1"/>
      <c r="O13770" s="3">
        <v>0.0556</v>
      </c>
    </row>
    <row r="13771">
      <c r="A13771" s="3"/>
      <c r="F13771" s="3">
        <v>0.082742</v>
      </c>
      <c r="L13771" s="1"/>
      <c r="O13771" s="3">
        <v>0.055632</v>
      </c>
    </row>
    <row r="13772">
      <c r="A13772" s="3"/>
      <c r="F13772" s="3">
        <v>0.089588</v>
      </c>
      <c r="L13772" s="1"/>
      <c r="O13772" s="3">
        <v>0.056316</v>
      </c>
    </row>
    <row r="13773">
      <c r="A13773" s="3"/>
      <c r="F13773" s="3">
        <v>0.134474</v>
      </c>
      <c r="L13773" s="1"/>
      <c r="O13773" s="3">
        <v>0.056739</v>
      </c>
    </row>
    <row r="13774">
      <c r="A13774" s="3"/>
      <c r="F13774" s="3">
        <v>0.133787</v>
      </c>
      <c r="L13774" s="1"/>
      <c r="O13774" s="3">
        <v>0.054846</v>
      </c>
    </row>
    <row r="13775">
      <c r="A13775" s="3"/>
      <c r="F13775" s="3">
        <v>0.107062</v>
      </c>
      <c r="L13775" s="1"/>
      <c r="O13775" s="3">
        <v>0.057449</v>
      </c>
    </row>
    <row r="13776">
      <c r="A13776" s="3"/>
      <c r="F13776" s="3">
        <v>0.091324</v>
      </c>
      <c r="L13776" s="1"/>
      <c r="O13776" s="3">
        <v>0.056862</v>
      </c>
    </row>
    <row r="13777">
      <c r="A13777" s="3"/>
      <c r="F13777" s="3">
        <v>0.078947</v>
      </c>
      <c r="L13777" s="1"/>
      <c r="O13777" s="3">
        <v>0.054915</v>
      </c>
    </row>
    <row r="13778">
      <c r="A13778" s="3"/>
      <c r="F13778" s="3">
        <v>0.07173</v>
      </c>
      <c r="L13778" s="1"/>
      <c r="O13778" s="3">
        <v>0.054869</v>
      </c>
    </row>
    <row r="13779">
      <c r="A13779" s="3"/>
      <c r="F13779" s="3">
        <v>0.109244</v>
      </c>
      <c r="L13779" s="1"/>
      <c r="O13779" s="3">
        <v>0.055584</v>
      </c>
    </row>
    <row r="13780">
      <c r="A13780" s="3"/>
      <c r="F13780" s="3">
        <v>0.114286</v>
      </c>
      <c r="L13780" s="1"/>
      <c r="O13780" s="3">
        <v>0.054289</v>
      </c>
    </row>
    <row r="13781">
      <c r="A13781" s="3"/>
      <c r="F13781" s="3">
        <v>0.120792</v>
      </c>
      <c r="L13781" s="1"/>
      <c r="O13781" s="3">
        <v>0.057963</v>
      </c>
    </row>
    <row r="13782">
      <c r="A13782" s="3"/>
      <c r="F13782" s="3">
        <v>0.12115</v>
      </c>
      <c r="L13782" s="1"/>
      <c r="O13782" s="3">
        <v>0.056484</v>
      </c>
    </row>
    <row r="13783">
      <c r="A13783" s="3"/>
      <c r="F13783" s="3">
        <v>0.101266</v>
      </c>
      <c r="L13783" s="1"/>
      <c r="O13783" s="3">
        <v>0.055372</v>
      </c>
    </row>
    <row r="13784">
      <c r="A13784" s="3"/>
      <c r="F13784" s="3">
        <v>0.09292</v>
      </c>
      <c r="L13784" s="1"/>
      <c r="O13784" s="3">
        <v>0.057674</v>
      </c>
    </row>
    <row r="13785">
      <c r="A13785" s="3"/>
      <c r="F13785" s="3">
        <v>0.102804</v>
      </c>
      <c r="L13785" s="1"/>
      <c r="O13785" s="3">
        <v>0.057468</v>
      </c>
    </row>
    <row r="13786">
      <c r="A13786" s="3"/>
      <c r="F13786" s="3">
        <v>0.133005</v>
      </c>
      <c r="L13786" s="1"/>
      <c r="O13786" s="3">
        <v>0.054984</v>
      </c>
    </row>
    <row r="13787">
      <c r="A13787" s="3"/>
      <c r="F13787" s="3">
        <v>0.168704</v>
      </c>
      <c r="L13787" s="1"/>
      <c r="O13787" s="3">
        <v>0.054384</v>
      </c>
    </row>
    <row r="13788">
      <c r="A13788" s="3"/>
      <c r="F13788" s="3">
        <v>0.202934</v>
      </c>
      <c r="L13788" s="1"/>
      <c r="O13788" s="3">
        <v>0.054738</v>
      </c>
    </row>
    <row r="13789">
      <c r="A13789" s="3"/>
      <c r="F13789" s="3">
        <v>0.211823</v>
      </c>
      <c r="L13789" s="1"/>
      <c r="O13789" s="3">
        <v>0.055745</v>
      </c>
    </row>
    <row r="13790">
      <c r="A13790" s="3"/>
      <c r="F13790" s="3">
        <v>0.171569</v>
      </c>
      <c r="L13790" s="1"/>
      <c r="O13790" s="3">
        <v>0.053524</v>
      </c>
    </row>
    <row r="13791">
      <c r="A13791" s="3"/>
      <c r="F13791" s="3">
        <v>0.1133</v>
      </c>
      <c r="L13791" s="1"/>
      <c r="O13791" s="3">
        <v>0.058771</v>
      </c>
    </row>
    <row r="13792">
      <c r="A13792" s="3"/>
      <c r="F13792" s="3">
        <v>0.073529</v>
      </c>
      <c r="L13792" s="1"/>
      <c r="O13792" s="3">
        <v>0.05841</v>
      </c>
    </row>
    <row r="13793">
      <c r="A13793" s="3"/>
      <c r="F13793" s="3">
        <v>0.050602</v>
      </c>
      <c r="L13793" s="1"/>
      <c r="O13793" s="3">
        <v>0.058286</v>
      </c>
    </row>
    <row r="13794">
      <c r="A13794" s="3"/>
      <c r="F13794" s="3">
        <v>0.030445</v>
      </c>
      <c r="L13794" s="1"/>
      <c r="O13794" s="3">
        <v>0.057554</v>
      </c>
    </row>
    <row r="13795">
      <c r="A13795" s="3"/>
      <c r="F13795" s="3">
        <v>0.066059</v>
      </c>
      <c r="L13795" s="1"/>
      <c r="O13795" s="3">
        <v>0.058501</v>
      </c>
    </row>
    <row r="13796">
      <c r="A13796" s="3"/>
      <c r="F13796" s="3">
        <v>0.065169</v>
      </c>
      <c r="L13796" s="1"/>
      <c r="O13796" s="3">
        <v>0.059148</v>
      </c>
    </row>
    <row r="13797">
      <c r="A13797" s="3"/>
      <c r="F13797" s="3">
        <v>0.050459</v>
      </c>
      <c r="L13797" s="1"/>
      <c r="O13797" s="3">
        <v>0.057051</v>
      </c>
    </row>
    <row r="13798">
      <c r="A13798" s="3"/>
      <c r="F13798" s="3">
        <v>0.051887</v>
      </c>
      <c r="L13798" s="1"/>
      <c r="O13798" s="3">
        <v>0.053541</v>
      </c>
    </row>
    <row r="13799">
      <c r="A13799" s="3"/>
      <c r="F13799" s="3">
        <v>0.054545</v>
      </c>
      <c r="L13799" s="1"/>
      <c r="O13799" s="3">
        <v>0.06018</v>
      </c>
    </row>
    <row r="13800">
      <c r="A13800" s="3"/>
      <c r="F13800" s="3">
        <v>0.087156</v>
      </c>
      <c r="L13800" s="1"/>
      <c r="O13800" s="3">
        <v>0.055097</v>
      </c>
    </row>
    <row r="13801">
      <c r="A13801" s="3"/>
      <c r="F13801" s="3">
        <v>0.165094</v>
      </c>
      <c r="L13801" s="1"/>
      <c r="O13801" s="3">
        <v>0.056785</v>
      </c>
    </row>
    <row r="13802">
      <c r="A13802" s="3"/>
      <c r="F13802" s="3">
        <v>0.149533</v>
      </c>
      <c r="L13802" s="1"/>
      <c r="O13802" s="3">
        <v>0.05737</v>
      </c>
    </row>
    <row r="13803">
      <c r="A13803" s="3"/>
      <c r="F13803" s="3">
        <v>0.103139</v>
      </c>
      <c r="L13803" s="1"/>
      <c r="O13803" s="3">
        <v>0.05478</v>
      </c>
    </row>
    <row r="13804">
      <c r="A13804" s="3"/>
      <c r="F13804" s="3">
        <v>0.104072</v>
      </c>
      <c r="L13804" s="1"/>
      <c r="O13804" s="3">
        <v>0.055438</v>
      </c>
    </row>
    <row r="13805">
      <c r="A13805" s="3"/>
      <c r="F13805" s="3">
        <v>0.042129</v>
      </c>
      <c r="L13805" s="1"/>
      <c r="O13805" s="3">
        <v>0.056155</v>
      </c>
    </row>
    <row r="13806">
      <c r="A13806" s="3"/>
      <c r="F13806" s="3">
        <v>0.006623</v>
      </c>
      <c r="L13806" s="1"/>
      <c r="O13806" s="3">
        <v>0.056184</v>
      </c>
    </row>
    <row r="13807">
      <c r="A13807" s="3"/>
      <c r="F13807" s="3">
        <v>0.004219</v>
      </c>
      <c r="L13807" s="1"/>
      <c r="O13807" s="3">
        <v>0.057761</v>
      </c>
    </row>
    <row r="13808">
      <c r="A13808" s="3"/>
      <c r="F13808" s="3">
        <v>-0.015054</v>
      </c>
      <c r="L13808" s="1"/>
      <c r="O13808" s="3">
        <v>0.058724</v>
      </c>
    </row>
    <row r="13809">
      <c r="A13809" s="3"/>
      <c r="F13809" s="3">
        <v>-0.012712</v>
      </c>
      <c r="L13809" s="1"/>
      <c r="O13809" s="3">
        <v>0.060915</v>
      </c>
    </row>
    <row r="13810">
      <c r="A13810" s="3"/>
      <c r="F13810" s="3">
        <v>0.006479</v>
      </c>
      <c r="L13810" s="1"/>
      <c r="O13810" s="3">
        <v>0.057097</v>
      </c>
    </row>
    <row r="13811">
      <c r="A13811" s="3"/>
      <c r="F13811" s="3">
        <v>-0.014989</v>
      </c>
      <c r="L13811" s="1"/>
      <c r="O13811" s="3">
        <v>0.056398</v>
      </c>
    </row>
    <row r="13812">
      <c r="A13812" s="3"/>
      <c r="F13812" s="3">
        <v>0.002278</v>
      </c>
      <c r="L13812" s="1"/>
      <c r="O13812" s="3">
        <v>0.054679</v>
      </c>
    </row>
    <row r="13813">
      <c r="A13813" s="3"/>
      <c r="F13813" s="3">
        <v>0.056604</v>
      </c>
      <c r="L13813" s="1"/>
      <c r="O13813" s="3">
        <v>0.058299</v>
      </c>
    </row>
    <row r="13814">
      <c r="A13814" s="3"/>
      <c r="F13814" s="3">
        <v>0.048346</v>
      </c>
      <c r="L13814" s="1"/>
      <c r="O13814" s="3">
        <v>0.056013</v>
      </c>
    </row>
    <row r="13815">
      <c r="A13815" s="3"/>
      <c r="F13815" s="3">
        <v>0.051282</v>
      </c>
      <c r="L13815" s="1"/>
      <c r="O13815" s="3">
        <v>0.057638</v>
      </c>
    </row>
    <row r="13816">
      <c r="A13816" s="3"/>
      <c r="F13816" s="3">
        <v>-0.02</v>
      </c>
      <c r="L13816" s="1"/>
      <c r="O13816" s="3">
        <v>0.055869</v>
      </c>
    </row>
    <row r="13817">
      <c r="A13817" s="3"/>
      <c r="F13817" s="3">
        <v>-0.004785</v>
      </c>
      <c r="L13817" s="1"/>
      <c r="O13817" s="3">
        <v>0.056701</v>
      </c>
    </row>
    <row r="13818">
      <c r="A13818" s="3"/>
      <c r="F13818" s="3">
        <v>-0.011765</v>
      </c>
      <c r="L13818" s="1"/>
      <c r="O13818" s="3">
        <v>0.055606</v>
      </c>
    </row>
    <row r="13819">
      <c r="A13819" s="3"/>
      <c r="F13819" s="3">
        <v>-0.002288</v>
      </c>
      <c r="L13819" s="1"/>
      <c r="O13819" s="3">
        <v>0.053788</v>
      </c>
    </row>
    <row r="13820">
      <c r="A13820" s="3"/>
      <c r="F13820" s="3">
        <v>0.013274</v>
      </c>
      <c r="L13820" s="1"/>
      <c r="O13820" s="3">
        <v>0.053847</v>
      </c>
    </row>
    <row r="13821">
      <c r="A13821" s="3"/>
      <c r="F13821" s="3">
        <v>0.118421</v>
      </c>
      <c r="L13821" s="1"/>
      <c r="O13821" s="3">
        <v>0.055583</v>
      </c>
    </row>
    <row r="13822">
      <c r="A13822" s="3"/>
      <c r="F13822" s="3">
        <v>0.118421</v>
      </c>
      <c r="L13822" s="1"/>
      <c r="O13822" s="3">
        <v>0.053186</v>
      </c>
    </row>
    <row r="13823">
      <c r="A13823" s="3"/>
      <c r="F13823" s="3">
        <v>0.112051</v>
      </c>
      <c r="L13823" s="1"/>
      <c r="O13823" s="3">
        <v>0.053703</v>
      </c>
    </row>
    <row r="13824">
      <c r="A13824" s="3"/>
      <c r="F13824" s="3">
        <v>0.110187</v>
      </c>
      <c r="L13824" s="1"/>
      <c r="O13824" s="3">
        <v>0.052098</v>
      </c>
    </row>
    <row r="13825">
      <c r="A13825" s="3"/>
      <c r="F13825" s="3">
        <v>0.095541</v>
      </c>
      <c r="L13825" s="1"/>
      <c r="O13825" s="3">
        <v>0.056254</v>
      </c>
    </row>
    <row r="13826">
      <c r="A13826" s="3"/>
      <c r="F13826" s="3">
        <v>0.074946</v>
      </c>
      <c r="L13826" s="1"/>
      <c r="O13826" s="3">
        <v>0.054743</v>
      </c>
    </row>
    <row r="13827">
      <c r="A13827" s="3"/>
      <c r="F13827" s="3">
        <v>0.055556</v>
      </c>
      <c r="L13827" s="1"/>
      <c r="O13827" s="3">
        <v>0.058193</v>
      </c>
    </row>
    <row r="13828">
      <c r="A13828" s="3"/>
      <c r="F13828" s="3">
        <v>0.087794</v>
      </c>
      <c r="L13828" s="1"/>
      <c r="O13828" s="3">
        <v>0.056695</v>
      </c>
    </row>
    <row r="13829">
      <c r="A13829" s="3"/>
      <c r="F13829" s="3">
        <v>0.09292</v>
      </c>
      <c r="L13829" s="1"/>
      <c r="O13829" s="3">
        <v>0.053294</v>
      </c>
    </row>
    <row r="13830">
      <c r="A13830" s="3"/>
      <c r="F13830" s="3">
        <v>0.125581</v>
      </c>
      <c r="L13830" s="1"/>
      <c r="O13830" s="3">
        <v>0.054329</v>
      </c>
    </row>
    <row r="13831">
      <c r="A13831" s="3"/>
      <c r="F13831" s="3">
        <v>0.103926</v>
      </c>
      <c r="L13831" s="1"/>
      <c r="O13831" s="3">
        <v>0.054503</v>
      </c>
    </row>
    <row r="13832">
      <c r="A13832" s="3"/>
      <c r="F13832" s="3">
        <v>0.142857</v>
      </c>
      <c r="L13832" s="1"/>
      <c r="O13832" s="3">
        <v>0.055905</v>
      </c>
    </row>
    <row r="13833">
      <c r="A13833" s="3"/>
      <c r="F13833" s="3">
        <v>0.10917</v>
      </c>
      <c r="L13833" s="1"/>
      <c r="O13833" s="3">
        <v>0.05484</v>
      </c>
    </row>
    <row r="13834">
      <c r="A13834" s="3"/>
      <c r="F13834" s="3">
        <v>0.142251</v>
      </c>
      <c r="L13834" s="1"/>
      <c r="O13834" s="3">
        <v>0.055796</v>
      </c>
    </row>
    <row r="13835">
      <c r="A13835" s="3"/>
      <c r="F13835" s="3">
        <v>0.135458</v>
      </c>
      <c r="L13835" s="1"/>
      <c r="O13835" s="3">
        <v>0.052692</v>
      </c>
    </row>
    <row r="13836">
      <c r="A13836" s="3"/>
      <c r="F13836" s="3">
        <v>0.154167</v>
      </c>
      <c r="L13836" s="1"/>
      <c r="O13836" s="3">
        <v>0.054287</v>
      </c>
    </row>
    <row r="13837">
      <c r="A13837" s="3"/>
      <c r="F13837" s="3">
        <v>0.157667</v>
      </c>
      <c r="L13837" s="1"/>
      <c r="O13837" s="3">
        <v>0.057594</v>
      </c>
    </row>
    <row r="13838">
      <c r="A13838" s="3"/>
      <c r="F13838" s="3">
        <v>0.172414</v>
      </c>
      <c r="L13838" s="1"/>
      <c r="O13838" s="3">
        <v>0.058226</v>
      </c>
    </row>
    <row r="13839">
      <c r="A13839" s="3"/>
      <c r="F13839" s="3">
        <v>0.178147</v>
      </c>
      <c r="L13839" s="1"/>
      <c r="O13839" s="3">
        <v>0.057906</v>
      </c>
    </row>
    <row r="13840">
      <c r="A13840" s="3"/>
      <c r="F13840" s="3">
        <v>0.15122</v>
      </c>
      <c r="L13840" s="1"/>
      <c r="O13840" s="3">
        <v>0.058513</v>
      </c>
    </row>
    <row r="13841">
      <c r="A13841" s="3"/>
      <c r="F13841" s="3">
        <v>0.185185</v>
      </c>
      <c r="L13841" s="1"/>
      <c r="O13841" s="3">
        <v>0.055251</v>
      </c>
    </row>
    <row r="13842">
      <c r="A13842" s="3"/>
      <c r="F13842" s="3">
        <v>0.192488</v>
      </c>
      <c r="L13842" s="1"/>
      <c r="O13842" s="3">
        <v>0.055813</v>
      </c>
    </row>
    <row r="13843">
      <c r="A13843" s="3"/>
      <c r="F13843" s="3">
        <v>0.199105</v>
      </c>
      <c r="L13843" s="1"/>
      <c r="O13843" s="3">
        <v>0.057052</v>
      </c>
    </row>
    <row r="13844">
      <c r="A13844" s="3"/>
      <c r="F13844" s="3">
        <v>0.184713</v>
      </c>
      <c r="L13844" s="1"/>
      <c r="O13844" s="3">
        <v>0.054527</v>
      </c>
    </row>
    <row r="13845">
      <c r="A13845" s="3"/>
      <c r="F13845" s="3">
        <v>0.212766</v>
      </c>
      <c r="L13845" s="1"/>
      <c r="O13845" s="3">
        <v>0.057142</v>
      </c>
    </row>
    <row r="13846">
      <c r="A13846" s="3"/>
      <c r="F13846" s="3">
        <v>0.164502</v>
      </c>
      <c r="L13846" s="1"/>
      <c r="O13846" s="3">
        <v>0.056522</v>
      </c>
    </row>
    <row r="13847">
      <c r="A13847" s="3"/>
      <c r="F13847" s="3">
        <v>0.130802</v>
      </c>
      <c r="L13847" s="1"/>
      <c r="O13847" s="3">
        <v>0.058554</v>
      </c>
    </row>
    <row r="13848">
      <c r="A13848" s="3"/>
      <c r="F13848" s="3">
        <v>0.109677</v>
      </c>
      <c r="L13848" s="1"/>
      <c r="O13848" s="3">
        <v>0.055506</v>
      </c>
    </row>
    <row r="13849">
      <c r="A13849" s="3"/>
      <c r="F13849" s="3">
        <v>0.072527</v>
      </c>
      <c r="L13849" s="1"/>
      <c r="O13849" s="3">
        <v>0.053957</v>
      </c>
    </row>
    <row r="13850">
      <c r="A13850" s="3"/>
      <c r="F13850" s="3">
        <v>0.077253</v>
      </c>
      <c r="L13850" s="1"/>
      <c r="O13850" s="3">
        <v>0.055485</v>
      </c>
    </row>
    <row r="13851">
      <c r="A13851" s="3"/>
      <c r="F13851" s="3">
        <v>0.124464</v>
      </c>
      <c r="L13851" s="1"/>
      <c r="O13851" s="3">
        <v>0.05527</v>
      </c>
    </row>
    <row r="13852">
      <c r="A13852" s="3"/>
      <c r="F13852" s="3">
        <v>0.108696</v>
      </c>
      <c r="L13852" s="1"/>
      <c r="O13852" s="3">
        <v>0.054739</v>
      </c>
    </row>
    <row r="13853">
      <c r="A13853" s="3"/>
      <c r="F13853" s="3">
        <v>0.106195</v>
      </c>
      <c r="L13853" s="1"/>
      <c r="O13853" s="3">
        <v>0.055802</v>
      </c>
    </row>
    <row r="13854">
      <c r="A13854" s="3"/>
      <c r="F13854" s="3">
        <v>0.114155</v>
      </c>
      <c r="L13854" s="1"/>
      <c r="O13854" s="3">
        <v>0.056082</v>
      </c>
    </row>
    <row r="13855">
      <c r="A13855" s="3"/>
      <c r="F13855" s="3">
        <v>0.096154</v>
      </c>
      <c r="L13855" s="1"/>
      <c r="O13855" s="3">
        <v>0.056153</v>
      </c>
    </row>
    <row r="13856">
      <c r="A13856" s="3"/>
      <c r="F13856" s="3">
        <v>0.012107</v>
      </c>
      <c r="L13856" s="1"/>
      <c r="O13856" s="3">
        <v>0.054112</v>
      </c>
    </row>
    <row r="13857">
      <c r="A13857" s="3"/>
      <c r="F13857" s="3">
        <v>-0.019417</v>
      </c>
      <c r="L13857" s="1"/>
      <c r="O13857" s="3">
        <v>0.054848</v>
      </c>
    </row>
    <row r="13858">
      <c r="A13858" s="3"/>
      <c r="F13858" s="3">
        <v>-0.02716</v>
      </c>
      <c r="L13858" s="1"/>
      <c r="O13858" s="3">
        <v>0.054484</v>
      </c>
    </row>
    <row r="13859">
      <c r="A13859" s="3"/>
      <c r="F13859" s="3">
        <v>-0.002398</v>
      </c>
      <c r="L13859" s="1"/>
      <c r="O13859" s="3">
        <v>0.056204</v>
      </c>
    </row>
    <row r="13860">
      <c r="A13860" s="3"/>
      <c r="F13860" s="3">
        <v>-0.055961</v>
      </c>
      <c r="L13860" s="1"/>
      <c r="O13860" s="3">
        <v>0.055637</v>
      </c>
    </row>
    <row r="13861">
      <c r="A13861" s="3"/>
      <c r="F13861" s="3">
        <v>-0.066339</v>
      </c>
      <c r="L13861" s="1"/>
      <c r="O13861" s="3">
        <v>0.053906</v>
      </c>
    </row>
    <row r="13862">
      <c r="A13862" s="3"/>
      <c r="F13862" s="3">
        <v>-0.025773</v>
      </c>
      <c r="L13862" s="1"/>
      <c r="O13862" s="3">
        <v>0.056352</v>
      </c>
    </row>
    <row r="13863">
      <c r="A13863" s="3"/>
      <c r="F13863" s="3">
        <v>-0.0625</v>
      </c>
      <c r="L13863" s="1"/>
      <c r="O13863" s="3">
        <v>0.055411</v>
      </c>
    </row>
    <row r="13864">
      <c r="A13864" s="3"/>
      <c r="F13864" s="3">
        <v>-0.140049</v>
      </c>
      <c r="L13864" s="1"/>
      <c r="O13864" s="3">
        <v>0.05576</v>
      </c>
    </row>
    <row r="13865">
      <c r="A13865" s="3"/>
      <c r="F13865" s="3">
        <v>-0.105023</v>
      </c>
      <c r="L13865" s="1"/>
      <c r="O13865" s="3">
        <v>0.058009</v>
      </c>
    </row>
    <row r="13866">
      <c r="A13866" s="3"/>
      <c r="F13866" s="3">
        <v>-0.089245</v>
      </c>
      <c r="L13866" s="1"/>
      <c r="O13866" s="3">
        <v>0.057923</v>
      </c>
    </row>
    <row r="13867">
      <c r="A13867" s="3"/>
      <c r="F13867" s="3">
        <v>-0.096774</v>
      </c>
      <c r="L13867" s="1"/>
      <c r="O13867" s="3">
        <v>0.059083</v>
      </c>
    </row>
    <row r="13868">
      <c r="A13868" s="3"/>
      <c r="F13868" s="3">
        <v>-0.043299</v>
      </c>
      <c r="L13868" s="1"/>
      <c r="O13868" s="3">
        <v>0.06069</v>
      </c>
    </row>
    <row r="13869">
      <c r="A13869" s="3"/>
      <c r="F13869" s="3">
        <v>-0.04034</v>
      </c>
      <c r="L13869" s="1"/>
      <c r="O13869" s="3">
        <v>0.059766</v>
      </c>
    </row>
    <row r="13870">
      <c r="A13870" s="3"/>
      <c r="F13870" s="3">
        <v>-0.037199</v>
      </c>
      <c r="L13870" s="1"/>
      <c r="O13870" s="3">
        <v>0.056643</v>
      </c>
    </row>
    <row r="13871">
      <c r="A13871" s="3"/>
      <c r="F13871" s="3">
        <v>0.017167</v>
      </c>
      <c r="L13871" s="1"/>
      <c r="O13871" s="3">
        <v>0.055514</v>
      </c>
    </row>
    <row r="13872">
      <c r="A13872" s="3"/>
      <c r="F13872" s="3">
        <v>0.070175</v>
      </c>
      <c r="L13872" s="1"/>
      <c r="O13872" s="3">
        <v>0.056071</v>
      </c>
    </row>
    <row r="13873">
      <c r="A13873" s="3"/>
      <c r="F13873" s="3">
        <v>0.090508</v>
      </c>
      <c r="L13873" s="1"/>
      <c r="O13873" s="3">
        <v>0.057699</v>
      </c>
    </row>
    <row r="13874">
      <c r="A13874" s="3"/>
      <c r="F13874" s="3">
        <v>0.150685</v>
      </c>
      <c r="L13874" s="1"/>
      <c r="O13874" s="3">
        <v>0.057953</v>
      </c>
    </row>
    <row r="13875">
      <c r="A13875" s="3"/>
      <c r="F13875" s="3">
        <v>0.166287</v>
      </c>
      <c r="L13875" s="1"/>
      <c r="O13875" s="3">
        <v>0.063471</v>
      </c>
    </row>
    <row r="13876">
      <c r="A13876" s="3"/>
      <c r="F13876" s="3">
        <v>0.127854</v>
      </c>
      <c r="L13876" s="1"/>
      <c r="O13876" s="3">
        <v>0.062783</v>
      </c>
    </row>
    <row r="13877">
      <c r="A13877" s="3"/>
      <c r="F13877" s="3">
        <v>0.093394</v>
      </c>
      <c r="L13877" s="1"/>
      <c r="O13877" s="3">
        <v>0.065621</v>
      </c>
    </row>
    <row r="13878">
      <c r="A13878" s="3"/>
      <c r="F13878" s="3">
        <v>0.045455</v>
      </c>
      <c r="L13878" s="1"/>
      <c r="O13878" s="3">
        <v>0.058463</v>
      </c>
    </row>
    <row r="13879">
      <c r="A13879" s="3"/>
      <c r="F13879" s="3">
        <v>0.0</v>
      </c>
      <c r="L13879" s="1"/>
      <c r="O13879" s="3">
        <v>0.056493</v>
      </c>
    </row>
    <row r="13880">
      <c r="A13880" s="3"/>
      <c r="F13880" s="3">
        <v>-0.044586</v>
      </c>
      <c r="L13880" s="1"/>
      <c r="O13880" s="3">
        <v>0.060555</v>
      </c>
    </row>
    <row r="13881">
      <c r="A13881" s="3"/>
      <c r="F13881" s="3">
        <v>-0.044211</v>
      </c>
      <c r="L13881" s="1"/>
      <c r="O13881" s="3">
        <v>0.05812</v>
      </c>
    </row>
    <row r="13882">
      <c r="A13882" s="3"/>
      <c r="F13882" s="3">
        <v>-0.057325</v>
      </c>
      <c r="L13882" s="1"/>
      <c r="O13882" s="3">
        <v>0.059585</v>
      </c>
    </row>
    <row r="13883">
      <c r="A13883" s="3"/>
      <c r="F13883" s="3">
        <v>-0.031712</v>
      </c>
      <c r="L13883" s="1"/>
      <c r="O13883" s="3">
        <v>0.061253</v>
      </c>
    </row>
    <row r="13884">
      <c r="A13884" s="3"/>
      <c r="F13884" s="3">
        <v>0.008929</v>
      </c>
      <c r="L13884" s="1"/>
      <c r="O13884" s="3">
        <v>0.057215</v>
      </c>
    </row>
    <row r="13885">
      <c r="A13885" s="3"/>
      <c r="F13885" s="3">
        <v>0.018182</v>
      </c>
      <c r="L13885" s="1"/>
      <c r="O13885" s="3">
        <v>0.055157</v>
      </c>
    </row>
    <row r="13886">
      <c r="A13886" s="3"/>
      <c r="F13886" s="3">
        <v>0.020501</v>
      </c>
      <c r="L13886" s="1"/>
      <c r="O13886" s="3">
        <v>0.057357</v>
      </c>
    </row>
    <row r="13887">
      <c r="A13887" s="3"/>
      <c r="F13887" s="3">
        <v>0.091743</v>
      </c>
      <c r="L13887" s="1"/>
      <c r="O13887" s="3">
        <v>0.056371</v>
      </c>
    </row>
    <row r="13888">
      <c r="A13888" s="3"/>
      <c r="F13888" s="3">
        <v>0.098398</v>
      </c>
      <c r="L13888" s="1"/>
      <c r="O13888" s="3">
        <v>0.051845</v>
      </c>
    </row>
    <row r="13889">
      <c r="A13889" s="3"/>
      <c r="F13889" s="3">
        <v>0.08204</v>
      </c>
      <c r="L13889" s="1"/>
      <c r="O13889" s="3">
        <v>0.053738</v>
      </c>
    </row>
    <row r="13890">
      <c r="A13890" s="3"/>
      <c r="F13890" s="3">
        <v>0.136259</v>
      </c>
      <c r="L13890" s="1"/>
      <c r="O13890" s="3">
        <v>0.054923</v>
      </c>
    </row>
    <row r="13891">
      <c r="A13891" s="3"/>
      <c r="F13891" s="3">
        <v>0.170507</v>
      </c>
      <c r="L13891" s="1"/>
      <c r="O13891" s="3">
        <v>0.055616</v>
      </c>
    </row>
    <row r="13892">
      <c r="A13892" s="3"/>
      <c r="F13892" s="3">
        <v>0.137079</v>
      </c>
      <c r="L13892" s="1"/>
      <c r="O13892" s="3">
        <v>0.056431</v>
      </c>
    </row>
    <row r="13893">
      <c r="A13893" s="3"/>
      <c r="F13893" s="3">
        <v>0.158371</v>
      </c>
      <c r="L13893" s="1"/>
      <c r="O13893" s="3">
        <v>0.054911</v>
      </c>
    </row>
    <row r="13894">
      <c r="A13894" s="3"/>
      <c r="F13894" s="3">
        <v>0.216783</v>
      </c>
      <c r="L13894" s="1"/>
      <c r="O13894" s="3">
        <v>0.053183</v>
      </c>
    </row>
    <row r="13895">
      <c r="A13895" s="3"/>
      <c r="F13895" s="3">
        <v>0.192905</v>
      </c>
      <c r="L13895" s="1"/>
      <c r="O13895" s="3">
        <v>0.056445</v>
      </c>
    </row>
    <row r="13896">
      <c r="A13896" s="3"/>
      <c r="F13896" s="3">
        <v>0.188341</v>
      </c>
      <c r="L13896" s="1"/>
      <c r="O13896" s="3">
        <v>0.056465</v>
      </c>
    </row>
    <row r="13897">
      <c r="A13897" s="3"/>
      <c r="F13897" s="3">
        <v>0.174107</v>
      </c>
      <c r="L13897" s="1"/>
      <c r="O13897" s="3">
        <v>0.055636</v>
      </c>
    </row>
    <row r="13898">
      <c r="A13898" s="3"/>
      <c r="F13898" s="3">
        <v>0.172566</v>
      </c>
      <c r="L13898" s="1"/>
      <c r="O13898" s="3">
        <v>0.056694</v>
      </c>
    </row>
    <row r="13899">
      <c r="A13899" s="3"/>
      <c r="F13899" s="3">
        <v>0.133333</v>
      </c>
      <c r="L13899" s="1"/>
      <c r="O13899" s="3">
        <v>0.055607</v>
      </c>
    </row>
    <row r="13900">
      <c r="A13900" s="3"/>
      <c r="F13900" s="3">
        <v>0.15</v>
      </c>
      <c r="L13900" s="1"/>
      <c r="O13900" s="3">
        <v>0.056938</v>
      </c>
    </row>
    <row r="13901">
      <c r="A13901" s="3"/>
      <c r="F13901" s="3">
        <v>0.142857</v>
      </c>
      <c r="L13901" s="1"/>
      <c r="O13901" s="3">
        <v>0.056316</v>
      </c>
    </row>
    <row r="13902">
      <c r="A13902" s="3"/>
      <c r="F13902" s="3">
        <v>0.116279</v>
      </c>
      <c r="L13902" s="1"/>
      <c r="O13902" s="3">
        <v>0.055049</v>
      </c>
    </row>
    <row r="13903">
      <c r="A13903" s="3"/>
      <c r="F13903" s="3">
        <v>0.049041</v>
      </c>
      <c r="L13903" s="1"/>
      <c r="O13903" s="3">
        <v>0.054242</v>
      </c>
    </row>
    <row r="13904">
      <c r="A13904" s="3"/>
      <c r="F13904" s="3">
        <v>0.024719</v>
      </c>
      <c r="L13904" s="1"/>
      <c r="O13904" s="3">
        <v>0.057683</v>
      </c>
    </row>
    <row r="13905">
      <c r="A13905" s="3"/>
      <c r="F13905" s="3">
        <v>0.027273</v>
      </c>
      <c r="L13905" s="1"/>
      <c r="O13905" s="3">
        <v>0.056567</v>
      </c>
    </row>
    <row r="13906">
      <c r="A13906" s="3"/>
      <c r="F13906" s="3">
        <v>0.00885</v>
      </c>
      <c r="L13906" s="1"/>
      <c r="O13906" s="3">
        <v>0.057694</v>
      </c>
    </row>
    <row r="13907">
      <c r="A13907" s="3"/>
      <c r="F13907" s="3">
        <v>0.024609</v>
      </c>
      <c r="L13907" s="1"/>
      <c r="O13907" s="3">
        <v>0.05299</v>
      </c>
    </row>
    <row r="13908">
      <c r="A13908" s="3"/>
      <c r="F13908" s="3">
        <v>0.043084</v>
      </c>
      <c r="L13908" s="1"/>
      <c r="O13908" s="3">
        <v>0.054202</v>
      </c>
    </row>
    <row r="13909">
      <c r="A13909" s="3"/>
      <c r="F13909" s="3">
        <v>0.035556</v>
      </c>
      <c r="L13909" s="1"/>
      <c r="O13909" s="3">
        <v>0.05463</v>
      </c>
    </row>
    <row r="13910">
      <c r="A13910" s="3"/>
      <c r="F13910" s="3">
        <v>0.011038</v>
      </c>
      <c r="L13910" s="1"/>
      <c r="O13910" s="3">
        <v>0.055766</v>
      </c>
    </row>
    <row r="13911">
      <c r="A13911" s="3"/>
      <c r="F13911" s="3">
        <v>0.031111</v>
      </c>
      <c r="L13911" s="1"/>
      <c r="O13911" s="3">
        <v>0.055757</v>
      </c>
    </row>
    <row r="13912">
      <c r="A13912" s="3"/>
      <c r="F13912" s="3">
        <v>0.042129</v>
      </c>
      <c r="L13912" s="1"/>
      <c r="O13912" s="3">
        <v>0.055282</v>
      </c>
    </row>
    <row r="13913">
      <c r="A13913" s="3"/>
      <c r="F13913" s="3">
        <v>0.057778</v>
      </c>
      <c r="L13913" s="1"/>
      <c r="O13913" s="3">
        <v>0.057725</v>
      </c>
    </row>
    <row r="13914">
      <c r="A13914" s="3"/>
      <c r="F13914" s="3">
        <v>0.024831</v>
      </c>
      <c r="L13914" s="1"/>
      <c r="O13914" s="3">
        <v>0.055604</v>
      </c>
    </row>
    <row r="13915">
      <c r="A13915" s="3"/>
      <c r="F13915" s="3">
        <v>0.034325</v>
      </c>
      <c r="L13915" s="1"/>
      <c r="O13915" s="3">
        <v>0.055913</v>
      </c>
    </row>
    <row r="13916">
      <c r="A13916" s="3"/>
      <c r="F13916" s="3">
        <v>0.026128</v>
      </c>
      <c r="L13916" s="1"/>
      <c r="O13916" s="3">
        <v>0.056256</v>
      </c>
    </row>
    <row r="13917">
      <c r="A13917" s="3"/>
      <c r="F13917" s="3">
        <v>0.029126</v>
      </c>
      <c r="L13917" s="1"/>
      <c r="O13917" s="3">
        <v>0.056064</v>
      </c>
    </row>
    <row r="13918">
      <c r="A13918" s="3"/>
      <c r="F13918" s="3">
        <v>0.101449</v>
      </c>
      <c r="L13918" s="1"/>
      <c r="O13918" s="3">
        <v>0.056097</v>
      </c>
    </row>
    <row r="13919">
      <c r="A13919" s="3"/>
      <c r="F13919" s="3">
        <v>0.161905</v>
      </c>
      <c r="L13919" s="1"/>
      <c r="O13919" s="3">
        <v>0.058208</v>
      </c>
    </row>
    <row r="13920">
      <c r="A13920" s="3"/>
      <c r="F13920" s="3">
        <v>0.169374</v>
      </c>
      <c r="L13920" s="1"/>
      <c r="O13920" s="3">
        <v>0.05482</v>
      </c>
    </row>
    <row r="13921">
      <c r="A13921" s="3"/>
      <c r="F13921" s="3">
        <v>0.179372</v>
      </c>
      <c r="L13921" s="1"/>
      <c r="O13921" s="3">
        <v>0.0552</v>
      </c>
    </row>
    <row r="13922">
      <c r="A13922" s="3"/>
      <c r="F13922" s="3">
        <v>0.142857</v>
      </c>
      <c r="L13922" s="1"/>
      <c r="O13922" s="3">
        <v>0.054502</v>
      </c>
    </row>
    <row r="13923">
      <c r="A13923" s="3"/>
      <c r="F13923" s="3">
        <v>0.102459</v>
      </c>
      <c r="L13923" s="1"/>
      <c r="O13923" s="3">
        <v>0.05578</v>
      </c>
    </row>
    <row r="13924">
      <c r="A13924" s="3"/>
      <c r="F13924" s="3">
        <v>0.148594</v>
      </c>
      <c r="L13924" s="1"/>
      <c r="O13924" s="3">
        <v>0.056038</v>
      </c>
    </row>
    <row r="13925">
      <c r="A13925" s="3"/>
      <c r="F13925" s="3">
        <v>0.145791</v>
      </c>
      <c r="L13925" s="1"/>
      <c r="O13925" s="3">
        <v>0.056988</v>
      </c>
    </row>
    <row r="13926">
      <c r="A13926" s="3"/>
      <c r="F13926" s="3">
        <v>0.142241</v>
      </c>
      <c r="L13926" s="1"/>
      <c r="O13926" s="3">
        <v>0.056768</v>
      </c>
    </row>
    <row r="13927">
      <c r="A13927" s="3"/>
      <c r="F13927" s="3">
        <v>0.180995</v>
      </c>
      <c r="L13927" s="1"/>
      <c r="O13927" s="3">
        <v>0.058469</v>
      </c>
    </row>
    <row r="13928">
      <c r="A13928" s="3"/>
      <c r="F13928" s="3">
        <v>0.132353</v>
      </c>
      <c r="L13928" s="1"/>
      <c r="O13928" s="3">
        <v>0.057879</v>
      </c>
    </row>
    <row r="13929">
      <c r="A13929" s="3"/>
      <c r="F13929" s="3">
        <v>0.07888</v>
      </c>
      <c r="L13929" s="1"/>
      <c r="O13929" s="3">
        <v>0.054757</v>
      </c>
    </row>
    <row r="13930">
      <c r="A13930" s="3"/>
      <c r="F13930" s="3">
        <v>0.06801</v>
      </c>
      <c r="L13930" s="1"/>
      <c r="O13930" s="3">
        <v>0.05614</v>
      </c>
    </row>
    <row r="13931">
      <c r="A13931" s="3"/>
      <c r="F13931" s="3">
        <v>0.075061</v>
      </c>
      <c r="L13931" s="1"/>
      <c r="O13931" s="3">
        <v>0.056895</v>
      </c>
    </row>
    <row r="13932">
      <c r="A13932" s="3"/>
      <c r="F13932" s="3">
        <v>0.07907</v>
      </c>
      <c r="L13932" s="1"/>
      <c r="O13932" s="3">
        <v>0.056413</v>
      </c>
    </row>
    <row r="13933">
      <c r="A13933" s="3"/>
      <c r="F13933" s="3">
        <v>0.115124</v>
      </c>
      <c r="L13933" s="1"/>
      <c r="O13933" s="3">
        <v>0.058248</v>
      </c>
    </row>
    <row r="13934">
      <c r="A13934" s="3"/>
      <c r="F13934" s="3">
        <v>0.114155</v>
      </c>
      <c r="L13934" s="1"/>
      <c r="O13934" s="3">
        <v>0.056838</v>
      </c>
    </row>
    <row r="13935">
      <c r="A13935" s="3"/>
      <c r="F13935" s="3">
        <v>0.111617</v>
      </c>
      <c r="L13935" s="1"/>
      <c r="O13935" s="3">
        <v>0.05379</v>
      </c>
    </row>
    <row r="13936">
      <c r="A13936" s="3"/>
      <c r="F13936" s="3">
        <v>0.09795</v>
      </c>
      <c r="L13936" s="1"/>
      <c r="O13936" s="3">
        <v>0.055898</v>
      </c>
    </row>
    <row r="13937">
      <c r="A13937" s="3"/>
      <c r="F13937" s="3">
        <v>0.041667</v>
      </c>
      <c r="L13937" s="1"/>
      <c r="O13937" s="3">
        <v>0.056443</v>
      </c>
    </row>
    <row r="13938">
      <c r="A13938" s="3"/>
      <c r="F13938" s="3">
        <v>0.072072</v>
      </c>
      <c r="L13938" s="1"/>
      <c r="O13938" s="3">
        <v>0.056712</v>
      </c>
    </row>
    <row r="13939">
      <c r="A13939" s="3"/>
      <c r="F13939" s="3">
        <v>0.0839</v>
      </c>
      <c r="L13939" s="1"/>
      <c r="O13939" s="3">
        <v>0.054429</v>
      </c>
    </row>
    <row r="13940">
      <c r="A13940" s="3"/>
      <c r="F13940" s="3">
        <v>0.137615</v>
      </c>
      <c r="L13940" s="1"/>
      <c r="O13940" s="3">
        <v>0.055332</v>
      </c>
    </row>
    <row r="13941">
      <c r="A13941" s="3"/>
      <c r="F13941" s="3">
        <v>0.087963</v>
      </c>
      <c r="L13941" s="1"/>
      <c r="O13941" s="3">
        <v>0.05498</v>
      </c>
    </row>
    <row r="13942">
      <c r="A13942" s="3"/>
      <c r="F13942" s="3">
        <v>0.091743</v>
      </c>
      <c r="L13942" s="1"/>
      <c r="O13942" s="3">
        <v>0.056924</v>
      </c>
    </row>
    <row r="13943">
      <c r="A13943" s="3"/>
      <c r="F13943" s="3">
        <v>0.071429</v>
      </c>
      <c r="L13943" s="1"/>
      <c r="O13943" s="3">
        <v>0.057232</v>
      </c>
    </row>
    <row r="13944">
      <c r="A13944" s="3"/>
      <c r="F13944" s="3">
        <v>0.046948</v>
      </c>
      <c r="L13944" s="1"/>
      <c r="O13944" s="3">
        <v>0.054748</v>
      </c>
    </row>
    <row r="13945">
      <c r="A13945" s="3"/>
      <c r="F13945" s="3">
        <v>0.002309</v>
      </c>
      <c r="L13945" s="1"/>
      <c r="O13945" s="3">
        <v>0.055345</v>
      </c>
    </row>
    <row r="13946">
      <c r="A13946" s="3"/>
      <c r="F13946" s="3">
        <v>0.034642</v>
      </c>
      <c r="L13946" s="1"/>
      <c r="O13946" s="3">
        <v>0.054731</v>
      </c>
    </row>
    <row r="13947">
      <c r="A13947" s="3"/>
      <c r="F13947" s="3">
        <v>0.098851</v>
      </c>
      <c r="L13947" s="1"/>
      <c r="O13947" s="3">
        <v>0.055747</v>
      </c>
    </row>
    <row r="13948">
      <c r="A13948" s="3"/>
      <c r="F13948" s="3">
        <v>0.091743</v>
      </c>
      <c r="L13948" s="1"/>
      <c r="O13948" s="3">
        <v>0.055426</v>
      </c>
    </row>
    <row r="13949">
      <c r="A13949" s="3"/>
      <c r="F13949" s="3">
        <v>0.108168</v>
      </c>
      <c r="L13949" s="1"/>
      <c r="O13949" s="3">
        <v>0.056663</v>
      </c>
    </row>
    <row r="13950">
      <c r="A13950" s="3"/>
      <c r="F13950" s="3">
        <v>0.125</v>
      </c>
      <c r="L13950" s="1"/>
      <c r="O13950" s="3">
        <v>0.056004</v>
      </c>
    </row>
    <row r="13951">
      <c r="A13951" s="3"/>
      <c r="F13951" s="3">
        <v>0.2</v>
      </c>
      <c r="L13951" s="1"/>
      <c r="O13951" s="3">
        <v>0.056357</v>
      </c>
    </row>
    <row r="13952">
      <c r="A13952" s="3"/>
      <c r="F13952" s="3">
        <v>0.168367</v>
      </c>
      <c r="L13952" s="1"/>
      <c r="O13952" s="3">
        <v>0.053349</v>
      </c>
    </row>
    <row r="13953">
      <c r="A13953" s="3"/>
      <c r="F13953" s="3">
        <v>0.154639</v>
      </c>
      <c r="L13953" s="1"/>
      <c r="O13953" s="3">
        <v>0.054565</v>
      </c>
    </row>
    <row r="13954">
      <c r="A13954" s="3"/>
      <c r="F13954" s="3">
        <v>0.158177</v>
      </c>
      <c r="L13954" s="1"/>
      <c r="O13954" s="3">
        <v>0.053706</v>
      </c>
    </row>
    <row r="13955">
      <c r="A13955" s="3"/>
      <c r="F13955" s="3">
        <v>0.171875</v>
      </c>
      <c r="L13955" s="1"/>
      <c r="O13955" s="3">
        <v>0.055713</v>
      </c>
    </row>
    <row r="13956">
      <c r="A13956" s="3"/>
      <c r="F13956" s="3">
        <v>0.090909</v>
      </c>
      <c r="L13956" s="1"/>
      <c r="O13956" s="3">
        <v>0.057117</v>
      </c>
    </row>
    <row r="13957">
      <c r="A13957" s="3"/>
      <c r="F13957" s="3">
        <v>0.085158</v>
      </c>
      <c r="L13957" s="1"/>
      <c r="O13957" s="3">
        <v>0.055383</v>
      </c>
    </row>
    <row r="13958">
      <c r="A13958" s="3"/>
      <c r="F13958" s="3">
        <v>0.121718</v>
      </c>
      <c r="L13958" s="1"/>
      <c r="O13958" s="3">
        <v>0.055843</v>
      </c>
    </row>
    <row r="13959">
      <c r="A13959" s="3"/>
      <c r="F13959" s="3">
        <v>0.112644</v>
      </c>
      <c r="L13959" s="1"/>
      <c r="O13959" s="3">
        <v>0.059153</v>
      </c>
    </row>
    <row r="13960">
      <c r="A13960" s="3"/>
      <c r="F13960" s="3">
        <v>0.068182</v>
      </c>
      <c r="L13960" s="1"/>
      <c r="O13960" s="3">
        <v>0.059152</v>
      </c>
    </row>
    <row r="13961">
      <c r="A13961" s="3"/>
      <c r="F13961" s="3">
        <v>0.098901</v>
      </c>
      <c r="L13961" s="1"/>
      <c r="O13961" s="3">
        <v>0.05599</v>
      </c>
    </row>
    <row r="13962">
      <c r="A13962" s="3"/>
      <c r="F13962" s="3">
        <v>0.114894</v>
      </c>
      <c r="L13962" s="1"/>
      <c r="O13962" s="3">
        <v>0.059947</v>
      </c>
    </row>
    <row r="13963">
      <c r="A13963" s="3"/>
      <c r="F13963" s="3">
        <v>0.137421</v>
      </c>
      <c r="L13963" s="1"/>
      <c r="O13963" s="3">
        <v>0.063926</v>
      </c>
    </row>
    <row r="13964">
      <c r="A13964" s="3"/>
      <c r="F13964" s="3">
        <v>0.18552</v>
      </c>
      <c r="L13964" s="1"/>
      <c r="O13964" s="3">
        <v>0.057475</v>
      </c>
    </row>
    <row r="13965">
      <c r="A13965" s="3"/>
      <c r="F13965" s="3">
        <v>0.157895</v>
      </c>
      <c r="L13965" s="1"/>
      <c r="O13965" s="3">
        <v>0.054635</v>
      </c>
    </row>
    <row r="13966">
      <c r="A13966" s="3"/>
      <c r="F13966" s="3">
        <v>0.152074</v>
      </c>
      <c r="L13966" s="1"/>
      <c r="O13966" s="3">
        <v>0.056248</v>
      </c>
    </row>
    <row r="13967">
      <c r="A13967" s="3"/>
      <c r="F13967" s="3">
        <v>0.154734</v>
      </c>
      <c r="L13967" s="1"/>
      <c r="O13967" s="3">
        <v>0.055285</v>
      </c>
    </row>
    <row r="13968">
      <c r="A13968" s="3"/>
      <c r="F13968" s="3">
        <v>0.121495</v>
      </c>
      <c r="L13968" s="1"/>
      <c r="O13968" s="3">
        <v>0.056315</v>
      </c>
    </row>
    <row r="13969">
      <c r="A13969" s="3"/>
      <c r="F13969" s="3">
        <v>0.070485</v>
      </c>
      <c r="L13969" s="1"/>
      <c r="O13969" s="3">
        <v>0.055787</v>
      </c>
    </row>
    <row r="13970">
      <c r="A13970" s="3"/>
      <c r="F13970" s="3">
        <v>0.063736</v>
      </c>
      <c r="L13970" s="1"/>
      <c r="O13970" s="3">
        <v>0.053897</v>
      </c>
    </row>
    <row r="13971">
      <c r="A13971" s="3"/>
      <c r="F13971" s="3">
        <v>0.08046</v>
      </c>
      <c r="L13971" s="1"/>
      <c r="O13971" s="3">
        <v>0.057942</v>
      </c>
    </row>
    <row r="13972">
      <c r="A13972" s="3"/>
      <c r="F13972" s="3">
        <v>0.111628</v>
      </c>
      <c r="L13972" s="1"/>
      <c r="O13972" s="3">
        <v>0.058043</v>
      </c>
    </row>
    <row r="13973">
      <c r="A13973" s="3"/>
      <c r="F13973" s="3">
        <v>0.113164</v>
      </c>
      <c r="L13973" s="1"/>
      <c r="O13973" s="3">
        <v>0.057428</v>
      </c>
    </row>
    <row r="13974">
      <c r="A13974" s="3"/>
      <c r="F13974" s="3">
        <v>0.116705</v>
      </c>
      <c r="L13974" s="1"/>
      <c r="O13974" s="3">
        <v>0.058745</v>
      </c>
    </row>
    <row r="13975">
      <c r="A13975" s="3"/>
      <c r="F13975" s="3">
        <v>0.181818</v>
      </c>
      <c r="L13975" s="1"/>
      <c r="O13975" s="3">
        <v>0.065077</v>
      </c>
    </row>
    <row r="13976">
      <c r="A13976" s="3"/>
      <c r="F13976" s="3">
        <v>0.196388</v>
      </c>
      <c r="L13976" s="1"/>
      <c r="O13976" s="3">
        <v>0.077171</v>
      </c>
    </row>
    <row r="13977">
      <c r="A13977" s="3"/>
      <c r="F13977" s="3">
        <v>0.137079</v>
      </c>
      <c r="L13977" s="1"/>
      <c r="O13977" s="3">
        <v>0.06101</v>
      </c>
    </row>
    <row r="13978">
      <c r="A13978" s="3"/>
      <c r="F13978" s="3">
        <v>0.16044</v>
      </c>
      <c r="L13978" s="1"/>
      <c r="O13978" s="3">
        <v>0.0611</v>
      </c>
    </row>
    <row r="13979">
      <c r="A13979" s="3"/>
      <c r="F13979" s="3">
        <v>0.146727</v>
      </c>
      <c r="L13979" s="1"/>
      <c r="O13979" s="3">
        <v>0.064962</v>
      </c>
    </row>
    <row r="13980">
      <c r="A13980" s="3"/>
      <c r="F13980" s="3">
        <v>0.072727</v>
      </c>
      <c r="L13980" s="1"/>
      <c r="O13980" s="3">
        <v>0.062079</v>
      </c>
    </row>
    <row r="13981">
      <c r="A13981" s="3"/>
      <c r="F13981" s="3">
        <v>0.009302</v>
      </c>
      <c r="L13981" s="1"/>
      <c r="O13981" s="3">
        <v>0.061149</v>
      </c>
    </row>
    <row r="13982">
      <c r="A13982" s="3"/>
      <c r="F13982" s="3">
        <v>0.019139</v>
      </c>
      <c r="L13982" s="1"/>
      <c r="O13982" s="3">
        <v>0.057686</v>
      </c>
    </row>
    <row r="13983">
      <c r="A13983" s="3"/>
      <c r="F13983" s="3">
        <v>0.011765</v>
      </c>
      <c r="L13983" s="1"/>
      <c r="O13983" s="3">
        <v>0.055875</v>
      </c>
    </row>
    <row r="13984">
      <c r="A13984" s="3"/>
      <c r="F13984" s="3">
        <v>0.032864</v>
      </c>
      <c r="L13984" s="1"/>
      <c r="O13984" s="3">
        <v>0.055714</v>
      </c>
    </row>
    <row r="13985">
      <c r="A13985" s="3"/>
      <c r="F13985" s="3">
        <v>0.085847</v>
      </c>
      <c r="L13985" s="1"/>
      <c r="O13985" s="3">
        <v>0.052936</v>
      </c>
    </row>
    <row r="13986">
      <c r="A13986" s="3"/>
      <c r="F13986" s="3">
        <v>0.116705</v>
      </c>
      <c r="L13986" s="1"/>
      <c r="O13986" s="3">
        <v>0.055942</v>
      </c>
    </row>
    <row r="13987">
      <c r="A13987" s="3"/>
      <c r="F13987" s="3">
        <v>0.12967</v>
      </c>
      <c r="L13987" s="1"/>
      <c r="O13987" s="3">
        <v>0.0538</v>
      </c>
    </row>
    <row r="13988">
      <c r="A13988" s="3"/>
      <c r="F13988" s="3">
        <v>0.130631</v>
      </c>
      <c r="L13988" s="1"/>
      <c r="O13988" s="3">
        <v>0.055945</v>
      </c>
    </row>
    <row r="13989">
      <c r="A13989" s="3"/>
      <c r="F13989" s="3">
        <v>0.158621</v>
      </c>
      <c r="L13989" s="1"/>
      <c r="O13989" s="3">
        <v>0.057589</v>
      </c>
    </row>
    <row r="13990">
      <c r="A13990" s="3"/>
      <c r="F13990" s="3">
        <v>0.13964</v>
      </c>
      <c r="L13990" s="1"/>
      <c r="O13990" s="3">
        <v>0.054785</v>
      </c>
    </row>
    <row r="13991">
      <c r="A13991" s="3"/>
      <c r="F13991" s="3">
        <v>0.113537</v>
      </c>
      <c r="L13991" s="1"/>
      <c r="O13991" s="3">
        <v>0.056863</v>
      </c>
    </row>
    <row r="13992">
      <c r="A13992" s="3"/>
      <c r="F13992" s="3">
        <v>0.131991</v>
      </c>
      <c r="L13992" s="1"/>
      <c r="O13992" s="3">
        <v>0.054892</v>
      </c>
    </row>
    <row r="13993">
      <c r="A13993" s="3"/>
      <c r="F13993" s="3">
        <v>0.101322</v>
      </c>
      <c r="L13993" s="1"/>
      <c r="O13993" s="3">
        <v>0.05384</v>
      </c>
    </row>
    <row r="13994">
      <c r="A13994" s="3"/>
      <c r="F13994" s="3">
        <v>0.055794</v>
      </c>
      <c r="L13994" s="1"/>
      <c r="O13994" s="3">
        <v>0.056854</v>
      </c>
    </row>
    <row r="13995">
      <c r="A13995" s="3"/>
      <c r="F13995" s="3">
        <v>0.084599</v>
      </c>
      <c r="L13995" s="1"/>
      <c r="O13995" s="3">
        <v>0.054178</v>
      </c>
    </row>
    <row r="13996">
      <c r="A13996" s="3"/>
      <c r="F13996" s="3">
        <v>0.125</v>
      </c>
      <c r="L13996" s="1"/>
      <c r="O13996" s="3">
        <v>0.056347</v>
      </c>
    </row>
    <row r="13997">
      <c r="A13997" s="3"/>
      <c r="F13997" s="3">
        <v>0.099788</v>
      </c>
      <c r="L13997" s="1"/>
      <c r="O13997" s="3">
        <v>0.055749</v>
      </c>
    </row>
    <row r="13998">
      <c r="A13998" s="3"/>
      <c r="F13998" s="3">
        <v>0.064103</v>
      </c>
      <c r="L13998" s="1"/>
      <c r="O13998" s="3">
        <v>0.054358</v>
      </c>
    </row>
    <row r="13999">
      <c r="A13999" s="3"/>
      <c r="F13999" s="3">
        <v>0.11879</v>
      </c>
      <c r="L13999" s="1"/>
      <c r="O13999" s="3">
        <v>0.052906</v>
      </c>
    </row>
    <row r="14000">
      <c r="A14000" s="3"/>
      <c r="F14000" s="3">
        <v>0.105485</v>
      </c>
      <c r="L14000" s="1"/>
      <c r="O14000" s="3">
        <v>0.056476</v>
      </c>
    </row>
    <row r="14001">
      <c r="A14001" s="3"/>
      <c r="F14001" s="3">
        <v>0.086207</v>
      </c>
      <c r="L14001" s="1"/>
      <c r="O14001" s="3">
        <v>0.054701</v>
      </c>
    </row>
    <row r="14002">
      <c r="A14002" s="3"/>
      <c r="F14002" s="3">
        <v>0.121212</v>
      </c>
      <c r="L14002" s="1"/>
      <c r="O14002" s="3">
        <v>0.059809</v>
      </c>
    </row>
    <row r="14003">
      <c r="A14003" s="3"/>
      <c r="F14003" s="3">
        <v>0.142857</v>
      </c>
      <c r="L14003" s="1"/>
      <c r="O14003" s="3">
        <v>0.05709</v>
      </c>
    </row>
    <row r="14004">
      <c r="A14004" s="3"/>
      <c r="F14004" s="3">
        <v>0.120729</v>
      </c>
      <c r="L14004" s="1"/>
      <c r="O14004" s="3">
        <v>0.056043</v>
      </c>
    </row>
    <row r="14005">
      <c r="A14005" s="3"/>
      <c r="F14005" s="3">
        <v>0.146341</v>
      </c>
      <c r="L14005" s="1"/>
      <c r="O14005" s="3">
        <v>0.055061</v>
      </c>
    </row>
    <row r="14006">
      <c r="A14006" s="3"/>
      <c r="F14006" s="3">
        <v>0.126214</v>
      </c>
      <c r="L14006" s="1"/>
      <c r="O14006" s="3">
        <v>0.054702</v>
      </c>
    </row>
    <row r="14007">
      <c r="A14007" s="3"/>
      <c r="F14007" s="3">
        <v>0.093079</v>
      </c>
      <c r="L14007" s="1"/>
      <c r="O14007" s="3">
        <v>0.054947</v>
      </c>
    </row>
    <row r="14008">
      <c r="A14008" s="3"/>
      <c r="F14008" s="3">
        <v>0.119438</v>
      </c>
      <c r="L14008" s="1"/>
      <c r="O14008" s="3">
        <v>0.054708</v>
      </c>
    </row>
    <row r="14009">
      <c r="A14009" s="3"/>
      <c r="F14009" s="3">
        <v>0.105882</v>
      </c>
      <c r="L14009" s="1"/>
      <c r="O14009" s="3">
        <v>0.054762</v>
      </c>
    </row>
    <row r="14010">
      <c r="A14010" s="3"/>
      <c r="F14010" s="3">
        <v>0.098131</v>
      </c>
      <c r="L14010" s="1"/>
      <c r="O14010" s="3">
        <v>0.057085</v>
      </c>
    </row>
    <row r="14011">
      <c r="A14011" s="3"/>
      <c r="F14011" s="3">
        <v>0.109524</v>
      </c>
      <c r="L14011" s="1"/>
      <c r="O14011" s="3">
        <v>0.05864</v>
      </c>
    </row>
    <row r="14012">
      <c r="A14012" s="3"/>
      <c r="F14012" s="3">
        <v>0.115385</v>
      </c>
      <c r="L14012" s="1"/>
      <c r="O14012" s="3">
        <v>0.059061</v>
      </c>
    </row>
    <row r="14013">
      <c r="A14013" s="3"/>
      <c r="F14013" s="3">
        <v>0.109557</v>
      </c>
      <c r="L14013" s="1"/>
      <c r="O14013" s="3">
        <v>0.05567</v>
      </c>
    </row>
    <row r="14014">
      <c r="A14014" s="3"/>
      <c r="F14014" s="3">
        <v>0.124717</v>
      </c>
      <c r="L14014" s="1"/>
      <c r="O14014" s="3">
        <v>0.061956</v>
      </c>
    </row>
    <row r="14015">
      <c r="A14015" s="3"/>
      <c r="F14015" s="3">
        <v>0.147186</v>
      </c>
      <c r="L14015" s="1"/>
      <c r="O14015" s="3">
        <v>0.075847</v>
      </c>
    </row>
    <row r="14016">
      <c r="A14016" s="3"/>
      <c r="F14016" s="3">
        <v>0.14876</v>
      </c>
      <c r="L14016" s="1"/>
      <c r="O14016" s="3">
        <v>0.075898</v>
      </c>
    </row>
    <row r="14017">
      <c r="A14017" s="3"/>
      <c r="F14017" s="3">
        <v>0.152542</v>
      </c>
      <c r="L14017" s="1"/>
      <c r="O14017" s="3">
        <v>0.066951</v>
      </c>
    </row>
    <row r="14018">
      <c r="A14018" s="3"/>
      <c r="F14018" s="3">
        <v>0.151786</v>
      </c>
      <c r="L14018" s="1"/>
      <c r="O14018" s="3">
        <v>0.06178</v>
      </c>
    </row>
    <row r="14019">
      <c r="A14019" s="3"/>
      <c r="F14019" s="3">
        <v>0.105505</v>
      </c>
      <c r="L14019" s="1"/>
      <c r="O14019" s="3">
        <v>0.05885</v>
      </c>
    </row>
    <row r="14020">
      <c r="A14020" s="3"/>
      <c r="F14020" s="3">
        <v>0.037736</v>
      </c>
      <c r="L14020" s="1"/>
      <c r="O14020" s="3">
        <v>0.055559</v>
      </c>
    </row>
    <row r="14021">
      <c r="A14021" s="3"/>
      <c r="F14021" s="3">
        <v>0.040189</v>
      </c>
      <c r="L14021" s="1"/>
      <c r="O14021" s="3">
        <v>0.056731</v>
      </c>
    </row>
    <row r="14022">
      <c r="A14022" s="3"/>
      <c r="F14022" s="3">
        <v>0.042889</v>
      </c>
      <c r="L14022" s="1"/>
      <c r="O14022" s="3">
        <v>0.05308</v>
      </c>
    </row>
    <row r="14023">
      <c r="A14023" s="3"/>
      <c r="F14023" s="3">
        <v>0.038298</v>
      </c>
      <c r="L14023" s="1"/>
      <c r="O14023" s="3">
        <v>0.055924</v>
      </c>
    </row>
    <row r="14024">
      <c r="A14024" s="3"/>
      <c r="F14024" s="3">
        <v>0.075975</v>
      </c>
      <c r="L14024" s="1"/>
      <c r="O14024" s="3">
        <v>0.057593</v>
      </c>
    </row>
    <row r="14025">
      <c r="A14025" s="3"/>
      <c r="F14025" s="3">
        <v>0.117526</v>
      </c>
      <c r="L14025" s="1"/>
      <c r="O14025" s="3">
        <v>0.05815</v>
      </c>
    </row>
    <row r="14026">
      <c r="A14026" s="3"/>
      <c r="F14026" s="3">
        <v>0.166316</v>
      </c>
      <c r="L14026" s="1"/>
      <c r="O14026" s="3">
        <v>0.055855</v>
      </c>
    </row>
    <row r="14027">
      <c r="A14027" s="3"/>
      <c r="F14027" s="3">
        <v>0.13617</v>
      </c>
      <c r="L14027" s="1"/>
      <c r="O14027" s="3">
        <v>0.056709</v>
      </c>
    </row>
    <row r="14028">
      <c r="A14028" s="3"/>
      <c r="F14028" s="3">
        <v>0.145336</v>
      </c>
      <c r="L14028" s="1"/>
      <c r="O14028" s="3">
        <v>0.054838</v>
      </c>
    </row>
    <row r="14029">
      <c r="A14029" s="3"/>
      <c r="F14029" s="3">
        <v>0.112583</v>
      </c>
      <c r="L14029" s="1"/>
      <c r="O14029" s="3">
        <v>0.05517</v>
      </c>
    </row>
    <row r="14030">
      <c r="A14030" s="3"/>
      <c r="F14030" s="3">
        <v>0.112583</v>
      </c>
      <c r="L14030" s="1"/>
      <c r="O14030" s="3">
        <v>0.055603</v>
      </c>
    </row>
    <row r="14031">
      <c r="A14031" s="3"/>
      <c r="F14031" s="3">
        <v>0.080717</v>
      </c>
      <c r="L14031" s="1"/>
      <c r="O14031" s="3">
        <v>0.055197</v>
      </c>
    </row>
    <row r="14032">
      <c r="A14032" s="3"/>
      <c r="F14032" s="3">
        <v>0.122727</v>
      </c>
      <c r="L14032" s="1"/>
      <c r="O14032" s="3">
        <v>0.053316</v>
      </c>
    </row>
    <row r="14033">
      <c r="A14033" s="3"/>
      <c r="F14033" s="3">
        <v>0.113636</v>
      </c>
      <c r="L14033" s="1"/>
      <c r="O14033" s="3">
        <v>0.055643</v>
      </c>
    </row>
    <row r="14034">
      <c r="A14034" s="3"/>
      <c r="F14034" s="3">
        <v>0.155056</v>
      </c>
      <c r="L14034" s="1"/>
      <c r="O14034" s="3">
        <v>0.052705</v>
      </c>
    </row>
    <row r="14035">
      <c r="A14035" s="3"/>
      <c r="F14035" s="3">
        <v>0.161148</v>
      </c>
      <c r="L14035" s="1"/>
      <c r="O14035" s="3">
        <v>0.056605</v>
      </c>
    </row>
    <row r="14036">
      <c r="A14036" s="3"/>
      <c r="F14036" s="3">
        <v>0.165254</v>
      </c>
      <c r="L14036" s="1"/>
      <c r="O14036" s="3">
        <v>0.056268</v>
      </c>
    </row>
    <row r="14037">
      <c r="A14037" s="3"/>
      <c r="F14037" s="3">
        <v>0.170213</v>
      </c>
      <c r="L14037" s="1"/>
      <c r="O14037" s="3">
        <v>0.055711</v>
      </c>
    </row>
    <row r="14038">
      <c r="A14038" s="3"/>
      <c r="F14038" s="3">
        <v>0.191579</v>
      </c>
      <c r="L14038" s="1"/>
      <c r="O14038" s="3">
        <v>0.054691</v>
      </c>
    </row>
    <row r="14039">
      <c r="A14039" s="3"/>
      <c r="F14039" s="3">
        <v>0.191304</v>
      </c>
      <c r="L14039" s="1"/>
      <c r="O14039" s="3">
        <v>0.058962</v>
      </c>
    </row>
    <row r="14040">
      <c r="A14040" s="3"/>
      <c r="F14040" s="3">
        <v>0.181619</v>
      </c>
      <c r="L14040" s="1"/>
      <c r="O14040" s="3">
        <v>0.058006</v>
      </c>
    </row>
    <row r="14041">
      <c r="A14041" s="3"/>
      <c r="F14041" s="3">
        <v>0.176471</v>
      </c>
      <c r="L14041" s="1"/>
      <c r="O14041" s="3">
        <v>0.055316</v>
      </c>
    </row>
    <row r="14042">
      <c r="A14042" s="3"/>
      <c r="F14042" s="3">
        <v>0.137441</v>
      </c>
      <c r="L14042" s="1"/>
      <c r="O14042" s="3">
        <v>0.056158</v>
      </c>
    </row>
    <row r="14043">
      <c r="A14043" s="3"/>
      <c r="F14043" s="3">
        <v>0.138015</v>
      </c>
      <c r="L14043" s="1"/>
      <c r="O14043" s="3">
        <v>0.057577</v>
      </c>
    </row>
    <row r="14044">
      <c r="A14044" s="3"/>
      <c r="F14044" s="3">
        <v>0.150358</v>
      </c>
      <c r="L14044" s="1"/>
      <c r="O14044" s="3">
        <v>0.055482</v>
      </c>
    </row>
    <row r="14045">
      <c r="A14045" s="3"/>
      <c r="F14045" s="3">
        <v>0.129584</v>
      </c>
      <c r="L14045" s="1"/>
      <c r="O14045" s="3">
        <v>0.055758</v>
      </c>
    </row>
    <row r="14046">
      <c r="A14046" s="3"/>
      <c r="F14046" s="3">
        <v>0.142857</v>
      </c>
      <c r="L14046" s="1"/>
      <c r="O14046" s="3">
        <v>0.059536</v>
      </c>
    </row>
    <row r="14047">
      <c r="A14047" s="3"/>
      <c r="F14047" s="3">
        <v>0.179138</v>
      </c>
      <c r="L14047" s="1"/>
      <c r="O14047" s="3">
        <v>0.054665</v>
      </c>
    </row>
    <row r="14048">
      <c r="A14048" s="3"/>
      <c r="F14048" s="3">
        <v>0.160271</v>
      </c>
      <c r="L14048" s="1"/>
      <c r="O14048" s="3">
        <v>0.055915</v>
      </c>
    </row>
    <row r="14049">
      <c r="A14049" s="3"/>
      <c r="F14049" s="3">
        <v>0.135135</v>
      </c>
      <c r="L14049" s="1"/>
      <c r="O14049" s="3">
        <v>0.055553</v>
      </c>
    </row>
    <row r="14050">
      <c r="A14050" s="3"/>
      <c r="F14050" s="3">
        <v>0.174107</v>
      </c>
      <c r="L14050" s="1"/>
      <c r="O14050" s="3">
        <v>0.056756</v>
      </c>
    </row>
    <row r="14051">
      <c r="A14051" s="3"/>
      <c r="F14051" s="3">
        <v>0.156098</v>
      </c>
      <c r="L14051" s="1"/>
      <c r="O14051" s="3">
        <v>0.055533</v>
      </c>
    </row>
    <row r="14052">
      <c r="A14052" s="3"/>
      <c r="F14052" s="3">
        <v>0.131514</v>
      </c>
      <c r="L14052" s="1"/>
      <c r="O14052" s="3">
        <v>0.05677</v>
      </c>
    </row>
    <row r="14053">
      <c r="A14053" s="3"/>
      <c r="F14053" s="3">
        <v>0.098734</v>
      </c>
      <c r="L14053" s="1"/>
      <c r="O14053" s="3">
        <v>0.05437</v>
      </c>
    </row>
    <row r="14054">
      <c r="A14054" s="3"/>
      <c r="F14054" s="3">
        <v>0.087071</v>
      </c>
      <c r="L14054" s="1"/>
      <c r="O14054" s="3">
        <v>0.05644</v>
      </c>
    </row>
    <row r="14055">
      <c r="A14055" s="3"/>
      <c r="F14055" s="3">
        <v>0.076923</v>
      </c>
      <c r="L14055" s="1"/>
      <c r="O14055" s="3">
        <v>0.054222</v>
      </c>
    </row>
    <row r="14056">
      <c r="A14056" s="3"/>
      <c r="F14056" s="3">
        <v>0.058824</v>
      </c>
      <c r="L14056" s="1"/>
      <c r="O14056" s="3">
        <v>0.054541</v>
      </c>
    </row>
    <row r="14057">
      <c r="A14057" s="3"/>
      <c r="F14057" s="3">
        <v>0.096618</v>
      </c>
      <c r="L14057" s="1"/>
      <c r="O14057" s="3">
        <v>0.055971</v>
      </c>
    </row>
    <row r="14058">
      <c r="A14058" s="3"/>
      <c r="F14058" s="3">
        <v>0.151927</v>
      </c>
      <c r="L14058" s="1"/>
      <c r="O14058" s="3">
        <v>0.056242</v>
      </c>
    </row>
    <row r="14059">
      <c r="A14059" s="3"/>
      <c r="F14059" s="3">
        <v>0.177243</v>
      </c>
      <c r="L14059" s="1"/>
      <c r="O14059" s="3">
        <v>0.057157</v>
      </c>
    </row>
    <row r="14060">
      <c r="A14060" s="3"/>
      <c r="F14060" s="3">
        <v>0.165591</v>
      </c>
      <c r="L14060" s="1"/>
      <c r="O14060" s="3">
        <v>0.056324</v>
      </c>
    </row>
    <row r="14061">
      <c r="A14061" s="3"/>
      <c r="F14061" s="3">
        <v>0.178495</v>
      </c>
      <c r="L14061" s="1"/>
      <c r="O14061" s="3">
        <v>0.055996</v>
      </c>
    </row>
    <row r="14062">
      <c r="A14062" s="3"/>
      <c r="F14062" s="3">
        <v>0.123348</v>
      </c>
      <c r="L14062" s="1"/>
      <c r="O14062" s="3">
        <v>0.055756</v>
      </c>
    </row>
    <row r="14063">
      <c r="A14063" s="3"/>
      <c r="F14063" s="3">
        <v>0.101124</v>
      </c>
      <c r="L14063" s="1"/>
      <c r="O14063" s="3">
        <v>0.058914</v>
      </c>
    </row>
    <row r="14064">
      <c r="A14064" s="3"/>
      <c r="F14064" s="3">
        <v>0.092551</v>
      </c>
      <c r="L14064" s="1"/>
      <c r="O14064" s="3">
        <v>0.055351</v>
      </c>
    </row>
    <row r="14065">
      <c r="A14065" s="3"/>
      <c r="F14065" s="3">
        <v>0.103604</v>
      </c>
      <c r="L14065" s="1"/>
      <c r="O14065" s="3">
        <v>0.055662</v>
      </c>
    </row>
    <row r="14066">
      <c r="A14066" s="3"/>
      <c r="F14066" s="3">
        <v>0.119639</v>
      </c>
      <c r="L14066" s="1"/>
      <c r="O14066" s="3">
        <v>0.060953</v>
      </c>
    </row>
    <row r="14067">
      <c r="A14067" s="3"/>
      <c r="F14067" s="3">
        <v>0.137698</v>
      </c>
      <c r="L14067" s="1"/>
      <c r="O14067" s="3">
        <v>0.058975</v>
      </c>
    </row>
    <row r="14068">
      <c r="A14068" s="3"/>
      <c r="F14068" s="3">
        <v>0.136891</v>
      </c>
      <c r="L14068" s="1"/>
      <c r="O14068" s="3">
        <v>0.056866</v>
      </c>
    </row>
    <row r="14069">
      <c r="A14069" s="3"/>
      <c r="F14069" s="3">
        <v>0.144231</v>
      </c>
      <c r="L14069" s="1"/>
      <c r="O14069" s="3">
        <v>0.052475</v>
      </c>
    </row>
    <row r="14070">
      <c r="A14070" s="3"/>
      <c r="F14070" s="3">
        <v>0.115479</v>
      </c>
      <c r="L14070" s="1"/>
      <c r="O14070" s="3">
        <v>0.055093</v>
      </c>
    </row>
    <row r="14071">
      <c r="A14071" s="3"/>
      <c r="F14071" s="3">
        <v>0.090047</v>
      </c>
      <c r="L14071" s="1"/>
      <c r="O14071" s="3">
        <v>0.05563</v>
      </c>
    </row>
    <row r="14072">
      <c r="A14072" s="3"/>
      <c r="F14072" s="3">
        <v>0.115741</v>
      </c>
      <c r="L14072" s="1"/>
      <c r="O14072" s="3">
        <v>0.055602</v>
      </c>
    </row>
    <row r="14073">
      <c r="A14073" s="3"/>
      <c r="F14073" s="3">
        <v>0.131222</v>
      </c>
      <c r="L14073" s="1"/>
      <c r="O14073" s="3">
        <v>0.056715</v>
      </c>
    </row>
    <row r="14074">
      <c r="A14074" s="3"/>
      <c r="F14074" s="3">
        <v>0.106291</v>
      </c>
      <c r="L14074" s="1"/>
      <c r="O14074" s="3">
        <v>0.057767</v>
      </c>
    </row>
    <row r="14075">
      <c r="A14075" s="3"/>
      <c r="F14075" s="3">
        <v>0.138655</v>
      </c>
      <c r="L14075" s="1"/>
      <c r="O14075" s="3">
        <v>0.056649</v>
      </c>
    </row>
    <row r="14076">
      <c r="A14076" s="3"/>
      <c r="F14076" s="3">
        <v>0.139875</v>
      </c>
      <c r="L14076" s="1"/>
      <c r="O14076" s="3">
        <v>0.057559</v>
      </c>
    </row>
    <row r="14077">
      <c r="A14077" s="3"/>
      <c r="F14077" s="3">
        <v>0.127119</v>
      </c>
      <c r="L14077" s="1"/>
      <c r="O14077" s="3">
        <v>0.055802</v>
      </c>
    </row>
    <row r="14078">
      <c r="A14078" s="3"/>
      <c r="F14078" s="3">
        <v>0.135371</v>
      </c>
      <c r="L14078" s="1"/>
      <c r="O14078" s="3">
        <v>0.056962</v>
      </c>
    </row>
    <row r="14079">
      <c r="A14079" s="3"/>
      <c r="F14079" s="3">
        <v>0.121739</v>
      </c>
      <c r="L14079" s="1"/>
      <c r="O14079" s="3">
        <v>0.05681</v>
      </c>
    </row>
    <row r="14080">
      <c r="A14080" s="3"/>
      <c r="F14080" s="3">
        <v>0.092971</v>
      </c>
      <c r="L14080" s="1"/>
      <c r="O14080" s="3">
        <v>0.05571</v>
      </c>
    </row>
    <row r="14081">
      <c r="A14081" s="3"/>
      <c r="F14081" s="3">
        <v>0.083135</v>
      </c>
      <c r="L14081" s="1"/>
      <c r="O14081" s="3">
        <v>0.058266</v>
      </c>
    </row>
    <row r="14082">
      <c r="A14082" s="3"/>
      <c r="F14082" s="3">
        <v>0.094787</v>
      </c>
      <c r="L14082" s="1"/>
      <c r="O14082" s="3">
        <v>0.056794</v>
      </c>
    </row>
    <row r="14083">
      <c r="A14083" s="3"/>
      <c r="F14083" s="3">
        <v>0.0726</v>
      </c>
      <c r="L14083" s="1"/>
      <c r="O14083" s="3">
        <v>0.055872</v>
      </c>
    </row>
    <row r="14084">
      <c r="A14084" s="3"/>
      <c r="F14084" s="3">
        <v>0.108959</v>
      </c>
      <c r="L14084" s="1"/>
      <c r="O14084" s="3">
        <v>0.055564</v>
      </c>
    </row>
    <row r="14085">
      <c r="A14085" s="3"/>
      <c r="F14085" s="3">
        <v>0.138614</v>
      </c>
      <c r="L14085" s="1"/>
      <c r="O14085" s="3">
        <v>0.056455</v>
      </c>
    </row>
    <row r="14086">
      <c r="A14086" s="3"/>
      <c r="F14086" s="3">
        <v>0.164103</v>
      </c>
      <c r="L14086" s="1"/>
      <c r="O14086" s="3">
        <v>0.055404</v>
      </c>
    </row>
    <row r="14087">
      <c r="A14087" s="3"/>
      <c r="F14087" s="3">
        <v>0.164491</v>
      </c>
      <c r="L14087" s="1"/>
      <c r="O14087" s="3">
        <v>0.055606</v>
      </c>
    </row>
    <row r="14088">
      <c r="A14088" s="3"/>
      <c r="F14088" s="3">
        <v>0.157623</v>
      </c>
      <c r="L14088" s="1"/>
      <c r="O14088" s="3">
        <v>0.058017</v>
      </c>
    </row>
    <row r="14089">
      <c r="A14089" s="3"/>
      <c r="F14089" s="3">
        <v>0.161954</v>
      </c>
      <c r="L14089" s="1"/>
      <c r="O14089" s="3">
        <v>0.057374</v>
      </c>
    </row>
    <row r="14090">
      <c r="A14090" s="3"/>
      <c r="F14090" s="3">
        <v>0.148418</v>
      </c>
      <c r="L14090" s="1"/>
      <c r="O14090" s="3">
        <v>0.057923</v>
      </c>
    </row>
    <row r="14091">
      <c r="A14091" s="3"/>
      <c r="F14091" s="3">
        <v>0.142191</v>
      </c>
      <c r="L14091" s="1"/>
      <c r="O14091" s="3">
        <v>0.066857</v>
      </c>
    </row>
    <row r="14092">
      <c r="A14092" s="3"/>
      <c r="F14092" s="3">
        <v>0.127358</v>
      </c>
      <c r="L14092" s="1"/>
      <c r="O14092" s="3">
        <v>0.06118</v>
      </c>
    </row>
    <row r="14093">
      <c r="A14093" s="3"/>
      <c r="F14093" s="3">
        <v>0.166667</v>
      </c>
      <c r="L14093" s="1"/>
      <c r="O14093" s="3">
        <v>0.06032</v>
      </c>
    </row>
    <row r="14094">
      <c r="A14094" s="3"/>
      <c r="F14094" s="3">
        <v>0.180905</v>
      </c>
      <c r="L14094" s="1"/>
      <c r="O14094" s="3">
        <v>0.057916</v>
      </c>
    </row>
    <row r="14095">
      <c r="A14095" s="3"/>
      <c r="F14095" s="3">
        <v>0.159204</v>
      </c>
      <c r="L14095" s="1"/>
      <c r="O14095" s="3">
        <v>0.057014</v>
      </c>
    </row>
    <row r="14096">
      <c r="A14096" s="3"/>
      <c r="F14096" s="3">
        <v>0.111663</v>
      </c>
      <c r="L14096" s="1"/>
      <c r="O14096" s="3">
        <v>0.053683</v>
      </c>
    </row>
    <row r="14097">
      <c r="A14097" s="3"/>
      <c r="F14097" s="3">
        <v>0.129187</v>
      </c>
      <c r="L14097" s="1"/>
      <c r="O14097" s="3">
        <v>0.056381</v>
      </c>
    </row>
    <row r="14098">
      <c r="A14098" s="3"/>
      <c r="F14098" s="3">
        <v>0.134884</v>
      </c>
      <c r="L14098" s="1"/>
      <c r="O14098" s="3">
        <v>0.056205</v>
      </c>
    </row>
    <row r="14099">
      <c r="A14099" s="3"/>
      <c r="F14099" s="3">
        <v>0.086364</v>
      </c>
      <c r="L14099" s="1"/>
      <c r="O14099" s="3">
        <v>0.055286</v>
      </c>
    </row>
    <row r="14100">
      <c r="A14100" s="3"/>
      <c r="F14100" s="3">
        <v>0.092637</v>
      </c>
      <c r="L14100" s="1"/>
      <c r="O14100" s="3">
        <v>0.053999</v>
      </c>
    </row>
    <row r="14101">
      <c r="A14101" s="3"/>
      <c r="F14101" s="3">
        <v>0.107981</v>
      </c>
      <c r="L14101" s="1"/>
      <c r="O14101" s="3">
        <v>0.054747</v>
      </c>
    </row>
    <row r="14102">
      <c r="A14102" s="3"/>
      <c r="F14102" s="3">
        <v>0.124402</v>
      </c>
      <c r="L14102" s="1"/>
      <c r="O14102" s="3">
        <v>0.056725</v>
      </c>
    </row>
    <row r="14103">
      <c r="A14103" s="3"/>
      <c r="F14103" s="3">
        <v>0.093023</v>
      </c>
      <c r="L14103" s="1"/>
      <c r="O14103" s="3">
        <v>0.056875</v>
      </c>
    </row>
    <row r="14104">
      <c r="A14104" s="3"/>
      <c r="F14104" s="3">
        <v>0.125</v>
      </c>
      <c r="L14104" s="1"/>
      <c r="O14104" s="3">
        <v>0.053958</v>
      </c>
    </row>
    <row r="14105">
      <c r="A14105" s="3"/>
      <c r="F14105" s="3">
        <v>0.104803</v>
      </c>
      <c r="L14105" s="1"/>
      <c r="O14105" s="3">
        <v>0.053511</v>
      </c>
    </row>
    <row r="14106">
      <c r="A14106" s="3"/>
      <c r="F14106" s="3">
        <v>0.164502</v>
      </c>
      <c r="L14106" s="1"/>
      <c r="O14106" s="3">
        <v>0.055879</v>
      </c>
    </row>
    <row r="14107">
      <c r="A14107" s="3"/>
      <c r="F14107" s="3">
        <v>0.130252</v>
      </c>
      <c r="L14107" s="1"/>
      <c r="O14107" s="3">
        <v>0.056084</v>
      </c>
    </row>
    <row r="14108">
      <c r="A14108" s="3"/>
      <c r="F14108" s="3">
        <v>0.140461</v>
      </c>
      <c r="L14108" s="1"/>
      <c r="O14108" s="3">
        <v>0.057576</v>
      </c>
    </row>
    <row r="14109">
      <c r="A14109" s="3"/>
      <c r="F14109" s="3">
        <v>0.11588</v>
      </c>
      <c r="L14109" s="1"/>
      <c r="O14109" s="3">
        <v>0.056242</v>
      </c>
    </row>
    <row r="14110">
      <c r="A14110" s="3"/>
      <c r="F14110" s="3">
        <v>0.165591</v>
      </c>
      <c r="L14110" s="1"/>
      <c r="O14110" s="3">
        <v>0.056307</v>
      </c>
    </row>
    <row r="14111">
      <c r="A14111" s="3"/>
      <c r="F14111" s="3">
        <v>0.106918</v>
      </c>
      <c r="L14111" s="1"/>
      <c r="O14111" s="3">
        <v>0.054649</v>
      </c>
    </row>
    <row r="14112">
      <c r="A14112" s="3"/>
      <c r="F14112" s="3">
        <v>0.134904</v>
      </c>
      <c r="L14112" s="1"/>
      <c r="O14112" s="3">
        <v>0.054762</v>
      </c>
    </row>
    <row r="14113">
      <c r="A14113" s="3"/>
      <c r="F14113" s="3">
        <v>0.14978</v>
      </c>
      <c r="L14113" s="1"/>
      <c r="O14113" s="3">
        <v>0.057027</v>
      </c>
    </row>
    <row r="14114">
      <c r="A14114" s="3"/>
      <c r="F14114" s="3">
        <v>0.156317</v>
      </c>
      <c r="L14114" s="1"/>
      <c r="O14114" s="3">
        <v>0.056347</v>
      </c>
    </row>
    <row r="14115">
      <c r="A14115" s="3"/>
      <c r="F14115" s="3">
        <v>0.13617</v>
      </c>
      <c r="L14115" s="1"/>
      <c r="O14115" s="3">
        <v>0.055292</v>
      </c>
    </row>
    <row r="14116">
      <c r="A14116" s="3"/>
      <c r="F14116" s="3">
        <v>0.185022</v>
      </c>
      <c r="L14116" s="1"/>
      <c r="O14116" s="3">
        <v>0.059121</v>
      </c>
    </row>
    <row r="14117">
      <c r="A14117" s="3"/>
      <c r="F14117" s="3">
        <v>0.157428</v>
      </c>
      <c r="L14117" s="1"/>
      <c r="O14117" s="3">
        <v>0.05714</v>
      </c>
    </row>
    <row r="14118">
      <c r="A14118" s="3"/>
      <c r="F14118" s="3">
        <v>0.123043</v>
      </c>
      <c r="L14118" s="1"/>
      <c r="O14118" s="3">
        <v>0.05696</v>
      </c>
    </row>
    <row r="14119">
      <c r="A14119" s="3"/>
      <c r="F14119" s="3">
        <v>0.12297</v>
      </c>
      <c r="L14119" s="1"/>
      <c r="O14119" s="3">
        <v>0.057136</v>
      </c>
    </row>
    <row r="14120">
      <c r="A14120" s="3"/>
      <c r="F14120" s="3">
        <v>0.113689</v>
      </c>
      <c r="L14120" s="1"/>
      <c r="O14120" s="3">
        <v>0.056175</v>
      </c>
    </row>
    <row r="14121">
      <c r="A14121" s="3"/>
      <c r="F14121" s="3">
        <v>0.085973</v>
      </c>
      <c r="L14121" s="1"/>
      <c r="O14121" s="3">
        <v>0.056974</v>
      </c>
    </row>
    <row r="14122">
      <c r="A14122" s="3"/>
      <c r="F14122" s="3">
        <v>0.09009</v>
      </c>
      <c r="L14122" s="1"/>
      <c r="O14122" s="3">
        <v>0.056499</v>
      </c>
    </row>
    <row r="14123">
      <c r="A14123" s="3"/>
      <c r="F14123" s="3">
        <v>0.115974</v>
      </c>
      <c r="L14123" s="1"/>
      <c r="O14123" s="3">
        <v>0.056911</v>
      </c>
    </row>
    <row r="14124">
      <c r="A14124" s="3"/>
      <c r="F14124" s="3">
        <v>0.111111</v>
      </c>
      <c r="L14124" s="1"/>
      <c r="O14124" s="3">
        <v>0.056867</v>
      </c>
    </row>
    <row r="14125">
      <c r="A14125" s="3"/>
      <c r="F14125" s="3">
        <v>0.118943</v>
      </c>
      <c r="L14125" s="1"/>
      <c r="O14125" s="3">
        <v>0.056972</v>
      </c>
    </row>
    <row r="14126">
      <c r="A14126" s="3"/>
      <c r="F14126" s="3">
        <v>0.132159</v>
      </c>
      <c r="L14126" s="1"/>
      <c r="O14126" s="3">
        <v>0.058134</v>
      </c>
    </row>
    <row r="14127">
      <c r="A14127" s="3"/>
      <c r="F14127" s="3">
        <v>0.114094</v>
      </c>
      <c r="L14127" s="1"/>
      <c r="O14127" s="3">
        <v>0.05825</v>
      </c>
    </row>
    <row r="14128">
      <c r="A14128" s="3"/>
      <c r="F14128" s="3">
        <v>0.113164</v>
      </c>
      <c r="L14128" s="1"/>
      <c r="O14128" s="3">
        <v>0.060384</v>
      </c>
    </row>
    <row r="14129">
      <c r="A14129" s="3"/>
      <c r="F14129" s="3">
        <v>0.141531</v>
      </c>
      <c r="L14129" s="1"/>
      <c r="O14129" s="3">
        <v>0.058999</v>
      </c>
    </row>
    <row r="14130">
      <c r="A14130" s="3"/>
      <c r="F14130" s="3">
        <v>0.105505</v>
      </c>
      <c r="L14130" s="1"/>
      <c r="O14130" s="3">
        <v>0.058706</v>
      </c>
    </row>
    <row r="14131">
      <c r="A14131" s="3"/>
      <c r="F14131" s="3">
        <v>0.111628</v>
      </c>
      <c r="L14131" s="1"/>
      <c r="O14131" s="3">
        <v>0.058569</v>
      </c>
    </row>
    <row r="14132">
      <c r="A14132" s="3"/>
      <c r="F14132" s="3">
        <v>0.133641</v>
      </c>
      <c r="L14132" s="1"/>
      <c r="O14132" s="3">
        <v>0.058747</v>
      </c>
    </row>
    <row r="14133">
      <c r="A14133" s="3"/>
      <c r="F14133" s="3">
        <v>0.120879</v>
      </c>
      <c r="L14133" s="1"/>
      <c r="O14133" s="3">
        <v>0.056217</v>
      </c>
    </row>
    <row r="14134">
      <c r="A14134" s="3"/>
      <c r="F14134" s="3">
        <v>0.121413</v>
      </c>
      <c r="L14134" s="1"/>
      <c r="O14134" s="3">
        <v>0.055687</v>
      </c>
    </row>
    <row r="14135">
      <c r="A14135" s="3"/>
      <c r="F14135" s="3">
        <v>0.111111</v>
      </c>
      <c r="L14135" s="1"/>
      <c r="O14135" s="3">
        <v>0.057522</v>
      </c>
    </row>
    <row r="14136">
      <c r="A14136" s="3"/>
      <c r="F14136" s="3">
        <v>0.096774</v>
      </c>
      <c r="L14136" s="1"/>
      <c r="O14136" s="3">
        <v>0.055005</v>
      </c>
    </row>
    <row r="14137">
      <c r="A14137" s="3"/>
      <c r="F14137" s="3">
        <v>0.067511</v>
      </c>
      <c r="L14137" s="1"/>
      <c r="O14137" s="3">
        <v>0.05562</v>
      </c>
    </row>
    <row r="14138">
      <c r="A14138" s="3"/>
      <c r="F14138" s="3">
        <v>0.066946</v>
      </c>
      <c r="L14138" s="1"/>
      <c r="O14138" s="3">
        <v>0.058873</v>
      </c>
    </row>
    <row r="14139">
      <c r="A14139" s="3"/>
      <c r="F14139" s="3">
        <v>0.057851</v>
      </c>
      <c r="L14139" s="1"/>
      <c r="O14139" s="3">
        <v>0.056287</v>
      </c>
    </row>
    <row r="14140">
      <c r="A14140" s="3"/>
      <c r="F14140" s="3">
        <v>0.106996</v>
      </c>
      <c r="L14140" s="1"/>
      <c r="O14140" s="3">
        <v>0.056867</v>
      </c>
    </row>
    <row r="14141">
      <c r="A14141" s="3"/>
      <c r="F14141" s="3">
        <v>0.114894</v>
      </c>
      <c r="L14141" s="1"/>
      <c r="O14141" s="3">
        <v>0.057572</v>
      </c>
    </row>
    <row r="14142">
      <c r="A14142" s="3"/>
      <c r="F14142" s="3">
        <v>0.129252</v>
      </c>
      <c r="L14142" s="1"/>
      <c r="O14142" s="3">
        <v>0.057105</v>
      </c>
    </row>
    <row r="14143">
      <c r="A14143" s="3"/>
      <c r="F14143" s="3">
        <v>0.109415</v>
      </c>
      <c r="L14143" s="1"/>
      <c r="O14143" s="3">
        <v>0.055318</v>
      </c>
    </row>
    <row r="14144">
      <c r="A14144" s="3"/>
      <c r="F14144" s="3">
        <v>0.119403</v>
      </c>
      <c r="L14144" s="1"/>
      <c r="O14144" s="3">
        <v>0.056527</v>
      </c>
    </row>
    <row r="14145">
      <c r="A14145" s="3"/>
      <c r="F14145" s="3">
        <v>0.071429</v>
      </c>
      <c r="L14145" s="1"/>
      <c r="O14145" s="3">
        <v>0.053991</v>
      </c>
    </row>
    <row r="14146">
      <c r="A14146" s="3"/>
      <c r="F14146" s="3">
        <v>0.007634</v>
      </c>
      <c r="L14146" s="1"/>
      <c r="O14146" s="3">
        <v>0.053658</v>
      </c>
    </row>
    <row r="14147">
      <c r="A14147" s="3"/>
      <c r="F14147" s="3">
        <v>-0.009479</v>
      </c>
      <c r="L14147" s="1"/>
      <c r="O14147" s="3">
        <v>0.054958</v>
      </c>
    </row>
    <row r="14148">
      <c r="A14148" s="3"/>
      <c r="F14148" s="3">
        <v>-0.053097</v>
      </c>
      <c r="L14148" s="1"/>
      <c r="O14148" s="3">
        <v>0.056612</v>
      </c>
    </row>
    <row r="14149">
      <c r="A14149" s="3"/>
      <c r="F14149" s="3">
        <v>-0.114286</v>
      </c>
      <c r="L14149" s="1"/>
      <c r="O14149" s="3">
        <v>0.055482</v>
      </c>
    </row>
    <row r="14150">
      <c r="A14150" s="3"/>
      <c r="F14150" s="3">
        <v>-0.139241</v>
      </c>
      <c r="L14150" s="1"/>
      <c r="O14150" s="3">
        <v>0.057141</v>
      </c>
    </row>
    <row r="14151">
      <c r="A14151" s="3"/>
      <c r="F14151" s="3">
        <v>-0.115479</v>
      </c>
      <c r="L14151" s="1"/>
      <c r="O14151" s="3">
        <v>0.055008</v>
      </c>
    </row>
    <row r="14152">
      <c r="A14152" s="3"/>
      <c r="F14152" s="3">
        <v>-0.148515</v>
      </c>
      <c r="L14152" s="1"/>
      <c r="O14152" s="3">
        <v>0.055632</v>
      </c>
    </row>
    <row r="14153">
      <c r="A14153" s="3"/>
      <c r="F14153" s="3">
        <v>-0.153061</v>
      </c>
      <c r="L14153" s="1"/>
      <c r="O14153" s="3">
        <v>0.058237</v>
      </c>
    </row>
    <row r="14154">
      <c r="A14154" s="3"/>
      <c r="F14154" s="3">
        <v>-0.127451</v>
      </c>
      <c r="L14154" s="1"/>
      <c r="O14154" s="3">
        <v>0.058193</v>
      </c>
    </row>
    <row r="14155">
      <c r="A14155" s="3"/>
      <c r="F14155" s="3">
        <v>-0.101942</v>
      </c>
      <c r="L14155" s="1"/>
      <c r="O14155" s="3">
        <v>0.056918</v>
      </c>
    </row>
    <row r="14156">
      <c r="A14156" s="3"/>
      <c r="F14156" s="3">
        <v>-0.071594</v>
      </c>
      <c r="L14156" s="1"/>
      <c r="O14156" s="3">
        <v>0.056563</v>
      </c>
    </row>
    <row r="14157">
      <c r="A14157" s="3"/>
      <c r="F14157" s="3">
        <v>0.025057</v>
      </c>
      <c r="L14157" s="1"/>
      <c r="O14157" s="3">
        <v>0.057143</v>
      </c>
    </row>
    <row r="14158">
      <c r="A14158" s="3"/>
      <c r="F14158" s="3">
        <v>0.116592</v>
      </c>
      <c r="L14158" s="1"/>
      <c r="O14158" s="3">
        <v>0.055953</v>
      </c>
    </row>
    <row r="14159">
      <c r="A14159" s="3"/>
      <c r="F14159" s="3">
        <v>0.123404</v>
      </c>
      <c r="L14159" s="1"/>
      <c r="O14159" s="3">
        <v>0.060075</v>
      </c>
    </row>
    <row r="14160">
      <c r="A14160" s="3"/>
      <c r="F14160" s="3">
        <v>0.155361</v>
      </c>
      <c r="L14160" s="1"/>
      <c r="O14160" s="3">
        <v>0.056397</v>
      </c>
    </row>
    <row r="14161">
      <c r="A14161" s="3"/>
      <c r="F14161" s="3">
        <v>0.197339</v>
      </c>
      <c r="L14161" s="1"/>
      <c r="O14161" s="3">
        <v>0.05739</v>
      </c>
    </row>
    <row r="14162">
      <c r="A14162" s="3"/>
      <c r="F14162" s="3">
        <v>0.183486</v>
      </c>
      <c r="L14162" s="1"/>
      <c r="O14162" s="3">
        <v>0.057273</v>
      </c>
    </row>
    <row r="14163">
      <c r="A14163" s="3"/>
      <c r="F14163" s="3">
        <v>0.161987</v>
      </c>
      <c r="L14163" s="1"/>
      <c r="O14163" s="3">
        <v>0.056282</v>
      </c>
    </row>
    <row r="14164">
      <c r="A14164" s="3"/>
      <c r="F14164" s="3">
        <v>0.160271</v>
      </c>
      <c r="L14164" s="1"/>
      <c r="O14164" s="3">
        <v>0.056005</v>
      </c>
    </row>
    <row r="14165">
      <c r="A14165" s="3"/>
      <c r="F14165" s="3">
        <v>0.171053</v>
      </c>
      <c r="L14165" s="1"/>
      <c r="O14165" s="3">
        <v>0.056399</v>
      </c>
    </row>
    <row r="14166">
      <c r="A14166" s="3"/>
      <c r="F14166" s="3">
        <v>0.14978</v>
      </c>
      <c r="L14166" s="1"/>
      <c r="O14166" s="3">
        <v>0.056823</v>
      </c>
    </row>
    <row r="14167">
      <c r="A14167" s="3"/>
      <c r="F14167" s="3">
        <v>0.141026</v>
      </c>
      <c r="L14167" s="1"/>
      <c r="O14167" s="3">
        <v>0.05603</v>
      </c>
    </row>
    <row r="14168">
      <c r="A14168" s="3"/>
      <c r="F14168" s="3">
        <v>0.133183</v>
      </c>
      <c r="L14168" s="1"/>
      <c r="O14168" s="3">
        <v>0.055485</v>
      </c>
    </row>
    <row r="14169">
      <c r="A14169" s="3"/>
      <c r="F14169" s="3">
        <v>0.135857</v>
      </c>
      <c r="L14169" s="1"/>
      <c r="O14169" s="3">
        <v>0.058972</v>
      </c>
    </row>
    <row r="14170">
      <c r="A14170" s="3"/>
      <c r="F14170" s="3">
        <v>0.086475</v>
      </c>
      <c r="L14170" s="1"/>
      <c r="O14170" s="3">
        <v>0.055441</v>
      </c>
    </row>
    <row r="14171">
      <c r="A14171" s="3"/>
      <c r="F14171" s="3">
        <v>0.07221</v>
      </c>
      <c r="L14171" s="1"/>
      <c r="O14171" s="3">
        <v>0.055374</v>
      </c>
    </row>
    <row r="14172">
      <c r="A14172" s="3"/>
      <c r="F14172" s="3">
        <v>0.038202</v>
      </c>
      <c r="L14172" s="1"/>
      <c r="O14172" s="3">
        <v>0.054825</v>
      </c>
    </row>
    <row r="14173">
      <c r="A14173" s="3"/>
      <c r="F14173" s="3">
        <v>0.050109</v>
      </c>
      <c r="L14173" s="1"/>
      <c r="O14173" s="3">
        <v>0.055809</v>
      </c>
    </row>
    <row r="14174">
      <c r="A14174" s="3"/>
      <c r="F14174" s="3">
        <v>0.038793</v>
      </c>
      <c r="L14174" s="1"/>
      <c r="O14174" s="3">
        <v>0.052402</v>
      </c>
    </row>
    <row r="14175">
      <c r="A14175" s="3"/>
      <c r="F14175" s="3">
        <v>0.083333</v>
      </c>
      <c r="L14175" s="1"/>
      <c r="O14175" s="3">
        <v>0.056371</v>
      </c>
    </row>
    <row r="14176">
      <c r="A14176" s="3"/>
      <c r="F14176" s="3">
        <v>0.105727</v>
      </c>
      <c r="L14176" s="1"/>
      <c r="O14176" s="3">
        <v>0.053936</v>
      </c>
    </row>
    <row r="14177">
      <c r="A14177" s="3"/>
      <c r="F14177" s="3">
        <v>0.124726</v>
      </c>
      <c r="L14177" s="1"/>
      <c r="O14177" s="3">
        <v>0.05639</v>
      </c>
    </row>
    <row r="14178">
      <c r="A14178" s="3"/>
      <c r="F14178" s="3">
        <v>0.117241</v>
      </c>
      <c r="L14178" s="1"/>
      <c r="O14178" s="3">
        <v>0.053953</v>
      </c>
    </row>
    <row r="14179">
      <c r="A14179" s="3"/>
      <c r="F14179" s="3">
        <v>0.163895</v>
      </c>
      <c r="L14179" s="1"/>
      <c r="O14179" s="3">
        <v>0.054977</v>
      </c>
    </row>
    <row r="14180">
      <c r="A14180" s="3"/>
      <c r="F14180" s="3">
        <v>0.098851</v>
      </c>
      <c r="L14180" s="1"/>
      <c r="O14180" s="3">
        <v>0.0548</v>
      </c>
    </row>
    <row r="14181">
      <c r="A14181" s="3"/>
      <c r="F14181" s="3">
        <v>0.056075</v>
      </c>
      <c r="L14181" s="1"/>
      <c r="O14181" s="3">
        <v>0.056066</v>
      </c>
    </row>
    <row r="14182">
      <c r="A14182" s="3"/>
      <c r="F14182" s="3">
        <v>0.06988</v>
      </c>
      <c r="L14182" s="1"/>
      <c r="O14182" s="3">
        <v>0.054836</v>
      </c>
    </row>
    <row r="14183">
      <c r="A14183" s="3"/>
      <c r="F14183" s="3">
        <v>0.056075</v>
      </c>
      <c r="L14183" s="1"/>
      <c r="O14183" s="3">
        <v>0.055112</v>
      </c>
    </row>
    <row r="14184">
      <c r="A14184" s="3"/>
      <c r="F14184" s="3">
        <v>0.033259</v>
      </c>
      <c r="L14184" s="1"/>
      <c r="O14184" s="3">
        <v>0.054272</v>
      </c>
    </row>
    <row r="14185">
      <c r="A14185" s="3"/>
      <c r="F14185" s="3">
        <v>0.058559</v>
      </c>
      <c r="L14185" s="1"/>
      <c r="O14185" s="3">
        <v>0.054742</v>
      </c>
    </row>
    <row r="14186">
      <c r="A14186" s="3"/>
      <c r="F14186" s="3">
        <v>0.054299</v>
      </c>
      <c r="L14186" s="1"/>
      <c r="O14186" s="3">
        <v>0.05507</v>
      </c>
    </row>
    <row r="14187">
      <c r="A14187" s="3"/>
      <c r="F14187" s="3">
        <v>0.049676</v>
      </c>
      <c r="L14187" s="1"/>
      <c r="O14187" s="3">
        <v>0.055673</v>
      </c>
    </row>
    <row r="14188">
      <c r="A14188" s="3"/>
      <c r="F14188" s="3">
        <v>0.053763</v>
      </c>
      <c r="L14188" s="1"/>
      <c r="O14188" s="3">
        <v>0.054854</v>
      </c>
    </row>
    <row r="14189">
      <c r="A14189" s="3"/>
      <c r="F14189" s="3">
        <v>0.072527</v>
      </c>
      <c r="L14189" s="1"/>
      <c r="O14189" s="3">
        <v>0.053818</v>
      </c>
    </row>
    <row r="14190">
      <c r="A14190" s="3"/>
      <c r="F14190" s="3">
        <v>0.091703</v>
      </c>
      <c r="L14190" s="1"/>
      <c r="O14190" s="3">
        <v>0.054426</v>
      </c>
    </row>
    <row r="14191">
      <c r="A14191" s="3"/>
      <c r="F14191" s="3">
        <v>0.147752</v>
      </c>
      <c r="L14191" s="1"/>
      <c r="O14191" s="3">
        <v>0.054195</v>
      </c>
    </row>
    <row r="14192">
      <c r="A14192" s="3"/>
      <c r="F14192" s="3">
        <v>0.122056</v>
      </c>
      <c r="L14192" s="1"/>
      <c r="O14192" s="3">
        <v>0.055704</v>
      </c>
    </row>
    <row r="14193">
      <c r="A14193" s="3"/>
      <c r="F14193" s="3">
        <v>0.128631</v>
      </c>
      <c r="L14193" s="1"/>
      <c r="O14193" s="3">
        <v>0.056234</v>
      </c>
    </row>
    <row r="14194">
      <c r="A14194" s="3"/>
      <c r="F14194" s="3">
        <v>0.122736</v>
      </c>
      <c r="L14194" s="1"/>
      <c r="O14194" s="3">
        <v>0.055505</v>
      </c>
    </row>
    <row r="14195">
      <c r="A14195" s="3"/>
      <c r="F14195" s="3">
        <v>0.128514</v>
      </c>
      <c r="L14195" s="1"/>
      <c r="O14195" s="3">
        <v>0.053977</v>
      </c>
    </row>
    <row r="14196">
      <c r="A14196" s="3"/>
      <c r="F14196" s="3">
        <v>0.080412</v>
      </c>
      <c r="L14196" s="1"/>
      <c r="O14196" s="3">
        <v>0.054282</v>
      </c>
    </row>
    <row r="14197">
      <c r="A14197" s="3"/>
      <c r="F14197" s="3">
        <v>0.08142</v>
      </c>
      <c r="L14197" s="1"/>
      <c r="O14197" s="3">
        <v>0.055976</v>
      </c>
    </row>
    <row r="14198">
      <c r="A14198" s="3"/>
      <c r="F14198" s="3">
        <v>0.075594</v>
      </c>
      <c r="L14198" s="1"/>
      <c r="O14198" s="3">
        <v>0.056459</v>
      </c>
    </row>
    <row r="14199">
      <c r="A14199" s="3"/>
      <c r="F14199" s="3">
        <v>0.078431</v>
      </c>
      <c r="L14199" s="1"/>
      <c r="O14199" s="3">
        <v>0.055466</v>
      </c>
    </row>
    <row r="14200">
      <c r="A14200" s="3"/>
      <c r="F14200" s="3">
        <v>0.032581</v>
      </c>
      <c r="L14200" s="1"/>
      <c r="O14200" s="3">
        <v>0.05631</v>
      </c>
    </row>
    <row r="14201">
      <c r="A14201" s="3"/>
      <c r="F14201" s="3">
        <v>0.024272</v>
      </c>
      <c r="L14201" s="1"/>
      <c r="O14201" s="3">
        <v>0.057424</v>
      </c>
    </row>
    <row r="14202">
      <c r="A14202" s="3"/>
      <c r="F14202" s="3">
        <v>-0.004926</v>
      </c>
      <c r="L14202" s="1"/>
      <c r="O14202" s="3">
        <v>0.057327</v>
      </c>
    </row>
    <row r="14203">
      <c r="A14203" s="3"/>
      <c r="F14203" s="3">
        <v>0.01005</v>
      </c>
      <c r="L14203" s="1"/>
      <c r="O14203" s="3">
        <v>0.056648</v>
      </c>
    </row>
    <row r="14204">
      <c r="A14204" s="3"/>
      <c r="F14204" s="3">
        <v>-0.020979</v>
      </c>
      <c r="L14204" s="1"/>
      <c r="O14204" s="3">
        <v>0.055319</v>
      </c>
    </row>
    <row r="14205">
      <c r="A14205" s="3"/>
      <c r="F14205" s="3">
        <v>0.009217</v>
      </c>
      <c r="L14205" s="1"/>
      <c r="O14205" s="3">
        <v>0.05488</v>
      </c>
    </row>
    <row r="14206">
      <c r="A14206" s="3"/>
      <c r="F14206" s="3">
        <v>0.050926</v>
      </c>
      <c r="L14206" s="1"/>
      <c r="O14206" s="3">
        <v>0.0568</v>
      </c>
    </row>
    <row r="14207">
      <c r="A14207" s="3"/>
      <c r="F14207" s="3">
        <v>0.106667</v>
      </c>
      <c r="L14207" s="1"/>
      <c r="O14207" s="3">
        <v>0.061301</v>
      </c>
    </row>
    <row r="14208">
      <c r="A14208" s="3"/>
      <c r="F14208" s="3">
        <v>0.087336</v>
      </c>
      <c r="L14208" s="1"/>
      <c r="O14208" s="3">
        <v>0.060463</v>
      </c>
    </row>
    <row r="14209">
      <c r="A14209" s="3"/>
      <c r="F14209" s="3">
        <v>0.085202</v>
      </c>
      <c r="L14209" s="1"/>
      <c r="O14209" s="3">
        <v>0.05692</v>
      </c>
    </row>
    <row r="14210">
      <c r="A14210" s="3"/>
      <c r="F14210" s="3">
        <v>0.10158</v>
      </c>
      <c r="L14210" s="1"/>
      <c r="O14210" s="3">
        <v>0.056653</v>
      </c>
    </row>
    <row r="14211">
      <c r="A14211" s="3"/>
      <c r="F14211" s="3">
        <v>0.095023</v>
      </c>
      <c r="L14211" s="1"/>
      <c r="O14211" s="3">
        <v>0.056432</v>
      </c>
    </row>
    <row r="14212">
      <c r="A14212" s="3"/>
      <c r="F14212" s="3">
        <v>0.09589</v>
      </c>
      <c r="L14212" s="1"/>
      <c r="O14212" s="3">
        <v>0.056284</v>
      </c>
    </row>
    <row r="14213">
      <c r="A14213" s="3"/>
      <c r="F14213" s="3">
        <v>0.113164</v>
      </c>
      <c r="L14213" s="1"/>
      <c r="O14213" s="3">
        <v>0.054838</v>
      </c>
    </row>
    <row r="14214">
      <c r="A14214" s="3"/>
      <c r="F14214" s="3">
        <v>0.128668</v>
      </c>
      <c r="L14214" s="1"/>
      <c r="O14214" s="3">
        <v>0.0578</v>
      </c>
    </row>
    <row r="14215">
      <c r="A14215" s="3"/>
      <c r="F14215" s="3">
        <v>0.087336</v>
      </c>
      <c r="L14215" s="1"/>
      <c r="O14215" s="3">
        <v>0.057275</v>
      </c>
    </row>
    <row r="14216">
      <c r="A14216" s="3"/>
      <c r="F14216" s="3">
        <v>0.10962</v>
      </c>
      <c r="L14216" s="1"/>
      <c r="O14216" s="3">
        <v>0.057974</v>
      </c>
    </row>
    <row r="14217">
      <c r="A14217" s="3"/>
      <c r="F14217" s="3">
        <v>0.073497</v>
      </c>
      <c r="L14217" s="1"/>
      <c r="O14217" s="3">
        <v>0.057525</v>
      </c>
    </row>
    <row r="14218">
      <c r="A14218" s="3"/>
      <c r="F14218" s="3">
        <v>0.006711</v>
      </c>
      <c r="L14218" s="1"/>
      <c r="O14218" s="3">
        <v>0.055391</v>
      </c>
    </row>
    <row r="14219">
      <c r="A14219" s="3"/>
      <c r="F14219" s="3">
        <v>0.01573</v>
      </c>
      <c r="L14219" s="1"/>
      <c r="O14219" s="3">
        <v>0.055206</v>
      </c>
    </row>
    <row r="14220">
      <c r="A14220" s="3"/>
      <c r="F14220" s="3">
        <v>0.002309</v>
      </c>
      <c r="L14220" s="1"/>
      <c r="O14220" s="3">
        <v>0.05696</v>
      </c>
    </row>
    <row r="14221">
      <c r="A14221" s="3"/>
      <c r="F14221" s="3">
        <v>-0.018433</v>
      </c>
      <c r="L14221" s="1"/>
      <c r="O14221" s="3">
        <v>0.055042</v>
      </c>
    </row>
    <row r="14222">
      <c r="A14222" s="3"/>
      <c r="F14222" s="3">
        <v>0.022333</v>
      </c>
      <c r="L14222" s="1"/>
      <c r="O14222" s="3">
        <v>0.05517</v>
      </c>
    </row>
    <row r="14223">
      <c r="A14223" s="3"/>
      <c r="F14223" s="3">
        <v>0.057692</v>
      </c>
      <c r="L14223" s="1"/>
      <c r="O14223" s="3">
        <v>0.055321</v>
      </c>
    </row>
    <row r="14224">
      <c r="A14224" s="3"/>
      <c r="F14224" s="3">
        <v>0.021077</v>
      </c>
      <c r="L14224" s="1"/>
      <c r="O14224" s="3">
        <v>0.055777</v>
      </c>
    </row>
    <row r="14225">
      <c r="A14225" s="3"/>
      <c r="F14225" s="3">
        <v>0.03211</v>
      </c>
      <c r="L14225" s="1"/>
      <c r="O14225" s="3">
        <v>0.056297</v>
      </c>
    </row>
    <row r="14226">
      <c r="A14226" s="3"/>
      <c r="F14226" s="3">
        <v>0.017778</v>
      </c>
      <c r="L14226" s="1"/>
      <c r="O14226" s="3">
        <v>0.056697</v>
      </c>
    </row>
    <row r="14227">
      <c r="A14227" s="3"/>
      <c r="F14227" s="3">
        <v>0.042194</v>
      </c>
      <c r="L14227" s="1"/>
      <c r="O14227" s="3">
        <v>0.05582</v>
      </c>
    </row>
    <row r="14228">
      <c r="A14228" s="3"/>
      <c r="F14228" s="3">
        <v>0.097046</v>
      </c>
      <c r="L14228" s="1"/>
      <c r="O14228" s="3">
        <v>0.056175</v>
      </c>
    </row>
    <row r="14229">
      <c r="A14229" s="3"/>
      <c r="F14229" s="3">
        <v>0.15</v>
      </c>
      <c r="L14229" s="1"/>
      <c r="O14229" s="3">
        <v>0.055741</v>
      </c>
    </row>
    <row r="14230">
      <c r="A14230" s="3"/>
      <c r="F14230" s="3">
        <v>0.178947</v>
      </c>
      <c r="L14230" s="1"/>
      <c r="O14230" s="3">
        <v>0.056257</v>
      </c>
    </row>
    <row r="14231">
      <c r="A14231" s="3"/>
      <c r="F14231" s="3">
        <v>0.173034</v>
      </c>
      <c r="L14231" s="1"/>
      <c r="O14231" s="3">
        <v>0.05411</v>
      </c>
    </row>
    <row r="14232">
      <c r="A14232" s="3"/>
      <c r="F14232" s="3">
        <v>0.119639</v>
      </c>
      <c r="L14232" s="1"/>
      <c r="O14232" s="3">
        <v>0.056483</v>
      </c>
    </row>
    <row r="14233">
      <c r="A14233" s="3"/>
      <c r="F14233" s="3">
        <v>0.11879</v>
      </c>
      <c r="L14233" s="1"/>
      <c r="O14233" s="3">
        <v>0.056855</v>
      </c>
    </row>
    <row r="14234">
      <c r="A14234" s="3"/>
      <c r="F14234" s="3">
        <v>0.059603</v>
      </c>
      <c r="L14234" s="1"/>
      <c r="O14234" s="3">
        <v>0.056485</v>
      </c>
    </row>
    <row r="14235">
      <c r="A14235" s="3"/>
      <c r="F14235" s="3">
        <v>0.047414</v>
      </c>
      <c r="L14235" s="1"/>
      <c r="O14235" s="3">
        <v>0.056371</v>
      </c>
    </row>
    <row r="14236">
      <c r="A14236" s="3"/>
      <c r="F14236" s="3">
        <v>0.11157</v>
      </c>
      <c r="L14236" s="1"/>
      <c r="O14236" s="3">
        <v>0.058306</v>
      </c>
    </row>
    <row r="14237">
      <c r="A14237" s="3"/>
      <c r="F14237" s="3">
        <v>0.125257</v>
      </c>
      <c r="L14237" s="1"/>
      <c r="O14237" s="3">
        <v>0.055835</v>
      </c>
    </row>
    <row r="14238">
      <c r="A14238" s="3"/>
      <c r="F14238" s="3">
        <v>0.07265</v>
      </c>
      <c r="L14238" s="1"/>
      <c r="O14238" s="3">
        <v>0.056267</v>
      </c>
    </row>
    <row r="14239">
      <c r="A14239" s="3"/>
      <c r="F14239" s="3">
        <v>0.119658</v>
      </c>
      <c r="L14239" s="1"/>
      <c r="O14239" s="3">
        <v>0.056869</v>
      </c>
    </row>
    <row r="14240">
      <c r="A14240" s="3"/>
      <c r="F14240" s="3">
        <v>0.148472</v>
      </c>
      <c r="L14240" s="1"/>
      <c r="O14240" s="3">
        <v>0.058397</v>
      </c>
    </row>
    <row r="14241">
      <c r="A14241" s="3"/>
      <c r="F14241" s="3">
        <v>0.106291</v>
      </c>
      <c r="L14241" s="1"/>
      <c r="O14241" s="3">
        <v>0.055281</v>
      </c>
    </row>
    <row r="14242">
      <c r="A14242" s="3"/>
      <c r="F14242" s="3">
        <v>0.116773</v>
      </c>
      <c r="L14242" s="1"/>
      <c r="O14242" s="3">
        <v>0.056746</v>
      </c>
    </row>
    <row r="14243">
      <c r="A14243" s="3"/>
      <c r="F14243" s="3">
        <v>0.141053</v>
      </c>
      <c r="L14243" s="1"/>
      <c r="O14243" s="3">
        <v>0.056813</v>
      </c>
    </row>
    <row r="14244">
      <c r="A14244" s="3"/>
      <c r="F14244" s="3">
        <v>0.125523</v>
      </c>
      <c r="L14244" s="1"/>
      <c r="O14244" s="3">
        <v>0.05427</v>
      </c>
    </row>
    <row r="14245">
      <c r="A14245" s="3"/>
      <c r="F14245" s="3">
        <v>0.10828</v>
      </c>
      <c r="L14245" s="1"/>
      <c r="O14245" s="3">
        <v>0.056377</v>
      </c>
    </row>
    <row r="14246">
      <c r="A14246" s="3"/>
      <c r="F14246" s="3">
        <v>0.096774</v>
      </c>
      <c r="L14246" s="1"/>
      <c r="O14246" s="3">
        <v>0.055915</v>
      </c>
    </row>
    <row r="14247">
      <c r="A14247" s="3"/>
      <c r="F14247" s="3">
        <v>0.079365</v>
      </c>
      <c r="L14247" s="1"/>
      <c r="O14247" s="3">
        <v>0.056144</v>
      </c>
    </row>
    <row r="14248">
      <c r="A14248" s="3"/>
      <c r="F14248" s="3">
        <v>0.068293</v>
      </c>
      <c r="L14248" s="1"/>
      <c r="O14248" s="3">
        <v>0.056012</v>
      </c>
    </row>
    <row r="14249">
      <c r="A14249" s="3"/>
      <c r="F14249" s="3">
        <v>0.07056</v>
      </c>
      <c r="L14249" s="1"/>
      <c r="O14249" s="3">
        <v>0.056739</v>
      </c>
    </row>
    <row r="14250">
      <c r="A14250" s="3"/>
      <c r="F14250" s="3">
        <v>0.104265</v>
      </c>
      <c r="L14250" s="1"/>
      <c r="O14250" s="3">
        <v>0.056219</v>
      </c>
    </row>
    <row r="14251">
      <c r="A14251" s="3"/>
      <c r="F14251" s="3">
        <v>0.119101</v>
      </c>
      <c r="L14251" s="1"/>
      <c r="O14251" s="3">
        <v>0.056821</v>
      </c>
    </row>
    <row r="14252">
      <c r="A14252" s="3"/>
      <c r="F14252" s="3">
        <v>0.068736</v>
      </c>
      <c r="L14252" s="1"/>
      <c r="O14252" s="3">
        <v>0.057537</v>
      </c>
    </row>
    <row r="14253">
      <c r="A14253" s="3"/>
      <c r="F14253" s="3">
        <v>0.069182</v>
      </c>
      <c r="L14253" s="1"/>
      <c r="O14253" s="3">
        <v>0.056147</v>
      </c>
    </row>
    <row r="14254">
      <c r="A14254" s="3"/>
      <c r="F14254" s="3">
        <v>0.026316</v>
      </c>
      <c r="L14254" s="1"/>
      <c r="O14254" s="3">
        <v>0.057627</v>
      </c>
    </row>
    <row r="14255">
      <c r="A14255" s="3"/>
      <c r="F14255" s="3">
        <v>-0.010941</v>
      </c>
      <c r="L14255" s="1"/>
      <c r="O14255" s="3">
        <v>0.056406</v>
      </c>
    </row>
    <row r="14256">
      <c r="A14256" s="3"/>
      <c r="F14256" s="3">
        <v>-0.074492</v>
      </c>
      <c r="L14256" s="1"/>
      <c r="O14256" s="3">
        <v>0.054546</v>
      </c>
    </row>
    <row r="14257">
      <c r="A14257" s="3"/>
      <c r="F14257" s="3">
        <v>0.0</v>
      </c>
      <c r="L14257" s="1"/>
      <c r="O14257" s="3">
        <v>0.055274</v>
      </c>
    </row>
    <row r="14258">
      <c r="A14258" s="3"/>
      <c r="F14258" s="3">
        <v>0.004739</v>
      </c>
      <c r="L14258" s="1"/>
      <c r="O14258" s="3">
        <v>0.056337</v>
      </c>
    </row>
    <row r="14259">
      <c r="A14259" s="3"/>
      <c r="F14259" s="3">
        <v>0.092971</v>
      </c>
      <c r="L14259" s="1"/>
      <c r="O14259" s="3">
        <v>0.053768</v>
      </c>
    </row>
    <row r="14260">
      <c r="A14260" s="3"/>
      <c r="F14260" s="3">
        <v>0.098655</v>
      </c>
      <c r="L14260" s="1"/>
      <c r="O14260" s="3">
        <v>0.055887</v>
      </c>
    </row>
    <row r="14261">
      <c r="A14261" s="3"/>
      <c r="F14261" s="3">
        <v>0.167442</v>
      </c>
      <c r="L14261" s="1"/>
      <c r="O14261" s="3">
        <v>0.053638</v>
      </c>
    </row>
    <row r="14262">
      <c r="A14262" s="3"/>
      <c r="F14262" s="3">
        <v>0.147392</v>
      </c>
      <c r="L14262" s="1"/>
      <c r="O14262" s="3">
        <v>0.061255</v>
      </c>
    </row>
    <row r="14263">
      <c r="A14263" s="3"/>
      <c r="F14263" s="3">
        <v>0.160714</v>
      </c>
      <c r="L14263" s="1"/>
      <c r="O14263" s="3">
        <v>0.061595</v>
      </c>
    </row>
    <row r="14264">
      <c r="A14264" s="3"/>
      <c r="F14264" s="3">
        <v>0.110132</v>
      </c>
      <c r="L14264" s="1"/>
      <c r="O14264" s="3">
        <v>0.063221</v>
      </c>
    </row>
    <row r="14265">
      <c r="A14265" s="3"/>
      <c r="F14265" s="3">
        <v>0.113082</v>
      </c>
      <c r="L14265" s="1"/>
      <c r="O14265" s="3">
        <v>0.060576</v>
      </c>
    </row>
    <row r="14266">
      <c r="A14266" s="3"/>
      <c r="F14266" s="3">
        <v>0.079498</v>
      </c>
      <c r="L14266" s="1"/>
      <c r="O14266" s="3">
        <v>0.056046</v>
      </c>
    </row>
    <row r="14267">
      <c r="A14267" s="3"/>
      <c r="F14267" s="3">
        <v>0.084388</v>
      </c>
      <c r="L14267" s="1"/>
      <c r="O14267" s="3">
        <v>0.054895</v>
      </c>
    </row>
    <row r="14268">
      <c r="A14268" s="3"/>
      <c r="F14268" s="3">
        <v>0.052192</v>
      </c>
      <c r="L14268" s="1"/>
      <c r="O14268" s="3">
        <v>0.055942</v>
      </c>
    </row>
    <row r="14269">
      <c r="A14269" s="3"/>
      <c r="F14269" s="3">
        <v>0.050209</v>
      </c>
      <c r="L14269" s="1"/>
      <c r="O14269" s="3">
        <v>0.055007</v>
      </c>
    </row>
    <row r="14270">
      <c r="A14270" s="3"/>
      <c r="F14270" s="3">
        <v>0.037975</v>
      </c>
      <c r="L14270" s="1"/>
      <c r="O14270" s="3">
        <v>0.055079</v>
      </c>
    </row>
    <row r="14271">
      <c r="A14271" s="3"/>
      <c r="F14271" s="3">
        <v>0.045952</v>
      </c>
      <c r="L14271" s="1"/>
      <c r="O14271" s="3">
        <v>0.05568</v>
      </c>
    </row>
    <row r="14272">
      <c r="A14272" s="3"/>
      <c r="F14272" s="3">
        <v>0.045356</v>
      </c>
      <c r="L14272" s="1"/>
      <c r="O14272" s="3">
        <v>0.056265</v>
      </c>
    </row>
    <row r="14273">
      <c r="A14273" s="3"/>
      <c r="F14273" s="3">
        <v>0.062366</v>
      </c>
      <c r="L14273" s="1"/>
      <c r="O14273" s="3">
        <v>0.056111</v>
      </c>
    </row>
    <row r="14274">
      <c r="A14274" s="3"/>
      <c r="F14274" s="3">
        <v>0.067834</v>
      </c>
      <c r="L14274" s="1"/>
      <c r="O14274" s="3">
        <v>0.05565</v>
      </c>
    </row>
    <row r="14275">
      <c r="A14275" s="3"/>
      <c r="F14275" s="3">
        <v>0.066955</v>
      </c>
      <c r="L14275" s="1"/>
      <c r="O14275" s="3">
        <v>0.055866</v>
      </c>
    </row>
    <row r="14276">
      <c r="A14276" s="3"/>
      <c r="F14276" s="3">
        <v>0.072034</v>
      </c>
      <c r="L14276" s="1"/>
      <c r="O14276" s="3">
        <v>0.055547</v>
      </c>
    </row>
    <row r="14277">
      <c r="A14277" s="3"/>
      <c r="F14277" s="3">
        <v>0.062241</v>
      </c>
      <c r="L14277" s="1"/>
      <c r="O14277" s="3">
        <v>0.055437</v>
      </c>
    </row>
    <row r="14278">
      <c r="A14278" s="3"/>
      <c r="F14278" s="3">
        <v>0.075665</v>
      </c>
      <c r="L14278" s="1"/>
      <c r="O14278" s="3">
        <v>0.055355</v>
      </c>
    </row>
    <row r="14279">
      <c r="A14279" s="3"/>
      <c r="F14279" s="3">
        <v>0.086172</v>
      </c>
      <c r="L14279" s="1"/>
      <c r="O14279" s="3">
        <v>0.056776</v>
      </c>
    </row>
    <row r="14280">
      <c r="A14280" s="3"/>
      <c r="F14280" s="3">
        <v>0.1</v>
      </c>
      <c r="L14280" s="1"/>
      <c r="O14280" s="3">
        <v>0.055113</v>
      </c>
    </row>
    <row r="14281">
      <c r="A14281" s="3"/>
      <c r="F14281" s="3">
        <v>0.096234</v>
      </c>
      <c r="L14281" s="1"/>
      <c r="O14281" s="3">
        <v>0.056797</v>
      </c>
    </row>
    <row r="14282">
      <c r="A14282" s="3"/>
      <c r="F14282" s="3">
        <v>0.084967</v>
      </c>
      <c r="L14282" s="1"/>
      <c r="O14282" s="3">
        <v>0.055181</v>
      </c>
    </row>
    <row r="14283">
      <c r="A14283" s="3"/>
      <c r="F14283" s="3">
        <v>0.081206</v>
      </c>
      <c r="L14283" s="1"/>
      <c r="O14283" s="3">
        <v>0.053878</v>
      </c>
    </row>
    <row r="14284">
      <c r="A14284" s="3"/>
      <c r="F14284" s="3">
        <v>0.092233</v>
      </c>
      <c r="L14284" s="1"/>
      <c r="O14284" s="3">
        <v>0.057771</v>
      </c>
    </row>
    <row r="14285">
      <c r="A14285" s="3"/>
      <c r="F14285" s="3">
        <v>0.064133</v>
      </c>
      <c r="L14285" s="1"/>
      <c r="O14285" s="3">
        <v>0.054889</v>
      </c>
    </row>
    <row r="14286">
      <c r="A14286" s="3"/>
      <c r="F14286" s="3">
        <v>0.04388</v>
      </c>
      <c r="L14286" s="1"/>
      <c r="O14286" s="3">
        <v>0.057054</v>
      </c>
    </row>
    <row r="14287">
      <c r="A14287" s="3"/>
      <c r="F14287" s="3">
        <v>0.03211</v>
      </c>
      <c r="L14287" s="1"/>
      <c r="O14287" s="3">
        <v>0.054679</v>
      </c>
    </row>
    <row r="14288">
      <c r="A14288" s="3"/>
      <c r="F14288" s="3">
        <v>-0.002227</v>
      </c>
      <c r="L14288" s="1"/>
      <c r="O14288" s="3">
        <v>0.05582</v>
      </c>
    </row>
    <row r="14289">
      <c r="A14289" s="3"/>
      <c r="F14289" s="3">
        <v>-0.017241</v>
      </c>
      <c r="L14289" s="1"/>
      <c r="O14289" s="3">
        <v>0.05676</v>
      </c>
    </row>
    <row r="14290">
      <c r="A14290" s="3"/>
      <c r="F14290" s="3">
        <v>0.004367</v>
      </c>
      <c r="L14290" s="1"/>
      <c r="O14290" s="3">
        <v>0.05749</v>
      </c>
    </row>
    <row r="14291">
      <c r="A14291" s="3"/>
      <c r="F14291" s="3">
        <v>0.020045</v>
      </c>
      <c r="L14291" s="1"/>
      <c r="O14291" s="3">
        <v>0.055306</v>
      </c>
    </row>
    <row r="14292">
      <c r="A14292" s="3"/>
      <c r="F14292" s="3">
        <v>0.046771</v>
      </c>
      <c r="L14292" s="1"/>
      <c r="O14292" s="3">
        <v>0.056325</v>
      </c>
    </row>
    <row r="14293">
      <c r="A14293" s="3"/>
      <c r="F14293" s="3">
        <v>0.07489</v>
      </c>
      <c r="L14293" s="1"/>
      <c r="O14293" s="3">
        <v>0.055964</v>
      </c>
    </row>
    <row r="14294">
      <c r="A14294" s="3"/>
      <c r="F14294" s="3">
        <v>0.061674</v>
      </c>
      <c r="L14294" s="1"/>
      <c r="O14294" s="3">
        <v>0.05509</v>
      </c>
    </row>
    <row r="14295">
      <c r="A14295" s="3"/>
      <c r="F14295" s="3">
        <v>0.049462</v>
      </c>
      <c r="L14295" s="1"/>
      <c r="O14295" s="3">
        <v>0.05482</v>
      </c>
    </row>
    <row r="14296">
      <c r="A14296" s="3"/>
      <c r="F14296" s="3">
        <v>0.074946</v>
      </c>
      <c r="L14296" s="1"/>
      <c r="O14296" s="3">
        <v>0.053374</v>
      </c>
    </row>
    <row r="14297">
      <c r="A14297" s="3"/>
      <c r="F14297" s="3">
        <v>0.102296</v>
      </c>
      <c r="L14297" s="1"/>
      <c r="O14297" s="3">
        <v>0.055548</v>
      </c>
    </row>
    <row r="14298">
      <c r="A14298" s="3"/>
      <c r="F14298" s="3">
        <v>0.079832</v>
      </c>
      <c r="L14298" s="1"/>
      <c r="O14298" s="3">
        <v>0.057191</v>
      </c>
    </row>
    <row r="14299">
      <c r="A14299" s="3"/>
      <c r="F14299" s="3">
        <v>0.09434</v>
      </c>
      <c r="L14299" s="1"/>
      <c r="O14299" s="3">
        <v>0.057747</v>
      </c>
    </row>
    <row r="14300">
      <c r="A14300" s="3"/>
      <c r="F14300" s="3">
        <v>0.110647</v>
      </c>
      <c r="L14300" s="1"/>
      <c r="O14300" s="3">
        <v>0.060015</v>
      </c>
    </row>
    <row r="14301">
      <c r="A14301" s="3"/>
      <c r="F14301" s="3">
        <v>0.12369</v>
      </c>
      <c r="L14301" s="1"/>
      <c r="O14301" s="3">
        <v>0.057776</v>
      </c>
    </row>
    <row r="14302">
      <c r="A14302" s="3"/>
      <c r="F14302" s="3">
        <v>0.137339</v>
      </c>
      <c r="L14302" s="1"/>
      <c r="O14302" s="3">
        <v>0.055923</v>
      </c>
    </row>
    <row r="14303">
      <c r="A14303" s="3"/>
      <c r="F14303" s="3">
        <v>0.168067</v>
      </c>
      <c r="L14303" s="1"/>
      <c r="O14303" s="3">
        <v>0.057654</v>
      </c>
    </row>
    <row r="14304">
      <c r="A14304" s="3"/>
      <c r="F14304" s="3">
        <v>0.16129</v>
      </c>
      <c r="L14304" s="1"/>
      <c r="O14304" s="3">
        <v>0.056792</v>
      </c>
    </row>
    <row r="14305">
      <c r="A14305" s="3"/>
      <c r="F14305" s="3">
        <v>0.136069</v>
      </c>
      <c r="L14305" s="1"/>
      <c r="O14305" s="3">
        <v>0.055547</v>
      </c>
    </row>
    <row r="14306">
      <c r="A14306" s="3"/>
      <c r="F14306" s="3">
        <v>0.13617</v>
      </c>
      <c r="L14306" s="1"/>
      <c r="O14306" s="3">
        <v>0.055076</v>
      </c>
    </row>
    <row r="14307">
      <c r="A14307" s="3"/>
      <c r="F14307" s="3">
        <v>0.128755</v>
      </c>
      <c r="L14307" s="1"/>
      <c r="O14307" s="3">
        <v>0.0562</v>
      </c>
    </row>
    <row r="14308">
      <c r="A14308" s="3"/>
      <c r="F14308" s="3">
        <v>0.109677</v>
      </c>
      <c r="L14308" s="1"/>
      <c r="O14308" s="3">
        <v>0.05589</v>
      </c>
    </row>
    <row r="14309">
      <c r="A14309" s="3"/>
      <c r="F14309" s="3">
        <v>0.130802</v>
      </c>
      <c r="L14309" s="1"/>
      <c r="O14309" s="3">
        <v>0.055777</v>
      </c>
    </row>
    <row r="14310">
      <c r="A14310" s="3"/>
      <c r="F14310" s="3">
        <v>0.129167</v>
      </c>
      <c r="L14310" s="1"/>
      <c r="O14310" s="3">
        <v>0.055354</v>
      </c>
    </row>
    <row r="14311">
      <c r="A14311" s="3"/>
      <c r="F14311" s="3">
        <v>0.119342</v>
      </c>
      <c r="L14311" s="1"/>
      <c r="O14311" s="3">
        <v>0.054575</v>
      </c>
    </row>
    <row r="14312">
      <c r="A14312" s="3"/>
      <c r="F14312" s="3">
        <v>0.107438</v>
      </c>
      <c r="L14312" s="1"/>
      <c r="O14312" s="3">
        <v>0.056404</v>
      </c>
    </row>
    <row r="14313">
      <c r="A14313" s="3"/>
      <c r="F14313" s="3">
        <v>0.098039</v>
      </c>
      <c r="L14313" s="1"/>
      <c r="O14313" s="3">
        <v>0.05561</v>
      </c>
    </row>
    <row r="14314">
      <c r="A14314" s="3"/>
      <c r="F14314" s="3">
        <v>0.048673</v>
      </c>
      <c r="L14314" s="1"/>
      <c r="O14314" s="3">
        <v>0.055855</v>
      </c>
    </row>
    <row r="14315">
      <c r="A14315" s="3"/>
      <c r="F14315" s="3">
        <v>0.002309</v>
      </c>
      <c r="L14315" s="1"/>
      <c r="O14315" s="3">
        <v>0.055692</v>
      </c>
    </row>
    <row r="14316">
      <c r="A14316" s="3"/>
      <c r="F14316" s="3">
        <v>-0.076923</v>
      </c>
      <c r="L14316" s="1"/>
      <c r="O14316" s="3">
        <v>0.058141</v>
      </c>
    </row>
    <row r="14317">
      <c r="A14317" s="3"/>
      <c r="F14317" s="3">
        <v>-0.125</v>
      </c>
      <c r="L14317" s="1"/>
      <c r="O14317" s="3">
        <v>0.057023</v>
      </c>
    </row>
    <row r="14318">
      <c r="A14318" s="3"/>
      <c r="F14318" s="3">
        <v>-0.12035</v>
      </c>
      <c r="L14318" s="1"/>
      <c r="O14318" s="3">
        <v>0.055023</v>
      </c>
    </row>
    <row r="14319">
      <c r="A14319" s="3"/>
      <c r="F14319" s="3">
        <v>-0.109649</v>
      </c>
      <c r="L14319" s="1"/>
      <c r="O14319" s="3">
        <v>0.055888</v>
      </c>
    </row>
    <row r="14320">
      <c r="A14320" s="3"/>
      <c r="F14320" s="3">
        <v>-0.086093</v>
      </c>
      <c r="L14320" s="1"/>
      <c r="O14320" s="3">
        <v>0.05611</v>
      </c>
    </row>
    <row r="14321">
      <c r="A14321" s="3"/>
      <c r="F14321" s="3">
        <v>-0.070796</v>
      </c>
      <c r="L14321" s="1"/>
      <c r="O14321" s="3">
        <v>0.057936</v>
      </c>
    </row>
    <row r="14322">
      <c r="A14322" s="3"/>
      <c r="F14322" s="3">
        <v>-0.074236</v>
      </c>
      <c r="L14322" s="1"/>
      <c r="O14322" s="3">
        <v>0.058374</v>
      </c>
    </row>
    <row r="14323">
      <c r="A14323" s="3"/>
      <c r="F14323" s="3">
        <v>-0.072527</v>
      </c>
      <c r="L14323" s="1"/>
      <c r="O14323" s="3">
        <v>0.055365</v>
      </c>
    </row>
    <row r="14324">
      <c r="A14324" s="3"/>
      <c r="F14324" s="3">
        <v>-0.036717</v>
      </c>
      <c r="L14324" s="1"/>
      <c r="O14324" s="3">
        <v>0.05679</v>
      </c>
    </row>
    <row r="14325">
      <c r="A14325" s="3"/>
      <c r="F14325" s="3">
        <v>-0.047619</v>
      </c>
      <c r="L14325" s="1"/>
      <c r="O14325" s="3">
        <v>0.056336</v>
      </c>
    </row>
    <row r="14326">
      <c r="A14326" s="3"/>
      <c r="F14326" s="3">
        <v>-0.020661</v>
      </c>
      <c r="L14326" s="1"/>
      <c r="O14326" s="3">
        <v>0.058419</v>
      </c>
    </row>
    <row r="14327">
      <c r="A14327" s="3"/>
      <c r="F14327" s="3">
        <v>-0.046025</v>
      </c>
      <c r="L14327" s="1"/>
      <c r="O14327" s="3">
        <v>0.058179</v>
      </c>
    </row>
    <row r="14328">
      <c r="A14328" s="3"/>
      <c r="F14328" s="3">
        <v>-0.06383</v>
      </c>
      <c r="L14328" s="1"/>
      <c r="O14328" s="3">
        <v>0.057342</v>
      </c>
    </row>
    <row r="14329">
      <c r="A14329" s="3"/>
      <c r="F14329" s="3">
        <v>-0.104167</v>
      </c>
      <c r="L14329" s="1"/>
      <c r="O14329" s="3">
        <v>0.0556</v>
      </c>
    </row>
    <row r="14330">
      <c r="A14330" s="3"/>
      <c r="F14330" s="3">
        <v>-0.066116</v>
      </c>
      <c r="L14330" s="1"/>
      <c r="O14330" s="3">
        <v>0.05606</v>
      </c>
    </row>
    <row r="14331">
      <c r="A14331" s="3"/>
      <c r="F14331" s="3">
        <v>-0.075356</v>
      </c>
      <c r="L14331" s="1"/>
      <c r="O14331" s="3">
        <v>0.05822</v>
      </c>
    </row>
    <row r="14332">
      <c r="A14332" s="3"/>
      <c r="F14332" s="3">
        <v>-0.049383</v>
      </c>
      <c r="L14332" s="1"/>
      <c r="O14332" s="3">
        <v>0.054092</v>
      </c>
    </row>
    <row r="14333">
      <c r="A14333" s="3"/>
      <c r="F14333" s="3">
        <v>-0.034623</v>
      </c>
      <c r="L14333" s="1"/>
      <c r="O14333" s="3">
        <v>0.05741</v>
      </c>
    </row>
    <row r="14334">
      <c r="A14334" s="3"/>
      <c r="F14334" s="3">
        <v>-0.02268</v>
      </c>
      <c r="L14334" s="1"/>
      <c r="O14334" s="3">
        <v>0.055064</v>
      </c>
    </row>
    <row r="14335">
      <c r="A14335" s="3"/>
      <c r="F14335" s="3">
        <v>-0.002114</v>
      </c>
      <c r="L14335" s="1"/>
      <c r="O14335" s="3">
        <v>0.056955</v>
      </c>
    </row>
    <row r="14336">
      <c r="A14336" s="3"/>
      <c r="F14336" s="3">
        <v>0.021459</v>
      </c>
      <c r="L14336" s="1"/>
      <c r="O14336" s="3">
        <v>0.055013</v>
      </c>
    </row>
    <row r="14337">
      <c r="A14337" s="3"/>
      <c r="F14337" s="3">
        <v>0.099138</v>
      </c>
      <c r="L14337" s="1"/>
      <c r="O14337" s="3">
        <v>0.056105</v>
      </c>
    </row>
    <row r="14338">
      <c r="A14338" s="3"/>
      <c r="F14338" s="3">
        <v>0.130064</v>
      </c>
      <c r="L14338" s="1"/>
      <c r="O14338" s="3">
        <v>0.055254</v>
      </c>
    </row>
    <row r="14339">
      <c r="A14339" s="3"/>
      <c r="F14339" s="3">
        <v>0.136752</v>
      </c>
      <c r="L14339" s="1"/>
      <c r="O14339" s="3">
        <v>0.057079</v>
      </c>
    </row>
    <row r="14340">
      <c r="A14340" s="3"/>
      <c r="F14340" s="3">
        <v>0.140461</v>
      </c>
      <c r="L14340" s="1"/>
      <c r="O14340" s="3">
        <v>0.058445</v>
      </c>
    </row>
    <row r="14341">
      <c r="A14341" s="3"/>
      <c r="F14341" s="3">
        <v>0.14053</v>
      </c>
      <c r="L14341" s="1"/>
      <c r="O14341" s="3">
        <v>0.05709</v>
      </c>
    </row>
    <row r="14342">
      <c r="A14342" s="3"/>
      <c r="F14342" s="3">
        <v>0.086519</v>
      </c>
      <c r="L14342" s="1"/>
      <c r="O14342" s="3">
        <v>0.060966</v>
      </c>
    </row>
    <row r="14343">
      <c r="A14343" s="3"/>
      <c r="F14343" s="3">
        <v>0.107505</v>
      </c>
      <c r="L14343" s="1"/>
      <c r="O14343" s="3">
        <v>0.06288</v>
      </c>
    </row>
    <row r="14344">
      <c r="A14344" s="3"/>
      <c r="F14344" s="3">
        <v>0.164659</v>
      </c>
      <c r="L14344" s="1"/>
      <c r="O14344" s="3">
        <v>0.060536</v>
      </c>
    </row>
    <row r="14345">
      <c r="A14345" s="3"/>
      <c r="F14345" s="3">
        <v>0.151515</v>
      </c>
      <c r="L14345" s="1"/>
      <c r="O14345" s="3">
        <v>0.059401</v>
      </c>
    </row>
    <row r="14346">
      <c r="A14346" s="3"/>
      <c r="F14346" s="3">
        <v>0.144068</v>
      </c>
      <c r="L14346" s="1"/>
      <c r="O14346" s="3">
        <v>0.05658</v>
      </c>
    </row>
    <row r="14347">
      <c r="A14347" s="3"/>
      <c r="F14347" s="3">
        <v>0.125265</v>
      </c>
      <c r="L14347" s="1"/>
      <c r="O14347" s="3">
        <v>0.057739</v>
      </c>
    </row>
    <row r="14348">
      <c r="A14348" s="3"/>
      <c r="F14348" s="3">
        <v>0.103448</v>
      </c>
      <c r="L14348" s="1"/>
      <c r="O14348" s="3">
        <v>0.057222</v>
      </c>
    </row>
    <row r="14349">
      <c r="A14349" s="3"/>
      <c r="F14349" s="3">
        <v>0.050549</v>
      </c>
      <c r="L14349" s="1"/>
      <c r="O14349" s="3">
        <v>0.05543</v>
      </c>
    </row>
    <row r="14350">
      <c r="A14350" s="3"/>
      <c r="F14350" s="3">
        <v>0.013514</v>
      </c>
      <c r="L14350" s="1"/>
      <c r="O14350" s="3">
        <v>0.053604</v>
      </c>
    </row>
    <row r="14351">
      <c r="A14351" s="3"/>
      <c r="F14351" s="3">
        <v>0.021645</v>
      </c>
      <c r="L14351" s="1"/>
      <c r="O14351" s="3">
        <v>0.054835</v>
      </c>
    </row>
    <row r="14352">
      <c r="A14352" s="3"/>
      <c r="F14352" s="3">
        <v>0.063181</v>
      </c>
      <c r="L14352" s="1"/>
      <c r="O14352" s="3">
        <v>0.055052</v>
      </c>
    </row>
    <row r="14353">
      <c r="A14353" s="3"/>
      <c r="F14353" s="3">
        <v>0.061834</v>
      </c>
      <c r="L14353" s="1"/>
      <c r="O14353" s="3">
        <v>0.05393</v>
      </c>
    </row>
    <row r="14354">
      <c r="A14354" s="3"/>
      <c r="F14354" s="3">
        <v>0.100877</v>
      </c>
      <c r="L14354" s="1"/>
      <c r="O14354" s="3">
        <v>0.056598</v>
      </c>
    </row>
    <row r="14355">
      <c r="A14355" s="3"/>
      <c r="F14355" s="3">
        <v>0.122581</v>
      </c>
      <c r="L14355" s="1"/>
      <c r="O14355" s="3">
        <v>0.055089</v>
      </c>
    </row>
    <row r="14356">
      <c r="A14356" s="3"/>
      <c r="F14356" s="3">
        <v>0.109131</v>
      </c>
      <c r="L14356" s="1"/>
      <c r="O14356" s="3">
        <v>0.054806</v>
      </c>
    </row>
    <row r="14357">
      <c r="A14357" s="3"/>
      <c r="F14357" s="3">
        <v>0.123853</v>
      </c>
      <c r="L14357" s="1"/>
      <c r="O14357" s="3">
        <v>0.057264</v>
      </c>
    </row>
    <row r="14358">
      <c r="A14358" s="3"/>
      <c r="F14358" s="3">
        <v>0.130641</v>
      </c>
      <c r="L14358" s="1"/>
      <c r="O14358" s="3">
        <v>0.058871</v>
      </c>
    </row>
    <row r="14359">
      <c r="A14359" s="3"/>
      <c r="F14359" s="3">
        <v>0.09795</v>
      </c>
      <c r="L14359" s="1"/>
      <c r="O14359" s="3">
        <v>0.06284</v>
      </c>
    </row>
    <row r="14360">
      <c r="A14360" s="3"/>
      <c r="F14360" s="3">
        <v>0.099768</v>
      </c>
      <c r="L14360" s="1"/>
      <c r="O14360" s="3">
        <v>0.056189</v>
      </c>
    </row>
    <row r="14361">
      <c r="A14361" s="3"/>
      <c r="F14361" s="3">
        <v>0.069767</v>
      </c>
      <c r="L14361" s="1"/>
      <c r="O14361" s="3">
        <v>0.057001</v>
      </c>
    </row>
    <row r="14362">
      <c r="A14362" s="3"/>
      <c r="F14362" s="3">
        <v>0.002278</v>
      </c>
      <c r="L14362" s="1"/>
      <c r="O14362" s="3">
        <v>0.057542</v>
      </c>
    </row>
    <row r="14363">
      <c r="A14363" s="3"/>
      <c r="F14363" s="3">
        <v>-0.011136</v>
      </c>
      <c r="L14363" s="1"/>
      <c r="O14363" s="3">
        <v>0.054566</v>
      </c>
    </row>
    <row r="14364">
      <c r="A14364" s="3"/>
      <c r="F14364" s="3">
        <v>-0.029885</v>
      </c>
      <c r="L14364" s="1"/>
      <c r="O14364" s="3">
        <v>0.053924</v>
      </c>
    </row>
    <row r="14365">
      <c r="A14365" s="3"/>
      <c r="F14365" s="3">
        <v>0.020134</v>
      </c>
      <c r="L14365" s="1"/>
      <c r="O14365" s="3">
        <v>0.054317</v>
      </c>
    </row>
    <row r="14366">
      <c r="A14366" s="3"/>
      <c r="F14366" s="3">
        <v>0.038031</v>
      </c>
      <c r="L14366" s="1"/>
      <c r="O14366" s="3">
        <v>0.056185</v>
      </c>
    </row>
    <row r="14367">
      <c r="A14367" s="3"/>
      <c r="F14367" s="3">
        <v>0.102222</v>
      </c>
      <c r="L14367" s="1"/>
      <c r="O14367" s="3">
        <v>0.055431</v>
      </c>
    </row>
    <row r="14368">
      <c r="A14368" s="3"/>
      <c r="F14368" s="3">
        <v>0.09375</v>
      </c>
      <c r="L14368" s="1"/>
      <c r="O14368" s="3">
        <v>0.05671</v>
      </c>
    </row>
    <row r="14369">
      <c r="A14369" s="3"/>
      <c r="F14369" s="3">
        <v>0.122494</v>
      </c>
      <c r="L14369" s="1"/>
      <c r="O14369" s="3">
        <v>0.055462</v>
      </c>
    </row>
    <row r="14370">
      <c r="A14370" s="3"/>
      <c r="F14370" s="3">
        <v>0.06278</v>
      </c>
      <c r="L14370" s="1"/>
      <c r="O14370" s="3">
        <v>0.056479</v>
      </c>
    </row>
    <row r="14371">
      <c r="A14371" s="3"/>
      <c r="F14371" s="3">
        <v>0.093275</v>
      </c>
      <c r="L14371" s="1"/>
      <c r="O14371" s="3">
        <v>0.055992</v>
      </c>
    </row>
    <row r="14372">
      <c r="A14372" s="3"/>
      <c r="F14372" s="3">
        <v>0.080508</v>
      </c>
      <c r="L14372" s="1"/>
      <c r="O14372" s="3">
        <v>0.053572</v>
      </c>
    </row>
    <row r="14373">
      <c r="A14373" s="3"/>
      <c r="F14373" s="3">
        <v>0.082988</v>
      </c>
      <c r="L14373" s="1"/>
      <c r="O14373" s="3">
        <v>0.056797</v>
      </c>
    </row>
    <row r="14374">
      <c r="A14374" s="3"/>
      <c r="F14374" s="3">
        <v>0.04878</v>
      </c>
      <c r="L14374" s="1"/>
      <c r="O14374" s="3">
        <v>0.055381</v>
      </c>
    </row>
    <row r="14375">
      <c r="A14375" s="3"/>
      <c r="F14375" s="3">
        <v>0.06499</v>
      </c>
      <c r="L14375" s="1"/>
      <c r="O14375" s="3">
        <v>0.054336</v>
      </c>
    </row>
    <row r="14376">
      <c r="A14376" s="3"/>
      <c r="F14376" s="3">
        <v>0.093617</v>
      </c>
      <c r="L14376" s="1"/>
      <c r="O14376" s="3">
        <v>0.055476</v>
      </c>
    </row>
    <row r="14377">
      <c r="A14377" s="3"/>
      <c r="F14377" s="3">
        <v>0.098947</v>
      </c>
      <c r="L14377" s="1"/>
      <c r="O14377" s="3">
        <v>0.057702</v>
      </c>
    </row>
    <row r="14378">
      <c r="A14378" s="3"/>
      <c r="F14378" s="3">
        <v>0.123173</v>
      </c>
      <c r="L14378" s="1"/>
      <c r="O14378" s="3">
        <v>0.057082</v>
      </c>
    </row>
    <row r="14379">
      <c r="A14379" s="3"/>
      <c r="F14379" s="3">
        <v>0.171247</v>
      </c>
      <c r="L14379" s="1"/>
      <c r="O14379" s="3">
        <v>0.059503</v>
      </c>
    </row>
    <row r="14380">
      <c r="A14380" s="3"/>
      <c r="F14380" s="3">
        <v>0.144628</v>
      </c>
      <c r="L14380" s="1"/>
      <c r="O14380" s="3">
        <v>0.056984</v>
      </c>
    </row>
    <row r="14381">
      <c r="A14381" s="3"/>
      <c r="F14381" s="3">
        <v>0.097308</v>
      </c>
      <c r="L14381" s="1"/>
      <c r="O14381" s="3">
        <v>0.057978</v>
      </c>
    </row>
    <row r="14382">
      <c r="A14382" s="3"/>
      <c r="F14382" s="3">
        <v>0.067797</v>
      </c>
      <c r="L14382" s="1"/>
      <c r="O14382" s="3">
        <v>0.055491</v>
      </c>
    </row>
    <row r="14383">
      <c r="A14383" s="3"/>
      <c r="F14383" s="3">
        <v>0.057778</v>
      </c>
      <c r="L14383" s="1"/>
      <c r="O14383" s="3">
        <v>0.054638</v>
      </c>
    </row>
    <row r="14384">
      <c r="A14384" s="3"/>
      <c r="F14384" s="3">
        <v>0.024283</v>
      </c>
      <c r="L14384" s="1"/>
      <c r="O14384" s="3">
        <v>0.054975</v>
      </c>
    </row>
    <row r="14385">
      <c r="A14385" s="3"/>
      <c r="F14385" s="3">
        <v>0.068736</v>
      </c>
      <c r="L14385" s="1"/>
      <c r="O14385" s="3">
        <v>0.057566</v>
      </c>
    </row>
    <row r="14386">
      <c r="A14386" s="3"/>
      <c r="F14386" s="3">
        <v>0.10177</v>
      </c>
      <c r="L14386" s="1"/>
      <c r="O14386" s="3">
        <v>0.055421</v>
      </c>
    </row>
    <row r="14387">
      <c r="A14387" s="3"/>
      <c r="F14387" s="3">
        <v>0.150215</v>
      </c>
      <c r="L14387" s="1"/>
      <c r="O14387" s="3">
        <v>0.056473</v>
      </c>
    </row>
    <row r="14388">
      <c r="A14388" s="3"/>
      <c r="F14388" s="3">
        <v>0.170213</v>
      </c>
      <c r="L14388" s="1"/>
      <c r="O14388" s="3">
        <v>0.057303</v>
      </c>
    </row>
    <row r="14389">
      <c r="A14389" s="3"/>
      <c r="F14389" s="3">
        <v>0.193347</v>
      </c>
      <c r="L14389" s="1"/>
      <c r="O14389" s="3">
        <v>0.056764</v>
      </c>
    </row>
    <row r="14390">
      <c r="A14390" s="3"/>
      <c r="F14390" s="3">
        <v>0.160243</v>
      </c>
      <c r="L14390" s="1"/>
      <c r="O14390" s="3">
        <v>0.054929</v>
      </c>
    </row>
    <row r="14391">
      <c r="A14391" s="3"/>
      <c r="F14391" s="3">
        <v>0.138277</v>
      </c>
      <c r="L14391" s="1"/>
      <c r="O14391" s="3">
        <v>0.059021</v>
      </c>
    </row>
    <row r="14392">
      <c r="A14392" s="3"/>
      <c r="F14392" s="3">
        <v>0.119342</v>
      </c>
      <c r="L14392" s="1"/>
      <c r="O14392" s="3">
        <v>0.057689</v>
      </c>
    </row>
    <row r="14393">
      <c r="A14393" s="3"/>
      <c r="F14393" s="3">
        <v>0.105368</v>
      </c>
      <c r="L14393" s="1"/>
      <c r="O14393" s="3">
        <v>0.055613</v>
      </c>
    </row>
    <row r="14394">
      <c r="A14394" s="3"/>
      <c r="F14394" s="3">
        <v>0.097561</v>
      </c>
      <c r="L14394" s="1"/>
      <c r="O14394" s="3">
        <v>0.053655</v>
      </c>
    </row>
    <row r="14395">
      <c r="A14395" s="3"/>
      <c r="F14395" s="3">
        <v>0.135246</v>
      </c>
      <c r="L14395" s="1"/>
      <c r="O14395" s="3">
        <v>0.054931</v>
      </c>
    </row>
    <row r="14396">
      <c r="A14396" s="3"/>
      <c r="F14396" s="3">
        <v>0.180328</v>
      </c>
      <c r="L14396" s="1"/>
      <c r="O14396" s="3">
        <v>0.055961</v>
      </c>
    </row>
    <row r="14397">
      <c r="A14397" s="3"/>
      <c r="F14397" s="3">
        <v>0.2</v>
      </c>
      <c r="L14397" s="1"/>
      <c r="O14397" s="3">
        <v>0.056</v>
      </c>
    </row>
    <row r="14398">
      <c r="A14398" s="3"/>
      <c r="F14398" s="3">
        <v>0.159915</v>
      </c>
      <c r="L14398" s="1"/>
      <c r="O14398" s="3">
        <v>0.055092</v>
      </c>
    </row>
    <row r="14399">
      <c r="A14399" s="3"/>
      <c r="F14399" s="3">
        <v>0.178808</v>
      </c>
      <c r="L14399" s="1"/>
      <c r="O14399" s="3">
        <v>0.055448</v>
      </c>
    </row>
    <row r="14400">
      <c r="A14400" s="3"/>
      <c r="F14400" s="3">
        <v>0.135632</v>
      </c>
      <c r="L14400" s="1"/>
      <c r="O14400" s="3">
        <v>0.054373</v>
      </c>
    </row>
    <row r="14401">
      <c r="A14401" s="3"/>
      <c r="F14401" s="3">
        <v>0.112172</v>
      </c>
      <c r="L14401" s="1"/>
      <c r="O14401" s="3">
        <v>0.056493</v>
      </c>
    </row>
    <row r="14402">
      <c r="A14402" s="3"/>
      <c r="F14402" s="3">
        <v>0.068884</v>
      </c>
      <c r="L14402" s="1"/>
      <c r="O14402" s="3">
        <v>0.053742</v>
      </c>
    </row>
    <row r="14403">
      <c r="A14403" s="3"/>
      <c r="F14403" s="3">
        <v>0.101852</v>
      </c>
      <c r="L14403" s="1"/>
      <c r="O14403" s="3">
        <v>0.055057</v>
      </c>
    </row>
    <row r="14404">
      <c r="A14404" s="3"/>
      <c r="F14404" s="3">
        <v>0.066079</v>
      </c>
      <c r="L14404" s="1"/>
      <c r="O14404" s="3">
        <v>0.054911</v>
      </c>
    </row>
    <row r="14405">
      <c r="A14405" s="3"/>
      <c r="F14405" s="3">
        <v>0.102222</v>
      </c>
      <c r="L14405" s="1"/>
      <c r="O14405" s="3">
        <v>0.056527</v>
      </c>
    </row>
    <row r="14406">
      <c r="A14406" s="3"/>
      <c r="F14406" s="3">
        <v>0.06278</v>
      </c>
      <c r="L14406" s="1"/>
      <c r="O14406" s="3">
        <v>0.055167</v>
      </c>
    </row>
    <row r="14407">
      <c r="A14407" s="3"/>
      <c r="F14407" s="3">
        <v>0.077922</v>
      </c>
      <c r="L14407" s="1"/>
      <c r="O14407" s="3">
        <v>0.056657</v>
      </c>
    </row>
    <row r="14408">
      <c r="A14408" s="3"/>
      <c r="F14408" s="3">
        <v>0.099138</v>
      </c>
      <c r="L14408" s="1"/>
      <c r="O14408" s="3">
        <v>0.057193</v>
      </c>
    </row>
    <row r="14409">
      <c r="A14409" s="3"/>
      <c r="F14409" s="3">
        <v>0.117517</v>
      </c>
      <c r="L14409" s="1"/>
      <c r="O14409" s="3">
        <v>0.05749</v>
      </c>
    </row>
    <row r="14410">
      <c r="A14410" s="3"/>
      <c r="F14410" s="3">
        <v>0.109677</v>
      </c>
      <c r="L14410" s="1"/>
      <c r="O14410" s="3">
        <v>0.057109</v>
      </c>
    </row>
    <row r="14411">
      <c r="A14411" s="3"/>
      <c r="F14411" s="3">
        <v>0.162393</v>
      </c>
      <c r="L14411" s="1"/>
      <c r="O14411" s="3">
        <v>0.060168</v>
      </c>
    </row>
    <row r="14412">
      <c r="A14412" s="3"/>
      <c r="F14412" s="3">
        <v>0.159624</v>
      </c>
      <c r="L14412" s="1"/>
      <c r="O14412" s="3">
        <v>0.056756</v>
      </c>
    </row>
    <row r="14413">
      <c r="A14413" s="3"/>
      <c r="F14413" s="3">
        <v>0.123153</v>
      </c>
      <c r="L14413" s="1"/>
      <c r="O14413" s="3">
        <v>0.05513</v>
      </c>
    </row>
    <row r="14414">
      <c r="A14414" s="3"/>
      <c r="F14414" s="3">
        <v>0.073048</v>
      </c>
      <c r="L14414" s="1"/>
      <c r="O14414" s="3">
        <v>0.056896</v>
      </c>
    </row>
    <row r="14415">
      <c r="A14415" s="3"/>
      <c r="F14415" s="3">
        <v>0.089552</v>
      </c>
      <c r="L14415" s="1"/>
      <c r="O14415" s="3">
        <v>0.054368</v>
      </c>
    </row>
    <row r="14416">
      <c r="A14416" s="3"/>
      <c r="F14416" s="3">
        <v>0.022444</v>
      </c>
      <c r="L14416" s="1"/>
      <c r="O14416" s="3">
        <v>0.05562</v>
      </c>
    </row>
    <row r="14417">
      <c r="A14417" s="3"/>
      <c r="F14417" s="3">
        <v>0.007229</v>
      </c>
      <c r="L14417" s="1"/>
      <c r="O14417" s="3">
        <v>0.055704</v>
      </c>
    </row>
    <row r="14418">
      <c r="A14418" s="3"/>
      <c r="F14418" s="3">
        <v>0.021583</v>
      </c>
      <c r="L14418" s="1"/>
      <c r="O14418" s="3">
        <v>0.054577</v>
      </c>
    </row>
    <row r="14419">
      <c r="A14419" s="3"/>
      <c r="F14419" s="3">
        <v>0.044289</v>
      </c>
      <c r="L14419" s="1"/>
      <c r="O14419" s="3">
        <v>0.055316</v>
      </c>
    </row>
    <row r="14420">
      <c r="A14420" s="3"/>
      <c r="F14420" s="3">
        <v>0.009709</v>
      </c>
      <c r="L14420" s="1"/>
      <c r="O14420" s="3">
        <v>0.054824</v>
      </c>
    </row>
    <row r="14421">
      <c r="A14421" s="3"/>
      <c r="F14421" s="3">
        <v>0.037209</v>
      </c>
      <c r="L14421" s="1"/>
      <c r="O14421" s="3">
        <v>0.056583</v>
      </c>
    </row>
    <row r="14422">
      <c r="A14422" s="3"/>
      <c r="F14422" s="3">
        <v>0.061611</v>
      </c>
      <c r="L14422" s="1"/>
      <c r="O14422" s="3">
        <v>0.055672</v>
      </c>
    </row>
    <row r="14423">
      <c r="A14423" s="3"/>
      <c r="F14423" s="3">
        <v>0.096618</v>
      </c>
      <c r="L14423" s="1"/>
      <c r="O14423" s="3">
        <v>0.058263</v>
      </c>
    </row>
    <row r="14424">
      <c r="A14424" s="3"/>
      <c r="F14424" s="3">
        <v>0.100244</v>
      </c>
      <c r="L14424" s="1"/>
      <c r="O14424" s="3">
        <v>0.056482</v>
      </c>
    </row>
    <row r="14425">
      <c r="A14425" s="3"/>
      <c r="F14425" s="3">
        <v>0.016166</v>
      </c>
      <c r="L14425" s="1"/>
      <c r="O14425" s="3">
        <v>0.056273</v>
      </c>
    </row>
    <row r="14426">
      <c r="A14426" s="3"/>
      <c r="F14426" s="3">
        <v>0.011547</v>
      </c>
      <c r="L14426" s="1"/>
      <c r="O14426" s="3">
        <v>0.064093</v>
      </c>
    </row>
    <row r="14427">
      <c r="A14427" s="3"/>
      <c r="F14427" s="3">
        <v>0.0</v>
      </c>
      <c r="L14427" s="1"/>
      <c r="O14427" s="3">
        <v>0.069069</v>
      </c>
    </row>
    <row r="14428">
      <c r="A14428" s="3"/>
      <c r="F14428" s="3">
        <v>0.006369</v>
      </c>
      <c r="L14428" s="1"/>
      <c r="O14428" s="3">
        <v>0.064976</v>
      </c>
    </row>
    <row r="14429">
      <c r="A14429" s="3"/>
      <c r="F14429" s="3">
        <v>-0.016736</v>
      </c>
      <c r="L14429" s="1"/>
      <c r="O14429" s="3">
        <v>0.061444</v>
      </c>
    </row>
    <row r="14430">
      <c r="A14430" s="3"/>
      <c r="F14430" s="3">
        <v>0.060606</v>
      </c>
      <c r="L14430" s="1"/>
      <c r="O14430" s="3">
        <v>0.062206</v>
      </c>
    </row>
    <row r="14431">
      <c r="A14431" s="3"/>
      <c r="F14431" s="3">
        <v>0.052863</v>
      </c>
      <c r="L14431" s="1"/>
      <c r="O14431" s="3">
        <v>0.061219</v>
      </c>
    </row>
    <row r="14432">
      <c r="A14432" s="3"/>
      <c r="F14432" s="3">
        <v>0.05618</v>
      </c>
      <c r="L14432" s="1"/>
      <c r="O14432" s="3">
        <v>0.057583</v>
      </c>
    </row>
    <row r="14433">
      <c r="A14433" s="3"/>
      <c r="F14433" s="3">
        <v>0.033019</v>
      </c>
      <c r="L14433" s="1"/>
      <c r="O14433" s="3">
        <v>0.057554</v>
      </c>
    </row>
    <row r="14434">
      <c r="A14434" s="3"/>
      <c r="F14434" s="3">
        <v>0.06988</v>
      </c>
      <c r="L14434" s="1"/>
      <c r="O14434" s="3">
        <v>0.055137</v>
      </c>
    </row>
    <row r="14435">
      <c r="A14435" s="3"/>
      <c r="F14435" s="3">
        <v>0.083933</v>
      </c>
      <c r="L14435" s="1"/>
      <c r="O14435" s="3">
        <v>0.057602</v>
      </c>
    </row>
    <row r="14436">
      <c r="A14436" s="3"/>
      <c r="F14436" s="3">
        <v>0.105651</v>
      </c>
      <c r="L14436" s="1"/>
      <c r="O14436" s="3">
        <v>0.055672</v>
      </c>
    </row>
    <row r="14437">
      <c r="A14437" s="3"/>
      <c r="F14437" s="3">
        <v>0.154034</v>
      </c>
      <c r="L14437" s="1"/>
      <c r="O14437" s="3">
        <v>0.053883</v>
      </c>
    </row>
    <row r="14438">
      <c r="A14438" s="3"/>
      <c r="F14438" s="3">
        <v>0.153318</v>
      </c>
      <c r="L14438" s="1"/>
      <c r="O14438" s="3">
        <v>0.055385</v>
      </c>
    </row>
    <row r="14439">
      <c r="A14439" s="3"/>
      <c r="F14439" s="3">
        <v>0.14094</v>
      </c>
      <c r="L14439" s="1"/>
      <c r="O14439" s="3">
        <v>0.056206</v>
      </c>
    </row>
    <row r="14440">
      <c r="A14440" s="3"/>
      <c r="F14440" s="3">
        <v>0.101124</v>
      </c>
      <c r="L14440" s="1"/>
      <c r="O14440" s="3">
        <v>0.055198</v>
      </c>
    </row>
    <row r="14441">
      <c r="A14441" s="3"/>
      <c r="F14441" s="3">
        <v>0.091684</v>
      </c>
      <c r="L14441" s="1"/>
      <c r="O14441" s="3">
        <v>0.053701</v>
      </c>
    </row>
    <row r="14442">
      <c r="A14442" s="3"/>
      <c r="F14442" s="3">
        <v>0.059072</v>
      </c>
      <c r="L14442" s="1"/>
      <c r="O14442" s="3">
        <v>0.05585</v>
      </c>
    </row>
    <row r="14443">
      <c r="A14443" s="3"/>
      <c r="F14443" s="3">
        <v>0.034632</v>
      </c>
      <c r="L14443" s="1"/>
      <c r="O14443" s="3">
        <v>0.055751</v>
      </c>
    </row>
    <row r="14444">
      <c r="A14444" s="3"/>
      <c r="F14444" s="3">
        <v>0.041841</v>
      </c>
      <c r="L14444" s="1"/>
      <c r="O14444" s="3">
        <v>0.057958</v>
      </c>
    </row>
    <row r="14445">
      <c r="A14445" s="3"/>
      <c r="F14445" s="3">
        <v>0.075949</v>
      </c>
      <c r="L14445" s="1"/>
      <c r="O14445" s="3">
        <v>0.05821</v>
      </c>
    </row>
    <row r="14446">
      <c r="A14446" s="3"/>
      <c r="F14446" s="3">
        <v>0.088036</v>
      </c>
      <c r="L14446" s="1"/>
      <c r="O14446" s="3">
        <v>0.059628</v>
      </c>
    </row>
    <row r="14447">
      <c r="A14447" s="3"/>
      <c r="F14447" s="3">
        <v>0.046512</v>
      </c>
      <c r="L14447" s="1"/>
      <c r="O14447" s="3">
        <v>0.055877</v>
      </c>
    </row>
    <row r="14448">
      <c r="A14448" s="3"/>
      <c r="F14448" s="3">
        <v>0.002309</v>
      </c>
      <c r="L14448" s="1"/>
      <c r="O14448" s="3">
        <v>0.056575</v>
      </c>
    </row>
    <row r="14449">
      <c r="A14449" s="3"/>
      <c r="F14449" s="3">
        <v>-0.040964</v>
      </c>
      <c r="L14449" s="1"/>
      <c r="O14449" s="3">
        <v>0.054485</v>
      </c>
    </row>
    <row r="14450">
      <c r="A14450" s="3"/>
      <c r="F14450" s="3">
        <v>-0.083532</v>
      </c>
      <c r="L14450" s="1"/>
      <c r="O14450" s="3">
        <v>0.056153</v>
      </c>
    </row>
    <row r="14451">
      <c r="A14451" s="3"/>
      <c r="F14451" s="3">
        <v>-0.076555</v>
      </c>
      <c r="L14451" s="1"/>
      <c r="O14451" s="3">
        <v>0.056313</v>
      </c>
    </row>
    <row r="14452">
      <c r="A14452" s="3"/>
      <c r="F14452" s="3">
        <v>-0.036036</v>
      </c>
      <c r="L14452" s="1"/>
      <c r="O14452" s="3">
        <v>0.054367</v>
      </c>
    </row>
    <row r="14453">
      <c r="A14453" s="3"/>
      <c r="F14453" s="3">
        <v>0.011186</v>
      </c>
      <c r="L14453" s="1"/>
      <c r="O14453" s="3">
        <v>0.054793</v>
      </c>
    </row>
    <row r="14454">
      <c r="A14454" s="3"/>
      <c r="F14454" s="3">
        <v>0.067568</v>
      </c>
      <c r="L14454" s="1"/>
      <c r="O14454" s="3">
        <v>0.054352</v>
      </c>
    </row>
    <row r="14455">
      <c r="A14455" s="3"/>
      <c r="F14455" s="3">
        <v>0.090909</v>
      </c>
      <c r="L14455" s="1"/>
      <c r="O14455" s="3">
        <v>0.05464</v>
      </c>
    </row>
    <row r="14456">
      <c r="A14456" s="3"/>
      <c r="F14456" s="3">
        <v>0.05042</v>
      </c>
      <c r="L14456" s="1"/>
      <c r="O14456" s="3">
        <v>0.052288</v>
      </c>
    </row>
    <row r="14457">
      <c r="A14457" s="3"/>
      <c r="F14457" s="3">
        <v>0.04721</v>
      </c>
      <c r="L14457" s="1"/>
      <c r="O14457" s="3">
        <v>0.054122</v>
      </c>
    </row>
    <row r="14458">
      <c r="A14458" s="3"/>
      <c r="F14458" s="3">
        <v>0.051064</v>
      </c>
      <c r="L14458" s="1"/>
      <c r="O14458" s="3">
        <v>0.05543</v>
      </c>
    </row>
    <row r="14459">
      <c r="A14459" s="3"/>
      <c r="F14459" s="3">
        <v>0.040169</v>
      </c>
      <c r="L14459" s="1"/>
      <c r="O14459" s="3">
        <v>0.054287</v>
      </c>
    </row>
    <row r="14460">
      <c r="A14460" s="3"/>
      <c r="F14460" s="3">
        <v>0.064103</v>
      </c>
      <c r="L14460" s="1"/>
      <c r="O14460" s="3">
        <v>0.055458</v>
      </c>
    </row>
    <row r="14461">
      <c r="A14461" s="3"/>
      <c r="F14461" s="3">
        <v>0.101952</v>
      </c>
      <c r="L14461" s="1"/>
      <c r="O14461" s="3">
        <v>0.056683</v>
      </c>
    </row>
    <row r="14462">
      <c r="A14462" s="3"/>
      <c r="F14462" s="3">
        <v>0.123348</v>
      </c>
      <c r="L14462" s="1"/>
      <c r="O14462" s="3">
        <v>0.056367</v>
      </c>
    </row>
    <row r="14463">
      <c r="A14463" s="3"/>
      <c r="F14463" s="3">
        <v>0.112088</v>
      </c>
      <c r="L14463" s="1"/>
      <c r="O14463" s="3">
        <v>0.056647</v>
      </c>
    </row>
    <row r="14464">
      <c r="A14464" s="3"/>
      <c r="F14464" s="3">
        <v>0.112613</v>
      </c>
      <c r="L14464" s="1"/>
      <c r="O14464" s="3">
        <v>0.056823</v>
      </c>
    </row>
    <row r="14465">
      <c r="A14465" s="3"/>
      <c r="F14465" s="3">
        <v>0.088435</v>
      </c>
      <c r="L14465" s="1"/>
      <c r="O14465" s="3">
        <v>0.055125</v>
      </c>
    </row>
    <row r="14466">
      <c r="A14466" s="3"/>
      <c r="F14466" s="3">
        <v>0.080831</v>
      </c>
      <c r="L14466" s="1"/>
      <c r="O14466" s="3">
        <v>0.054521</v>
      </c>
    </row>
    <row r="14467">
      <c r="A14467" s="3"/>
      <c r="F14467" s="3">
        <v>0.035294</v>
      </c>
      <c r="L14467" s="1"/>
      <c r="O14467" s="3">
        <v>0.056362</v>
      </c>
    </row>
    <row r="14468">
      <c r="A14468" s="3"/>
      <c r="F14468" s="3">
        <v>0.037915</v>
      </c>
      <c r="L14468" s="1"/>
      <c r="O14468" s="3">
        <v>0.054721</v>
      </c>
    </row>
    <row r="14469">
      <c r="A14469" s="3"/>
      <c r="F14469" s="3">
        <v>0.046083</v>
      </c>
      <c r="L14469" s="1"/>
      <c r="O14469" s="3">
        <v>0.054502</v>
      </c>
    </row>
    <row r="14470">
      <c r="A14470" s="3"/>
      <c r="F14470" s="3">
        <v>0.086758</v>
      </c>
      <c r="L14470" s="1"/>
      <c r="O14470" s="3">
        <v>0.058658</v>
      </c>
    </row>
    <row r="14471">
      <c r="A14471" s="3"/>
      <c r="F14471" s="3">
        <v>0.073826</v>
      </c>
      <c r="L14471" s="1"/>
      <c r="O14471" s="3">
        <v>0.058274</v>
      </c>
    </row>
    <row r="14472">
      <c r="A14472" s="3"/>
      <c r="F14472" s="3">
        <v>0.129103</v>
      </c>
      <c r="L14472" s="1"/>
      <c r="O14472" s="3">
        <v>0.057736</v>
      </c>
    </row>
    <row r="14473">
      <c r="A14473" s="3"/>
      <c r="F14473" s="3">
        <v>0.165179</v>
      </c>
      <c r="L14473" s="1"/>
      <c r="O14473" s="3">
        <v>0.056203</v>
      </c>
    </row>
    <row r="14474">
      <c r="A14474" s="3"/>
      <c r="F14474" s="3">
        <v>0.16055</v>
      </c>
      <c r="L14474" s="1"/>
      <c r="O14474" s="3">
        <v>0.055712</v>
      </c>
    </row>
    <row r="14475">
      <c r="A14475" s="3"/>
      <c r="F14475" s="3">
        <v>0.152074</v>
      </c>
      <c r="L14475" s="1"/>
      <c r="O14475" s="3">
        <v>0.057101</v>
      </c>
    </row>
    <row r="14476">
      <c r="A14476" s="3"/>
      <c r="F14476" s="3">
        <v>0.183962</v>
      </c>
      <c r="L14476" s="1"/>
      <c r="O14476" s="3">
        <v>0.060243</v>
      </c>
    </row>
    <row r="14477">
      <c r="A14477" s="3"/>
      <c r="F14477" s="3">
        <v>0.168646</v>
      </c>
      <c r="L14477" s="1"/>
      <c r="O14477" s="3">
        <v>0.060822</v>
      </c>
    </row>
    <row r="14478">
      <c r="A14478" s="3"/>
      <c r="F14478" s="3">
        <v>0.165138</v>
      </c>
      <c r="L14478" s="1"/>
      <c r="O14478" s="3">
        <v>0.063435</v>
      </c>
    </row>
    <row r="14479">
      <c r="A14479" s="3"/>
      <c r="F14479" s="3">
        <v>0.191011</v>
      </c>
      <c r="L14479" s="1"/>
      <c r="O14479" s="3">
        <v>0.064262</v>
      </c>
    </row>
    <row r="14480">
      <c r="A14480" s="3"/>
      <c r="F14480" s="3">
        <v>0.14978</v>
      </c>
      <c r="L14480" s="1"/>
      <c r="O14480" s="3">
        <v>0.059616</v>
      </c>
    </row>
    <row r="14481">
      <c r="A14481" s="3"/>
      <c r="F14481" s="3">
        <v>0.136659</v>
      </c>
      <c r="L14481" s="1"/>
      <c r="O14481" s="3">
        <v>0.055744</v>
      </c>
    </row>
    <row r="14482">
      <c r="A14482" s="3"/>
      <c r="F14482" s="3">
        <v>0.128205</v>
      </c>
      <c r="L14482" s="1"/>
      <c r="O14482" s="3">
        <v>0.054235</v>
      </c>
    </row>
    <row r="14483">
      <c r="A14483" s="3"/>
      <c r="F14483" s="3">
        <v>0.138889</v>
      </c>
      <c r="L14483" s="1"/>
      <c r="O14483" s="3">
        <v>0.054645</v>
      </c>
    </row>
    <row r="14484">
      <c r="A14484" s="3"/>
      <c r="F14484" s="3">
        <v>0.127854</v>
      </c>
      <c r="L14484" s="1"/>
      <c r="O14484" s="3">
        <v>0.053512</v>
      </c>
    </row>
    <row r="14485">
      <c r="A14485" s="3"/>
      <c r="F14485" s="3">
        <v>0.160998</v>
      </c>
      <c r="L14485" s="1"/>
      <c r="O14485" s="3">
        <v>0.054052</v>
      </c>
    </row>
    <row r="14486">
      <c r="A14486" s="3"/>
      <c r="F14486" s="3">
        <v>0.132701</v>
      </c>
      <c r="L14486" s="1"/>
      <c r="O14486" s="3">
        <v>0.055491</v>
      </c>
    </row>
    <row r="14487">
      <c r="A14487" s="3"/>
      <c r="F14487" s="3">
        <v>0.15534</v>
      </c>
      <c r="L14487" s="1"/>
      <c r="O14487" s="3">
        <v>0.053674</v>
      </c>
    </row>
    <row r="14488">
      <c r="A14488" s="3"/>
      <c r="F14488" s="3">
        <v>0.14486</v>
      </c>
      <c r="L14488" s="1"/>
      <c r="O14488" s="3">
        <v>0.054638</v>
      </c>
    </row>
    <row r="14489">
      <c r="A14489" s="3"/>
      <c r="F14489" s="3">
        <v>0.114286</v>
      </c>
      <c r="L14489" s="1"/>
      <c r="O14489" s="3">
        <v>0.054894</v>
      </c>
    </row>
    <row r="14490">
      <c r="A14490" s="3"/>
      <c r="F14490" s="3">
        <v>0.101235</v>
      </c>
      <c r="L14490" s="1"/>
      <c r="O14490" s="3">
        <v>0.055517</v>
      </c>
    </row>
    <row r="14491">
      <c r="A14491" s="3"/>
      <c r="F14491" s="3">
        <v>0.11215</v>
      </c>
      <c r="L14491" s="1"/>
      <c r="O14491" s="3">
        <v>0.054557</v>
      </c>
    </row>
    <row r="14492">
      <c r="A14492" s="3"/>
      <c r="F14492" s="3">
        <v>0.080357</v>
      </c>
      <c r="L14492" s="1"/>
      <c r="O14492" s="3">
        <v>0.053983</v>
      </c>
    </row>
    <row r="14493">
      <c r="A14493" s="3"/>
      <c r="F14493" s="3">
        <v>0.077605</v>
      </c>
      <c r="L14493" s="1"/>
      <c r="O14493" s="3">
        <v>0.05234</v>
      </c>
    </row>
    <row r="14494">
      <c r="A14494" s="3"/>
      <c r="F14494" s="3">
        <v>0.096916</v>
      </c>
      <c r="L14494" s="1"/>
      <c r="O14494" s="3">
        <v>0.054871</v>
      </c>
    </row>
    <row r="14495">
      <c r="A14495" s="3"/>
      <c r="F14495" s="3">
        <v>0.146119</v>
      </c>
      <c r="L14495" s="1"/>
      <c r="O14495" s="3">
        <v>0.055599</v>
      </c>
    </row>
    <row r="14496">
      <c r="A14496" s="3"/>
      <c r="F14496" s="3">
        <v>0.188811</v>
      </c>
      <c r="L14496" s="1"/>
      <c r="O14496" s="3">
        <v>0.053352</v>
      </c>
    </row>
    <row r="14497">
      <c r="A14497" s="3"/>
      <c r="F14497" s="3">
        <v>0.184834</v>
      </c>
      <c r="L14497" s="1"/>
      <c r="O14497" s="3">
        <v>0.056226</v>
      </c>
    </row>
    <row r="14498">
      <c r="A14498" s="3"/>
      <c r="F14498" s="3">
        <v>0.214815</v>
      </c>
      <c r="L14498" s="1"/>
      <c r="O14498" s="3">
        <v>0.057919</v>
      </c>
    </row>
    <row r="14499">
      <c r="A14499" s="3"/>
      <c r="F14499" s="3">
        <v>0.21393</v>
      </c>
      <c r="L14499" s="1"/>
      <c r="O14499" s="3">
        <v>0.055864</v>
      </c>
    </row>
    <row r="14500">
      <c r="A14500" s="3"/>
      <c r="F14500" s="3">
        <v>0.138824</v>
      </c>
      <c r="L14500" s="1"/>
      <c r="O14500" s="3">
        <v>0.055318</v>
      </c>
    </row>
    <row r="14501">
      <c r="A14501" s="3"/>
      <c r="F14501" s="3">
        <v>0.066362</v>
      </c>
      <c r="L14501" s="1"/>
      <c r="O14501" s="3">
        <v>0.0571</v>
      </c>
    </row>
    <row r="14502">
      <c r="A14502" s="3"/>
      <c r="F14502" s="3">
        <v>0.0553</v>
      </c>
      <c r="L14502" s="1"/>
      <c r="O14502" s="3">
        <v>0.05769</v>
      </c>
    </row>
    <row r="14503">
      <c r="A14503" s="3"/>
      <c r="F14503" s="3">
        <v>-0.002217</v>
      </c>
      <c r="L14503" s="1"/>
      <c r="O14503" s="3">
        <v>0.061432</v>
      </c>
    </row>
    <row r="14504">
      <c r="A14504" s="3"/>
      <c r="F14504" s="3">
        <v>-0.056842</v>
      </c>
      <c r="L14504" s="1"/>
      <c r="O14504" s="3">
        <v>0.0642</v>
      </c>
    </row>
    <row r="14505">
      <c r="A14505" s="3"/>
      <c r="F14505" s="3">
        <v>-0.088983</v>
      </c>
      <c r="L14505" s="1"/>
      <c r="O14505" s="3">
        <v>0.057554</v>
      </c>
    </row>
    <row r="14506">
      <c r="A14506" s="3"/>
      <c r="F14506" s="3">
        <v>-0.117271</v>
      </c>
      <c r="L14506" s="1"/>
      <c r="O14506" s="3">
        <v>0.05694</v>
      </c>
    </row>
    <row r="14507">
      <c r="A14507" s="3"/>
      <c r="F14507" s="3">
        <v>-0.107296</v>
      </c>
      <c r="L14507" s="1"/>
      <c r="O14507" s="3">
        <v>0.055906</v>
      </c>
    </row>
    <row r="14508">
      <c r="A14508" s="3"/>
      <c r="F14508" s="3">
        <v>-0.105376</v>
      </c>
      <c r="L14508" s="1"/>
      <c r="O14508" s="3">
        <v>0.05233</v>
      </c>
    </row>
    <row r="14509">
      <c r="A14509" s="3"/>
      <c r="F14509" s="3">
        <v>-0.082569</v>
      </c>
      <c r="L14509" s="1"/>
      <c r="O14509" s="3">
        <v>0.056258</v>
      </c>
    </row>
    <row r="14510">
      <c r="A14510" s="3"/>
      <c r="F14510" s="3">
        <v>-0.025287</v>
      </c>
      <c r="L14510" s="1"/>
      <c r="O14510" s="3">
        <v>0.055922</v>
      </c>
    </row>
    <row r="14511">
      <c r="A14511" s="3"/>
      <c r="F14511" s="3">
        <v>0.044289</v>
      </c>
      <c r="L14511" s="1"/>
      <c r="O14511" s="3">
        <v>0.054442</v>
      </c>
    </row>
    <row r="14512">
      <c r="A14512" s="3"/>
      <c r="F14512" s="3">
        <v>0.091765</v>
      </c>
      <c r="L14512" s="1"/>
      <c r="O14512" s="3">
        <v>0.054843</v>
      </c>
    </row>
    <row r="14513">
      <c r="A14513" s="3"/>
      <c r="F14513" s="3">
        <v>0.124424</v>
      </c>
      <c r="L14513" s="1"/>
      <c r="O14513" s="3">
        <v>0.057215</v>
      </c>
    </row>
    <row r="14514">
      <c r="A14514" s="3"/>
      <c r="F14514" s="3">
        <v>0.179724</v>
      </c>
      <c r="L14514" s="1"/>
      <c r="O14514" s="3">
        <v>0.057404</v>
      </c>
    </row>
    <row r="14515">
      <c r="A14515" s="3"/>
      <c r="F14515" s="3">
        <v>0.187067</v>
      </c>
      <c r="L14515" s="1"/>
      <c r="O14515" s="3">
        <v>0.05803</v>
      </c>
    </row>
    <row r="14516">
      <c r="A14516" s="3"/>
      <c r="F14516" s="3">
        <v>0.167059</v>
      </c>
      <c r="L14516" s="1"/>
      <c r="O14516" s="3">
        <v>0.054516</v>
      </c>
    </row>
    <row r="14517">
      <c r="A14517" s="3"/>
      <c r="F14517" s="3">
        <v>0.14023</v>
      </c>
      <c r="L14517" s="1"/>
      <c r="O14517" s="3">
        <v>0.055012</v>
      </c>
    </row>
    <row r="14518">
      <c r="A14518" s="3"/>
      <c r="F14518" s="3">
        <v>0.125581</v>
      </c>
      <c r="L14518" s="1"/>
      <c r="O14518" s="3">
        <v>0.057209</v>
      </c>
    </row>
    <row r="14519">
      <c r="A14519" s="3"/>
      <c r="F14519" s="3">
        <v>0.087248</v>
      </c>
      <c r="L14519" s="1"/>
      <c r="O14519" s="3">
        <v>0.054406</v>
      </c>
    </row>
    <row r="14520">
      <c r="A14520" s="3"/>
      <c r="F14520" s="3">
        <v>0.087336</v>
      </c>
      <c r="L14520" s="1"/>
      <c r="O14520" s="3">
        <v>0.055639</v>
      </c>
    </row>
    <row r="14521">
      <c r="A14521" s="3"/>
      <c r="F14521" s="3">
        <v>0.137931</v>
      </c>
      <c r="L14521" s="1"/>
      <c r="O14521" s="3">
        <v>0.056987</v>
      </c>
    </row>
    <row r="14522">
      <c r="A14522" s="3"/>
      <c r="F14522" s="3">
        <v>0.120172</v>
      </c>
      <c r="L14522" s="1"/>
      <c r="O14522" s="3">
        <v>0.055259</v>
      </c>
    </row>
    <row r="14523">
      <c r="A14523" s="3"/>
      <c r="F14523" s="3">
        <v>0.129707</v>
      </c>
      <c r="L14523" s="1"/>
      <c r="O14523" s="3">
        <v>0.055447</v>
      </c>
    </row>
    <row r="14524">
      <c r="A14524" s="3"/>
      <c r="F14524" s="3">
        <v>0.121535</v>
      </c>
      <c r="L14524" s="1"/>
      <c r="O14524" s="3">
        <v>0.058465</v>
      </c>
    </row>
    <row r="14525">
      <c r="A14525" s="3"/>
      <c r="F14525" s="3">
        <v>0.088937</v>
      </c>
      <c r="L14525" s="1"/>
      <c r="O14525" s="3">
        <v>0.056137</v>
      </c>
    </row>
    <row r="14526">
      <c r="A14526" s="3"/>
      <c r="F14526" s="3">
        <v>0.07957</v>
      </c>
      <c r="L14526" s="1"/>
      <c r="O14526" s="3">
        <v>0.055722</v>
      </c>
    </row>
    <row r="14527">
      <c r="A14527" s="3"/>
      <c r="F14527" s="3">
        <v>0.101075</v>
      </c>
      <c r="L14527" s="1"/>
      <c r="O14527" s="3">
        <v>0.056221</v>
      </c>
    </row>
    <row r="14528">
      <c r="A14528" s="3"/>
      <c r="F14528" s="3">
        <v>0.122581</v>
      </c>
      <c r="L14528" s="1"/>
      <c r="O14528" s="3">
        <v>0.053829</v>
      </c>
    </row>
    <row r="14529">
      <c r="A14529" s="3"/>
      <c r="F14529" s="3">
        <v>0.13913</v>
      </c>
      <c r="L14529" s="1"/>
      <c r="O14529" s="3">
        <v>0.055099</v>
      </c>
    </row>
    <row r="14530">
      <c r="A14530" s="3"/>
      <c r="F14530" s="3">
        <v>0.190476</v>
      </c>
      <c r="L14530" s="1"/>
      <c r="O14530" s="3">
        <v>0.056284</v>
      </c>
    </row>
    <row r="14531">
      <c r="A14531" s="3"/>
      <c r="F14531" s="3">
        <v>0.175705</v>
      </c>
      <c r="L14531" s="1"/>
      <c r="O14531" s="3">
        <v>0.054615</v>
      </c>
    </row>
    <row r="14532">
      <c r="A14532" s="3"/>
      <c r="F14532" s="3">
        <v>0.170306</v>
      </c>
      <c r="L14532" s="1"/>
      <c r="O14532" s="3">
        <v>0.052633</v>
      </c>
    </row>
    <row r="14533">
      <c r="A14533" s="3"/>
      <c r="F14533" s="3">
        <v>0.141573</v>
      </c>
      <c r="L14533" s="1"/>
      <c r="O14533" s="3">
        <v>0.056156</v>
      </c>
    </row>
    <row r="14534">
      <c r="A14534" s="3"/>
      <c r="F14534" s="3">
        <v>0.159817</v>
      </c>
      <c r="L14534" s="1"/>
      <c r="O14534" s="3">
        <v>0.055706</v>
      </c>
    </row>
    <row r="14535">
      <c r="A14535" s="3"/>
      <c r="F14535" s="3">
        <v>0.124717</v>
      </c>
      <c r="L14535" s="1"/>
      <c r="O14535" s="3">
        <v>0.057907</v>
      </c>
    </row>
    <row r="14536">
      <c r="A14536" s="3"/>
      <c r="F14536" s="3">
        <v>0.133929</v>
      </c>
      <c r="L14536" s="1"/>
      <c r="O14536" s="3">
        <v>0.055479</v>
      </c>
    </row>
    <row r="14537">
      <c r="A14537" s="3"/>
      <c r="F14537" s="3">
        <v>0.108108</v>
      </c>
      <c r="L14537" s="1"/>
      <c r="O14537" s="3">
        <v>0.054999</v>
      </c>
    </row>
    <row r="14538">
      <c r="A14538" s="3"/>
      <c r="F14538" s="3">
        <v>0.124717</v>
      </c>
      <c r="L14538" s="1"/>
      <c r="O14538" s="3">
        <v>0.056831</v>
      </c>
    </row>
    <row r="14539">
      <c r="A14539" s="3"/>
      <c r="F14539" s="3">
        <v>0.13969</v>
      </c>
      <c r="L14539" s="1"/>
      <c r="O14539" s="3">
        <v>0.05482</v>
      </c>
    </row>
    <row r="14540">
      <c r="A14540" s="3"/>
      <c r="F14540" s="3">
        <v>0.128319</v>
      </c>
      <c r="L14540" s="1"/>
      <c r="O14540" s="3">
        <v>0.055386</v>
      </c>
    </row>
    <row r="14541">
      <c r="A14541" s="3"/>
      <c r="F14541" s="3">
        <v>0.109131</v>
      </c>
      <c r="L14541" s="1"/>
      <c r="O14541" s="3">
        <v>0.054849</v>
      </c>
    </row>
    <row r="14542">
      <c r="A14542" s="3"/>
      <c r="F14542" s="3">
        <v>0.150442</v>
      </c>
      <c r="L14542" s="1"/>
      <c r="O14542" s="3">
        <v>0.057606</v>
      </c>
    </row>
    <row r="14543">
      <c r="A14543" s="3"/>
      <c r="F14543" s="3">
        <v>0.137778</v>
      </c>
      <c r="L14543" s="1"/>
      <c r="O14543" s="3">
        <v>0.056106</v>
      </c>
    </row>
    <row r="14544">
      <c r="A14544" s="3"/>
      <c r="F14544" s="3">
        <v>0.110609</v>
      </c>
      <c r="L14544" s="1"/>
      <c r="O14544" s="3">
        <v>0.057438</v>
      </c>
    </row>
    <row r="14545">
      <c r="A14545" s="3"/>
      <c r="F14545" s="3">
        <v>0.125285</v>
      </c>
      <c r="L14545" s="1"/>
      <c r="O14545" s="3">
        <v>0.055547</v>
      </c>
    </row>
    <row r="14546">
      <c r="A14546" s="3"/>
      <c r="F14546" s="3">
        <v>0.155963</v>
      </c>
      <c r="L14546" s="1"/>
      <c r="O14546" s="3">
        <v>0.054928</v>
      </c>
    </row>
    <row r="14547">
      <c r="A14547" s="3"/>
      <c r="F14547" s="3">
        <v>0.177305</v>
      </c>
      <c r="L14547" s="1"/>
      <c r="O14547" s="3">
        <v>0.05475</v>
      </c>
    </row>
    <row r="14548">
      <c r="A14548" s="3"/>
      <c r="F14548" s="3">
        <v>0.168766</v>
      </c>
      <c r="L14548" s="1"/>
      <c r="O14548" s="3">
        <v>0.056386</v>
      </c>
    </row>
    <row r="14549">
      <c r="A14549" s="3"/>
      <c r="F14549" s="3">
        <v>0.156863</v>
      </c>
      <c r="L14549" s="1"/>
      <c r="O14549" s="3">
        <v>0.054326</v>
      </c>
    </row>
    <row r="14550">
      <c r="A14550" s="3"/>
      <c r="F14550" s="3">
        <v>0.169451</v>
      </c>
      <c r="L14550" s="1"/>
      <c r="O14550" s="3">
        <v>0.055884</v>
      </c>
    </row>
    <row r="14551">
      <c r="A14551" s="3"/>
      <c r="F14551" s="3">
        <v>0.155131</v>
      </c>
      <c r="L14551" s="1"/>
      <c r="O14551" s="3">
        <v>0.056975</v>
      </c>
    </row>
    <row r="14552">
      <c r="A14552" s="3"/>
      <c r="F14552" s="3">
        <v>0.111111</v>
      </c>
      <c r="L14552" s="1"/>
      <c r="O14552" s="3">
        <v>0.055888</v>
      </c>
    </row>
    <row r="14553">
      <c r="A14553" s="3"/>
      <c r="F14553" s="3">
        <v>0.132743</v>
      </c>
      <c r="L14553" s="1"/>
      <c r="O14553" s="3">
        <v>0.055436</v>
      </c>
    </row>
    <row r="14554">
      <c r="A14554" s="3"/>
      <c r="F14554" s="3">
        <v>0.131403</v>
      </c>
      <c r="L14554" s="1"/>
      <c r="O14554" s="3">
        <v>0.055359</v>
      </c>
    </row>
    <row r="14555">
      <c r="A14555" s="3"/>
      <c r="F14555" s="3">
        <v>0.100457</v>
      </c>
      <c r="L14555" s="1"/>
      <c r="O14555" s="3">
        <v>0.056655</v>
      </c>
    </row>
    <row r="14556">
      <c r="A14556" s="3"/>
      <c r="F14556" s="3">
        <v>0.079365</v>
      </c>
      <c r="L14556" s="1"/>
      <c r="O14556" s="3">
        <v>0.058854</v>
      </c>
    </row>
    <row r="14557">
      <c r="A14557" s="3"/>
      <c r="F14557" s="3">
        <v>0.076212</v>
      </c>
      <c r="L14557" s="1"/>
      <c r="O14557" s="3">
        <v>0.059544</v>
      </c>
    </row>
    <row r="14558">
      <c r="A14558" s="3"/>
      <c r="F14558" s="3">
        <v>0.035556</v>
      </c>
      <c r="L14558" s="1"/>
      <c r="O14558" s="3">
        <v>0.05997</v>
      </c>
    </row>
    <row r="14559">
      <c r="A14559" s="3"/>
      <c r="F14559" s="3">
        <v>0.046771</v>
      </c>
      <c r="L14559" s="1"/>
      <c r="O14559" s="3">
        <v>0.06196</v>
      </c>
    </row>
    <row r="14560">
      <c r="A14560" s="3"/>
      <c r="F14560" s="3">
        <v>0.083135</v>
      </c>
      <c r="L14560" s="1"/>
      <c r="O14560" s="3">
        <v>0.058119</v>
      </c>
    </row>
    <row r="14561">
      <c r="A14561" s="3"/>
      <c r="F14561" s="3">
        <v>0.044917</v>
      </c>
      <c r="L14561" s="1"/>
      <c r="O14561" s="3">
        <v>0.05698</v>
      </c>
    </row>
    <row r="14562">
      <c r="A14562" s="3"/>
      <c r="F14562" s="3">
        <v>0.053118</v>
      </c>
      <c r="L14562" s="1"/>
      <c r="O14562" s="3">
        <v>0.05456</v>
      </c>
    </row>
    <row r="14563">
      <c r="A14563" s="3"/>
      <c r="F14563" s="3">
        <v>0.073394</v>
      </c>
      <c r="L14563" s="1"/>
      <c r="O14563" s="3">
        <v>0.057258</v>
      </c>
    </row>
    <row r="14564">
      <c r="A14564" s="3"/>
      <c r="F14564" s="3">
        <v>0.062222</v>
      </c>
      <c r="L14564" s="1"/>
      <c r="O14564" s="3">
        <v>0.056355</v>
      </c>
    </row>
    <row r="14565">
      <c r="A14565" s="3"/>
      <c r="F14565" s="3">
        <v>0.019108</v>
      </c>
      <c r="L14565" s="1"/>
      <c r="O14565" s="3">
        <v>0.054499</v>
      </c>
    </row>
    <row r="14566">
      <c r="A14566" s="3"/>
      <c r="F14566" s="3">
        <v>0.077605</v>
      </c>
      <c r="L14566" s="1"/>
      <c r="O14566" s="3">
        <v>0.055212</v>
      </c>
    </row>
    <row r="14567">
      <c r="A14567" s="3"/>
      <c r="F14567" s="3">
        <v>0.100962</v>
      </c>
      <c r="L14567" s="1"/>
      <c r="O14567" s="3">
        <v>0.055983</v>
      </c>
    </row>
    <row r="14568">
      <c r="A14568" s="3"/>
      <c r="F14568" s="3">
        <v>0.094431</v>
      </c>
      <c r="L14568" s="1"/>
      <c r="O14568" s="3">
        <v>0.056324</v>
      </c>
    </row>
    <row r="14569">
      <c r="A14569" s="3"/>
      <c r="F14569" s="3">
        <v>0.091787</v>
      </c>
      <c r="L14569" s="1"/>
      <c r="O14569" s="3">
        <v>0.05696</v>
      </c>
    </row>
    <row r="14570">
      <c r="A14570" s="3"/>
      <c r="F14570" s="3">
        <v>0.076543</v>
      </c>
      <c r="L14570" s="1"/>
      <c r="O14570" s="3">
        <v>0.055295</v>
      </c>
    </row>
    <row r="14571">
      <c r="A14571" s="3"/>
      <c r="F14571" s="3">
        <v>0.067961</v>
      </c>
      <c r="L14571" s="1"/>
      <c r="O14571" s="3">
        <v>0.056044</v>
      </c>
    </row>
    <row r="14572">
      <c r="A14572" s="3"/>
      <c r="F14572" s="3">
        <v>0.061224</v>
      </c>
      <c r="L14572" s="1"/>
      <c r="O14572" s="3">
        <v>0.058256</v>
      </c>
    </row>
    <row r="14573">
      <c r="A14573" s="3"/>
      <c r="F14573" s="3">
        <v>0.085973</v>
      </c>
      <c r="L14573" s="1"/>
      <c r="O14573" s="3">
        <v>0.055839</v>
      </c>
    </row>
    <row r="14574">
      <c r="A14574" s="3"/>
      <c r="F14574" s="3">
        <v>0.082742</v>
      </c>
      <c r="L14574" s="1"/>
      <c r="O14574" s="3">
        <v>0.058985</v>
      </c>
    </row>
    <row r="14575">
      <c r="A14575" s="3"/>
      <c r="F14575" s="3">
        <v>0.122494</v>
      </c>
      <c r="L14575" s="1"/>
      <c r="O14575" s="3">
        <v>0.057867</v>
      </c>
    </row>
    <row r="14576">
      <c r="A14576" s="3"/>
      <c r="F14576" s="3">
        <v>0.110619</v>
      </c>
      <c r="L14576" s="1"/>
      <c r="O14576" s="3">
        <v>0.059471</v>
      </c>
    </row>
    <row r="14577">
      <c r="A14577" s="3"/>
      <c r="F14577" s="3">
        <v>0.1</v>
      </c>
      <c r="L14577" s="1"/>
      <c r="O14577" s="3">
        <v>0.056333</v>
      </c>
    </row>
    <row r="14578">
      <c r="A14578" s="3"/>
      <c r="F14578" s="3">
        <v>0.090498</v>
      </c>
      <c r="L14578" s="1"/>
      <c r="O14578" s="3">
        <v>0.061668</v>
      </c>
    </row>
    <row r="14579">
      <c r="A14579" s="3"/>
      <c r="F14579" s="3">
        <v>0.12035</v>
      </c>
      <c r="L14579" s="1"/>
      <c r="O14579" s="3">
        <v>0.05644</v>
      </c>
    </row>
    <row r="14580">
      <c r="A14580" s="3"/>
      <c r="F14580" s="3">
        <v>0.111607</v>
      </c>
      <c r="L14580" s="1"/>
      <c r="O14580" s="3">
        <v>0.055136</v>
      </c>
    </row>
    <row r="14581">
      <c r="A14581" s="3"/>
      <c r="F14581" s="3">
        <v>0.108696</v>
      </c>
      <c r="L14581" s="1"/>
      <c r="O14581" s="3">
        <v>0.057209</v>
      </c>
    </row>
    <row r="14582">
      <c r="A14582" s="3"/>
      <c r="F14582" s="3">
        <v>0.070175</v>
      </c>
      <c r="L14582" s="1"/>
      <c r="O14582" s="3">
        <v>0.056563</v>
      </c>
    </row>
    <row r="14583">
      <c r="A14583" s="3"/>
      <c r="F14583" s="3">
        <v>0.048017</v>
      </c>
      <c r="L14583" s="1"/>
      <c r="O14583" s="3">
        <v>0.060825</v>
      </c>
    </row>
    <row r="14584">
      <c r="A14584" s="3"/>
      <c r="F14584" s="3">
        <v>0.027254</v>
      </c>
      <c r="L14584" s="1"/>
      <c r="O14584" s="3">
        <v>0.059255</v>
      </c>
    </row>
    <row r="14585">
      <c r="A14585" s="3"/>
      <c r="F14585" s="3">
        <v>0.038298</v>
      </c>
      <c r="L14585" s="1"/>
      <c r="O14585" s="3">
        <v>0.059681</v>
      </c>
    </row>
    <row r="14586">
      <c r="A14586" s="3"/>
      <c r="F14586" s="3">
        <v>0.046154</v>
      </c>
      <c r="L14586" s="1"/>
      <c r="O14586" s="3">
        <v>0.059131</v>
      </c>
    </row>
    <row r="14587">
      <c r="A14587" s="3"/>
      <c r="F14587" s="3">
        <v>0.111111</v>
      </c>
      <c r="L14587" s="1"/>
      <c r="O14587" s="3">
        <v>0.059458</v>
      </c>
    </row>
    <row r="14588">
      <c r="A14588" s="3"/>
      <c r="F14588" s="3">
        <v>0.138095</v>
      </c>
      <c r="L14588" s="1"/>
      <c r="O14588" s="3">
        <v>0.059364</v>
      </c>
    </row>
    <row r="14589">
      <c r="A14589" s="3"/>
      <c r="F14589" s="3">
        <v>0.150943</v>
      </c>
      <c r="L14589" s="1"/>
      <c r="O14589" s="3">
        <v>0.05819</v>
      </c>
    </row>
    <row r="14590">
      <c r="A14590" s="3"/>
      <c r="F14590" s="3">
        <v>0.140878</v>
      </c>
      <c r="L14590" s="1"/>
      <c r="O14590" s="3">
        <v>0.058216</v>
      </c>
    </row>
    <row r="14591">
      <c r="A14591" s="3"/>
      <c r="F14591" s="3">
        <v>0.183673</v>
      </c>
      <c r="L14591" s="1"/>
      <c r="O14591" s="3">
        <v>0.057584</v>
      </c>
    </row>
    <row r="14592">
      <c r="A14592" s="3"/>
      <c r="F14592" s="3">
        <v>0.197368</v>
      </c>
      <c r="L14592" s="1"/>
      <c r="O14592" s="3">
        <v>0.056848</v>
      </c>
    </row>
    <row r="14593">
      <c r="A14593" s="3"/>
      <c r="F14593" s="3">
        <v>0.222989</v>
      </c>
      <c r="L14593" s="1"/>
      <c r="O14593" s="3">
        <v>0.055395</v>
      </c>
    </row>
    <row r="14594">
      <c r="A14594" s="3"/>
      <c r="F14594" s="3">
        <v>0.23301</v>
      </c>
      <c r="L14594" s="1"/>
      <c r="O14594" s="3">
        <v>0.055219</v>
      </c>
    </row>
    <row r="14595">
      <c r="A14595" s="3"/>
      <c r="F14595" s="3">
        <v>0.242206</v>
      </c>
      <c r="L14595" s="1"/>
      <c r="O14595" s="3">
        <v>0.057336</v>
      </c>
    </row>
    <row r="14596">
      <c r="A14596" s="3"/>
      <c r="F14596" s="3">
        <v>0.188544</v>
      </c>
      <c r="L14596" s="1"/>
      <c r="O14596" s="3">
        <v>0.055565</v>
      </c>
    </row>
    <row r="14597">
      <c r="A14597" s="3"/>
      <c r="F14597" s="3">
        <v>0.132251</v>
      </c>
      <c r="L14597" s="1"/>
      <c r="O14597" s="3">
        <v>0.053317</v>
      </c>
    </row>
    <row r="14598">
      <c r="A14598" s="3"/>
      <c r="F14598" s="3">
        <v>0.101322</v>
      </c>
      <c r="L14598" s="1"/>
      <c r="O14598" s="3">
        <v>0.057404</v>
      </c>
    </row>
    <row r="14599">
      <c r="A14599" s="3"/>
      <c r="F14599" s="3">
        <v>0.086316</v>
      </c>
      <c r="L14599" s="1"/>
      <c r="O14599" s="3">
        <v>0.054489</v>
      </c>
    </row>
    <row r="14600">
      <c r="A14600" s="3"/>
      <c r="F14600" s="3">
        <v>0.106754</v>
      </c>
      <c r="L14600" s="1"/>
      <c r="O14600" s="3">
        <v>0.05614</v>
      </c>
    </row>
    <row r="14601">
      <c r="A14601" s="3"/>
      <c r="F14601" s="3">
        <v>0.111588</v>
      </c>
      <c r="L14601" s="1"/>
      <c r="O14601" s="3">
        <v>0.055704</v>
      </c>
    </row>
    <row r="14602">
      <c r="A14602" s="3"/>
      <c r="F14602" s="3">
        <v>0.114155</v>
      </c>
      <c r="L14602" s="1"/>
      <c r="O14602" s="3">
        <v>0.053373</v>
      </c>
    </row>
    <row r="14603">
      <c r="A14603" s="3"/>
      <c r="F14603" s="3">
        <v>0.115741</v>
      </c>
      <c r="L14603" s="1"/>
      <c r="O14603" s="3">
        <v>0.057398</v>
      </c>
    </row>
    <row r="14604">
      <c r="A14604" s="3"/>
      <c r="F14604" s="3">
        <v>0.125</v>
      </c>
      <c r="L14604" s="1"/>
      <c r="O14604" s="3">
        <v>0.05607</v>
      </c>
    </row>
    <row r="14605">
      <c r="A14605" s="3"/>
      <c r="F14605" s="3">
        <v>0.108545</v>
      </c>
      <c r="L14605" s="1"/>
      <c r="O14605" s="3">
        <v>0.056007</v>
      </c>
    </row>
    <row r="14606">
      <c r="A14606" s="3"/>
      <c r="F14606" s="3">
        <v>0.090909</v>
      </c>
      <c r="L14606" s="1"/>
      <c r="O14606" s="3">
        <v>0.055709</v>
      </c>
    </row>
    <row r="14607">
      <c r="A14607" s="3"/>
      <c r="F14607" s="3">
        <v>0.113082</v>
      </c>
      <c r="L14607" s="1"/>
      <c r="O14607" s="3">
        <v>0.057093</v>
      </c>
    </row>
    <row r="14608">
      <c r="A14608" s="3"/>
      <c r="F14608" s="3">
        <v>0.085837</v>
      </c>
      <c r="L14608" s="1"/>
      <c r="O14608" s="3">
        <v>0.058382</v>
      </c>
    </row>
    <row r="14609">
      <c r="A14609" s="3"/>
      <c r="F14609" s="3">
        <v>0.098532</v>
      </c>
      <c r="L14609" s="1"/>
      <c r="O14609" s="3">
        <v>0.0665</v>
      </c>
    </row>
    <row r="14610">
      <c r="A14610" s="3"/>
      <c r="F14610" s="3">
        <v>0.110619</v>
      </c>
      <c r="L14610" s="1"/>
      <c r="O14610" s="3">
        <v>0.058374</v>
      </c>
    </row>
    <row r="14611">
      <c r="A14611" s="3"/>
      <c r="F14611" s="3">
        <v>0.110599</v>
      </c>
      <c r="L14611" s="1"/>
      <c r="O14611" s="3">
        <v>0.055331</v>
      </c>
    </row>
    <row r="14612">
      <c r="A14612" s="3"/>
      <c r="F14612" s="3">
        <v>0.103614</v>
      </c>
      <c r="L14612" s="1"/>
      <c r="O14612" s="3">
        <v>0.054666</v>
      </c>
    </row>
    <row r="14613">
      <c r="A14613" s="3"/>
      <c r="F14613" s="3">
        <v>0.136691</v>
      </c>
      <c r="L14613" s="1"/>
      <c r="O14613" s="3">
        <v>0.056214</v>
      </c>
    </row>
    <row r="14614">
      <c r="A14614" s="3"/>
      <c r="F14614" s="3">
        <v>0.105263</v>
      </c>
      <c r="L14614" s="1"/>
      <c r="O14614" s="3">
        <v>0.054468</v>
      </c>
    </row>
    <row r="14615">
      <c r="A14615" s="3"/>
      <c r="F14615" s="3">
        <v>0.061785</v>
      </c>
      <c r="L14615" s="1"/>
      <c r="O14615" s="3">
        <v>0.053551</v>
      </c>
    </row>
    <row r="14616">
      <c r="A14616" s="3"/>
      <c r="F14616" s="3">
        <v>0.073497</v>
      </c>
      <c r="L14616" s="1"/>
      <c r="O14616" s="3">
        <v>0.057696</v>
      </c>
    </row>
    <row r="14617">
      <c r="A14617" s="3"/>
      <c r="F14617" s="3">
        <v>0.073171</v>
      </c>
      <c r="L14617" s="1"/>
      <c r="O14617" s="3">
        <v>0.057016</v>
      </c>
    </row>
    <row r="14618">
      <c r="A14618" s="3"/>
      <c r="F14618" s="3">
        <v>0.094595</v>
      </c>
      <c r="L14618" s="1"/>
      <c r="O14618" s="3">
        <v>0.058107</v>
      </c>
    </row>
    <row r="14619">
      <c r="A14619" s="3"/>
      <c r="F14619" s="3">
        <v>0.104072</v>
      </c>
      <c r="L14619" s="1"/>
      <c r="O14619" s="3">
        <v>0.055857</v>
      </c>
    </row>
    <row r="14620">
      <c r="A14620" s="3"/>
      <c r="F14620" s="3">
        <v>0.116705</v>
      </c>
      <c r="L14620" s="1"/>
      <c r="O14620" s="3">
        <v>0.054053</v>
      </c>
    </row>
    <row r="14621">
      <c r="A14621" s="3"/>
      <c r="F14621" s="3">
        <v>0.116883</v>
      </c>
      <c r="L14621" s="1"/>
      <c r="O14621" s="3">
        <v>0.054117</v>
      </c>
    </row>
    <row r="14622">
      <c r="A14622" s="3"/>
      <c r="F14622" s="3">
        <v>0.090517</v>
      </c>
      <c r="L14622" s="1"/>
      <c r="O14622" s="3">
        <v>0.053549</v>
      </c>
    </row>
    <row r="14623">
      <c r="A14623" s="3"/>
      <c r="F14623" s="3">
        <v>0.08977</v>
      </c>
      <c r="L14623" s="1"/>
      <c r="O14623" s="3">
        <v>0.055301</v>
      </c>
    </row>
    <row r="14624">
      <c r="A14624" s="3"/>
      <c r="F14624" s="3">
        <v>0.057143</v>
      </c>
      <c r="L14624" s="1"/>
      <c r="O14624" s="3">
        <v>0.055482</v>
      </c>
    </row>
    <row r="14625">
      <c r="A14625" s="3"/>
      <c r="F14625" s="3">
        <v>0.081633</v>
      </c>
      <c r="L14625" s="1"/>
      <c r="O14625" s="3">
        <v>0.05578</v>
      </c>
    </row>
    <row r="14626">
      <c r="A14626" s="3"/>
      <c r="F14626" s="3">
        <v>0.07265</v>
      </c>
      <c r="L14626" s="1"/>
      <c r="O14626" s="3">
        <v>0.05462</v>
      </c>
    </row>
    <row r="14627">
      <c r="A14627" s="3"/>
      <c r="F14627" s="3">
        <v>0.093168</v>
      </c>
      <c r="L14627" s="1"/>
      <c r="O14627" s="3">
        <v>0.054462</v>
      </c>
    </row>
    <row r="14628">
      <c r="A14628" s="3"/>
      <c r="F14628" s="3">
        <v>0.073913</v>
      </c>
      <c r="L14628" s="1"/>
      <c r="O14628" s="3">
        <v>0.056372</v>
      </c>
    </row>
    <row r="14629">
      <c r="A14629" s="3"/>
      <c r="F14629" s="3">
        <v>0.060606</v>
      </c>
      <c r="L14629" s="1"/>
      <c r="O14629" s="3">
        <v>0.054595</v>
      </c>
    </row>
    <row r="14630">
      <c r="A14630" s="3"/>
      <c r="F14630" s="3">
        <v>0.004237</v>
      </c>
      <c r="L14630" s="1"/>
      <c r="O14630" s="3">
        <v>0.05385</v>
      </c>
    </row>
    <row r="14631">
      <c r="A14631" s="3"/>
      <c r="F14631" s="3">
        <v>-0.013043</v>
      </c>
      <c r="L14631" s="1"/>
      <c r="O14631" s="3">
        <v>0.055263</v>
      </c>
    </row>
    <row r="14632">
      <c r="A14632" s="3"/>
      <c r="F14632" s="3">
        <v>-0.074766</v>
      </c>
      <c r="L14632" s="1"/>
      <c r="O14632" s="3">
        <v>0.054024</v>
      </c>
    </row>
    <row r="14633">
      <c r="A14633" s="3"/>
      <c r="F14633" s="3">
        <v>-0.107981</v>
      </c>
      <c r="L14633" s="1"/>
      <c r="O14633" s="3">
        <v>0.056599</v>
      </c>
    </row>
    <row r="14634">
      <c r="A14634" s="3"/>
      <c r="F14634" s="3">
        <v>-0.017032</v>
      </c>
      <c r="L14634" s="1"/>
      <c r="O14634" s="3">
        <v>0.056663</v>
      </c>
    </row>
    <row r="14635">
      <c r="A14635" s="3"/>
      <c r="F14635" s="3">
        <v>0.031175</v>
      </c>
      <c r="L14635" s="1"/>
      <c r="O14635" s="3">
        <v>0.054628</v>
      </c>
    </row>
    <row r="14636">
      <c r="A14636" s="3"/>
      <c r="F14636" s="3">
        <v>0.038647</v>
      </c>
      <c r="L14636" s="1"/>
      <c r="O14636" s="3">
        <v>0.055546</v>
      </c>
    </row>
    <row r="14637">
      <c r="A14637" s="3"/>
      <c r="F14637" s="3">
        <v>0.0839</v>
      </c>
      <c r="L14637" s="1"/>
      <c r="O14637" s="3">
        <v>0.055791</v>
      </c>
    </row>
    <row r="14638">
      <c r="A14638" s="3"/>
      <c r="F14638" s="3">
        <v>0.091703</v>
      </c>
      <c r="L14638" s="1"/>
      <c r="O14638" s="3">
        <v>0.055036</v>
      </c>
    </row>
    <row r="14639">
      <c r="A14639" s="3"/>
      <c r="F14639" s="3">
        <v>0.03653</v>
      </c>
      <c r="L14639" s="1"/>
      <c r="O14639" s="3">
        <v>0.0567</v>
      </c>
    </row>
    <row r="14640">
      <c r="A14640" s="3"/>
      <c r="F14640" s="3">
        <v>-0.007299</v>
      </c>
      <c r="L14640" s="1"/>
      <c r="O14640" s="3">
        <v>0.056678</v>
      </c>
    </row>
    <row r="14641">
      <c r="A14641" s="3"/>
      <c r="F14641" s="3">
        <v>0.0</v>
      </c>
      <c r="L14641" s="1"/>
      <c r="O14641" s="3">
        <v>0.055916</v>
      </c>
    </row>
    <row r="14642">
      <c r="A14642" s="3"/>
      <c r="F14642" s="3">
        <v>0.0</v>
      </c>
      <c r="L14642" s="1"/>
      <c r="O14642" s="3">
        <v>0.057693</v>
      </c>
    </row>
    <row r="14643">
      <c r="A14643" s="3"/>
      <c r="F14643" s="3">
        <v>0.037037</v>
      </c>
      <c r="L14643" s="1"/>
      <c r="O14643" s="3">
        <v>0.054192</v>
      </c>
    </row>
    <row r="14644">
      <c r="A14644" s="3"/>
      <c r="F14644" s="3">
        <v>0.041394</v>
      </c>
      <c r="L14644" s="1"/>
      <c r="O14644" s="3">
        <v>0.054</v>
      </c>
    </row>
    <row r="14645">
      <c r="A14645" s="3"/>
      <c r="F14645" s="3">
        <v>0.064655</v>
      </c>
      <c r="L14645" s="1"/>
      <c r="O14645" s="3">
        <v>0.054557</v>
      </c>
    </row>
    <row r="14646">
      <c r="A14646" s="3"/>
      <c r="F14646" s="3">
        <v>0.105042</v>
      </c>
      <c r="L14646" s="1"/>
      <c r="O14646" s="3">
        <v>0.055935</v>
      </c>
    </row>
    <row r="14647">
      <c r="A14647" s="3"/>
      <c r="F14647" s="3">
        <v>0.146552</v>
      </c>
      <c r="L14647" s="1"/>
      <c r="O14647" s="3">
        <v>0.060783</v>
      </c>
    </row>
    <row r="14648">
      <c r="A14648" s="3"/>
      <c r="F14648" s="3">
        <v>0.127753</v>
      </c>
      <c r="L14648" s="1"/>
      <c r="O14648" s="3">
        <v>0.056016</v>
      </c>
    </row>
    <row r="14649">
      <c r="A14649" s="3"/>
      <c r="F14649" s="3">
        <v>0.144186</v>
      </c>
      <c r="L14649" s="1"/>
      <c r="O14649" s="3">
        <v>0.056652</v>
      </c>
    </row>
    <row r="14650">
      <c r="A14650" s="3"/>
      <c r="F14650" s="3">
        <v>0.170068</v>
      </c>
      <c r="L14650" s="1"/>
      <c r="O14650" s="3">
        <v>0.055636</v>
      </c>
    </row>
    <row r="14651">
      <c r="A14651" s="3"/>
      <c r="F14651" s="3">
        <v>0.151515</v>
      </c>
      <c r="L14651" s="1"/>
      <c r="O14651" s="3">
        <v>0.056873</v>
      </c>
    </row>
    <row r="14652">
      <c r="A14652" s="3"/>
      <c r="F14652" s="3">
        <v>0.092971</v>
      </c>
      <c r="L14652" s="1"/>
      <c r="O14652" s="3">
        <v>0.056616</v>
      </c>
    </row>
    <row r="14653">
      <c r="A14653" s="3"/>
      <c r="F14653" s="3">
        <v>0.137615</v>
      </c>
      <c r="L14653" s="1"/>
      <c r="O14653" s="3">
        <v>0.058517</v>
      </c>
    </row>
    <row r="14654">
      <c r="A14654" s="3"/>
      <c r="F14654" s="3">
        <v>0.097778</v>
      </c>
      <c r="L14654" s="1"/>
      <c r="O14654" s="3">
        <v>0.05583</v>
      </c>
    </row>
    <row r="14655">
      <c r="A14655" s="3"/>
      <c r="F14655" s="3">
        <v>0.10177</v>
      </c>
      <c r="L14655" s="1"/>
      <c r="O14655" s="3">
        <v>0.056217</v>
      </c>
    </row>
    <row r="14656">
      <c r="A14656" s="3"/>
      <c r="F14656" s="3">
        <v>0.086475</v>
      </c>
      <c r="L14656" s="1"/>
      <c r="O14656" s="3">
        <v>0.054781</v>
      </c>
    </row>
    <row r="14657">
      <c r="A14657" s="3"/>
      <c r="F14657" s="3">
        <v>0.137778</v>
      </c>
      <c r="L14657" s="1"/>
      <c r="O14657" s="3">
        <v>0.055219</v>
      </c>
    </row>
    <row r="14658">
      <c r="A14658" s="3"/>
      <c r="F14658" s="3">
        <v>0.122056</v>
      </c>
      <c r="L14658" s="1"/>
      <c r="O14658" s="3">
        <v>0.055732</v>
      </c>
    </row>
    <row r="14659">
      <c r="A14659" s="3"/>
      <c r="F14659" s="3">
        <v>0.125541</v>
      </c>
      <c r="L14659" s="1"/>
      <c r="O14659" s="3">
        <v>0.056899</v>
      </c>
    </row>
    <row r="14660">
      <c r="A14660" s="3"/>
      <c r="F14660" s="3">
        <v>0.137615</v>
      </c>
      <c r="L14660" s="1"/>
      <c r="O14660" s="3">
        <v>0.055929</v>
      </c>
    </row>
    <row r="14661">
      <c r="A14661" s="3"/>
      <c r="F14661" s="3">
        <v>0.142169</v>
      </c>
      <c r="L14661" s="1"/>
      <c r="O14661" s="3">
        <v>0.057114</v>
      </c>
    </row>
    <row r="14662">
      <c r="A14662" s="3"/>
      <c r="F14662" s="3">
        <v>0.13486</v>
      </c>
      <c r="L14662" s="1"/>
      <c r="O14662" s="3">
        <v>0.057758</v>
      </c>
    </row>
    <row r="14663">
      <c r="A14663" s="3"/>
      <c r="F14663" s="3">
        <v>0.136247</v>
      </c>
      <c r="L14663" s="1"/>
      <c r="O14663" s="3">
        <v>0.056779</v>
      </c>
    </row>
    <row r="14664">
      <c r="A14664" s="3"/>
      <c r="F14664" s="3">
        <v>0.197044</v>
      </c>
      <c r="L14664" s="1"/>
      <c r="O14664" s="3">
        <v>0.054873</v>
      </c>
    </row>
    <row r="14665">
      <c r="A14665" s="3"/>
      <c r="F14665" s="3">
        <v>0.174528</v>
      </c>
      <c r="L14665" s="1"/>
      <c r="O14665" s="3">
        <v>0.054525</v>
      </c>
    </row>
    <row r="14666">
      <c r="A14666" s="3"/>
      <c r="F14666" s="3">
        <v>0.211009</v>
      </c>
      <c r="L14666" s="1"/>
      <c r="O14666" s="3">
        <v>0.055336</v>
      </c>
    </row>
    <row r="14667">
      <c r="A14667" s="3"/>
      <c r="F14667" s="3">
        <v>0.196507</v>
      </c>
      <c r="L14667" s="1"/>
      <c r="O14667" s="3">
        <v>0.05514</v>
      </c>
    </row>
    <row r="14668">
      <c r="A14668" s="3"/>
      <c r="F14668" s="3">
        <v>0.171247</v>
      </c>
      <c r="L14668" s="1"/>
      <c r="O14668" s="3">
        <v>0.05489</v>
      </c>
    </row>
    <row r="14669">
      <c r="A14669" s="3"/>
      <c r="F14669" s="3">
        <v>0.138393</v>
      </c>
      <c r="L14669" s="1"/>
      <c r="O14669" s="3">
        <v>0.056105</v>
      </c>
    </row>
    <row r="14670">
      <c r="A14670" s="3"/>
      <c r="F14670" s="3">
        <v>0.129103</v>
      </c>
      <c r="L14670" s="1"/>
      <c r="O14670" s="3">
        <v>0.056171</v>
      </c>
    </row>
    <row r="14671">
      <c r="A14671" s="3"/>
      <c r="F14671" s="3">
        <v>0.160714</v>
      </c>
      <c r="L14671" s="1"/>
      <c r="O14671" s="3">
        <v>0.055413</v>
      </c>
    </row>
    <row r="14672">
      <c r="A14672" s="3"/>
      <c r="F14672" s="3">
        <v>0.137615</v>
      </c>
      <c r="L14672" s="1"/>
      <c r="O14672" s="3">
        <v>0.054475</v>
      </c>
    </row>
    <row r="14673">
      <c r="A14673" s="3"/>
      <c r="F14673" s="3">
        <v>0.144828</v>
      </c>
      <c r="L14673" s="1"/>
      <c r="O14673" s="3">
        <v>0.055226</v>
      </c>
    </row>
    <row r="14674">
      <c r="A14674" s="3"/>
      <c r="F14674" s="3">
        <v>0.15859</v>
      </c>
      <c r="L14674" s="1"/>
      <c r="O14674" s="3">
        <v>0.056872</v>
      </c>
    </row>
    <row r="14675">
      <c r="A14675" s="3"/>
      <c r="F14675" s="3">
        <v>0.140998</v>
      </c>
      <c r="L14675" s="1"/>
      <c r="O14675" s="3">
        <v>0.054594</v>
      </c>
    </row>
    <row r="14676">
      <c r="A14676" s="3"/>
      <c r="F14676" s="3">
        <v>0.101695</v>
      </c>
      <c r="L14676" s="1"/>
      <c r="O14676" s="3">
        <v>0.056076</v>
      </c>
    </row>
    <row r="14677">
      <c r="A14677" s="3"/>
      <c r="F14677" s="3">
        <v>0.115304</v>
      </c>
      <c r="L14677" s="1"/>
      <c r="O14677" s="3">
        <v>0.055529</v>
      </c>
    </row>
    <row r="14678">
      <c r="A14678" s="3"/>
      <c r="F14678" s="3">
        <v>0.144654</v>
      </c>
      <c r="L14678" s="1"/>
      <c r="O14678" s="3">
        <v>0.055106</v>
      </c>
    </row>
    <row r="14679">
      <c r="A14679" s="3"/>
      <c r="F14679" s="3">
        <v>0.141649</v>
      </c>
      <c r="L14679" s="1"/>
      <c r="O14679" s="3">
        <v>0.056149</v>
      </c>
    </row>
    <row r="14680">
      <c r="A14680" s="3"/>
      <c r="F14680" s="3">
        <v>0.169231</v>
      </c>
      <c r="L14680" s="1"/>
      <c r="O14680" s="3">
        <v>0.057681</v>
      </c>
    </row>
    <row r="14681">
      <c r="A14681" s="3"/>
      <c r="F14681" s="3">
        <v>0.128319</v>
      </c>
      <c r="L14681" s="1"/>
      <c r="O14681" s="3">
        <v>0.056656</v>
      </c>
    </row>
    <row r="14682">
      <c r="A14682" s="3"/>
      <c r="F14682" s="3">
        <v>0.102128</v>
      </c>
      <c r="L14682" s="1"/>
      <c r="O14682" s="3">
        <v>0.0558</v>
      </c>
    </row>
    <row r="14683">
      <c r="A14683" s="3"/>
      <c r="F14683" s="3">
        <v>0.085973</v>
      </c>
      <c r="L14683" s="1"/>
      <c r="O14683" s="3">
        <v>0.059365</v>
      </c>
    </row>
    <row r="14684">
      <c r="A14684" s="3"/>
      <c r="F14684" s="3">
        <v>0.100233</v>
      </c>
      <c r="L14684" s="1"/>
      <c r="O14684" s="3">
        <v>0.054605</v>
      </c>
    </row>
    <row r="14685">
      <c r="A14685" s="3"/>
      <c r="F14685" s="3">
        <v>0.064815</v>
      </c>
      <c r="L14685" s="1"/>
      <c r="O14685" s="3">
        <v>0.05639</v>
      </c>
    </row>
    <row r="14686">
      <c r="A14686" s="3"/>
      <c r="F14686" s="3">
        <v>0.102679</v>
      </c>
      <c r="L14686" s="1"/>
      <c r="O14686" s="3">
        <v>0.055403</v>
      </c>
    </row>
    <row r="14687">
      <c r="A14687" s="3"/>
      <c r="F14687" s="3">
        <v>0.101655</v>
      </c>
      <c r="L14687" s="1"/>
      <c r="O14687" s="3">
        <v>0.058043</v>
      </c>
    </row>
    <row r="14688">
      <c r="A14688" s="3"/>
      <c r="F14688" s="3">
        <v>0.12381</v>
      </c>
      <c r="L14688" s="1"/>
      <c r="O14688" s="3">
        <v>0.055435</v>
      </c>
    </row>
    <row r="14689">
      <c r="A14689" s="3"/>
      <c r="F14689" s="3">
        <v>0.115124</v>
      </c>
      <c r="L14689" s="1"/>
      <c r="O14689" s="3">
        <v>0.055715</v>
      </c>
    </row>
    <row r="14690">
      <c r="A14690" s="3"/>
      <c r="F14690" s="3">
        <v>0.130233</v>
      </c>
      <c r="L14690" s="1"/>
      <c r="O14690" s="3">
        <v>0.05357</v>
      </c>
    </row>
    <row r="14691">
      <c r="A14691" s="3"/>
      <c r="F14691" s="3">
        <v>0.11271</v>
      </c>
      <c r="L14691" s="1"/>
      <c r="O14691" s="3">
        <v>0.054877</v>
      </c>
    </row>
    <row r="14692">
      <c r="A14692" s="3"/>
      <c r="F14692" s="3">
        <v>0.154589</v>
      </c>
      <c r="L14692" s="1"/>
      <c r="O14692" s="3">
        <v>0.060819</v>
      </c>
    </row>
    <row r="14693">
      <c r="A14693" s="3"/>
      <c r="F14693" s="3">
        <v>0.085057</v>
      </c>
      <c r="L14693" s="1"/>
      <c r="O14693" s="3">
        <v>0.05586</v>
      </c>
    </row>
    <row r="14694">
      <c r="A14694" s="3"/>
      <c r="F14694" s="3">
        <v>0.063415</v>
      </c>
      <c r="L14694" s="1"/>
      <c r="O14694" s="3">
        <v>0.056594</v>
      </c>
    </row>
    <row r="14695">
      <c r="A14695" s="3"/>
      <c r="F14695" s="3">
        <v>0.082927</v>
      </c>
      <c r="L14695" s="1"/>
      <c r="O14695" s="3">
        <v>0.057311</v>
      </c>
    </row>
    <row r="14696">
      <c r="A14696" s="3"/>
      <c r="F14696" s="3">
        <v>0.128329</v>
      </c>
      <c r="L14696" s="1"/>
      <c r="O14696" s="3">
        <v>0.055842</v>
      </c>
    </row>
    <row r="14697">
      <c r="A14697" s="3"/>
      <c r="F14697" s="3">
        <v>0.122727</v>
      </c>
      <c r="L14697" s="1"/>
      <c r="O14697" s="3">
        <v>0.053969</v>
      </c>
    </row>
    <row r="14698">
      <c r="A14698" s="3"/>
      <c r="F14698" s="3">
        <v>0.163636</v>
      </c>
      <c r="L14698" s="1"/>
      <c r="O14698" s="3">
        <v>0.05413</v>
      </c>
    </row>
    <row r="14699">
      <c r="A14699" s="3"/>
      <c r="F14699" s="3">
        <v>0.191589</v>
      </c>
      <c r="L14699" s="1"/>
      <c r="O14699" s="3">
        <v>0.057524</v>
      </c>
    </row>
    <row r="14700">
      <c r="A14700" s="3"/>
      <c r="F14700" s="3">
        <v>0.127021</v>
      </c>
      <c r="L14700" s="1"/>
      <c r="O14700" s="3">
        <v>0.055766</v>
      </c>
    </row>
    <row r="14701">
      <c r="A14701" s="3"/>
      <c r="F14701" s="3">
        <v>0.061033</v>
      </c>
      <c r="L14701" s="1"/>
      <c r="O14701" s="3">
        <v>0.05565</v>
      </c>
    </row>
    <row r="14702">
      <c r="A14702" s="3"/>
      <c r="F14702" s="3">
        <v>0.04902</v>
      </c>
      <c r="L14702" s="1"/>
      <c r="O14702" s="3">
        <v>0.055883</v>
      </c>
    </row>
    <row r="14703">
      <c r="A14703" s="3"/>
      <c r="F14703" s="3">
        <v>0.047619</v>
      </c>
      <c r="L14703" s="1"/>
      <c r="O14703" s="3">
        <v>0.054025</v>
      </c>
    </row>
    <row r="14704">
      <c r="A14704" s="3"/>
      <c r="F14704" s="3">
        <v>0.04388</v>
      </c>
      <c r="L14704" s="1"/>
      <c r="O14704" s="3">
        <v>0.056332</v>
      </c>
    </row>
    <row r="14705">
      <c r="A14705" s="3"/>
      <c r="F14705" s="3">
        <v>0.061947</v>
      </c>
      <c r="L14705" s="1"/>
      <c r="O14705" s="3">
        <v>0.055173</v>
      </c>
    </row>
    <row r="14706">
      <c r="A14706" s="3"/>
      <c r="F14706" s="3">
        <v>0.063181</v>
      </c>
      <c r="L14706" s="1"/>
      <c r="O14706" s="3">
        <v>0.055549</v>
      </c>
    </row>
    <row r="14707">
      <c r="A14707" s="3"/>
      <c r="F14707" s="3">
        <v>0.049676</v>
      </c>
      <c r="L14707" s="1"/>
      <c r="O14707" s="3">
        <v>0.055499</v>
      </c>
    </row>
    <row r="14708">
      <c r="A14708" s="3"/>
      <c r="F14708" s="3">
        <v>0.033113</v>
      </c>
      <c r="L14708" s="1"/>
      <c r="O14708" s="3">
        <v>0.055643</v>
      </c>
    </row>
    <row r="14709">
      <c r="A14709" s="3"/>
      <c r="F14709" s="3">
        <v>0.045752</v>
      </c>
      <c r="L14709" s="1"/>
      <c r="O14709" s="3">
        <v>0.055624</v>
      </c>
    </row>
    <row r="14710">
      <c r="A14710" s="3"/>
      <c r="F14710" s="3">
        <v>0.080717</v>
      </c>
      <c r="L14710" s="1"/>
      <c r="O14710" s="3">
        <v>0.057146</v>
      </c>
    </row>
    <row r="14711">
      <c r="A14711" s="3"/>
      <c r="F14711" s="3">
        <v>0.102679</v>
      </c>
      <c r="L14711" s="1"/>
      <c r="O14711" s="3">
        <v>0.054974</v>
      </c>
    </row>
    <row r="14712">
      <c r="A14712" s="3"/>
      <c r="F14712" s="3">
        <v>0.147392</v>
      </c>
      <c r="L14712" s="1"/>
      <c r="O14712" s="3">
        <v>0.054916</v>
      </c>
    </row>
    <row r="14713">
      <c r="A14713" s="3"/>
      <c r="F14713" s="3">
        <v>0.130045</v>
      </c>
      <c r="L14713" s="1"/>
      <c r="O14713" s="3">
        <v>0.054779</v>
      </c>
    </row>
    <row r="14714">
      <c r="A14714" s="3"/>
      <c r="F14714" s="3">
        <v>0.133787</v>
      </c>
      <c r="L14714" s="1"/>
      <c r="O14714" s="3">
        <v>0.054912</v>
      </c>
    </row>
    <row r="14715">
      <c r="A14715" s="3"/>
      <c r="F14715" s="3">
        <v>0.143498</v>
      </c>
      <c r="L14715" s="1"/>
      <c r="O14715" s="3">
        <v>0.056695</v>
      </c>
    </row>
    <row r="14716">
      <c r="A14716" s="3"/>
      <c r="F14716" s="3">
        <v>0.144766</v>
      </c>
      <c r="L14716" s="1"/>
      <c r="O14716" s="3">
        <v>0.056727</v>
      </c>
    </row>
    <row r="14717">
      <c r="A14717" s="3"/>
      <c r="F14717" s="3">
        <v>0.090517</v>
      </c>
      <c r="L14717" s="1"/>
      <c r="O14717" s="3">
        <v>0.056623</v>
      </c>
    </row>
    <row r="14718">
      <c r="A14718" s="3"/>
      <c r="F14718" s="3">
        <v>0.09465</v>
      </c>
      <c r="L14718" s="1"/>
      <c r="O14718" s="3">
        <v>0.055659</v>
      </c>
    </row>
    <row r="14719">
      <c r="A14719" s="3"/>
      <c r="F14719" s="3">
        <v>0.084886</v>
      </c>
      <c r="L14719" s="1"/>
      <c r="O14719" s="3">
        <v>0.05561</v>
      </c>
    </row>
    <row r="14720">
      <c r="A14720" s="3"/>
      <c r="F14720" s="3">
        <v>0.09205</v>
      </c>
      <c r="L14720" s="1"/>
      <c r="O14720" s="3">
        <v>0.057131</v>
      </c>
    </row>
    <row r="14721">
      <c r="A14721" s="3"/>
      <c r="F14721" s="3">
        <v>0.082251</v>
      </c>
      <c r="L14721" s="1"/>
      <c r="O14721" s="3">
        <v>0.05508</v>
      </c>
    </row>
    <row r="14722">
      <c r="A14722" s="3"/>
      <c r="F14722" s="3">
        <v>0.081319</v>
      </c>
      <c r="L14722" s="1"/>
      <c r="O14722" s="3">
        <v>0.055065</v>
      </c>
    </row>
    <row r="14723">
      <c r="A14723" s="3"/>
      <c r="F14723" s="3">
        <v>0.090909</v>
      </c>
      <c r="L14723" s="1"/>
      <c r="O14723" s="3">
        <v>0.055144</v>
      </c>
    </row>
    <row r="14724">
      <c r="A14724" s="3"/>
      <c r="F14724" s="3">
        <v>0.059574</v>
      </c>
      <c r="L14724" s="1"/>
      <c r="O14724" s="3">
        <v>0.055009</v>
      </c>
    </row>
    <row r="14725">
      <c r="A14725" s="3"/>
      <c r="F14725" s="3">
        <v>0.04</v>
      </c>
      <c r="L14725" s="1"/>
      <c r="O14725" s="3">
        <v>0.055829</v>
      </c>
    </row>
    <row r="14726">
      <c r="A14726" s="3"/>
      <c r="F14726" s="3">
        <v>0.066116</v>
      </c>
      <c r="L14726" s="1"/>
      <c r="O14726" s="3">
        <v>0.056963</v>
      </c>
    </row>
    <row r="14727">
      <c r="A14727" s="3"/>
      <c r="F14727" s="3">
        <v>0.091723</v>
      </c>
      <c r="L14727" s="1"/>
      <c r="O14727" s="3">
        <v>0.05686</v>
      </c>
    </row>
    <row r="14728">
      <c r="A14728" s="3"/>
      <c r="F14728" s="3">
        <v>0.075515</v>
      </c>
      <c r="L14728" s="1"/>
      <c r="O14728" s="3">
        <v>0.056901</v>
      </c>
    </row>
    <row r="14729">
      <c r="A14729" s="3"/>
      <c r="F14729" s="3">
        <v>0.12761</v>
      </c>
      <c r="L14729" s="1"/>
      <c r="O14729" s="3">
        <v>0.056213</v>
      </c>
    </row>
    <row r="14730">
      <c r="A14730" s="3"/>
      <c r="F14730" s="3">
        <v>0.146919</v>
      </c>
      <c r="L14730" s="1"/>
      <c r="O14730" s="3">
        <v>0.055462</v>
      </c>
    </row>
    <row r="14731">
      <c r="A14731" s="3"/>
      <c r="F14731" s="3">
        <v>0.12093</v>
      </c>
      <c r="L14731" s="1"/>
      <c r="O14731" s="3">
        <v>0.05496</v>
      </c>
    </row>
    <row r="14732">
      <c r="A14732" s="3"/>
      <c r="F14732" s="3">
        <v>0.095949</v>
      </c>
      <c r="L14732" s="1"/>
      <c r="O14732" s="3">
        <v>0.057685</v>
      </c>
    </row>
    <row r="14733">
      <c r="A14733" s="3"/>
      <c r="F14733" s="3">
        <v>0.086316</v>
      </c>
      <c r="L14733" s="1"/>
      <c r="O14733" s="3">
        <v>0.055589</v>
      </c>
    </row>
    <row r="14734">
      <c r="A14734" s="3"/>
      <c r="F14734" s="3">
        <v>0.021459</v>
      </c>
      <c r="L14734" s="1"/>
      <c r="O14734" s="3">
        <v>0.057061</v>
      </c>
    </row>
    <row r="14735">
      <c r="A14735" s="3"/>
      <c r="F14735" s="3">
        <v>0.026087</v>
      </c>
      <c r="L14735" s="1"/>
      <c r="O14735" s="3">
        <v>0.058911</v>
      </c>
    </row>
    <row r="14736">
      <c r="A14736" s="3"/>
      <c r="F14736" s="3">
        <v>0.022831</v>
      </c>
      <c r="L14736" s="1"/>
      <c r="O14736" s="3">
        <v>0.05695</v>
      </c>
    </row>
    <row r="14737">
      <c r="A14737" s="3"/>
      <c r="F14737" s="3">
        <v>0.043478</v>
      </c>
      <c r="L14737" s="1"/>
      <c r="O14737" s="3">
        <v>0.055759</v>
      </c>
    </row>
    <row r="14738">
      <c r="A14738" s="3"/>
      <c r="F14738" s="3">
        <v>0.084399</v>
      </c>
      <c r="L14738" s="1"/>
      <c r="O14738" s="3">
        <v>0.056086</v>
      </c>
    </row>
    <row r="14739">
      <c r="A14739" s="3"/>
      <c r="F14739" s="3">
        <v>0.100257</v>
      </c>
      <c r="L14739" s="1"/>
      <c r="O14739" s="3">
        <v>0.054749</v>
      </c>
    </row>
    <row r="14740">
      <c r="A14740" s="3"/>
      <c r="F14740" s="3">
        <v>0.044118</v>
      </c>
      <c r="L14740" s="1"/>
      <c r="O14740" s="3">
        <v>0.055994</v>
      </c>
    </row>
    <row r="14741">
      <c r="A14741" s="3"/>
      <c r="F14741" s="3">
        <v>0.040573</v>
      </c>
      <c r="L14741" s="1"/>
      <c r="O14741" s="3">
        <v>0.056361</v>
      </c>
    </row>
    <row r="14742">
      <c r="A14742" s="3"/>
      <c r="F14742" s="3">
        <v>0.043084</v>
      </c>
      <c r="L14742" s="1"/>
      <c r="O14742" s="3">
        <v>0.055324</v>
      </c>
    </row>
    <row r="14743">
      <c r="A14743" s="3"/>
      <c r="F14743" s="3">
        <v>0.046771</v>
      </c>
      <c r="L14743" s="1"/>
      <c r="O14743" s="3">
        <v>0.055507</v>
      </c>
    </row>
    <row r="14744">
      <c r="A14744" s="3"/>
      <c r="F14744" s="3">
        <v>0.073913</v>
      </c>
      <c r="L14744" s="1"/>
      <c r="O14744" s="3">
        <v>0.054583</v>
      </c>
    </row>
    <row r="14745">
      <c r="A14745" s="3"/>
      <c r="F14745" s="3">
        <v>0.111607</v>
      </c>
      <c r="L14745" s="1"/>
      <c r="O14745" s="3">
        <v>0.056933</v>
      </c>
    </row>
    <row r="14746">
      <c r="A14746" s="3"/>
      <c r="F14746" s="3">
        <v>0.111628</v>
      </c>
      <c r="L14746" s="1"/>
      <c r="O14746" s="3">
        <v>0.053661</v>
      </c>
    </row>
    <row r="14747">
      <c r="A14747" s="3"/>
      <c r="F14747" s="3">
        <v>0.095571</v>
      </c>
      <c r="L14747" s="1"/>
      <c r="O14747" s="3">
        <v>0.057412</v>
      </c>
    </row>
    <row r="14748">
      <c r="A14748" s="3"/>
      <c r="F14748" s="3">
        <v>0.101852</v>
      </c>
      <c r="L14748" s="1"/>
      <c r="O14748" s="3">
        <v>0.056943</v>
      </c>
    </row>
    <row r="14749">
      <c r="A14749" s="3"/>
      <c r="F14749" s="3">
        <v>0.090476</v>
      </c>
      <c r="L14749" s="1"/>
      <c r="O14749" s="3">
        <v>0.055538</v>
      </c>
    </row>
    <row r="14750">
      <c r="A14750" s="3"/>
      <c r="F14750" s="3">
        <v>0.08046</v>
      </c>
      <c r="L14750" s="1"/>
      <c r="O14750" s="3">
        <v>0.056382</v>
      </c>
    </row>
    <row r="14751">
      <c r="A14751" s="3"/>
      <c r="F14751" s="3">
        <v>0.092166</v>
      </c>
      <c r="L14751" s="1"/>
      <c r="O14751" s="3">
        <v>0.05837</v>
      </c>
    </row>
    <row r="14752">
      <c r="A14752" s="3"/>
      <c r="F14752" s="3">
        <v>0.102326</v>
      </c>
      <c r="L14752" s="1"/>
      <c r="O14752" s="3">
        <v>0.057207</v>
      </c>
    </row>
    <row r="14753">
      <c r="A14753" s="3"/>
      <c r="F14753" s="3">
        <v>0.104762</v>
      </c>
      <c r="L14753" s="1"/>
      <c r="O14753" s="3">
        <v>0.056366</v>
      </c>
    </row>
    <row r="14754">
      <c r="A14754" s="3"/>
      <c r="F14754" s="3">
        <v>0.074419</v>
      </c>
      <c r="L14754" s="1"/>
      <c r="O14754" s="3">
        <v>0.056958</v>
      </c>
    </row>
    <row r="14755">
      <c r="A14755" s="3"/>
      <c r="F14755" s="3">
        <v>0.100478</v>
      </c>
      <c r="L14755" s="1"/>
      <c r="O14755" s="3">
        <v>0.053859</v>
      </c>
    </row>
    <row r="14756">
      <c r="A14756" s="3"/>
      <c r="F14756" s="3">
        <v>0.115646</v>
      </c>
      <c r="L14756" s="1"/>
      <c r="O14756" s="3">
        <v>0.054974</v>
      </c>
    </row>
    <row r="14757">
      <c r="A14757" s="3"/>
      <c r="F14757" s="3">
        <v>0.114607</v>
      </c>
      <c r="L14757" s="1"/>
      <c r="O14757" s="3">
        <v>0.057375</v>
      </c>
    </row>
    <row r="14758">
      <c r="A14758" s="3"/>
      <c r="F14758" s="3">
        <v>0.123043</v>
      </c>
      <c r="L14758" s="1"/>
      <c r="O14758" s="3">
        <v>0.058357</v>
      </c>
    </row>
    <row r="14759">
      <c r="A14759" s="3"/>
      <c r="F14759" s="3">
        <v>0.156733</v>
      </c>
      <c r="L14759" s="1"/>
      <c r="O14759" s="3">
        <v>0.05695</v>
      </c>
    </row>
    <row r="14760">
      <c r="A14760" s="3"/>
      <c r="F14760" s="3">
        <v>0.156951</v>
      </c>
      <c r="L14760" s="1"/>
      <c r="O14760" s="3">
        <v>0.059378</v>
      </c>
    </row>
    <row r="14761">
      <c r="A14761" s="3"/>
      <c r="F14761" s="3">
        <v>0.114155</v>
      </c>
      <c r="L14761" s="1"/>
      <c r="O14761" s="3">
        <v>0.059175</v>
      </c>
    </row>
    <row r="14762">
      <c r="A14762" s="3"/>
      <c r="F14762" s="3">
        <v>0.059908</v>
      </c>
      <c r="L14762" s="1"/>
      <c r="O14762" s="3">
        <v>0.057178</v>
      </c>
    </row>
    <row r="14763">
      <c r="A14763" s="3"/>
      <c r="F14763" s="3">
        <v>0.004525</v>
      </c>
      <c r="L14763" s="1"/>
      <c r="O14763" s="3">
        <v>0.056266</v>
      </c>
    </row>
    <row r="14764">
      <c r="A14764" s="3"/>
      <c r="F14764" s="3">
        <v>0.020316</v>
      </c>
      <c r="L14764" s="1"/>
      <c r="O14764" s="3">
        <v>0.056418</v>
      </c>
    </row>
    <row r="14765">
      <c r="A14765" s="3"/>
      <c r="F14765" s="3">
        <v>-0.029885</v>
      </c>
      <c r="L14765" s="1"/>
      <c r="O14765" s="3">
        <v>0.054787</v>
      </c>
    </row>
    <row r="14766">
      <c r="A14766" s="3"/>
      <c r="F14766" s="3">
        <v>0.004525</v>
      </c>
      <c r="L14766" s="1"/>
      <c r="O14766" s="3">
        <v>0.054666</v>
      </c>
    </row>
    <row r="14767">
      <c r="A14767" s="3"/>
      <c r="F14767" s="3">
        <v>0.036876</v>
      </c>
      <c r="L14767" s="1"/>
      <c r="O14767" s="3">
        <v>0.0555</v>
      </c>
    </row>
    <row r="14768">
      <c r="A14768" s="3"/>
      <c r="F14768" s="3">
        <v>0.058315</v>
      </c>
      <c r="L14768" s="1"/>
      <c r="O14768" s="3">
        <v>0.055556</v>
      </c>
    </row>
    <row r="14769">
      <c r="A14769" s="3"/>
      <c r="F14769" s="3">
        <v>0.078556</v>
      </c>
      <c r="L14769" s="1"/>
      <c r="O14769" s="3">
        <v>0.054491</v>
      </c>
    </row>
    <row r="14770">
      <c r="A14770" s="3"/>
      <c r="F14770" s="3">
        <v>0.111554</v>
      </c>
      <c r="L14770" s="1"/>
      <c r="O14770" s="3">
        <v>0.057196</v>
      </c>
    </row>
    <row r="14771">
      <c r="A14771" s="3"/>
      <c r="F14771" s="3">
        <v>0.083333</v>
      </c>
      <c r="L14771" s="1"/>
      <c r="O14771" s="3">
        <v>0.057483</v>
      </c>
    </row>
    <row r="14772">
      <c r="A14772" s="3"/>
      <c r="F14772" s="3">
        <v>0.10978</v>
      </c>
      <c r="L14772" s="1"/>
      <c r="O14772" s="3">
        <v>0.056428</v>
      </c>
    </row>
    <row r="14773">
      <c r="A14773" s="3"/>
      <c r="F14773" s="3">
        <v>0.151515</v>
      </c>
      <c r="L14773" s="1"/>
      <c r="O14773" s="3">
        <v>0.056976</v>
      </c>
    </row>
    <row r="14774">
      <c r="A14774" s="3"/>
      <c r="F14774" s="3">
        <v>0.121019</v>
      </c>
      <c r="L14774" s="1"/>
      <c r="O14774" s="3">
        <v>0.056397</v>
      </c>
    </row>
    <row r="14775">
      <c r="A14775" s="3"/>
      <c r="F14775" s="3">
        <v>0.114035</v>
      </c>
      <c r="L14775" s="1"/>
      <c r="O14775" s="3">
        <v>0.055473</v>
      </c>
    </row>
    <row r="14776">
      <c r="A14776" s="3"/>
      <c r="F14776" s="3">
        <v>0.169978</v>
      </c>
      <c r="L14776" s="1"/>
      <c r="O14776" s="3">
        <v>0.056484</v>
      </c>
    </row>
    <row r="14777">
      <c r="A14777" s="3"/>
      <c r="F14777" s="3">
        <v>0.144766</v>
      </c>
      <c r="L14777" s="1"/>
      <c r="O14777" s="3">
        <v>0.057668</v>
      </c>
    </row>
    <row r="14778">
      <c r="A14778" s="3"/>
      <c r="F14778" s="3">
        <v>0.112088</v>
      </c>
      <c r="L14778" s="1"/>
      <c r="O14778" s="3">
        <v>0.054971</v>
      </c>
    </row>
    <row r="14779">
      <c r="A14779" s="3"/>
      <c r="F14779" s="3">
        <v>0.108696</v>
      </c>
      <c r="L14779" s="1"/>
      <c r="O14779" s="3">
        <v>0.056042</v>
      </c>
    </row>
    <row r="14780">
      <c r="A14780" s="3"/>
      <c r="F14780" s="3">
        <v>0.134199</v>
      </c>
      <c r="L14780" s="1"/>
      <c r="O14780" s="3">
        <v>0.057097</v>
      </c>
    </row>
    <row r="14781">
      <c r="A14781" s="3"/>
      <c r="F14781" s="3">
        <v>0.14094</v>
      </c>
      <c r="L14781" s="1"/>
      <c r="O14781" s="3">
        <v>0.057149</v>
      </c>
    </row>
    <row r="14782">
      <c r="A14782" s="3"/>
      <c r="F14782" s="3">
        <v>0.149425</v>
      </c>
      <c r="L14782" s="1"/>
      <c r="O14782" s="3">
        <v>0.05759</v>
      </c>
    </row>
    <row r="14783">
      <c r="A14783" s="3"/>
      <c r="F14783" s="3">
        <v>0.100962</v>
      </c>
      <c r="L14783" s="1"/>
      <c r="O14783" s="3">
        <v>0.056594</v>
      </c>
    </row>
    <row r="14784">
      <c r="A14784" s="3"/>
      <c r="F14784" s="3">
        <v>0.085575</v>
      </c>
      <c r="L14784" s="1"/>
      <c r="O14784" s="3">
        <v>0.054986</v>
      </c>
    </row>
    <row r="14785">
      <c r="A14785" s="3"/>
      <c r="F14785" s="3">
        <v>0.036145</v>
      </c>
      <c r="L14785" s="1"/>
      <c r="O14785" s="3">
        <v>0.054931</v>
      </c>
    </row>
    <row r="14786">
      <c r="A14786" s="3"/>
      <c r="F14786" s="3">
        <v>-0.025641</v>
      </c>
      <c r="L14786" s="1"/>
      <c r="O14786" s="3">
        <v>0.054869</v>
      </c>
    </row>
    <row r="14787">
      <c r="A14787" s="3"/>
      <c r="F14787" s="3">
        <v>0.011338</v>
      </c>
      <c r="L14787" s="1"/>
      <c r="O14787" s="3">
        <v>0.054376</v>
      </c>
    </row>
    <row r="14788">
      <c r="A14788" s="3"/>
      <c r="F14788" s="3">
        <v>0.051225</v>
      </c>
      <c r="L14788" s="1"/>
      <c r="O14788" s="3">
        <v>0.054432</v>
      </c>
    </row>
    <row r="14789">
      <c r="A14789" s="3"/>
      <c r="F14789" s="3">
        <v>0.066362</v>
      </c>
      <c r="L14789" s="1"/>
      <c r="O14789" s="3">
        <v>0.056322</v>
      </c>
    </row>
    <row r="14790">
      <c r="A14790" s="3"/>
      <c r="F14790" s="3">
        <v>0.080831</v>
      </c>
      <c r="L14790" s="1"/>
      <c r="O14790" s="3">
        <v>0.055694</v>
      </c>
    </row>
    <row r="14791">
      <c r="A14791" s="3"/>
      <c r="F14791" s="3">
        <v>0.103926</v>
      </c>
      <c r="L14791" s="1"/>
      <c r="O14791" s="3">
        <v>0.055821</v>
      </c>
    </row>
    <row r="14792">
      <c r="A14792" s="3"/>
      <c r="F14792" s="3">
        <v>0.078341</v>
      </c>
      <c r="L14792" s="1"/>
      <c r="O14792" s="3">
        <v>0.055429</v>
      </c>
    </row>
    <row r="14793">
      <c r="A14793" s="3"/>
      <c r="F14793" s="3">
        <v>0.086364</v>
      </c>
      <c r="L14793" s="1"/>
      <c r="O14793" s="3">
        <v>0.054311</v>
      </c>
    </row>
    <row r="14794">
      <c r="A14794" s="3"/>
      <c r="F14794" s="3">
        <v>0.077951</v>
      </c>
      <c r="L14794" s="1"/>
      <c r="O14794" s="3">
        <v>0.058818</v>
      </c>
    </row>
    <row r="14795">
      <c r="A14795" s="3"/>
      <c r="F14795" s="3">
        <v>0.064516</v>
      </c>
      <c r="L14795" s="1"/>
      <c r="O14795" s="3">
        <v>0.056211</v>
      </c>
    </row>
    <row r="14796">
      <c r="A14796" s="3"/>
      <c r="F14796" s="3">
        <v>0.058228</v>
      </c>
      <c r="L14796" s="1"/>
      <c r="O14796" s="3">
        <v>0.054307</v>
      </c>
    </row>
    <row r="14797">
      <c r="A14797" s="3"/>
      <c r="F14797" s="3">
        <v>0.039604</v>
      </c>
      <c r="L14797" s="1"/>
      <c r="O14797" s="3">
        <v>0.054639</v>
      </c>
    </row>
    <row r="14798">
      <c r="A14798" s="3"/>
      <c r="F14798" s="3">
        <v>0.023018</v>
      </c>
      <c r="L14798" s="1"/>
      <c r="O14798" s="3">
        <v>0.055485</v>
      </c>
    </row>
    <row r="14799">
      <c r="A14799" s="3"/>
      <c r="F14799" s="3">
        <v>0.002558</v>
      </c>
      <c r="L14799" s="1"/>
      <c r="O14799" s="3">
        <v>0.057495</v>
      </c>
    </row>
    <row r="14800">
      <c r="A14800" s="3"/>
      <c r="F14800" s="3">
        <v>-0.002481</v>
      </c>
      <c r="L14800" s="1"/>
      <c r="O14800" s="3">
        <v>0.057346</v>
      </c>
    </row>
    <row r="14801">
      <c r="A14801" s="3"/>
      <c r="F14801" s="3">
        <v>0.027907</v>
      </c>
      <c r="L14801" s="1"/>
      <c r="O14801" s="3">
        <v>0.059297</v>
      </c>
    </row>
    <row r="14802">
      <c r="A14802" s="3"/>
      <c r="F14802" s="3">
        <v>0.029412</v>
      </c>
      <c r="L14802" s="1"/>
      <c r="O14802" s="3">
        <v>0.058757</v>
      </c>
    </row>
    <row r="14803">
      <c r="A14803" s="3"/>
      <c r="F14803" s="3">
        <v>0.01199</v>
      </c>
      <c r="L14803" s="1"/>
      <c r="O14803" s="3">
        <v>0.056855</v>
      </c>
    </row>
    <row r="14804">
      <c r="A14804" s="3"/>
      <c r="F14804" s="3">
        <v>0.053613</v>
      </c>
      <c r="L14804" s="1"/>
      <c r="O14804" s="3">
        <v>0.054992</v>
      </c>
    </row>
    <row r="14805">
      <c r="A14805" s="3"/>
      <c r="F14805" s="3">
        <v>0.042654</v>
      </c>
      <c r="L14805" s="1"/>
      <c r="O14805" s="3">
        <v>0.055304</v>
      </c>
    </row>
    <row r="14806">
      <c r="A14806" s="3"/>
      <c r="F14806" s="3">
        <v>0.051163</v>
      </c>
      <c r="L14806" s="1"/>
      <c r="O14806" s="3">
        <v>0.05429</v>
      </c>
    </row>
    <row r="14807">
      <c r="A14807" s="3"/>
      <c r="F14807" s="3">
        <v>0.091743</v>
      </c>
      <c r="L14807" s="1"/>
      <c r="O14807" s="3">
        <v>0.055858</v>
      </c>
    </row>
    <row r="14808">
      <c r="A14808" s="3"/>
      <c r="F14808" s="3">
        <v>0.122172</v>
      </c>
      <c r="L14808" s="1"/>
      <c r="O14808" s="3">
        <v>0.057599</v>
      </c>
    </row>
    <row r="14809">
      <c r="A14809" s="3"/>
      <c r="F14809" s="3">
        <v>0.117647</v>
      </c>
      <c r="L14809" s="1"/>
      <c r="O14809" s="3">
        <v>0.060265</v>
      </c>
    </row>
    <row r="14810">
      <c r="A14810" s="3"/>
      <c r="F14810" s="3">
        <v>0.162584</v>
      </c>
      <c r="L14810" s="1"/>
      <c r="O14810" s="3">
        <v>0.058044</v>
      </c>
    </row>
    <row r="14811">
      <c r="A14811" s="3"/>
      <c r="F14811" s="3">
        <v>0.160714</v>
      </c>
      <c r="L14811" s="1"/>
      <c r="O14811" s="3">
        <v>0.062962</v>
      </c>
    </row>
    <row r="14812">
      <c r="A14812" s="3"/>
      <c r="F14812" s="3">
        <v>0.14554</v>
      </c>
      <c r="L14812" s="1"/>
      <c r="O14812" s="3">
        <v>0.056542</v>
      </c>
    </row>
    <row r="14813">
      <c r="A14813" s="3"/>
      <c r="F14813" s="3">
        <v>0.151659</v>
      </c>
      <c r="L14813" s="1"/>
      <c r="O14813" s="3">
        <v>0.055175</v>
      </c>
    </row>
    <row r="14814">
      <c r="A14814" s="3"/>
      <c r="F14814" s="3">
        <v>0.129808</v>
      </c>
      <c r="L14814" s="1"/>
      <c r="O14814" s="3">
        <v>0.054327</v>
      </c>
    </row>
    <row r="14815">
      <c r="A14815" s="3"/>
      <c r="F14815" s="3">
        <v>0.124088</v>
      </c>
      <c r="L14815" s="1"/>
      <c r="O14815" s="3">
        <v>0.057228</v>
      </c>
    </row>
    <row r="14816">
      <c r="A14816" s="3"/>
      <c r="F14816" s="3">
        <v>0.057416</v>
      </c>
      <c r="L14816" s="1"/>
      <c r="O14816" s="3">
        <v>0.054939</v>
      </c>
    </row>
    <row r="14817">
      <c r="A14817" s="3"/>
      <c r="F14817" s="3">
        <v>0.004525</v>
      </c>
      <c r="L14817" s="1"/>
      <c r="O14817" s="3">
        <v>0.055471</v>
      </c>
    </row>
    <row r="14818">
      <c r="A14818" s="3"/>
      <c r="F14818" s="3">
        <v>-0.044289</v>
      </c>
      <c r="L14818" s="1"/>
      <c r="O14818" s="3">
        <v>0.054335</v>
      </c>
    </row>
    <row r="14819">
      <c r="A14819" s="3"/>
      <c r="F14819" s="3">
        <v>-0.046948</v>
      </c>
      <c r="L14819" s="1"/>
      <c r="O14819" s="3">
        <v>0.059016</v>
      </c>
    </row>
    <row r="14820">
      <c r="A14820" s="3"/>
      <c r="F14820" s="3">
        <v>-0.073634</v>
      </c>
      <c r="L14820" s="1"/>
      <c r="O14820" s="3">
        <v>0.05386</v>
      </c>
    </row>
    <row r="14821">
      <c r="A14821" s="3"/>
      <c r="F14821" s="3">
        <v>-0.048077</v>
      </c>
      <c r="L14821" s="1"/>
      <c r="O14821" s="3">
        <v>0.054243</v>
      </c>
    </row>
    <row r="14822">
      <c r="A14822" s="3"/>
      <c r="F14822" s="3">
        <v>-0.051402</v>
      </c>
      <c r="L14822" s="1"/>
      <c r="O14822" s="3">
        <v>0.05498</v>
      </c>
    </row>
    <row r="14823">
      <c r="A14823" s="3"/>
      <c r="F14823" s="3">
        <v>-0.029885</v>
      </c>
      <c r="L14823" s="1"/>
      <c r="O14823" s="3">
        <v>0.05652</v>
      </c>
    </row>
    <row r="14824">
      <c r="A14824" s="3"/>
      <c r="F14824" s="3">
        <v>0.02407</v>
      </c>
      <c r="L14824" s="1"/>
      <c r="O14824" s="3">
        <v>0.055322</v>
      </c>
    </row>
    <row r="14825">
      <c r="A14825" s="3"/>
      <c r="F14825" s="3">
        <v>0.042506</v>
      </c>
      <c r="L14825" s="1"/>
      <c r="O14825" s="3">
        <v>0.054069</v>
      </c>
    </row>
    <row r="14826">
      <c r="A14826" s="3"/>
      <c r="F14826" s="3">
        <v>0.047826</v>
      </c>
      <c r="L14826" s="1"/>
      <c r="O14826" s="3">
        <v>0.055398</v>
      </c>
    </row>
    <row r="14827">
      <c r="A14827" s="3"/>
      <c r="F14827" s="3">
        <v>0.137615</v>
      </c>
      <c r="L14827" s="1"/>
      <c r="O14827" s="3">
        <v>0.056152</v>
      </c>
    </row>
    <row r="14828">
      <c r="A14828" s="3"/>
      <c r="F14828" s="3">
        <v>0.139013</v>
      </c>
      <c r="L14828" s="1"/>
      <c r="O14828" s="3">
        <v>0.055068</v>
      </c>
    </row>
    <row r="14829">
      <c r="A14829" s="3"/>
      <c r="F14829" s="3">
        <v>0.12</v>
      </c>
      <c r="L14829" s="1"/>
      <c r="O14829" s="3">
        <v>0.057101</v>
      </c>
    </row>
    <row r="14830">
      <c r="A14830" s="3"/>
      <c r="F14830" s="3">
        <v>0.107062</v>
      </c>
      <c r="L14830" s="1"/>
      <c r="O14830" s="3">
        <v>0.054484</v>
      </c>
    </row>
    <row r="14831">
      <c r="A14831" s="3"/>
      <c r="F14831" s="3">
        <v>0.065421</v>
      </c>
      <c r="L14831" s="1"/>
      <c r="O14831" s="3">
        <v>0.058425</v>
      </c>
    </row>
    <row r="14832">
      <c r="A14832" s="3"/>
      <c r="F14832" s="3">
        <v>-0.007444</v>
      </c>
      <c r="L14832" s="1"/>
      <c r="O14832" s="3">
        <v>0.056112</v>
      </c>
    </row>
    <row r="14833">
      <c r="A14833" s="3"/>
      <c r="F14833" s="3">
        <v>-0.028278</v>
      </c>
      <c r="L14833" s="1"/>
      <c r="O14833" s="3">
        <v>0.057471</v>
      </c>
    </row>
    <row r="14834">
      <c r="A14834" s="3"/>
      <c r="F14834" s="3">
        <v>-0.037783</v>
      </c>
      <c r="L14834" s="1"/>
      <c r="O14834" s="3">
        <v>0.057206</v>
      </c>
    </row>
    <row r="14835">
      <c r="A14835" s="3"/>
      <c r="F14835" s="3">
        <v>-0.041975</v>
      </c>
      <c r="L14835" s="1"/>
      <c r="O14835" s="3">
        <v>0.05603</v>
      </c>
    </row>
    <row r="14836">
      <c r="A14836" s="3"/>
      <c r="F14836" s="3">
        <v>0.022444</v>
      </c>
      <c r="L14836" s="1"/>
      <c r="O14836" s="3">
        <v>0.05417</v>
      </c>
    </row>
    <row r="14837">
      <c r="A14837" s="3"/>
      <c r="F14837" s="3">
        <v>0.077626</v>
      </c>
      <c r="L14837" s="1"/>
      <c r="O14837" s="3">
        <v>0.056044</v>
      </c>
    </row>
    <row r="14838">
      <c r="A14838" s="3"/>
      <c r="F14838" s="3">
        <v>0.085202</v>
      </c>
      <c r="L14838" s="1"/>
      <c r="O14838" s="3">
        <v>0.055978</v>
      </c>
    </row>
    <row r="14839">
      <c r="A14839" s="3"/>
      <c r="F14839" s="3">
        <v>0.063063</v>
      </c>
      <c r="L14839" s="1"/>
      <c r="O14839" s="3">
        <v>0.055079</v>
      </c>
    </row>
    <row r="14840">
      <c r="A14840" s="3"/>
      <c r="F14840" s="3">
        <v>0.061503</v>
      </c>
      <c r="L14840" s="1"/>
      <c r="O14840" s="3">
        <v>0.057228</v>
      </c>
    </row>
    <row r="14841">
      <c r="A14841" s="3"/>
      <c r="F14841" s="3">
        <v>0.05</v>
      </c>
      <c r="L14841" s="1"/>
      <c r="O14841" s="3">
        <v>0.058267</v>
      </c>
    </row>
    <row r="14842">
      <c r="A14842" s="3"/>
      <c r="F14842" s="3">
        <v>0.011494</v>
      </c>
      <c r="L14842" s="1"/>
      <c r="O14842" s="3">
        <v>0.056344</v>
      </c>
    </row>
    <row r="14843">
      <c r="A14843" s="3"/>
      <c r="F14843" s="3">
        <v>-0.008889</v>
      </c>
      <c r="L14843" s="1"/>
      <c r="O14843" s="3">
        <v>0.056536</v>
      </c>
    </row>
    <row r="14844">
      <c r="A14844" s="3"/>
      <c r="F14844" s="3">
        <v>0.022936</v>
      </c>
      <c r="L14844" s="1"/>
      <c r="O14844" s="3">
        <v>0.056814</v>
      </c>
    </row>
    <row r="14845">
      <c r="A14845" s="3"/>
      <c r="F14845" s="3">
        <v>0.036697</v>
      </c>
      <c r="L14845" s="1"/>
      <c r="O14845" s="3">
        <v>0.057305</v>
      </c>
    </row>
    <row r="14846">
      <c r="A14846" s="3"/>
      <c r="F14846" s="3">
        <v>0.063063</v>
      </c>
      <c r="L14846" s="1"/>
      <c r="O14846" s="3">
        <v>0.056412</v>
      </c>
    </row>
    <row r="14847">
      <c r="A14847" s="3"/>
      <c r="F14847" s="3">
        <v>0.09011</v>
      </c>
      <c r="L14847" s="1"/>
      <c r="O14847" s="3">
        <v>0.056464</v>
      </c>
    </row>
    <row r="14848">
      <c r="A14848" s="3"/>
      <c r="F14848" s="3">
        <v>0.13969</v>
      </c>
      <c r="L14848" s="1"/>
      <c r="O14848" s="3">
        <v>0.056807</v>
      </c>
    </row>
    <row r="14849">
      <c r="A14849" s="3"/>
      <c r="F14849" s="3">
        <v>0.12605</v>
      </c>
      <c r="L14849" s="1"/>
      <c r="O14849" s="3">
        <v>0.056226</v>
      </c>
    </row>
    <row r="14850">
      <c r="A14850" s="3"/>
      <c r="F14850" s="3">
        <v>0.15493</v>
      </c>
      <c r="L14850" s="1"/>
      <c r="O14850" s="3">
        <v>0.055534</v>
      </c>
    </row>
    <row r="14851">
      <c r="A14851" s="3"/>
      <c r="F14851" s="3">
        <v>0.150407</v>
      </c>
      <c r="L14851" s="1"/>
      <c r="O14851" s="3">
        <v>0.053509</v>
      </c>
    </row>
    <row r="14852">
      <c r="A14852" s="3"/>
      <c r="F14852" s="3">
        <v>0.166333</v>
      </c>
      <c r="L14852" s="1"/>
      <c r="O14852" s="3">
        <v>0.055646</v>
      </c>
    </row>
    <row r="14853">
      <c r="A14853" s="3"/>
      <c r="F14853" s="3">
        <v>0.188285</v>
      </c>
      <c r="L14853" s="1"/>
      <c r="O14853" s="3">
        <v>0.054598</v>
      </c>
    </row>
    <row r="14854">
      <c r="A14854" s="3"/>
      <c r="F14854" s="3">
        <v>0.216102</v>
      </c>
      <c r="L14854" s="1"/>
      <c r="O14854" s="3">
        <v>0.056085</v>
      </c>
    </row>
    <row r="14855">
      <c r="A14855" s="3"/>
      <c r="F14855" s="3">
        <v>0.176471</v>
      </c>
      <c r="L14855" s="1"/>
      <c r="O14855" s="3">
        <v>0.056427</v>
      </c>
    </row>
    <row r="14856">
      <c r="A14856" s="3"/>
      <c r="F14856" s="3">
        <v>0.13242</v>
      </c>
      <c r="L14856" s="1"/>
      <c r="O14856" s="3">
        <v>0.055385</v>
      </c>
    </row>
    <row r="14857">
      <c r="A14857" s="3"/>
      <c r="F14857" s="3">
        <v>0.018957</v>
      </c>
      <c r="L14857" s="1"/>
      <c r="O14857" s="3">
        <v>0.05641</v>
      </c>
    </row>
    <row r="14858">
      <c r="A14858" s="3"/>
      <c r="F14858" s="3">
        <v>-0.053118</v>
      </c>
      <c r="L14858" s="1"/>
      <c r="O14858" s="3">
        <v>0.05251</v>
      </c>
    </row>
    <row r="14859">
      <c r="A14859" s="3"/>
      <c r="F14859" s="3">
        <v>-0.113744</v>
      </c>
      <c r="L14859" s="1"/>
      <c r="O14859" s="3">
        <v>0.054043</v>
      </c>
    </row>
    <row r="14860">
      <c r="A14860" s="3"/>
      <c r="F14860" s="3">
        <v>-0.103297</v>
      </c>
      <c r="L14860" s="1"/>
      <c r="O14860" s="3">
        <v>0.054838</v>
      </c>
    </row>
    <row r="14861">
      <c r="A14861" s="3"/>
      <c r="F14861" s="3">
        <v>-0.1</v>
      </c>
      <c r="L14861" s="1"/>
      <c r="O14861" s="3">
        <v>0.054717</v>
      </c>
    </row>
    <row r="14862">
      <c r="A14862" s="3"/>
      <c r="F14862" s="3">
        <v>-0.025057</v>
      </c>
      <c r="L14862" s="1"/>
      <c r="O14862" s="3">
        <v>0.0537</v>
      </c>
    </row>
    <row r="14863">
      <c r="A14863" s="3"/>
      <c r="F14863" s="3">
        <v>0.006369</v>
      </c>
      <c r="L14863" s="1"/>
      <c r="O14863" s="3">
        <v>0.058599</v>
      </c>
    </row>
    <row r="14864">
      <c r="A14864" s="3"/>
      <c r="F14864" s="3">
        <v>0.014374</v>
      </c>
      <c r="L14864" s="1"/>
      <c r="O14864" s="3">
        <v>0.0555</v>
      </c>
    </row>
    <row r="14865">
      <c r="A14865" s="3"/>
      <c r="F14865" s="3">
        <v>0.010309</v>
      </c>
      <c r="L14865" s="1"/>
      <c r="O14865" s="3">
        <v>0.054862</v>
      </c>
    </row>
    <row r="14866">
      <c r="A14866" s="3"/>
      <c r="F14866" s="3">
        <v>-0.002004</v>
      </c>
      <c r="L14866" s="1"/>
      <c r="O14866" s="3">
        <v>0.053829</v>
      </c>
    </row>
    <row r="14867">
      <c r="A14867" s="3"/>
      <c r="F14867" s="3">
        <v>0.005941</v>
      </c>
      <c r="L14867" s="1"/>
      <c r="O14867" s="3">
        <v>0.056203</v>
      </c>
    </row>
    <row r="14868">
      <c r="A14868" s="3"/>
      <c r="F14868" s="3">
        <v>0.021186</v>
      </c>
      <c r="L14868" s="1"/>
      <c r="O14868" s="3">
        <v>0.055767</v>
      </c>
    </row>
    <row r="14869">
      <c r="A14869" s="3"/>
      <c r="F14869" s="3">
        <v>0.021368</v>
      </c>
      <c r="L14869" s="1"/>
      <c r="O14869" s="3">
        <v>0.05703</v>
      </c>
    </row>
    <row r="14870">
      <c r="A14870" s="3"/>
      <c r="F14870" s="3">
        <v>0.021645</v>
      </c>
      <c r="L14870" s="1"/>
      <c r="O14870" s="3">
        <v>0.052742</v>
      </c>
    </row>
    <row r="14871">
      <c r="A14871" s="3"/>
      <c r="F14871" s="3">
        <v>0.047836</v>
      </c>
      <c r="L14871" s="1"/>
      <c r="O14871" s="3">
        <v>0.056415</v>
      </c>
    </row>
    <row r="14872">
      <c r="A14872" s="3"/>
      <c r="F14872" s="3">
        <v>0.043678</v>
      </c>
      <c r="L14872" s="1"/>
      <c r="O14872" s="3">
        <v>0.054983</v>
      </c>
    </row>
    <row r="14873">
      <c r="A14873" s="3"/>
      <c r="F14873" s="3">
        <v>0.068433</v>
      </c>
      <c r="L14873" s="1"/>
      <c r="O14873" s="3">
        <v>0.057537</v>
      </c>
    </row>
    <row r="14874">
      <c r="A14874" s="3"/>
      <c r="F14874" s="3">
        <v>0.064588</v>
      </c>
      <c r="L14874" s="1"/>
      <c r="O14874" s="3">
        <v>0.055352</v>
      </c>
    </row>
    <row r="14875">
      <c r="A14875" s="3"/>
      <c r="F14875" s="3">
        <v>0.104072</v>
      </c>
      <c r="L14875" s="1"/>
      <c r="O14875" s="3">
        <v>0.056649</v>
      </c>
    </row>
    <row r="14876">
      <c r="A14876" s="3"/>
      <c r="F14876" s="3">
        <v>0.088106</v>
      </c>
      <c r="L14876" s="1"/>
      <c r="O14876" s="3">
        <v>0.054355</v>
      </c>
    </row>
    <row r="14877">
      <c r="A14877" s="3"/>
      <c r="F14877" s="3">
        <v>0.074236</v>
      </c>
      <c r="L14877" s="1"/>
      <c r="O14877" s="3">
        <v>0.056082</v>
      </c>
    </row>
    <row r="14878">
      <c r="A14878" s="3"/>
      <c r="F14878" s="3">
        <v>0.028825</v>
      </c>
      <c r="L14878" s="1"/>
      <c r="O14878" s="3">
        <v>0.056028</v>
      </c>
    </row>
    <row r="14879">
      <c r="A14879" s="3"/>
      <c r="F14879" s="3">
        <v>0.058559</v>
      </c>
      <c r="L14879" s="1"/>
      <c r="O14879" s="3">
        <v>0.053462</v>
      </c>
    </row>
    <row r="14880">
      <c r="A14880" s="3"/>
      <c r="F14880" s="3">
        <v>0.038961</v>
      </c>
      <c r="L14880" s="1"/>
      <c r="O14880" s="3">
        <v>0.056191</v>
      </c>
    </row>
    <row r="14881">
      <c r="A14881" s="3"/>
      <c r="F14881" s="3">
        <v>0.058275</v>
      </c>
      <c r="L14881" s="1"/>
      <c r="O14881" s="3">
        <v>0.057748</v>
      </c>
    </row>
    <row r="14882">
      <c r="A14882" s="3"/>
      <c r="F14882" s="3">
        <v>0.047619</v>
      </c>
      <c r="L14882" s="1"/>
      <c r="O14882" s="3">
        <v>0.055426</v>
      </c>
    </row>
    <row r="14883">
      <c r="A14883" s="3"/>
      <c r="F14883" s="3">
        <v>0.045564</v>
      </c>
      <c r="L14883" s="1"/>
      <c r="O14883" s="3">
        <v>0.056388</v>
      </c>
    </row>
    <row r="14884">
      <c r="A14884" s="3"/>
      <c r="F14884" s="3">
        <v>0.020979</v>
      </c>
      <c r="L14884" s="1"/>
      <c r="O14884" s="3">
        <v>0.057092</v>
      </c>
    </row>
    <row r="14885">
      <c r="A14885" s="3"/>
      <c r="F14885" s="3">
        <v>0.053613</v>
      </c>
      <c r="L14885" s="1"/>
      <c r="O14885" s="3">
        <v>0.054561</v>
      </c>
    </row>
    <row r="14886">
      <c r="A14886" s="3"/>
      <c r="F14886" s="3">
        <v>0.033113</v>
      </c>
      <c r="L14886" s="1"/>
      <c r="O14886" s="3">
        <v>0.056999</v>
      </c>
    </row>
    <row r="14887">
      <c r="A14887" s="3"/>
      <c r="F14887" s="3">
        <v>0.081081</v>
      </c>
      <c r="L14887" s="1"/>
      <c r="O14887" s="3">
        <v>0.056086</v>
      </c>
    </row>
    <row r="14888">
      <c r="A14888" s="3"/>
      <c r="F14888" s="3">
        <v>0.090024</v>
      </c>
      <c r="L14888" s="1"/>
      <c r="O14888" s="3">
        <v>0.055689</v>
      </c>
    </row>
    <row r="14889">
      <c r="A14889" s="3"/>
      <c r="F14889" s="3">
        <v>0.081481</v>
      </c>
      <c r="L14889" s="1"/>
      <c r="O14889" s="3">
        <v>0.059609</v>
      </c>
    </row>
    <row r="14890">
      <c r="A14890" s="3"/>
      <c r="F14890" s="3">
        <v>0.062657</v>
      </c>
      <c r="L14890" s="1"/>
      <c r="O14890" s="3">
        <v>0.059662</v>
      </c>
    </row>
    <row r="14891">
      <c r="A14891" s="3"/>
      <c r="F14891" s="3">
        <v>0.073892</v>
      </c>
      <c r="L14891" s="1"/>
      <c r="O14891" s="3">
        <v>0.060038</v>
      </c>
    </row>
    <row r="14892">
      <c r="A14892" s="3"/>
      <c r="F14892" s="3">
        <v>0.057416</v>
      </c>
      <c r="L14892" s="1"/>
      <c r="O14892" s="3">
        <v>0.055837</v>
      </c>
    </row>
    <row r="14893">
      <c r="A14893" s="3"/>
      <c r="F14893" s="3">
        <v>0.102975</v>
      </c>
      <c r="L14893" s="1"/>
      <c r="O14893" s="3">
        <v>0.056363</v>
      </c>
    </row>
    <row r="14894">
      <c r="A14894" s="3"/>
      <c r="F14894" s="3">
        <v>0.114679</v>
      </c>
      <c r="L14894" s="1"/>
      <c r="O14894" s="3">
        <v>0.066158</v>
      </c>
    </row>
    <row r="14895">
      <c r="A14895" s="3"/>
      <c r="F14895" s="3">
        <v>0.114833</v>
      </c>
      <c r="L14895" s="1"/>
      <c r="O14895" s="3">
        <v>0.060911</v>
      </c>
    </row>
    <row r="14896">
      <c r="A14896" s="3"/>
      <c r="F14896" s="3">
        <v>0.118072</v>
      </c>
      <c r="L14896" s="1"/>
      <c r="O14896" s="3">
        <v>0.055581</v>
      </c>
    </row>
    <row r="14897">
      <c r="A14897" s="3"/>
      <c r="F14897" s="3">
        <v>0.109005</v>
      </c>
      <c r="L14897" s="1"/>
      <c r="O14897" s="3">
        <v>0.055723</v>
      </c>
    </row>
    <row r="14898">
      <c r="A14898" s="3"/>
      <c r="F14898" s="3">
        <v>0.058548</v>
      </c>
      <c r="L14898" s="1"/>
      <c r="O14898" s="3">
        <v>0.055887</v>
      </c>
    </row>
    <row r="14899">
      <c r="A14899" s="3"/>
      <c r="F14899" s="3">
        <v>0.063232</v>
      </c>
      <c r="L14899" s="1"/>
      <c r="O14899" s="3">
        <v>0.055396</v>
      </c>
    </row>
    <row r="14900">
      <c r="A14900" s="3"/>
      <c r="F14900" s="3">
        <v>0.041943</v>
      </c>
      <c r="L14900" s="1"/>
      <c r="O14900" s="3">
        <v>0.055892</v>
      </c>
    </row>
    <row r="14901">
      <c r="A14901" s="3"/>
      <c r="F14901" s="3">
        <v>0.026549</v>
      </c>
      <c r="L14901" s="1"/>
      <c r="O14901" s="3">
        <v>0.057152</v>
      </c>
    </row>
    <row r="14902">
      <c r="A14902" s="3"/>
      <c r="F14902" s="3">
        <v>0.054795</v>
      </c>
      <c r="L14902" s="1"/>
      <c r="O14902" s="3">
        <v>0.056282</v>
      </c>
    </row>
    <row r="14903">
      <c r="A14903" s="3"/>
      <c r="F14903" s="3">
        <v>0.056604</v>
      </c>
      <c r="L14903" s="1"/>
      <c r="O14903" s="3">
        <v>0.054891</v>
      </c>
    </row>
    <row r="14904">
      <c r="A14904" s="3"/>
      <c r="F14904" s="3">
        <v>0.097222</v>
      </c>
      <c r="L14904" s="1"/>
      <c r="O14904" s="3">
        <v>0.055017</v>
      </c>
    </row>
    <row r="14905">
      <c r="A14905" s="3"/>
      <c r="F14905" s="3">
        <v>0.109049</v>
      </c>
      <c r="L14905" s="1"/>
      <c r="O14905" s="3">
        <v>0.055099</v>
      </c>
    </row>
    <row r="14906">
      <c r="A14906" s="3"/>
      <c r="F14906" s="3">
        <v>0.113122</v>
      </c>
      <c r="L14906" s="1"/>
      <c r="O14906" s="3">
        <v>0.056849</v>
      </c>
    </row>
    <row r="14907">
      <c r="A14907" s="3"/>
      <c r="F14907" s="3">
        <v>0.065217</v>
      </c>
      <c r="L14907" s="1"/>
      <c r="O14907" s="3">
        <v>0.057626</v>
      </c>
    </row>
    <row r="14908">
      <c r="A14908" s="3"/>
      <c r="F14908" s="3">
        <v>0.080745</v>
      </c>
      <c r="L14908" s="1"/>
      <c r="O14908" s="3">
        <v>0.056652</v>
      </c>
    </row>
    <row r="14909">
      <c r="A14909" s="3"/>
      <c r="F14909" s="3">
        <v>0.052192</v>
      </c>
      <c r="L14909" s="1"/>
      <c r="O14909" s="3">
        <v>0.05759</v>
      </c>
    </row>
    <row r="14910">
      <c r="A14910" s="3"/>
      <c r="F14910" s="3">
        <v>0.041494</v>
      </c>
      <c r="L14910" s="1"/>
      <c r="O14910" s="3">
        <v>0.054329</v>
      </c>
    </row>
    <row r="14911">
      <c r="A14911" s="3"/>
      <c r="F14911" s="3">
        <v>0.043659</v>
      </c>
      <c r="L14911" s="1"/>
      <c r="O14911" s="3">
        <v>0.055799</v>
      </c>
    </row>
    <row r="14912">
      <c r="A14912" s="3"/>
      <c r="F14912" s="3">
        <v>0.068966</v>
      </c>
      <c r="L14912" s="1"/>
      <c r="O14912" s="3">
        <v>0.055366</v>
      </c>
    </row>
    <row r="14913">
      <c r="A14913" s="3"/>
      <c r="F14913" s="3">
        <v>0.066667</v>
      </c>
      <c r="L14913" s="1"/>
      <c r="O14913" s="3">
        <v>0.060043</v>
      </c>
    </row>
    <row r="14914">
      <c r="A14914" s="3"/>
      <c r="F14914" s="3">
        <v>0.067762</v>
      </c>
      <c r="L14914" s="1"/>
      <c r="O14914" s="3">
        <v>0.063287</v>
      </c>
    </row>
    <row r="14915">
      <c r="A14915" s="3"/>
      <c r="F14915" s="3">
        <v>0.06499</v>
      </c>
      <c r="L14915" s="1"/>
      <c r="O14915" s="3">
        <v>0.065819</v>
      </c>
    </row>
    <row r="14916">
      <c r="A14916" s="3"/>
      <c r="F14916" s="3">
        <v>0.027027</v>
      </c>
      <c r="L14916" s="1"/>
      <c r="O14916" s="3">
        <v>0.065052</v>
      </c>
    </row>
    <row r="14917">
      <c r="A14917" s="3"/>
      <c r="F14917" s="3">
        <v>0.020921</v>
      </c>
      <c r="L14917" s="1"/>
      <c r="O14917" s="3">
        <v>0.064247</v>
      </c>
    </row>
    <row r="14918">
      <c r="A14918" s="3"/>
      <c r="F14918" s="3">
        <v>0.0</v>
      </c>
      <c r="L14918" s="1"/>
      <c r="O14918" s="3">
        <v>0.057079</v>
      </c>
    </row>
    <row r="14919">
      <c r="A14919" s="3"/>
      <c r="F14919" s="3">
        <v>0.026432</v>
      </c>
      <c r="L14919" s="1"/>
      <c r="O14919" s="3">
        <v>0.058814</v>
      </c>
    </row>
    <row r="14920">
      <c r="A14920" s="3"/>
      <c r="F14920" s="3">
        <v>0.063063</v>
      </c>
      <c r="L14920" s="1"/>
      <c r="O14920" s="3">
        <v>0.057332</v>
      </c>
    </row>
    <row r="14921">
      <c r="A14921" s="3"/>
      <c r="F14921" s="3">
        <v>0.096927</v>
      </c>
      <c r="L14921" s="1"/>
      <c r="O14921" s="3">
        <v>0.055986</v>
      </c>
    </row>
    <row r="14922">
      <c r="A14922" s="3"/>
      <c r="F14922" s="3">
        <v>0.093822</v>
      </c>
      <c r="L14922" s="1"/>
      <c r="O14922" s="3">
        <v>0.054749</v>
      </c>
    </row>
    <row r="14923">
      <c r="A14923" s="3"/>
      <c r="F14923" s="3">
        <v>0.125828</v>
      </c>
      <c r="L14923" s="1"/>
      <c r="O14923" s="3">
        <v>0.057864</v>
      </c>
    </row>
    <row r="14924">
      <c r="A14924" s="3"/>
      <c r="F14924" s="3">
        <v>0.071749</v>
      </c>
      <c r="L14924" s="1"/>
      <c r="O14924" s="3">
        <v>0.058178</v>
      </c>
    </row>
    <row r="14925">
      <c r="A14925" s="3"/>
      <c r="F14925" s="3">
        <v>0.041758</v>
      </c>
      <c r="L14925" s="1"/>
      <c r="O14925" s="3">
        <v>0.056509</v>
      </c>
    </row>
    <row r="14926">
      <c r="A14926" s="3"/>
      <c r="F14926" s="3">
        <v>0.076923</v>
      </c>
      <c r="L14926" s="1"/>
      <c r="O14926" s="3">
        <v>0.057051</v>
      </c>
    </row>
    <row r="14927">
      <c r="A14927" s="3"/>
      <c r="F14927" s="3">
        <v>0.095023</v>
      </c>
      <c r="L14927" s="1"/>
      <c r="O14927" s="3">
        <v>0.057455</v>
      </c>
    </row>
    <row r="14928">
      <c r="A14928" s="3"/>
      <c r="F14928" s="3">
        <v>0.050602</v>
      </c>
      <c r="L14928" s="1"/>
      <c r="O14928" s="3">
        <v>0.054796</v>
      </c>
    </row>
    <row r="14929">
      <c r="A14929" s="3"/>
      <c r="F14929" s="3">
        <v>0.059701</v>
      </c>
      <c r="L14929" s="1"/>
      <c r="O14929" s="3">
        <v>0.055614</v>
      </c>
    </row>
    <row r="14930">
      <c r="A14930" s="3"/>
      <c r="F14930" s="3">
        <v>0.067332</v>
      </c>
      <c r="L14930" s="1"/>
      <c r="O14930" s="3">
        <v>0.057735</v>
      </c>
    </row>
    <row r="14931">
      <c r="A14931" s="3"/>
      <c r="F14931" s="3">
        <v>0.045</v>
      </c>
      <c r="L14931" s="1"/>
      <c r="O14931" s="3">
        <v>0.054562</v>
      </c>
    </row>
    <row r="14932">
      <c r="A14932" s="3"/>
      <c r="F14932" s="3">
        <v>0.038835</v>
      </c>
      <c r="L14932" s="1"/>
      <c r="O14932" s="3">
        <v>0.054097</v>
      </c>
    </row>
    <row r="14933">
      <c r="A14933" s="3"/>
      <c r="F14933" s="3">
        <v>0.074492</v>
      </c>
      <c r="L14933" s="1"/>
      <c r="O14933" s="3">
        <v>0.056393</v>
      </c>
    </row>
    <row r="14934">
      <c r="A14934" s="3"/>
      <c r="F14934" s="3">
        <v>0.114607</v>
      </c>
      <c r="L14934" s="1"/>
      <c r="O14934" s="3">
        <v>0.054147</v>
      </c>
    </row>
    <row r="14935">
      <c r="A14935" s="3"/>
      <c r="F14935" s="3">
        <v>0.12766</v>
      </c>
      <c r="L14935" s="1"/>
      <c r="O14935" s="3">
        <v>0.055762</v>
      </c>
    </row>
    <row r="14936">
      <c r="A14936" s="3"/>
      <c r="F14936" s="3">
        <v>0.135802</v>
      </c>
      <c r="L14936" s="1"/>
      <c r="O14936" s="3">
        <v>0.053617</v>
      </c>
    </row>
    <row r="14937">
      <c r="A14937" s="3"/>
      <c r="F14937" s="3">
        <v>0.096639</v>
      </c>
      <c r="L14937" s="1"/>
      <c r="O14937" s="3">
        <v>0.057571</v>
      </c>
    </row>
    <row r="14938">
      <c r="A14938" s="3"/>
      <c r="F14938" s="3">
        <v>0.053533</v>
      </c>
      <c r="L14938" s="1"/>
      <c r="O14938" s="3">
        <v>0.05528</v>
      </c>
    </row>
    <row r="14939">
      <c r="A14939" s="3"/>
      <c r="F14939" s="3">
        <v>0.044776</v>
      </c>
      <c r="L14939" s="1"/>
      <c r="O14939" s="3">
        <v>0.054534</v>
      </c>
    </row>
    <row r="14940">
      <c r="A14940" s="3"/>
      <c r="F14940" s="3">
        <v>0.03913</v>
      </c>
      <c r="L14940" s="1"/>
      <c r="O14940" s="3">
        <v>0.053919</v>
      </c>
    </row>
    <row r="14941">
      <c r="A14941" s="3"/>
      <c r="F14941" s="3">
        <v>0.023758</v>
      </c>
      <c r="L14941" s="1"/>
      <c r="O14941" s="3">
        <v>0.054905</v>
      </c>
    </row>
    <row r="14942">
      <c r="A14942" s="3"/>
      <c r="F14942" s="3">
        <v>0.072765</v>
      </c>
      <c r="L14942" s="1"/>
      <c r="O14942" s="3">
        <v>0.056359</v>
      </c>
    </row>
    <row r="14943">
      <c r="A14943" s="3"/>
      <c r="F14943" s="3">
        <v>0.141104</v>
      </c>
      <c r="L14943" s="1"/>
      <c r="O14943" s="3">
        <v>0.055549</v>
      </c>
    </row>
    <row r="14944">
      <c r="A14944" s="3"/>
      <c r="F14944" s="3">
        <v>0.142285</v>
      </c>
      <c r="L14944" s="1"/>
      <c r="O14944" s="3">
        <v>0.053791</v>
      </c>
    </row>
    <row r="14945">
      <c r="A14945" s="3"/>
      <c r="F14945" s="3">
        <v>0.17551</v>
      </c>
      <c r="L14945" s="1"/>
      <c r="O14945" s="3">
        <v>0.05729</v>
      </c>
    </row>
    <row r="14946">
      <c r="A14946" s="3"/>
      <c r="F14946" s="3">
        <v>0.154004</v>
      </c>
      <c r="L14946" s="1"/>
      <c r="O14946" s="3">
        <v>0.054326</v>
      </c>
    </row>
    <row r="14947">
      <c r="A14947" s="3"/>
      <c r="F14947" s="3">
        <v>0.169165</v>
      </c>
      <c r="L14947" s="1"/>
      <c r="O14947" s="3">
        <v>0.056569</v>
      </c>
    </row>
    <row r="14948">
      <c r="A14948" s="3"/>
      <c r="F14948" s="3">
        <v>0.143488</v>
      </c>
      <c r="L14948" s="1"/>
      <c r="O14948" s="3">
        <v>0.055263</v>
      </c>
    </row>
    <row r="14949">
      <c r="A14949" s="3"/>
      <c r="F14949" s="3">
        <v>0.100877</v>
      </c>
      <c r="L14949" s="1"/>
      <c r="O14949" s="3">
        <v>0.054749</v>
      </c>
    </row>
    <row r="14950">
      <c r="A14950" s="3"/>
      <c r="F14950" s="3">
        <v>0.069042</v>
      </c>
      <c r="L14950" s="1"/>
      <c r="O14950" s="3">
        <v>0.055718</v>
      </c>
    </row>
    <row r="14951">
      <c r="A14951" s="3"/>
      <c r="F14951" s="3">
        <v>0.090909</v>
      </c>
      <c r="L14951" s="1"/>
      <c r="O14951" s="3">
        <v>0.056455</v>
      </c>
    </row>
    <row r="14952">
      <c r="A14952" s="3"/>
      <c r="F14952" s="3">
        <v>0.107692</v>
      </c>
      <c r="L14952" s="1"/>
      <c r="O14952" s="3">
        <v>0.055125</v>
      </c>
    </row>
    <row r="14953">
      <c r="A14953" s="3"/>
      <c r="F14953" s="3">
        <v>0.097614</v>
      </c>
      <c r="L14953" s="1"/>
      <c r="O14953" s="3">
        <v>0.053423</v>
      </c>
    </row>
    <row r="14954">
      <c r="A14954" s="3"/>
      <c r="F14954" s="3">
        <v>0.126949</v>
      </c>
      <c r="L14954" s="1"/>
      <c r="O14954" s="3">
        <v>0.053114</v>
      </c>
    </row>
    <row r="14955">
      <c r="A14955" s="3"/>
      <c r="F14955" s="3">
        <v>0.118182</v>
      </c>
      <c r="L14955" s="1"/>
      <c r="O14955" s="3">
        <v>0.054483</v>
      </c>
    </row>
    <row r="14956">
      <c r="A14956" s="3"/>
      <c r="F14956" s="3">
        <v>0.147392</v>
      </c>
      <c r="L14956" s="1"/>
      <c r="O14956" s="3">
        <v>0.057823</v>
      </c>
    </row>
    <row r="14957">
      <c r="A14957" s="3"/>
      <c r="F14957" s="3">
        <v>0.056075</v>
      </c>
      <c r="L14957" s="1"/>
      <c r="O14957" s="3">
        <v>0.053774</v>
      </c>
    </row>
    <row r="14958">
      <c r="A14958" s="3"/>
      <c r="F14958" s="3">
        <v>0.078385</v>
      </c>
      <c r="L14958" s="1"/>
      <c r="O14958" s="3">
        <v>0.054983</v>
      </c>
    </row>
    <row r="14959">
      <c r="A14959" s="3"/>
      <c r="F14959" s="3">
        <v>0.083721</v>
      </c>
      <c r="L14959" s="1"/>
      <c r="O14959" s="3">
        <v>0.054361</v>
      </c>
    </row>
    <row r="14960">
      <c r="A14960" s="3"/>
      <c r="F14960" s="3">
        <v>0.097065</v>
      </c>
      <c r="L14960" s="1"/>
      <c r="O14960" s="3">
        <v>0.052752</v>
      </c>
    </row>
    <row r="14961">
      <c r="A14961" s="3"/>
      <c r="F14961" s="3">
        <v>0.074236</v>
      </c>
      <c r="L14961" s="1"/>
      <c r="O14961" s="3">
        <v>0.055199</v>
      </c>
    </row>
    <row r="14962">
      <c r="A14962" s="3"/>
      <c r="F14962" s="3">
        <v>0.142857</v>
      </c>
      <c r="L14962" s="1"/>
      <c r="O14962" s="3">
        <v>0.054388</v>
      </c>
    </row>
    <row r="14963">
      <c r="A14963" s="3"/>
      <c r="F14963" s="3">
        <v>0.130045</v>
      </c>
      <c r="L14963" s="1"/>
      <c r="O14963" s="3">
        <v>0.055476</v>
      </c>
    </row>
    <row r="14964">
      <c r="A14964" s="3"/>
      <c r="F14964" s="3">
        <v>0.090909</v>
      </c>
      <c r="L14964" s="1"/>
      <c r="O14964" s="3">
        <v>0.055019</v>
      </c>
    </row>
    <row r="14965">
      <c r="A14965" s="3"/>
      <c r="F14965" s="3">
        <v>0.066667</v>
      </c>
      <c r="L14965" s="1"/>
      <c r="O14965" s="3">
        <v>0.05489</v>
      </c>
    </row>
    <row r="14966">
      <c r="A14966" s="3"/>
      <c r="F14966" s="3">
        <v>0.053333</v>
      </c>
      <c r="L14966" s="1"/>
      <c r="O14966" s="3">
        <v>0.054979</v>
      </c>
    </row>
    <row r="14967">
      <c r="A14967" s="3"/>
      <c r="F14967" s="3">
        <v>0.036247</v>
      </c>
      <c r="L14967" s="1"/>
      <c r="O14967" s="3">
        <v>0.054749</v>
      </c>
    </row>
    <row r="14968">
      <c r="A14968" s="3"/>
      <c r="F14968" s="3">
        <v>0.04918</v>
      </c>
      <c r="L14968" s="1"/>
      <c r="O14968" s="3">
        <v>0.055542</v>
      </c>
    </row>
    <row r="14969">
      <c r="A14969" s="3"/>
      <c r="F14969" s="3">
        <v>0.05176</v>
      </c>
      <c r="L14969" s="1"/>
      <c r="O14969" s="3">
        <v>0.054516</v>
      </c>
    </row>
    <row r="14970">
      <c r="A14970" s="3"/>
      <c r="F14970" s="3">
        <v>0.069767</v>
      </c>
      <c r="L14970" s="1"/>
      <c r="O14970" s="3">
        <v>0.052727</v>
      </c>
    </row>
    <row r="14971">
      <c r="A14971" s="3"/>
      <c r="F14971" s="3">
        <v>0.078556</v>
      </c>
      <c r="L14971" s="1"/>
      <c r="O14971" s="3">
        <v>0.053663</v>
      </c>
    </row>
    <row r="14972">
      <c r="A14972" s="3"/>
      <c r="F14972" s="3">
        <v>0.056842</v>
      </c>
      <c r="L14972" s="1"/>
      <c r="O14972" s="3">
        <v>0.055632</v>
      </c>
    </row>
    <row r="14973">
      <c r="A14973" s="3"/>
      <c r="F14973" s="3">
        <v>0.008475</v>
      </c>
      <c r="L14973" s="1"/>
      <c r="O14973" s="3">
        <v>0.054662</v>
      </c>
    </row>
    <row r="14974">
      <c r="A14974" s="3"/>
      <c r="F14974" s="3">
        <v>0.014675</v>
      </c>
      <c r="L14974" s="1"/>
      <c r="O14974" s="3">
        <v>0.052756</v>
      </c>
    </row>
    <row r="14975">
      <c r="A14975" s="3"/>
      <c r="F14975" s="3">
        <v>0.010482</v>
      </c>
      <c r="L14975" s="1"/>
      <c r="O14975" s="3">
        <v>0.054512</v>
      </c>
    </row>
    <row r="14976">
      <c r="A14976" s="3"/>
      <c r="F14976" s="3">
        <v>0.006479</v>
      </c>
      <c r="L14976" s="1"/>
      <c r="O14976" s="3">
        <v>0.055799</v>
      </c>
    </row>
    <row r="14977">
      <c r="A14977" s="3"/>
      <c r="F14977" s="3">
        <v>0.042129</v>
      </c>
      <c r="L14977" s="1"/>
      <c r="O14977" s="3">
        <v>0.05642</v>
      </c>
    </row>
    <row r="14978">
      <c r="A14978" s="3"/>
      <c r="F14978" s="3">
        <v>0.066667</v>
      </c>
      <c r="L14978" s="1"/>
      <c r="O14978" s="3">
        <v>0.054639</v>
      </c>
    </row>
    <row r="14979">
      <c r="A14979" s="3"/>
      <c r="F14979" s="3">
        <v>0.118568</v>
      </c>
      <c r="L14979" s="1"/>
      <c r="O14979" s="3">
        <v>0.056061</v>
      </c>
    </row>
    <row r="14980">
      <c r="A14980" s="3"/>
      <c r="F14980" s="3">
        <v>0.107143</v>
      </c>
      <c r="L14980" s="1"/>
      <c r="O14980" s="3">
        <v>0.054374</v>
      </c>
    </row>
    <row r="14981">
      <c r="A14981" s="3"/>
      <c r="F14981" s="3">
        <v>0.10962</v>
      </c>
      <c r="L14981" s="1"/>
      <c r="O14981" s="3">
        <v>0.052802</v>
      </c>
    </row>
    <row r="14982">
      <c r="A14982" s="3"/>
      <c r="F14982" s="3">
        <v>0.108545</v>
      </c>
      <c r="L14982" s="1"/>
      <c r="O14982" s="3">
        <v>0.05583</v>
      </c>
    </row>
    <row r="14983">
      <c r="A14983" s="3"/>
      <c r="F14983" s="3">
        <v>0.122066</v>
      </c>
      <c r="L14983" s="1"/>
      <c r="O14983" s="3">
        <v>0.056143</v>
      </c>
    </row>
    <row r="14984">
      <c r="A14984" s="3"/>
      <c r="F14984" s="3">
        <v>0.080952</v>
      </c>
      <c r="L14984" s="1"/>
      <c r="O14984" s="3">
        <v>0.054584</v>
      </c>
    </row>
    <row r="14985">
      <c r="A14985" s="3"/>
      <c r="F14985" s="3">
        <v>0.100962</v>
      </c>
      <c r="L14985" s="1"/>
      <c r="O14985" s="3">
        <v>0.054538</v>
      </c>
    </row>
    <row r="14986">
      <c r="A14986" s="3"/>
      <c r="F14986" s="3">
        <v>0.078014</v>
      </c>
      <c r="L14986" s="1"/>
      <c r="O14986" s="3">
        <v>0.054734</v>
      </c>
    </row>
    <row r="14987">
      <c r="A14987" s="3"/>
      <c r="F14987" s="3">
        <v>0.016627</v>
      </c>
      <c r="L14987" s="1"/>
      <c r="O14987" s="3">
        <v>0.056505</v>
      </c>
    </row>
    <row r="14988">
      <c r="A14988" s="3"/>
      <c r="F14988" s="3">
        <v>-0.025287</v>
      </c>
      <c r="L14988" s="1"/>
      <c r="O14988" s="3">
        <v>0.055478</v>
      </c>
    </row>
    <row r="14989">
      <c r="A14989" s="3"/>
      <c r="F14989" s="3">
        <v>-0.024719</v>
      </c>
      <c r="L14989" s="1"/>
      <c r="O14989" s="3">
        <v>0.057574</v>
      </c>
    </row>
    <row r="14990">
      <c r="A14990" s="3"/>
      <c r="F14990" s="3">
        <v>-0.060606</v>
      </c>
      <c r="L14990" s="1"/>
      <c r="O14990" s="3">
        <v>0.055393</v>
      </c>
    </row>
    <row r="14991">
      <c r="A14991" s="3"/>
      <c r="F14991" s="3">
        <v>-0.057569</v>
      </c>
      <c r="L14991" s="1"/>
      <c r="O14991" s="3">
        <v>0.056315</v>
      </c>
    </row>
    <row r="14992">
      <c r="A14992" s="3"/>
      <c r="F14992" s="3">
        <v>-0.045082</v>
      </c>
      <c r="L14992" s="1"/>
      <c r="O14992" s="3">
        <v>0.054719</v>
      </c>
    </row>
    <row r="14993">
      <c r="A14993" s="3"/>
      <c r="F14993" s="3">
        <v>-0.008197</v>
      </c>
      <c r="L14993" s="1"/>
      <c r="O14993" s="3">
        <v>0.054943</v>
      </c>
    </row>
    <row r="14994">
      <c r="A14994" s="3"/>
      <c r="F14994" s="3">
        <v>0.035052</v>
      </c>
      <c r="L14994" s="1"/>
      <c r="O14994" s="3">
        <v>0.054281</v>
      </c>
    </row>
    <row r="14995">
      <c r="A14995" s="3"/>
      <c r="F14995" s="3">
        <v>0.068894</v>
      </c>
      <c r="L14995" s="1"/>
      <c r="O14995" s="3">
        <v>0.057316</v>
      </c>
    </row>
    <row r="14996">
      <c r="A14996" s="3"/>
      <c r="F14996" s="3">
        <v>0.073996</v>
      </c>
      <c r="L14996" s="1"/>
      <c r="O14996" s="3">
        <v>0.055499</v>
      </c>
    </row>
    <row r="14997">
      <c r="A14997" s="3"/>
      <c r="F14997" s="3">
        <v>0.113872</v>
      </c>
      <c r="L14997" s="1"/>
      <c r="O14997" s="3">
        <v>0.054351</v>
      </c>
    </row>
    <row r="14998">
      <c r="A14998" s="3"/>
      <c r="F14998" s="3">
        <v>0.135135</v>
      </c>
      <c r="L14998" s="1"/>
      <c r="O14998" s="3">
        <v>0.054672</v>
      </c>
    </row>
    <row r="14999">
      <c r="A14999" s="3"/>
      <c r="F14999" s="3">
        <v>0.114035</v>
      </c>
      <c r="L14999" s="1"/>
      <c r="O14999" s="3">
        <v>0.055382</v>
      </c>
    </row>
    <row r="15000">
      <c r="A15000" s="3"/>
      <c r="F15000" s="3">
        <v>0.100437</v>
      </c>
      <c r="L15000" s="1"/>
      <c r="O15000" s="3">
        <v>0.058627</v>
      </c>
    </row>
    <row r="15001">
      <c r="A15001" s="3"/>
      <c r="F15001" s="3">
        <v>0.096491</v>
      </c>
      <c r="L15001" s="1"/>
      <c r="O15001" s="3">
        <v>0.058112</v>
      </c>
    </row>
    <row r="15002">
      <c r="A15002" s="3"/>
      <c r="F15002" s="3">
        <v>0.062222</v>
      </c>
      <c r="L15002" s="1"/>
      <c r="O15002" s="3">
        <v>0.058919</v>
      </c>
    </row>
    <row r="15003">
      <c r="A15003" s="3"/>
      <c r="F15003" s="3">
        <v>0.028698</v>
      </c>
      <c r="L15003" s="1"/>
      <c r="O15003" s="3">
        <v>0.060582</v>
      </c>
    </row>
    <row r="15004">
      <c r="A15004" s="3"/>
      <c r="F15004" s="3">
        <v>0.0</v>
      </c>
      <c r="L15004" s="1"/>
      <c r="O15004" s="3">
        <v>0.065819</v>
      </c>
    </row>
    <row r="15005">
      <c r="A15005" s="3"/>
      <c r="F15005" s="3">
        <v>-0.024291</v>
      </c>
      <c r="L15005" s="1"/>
      <c r="O15005" s="3">
        <v>0.06277</v>
      </c>
    </row>
    <row r="15006">
      <c r="A15006" s="3"/>
      <c r="F15006" s="3">
        <v>-0.00616</v>
      </c>
      <c r="L15006" s="1"/>
      <c r="O15006" s="3">
        <v>0.058891</v>
      </c>
    </row>
    <row r="15007">
      <c r="A15007" s="3"/>
      <c r="F15007" s="3">
        <v>0.027368</v>
      </c>
      <c r="L15007" s="1"/>
      <c r="O15007" s="3">
        <v>0.058128</v>
      </c>
    </row>
    <row r="15008">
      <c r="A15008" s="3"/>
      <c r="F15008" s="3">
        <v>0.062907</v>
      </c>
      <c r="L15008" s="1"/>
      <c r="O15008" s="3">
        <v>0.059627</v>
      </c>
    </row>
    <row r="15009">
      <c r="A15009" s="3"/>
      <c r="F15009" s="3">
        <v>0.074419</v>
      </c>
      <c r="L15009" s="1"/>
      <c r="O15009" s="3">
        <v>0.057105</v>
      </c>
    </row>
    <row r="15010">
      <c r="A15010" s="3"/>
      <c r="F15010" s="3">
        <v>0.075061</v>
      </c>
      <c r="L15010" s="1"/>
      <c r="O15010" s="3">
        <v>0.057982</v>
      </c>
    </row>
    <row r="15011">
      <c r="A15011" s="3"/>
      <c r="F15011" s="3">
        <v>0.124402</v>
      </c>
      <c r="L15011" s="1"/>
      <c r="O15011" s="3">
        <v>0.056377</v>
      </c>
    </row>
    <row r="15012">
      <c r="A15012" s="3"/>
      <c r="F15012" s="3">
        <v>0.133971</v>
      </c>
      <c r="L15012" s="1"/>
      <c r="O15012" s="3">
        <v>0.054743</v>
      </c>
    </row>
    <row r="15013">
      <c r="A15013" s="3"/>
      <c r="F15013" s="3">
        <v>0.093897</v>
      </c>
      <c r="L15013" s="1"/>
      <c r="O15013" s="3">
        <v>0.055133</v>
      </c>
    </row>
    <row r="15014">
      <c r="A15014" s="3"/>
      <c r="F15014" s="3">
        <v>0.097506</v>
      </c>
      <c r="L15014" s="1"/>
      <c r="O15014" s="3">
        <v>0.054076</v>
      </c>
    </row>
    <row r="15015">
      <c r="A15015" s="3"/>
      <c r="F15015" s="3">
        <v>0.157658</v>
      </c>
      <c r="L15015" s="1"/>
      <c r="O15015" s="3">
        <v>0.054177</v>
      </c>
    </row>
    <row r="15016">
      <c r="A15016" s="3"/>
      <c r="F15016" s="3">
        <v>0.083333</v>
      </c>
      <c r="L15016" s="1"/>
      <c r="O15016" s="3">
        <v>0.055721</v>
      </c>
    </row>
    <row r="15017">
      <c r="A15017" s="3"/>
      <c r="F15017" s="3">
        <v>0.033333</v>
      </c>
      <c r="L15017" s="1"/>
      <c r="O15017" s="3">
        <v>0.055963</v>
      </c>
    </row>
    <row r="15018">
      <c r="A15018" s="3"/>
      <c r="F15018" s="3">
        <v>-0.004785</v>
      </c>
      <c r="L15018" s="1"/>
      <c r="O15018" s="3">
        <v>0.054897</v>
      </c>
    </row>
    <row r="15019">
      <c r="A15019" s="3"/>
      <c r="F15019" s="3">
        <v>0.00241</v>
      </c>
      <c r="L15019" s="1"/>
      <c r="O15019" s="3">
        <v>0.057836</v>
      </c>
    </row>
    <row r="15020">
      <c r="A15020" s="3"/>
      <c r="F15020" s="3">
        <v>-0.04038</v>
      </c>
      <c r="L15020" s="1"/>
      <c r="O15020" s="3">
        <v>0.056524</v>
      </c>
    </row>
    <row r="15021">
      <c r="A15021" s="3"/>
      <c r="F15021" s="3">
        <v>0.026549</v>
      </c>
      <c r="L15021" s="1"/>
      <c r="O15021" s="3">
        <v>0.055714</v>
      </c>
    </row>
    <row r="15022">
      <c r="A15022" s="3"/>
      <c r="F15022" s="3">
        <v>0.088608</v>
      </c>
      <c r="L15022" s="1"/>
      <c r="O15022" s="3">
        <v>0.05314</v>
      </c>
    </row>
    <row r="15023">
      <c r="A15023" s="3"/>
      <c r="F15023" s="3">
        <v>0.152893</v>
      </c>
      <c r="L15023" s="1"/>
      <c r="O15023" s="3">
        <v>0.055358</v>
      </c>
    </row>
    <row r="15024">
      <c r="A15024" s="3"/>
      <c r="F15024" s="3">
        <v>0.173278</v>
      </c>
      <c r="L15024" s="1"/>
      <c r="O15024" s="3">
        <v>0.056655</v>
      </c>
    </row>
    <row r="15025">
      <c r="A15025" s="3"/>
      <c r="F15025" s="3">
        <v>0.168399</v>
      </c>
      <c r="L15025" s="1"/>
      <c r="O15025" s="3">
        <v>0.057388</v>
      </c>
    </row>
    <row r="15026">
      <c r="A15026" s="3"/>
      <c r="F15026" s="3">
        <v>0.114967</v>
      </c>
      <c r="L15026" s="1"/>
      <c r="O15026" s="3">
        <v>0.05548</v>
      </c>
    </row>
    <row r="15027">
      <c r="A15027" s="3"/>
      <c r="F15027" s="3">
        <v>0.074236</v>
      </c>
      <c r="L15027" s="1"/>
      <c r="O15027" s="3">
        <v>0.058673</v>
      </c>
    </row>
    <row r="15028">
      <c r="A15028" s="3"/>
      <c r="F15028" s="3">
        <v>0.03268</v>
      </c>
      <c r="L15028" s="1"/>
      <c r="O15028" s="3">
        <v>0.056892</v>
      </c>
    </row>
    <row r="15029">
      <c r="A15029" s="3"/>
      <c r="F15029" s="3">
        <v>0.030568</v>
      </c>
      <c r="L15029" s="1"/>
      <c r="O15029" s="3">
        <v>0.055705</v>
      </c>
    </row>
    <row r="15030">
      <c r="A15030" s="3"/>
      <c r="F15030" s="3">
        <v>0.044444</v>
      </c>
      <c r="L15030" s="1"/>
      <c r="O15030" s="3">
        <v>0.059104</v>
      </c>
    </row>
    <row r="15031">
      <c r="A15031" s="3"/>
      <c r="F15031" s="3">
        <v>0.065169</v>
      </c>
      <c r="L15031" s="1"/>
      <c r="O15031" s="3">
        <v>0.059093</v>
      </c>
    </row>
    <row r="15032">
      <c r="A15032" s="3"/>
      <c r="F15032" s="3">
        <v>0.006623</v>
      </c>
      <c r="L15032" s="1"/>
      <c r="O15032" s="3">
        <v>0.058747</v>
      </c>
    </row>
    <row r="15033">
      <c r="A15033" s="3"/>
      <c r="F15033" s="3">
        <v>-0.002247</v>
      </c>
      <c r="L15033" s="1"/>
      <c r="O15033" s="3">
        <v>0.054615</v>
      </c>
    </row>
    <row r="15034">
      <c r="A15034" s="3"/>
      <c r="F15034" s="3">
        <v>-0.07221</v>
      </c>
      <c r="L15034" s="1"/>
      <c r="O15034" s="3">
        <v>0.056734</v>
      </c>
    </row>
    <row r="15035">
      <c r="A15035" s="3"/>
      <c r="F15035" s="3">
        <v>-0.063457</v>
      </c>
      <c r="L15035" s="1"/>
      <c r="O15035" s="3">
        <v>0.055728</v>
      </c>
    </row>
    <row r="15036">
      <c r="A15036" s="3"/>
      <c r="F15036" s="3">
        <v>-0.062366</v>
      </c>
      <c r="L15036" s="1"/>
      <c r="O15036" s="3">
        <v>0.055733</v>
      </c>
    </row>
    <row r="15037">
      <c r="A15037" s="3"/>
      <c r="F15037" s="3">
        <v>-0.052863</v>
      </c>
      <c r="L15037" s="1"/>
      <c r="O15037" s="3">
        <v>0.054623</v>
      </c>
    </row>
    <row r="15038">
      <c r="A15038" s="3"/>
      <c r="F15038" s="3">
        <v>-0.028571</v>
      </c>
      <c r="L15038" s="1"/>
      <c r="O15038" s="3">
        <v>0.056379</v>
      </c>
    </row>
    <row r="15039">
      <c r="A15039" s="3"/>
      <c r="F15039" s="3">
        <v>-0.013825</v>
      </c>
      <c r="L15039" s="1"/>
      <c r="O15039" s="3">
        <v>0.056513</v>
      </c>
    </row>
    <row r="15040">
      <c r="A15040" s="3"/>
      <c r="F15040" s="3">
        <v>-0.054795</v>
      </c>
      <c r="L15040" s="1"/>
      <c r="O15040" s="3">
        <v>0.056755</v>
      </c>
    </row>
    <row r="15041">
      <c r="A15041" s="3"/>
      <c r="F15041" s="3">
        <v>-0.026549</v>
      </c>
      <c r="L15041" s="1"/>
      <c r="O15041" s="3">
        <v>0.057295</v>
      </c>
    </row>
    <row r="15042">
      <c r="A15042" s="3"/>
      <c r="F15042" s="3">
        <v>-0.017621</v>
      </c>
      <c r="L15042" s="1"/>
      <c r="O15042" s="3">
        <v>0.055661</v>
      </c>
    </row>
    <row r="15043">
      <c r="A15043" s="3"/>
      <c r="F15043" s="3">
        <v>-0.041096</v>
      </c>
      <c r="L15043" s="1"/>
      <c r="O15043" s="3">
        <v>0.05533</v>
      </c>
    </row>
    <row r="15044">
      <c r="A15044" s="3"/>
      <c r="F15044" s="3">
        <v>-0.013158</v>
      </c>
      <c r="L15044" s="1"/>
      <c r="O15044" s="3">
        <v>0.055679</v>
      </c>
    </row>
    <row r="15045">
      <c r="A15045" s="3"/>
      <c r="F15045" s="3">
        <v>0.010799</v>
      </c>
      <c r="L15045" s="1"/>
      <c r="O15045" s="3">
        <v>0.054718</v>
      </c>
    </row>
    <row r="15046">
      <c r="A15046" s="3"/>
      <c r="F15046" s="3">
        <v>-0.015521</v>
      </c>
      <c r="L15046" s="1"/>
      <c r="O15046" s="3">
        <v>0.056853</v>
      </c>
    </row>
    <row r="15047">
      <c r="A15047" s="3"/>
      <c r="F15047" s="3">
        <v>0.029345</v>
      </c>
      <c r="L15047" s="1"/>
      <c r="O15047" s="3">
        <v>0.05611</v>
      </c>
    </row>
    <row r="15048">
      <c r="A15048" s="3"/>
      <c r="F15048" s="3">
        <v>0.057018</v>
      </c>
      <c r="L15048" s="1"/>
      <c r="O15048" s="3">
        <v>0.056081</v>
      </c>
    </row>
    <row r="15049">
      <c r="A15049" s="3"/>
      <c r="F15049" s="3">
        <v>0.042506</v>
      </c>
      <c r="L15049" s="1"/>
      <c r="O15049" s="3">
        <v>0.055624</v>
      </c>
    </row>
    <row r="15050">
      <c r="A15050" s="3"/>
      <c r="F15050" s="3">
        <v>0.04955</v>
      </c>
      <c r="L15050" s="1"/>
      <c r="O15050" s="3">
        <v>0.057862</v>
      </c>
    </row>
    <row r="15051">
      <c r="A15051" s="3"/>
      <c r="F15051" s="3">
        <v>0.088496</v>
      </c>
      <c r="L15051" s="1"/>
      <c r="O15051" s="3">
        <v>0.057853</v>
      </c>
    </row>
    <row r="15052">
      <c r="A15052" s="3"/>
      <c r="F15052" s="3">
        <v>0.12</v>
      </c>
      <c r="L15052" s="1"/>
      <c r="O15052" s="3">
        <v>0.056998</v>
      </c>
    </row>
    <row r="15053">
      <c r="A15053" s="3"/>
      <c r="F15053" s="3">
        <v>0.098532</v>
      </c>
      <c r="L15053" s="1"/>
      <c r="O15053" s="3">
        <v>0.056359</v>
      </c>
    </row>
    <row r="15054">
      <c r="A15054" s="3"/>
      <c r="F15054" s="3">
        <v>0.119835</v>
      </c>
      <c r="L15054" s="1"/>
      <c r="O15054" s="3">
        <v>0.05613</v>
      </c>
    </row>
    <row r="15055">
      <c r="A15055" s="3"/>
      <c r="F15055" s="3">
        <v>0.124481</v>
      </c>
      <c r="L15055" s="1"/>
      <c r="O15055" s="3">
        <v>0.054969</v>
      </c>
    </row>
    <row r="15056">
      <c r="A15056" s="3"/>
      <c r="F15056" s="3">
        <v>0.118644</v>
      </c>
      <c r="L15056" s="1"/>
      <c r="O15056" s="3">
        <v>0.054943</v>
      </c>
    </row>
    <row r="15057">
      <c r="A15057" s="3"/>
      <c r="F15057" s="3">
        <v>0.090129</v>
      </c>
      <c r="L15057" s="1"/>
      <c r="O15057" s="3">
        <v>0.055176</v>
      </c>
    </row>
    <row r="15058">
      <c r="A15058" s="3"/>
      <c r="F15058" s="3">
        <v>0.119826</v>
      </c>
      <c r="L15058" s="1"/>
      <c r="O15058" s="3">
        <v>0.053526</v>
      </c>
    </row>
    <row r="15059">
      <c r="A15059" s="3"/>
      <c r="F15059" s="3">
        <v>0.101124</v>
      </c>
      <c r="L15059" s="1"/>
      <c r="O15059" s="3">
        <v>0.055271</v>
      </c>
    </row>
    <row r="15060">
      <c r="A15060" s="3"/>
      <c r="F15060" s="3">
        <v>0.119469</v>
      </c>
      <c r="L15060" s="1"/>
      <c r="O15060" s="3">
        <v>0.057329</v>
      </c>
    </row>
    <row r="15061">
      <c r="A15061" s="3"/>
      <c r="F15061" s="3">
        <v>0.087719</v>
      </c>
      <c r="L15061" s="1"/>
      <c r="O15061" s="3">
        <v>0.055226</v>
      </c>
    </row>
    <row r="15062">
      <c r="A15062" s="3"/>
      <c r="F15062" s="3">
        <v>0.089686</v>
      </c>
      <c r="L15062" s="1"/>
      <c r="O15062" s="3">
        <v>0.059081</v>
      </c>
    </row>
    <row r="15063">
      <c r="A15063" s="3"/>
      <c r="F15063" s="3">
        <v>0.096491</v>
      </c>
      <c r="L15063" s="1"/>
      <c r="O15063" s="3">
        <v>0.05737</v>
      </c>
    </row>
    <row r="15064">
      <c r="A15064" s="3"/>
      <c r="F15064" s="3">
        <v>0.142857</v>
      </c>
      <c r="L15064" s="1"/>
      <c r="O15064" s="3">
        <v>0.057229</v>
      </c>
    </row>
    <row r="15065">
      <c r="A15065" s="3"/>
      <c r="F15065" s="3">
        <v>0.138004</v>
      </c>
      <c r="L15065" s="1"/>
      <c r="O15065" s="3">
        <v>0.053973</v>
      </c>
    </row>
    <row r="15066">
      <c r="A15066" s="3"/>
      <c r="F15066" s="3">
        <v>0.175476</v>
      </c>
      <c r="L15066" s="1"/>
      <c r="O15066" s="3">
        <v>0.053432</v>
      </c>
    </row>
    <row r="15067">
      <c r="A15067" s="3"/>
      <c r="F15067" s="3">
        <v>0.184874</v>
      </c>
      <c r="L15067" s="1"/>
      <c r="O15067" s="3">
        <v>0.054556</v>
      </c>
    </row>
    <row r="15068">
      <c r="A15068" s="3"/>
      <c r="F15068" s="3">
        <v>0.197505</v>
      </c>
      <c r="L15068" s="1"/>
      <c r="O15068" s="3">
        <v>0.054123</v>
      </c>
    </row>
    <row r="15069">
      <c r="A15069" s="3"/>
      <c r="F15069" s="3">
        <v>0.165217</v>
      </c>
      <c r="L15069" s="1"/>
      <c r="O15069" s="3">
        <v>0.060924</v>
      </c>
    </row>
    <row r="15070">
      <c r="A15070" s="3"/>
      <c r="F15070" s="3">
        <v>0.181416</v>
      </c>
      <c r="L15070" s="1"/>
      <c r="O15070" s="3">
        <v>0.058375</v>
      </c>
    </row>
    <row r="15071">
      <c r="A15071" s="3"/>
      <c r="F15071" s="3">
        <v>0.18552</v>
      </c>
      <c r="L15071" s="1"/>
      <c r="O15071" s="3">
        <v>0.055647</v>
      </c>
    </row>
    <row r="15072">
      <c r="A15072" s="3"/>
      <c r="F15072" s="3">
        <v>0.131265</v>
      </c>
      <c r="L15072" s="1"/>
      <c r="O15072" s="3">
        <v>0.054128</v>
      </c>
    </row>
    <row r="15073">
      <c r="A15073" s="3"/>
      <c r="F15073" s="3">
        <v>0.139364</v>
      </c>
      <c r="L15073" s="1"/>
      <c r="O15073" s="3">
        <v>0.057126</v>
      </c>
    </row>
    <row r="15074">
      <c r="A15074" s="3"/>
      <c r="F15074" s="3">
        <v>0.154589</v>
      </c>
      <c r="L15074" s="1"/>
      <c r="O15074" s="3">
        <v>0.05572</v>
      </c>
    </row>
    <row r="15075">
      <c r="A15075" s="3"/>
      <c r="F15075" s="3">
        <v>0.141487</v>
      </c>
      <c r="L15075" s="1"/>
      <c r="O15075" s="3">
        <v>0.058296</v>
      </c>
    </row>
    <row r="15076">
      <c r="A15076" s="3"/>
      <c r="F15076" s="3">
        <v>0.111111</v>
      </c>
      <c r="L15076" s="1"/>
      <c r="O15076" s="3">
        <v>0.054977</v>
      </c>
    </row>
    <row r="15077">
      <c r="A15077" s="3"/>
      <c r="F15077" s="3">
        <v>0.132867</v>
      </c>
      <c r="L15077" s="1"/>
      <c r="O15077" s="3">
        <v>0.057259</v>
      </c>
    </row>
    <row r="15078">
      <c r="A15078" s="3"/>
      <c r="F15078" s="3">
        <v>0.060748</v>
      </c>
      <c r="L15078" s="1"/>
      <c r="O15078" s="3">
        <v>0.054756</v>
      </c>
    </row>
    <row r="15079">
      <c r="A15079" s="3"/>
      <c r="F15079" s="3">
        <v>0.026906</v>
      </c>
      <c r="L15079" s="1"/>
      <c r="O15079" s="3">
        <v>0.057174</v>
      </c>
    </row>
    <row r="15080">
      <c r="A15080" s="3"/>
      <c r="F15080" s="3">
        <v>-0.008889</v>
      </c>
      <c r="L15080" s="1"/>
      <c r="O15080" s="3">
        <v>0.056207</v>
      </c>
    </row>
    <row r="15081">
      <c r="A15081" s="3"/>
      <c r="F15081" s="3">
        <v>-0.024283</v>
      </c>
      <c r="L15081" s="1"/>
      <c r="O15081" s="3">
        <v>0.055509</v>
      </c>
    </row>
    <row r="15082">
      <c r="A15082" s="3"/>
      <c r="F15082" s="3">
        <v>-0.008929</v>
      </c>
      <c r="L15082" s="1"/>
      <c r="O15082" s="3">
        <v>0.056487</v>
      </c>
    </row>
    <row r="15083">
      <c r="A15083" s="3"/>
      <c r="F15083" s="3">
        <v>0.002237</v>
      </c>
      <c r="L15083" s="1"/>
      <c r="O15083" s="3">
        <v>0.058832</v>
      </c>
    </row>
    <row r="15084">
      <c r="A15084" s="3"/>
      <c r="F15084" s="3">
        <v>0.063529</v>
      </c>
      <c r="L15084" s="1"/>
      <c r="O15084" s="3">
        <v>0.056846</v>
      </c>
    </row>
    <row r="15085">
      <c r="A15085" s="3"/>
      <c r="F15085" s="3">
        <v>0.067285</v>
      </c>
      <c r="L15085" s="1"/>
      <c r="O15085" s="3">
        <v>0.057283</v>
      </c>
    </row>
    <row r="15086">
      <c r="A15086" s="3"/>
      <c r="F15086" s="3">
        <v>0.117647</v>
      </c>
      <c r="L15086" s="1"/>
      <c r="O15086" s="3">
        <v>0.056483</v>
      </c>
    </row>
    <row r="15087">
      <c r="A15087" s="3"/>
      <c r="F15087" s="3">
        <v>0.105145</v>
      </c>
      <c r="L15087" s="1"/>
      <c r="O15087" s="3">
        <v>0.053071</v>
      </c>
    </row>
    <row r="15088">
      <c r="A15088" s="3"/>
      <c r="F15088" s="3">
        <v>0.150985</v>
      </c>
      <c r="L15088" s="1"/>
      <c r="O15088" s="3">
        <v>0.058613</v>
      </c>
    </row>
    <row r="15089">
      <c r="A15089" s="3"/>
      <c r="F15089" s="3">
        <v>0.121739</v>
      </c>
      <c r="L15089" s="1"/>
      <c r="O15089" s="3">
        <v>0.055751</v>
      </c>
    </row>
    <row r="15090">
      <c r="A15090" s="3"/>
      <c r="F15090" s="3">
        <v>0.122271</v>
      </c>
      <c r="L15090" s="1"/>
      <c r="O15090" s="3">
        <v>0.055789</v>
      </c>
    </row>
    <row r="15091">
      <c r="A15091" s="3"/>
      <c r="F15091" s="3">
        <v>0.147826</v>
      </c>
      <c r="L15091" s="1"/>
      <c r="O15091" s="3">
        <v>0.054205</v>
      </c>
    </row>
    <row r="15092">
      <c r="A15092" s="3"/>
      <c r="F15092" s="3">
        <v>0.148305</v>
      </c>
      <c r="L15092" s="1"/>
      <c r="O15092" s="3">
        <v>0.0558</v>
      </c>
    </row>
    <row r="15093">
      <c r="A15093" s="3"/>
      <c r="F15093" s="3">
        <v>0.084599</v>
      </c>
      <c r="L15093" s="1"/>
      <c r="O15093" s="3">
        <v>0.054666</v>
      </c>
    </row>
    <row r="15094">
      <c r="A15094" s="3"/>
      <c r="F15094" s="3">
        <v>0.081761</v>
      </c>
      <c r="L15094" s="1"/>
      <c r="O15094" s="3">
        <v>0.057053</v>
      </c>
    </row>
    <row r="15095">
      <c r="A15095" s="3"/>
      <c r="F15095" s="3">
        <v>0.08204</v>
      </c>
      <c r="L15095" s="1"/>
      <c r="O15095" s="3">
        <v>0.058564</v>
      </c>
    </row>
    <row r="15096">
      <c r="A15096" s="3"/>
      <c r="F15096" s="3">
        <v>-0.002237</v>
      </c>
      <c r="L15096" s="1"/>
      <c r="O15096" s="3">
        <v>0.058096</v>
      </c>
    </row>
    <row r="15097">
      <c r="A15097" s="3"/>
      <c r="F15097" s="3">
        <v>-0.022624</v>
      </c>
      <c r="L15097" s="1"/>
      <c r="O15097" s="3">
        <v>0.053853</v>
      </c>
    </row>
    <row r="15098">
      <c r="A15098" s="3"/>
      <c r="F15098" s="3">
        <v>-0.009174</v>
      </c>
      <c r="L15098" s="1"/>
      <c r="O15098" s="3">
        <v>0.056772</v>
      </c>
    </row>
    <row r="15099">
      <c r="A15099" s="3"/>
      <c r="F15099" s="3">
        <v>0.004673</v>
      </c>
      <c r="L15099" s="1"/>
      <c r="O15099" s="3">
        <v>0.056384</v>
      </c>
    </row>
    <row r="15100">
      <c r="A15100" s="3"/>
      <c r="F15100" s="3">
        <v>0.055432</v>
      </c>
      <c r="L15100" s="1"/>
      <c r="O15100" s="3">
        <v>0.055947</v>
      </c>
    </row>
    <row r="15101">
      <c r="A15101" s="3"/>
      <c r="F15101" s="3">
        <v>0.086093</v>
      </c>
      <c r="L15101" s="1"/>
      <c r="O15101" s="3">
        <v>0.055457</v>
      </c>
    </row>
    <row r="15102">
      <c r="A15102" s="3"/>
      <c r="F15102" s="3">
        <v>0.095652</v>
      </c>
      <c r="L15102" s="1"/>
      <c r="O15102" s="3">
        <v>0.057088</v>
      </c>
    </row>
    <row r="15103">
      <c r="A15103" s="3"/>
      <c r="F15103" s="3">
        <v>0.105042</v>
      </c>
      <c r="L15103" s="1"/>
      <c r="O15103" s="3">
        <v>0.055326</v>
      </c>
    </row>
    <row r="15104">
      <c r="A15104" s="3"/>
      <c r="F15104" s="3">
        <v>0.126582</v>
      </c>
      <c r="L15104" s="1"/>
      <c r="O15104" s="3">
        <v>0.053212</v>
      </c>
    </row>
    <row r="15105">
      <c r="A15105" s="3"/>
      <c r="F15105" s="3">
        <v>0.091684</v>
      </c>
      <c r="L15105" s="1"/>
      <c r="O15105" s="3">
        <v>0.05443</v>
      </c>
    </row>
    <row r="15106">
      <c r="A15106" s="3"/>
      <c r="F15106" s="3">
        <v>0.062907</v>
      </c>
      <c r="L15106" s="1"/>
      <c r="O15106" s="3">
        <v>0.054077</v>
      </c>
    </row>
    <row r="15107">
      <c r="A15107" s="3"/>
      <c r="F15107" s="3">
        <v>0.100233</v>
      </c>
      <c r="L15107" s="1"/>
      <c r="O15107" s="3">
        <v>0.053908</v>
      </c>
    </row>
    <row r="15108">
      <c r="A15108" s="3"/>
      <c r="F15108" s="3">
        <v>0.100703</v>
      </c>
      <c r="L15108" s="1"/>
      <c r="O15108" s="3">
        <v>0.05502</v>
      </c>
    </row>
    <row r="15109">
      <c r="A15109" s="3"/>
      <c r="F15109" s="3">
        <v>0.058005</v>
      </c>
      <c r="L15109" s="1"/>
      <c r="O15109" s="3">
        <v>0.053476</v>
      </c>
    </row>
    <row r="15110">
      <c r="A15110" s="3"/>
      <c r="F15110" s="3">
        <v>0.09589</v>
      </c>
      <c r="L15110" s="1"/>
      <c r="O15110" s="3">
        <v>0.055506</v>
      </c>
    </row>
    <row r="15111">
      <c r="A15111" s="3"/>
      <c r="F15111" s="3">
        <v>0.126126</v>
      </c>
      <c r="L15111" s="1"/>
      <c r="O15111" s="3">
        <v>0.056688</v>
      </c>
    </row>
    <row r="15112">
      <c r="A15112" s="3"/>
      <c r="F15112" s="3">
        <v>0.126087</v>
      </c>
      <c r="L15112" s="1"/>
      <c r="O15112" s="3">
        <v>0.05514</v>
      </c>
    </row>
    <row r="15113">
      <c r="A15113" s="3"/>
      <c r="F15113" s="3">
        <v>0.120879</v>
      </c>
      <c r="L15113" s="1"/>
      <c r="O15113" s="3">
        <v>0.056064</v>
      </c>
    </row>
    <row r="15114">
      <c r="A15114" s="3"/>
      <c r="F15114" s="3">
        <v>0.166667</v>
      </c>
      <c r="L15114" s="1"/>
      <c r="O15114" s="3">
        <v>0.054403</v>
      </c>
    </row>
    <row r="15115">
      <c r="A15115" s="3"/>
      <c r="F15115" s="3">
        <v>0.133929</v>
      </c>
      <c r="L15115" s="1"/>
      <c r="O15115" s="3">
        <v>0.055891</v>
      </c>
    </row>
    <row r="15116">
      <c r="A15116" s="3"/>
      <c r="F15116" s="3">
        <v>0.124444</v>
      </c>
      <c r="L15116" s="1"/>
      <c r="O15116" s="3">
        <v>0.056224</v>
      </c>
    </row>
    <row r="15117">
      <c r="A15117" s="3"/>
      <c r="F15117" s="3">
        <v>0.080963</v>
      </c>
      <c r="L15117" s="1"/>
      <c r="O15117" s="3">
        <v>0.057664</v>
      </c>
    </row>
    <row r="15118">
      <c r="A15118" s="3"/>
      <c r="F15118" s="3">
        <v>0.109208</v>
      </c>
      <c r="L15118" s="1"/>
      <c r="O15118" s="3">
        <v>0.056374</v>
      </c>
    </row>
    <row r="15119">
      <c r="A15119" s="3"/>
      <c r="F15119" s="3">
        <v>0.052174</v>
      </c>
      <c r="L15119" s="1"/>
      <c r="O15119" s="3">
        <v>0.05635</v>
      </c>
    </row>
    <row r="15120">
      <c r="A15120" s="3"/>
      <c r="F15120" s="3">
        <v>0.061834</v>
      </c>
      <c r="L15120" s="1"/>
      <c r="O15120" s="3">
        <v>0.054198</v>
      </c>
    </row>
    <row r="15121">
      <c r="A15121" s="3"/>
      <c r="F15121" s="3">
        <v>0.076596</v>
      </c>
      <c r="L15121" s="1"/>
      <c r="O15121" s="3">
        <v>0.055516</v>
      </c>
    </row>
    <row r="15122">
      <c r="A15122" s="3"/>
      <c r="F15122" s="3">
        <v>0.095137</v>
      </c>
      <c r="L15122" s="1"/>
      <c r="O15122" s="3">
        <v>0.055558</v>
      </c>
    </row>
    <row r="15123">
      <c r="A15123" s="3"/>
      <c r="F15123" s="3">
        <v>0.073913</v>
      </c>
      <c r="L15123" s="1"/>
      <c r="O15123" s="3">
        <v>0.054033</v>
      </c>
    </row>
    <row r="15124">
      <c r="A15124" s="3"/>
      <c r="F15124" s="3">
        <v>0.101952</v>
      </c>
      <c r="L15124" s="1"/>
      <c r="O15124" s="3">
        <v>0.054338</v>
      </c>
    </row>
    <row r="15125">
      <c r="A15125" s="3"/>
      <c r="F15125" s="3">
        <v>0.106383</v>
      </c>
      <c r="L15125" s="1"/>
      <c r="O15125" s="3">
        <v>0.055083</v>
      </c>
    </row>
    <row r="15126">
      <c r="A15126" s="3"/>
      <c r="F15126" s="3">
        <v>0.101695</v>
      </c>
      <c r="L15126" s="1"/>
      <c r="O15126" s="3">
        <v>0.054571</v>
      </c>
    </row>
    <row r="15127">
      <c r="A15127" s="3"/>
      <c r="F15127" s="3">
        <v>0.062099</v>
      </c>
      <c r="L15127" s="1"/>
      <c r="O15127" s="3">
        <v>0.054197</v>
      </c>
    </row>
    <row r="15128">
      <c r="A15128" s="3"/>
      <c r="F15128" s="3">
        <v>0.069869</v>
      </c>
      <c r="L15128" s="1"/>
      <c r="O15128" s="3">
        <v>0.055237</v>
      </c>
    </row>
    <row r="15129">
      <c r="A15129" s="3"/>
      <c r="F15129" s="3">
        <v>0.07957</v>
      </c>
      <c r="L15129" s="1"/>
      <c r="O15129" s="3">
        <v>0.05481</v>
      </c>
    </row>
    <row r="15130">
      <c r="A15130" s="3"/>
      <c r="F15130" s="3">
        <v>0.103753</v>
      </c>
      <c r="L15130" s="1"/>
      <c r="O15130" s="3">
        <v>0.056244</v>
      </c>
    </row>
    <row r="15131">
      <c r="A15131" s="3"/>
      <c r="F15131" s="3">
        <v>0.092593</v>
      </c>
      <c r="L15131" s="1"/>
      <c r="O15131" s="3">
        <v>0.056933</v>
      </c>
    </row>
    <row r="15132">
      <c r="A15132" s="3"/>
      <c r="F15132" s="3">
        <v>0.178147</v>
      </c>
      <c r="L15132" s="1"/>
      <c r="O15132" s="3">
        <v>0.055042</v>
      </c>
    </row>
    <row r="15133">
      <c r="A15133" s="3"/>
      <c r="F15133" s="3">
        <v>0.171765</v>
      </c>
      <c r="L15133" s="1"/>
      <c r="O15133" s="3">
        <v>0.053986</v>
      </c>
    </row>
    <row r="15134">
      <c r="A15134" s="3"/>
      <c r="F15134" s="3">
        <v>0.132251</v>
      </c>
      <c r="L15134" s="1"/>
      <c r="O15134" s="3">
        <v>0.054799</v>
      </c>
    </row>
    <row r="15135">
      <c r="A15135" s="3"/>
      <c r="F15135" s="3">
        <v>0.151927</v>
      </c>
      <c r="L15135" s="1"/>
      <c r="O15135" s="3">
        <v>0.05513</v>
      </c>
    </row>
    <row r="15136">
      <c r="A15136" s="3"/>
      <c r="F15136" s="3">
        <v>0.199125</v>
      </c>
      <c r="L15136" s="1"/>
      <c r="O15136" s="3">
        <v>0.054625</v>
      </c>
    </row>
    <row r="15137">
      <c r="A15137" s="3"/>
      <c r="F15137" s="3">
        <v>0.175214</v>
      </c>
      <c r="L15137" s="1"/>
      <c r="O15137" s="3">
        <v>0.055434</v>
      </c>
    </row>
    <row r="15138">
      <c r="A15138" s="3"/>
      <c r="F15138" s="3">
        <v>0.226244</v>
      </c>
      <c r="L15138" s="1"/>
      <c r="O15138" s="3">
        <v>0.053935</v>
      </c>
    </row>
    <row r="15139">
      <c r="A15139" s="3"/>
      <c r="F15139" s="3">
        <v>0.216783</v>
      </c>
      <c r="L15139" s="1"/>
      <c r="O15139" s="3">
        <v>0.053881</v>
      </c>
    </row>
    <row r="15140">
      <c r="A15140" s="3"/>
      <c r="F15140" s="3">
        <v>0.123223</v>
      </c>
      <c r="L15140" s="1"/>
      <c r="O15140" s="3">
        <v>0.056624</v>
      </c>
    </row>
    <row r="15141">
      <c r="A15141" s="3"/>
      <c r="F15141" s="3">
        <v>0.040189</v>
      </c>
      <c r="L15141" s="1"/>
      <c r="O15141" s="3">
        <v>0.055358</v>
      </c>
    </row>
    <row r="15142">
      <c r="A15142" s="3"/>
      <c r="F15142" s="3">
        <v>-0.002268</v>
      </c>
      <c r="L15142" s="1"/>
      <c r="O15142" s="3">
        <v>0.055622</v>
      </c>
    </row>
    <row r="15143">
      <c r="A15143" s="3"/>
      <c r="F15143" s="3">
        <v>-0.048583</v>
      </c>
      <c r="L15143" s="1"/>
      <c r="O15143" s="3">
        <v>0.055954</v>
      </c>
    </row>
    <row r="15144">
      <c r="A15144" s="3"/>
      <c r="F15144" s="3">
        <v>-0.039337</v>
      </c>
      <c r="L15144" s="1"/>
      <c r="O15144" s="3">
        <v>0.056708</v>
      </c>
    </row>
    <row r="15145">
      <c r="A15145" s="3"/>
      <c r="F15145" s="3">
        <v>-0.042017</v>
      </c>
      <c r="L15145" s="1"/>
      <c r="O15145" s="3">
        <v>0.055441</v>
      </c>
    </row>
    <row r="15146">
      <c r="A15146" s="3"/>
      <c r="F15146" s="3">
        <v>-0.027719</v>
      </c>
      <c r="L15146" s="1"/>
      <c r="O15146" s="3">
        <v>0.056657</v>
      </c>
    </row>
    <row r="15147">
      <c r="A15147" s="3"/>
      <c r="F15147" s="3">
        <v>0.022624</v>
      </c>
      <c r="L15147" s="1"/>
      <c r="O15147" s="3">
        <v>0.057421</v>
      </c>
    </row>
    <row r="15148">
      <c r="A15148" s="3"/>
      <c r="F15148" s="3">
        <v>0.062356</v>
      </c>
      <c r="L15148" s="1"/>
      <c r="O15148" s="3">
        <v>0.055635</v>
      </c>
    </row>
    <row r="15149">
      <c r="A15149" s="3"/>
      <c r="F15149" s="3">
        <v>0.081081</v>
      </c>
      <c r="L15149" s="1"/>
      <c r="O15149" s="3">
        <v>0.058844</v>
      </c>
    </row>
    <row r="15150">
      <c r="A15150" s="3"/>
      <c r="F15150" s="3">
        <v>0.052174</v>
      </c>
      <c r="L15150" s="1"/>
      <c r="O15150" s="3">
        <v>0.054477</v>
      </c>
    </row>
    <row r="15151">
      <c r="A15151" s="3"/>
      <c r="F15151" s="3">
        <v>0.054945</v>
      </c>
      <c r="L15151" s="1"/>
      <c r="O15151" s="3">
        <v>0.053385</v>
      </c>
    </row>
    <row r="15152">
      <c r="A15152" s="3"/>
      <c r="F15152" s="3">
        <v>0.017167</v>
      </c>
      <c r="L15152" s="1"/>
      <c r="O15152" s="3">
        <v>0.054181</v>
      </c>
    </row>
    <row r="15153">
      <c r="A15153" s="3"/>
      <c r="F15153" s="3">
        <v>-0.004292</v>
      </c>
      <c r="L15153" s="1"/>
      <c r="O15153" s="3">
        <v>0.056324</v>
      </c>
    </row>
    <row r="15154">
      <c r="A15154" s="3"/>
      <c r="F15154" s="3">
        <v>0.006369</v>
      </c>
      <c r="L15154" s="1"/>
      <c r="O15154" s="3">
        <v>0.055473</v>
      </c>
    </row>
    <row r="15155">
      <c r="A15155" s="3"/>
      <c r="F15155" s="3">
        <v>0.050549</v>
      </c>
      <c r="L15155" s="1"/>
      <c r="O15155" s="3">
        <v>0.057495</v>
      </c>
    </row>
    <row r="15156">
      <c r="A15156" s="3"/>
      <c r="F15156" s="3">
        <v>0.066955</v>
      </c>
      <c r="L15156" s="1"/>
      <c r="O15156" s="3">
        <v>0.058338</v>
      </c>
    </row>
    <row r="15157">
      <c r="A15157" s="3"/>
      <c r="F15157" s="3">
        <v>0.088172</v>
      </c>
      <c r="L15157" s="1"/>
      <c r="O15157" s="3">
        <v>0.057288</v>
      </c>
    </row>
    <row r="15158">
      <c r="A15158" s="3"/>
      <c r="F15158" s="3">
        <v>0.090498</v>
      </c>
      <c r="L15158" s="1"/>
      <c r="O15158" s="3">
        <v>0.056009</v>
      </c>
    </row>
    <row r="15159">
      <c r="A15159" s="3"/>
      <c r="F15159" s="3">
        <v>0.020408</v>
      </c>
      <c r="L15159" s="1"/>
      <c r="O15159" s="3">
        <v>0.057345</v>
      </c>
    </row>
    <row r="15160">
      <c r="A15160" s="3"/>
      <c r="F15160" s="3">
        <v>0.035874</v>
      </c>
      <c r="L15160" s="1"/>
      <c r="O15160" s="3">
        <v>0.056115</v>
      </c>
    </row>
    <row r="15161">
      <c r="A15161" s="3"/>
      <c r="F15161" s="3">
        <v>0.022124</v>
      </c>
      <c r="L15161" s="1"/>
      <c r="O15161" s="3">
        <v>0.053082</v>
      </c>
    </row>
    <row r="15162">
      <c r="A15162" s="3"/>
      <c r="F15162" s="3">
        <v>-0.034014</v>
      </c>
      <c r="L15162" s="1"/>
      <c r="O15162" s="3">
        <v>0.056292</v>
      </c>
    </row>
    <row r="15163">
      <c r="A15163" s="3"/>
      <c r="F15163" s="3">
        <v>-0.068433</v>
      </c>
      <c r="L15163" s="1"/>
      <c r="O15163" s="3">
        <v>0.054279</v>
      </c>
    </row>
    <row r="15164">
      <c r="A15164" s="3"/>
      <c r="F15164" s="3">
        <v>-0.020225</v>
      </c>
      <c r="L15164" s="1"/>
      <c r="O15164" s="3">
        <v>0.055829</v>
      </c>
    </row>
    <row r="15165">
      <c r="A15165" s="3"/>
      <c r="F15165" s="3">
        <v>-0.033259</v>
      </c>
      <c r="L15165" s="1"/>
      <c r="O15165" s="3">
        <v>0.054128</v>
      </c>
    </row>
    <row r="15166">
      <c r="A15166" s="3"/>
      <c r="F15166" s="3">
        <v>-0.008969</v>
      </c>
      <c r="L15166" s="1"/>
      <c r="O15166" s="3">
        <v>0.055067</v>
      </c>
    </row>
    <row r="15167">
      <c r="A15167" s="3"/>
      <c r="F15167" s="3">
        <v>0.067568</v>
      </c>
      <c r="L15167" s="1"/>
      <c r="O15167" s="3">
        <v>0.05451</v>
      </c>
    </row>
    <row r="15168">
      <c r="A15168" s="3"/>
      <c r="F15168" s="3">
        <v>0.108108</v>
      </c>
      <c r="L15168" s="1"/>
      <c r="O15168" s="3">
        <v>0.058449</v>
      </c>
    </row>
    <row r="15169">
      <c r="A15169" s="3"/>
      <c r="F15169" s="3">
        <v>0.129464</v>
      </c>
      <c r="L15169" s="1"/>
      <c r="O15169" s="3">
        <v>0.057444</v>
      </c>
    </row>
    <row r="15170">
      <c r="A15170" s="3"/>
      <c r="F15170" s="3">
        <v>0.157175</v>
      </c>
      <c r="L15170" s="1"/>
      <c r="O15170" s="3">
        <v>0.058198</v>
      </c>
    </row>
    <row r="15171">
      <c r="A15171" s="3"/>
      <c r="F15171" s="3">
        <v>0.138322</v>
      </c>
      <c r="L15171" s="1"/>
      <c r="O15171" s="3">
        <v>0.058362</v>
      </c>
    </row>
    <row r="15172">
      <c r="A15172" s="3"/>
      <c r="F15172" s="3">
        <v>0.084967</v>
      </c>
      <c r="L15172" s="1"/>
      <c r="O15172" s="3">
        <v>0.055562</v>
      </c>
    </row>
    <row r="15173">
      <c r="A15173" s="3"/>
      <c r="F15173" s="3">
        <v>0.107822</v>
      </c>
      <c r="L15173" s="1"/>
      <c r="O15173" s="3">
        <v>0.055117</v>
      </c>
    </row>
    <row r="15174">
      <c r="A15174" s="3"/>
      <c r="F15174" s="3">
        <v>0.112016</v>
      </c>
      <c r="L15174" s="1"/>
      <c r="O15174" s="3">
        <v>0.056407</v>
      </c>
    </row>
    <row r="15175">
      <c r="A15175" s="3"/>
      <c r="F15175" s="3">
        <v>0.115619</v>
      </c>
      <c r="L15175" s="1"/>
      <c r="O15175" s="3">
        <v>0.053898</v>
      </c>
    </row>
    <row r="15176">
      <c r="A15176" s="3"/>
      <c r="F15176" s="3">
        <v>0.092784</v>
      </c>
      <c r="L15176" s="1"/>
      <c r="O15176" s="3">
        <v>0.056412</v>
      </c>
    </row>
    <row r="15177">
      <c r="A15177" s="3"/>
      <c r="F15177" s="3">
        <v>0.126761</v>
      </c>
      <c r="L15177" s="1"/>
      <c r="O15177" s="3">
        <v>0.057545</v>
      </c>
    </row>
    <row r="15178">
      <c r="A15178" s="3"/>
      <c r="F15178" s="3">
        <v>0.082305</v>
      </c>
      <c r="L15178" s="1"/>
      <c r="O15178" s="3">
        <v>0.056769</v>
      </c>
    </row>
    <row r="15179">
      <c r="A15179" s="3"/>
      <c r="F15179" s="3">
        <v>0.049587</v>
      </c>
      <c r="L15179" s="1"/>
      <c r="O15179" s="3">
        <v>0.055198</v>
      </c>
    </row>
    <row r="15180">
      <c r="A15180" s="3"/>
      <c r="F15180" s="3">
        <v>0.027957</v>
      </c>
      <c r="L15180" s="1"/>
      <c r="O15180" s="3">
        <v>0.055106</v>
      </c>
    </row>
    <row r="15181">
      <c r="A15181" s="3"/>
      <c r="F15181" s="3">
        <v>0.079498</v>
      </c>
      <c r="L15181" s="1"/>
      <c r="O15181" s="3">
        <v>0.055219</v>
      </c>
    </row>
    <row r="15182">
      <c r="A15182" s="3"/>
      <c r="F15182" s="3">
        <v>0.019694</v>
      </c>
      <c r="L15182" s="1"/>
      <c r="O15182" s="3">
        <v>0.051967</v>
      </c>
    </row>
    <row r="15183">
      <c r="A15183" s="3"/>
      <c r="F15183" s="3">
        <v>0.052632</v>
      </c>
      <c r="L15183" s="1"/>
      <c r="O15183" s="3">
        <v>0.054995</v>
      </c>
    </row>
    <row r="15184">
      <c r="A15184" s="3"/>
      <c r="F15184" s="3">
        <v>0.108046</v>
      </c>
      <c r="L15184" s="1"/>
      <c r="O15184" s="3">
        <v>0.055682</v>
      </c>
    </row>
    <row r="15185">
      <c r="A15185" s="3"/>
      <c r="F15185" s="3">
        <v>0.110599</v>
      </c>
      <c r="L15185" s="1"/>
      <c r="O15185" s="3">
        <v>0.056494</v>
      </c>
    </row>
    <row r="15186">
      <c r="A15186" s="3"/>
      <c r="F15186" s="3">
        <v>0.042453</v>
      </c>
      <c r="L15186" s="1"/>
      <c r="O15186" s="3">
        <v>0.053161</v>
      </c>
    </row>
    <row r="15187">
      <c r="A15187" s="3"/>
      <c r="F15187" s="3">
        <v>0.060241</v>
      </c>
      <c r="L15187" s="1"/>
      <c r="O15187" s="3">
        <v>0.054704</v>
      </c>
    </row>
    <row r="15188">
      <c r="A15188" s="3"/>
      <c r="F15188" s="3">
        <v>0.061425</v>
      </c>
      <c r="L15188" s="1"/>
      <c r="O15188" s="3">
        <v>0.055692</v>
      </c>
    </row>
    <row r="15189">
      <c r="A15189" s="3"/>
      <c r="F15189" s="3">
        <v>-0.002506</v>
      </c>
      <c r="L15189" s="1"/>
      <c r="O15189" s="3">
        <v>0.056766</v>
      </c>
    </row>
    <row r="15190">
      <c r="A15190" s="3"/>
      <c r="F15190" s="3">
        <v>-0.033981</v>
      </c>
      <c r="L15190" s="1"/>
      <c r="O15190" s="3">
        <v>0.054004</v>
      </c>
    </row>
    <row r="15191">
      <c r="A15191" s="3"/>
      <c r="F15191" s="3">
        <v>-0.021898</v>
      </c>
      <c r="L15191" s="1"/>
      <c r="O15191" s="3">
        <v>0.056556</v>
      </c>
    </row>
    <row r="15192">
      <c r="A15192" s="3"/>
      <c r="F15192" s="3">
        <v>0.011547</v>
      </c>
      <c r="L15192" s="1"/>
      <c r="O15192" s="3">
        <v>0.057364</v>
      </c>
    </row>
    <row r="15193">
      <c r="A15193" s="3"/>
      <c r="F15193" s="3">
        <v>-0.00905</v>
      </c>
      <c r="L15193" s="1"/>
      <c r="O15193" s="3">
        <v>0.057479</v>
      </c>
    </row>
    <row r="15194">
      <c r="A15194" s="3"/>
      <c r="F15194" s="3">
        <v>0.004505</v>
      </c>
      <c r="L15194" s="1"/>
      <c r="O15194" s="3">
        <v>0.054454</v>
      </c>
    </row>
    <row r="15195">
      <c r="A15195" s="3"/>
      <c r="F15195" s="3">
        <v>0.081197</v>
      </c>
      <c r="L15195" s="1"/>
      <c r="O15195" s="3">
        <v>0.056746</v>
      </c>
    </row>
    <row r="15196">
      <c r="A15196" s="3"/>
      <c r="F15196" s="3">
        <v>0.126338</v>
      </c>
      <c r="L15196" s="1"/>
      <c r="O15196" s="3">
        <v>0.059564</v>
      </c>
    </row>
    <row r="15197">
      <c r="A15197" s="3"/>
      <c r="F15197" s="3">
        <v>0.168182</v>
      </c>
      <c r="L15197" s="1"/>
      <c r="O15197" s="3">
        <v>0.057428</v>
      </c>
    </row>
    <row r="15198">
      <c r="A15198" s="3"/>
      <c r="F15198" s="3">
        <v>0.138756</v>
      </c>
      <c r="L15198" s="1"/>
      <c r="O15198" s="3">
        <v>0.055371</v>
      </c>
    </row>
    <row r="15199">
      <c r="A15199" s="3"/>
      <c r="F15199" s="3">
        <v>0.130641</v>
      </c>
      <c r="L15199" s="1"/>
      <c r="O15199" s="3">
        <v>0.061067</v>
      </c>
    </row>
    <row r="15200">
      <c r="A15200" s="3"/>
      <c r="F15200" s="3">
        <v>0.07013</v>
      </c>
      <c r="L15200" s="1"/>
      <c r="O15200" s="3">
        <v>0.064497</v>
      </c>
    </row>
    <row r="15201">
      <c r="A15201" s="3"/>
      <c r="F15201" s="3">
        <v>0.028133</v>
      </c>
      <c r="L15201" s="1"/>
      <c r="O15201" s="3">
        <v>0.065763</v>
      </c>
    </row>
    <row r="15202">
      <c r="A15202" s="3"/>
      <c r="F15202" s="3">
        <v>-0.022444</v>
      </c>
      <c r="L15202" s="1"/>
      <c r="O15202" s="3">
        <v>0.064452</v>
      </c>
    </row>
    <row r="15203">
      <c r="A15203" s="3"/>
      <c r="F15203" s="3">
        <v>0.028986</v>
      </c>
      <c r="L15203" s="1"/>
      <c r="O15203" s="3">
        <v>0.064393</v>
      </c>
    </row>
    <row r="15204">
      <c r="A15204" s="3"/>
      <c r="F15204" s="3">
        <v>0.035971</v>
      </c>
      <c r="L15204" s="1"/>
      <c r="O15204" s="3">
        <v>0.05808</v>
      </c>
    </row>
    <row r="15205">
      <c r="A15205" s="3"/>
      <c r="F15205" s="3">
        <v>0.074074</v>
      </c>
      <c r="L15205" s="1"/>
      <c r="O15205" s="3">
        <v>0.057772</v>
      </c>
    </row>
    <row r="15206">
      <c r="A15206" s="3"/>
      <c r="F15206" s="3">
        <v>0.104265</v>
      </c>
      <c r="L15206" s="1"/>
      <c r="O15206" s="3">
        <v>0.053394</v>
      </c>
    </row>
    <row r="15207">
      <c r="A15207" s="3"/>
      <c r="F15207" s="3">
        <v>0.082353</v>
      </c>
      <c r="L15207" s="1"/>
      <c r="O15207" s="3">
        <v>0.056835</v>
      </c>
    </row>
    <row r="15208">
      <c r="A15208" s="3"/>
      <c r="F15208" s="3">
        <v>0.114833</v>
      </c>
      <c r="L15208" s="1"/>
      <c r="O15208" s="3">
        <v>0.055863</v>
      </c>
    </row>
    <row r="15209">
      <c r="A15209" s="3"/>
      <c r="F15209" s="3">
        <v>0.112195</v>
      </c>
      <c r="L15209" s="1"/>
      <c r="O15209" s="3">
        <v>0.058606</v>
      </c>
    </row>
    <row r="15210">
      <c r="A15210" s="3"/>
      <c r="F15210" s="3">
        <v>0.121588</v>
      </c>
      <c r="L15210" s="1"/>
      <c r="O15210" s="3">
        <v>0.058704</v>
      </c>
    </row>
    <row r="15211">
      <c r="A15211" s="3"/>
      <c r="F15211" s="3">
        <v>0.109489</v>
      </c>
      <c r="L15211" s="1"/>
      <c r="O15211" s="3">
        <v>0.058534</v>
      </c>
    </row>
    <row r="15212">
      <c r="A15212" s="3"/>
      <c r="F15212" s="3">
        <v>0.118072</v>
      </c>
      <c r="L15212" s="1"/>
      <c r="O15212" s="3">
        <v>0.055794</v>
      </c>
    </row>
    <row r="15213">
      <c r="A15213" s="3"/>
      <c r="F15213" s="3">
        <v>0.083333</v>
      </c>
      <c r="L15213" s="1"/>
      <c r="O15213" s="3">
        <v>0.054831</v>
      </c>
    </row>
    <row r="15214">
      <c r="A15214" s="3"/>
      <c r="F15214" s="3">
        <v>0.084668</v>
      </c>
      <c r="L15214" s="1"/>
      <c r="O15214" s="3">
        <v>0.055642</v>
      </c>
    </row>
    <row r="15215">
      <c r="A15215" s="3"/>
      <c r="F15215" s="3">
        <v>0.082949</v>
      </c>
      <c r="L15215" s="1"/>
      <c r="O15215" s="3">
        <v>0.057135</v>
      </c>
    </row>
    <row r="15216">
      <c r="A15216" s="3"/>
      <c r="F15216" s="3">
        <v>0.083721</v>
      </c>
      <c r="L15216" s="1"/>
      <c r="O15216" s="3">
        <v>0.057865</v>
      </c>
    </row>
    <row r="15217">
      <c r="A15217" s="3"/>
      <c r="F15217" s="3">
        <v>0.123543</v>
      </c>
      <c r="L15217" s="1"/>
      <c r="O15217" s="3">
        <v>0.053558</v>
      </c>
    </row>
    <row r="15218">
      <c r="A15218" s="3"/>
      <c r="F15218" s="3">
        <v>0.096154</v>
      </c>
      <c r="L15218" s="1"/>
      <c r="O15218" s="3">
        <v>0.054845</v>
      </c>
    </row>
    <row r="15219">
      <c r="A15219" s="3"/>
      <c r="F15219" s="3">
        <v>0.113744</v>
      </c>
      <c r="L15219" s="1"/>
      <c r="O15219" s="3">
        <v>0.056015</v>
      </c>
    </row>
    <row r="15220">
      <c r="A15220" s="3"/>
      <c r="F15220" s="3">
        <v>0.092637</v>
      </c>
      <c r="L15220" s="1"/>
      <c r="O15220" s="3">
        <v>0.054809</v>
      </c>
    </row>
    <row r="15221">
      <c r="A15221" s="3"/>
      <c r="F15221" s="3">
        <v>0.115741</v>
      </c>
      <c r="L15221" s="1"/>
      <c r="O15221" s="3">
        <v>0.05588</v>
      </c>
    </row>
    <row r="15222">
      <c r="A15222" s="3"/>
      <c r="F15222" s="3">
        <v>0.087963</v>
      </c>
      <c r="L15222" s="1"/>
      <c r="O15222" s="3">
        <v>0.056081</v>
      </c>
    </row>
    <row r="15223">
      <c r="A15223" s="3"/>
      <c r="F15223" s="3">
        <v>0.101124</v>
      </c>
      <c r="L15223" s="1"/>
      <c r="O15223" s="3">
        <v>0.05797</v>
      </c>
    </row>
    <row r="15224">
      <c r="A15224" s="3"/>
      <c r="F15224" s="3">
        <v>0.124717</v>
      </c>
      <c r="L15224" s="1"/>
      <c r="O15224" s="3">
        <v>0.054515</v>
      </c>
    </row>
    <row r="15225">
      <c r="A15225" s="3"/>
      <c r="F15225" s="3">
        <v>0.119149</v>
      </c>
      <c r="L15225" s="1"/>
      <c r="O15225" s="3">
        <v>0.056649</v>
      </c>
    </row>
    <row r="15226">
      <c r="A15226" s="3"/>
      <c r="F15226" s="3">
        <v>0.116773</v>
      </c>
      <c r="L15226" s="1"/>
      <c r="O15226" s="3">
        <v>0.05586</v>
      </c>
    </row>
    <row r="15227">
      <c r="A15227" s="3"/>
      <c r="F15227" s="3">
        <v>0.136069</v>
      </c>
      <c r="L15227" s="1"/>
      <c r="O15227" s="3">
        <v>0.057088</v>
      </c>
    </row>
    <row r="15228">
      <c r="A15228" s="3"/>
      <c r="F15228" s="3">
        <v>0.15493</v>
      </c>
      <c r="L15228" s="1"/>
      <c r="O15228" s="3">
        <v>0.056715</v>
      </c>
    </row>
    <row r="15229">
      <c r="A15229" s="3"/>
      <c r="F15229" s="3">
        <v>0.160976</v>
      </c>
      <c r="L15229" s="1"/>
      <c r="O15229" s="3">
        <v>0.061144</v>
      </c>
    </row>
    <row r="15230">
      <c r="A15230" s="3"/>
      <c r="F15230" s="3">
        <v>0.195822</v>
      </c>
      <c r="L15230" s="1"/>
      <c r="O15230" s="3">
        <v>0.063383</v>
      </c>
    </row>
    <row r="15231">
      <c r="A15231" s="3"/>
      <c r="F15231" s="3">
        <v>0.215259</v>
      </c>
      <c r="L15231" s="1"/>
      <c r="O15231" s="3">
        <v>0.063234</v>
      </c>
    </row>
    <row r="15232">
      <c r="A15232" s="3"/>
      <c r="F15232" s="3">
        <v>0.191601</v>
      </c>
      <c r="L15232" s="1"/>
      <c r="O15232" s="3">
        <v>0.054824</v>
      </c>
    </row>
    <row r="15233">
      <c r="A15233" s="3"/>
      <c r="F15233" s="3">
        <v>0.214286</v>
      </c>
      <c r="L15233" s="1"/>
      <c r="O15233" s="3">
        <v>0.058326</v>
      </c>
    </row>
    <row r="15234">
      <c r="A15234" s="3"/>
      <c r="F15234" s="3">
        <v>0.188341</v>
      </c>
      <c r="L15234" s="1"/>
      <c r="O15234" s="3">
        <v>0.054926</v>
      </c>
    </row>
    <row r="15235">
      <c r="A15235" s="3"/>
      <c r="F15235" s="3">
        <v>0.190157</v>
      </c>
      <c r="L15235" s="1"/>
      <c r="O15235" s="3">
        <v>0.057217</v>
      </c>
    </row>
    <row r="15236">
      <c r="A15236" s="3"/>
      <c r="F15236" s="3">
        <v>0.144828</v>
      </c>
      <c r="L15236" s="1"/>
      <c r="O15236" s="3">
        <v>0.056581</v>
      </c>
    </row>
    <row r="15237">
      <c r="A15237" s="3"/>
      <c r="F15237" s="3">
        <v>0.130841</v>
      </c>
      <c r="L15237" s="1"/>
      <c r="O15237" s="3">
        <v>0.056167</v>
      </c>
    </row>
    <row r="15238">
      <c r="A15238" s="3"/>
      <c r="F15238" s="3">
        <v>0.127358</v>
      </c>
      <c r="L15238" s="1"/>
      <c r="O15238" s="3">
        <v>0.055012</v>
      </c>
    </row>
    <row r="15239">
      <c r="A15239" s="3"/>
      <c r="F15239" s="3">
        <v>0.106173</v>
      </c>
      <c r="L15239" s="1"/>
      <c r="O15239" s="3">
        <v>0.056682</v>
      </c>
    </row>
    <row r="15240">
      <c r="A15240" s="3"/>
      <c r="F15240" s="3">
        <v>0.108374</v>
      </c>
      <c r="L15240" s="1"/>
      <c r="O15240" s="3">
        <v>0.056462</v>
      </c>
    </row>
    <row r="15241">
      <c r="A15241" s="3"/>
      <c r="F15241" s="3">
        <v>0.122549</v>
      </c>
      <c r="L15241" s="1"/>
      <c r="O15241" s="3">
        <v>0.057915</v>
      </c>
    </row>
    <row r="15242">
      <c r="A15242" s="3"/>
      <c r="F15242" s="3">
        <v>0.148515</v>
      </c>
      <c r="L15242" s="1"/>
      <c r="O15242" s="3">
        <v>0.061287</v>
      </c>
    </row>
    <row r="15243">
      <c r="A15243" s="3"/>
      <c r="F15243" s="3">
        <v>0.120603</v>
      </c>
      <c r="L15243" s="1"/>
      <c r="O15243" s="3">
        <v>0.057276</v>
      </c>
    </row>
    <row r="15244">
      <c r="A15244" s="3"/>
      <c r="F15244" s="3">
        <v>0.145</v>
      </c>
      <c r="L15244" s="1"/>
      <c r="O15244" s="3">
        <v>0.056152</v>
      </c>
    </row>
    <row r="15245">
      <c r="A15245" s="3"/>
      <c r="F15245" s="3">
        <v>0.143541</v>
      </c>
      <c r="L15245" s="1"/>
      <c r="O15245" s="3">
        <v>0.055688</v>
      </c>
    </row>
    <row r="15246">
      <c r="A15246" s="3"/>
      <c r="F15246" s="3">
        <v>0.152074</v>
      </c>
      <c r="L15246" s="1"/>
      <c r="O15246" s="3">
        <v>0.054223</v>
      </c>
    </row>
    <row r="15247">
      <c r="A15247" s="3"/>
      <c r="F15247" s="3">
        <v>0.157658</v>
      </c>
      <c r="L15247" s="1"/>
      <c r="O15247" s="3">
        <v>0.054167</v>
      </c>
    </row>
    <row r="15248">
      <c r="A15248" s="3"/>
      <c r="F15248" s="3">
        <v>0.138952</v>
      </c>
      <c r="L15248" s="1"/>
      <c r="O15248" s="3">
        <v>0.054532</v>
      </c>
    </row>
    <row r="15249">
      <c r="A15249" s="3"/>
      <c r="F15249" s="3">
        <v>0.143498</v>
      </c>
      <c r="L15249" s="1"/>
      <c r="O15249" s="3">
        <v>0.055498</v>
      </c>
    </row>
    <row r="15250">
      <c r="A15250" s="3"/>
      <c r="F15250" s="3">
        <v>0.150685</v>
      </c>
      <c r="L15250" s="1"/>
      <c r="O15250" s="3">
        <v>0.05641</v>
      </c>
    </row>
    <row r="15251">
      <c r="A15251" s="3"/>
      <c r="F15251" s="3">
        <v>0.149758</v>
      </c>
      <c r="L15251" s="1"/>
      <c r="O15251" s="3">
        <v>0.057117</v>
      </c>
    </row>
    <row r="15252">
      <c r="A15252" s="3"/>
      <c r="F15252" s="3">
        <v>0.157895</v>
      </c>
      <c r="L15252" s="1"/>
      <c r="O15252" s="3">
        <v>0.057174</v>
      </c>
    </row>
    <row r="15253">
      <c r="A15253" s="3"/>
      <c r="F15253" s="3">
        <v>0.174603</v>
      </c>
      <c r="L15253" s="1"/>
      <c r="O15253" s="3">
        <v>0.057734</v>
      </c>
    </row>
    <row r="15254">
      <c r="A15254" s="3"/>
      <c r="F15254" s="3">
        <v>0.15903</v>
      </c>
      <c r="L15254" s="1"/>
      <c r="O15254" s="3">
        <v>0.057117</v>
      </c>
    </row>
    <row r="15255">
      <c r="A15255" s="3"/>
      <c r="F15255" s="3">
        <v>0.076087</v>
      </c>
      <c r="L15255" s="1"/>
      <c r="O15255" s="3">
        <v>0.055882</v>
      </c>
    </row>
    <row r="15256">
      <c r="A15256" s="3"/>
      <c r="F15256" s="3">
        <v>0.062344</v>
      </c>
      <c r="L15256" s="1"/>
      <c r="O15256" s="3">
        <v>0.053859</v>
      </c>
    </row>
    <row r="15257">
      <c r="A15257" s="3"/>
      <c r="F15257" s="3">
        <v>0.002309</v>
      </c>
      <c r="L15257" s="1"/>
      <c r="O15257" s="3">
        <v>0.057444</v>
      </c>
    </row>
    <row r="15258">
      <c r="A15258" s="3"/>
      <c r="F15258" s="3">
        <v>-0.02439</v>
      </c>
      <c r="L15258" s="1"/>
      <c r="O15258" s="3">
        <v>0.056398</v>
      </c>
    </row>
    <row r="15259">
      <c r="A15259" s="3"/>
      <c r="F15259" s="3">
        <v>-0.075949</v>
      </c>
      <c r="L15259" s="1"/>
      <c r="O15259" s="3">
        <v>0.055177</v>
      </c>
    </row>
    <row r="15260">
      <c r="A15260" s="3"/>
      <c r="F15260" s="3">
        <v>-0.091667</v>
      </c>
      <c r="L15260" s="1"/>
      <c r="O15260" s="3">
        <v>0.055285</v>
      </c>
    </row>
    <row r="15261">
      <c r="A15261" s="3"/>
      <c r="F15261" s="3">
        <v>-0.085595</v>
      </c>
      <c r="L15261" s="1"/>
      <c r="O15261" s="3">
        <v>0.053787</v>
      </c>
    </row>
    <row r="15262">
      <c r="A15262" s="3"/>
      <c r="F15262" s="3">
        <v>-0.056842</v>
      </c>
      <c r="L15262" s="1"/>
      <c r="O15262" s="3">
        <v>0.053708</v>
      </c>
    </row>
    <row r="15263">
      <c r="A15263" s="3"/>
      <c r="F15263" s="3">
        <v>-0.038627</v>
      </c>
      <c r="L15263" s="1"/>
      <c r="O15263" s="3">
        <v>0.056462</v>
      </c>
    </row>
    <row r="15264">
      <c r="A15264" s="3"/>
      <c r="F15264" s="3">
        <v>-0.002237</v>
      </c>
      <c r="L15264" s="1"/>
      <c r="O15264" s="3">
        <v>0.054433</v>
      </c>
    </row>
    <row r="15265">
      <c r="A15265" s="3"/>
      <c r="F15265" s="3">
        <v>0.065169</v>
      </c>
      <c r="L15265" s="1"/>
      <c r="O15265" s="3">
        <v>0.056173</v>
      </c>
    </row>
    <row r="15266">
      <c r="A15266" s="3"/>
      <c r="F15266" s="3">
        <v>0.051454</v>
      </c>
      <c r="L15266" s="1"/>
      <c r="O15266" s="3">
        <v>0.054508</v>
      </c>
    </row>
    <row r="15267">
      <c r="A15267" s="3"/>
      <c r="F15267" s="3">
        <v>0.067568</v>
      </c>
      <c r="L15267" s="1"/>
      <c r="O15267" s="3">
        <v>0.053164</v>
      </c>
    </row>
    <row r="15268">
      <c r="A15268" s="3"/>
      <c r="F15268" s="3">
        <v>0.115646</v>
      </c>
      <c r="L15268" s="1"/>
      <c r="O15268" s="3">
        <v>0.054162</v>
      </c>
    </row>
    <row r="15269">
      <c r="A15269" s="3"/>
      <c r="F15269" s="3">
        <v>0.148649</v>
      </c>
      <c r="L15269" s="1"/>
      <c r="O15269" s="3">
        <v>0.05644</v>
      </c>
    </row>
    <row r="15270">
      <c r="A15270" s="3"/>
      <c r="F15270" s="3">
        <v>0.129841</v>
      </c>
      <c r="L15270" s="1"/>
      <c r="O15270" s="3">
        <v>0.054173</v>
      </c>
    </row>
    <row r="15271">
      <c r="A15271" s="3"/>
      <c r="F15271" s="3">
        <v>0.178082</v>
      </c>
      <c r="L15271" s="1"/>
      <c r="O15271" s="3">
        <v>0.054411</v>
      </c>
    </row>
    <row r="15272">
      <c r="A15272" s="3"/>
      <c r="F15272" s="3">
        <v>0.197216</v>
      </c>
      <c r="L15272" s="1"/>
      <c r="O15272" s="3">
        <v>0.055245</v>
      </c>
    </row>
    <row r="15273">
      <c r="A15273" s="3"/>
      <c r="F15273" s="3">
        <v>0.13964</v>
      </c>
      <c r="L15273" s="1"/>
      <c r="O15273" s="3">
        <v>0.055104</v>
      </c>
    </row>
    <row r="15274">
      <c r="A15274" s="3"/>
      <c r="F15274" s="3">
        <v>0.101075</v>
      </c>
      <c r="L15274" s="1"/>
      <c r="O15274" s="3">
        <v>0.056783</v>
      </c>
    </row>
    <row r="15275">
      <c r="A15275" s="3"/>
      <c r="F15275" s="3">
        <v>0.124717</v>
      </c>
      <c r="L15275" s="1"/>
      <c r="O15275" s="3">
        <v>0.054639</v>
      </c>
    </row>
    <row r="15276">
      <c r="A15276" s="3"/>
      <c r="F15276" s="3">
        <v>0.125</v>
      </c>
      <c r="L15276" s="1"/>
      <c r="O15276" s="3">
        <v>0.056049</v>
      </c>
    </row>
    <row r="15277">
      <c r="A15277" s="3"/>
      <c r="F15277" s="3">
        <v>0.100233</v>
      </c>
      <c r="L15277" s="1"/>
      <c r="O15277" s="3">
        <v>0.054894</v>
      </c>
    </row>
    <row r="15278">
      <c r="A15278" s="3"/>
      <c r="F15278" s="3">
        <v>0.137615</v>
      </c>
      <c r="L15278" s="1"/>
      <c r="O15278" s="3">
        <v>0.055591</v>
      </c>
    </row>
    <row r="15279">
      <c r="A15279" s="3"/>
      <c r="F15279" s="3">
        <v>0.150485</v>
      </c>
      <c r="L15279" s="1"/>
      <c r="O15279" s="3">
        <v>0.056614</v>
      </c>
    </row>
    <row r="15280">
      <c r="A15280" s="3"/>
      <c r="F15280" s="3">
        <v>0.165138</v>
      </c>
      <c r="L15280" s="1"/>
      <c r="O15280" s="3">
        <v>0.057481</v>
      </c>
    </row>
    <row r="15281">
      <c r="A15281" s="3"/>
      <c r="F15281" s="3">
        <v>0.158371</v>
      </c>
      <c r="L15281" s="1"/>
      <c r="O15281" s="3">
        <v>0.056927</v>
      </c>
    </row>
    <row r="15282">
      <c r="A15282" s="3"/>
      <c r="F15282" s="3">
        <v>0.171674</v>
      </c>
      <c r="L15282" s="1"/>
      <c r="O15282" s="3">
        <v>0.057448</v>
      </c>
    </row>
    <row r="15283">
      <c r="A15283" s="3"/>
      <c r="F15283" s="3">
        <v>0.155963</v>
      </c>
      <c r="L15283" s="1"/>
      <c r="O15283" s="3">
        <v>0.053155</v>
      </c>
    </row>
    <row r="15284">
      <c r="A15284" s="3"/>
      <c r="F15284" s="3">
        <v>0.15262</v>
      </c>
      <c r="L15284" s="1"/>
      <c r="O15284" s="3">
        <v>0.054319</v>
      </c>
    </row>
    <row r="15285">
      <c r="A15285" s="3"/>
      <c r="F15285" s="3">
        <v>0.102041</v>
      </c>
      <c r="L15285" s="1"/>
      <c r="O15285" s="3">
        <v>0.055252</v>
      </c>
    </row>
    <row r="15286">
      <c r="A15286" s="3"/>
      <c r="F15286" s="3">
        <v>0.076212</v>
      </c>
      <c r="L15286" s="1"/>
      <c r="O15286" s="3">
        <v>0.055622</v>
      </c>
    </row>
    <row r="15287">
      <c r="A15287" s="3"/>
      <c r="F15287" s="3">
        <v>0.055814</v>
      </c>
      <c r="L15287" s="1"/>
      <c r="O15287" s="3">
        <v>0.05443</v>
      </c>
    </row>
    <row r="15288">
      <c r="A15288" s="3"/>
      <c r="F15288" s="3">
        <v>0.08</v>
      </c>
      <c r="L15288" s="1"/>
      <c r="O15288" s="3">
        <v>0.055564</v>
      </c>
    </row>
    <row r="15289">
      <c r="A15289" s="3"/>
      <c r="F15289" s="3">
        <v>0.100437</v>
      </c>
      <c r="L15289" s="1"/>
      <c r="O15289" s="3">
        <v>0.057658</v>
      </c>
    </row>
    <row r="15290">
      <c r="A15290" s="3"/>
      <c r="F15290" s="3">
        <v>0.092105</v>
      </c>
      <c r="L15290" s="1"/>
      <c r="O15290" s="3">
        <v>0.055757</v>
      </c>
    </row>
    <row r="15291">
      <c r="A15291" s="3"/>
      <c r="F15291" s="3">
        <v>0.086093</v>
      </c>
      <c r="L15291" s="1"/>
      <c r="O15291" s="3">
        <v>0.055987</v>
      </c>
    </row>
    <row r="15292">
      <c r="A15292" s="3"/>
      <c r="F15292" s="3">
        <v>0.110092</v>
      </c>
      <c r="L15292" s="1"/>
      <c r="O15292" s="3">
        <v>0.055547</v>
      </c>
    </row>
    <row r="15293">
      <c r="A15293" s="3"/>
      <c r="F15293" s="3">
        <v>0.08134</v>
      </c>
      <c r="L15293" s="1"/>
      <c r="O15293" s="3">
        <v>0.053921</v>
      </c>
    </row>
    <row r="15294">
      <c r="A15294" s="3"/>
      <c r="F15294" s="3">
        <v>0.057692</v>
      </c>
      <c r="L15294" s="1"/>
      <c r="O15294" s="3">
        <v>0.056309</v>
      </c>
    </row>
    <row r="15295">
      <c r="A15295" s="3"/>
      <c r="F15295" s="3">
        <v>0.071429</v>
      </c>
      <c r="L15295" s="1"/>
      <c r="O15295" s="3">
        <v>0.052842</v>
      </c>
    </row>
    <row r="15296">
      <c r="A15296" s="3"/>
      <c r="F15296" s="3">
        <v>0.081448</v>
      </c>
      <c r="L15296" s="1"/>
      <c r="O15296" s="3">
        <v>0.055559</v>
      </c>
    </row>
    <row r="15297">
      <c r="A15297" s="3"/>
      <c r="F15297" s="3">
        <v>0.017937</v>
      </c>
      <c r="L15297" s="1"/>
      <c r="O15297" s="3">
        <v>0.056479</v>
      </c>
    </row>
    <row r="15298">
      <c r="A15298" s="3"/>
      <c r="F15298" s="3">
        <v>0.044968</v>
      </c>
      <c r="L15298" s="1"/>
      <c r="O15298" s="3">
        <v>0.057429</v>
      </c>
    </row>
    <row r="15299">
      <c r="A15299" s="3"/>
      <c r="F15299" s="3">
        <v>0.047826</v>
      </c>
      <c r="L15299" s="1"/>
      <c r="O15299" s="3">
        <v>0.056595</v>
      </c>
    </row>
    <row r="15300">
      <c r="A15300" s="3"/>
      <c r="F15300" s="3">
        <v>0.069977</v>
      </c>
      <c r="L15300" s="1"/>
      <c r="O15300" s="3">
        <v>0.053815</v>
      </c>
    </row>
    <row r="15301">
      <c r="A15301" s="3"/>
      <c r="F15301" s="3">
        <v>0.053613</v>
      </c>
      <c r="L15301" s="1"/>
      <c r="O15301" s="3">
        <v>0.057014</v>
      </c>
    </row>
    <row r="15302">
      <c r="A15302" s="3"/>
      <c r="F15302" s="3">
        <v>0.074257</v>
      </c>
      <c r="L15302" s="1"/>
      <c r="O15302" s="3">
        <v>0.055247</v>
      </c>
    </row>
    <row r="15303">
      <c r="A15303" s="3"/>
      <c r="F15303" s="3">
        <v>0.047619</v>
      </c>
      <c r="L15303" s="1"/>
      <c r="O15303" s="3">
        <v>0.055836</v>
      </c>
    </row>
    <row r="15304">
      <c r="A15304" s="3"/>
      <c r="F15304" s="3">
        <v>-0.009756</v>
      </c>
      <c r="L15304" s="1"/>
      <c r="O15304" s="3">
        <v>0.05352</v>
      </c>
    </row>
    <row r="15305">
      <c r="A15305" s="3"/>
      <c r="F15305" s="3">
        <v>-0.030879</v>
      </c>
      <c r="L15305" s="1"/>
      <c r="O15305" s="3">
        <v>0.056415</v>
      </c>
    </row>
    <row r="15306">
      <c r="A15306" s="3"/>
      <c r="F15306" s="3">
        <v>-0.056338</v>
      </c>
      <c r="L15306" s="1"/>
      <c r="O15306" s="3">
        <v>0.056039</v>
      </c>
    </row>
    <row r="15307">
      <c r="A15307" s="3"/>
      <c r="F15307" s="3">
        <v>-0.034783</v>
      </c>
      <c r="L15307" s="1"/>
      <c r="O15307" s="3">
        <v>0.056494</v>
      </c>
    </row>
    <row r="15308">
      <c r="A15308" s="3"/>
      <c r="F15308" s="3">
        <v>-0.031447</v>
      </c>
      <c r="L15308" s="1"/>
      <c r="O15308" s="3">
        <v>0.056728</v>
      </c>
    </row>
    <row r="15309">
      <c r="A15309" s="3"/>
      <c r="F15309" s="3">
        <v>-0.012397</v>
      </c>
      <c r="L15309" s="1"/>
      <c r="O15309" s="3">
        <v>0.057722</v>
      </c>
    </row>
    <row r="15310">
      <c r="A15310" s="3"/>
      <c r="F15310" s="3">
        <v>-0.00207</v>
      </c>
      <c r="L15310" s="1"/>
      <c r="O15310" s="3">
        <v>0.056401</v>
      </c>
    </row>
    <row r="15311">
      <c r="A15311" s="3"/>
      <c r="F15311" s="3">
        <v>0.04661</v>
      </c>
      <c r="L15311" s="1"/>
      <c r="O15311" s="3">
        <v>0.057808</v>
      </c>
    </row>
    <row r="15312">
      <c r="A15312" s="3"/>
      <c r="F15312" s="3">
        <v>0.054466</v>
      </c>
      <c r="L15312" s="1"/>
      <c r="O15312" s="3">
        <v>0.059297</v>
      </c>
    </row>
    <row r="15313">
      <c r="A15313" s="3"/>
      <c r="F15313" s="3">
        <v>0.075515</v>
      </c>
      <c r="L15313" s="1"/>
      <c r="O15313" s="3">
        <v>0.056694</v>
      </c>
    </row>
    <row r="15314">
      <c r="A15314" s="3"/>
      <c r="F15314" s="3">
        <v>0.137615</v>
      </c>
      <c r="L15314" s="1"/>
      <c r="O15314" s="3">
        <v>0.060004</v>
      </c>
    </row>
    <row r="15315">
      <c r="A15315" s="3"/>
      <c r="F15315" s="3">
        <v>0.171053</v>
      </c>
      <c r="L15315" s="1"/>
      <c r="O15315" s="3">
        <v>0.055936</v>
      </c>
    </row>
    <row r="15316">
      <c r="A15316" s="3"/>
      <c r="F15316" s="3">
        <v>0.171492</v>
      </c>
      <c r="L15316" s="1"/>
      <c r="O15316" s="3">
        <v>0.056081</v>
      </c>
    </row>
    <row r="15317">
      <c r="A15317" s="3"/>
      <c r="F15317" s="3">
        <v>0.126638</v>
      </c>
      <c r="L15317" s="1"/>
      <c r="O15317" s="3">
        <v>0.0566</v>
      </c>
    </row>
    <row r="15318">
      <c r="A15318" s="3"/>
      <c r="F15318" s="3">
        <v>0.084746</v>
      </c>
      <c r="L15318" s="1"/>
      <c r="O15318" s="3">
        <v>0.057361</v>
      </c>
    </row>
    <row r="15319">
      <c r="A15319" s="3"/>
      <c r="F15319" s="3">
        <v>0.047009</v>
      </c>
      <c r="L15319" s="1"/>
      <c r="O15319" s="3">
        <v>0.055561</v>
      </c>
    </row>
    <row r="15320">
      <c r="A15320" s="3"/>
      <c r="F15320" s="3">
        <v>-0.035874</v>
      </c>
      <c r="L15320" s="1"/>
      <c r="O15320" s="3">
        <v>0.054495</v>
      </c>
    </row>
    <row r="15321">
      <c r="A15321" s="3"/>
      <c r="F15321" s="3">
        <v>-0.042506</v>
      </c>
      <c r="L15321" s="1"/>
      <c r="O15321" s="3">
        <v>0.055708</v>
      </c>
    </row>
    <row r="15322">
      <c r="A15322" s="3"/>
      <c r="F15322" s="3">
        <v>-0.002257</v>
      </c>
      <c r="L15322" s="1"/>
      <c r="O15322" s="3">
        <v>0.056914</v>
      </c>
    </row>
    <row r="15323">
      <c r="A15323" s="3"/>
      <c r="F15323" s="3">
        <v>0.002309</v>
      </c>
      <c r="L15323" s="1"/>
      <c r="O15323" s="3">
        <v>0.055856</v>
      </c>
    </row>
    <row r="15324">
      <c r="A15324" s="3"/>
      <c r="F15324" s="3">
        <v>-0.002309</v>
      </c>
      <c r="L15324" s="1"/>
      <c r="O15324" s="3">
        <v>0.05716</v>
      </c>
    </row>
    <row r="15325">
      <c r="A15325" s="3"/>
      <c r="F15325" s="3">
        <v>0.022727</v>
      </c>
      <c r="L15325" s="1"/>
      <c r="O15325" s="3">
        <v>0.056402</v>
      </c>
    </row>
    <row r="15326">
      <c r="A15326" s="3"/>
      <c r="F15326" s="3">
        <v>-0.006593</v>
      </c>
      <c r="L15326" s="1"/>
      <c r="O15326" s="3">
        <v>0.057886</v>
      </c>
    </row>
    <row r="15327">
      <c r="A15327" s="3"/>
      <c r="F15327" s="3">
        <v>-0.021277</v>
      </c>
      <c r="L15327" s="1"/>
      <c r="O15327" s="3">
        <v>0.054091</v>
      </c>
    </row>
    <row r="15328">
      <c r="A15328" s="3"/>
      <c r="F15328" s="3">
        <v>0.010707</v>
      </c>
      <c r="L15328" s="1"/>
      <c r="O15328" s="3">
        <v>0.057574</v>
      </c>
    </row>
    <row r="15329">
      <c r="A15329" s="3"/>
      <c r="F15329" s="3">
        <v>-0.008696</v>
      </c>
      <c r="L15329" s="1"/>
      <c r="O15329" s="3">
        <v>0.056094</v>
      </c>
    </row>
    <row r="15330">
      <c r="A15330" s="3"/>
      <c r="F15330" s="3">
        <v>0.002208</v>
      </c>
      <c r="L15330" s="1"/>
      <c r="O15330" s="3">
        <v>0.055121</v>
      </c>
    </row>
    <row r="15331">
      <c r="A15331" s="3"/>
      <c r="F15331" s="3">
        <v>0.075221</v>
      </c>
      <c r="L15331" s="1"/>
      <c r="O15331" s="3">
        <v>0.057354</v>
      </c>
    </row>
    <row r="15332">
      <c r="A15332" s="3"/>
      <c r="F15332" s="3">
        <v>0.125858</v>
      </c>
      <c r="L15332" s="1"/>
      <c r="O15332" s="3">
        <v>0.055234</v>
      </c>
    </row>
    <row r="15333">
      <c r="A15333" s="3"/>
      <c r="F15333" s="3">
        <v>0.081818</v>
      </c>
      <c r="L15333" s="1"/>
      <c r="O15333" s="3">
        <v>0.054354</v>
      </c>
    </row>
    <row r="15334">
      <c r="A15334" s="3"/>
      <c r="F15334" s="3">
        <v>0.111111</v>
      </c>
      <c r="L15334" s="1"/>
      <c r="O15334" s="3">
        <v>0.053991</v>
      </c>
    </row>
    <row r="15335">
      <c r="A15335" s="3"/>
      <c r="F15335" s="3">
        <v>0.11639</v>
      </c>
      <c r="L15335" s="1"/>
      <c r="O15335" s="3">
        <v>0.056358</v>
      </c>
    </row>
    <row r="15336">
      <c r="A15336" s="3"/>
      <c r="F15336" s="3">
        <v>0.071253</v>
      </c>
      <c r="L15336" s="1"/>
      <c r="O15336" s="3">
        <v>0.055352</v>
      </c>
    </row>
    <row r="15337">
      <c r="A15337" s="3"/>
      <c r="F15337" s="3">
        <v>0.054455</v>
      </c>
      <c r="L15337" s="1"/>
      <c r="O15337" s="3">
        <v>0.055379</v>
      </c>
    </row>
    <row r="15338">
      <c r="A15338" s="3"/>
      <c r="F15338" s="3">
        <v>0.119171</v>
      </c>
      <c r="L15338" s="1"/>
      <c r="O15338" s="3">
        <v>0.057093</v>
      </c>
    </row>
    <row r="15339">
      <c r="A15339" s="3"/>
      <c r="F15339" s="3">
        <v>0.123077</v>
      </c>
      <c r="L15339" s="1"/>
      <c r="O15339" s="3">
        <v>0.055822</v>
      </c>
    </row>
    <row r="15340">
      <c r="A15340" s="3"/>
      <c r="F15340" s="3">
        <v>0.128463</v>
      </c>
      <c r="L15340" s="1"/>
      <c r="O15340" s="3">
        <v>0.059536</v>
      </c>
    </row>
    <row r="15341">
      <c r="A15341" s="3"/>
      <c r="F15341" s="3">
        <v>0.160976</v>
      </c>
      <c r="L15341" s="1"/>
      <c r="O15341" s="3">
        <v>0.0584</v>
      </c>
    </row>
    <row r="15342">
      <c r="A15342" s="3"/>
      <c r="F15342" s="3">
        <v>0.182957</v>
      </c>
      <c r="L15342" s="1"/>
      <c r="O15342" s="3">
        <v>0.05756</v>
      </c>
    </row>
    <row r="15343">
      <c r="A15343" s="3"/>
      <c r="F15343" s="3">
        <v>0.173077</v>
      </c>
      <c r="L15343" s="1"/>
      <c r="O15343" s="3">
        <v>0.058729</v>
      </c>
    </row>
    <row r="15344">
      <c r="A15344" s="3"/>
      <c r="F15344" s="3">
        <v>0.176744</v>
      </c>
      <c r="L15344" s="1"/>
      <c r="O15344" s="3">
        <v>0.054519</v>
      </c>
    </row>
    <row r="15345">
      <c r="A15345" s="3"/>
      <c r="F15345" s="3">
        <v>0.199029</v>
      </c>
      <c r="L15345" s="1"/>
      <c r="O15345" s="3">
        <v>0.057228</v>
      </c>
    </row>
    <row r="15346">
      <c r="A15346" s="3"/>
      <c r="F15346" s="3">
        <v>0.147059</v>
      </c>
      <c r="L15346" s="1"/>
      <c r="O15346" s="3">
        <v>0.055457</v>
      </c>
    </row>
    <row r="15347">
      <c r="A15347" s="3"/>
      <c r="F15347" s="3">
        <v>0.116945</v>
      </c>
      <c r="L15347" s="1"/>
      <c r="O15347" s="3">
        <v>0.054148</v>
      </c>
    </row>
    <row r="15348">
      <c r="A15348" s="3"/>
      <c r="F15348" s="3">
        <v>0.121495</v>
      </c>
      <c r="L15348" s="1"/>
      <c r="O15348" s="3">
        <v>0.055727</v>
      </c>
    </row>
    <row r="15349">
      <c r="A15349" s="3"/>
      <c r="F15349" s="3">
        <v>0.145729</v>
      </c>
      <c r="L15349" s="1"/>
      <c r="O15349" s="3">
        <v>0.057107</v>
      </c>
    </row>
    <row r="15350">
      <c r="A15350" s="3"/>
      <c r="F15350" s="3">
        <v>0.122302</v>
      </c>
      <c r="L15350" s="1"/>
      <c r="O15350" s="3">
        <v>0.05612</v>
      </c>
    </row>
    <row r="15351">
      <c r="A15351" s="3"/>
      <c r="F15351" s="3">
        <v>0.150754</v>
      </c>
      <c r="L15351" s="1"/>
      <c r="O15351" s="3">
        <v>0.057488</v>
      </c>
    </row>
    <row r="15352">
      <c r="A15352" s="3"/>
      <c r="F15352" s="3">
        <v>0.106061</v>
      </c>
      <c r="L15352" s="1"/>
      <c r="O15352" s="3">
        <v>0.056829</v>
      </c>
    </row>
    <row r="15353">
      <c r="A15353" s="3"/>
      <c r="F15353" s="3">
        <v>0.040201</v>
      </c>
      <c r="L15353" s="1"/>
      <c r="O15353" s="3">
        <v>0.05583</v>
      </c>
    </row>
    <row r="15354">
      <c r="A15354" s="3"/>
      <c r="F15354" s="3">
        <v>-0.004695</v>
      </c>
      <c r="L15354" s="1"/>
      <c r="O15354" s="3">
        <v>0.059212</v>
      </c>
    </row>
    <row r="15355">
      <c r="A15355" s="3"/>
      <c r="F15355" s="3">
        <v>-0.038724</v>
      </c>
      <c r="L15355" s="1"/>
      <c r="O15355" s="3">
        <v>0.057255</v>
      </c>
    </row>
    <row r="15356">
      <c r="A15356" s="3"/>
      <c r="F15356" s="3">
        <v>-0.068966</v>
      </c>
      <c r="L15356" s="1"/>
      <c r="O15356" s="3">
        <v>0.058477</v>
      </c>
    </row>
    <row r="15357">
      <c r="A15357" s="3"/>
      <c r="F15357" s="3">
        <v>-0.061053</v>
      </c>
      <c r="L15357" s="1"/>
      <c r="O15357" s="3">
        <v>0.058595</v>
      </c>
    </row>
    <row r="15358">
      <c r="A15358" s="3"/>
      <c r="F15358" s="3">
        <v>-0.067797</v>
      </c>
      <c r="L15358" s="1"/>
      <c r="O15358" s="3">
        <v>0.058092</v>
      </c>
    </row>
    <row r="15359">
      <c r="A15359" s="3"/>
      <c r="F15359" s="3">
        <v>-0.075949</v>
      </c>
      <c r="L15359" s="1"/>
      <c r="O15359" s="3">
        <v>0.055854</v>
      </c>
    </row>
    <row r="15360">
      <c r="A15360" s="3"/>
      <c r="F15360" s="3">
        <v>-0.070968</v>
      </c>
      <c r="L15360" s="1"/>
      <c r="O15360" s="3">
        <v>0.057024</v>
      </c>
    </row>
    <row r="15361">
      <c r="A15361" s="3"/>
      <c r="F15361" s="3">
        <v>-0.053571</v>
      </c>
      <c r="L15361" s="1"/>
      <c r="O15361" s="3">
        <v>0.057336</v>
      </c>
    </row>
    <row r="15362">
      <c r="A15362" s="3"/>
      <c r="F15362" s="3">
        <v>-0.060948</v>
      </c>
      <c r="L15362" s="1"/>
      <c r="O15362" s="3">
        <v>0.055558</v>
      </c>
    </row>
    <row r="15363">
      <c r="A15363" s="3"/>
      <c r="F15363" s="3">
        <v>-0.031674</v>
      </c>
      <c r="L15363" s="1"/>
      <c r="O15363" s="3">
        <v>0.057818</v>
      </c>
    </row>
    <row r="15364">
      <c r="A15364" s="3"/>
      <c r="F15364" s="3">
        <v>-0.03653</v>
      </c>
      <c r="L15364" s="1"/>
      <c r="O15364" s="3">
        <v>0.06032</v>
      </c>
    </row>
    <row r="15365">
      <c r="A15365" s="3"/>
      <c r="F15365" s="3">
        <v>-0.037037</v>
      </c>
      <c r="L15365" s="1"/>
      <c r="O15365" s="3">
        <v>0.056976</v>
      </c>
    </row>
    <row r="15366">
      <c r="A15366" s="3"/>
      <c r="F15366" s="3">
        <v>-0.00431</v>
      </c>
      <c r="L15366" s="1"/>
      <c r="O15366" s="3">
        <v>0.055709</v>
      </c>
    </row>
    <row r="15367">
      <c r="A15367" s="3"/>
      <c r="F15367" s="3">
        <v>0.058065</v>
      </c>
      <c r="L15367" s="1"/>
      <c r="O15367" s="3">
        <v>0.056487</v>
      </c>
    </row>
    <row r="15368">
      <c r="A15368" s="3"/>
      <c r="F15368" s="3">
        <v>0.089716</v>
      </c>
      <c r="L15368" s="1"/>
      <c r="O15368" s="3">
        <v>0.058055</v>
      </c>
    </row>
    <row r="15369">
      <c r="A15369" s="3"/>
      <c r="F15369" s="3">
        <v>0.161017</v>
      </c>
      <c r="L15369" s="1"/>
      <c r="O15369" s="3">
        <v>0.058696</v>
      </c>
    </row>
    <row r="15370">
      <c r="A15370" s="3"/>
      <c r="F15370" s="3">
        <v>0.191667</v>
      </c>
      <c r="L15370" s="1"/>
      <c r="O15370" s="3">
        <v>0.061332</v>
      </c>
    </row>
    <row r="15371">
      <c r="A15371" s="3"/>
      <c r="F15371" s="3">
        <v>0.196429</v>
      </c>
      <c r="L15371" s="1"/>
      <c r="O15371" s="3">
        <v>0.055789</v>
      </c>
    </row>
    <row r="15372">
      <c r="A15372" s="3"/>
      <c r="F15372" s="3">
        <v>0.187234</v>
      </c>
      <c r="L15372" s="1"/>
      <c r="O15372" s="3">
        <v>0.056909</v>
      </c>
    </row>
    <row r="15373">
      <c r="A15373" s="3"/>
      <c r="F15373" s="3">
        <v>0.182203</v>
      </c>
      <c r="L15373" s="1"/>
      <c r="O15373" s="3">
        <v>0.059488</v>
      </c>
    </row>
    <row r="15374">
      <c r="A15374" s="3"/>
      <c r="F15374" s="3">
        <v>0.164502</v>
      </c>
      <c r="L15374" s="1"/>
      <c r="O15374" s="3">
        <v>0.056977</v>
      </c>
    </row>
    <row r="15375">
      <c r="A15375" s="3"/>
      <c r="F15375" s="3">
        <v>0.141649</v>
      </c>
      <c r="L15375" s="1"/>
      <c r="O15375" s="3">
        <v>0.056501</v>
      </c>
    </row>
    <row r="15376">
      <c r="A15376" s="3"/>
      <c r="F15376" s="3">
        <v>0.15102</v>
      </c>
      <c r="L15376" s="1"/>
      <c r="O15376" s="3">
        <v>0.058219</v>
      </c>
    </row>
    <row r="15377">
      <c r="A15377" s="3"/>
      <c r="F15377" s="3">
        <v>0.14346</v>
      </c>
      <c r="L15377" s="1"/>
      <c r="O15377" s="3">
        <v>0.057291</v>
      </c>
    </row>
    <row r="15378">
      <c r="A15378" s="3"/>
      <c r="F15378" s="3">
        <v>0.138776</v>
      </c>
      <c r="L15378" s="1"/>
      <c r="O15378" s="3">
        <v>0.053971</v>
      </c>
    </row>
    <row r="15379">
      <c r="A15379" s="3"/>
      <c r="F15379" s="3">
        <v>0.123506</v>
      </c>
      <c r="L15379" s="1"/>
      <c r="O15379" s="3">
        <v>0.053621</v>
      </c>
    </row>
    <row r="15380">
      <c r="A15380" s="3"/>
      <c r="F15380" s="3">
        <v>0.136364</v>
      </c>
      <c r="L15380" s="1"/>
      <c r="O15380" s="3">
        <v>0.054466</v>
      </c>
    </row>
    <row r="15381">
      <c r="A15381" s="3"/>
      <c r="F15381" s="3">
        <v>0.153684</v>
      </c>
      <c r="L15381" s="1"/>
      <c r="O15381" s="3">
        <v>0.054219</v>
      </c>
    </row>
    <row r="15382">
      <c r="A15382" s="3"/>
      <c r="F15382" s="3">
        <v>0.157447</v>
      </c>
      <c r="L15382" s="1"/>
      <c r="O15382" s="3">
        <v>0.056856</v>
      </c>
    </row>
    <row r="15383">
      <c r="A15383" s="3"/>
      <c r="F15383" s="3">
        <v>0.145969</v>
      </c>
      <c r="L15383" s="1"/>
      <c r="O15383" s="3">
        <v>0.055727</v>
      </c>
    </row>
    <row r="15384">
      <c r="A15384" s="3"/>
      <c r="F15384" s="3">
        <v>0.15859</v>
      </c>
      <c r="L15384" s="1"/>
      <c r="O15384" s="3">
        <v>0.058123</v>
      </c>
    </row>
    <row r="15385">
      <c r="A15385" s="3"/>
      <c r="F15385" s="3">
        <v>0.164045</v>
      </c>
      <c r="L15385" s="1"/>
      <c r="O15385" s="3">
        <v>0.057782</v>
      </c>
    </row>
    <row r="15386">
      <c r="A15386" s="3"/>
      <c r="F15386" s="3">
        <v>0.130841</v>
      </c>
      <c r="L15386" s="1"/>
      <c r="O15386" s="3">
        <v>0.056959</v>
      </c>
    </row>
    <row r="15387">
      <c r="A15387" s="3"/>
      <c r="F15387" s="3">
        <v>0.106977</v>
      </c>
      <c r="L15387" s="1"/>
      <c r="O15387" s="3">
        <v>0.054738</v>
      </c>
    </row>
    <row r="15388">
      <c r="A15388" s="3"/>
      <c r="F15388" s="3">
        <v>0.107399</v>
      </c>
      <c r="L15388" s="1"/>
      <c r="O15388" s="3">
        <v>0.054239</v>
      </c>
    </row>
    <row r="15389">
      <c r="A15389" s="3"/>
      <c r="F15389" s="3">
        <v>0.092637</v>
      </c>
      <c r="L15389" s="1"/>
      <c r="O15389" s="3">
        <v>0.055553</v>
      </c>
    </row>
    <row r="15390">
      <c r="A15390" s="3"/>
      <c r="F15390" s="3">
        <v>0.102975</v>
      </c>
      <c r="L15390" s="1"/>
      <c r="O15390" s="3">
        <v>0.056376</v>
      </c>
    </row>
    <row r="15391">
      <c r="A15391" s="3"/>
      <c r="F15391" s="3">
        <v>0.072848</v>
      </c>
      <c r="L15391" s="1"/>
      <c r="O15391" s="3">
        <v>0.056071</v>
      </c>
    </row>
    <row r="15392">
      <c r="A15392" s="3"/>
      <c r="F15392" s="3">
        <v>0.078261</v>
      </c>
      <c r="L15392" s="1"/>
      <c r="O15392" s="3">
        <v>0.052331</v>
      </c>
    </row>
    <row r="15393">
      <c r="A15393" s="3"/>
      <c r="F15393" s="3">
        <v>0.092827</v>
      </c>
      <c r="L15393" s="1"/>
      <c r="O15393" s="3">
        <v>0.055846</v>
      </c>
    </row>
    <row r="15394">
      <c r="A15394" s="3"/>
      <c r="F15394" s="3">
        <v>0.111111</v>
      </c>
      <c r="L15394" s="1"/>
      <c r="O15394" s="3">
        <v>0.056044</v>
      </c>
    </row>
    <row r="15395">
      <c r="A15395" s="3"/>
      <c r="F15395" s="3">
        <v>0.077895</v>
      </c>
      <c r="L15395" s="1"/>
      <c r="O15395" s="3">
        <v>0.055032</v>
      </c>
    </row>
    <row r="15396">
      <c r="A15396" s="3"/>
      <c r="F15396" s="3">
        <v>0.076289</v>
      </c>
      <c r="L15396" s="1"/>
      <c r="O15396" s="3">
        <v>0.056234</v>
      </c>
    </row>
    <row r="15397">
      <c r="A15397" s="3"/>
      <c r="F15397" s="3">
        <v>0.112527</v>
      </c>
      <c r="L15397" s="1"/>
      <c r="O15397" s="3">
        <v>0.057977</v>
      </c>
    </row>
    <row r="15398">
      <c r="A15398" s="3"/>
      <c r="F15398" s="3">
        <v>0.100642</v>
      </c>
      <c r="L15398" s="1"/>
      <c r="O15398" s="3">
        <v>0.05528</v>
      </c>
    </row>
    <row r="15399">
      <c r="A15399" s="3"/>
      <c r="F15399" s="3">
        <v>0.049251</v>
      </c>
      <c r="L15399" s="1"/>
      <c r="O15399" s="3">
        <v>0.056628</v>
      </c>
    </row>
    <row r="15400">
      <c r="A15400" s="3"/>
      <c r="F15400" s="3">
        <v>0.059081</v>
      </c>
      <c r="L15400" s="1"/>
      <c r="O15400" s="3">
        <v>0.05788</v>
      </c>
    </row>
    <row r="15401">
      <c r="A15401" s="3"/>
      <c r="F15401" s="3">
        <v>0.075922</v>
      </c>
      <c r="L15401" s="1"/>
      <c r="O15401" s="3">
        <v>0.056134</v>
      </c>
    </row>
    <row r="15402">
      <c r="A15402" s="3"/>
      <c r="F15402" s="3">
        <v>0.057613</v>
      </c>
      <c r="L15402" s="1"/>
      <c r="O15402" s="3">
        <v>0.056611</v>
      </c>
    </row>
    <row r="15403">
      <c r="A15403" s="3"/>
      <c r="F15403" s="3">
        <v>0.057569</v>
      </c>
      <c r="L15403" s="1"/>
      <c r="O15403" s="3">
        <v>0.055059</v>
      </c>
    </row>
    <row r="15404">
      <c r="A15404" s="3"/>
      <c r="F15404" s="3">
        <v>0.137339</v>
      </c>
      <c r="L15404" s="1"/>
      <c r="O15404" s="3">
        <v>0.058791</v>
      </c>
    </row>
    <row r="15405">
      <c r="A15405" s="3"/>
      <c r="F15405" s="3">
        <v>0.161426</v>
      </c>
      <c r="L15405" s="1"/>
      <c r="O15405" s="3">
        <v>0.05543</v>
      </c>
    </row>
    <row r="15406">
      <c r="A15406" s="3"/>
      <c r="F15406" s="3">
        <v>0.159664</v>
      </c>
      <c r="L15406" s="1"/>
      <c r="O15406" s="3">
        <v>0.056041</v>
      </c>
    </row>
    <row r="15407">
      <c r="A15407" s="3"/>
      <c r="F15407" s="3">
        <v>0.16129</v>
      </c>
      <c r="L15407" s="1"/>
      <c r="O15407" s="3">
        <v>0.054952</v>
      </c>
    </row>
    <row r="15408">
      <c r="A15408" s="3"/>
      <c r="F15408" s="3">
        <v>0.149897</v>
      </c>
      <c r="L15408" s="1"/>
      <c r="O15408" s="3">
        <v>0.055212</v>
      </c>
    </row>
    <row r="15409">
      <c r="A15409" s="3"/>
      <c r="F15409" s="3">
        <v>0.106557</v>
      </c>
      <c r="L15409" s="1"/>
      <c r="O15409" s="3">
        <v>0.054625</v>
      </c>
    </row>
    <row r="15410">
      <c r="A15410" s="3"/>
      <c r="F15410" s="3">
        <v>0.093168</v>
      </c>
      <c r="L15410" s="1"/>
      <c r="O15410" s="3">
        <v>0.055359</v>
      </c>
    </row>
    <row r="15411">
      <c r="A15411" s="3"/>
      <c r="F15411" s="3">
        <v>0.118367</v>
      </c>
      <c r="L15411" s="1"/>
      <c r="O15411" s="3">
        <v>0.055316</v>
      </c>
    </row>
    <row r="15412">
      <c r="A15412" s="3"/>
      <c r="F15412" s="3">
        <v>0.117647</v>
      </c>
      <c r="L15412" s="1"/>
      <c r="O15412" s="3">
        <v>0.054583</v>
      </c>
    </row>
    <row r="15413">
      <c r="A15413" s="3"/>
      <c r="F15413" s="3">
        <v>0.148847</v>
      </c>
      <c r="L15413" s="1"/>
      <c r="O15413" s="3">
        <v>0.05545</v>
      </c>
    </row>
    <row r="15414">
      <c r="A15414" s="3"/>
      <c r="F15414" s="3">
        <v>0.121951</v>
      </c>
      <c r="L15414" s="1"/>
      <c r="O15414" s="3">
        <v>0.054201</v>
      </c>
    </row>
    <row r="15415">
      <c r="A15415" s="3"/>
      <c r="F15415" s="3">
        <v>0.115619</v>
      </c>
      <c r="L15415" s="1"/>
      <c r="O15415" s="3">
        <v>0.055769</v>
      </c>
    </row>
    <row r="15416">
      <c r="A15416" s="3"/>
      <c r="F15416" s="3">
        <v>0.074074</v>
      </c>
      <c r="L15416" s="1"/>
      <c r="O15416" s="3">
        <v>0.05645</v>
      </c>
    </row>
    <row r="15417">
      <c r="A15417" s="3"/>
      <c r="F15417" s="3">
        <v>0.083821</v>
      </c>
      <c r="L15417" s="1"/>
      <c r="O15417" s="3">
        <v>0.056284</v>
      </c>
    </row>
    <row r="15418">
      <c r="A15418" s="3"/>
      <c r="F15418" s="3">
        <v>0.057426</v>
      </c>
      <c r="L15418" s="1"/>
      <c r="O15418" s="3">
        <v>0.054771</v>
      </c>
    </row>
    <row r="15419">
      <c r="A15419" s="3"/>
      <c r="F15419" s="3">
        <v>0.089069</v>
      </c>
      <c r="L15419" s="1"/>
      <c r="O15419" s="3">
        <v>0.055701</v>
      </c>
    </row>
    <row r="15420">
      <c r="A15420" s="3"/>
      <c r="F15420" s="3">
        <v>0.087935</v>
      </c>
      <c r="L15420" s="1"/>
      <c r="O15420" s="3">
        <v>0.053455</v>
      </c>
    </row>
    <row r="15421">
      <c r="A15421" s="3"/>
      <c r="F15421" s="3">
        <v>0.137577</v>
      </c>
      <c r="L15421" s="1"/>
      <c r="O15421" s="3">
        <v>0.055924</v>
      </c>
    </row>
    <row r="15422">
      <c r="A15422" s="3"/>
      <c r="F15422" s="3">
        <v>0.148472</v>
      </c>
      <c r="L15422" s="1"/>
      <c r="O15422" s="3">
        <v>0.055674</v>
      </c>
    </row>
    <row r="15423">
      <c r="A15423" s="3"/>
      <c r="F15423" s="3">
        <v>0.145455</v>
      </c>
      <c r="L15423" s="1"/>
      <c r="O15423" s="3">
        <v>0.055077</v>
      </c>
    </row>
    <row r="15424">
      <c r="A15424" s="3"/>
      <c r="F15424" s="3">
        <v>0.183962</v>
      </c>
      <c r="L15424" s="1"/>
      <c r="O15424" s="3">
        <v>0.054101</v>
      </c>
    </row>
    <row r="15425">
      <c r="A15425" s="3"/>
      <c r="F15425" s="3">
        <v>0.188264</v>
      </c>
      <c r="L15425" s="1"/>
      <c r="O15425" s="3">
        <v>0.055868</v>
      </c>
    </row>
    <row r="15426">
      <c r="A15426" s="3"/>
      <c r="F15426" s="3">
        <v>0.103614</v>
      </c>
      <c r="L15426" s="1"/>
      <c r="O15426" s="3">
        <v>0.054237</v>
      </c>
    </row>
    <row r="15427">
      <c r="A15427" s="3"/>
      <c r="F15427" s="3">
        <v>0.033175</v>
      </c>
      <c r="L15427" s="1"/>
      <c r="O15427" s="3">
        <v>0.054204</v>
      </c>
    </row>
    <row r="15428">
      <c r="A15428" s="3"/>
      <c r="F15428" s="3">
        <v>0.020595</v>
      </c>
      <c r="L15428" s="1"/>
      <c r="O15428" s="3">
        <v>0.056686</v>
      </c>
    </row>
    <row r="15429">
      <c r="A15429" s="3"/>
      <c r="F15429" s="3">
        <v>0.028571</v>
      </c>
      <c r="L15429" s="1"/>
      <c r="O15429" s="3">
        <v>0.057158</v>
      </c>
    </row>
    <row r="15430">
      <c r="A15430" s="3"/>
      <c r="F15430" s="3">
        <v>0.038793</v>
      </c>
      <c r="L15430" s="1"/>
      <c r="O15430" s="3">
        <v>0.056072</v>
      </c>
    </row>
    <row r="15431">
      <c r="A15431" s="3"/>
      <c r="F15431" s="3">
        <v>0.068433</v>
      </c>
      <c r="L15431" s="1"/>
      <c r="O15431" s="3">
        <v>0.056946</v>
      </c>
    </row>
    <row r="15432">
      <c r="A15432" s="3"/>
      <c r="F15432" s="3">
        <v>0.127517</v>
      </c>
      <c r="L15432" s="1"/>
      <c r="O15432" s="3">
        <v>0.058417</v>
      </c>
    </row>
    <row r="15433">
      <c r="A15433" s="3"/>
      <c r="F15433" s="3">
        <v>0.105618</v>
      </c>
      <c r="L15433" s="1"/>
      <c r="O15433" s="3">
        <v>0.053626</v>
      </c>
    </row>
    <row r="15434">
      <c r="A15434" s="3"/>
      <c r="F15434" s="3">
        <v>0.050228</v>
      </c>
      <c r="L15434" s="1"/>
      <c r="O15434" s="3">
        <v>0.056073</v>
      </c>
    </row>
    <row r="15435">
      <c r="A15435" s="3"/>
      <c r="F15435" s="3">
        <v>0.040179</v>
      </c>
      <c r="L15435" s="1"/>
      <c r="O15435" s="3">
        <v>0.055942</v>
      </c>
    </row>
    <row r="15436">
      <c r="A15436" s="3"/>
      <c r="F15436" s="3">
        <v>0.044643</v>
      </c>
      <c r="L15436" s="1"/>
      <c r="O15436" s="3">
        <v>0.056625</v>
      </c>
    </row>
    <row r="15437">
      <c r="A15437" s="3"/>
      <c r="F15437" s="3">
        <v>0.010846</v>
      </c>
      <c r="L15437" s="1"/>
      <c r="O15437" s="3">
        <v>0.056266</v>
      </c>
    </row>
    <row r="15438">
      <c r="A15438" s="3"/>
      <c r="F15438" s="3">
        <v>0.036093</v>
      </c>
      <c r="L15438" s="1"/>
      <c r="O15438" s="3">
        <v>0.057906</v>
      </c>
    </row>
    <row r="15439">
      <c r="A15439" s="3"/>
      <c r="F15439" s="3">
        <v>-0.00216</v>
      </c>
      <c r="L15439" s="1"/>
      <c r="O15439" s="3">
        <v>0.055913</v>
      </c>
    </row>
    <row r="15440">
      <c r="A15440" s="3"/>
      <c r="F15440" s="3">
        <v>-0.004386</v>
      </c>
      <c r="L15440" s="1"/>
      <c r="O15440" s="3">
        <v>0.056761</v>
      </c>
    </row>
    <row r="15441">
      <c r="A15441" s="3"/>
      <c r="F15441" s="3">
        <v>-0.006424</v>
      </c>
      <c r="L15441" s="1"/>
      <c r="O15441" s="3">
        <v>0.055213</v>
      </c>
    </row>
    <row r="15442">
      <c r="A15442" s="3"/>
      <c r="F15442" s="3">
        <v>0.004329</v>
      </c>
      <c r="L15442" s="1"/>
      <c r="O15442" s="3">
        <v>0.052456</v>
      </c>
    </row>
    <row r="15443">
      <c r="A15443" s="3"/>
      <c r="F15443" s="3">
        <v>0.012931</v>
      </c>
      <c r="L15443" s="1"/>
      <c r="O15443" s="3">
        <v>0.054853</v>
      </c>
    </row>
    <row r="15444">
      <c r="A15444" s="3"/>
      <c r="F15444" s="3">
        <v>0.048626</v>
      </c>
      <c r="L15444" s="1"/>
      <c r="O15444" s="3">
        <v>0.054353</v>
      </c>
    </row>
    <row r="15445">
      <c r="A15445" s="3"/>
      <c r="F15445" s="3">
        <v>0.056604</v>
      </c>
      <c r="L15445" s="1"/>
      <c r="O15445" s="3">
        <v>0.055816</v>
      </c>
    </row>
    <row r="15446">
      <c r="A15446" s="3"/>
      <c r="F15446" s="3">
        <v>0.066667</v>
      </c>
      <c r="L15446" s="1"/>
      <c r="O15446" s="3">
        <v>0.05609</v>
      </c>
    </row>
    <row r="15447">
      <c r="A15447" s="3"/>
      <c r="F15447" s="3">
        <v>0.050328</v>
      </c>
      <c r="L15447" s="1"/>
      <c r="O15447" s="3">
        <v>0.055293</v>
      </c>
    </row>
    <row r="15448">
      <c r="A15448" s="3"/>
      <c r="F15448" s="3">
        <v>0.067538</v>
      </c>
      <c r="L15448" s="1"/>
      <c r="O15448" s="3">
        <v>0.055713</v>
      </c>
    </row>
    <row r="15449">
      <c r="A15449" s="3"/>
      <c r="F15449" s="3">
        <v>0.081197</v>
      </c>
      <c r="L15449" s="1"/>
      <c r="O15449" s="3">
        <v>0.056608</v>
      </c>
    </row>
    <row r="15450">
      <c r="A15450" s="3"/>
      <c r="F15450" s="3">
        <v>0.111111</v>
      </c>
      <c r="L15450" s="1"/>
      <c r="O15450" s="3">
        <v>0.056214</v>
      </c>
    </row>
    <row r="15451">
      <c r="A15451" s="3"/>
      <c r="F15451" s="3">
        <v>0.084668</v>
      </c>
      <c r="L15451" s="1"/>
      <c r="O15451" s="3">
        <v>0.056322</v>
      </c>
    </row>
    <row r="15452">
      <c r="A15452" s="3"/>
      <c r="F15452" s="3">
        <v>0.110112</v>
      </c>
      <c r="L15452" s="1"/>
      <c r="O15452" s="3">
        <v>0.056125</v>
      </c>
    </row>
    <row r="15453">
      <c r="A15453" s="3"/>
      <c r="F15453" s="3">
        <v>0.113689</v>
      </c>
      <c r="L15453" s="1"/>
      <c r="O15453" s="3">
        <v>0.057027</v>
      </c>
    </row>
    <row r="15454">
      <c r="A15454" s="3"/>
      <c r="F15454" s="3">
        <v>0.124402</v>
      </c>
      <c r="L15454" s="1"/>
      <c r="O15454" s="3">
        <v>0.056603</v>
      </c>
    </row>
    <row r="15455">
      <c r="A15455" s="3"/>
      <c r="F15455" s="3">
        <v>0.095571</v>
      </c>
      <c r="L15455" s="1"/>
      <c r="O15455" s="3">
        <v>0.055513</v>
      </c>
    </row>
    <row r="15456">
      <c r="A15456" s="3"/>
      <c r="F15456" s="3">
        <v>0.143508</v>
      </c>
      <c r="L15456" s="1"/>
      <c r="O15456" s="3">
        <v>0.058177</v>
      </c>
    </row>
    <row r="15457">
      <c r="A15457" s="3"/>
      <c r="F15457" s="3">
        <v>0.129032</v>
      </c>
      <c r="L15457" s="1"/>
      <c r="O15457" s="3">
        <v>0.055175</v>
      </c>
    </row>
    <row r="15458">
      <c r="A15458" s="3"/>
      <c r="F15458" s="3">
        <v>0.12844</v>
      </c>
      <c r="L15458" s="1"/>
      <c r="O15458" s="3">
        <v>0.057983</v>
      </c>
    </row>
    <row r="15459">
      <c r="A15459" s="3"/>
      <c r="F15459" s="3">
        <v>0.142857</v>
      </c>
      <c r="L15459" s="1"/>
      <c r="O15459" s="3">
        <v>0.05835</v>
      </c>
    </row>
    <row r="15460">
      <c r="A15460" s="3"/>
      <c r="F15460" s="3">
        <v>0.132584</v>
      </c>
      <c r="L15460" s="1"/>
      <c r="O15460" s="3">
        <v>0.055599</v>
      </c>
    </row>
    <row r="15461">
      <c r="A15461" s="3"/>
      <c r="F15461" s="3">
        <v>0.116998</v>
      </c>
      <c r="L15461" s="1"/>
      <c r="O15461" s="3">
        <v>0.055702</v>
      </c>
    </row>
    <row r="15462">
      <c r="A15462" s="3"/>
      <c r="F15462" s="3">
        <v>0.11828</v>
      </c>
      <c r="L15462" s="1"/>
      <c r="O15462" s="3">
        <v>0.054965</v>
      </c>
    </row>
    <row r="15463">
      <c r="A15463" s="3"/>
      <c r="F15463" s="3">
        <v>0.137931</v>
      </c>
      <c r="L15463" s="1"/>
      <c r="O15463" s="3">
        <v>0.056087</v>
      </c>
    </row>
    <row r="15464">
      <c r="A15464" s="3"/>
      <c r="F15464" s="3">
        <v>0.10917</v>
      </c>
      <c r="L15464" s="1"/>
      <c r="O15464" s="3">
        <v>0.053468</v>
      </c>
    </row>
    <row r="15465">
      <c r="A15465" s="3"/>
      <c r="F15465" s="3">
        <v>0.079365</v>
      </c>
      <c r="L15465" s="1"/>
      <c r="O15465" s="3">
        <v>0.055311</v>
      </c>
    </row>
    <row r="15466">
      <c r="A15466" s="3"/>
      <c r="F15466" s="3">
        <v>0.020501</v>
      </c>
      <c r="L15466" s="1"/>
      <c r="O15466" s="3">
        <v>0.05472</v>
      </c>
    </row>
    <row r="15467">
      <c r="A15467" s="3"/>
      <c r="F15467" s="3">
        <v>0.0</v>
      </c>
      <c r="L15467" s="1"/>
      <c r="O15467" s="3">
        <v>0.054668</v>
      </c>
    </row>
    <row r="15468">
      <c r="A15468" s="3"/>
      <c r="F15468" s="3">
        <v>-0.059908</v>
      </c>
      <c r="L15468" s="1"/>
      <c r="O15468" s="3">
        <v>0.054626</v>
      </c>
    </row>
    <row r="15469">
      <c r="A15469" s="3"/>
      <c r="F15469" s="3">
        <v>-0.080831</v>
      </c>
      <c r="L15469" s="1"/>
      <c r="O15469" s="3">
        <v>0.055706</v>
      </c>
    </row>
    <row r="15470">
      <c r="A15470" s="3"/>
      <c r="F15470" s="3">
        <v>-0.052392</v>
      </c>
      <c r="L15470" s="1"/>
      <c r="O15470" s="3">
        <v>0.055637</v>
      </c>
    </row>
    <row r="15471">
      <c r="A15471" s="3"/>
      <c r="F15471" s="3">
        <v>-0.041667</v>
      </c>
      <c r="L15471" s="1"/>
      <c r="O15471" s="3">
        <v>0.054354</v>
      </c>
    </row>
    <row r="15472">
      <c r="A15472" s="3"/>
      <c r="F15472" s="3">
        <v>-0.013889</v>
      </c>
      <c r="L15472" s="1"/>
      <c r="O15472" s="3">
        <v>0.053956</v>
      </c>
    </row>
    <row r="15473">
      <c r="A15473" s="3"/>
      <c r="F15473" s="3">
        <v>0.0358</v>
      </c>
      <c r="L15473" s="1"/>
      <c r="O15473" s="3">
        <v>0.056784</v>
      </c>
    </row>
    <row r="15474">
      <c r="A15474" s="3"/>
      <c r="F15474" s="3">
        <v>0.070755</v>
      </c>
      <c r="L15474" s="1"/>
      <c r="O15474" s="3">
        <v>0.056249</v>
      </c>
    </row>
    <row r="15475">
      <c r="A15475" s="3"/>
      <c r="F15475" s="3">
        <v>0.129252</v>
      </c>
      <c r="L15475" s="1"/>
      <c r="O15475" s="3">
        <v>0.05622</v>
      </c>
    </row>
    <row r="15476">
      <c r="A15476" s="3"/>
      <c r="F15476" s="3">
        <v>0.188209</v>
      </c>
      <c r="L15476" s="1"/>
      <c r="O15476" s="3">
        <v>0.055736</v>
      </c>
    </row>
    <row r="15477">
      <c r="A15477" s="3"/>
      <c r="F15477" s="3">
        <v>0.157895</v>
      </c>
      <c r="L15477" s="1"/>
      <c r="O15477" s="3">
        <v>0.05582</v>
      </c>
    </row>
    <row r="15478">
      <c r="A15478" s="3"/>
      <c r="F15478" s="3">
        <v>0.133333</v>
      </c>
      <c r="L15478" s="1"/>
      <c r="O15478" s="3">
        <v>0.054837</v>
      </c>
    </row>
    <row r="15479">
      <c r="A15479" s="3"/>
      <c r="F15479" s="3">
        <v>0.147321</v>
      </c>
      <c r="L15479" s="1"/>
      <c r="O15479" s="3">
        <v>0.053678</v>
      </c>
    </row>
    <row r="15480">
      <c r="A15480" s="3"/>
      <c r="F15480" s="3">
        <v>0.110092</v>
      </c>
      <c r="L15480" s="1"/>
      <c r="O15480" s="3">
        <v>0.053918</v>
      </c>
    </row>
    <row r="15481">
      <c r="A15481" s="3"/>
      <c r="F15481" s="3">
        <v>0.068807</v>
      </c>
      <c r="L15481" s="1"/>
      <c r="O15481" s="3">
        <v>0.056602</v>
      </c>
    </row>
    <row r="15482">
      <c r="A15482" s="3"/>
      <c r="F15482" s="3">
        <v>0.074492</v>
      </c>
      <c r="L15482" s="1"/>
      <c r="O15482" s="3">
        <v>0.055632</v>
      </c>
    </row>
    <row r="15483">
      <c r="A15483" s="3"/>
      <c r="F15483" s="3">
        <v>0.120536</v>
      </c>
      <c r="L15483" s="1"/>
      <c r="O15483" s="3">
        <v>0.054501</v>
      </c>
    </row>
    <row r="15484">
      <c r="A15484" s="3"/>
      <c r="F15484" s="3">
        <v>0.12</v>
      </c>
      <c r="L15484" s="1"/>
      <c r="O15484" s="3">
        <v>0.054335</v>
      </c>
    </row>
    <row r="15485">
      <c r="A15485" s="3"/>
      <c r="F15485" s="3">
        <v>0.144766</v>
      </c>
      <c r="L15485" s="1"/>
      <c r="O15485" s="3">
        <v>0.053729</v>
      </c>
    </row>
    <row r="15486">
      <c r="A15486" s="3"/>
      <c r="F15486" s="3">
        <v>0.18872</v>
      </c>
      <c r="L15486" s="1"/>
      <c r="O15486" s="3">
        <v>0.056199</v>
      </c>
    </row>
    <row r="15487">
      <c r="A15487" s="3"/>
      <c r="F15487" s="3">
        <v>0.225806</v>
      </c>
      <c r="L15487" s="1"/>
      <c r="O15487" s="3">
        <v>0.057069</v>
      </c>
    </row>
    <row r="15488">
      <c r="A15488" s="3"/>
      <c r="F15488" s="3">
        <v>0.2</v>
      </c>
      <c r="L15488" s="1"/>
      <c r="O15488" s="3">
        <v>0.055355</v>
      </c>
    </row>
    <row r="15489">
      <c r="A15489" s="3"/>
      <c r="F15489" s="3">
        <v>0.19214</v>
      </c>
      <c r="L15489" s="1"/>
      <c r="O15489" s="3">
        <v>0.053581</v>
      </c>
    </row>
    <row r="15490">
      <c r="A15490" s="3"/>
      <c r="F15490" s="3">
        <v>0.162996</v>
      </c>
      <c r="L15490" s="1"/>
      <c r="O15490" s="3">
        <v>0.055539</v>
      </c>
    </row>
    <row r="15491">
      <c r="A15491" s="3"/>
      <c r="F15491" s="3">
        <v>0.162896</v>
      </c>
      <c r="L15491" s="1"/>
      <c r="O15491" s="3">
        <v>0.055815</v>
      </c>
    </row>
    <row r="15492">
      <c r="A15492" s="3"/>
      <c r="F15492" s="3">
        <v>0.162584</v>
      </c>
      <c r="L15492" s="1"/>
      <c r="O15492" s="3">
        <v>0.056272</v>
      </c>
    </row>
    <row r="15493">
      <c r="A15493" s="3"/>
      <c r="F15493" s="3">
        <v>0.200903</v>
      </c>
      <c r="L15493" s="1"/>
      <c r="O15493" s="3">
        <v>0.056201</v>
      </c>
    </row>
    <row r="15494">
      <c r="A15494" s="3"/>
      <c r="F15494" s="3">
        <v>0.195556</v>
      </c>
      <c r="L15494" s="1"/>
      <c r="O15494" s="3">
        <v>0.055498</v>
      </c>
    </row>
    <row r="15495">
      <c r="A15495" s="3"/>
      <c r="F15495" s="3">
        <v>0.170306</v>
      </c>
      <c r="L15495" s="1"/>
      <c r="O15495" s="3">
        <v>0.05493</v>
      </c>
    </row>
    <row r="15496">
      <c r="A15496" s="3"/>
      <c r="F15496" s="3">
        <v>0.086207</v>
      </c>
      <c r="L15496" s="1"/>
      <c r="O15496" s="3">
        <v>0.056393</v>
      </c>
    </row>
    <row r="15497">
      <c r="A15497" s="3"/>
      <c r="F15497" s="3">
        <v>0.074236</v>
      </c>
      <c r="L15497" s="1"/>
      <c r="O15497" s="3">
        <v>0.055547</v>
      </c>
    </row>
    <row r="15498">
      <c r="A15498" s="3"/>
      <c r="F15498" s="3">
        <v>0.07221</v>
      </c>
      <c r="L15498" s="1"/>
      <c r="O15498" s="3">
        <v>0.056435</v>
      </c>
    </row>
    <row r="15499">
      <c r="A15499" s="3"/>
      <c r="F15499" s="3">
        <v>0.053812</v>
      </c>
      <c r="L15499" s="1"/>
      <c r="O15499" s="3">
        <v>0.056886</v>
      </c>
    </row>
    <row r="15500">
      <c r="A15500" s="3"/>
      <c r="F15500" s="3">
        <v>0.09417</v>
      </c>
      <c r="L15500" s="1"/>
      <c r="O15500" s="3">
        <v>0.056481</v>
      </c>
    </row>
    <row r="15501">
      <c r="A15501" s="3"/>
      <c r="F15501" s="3">
        <v>0.151927</v>
      </c>
      <c r="L15501" s="1"/>
      <c r="O15501" s="3">
        <v>0.055236</v>
      </c>
    </row>
    <row r="15502">
      <c r="A15502" s="3"/>
      <c r="F15502" s="3">
        <v>0.160839</v>
      </c>
      <c r="L15502" s="1"/>
      <c r="O15502" s="3">
        <v>0.05281</v>
      </c>
    </row>
    <row r="15503">
      <c r="A15503" s="3"/>
      <c r="F15503" s="3">
        <v>0.092166</v>
      </c>
      <c r="L15503" s="1"/>
      <c r="O15503" s="3">
        <v>0.054759</v>
      </c>
    </row>
    <row r="15504">
      <c r="A15504" s="3"/>
      <c r="F15504" s="3">
        <v>0.090487</v>
      </c>
      <c r="L15504" s="1"/>
      <c r="O15504" s="3">
        <v>0.055248</v>
      </c>
    </row>
    <row r="15505">
      <c r="A15505" s="3"/>
      <c r="F15505" s="3">
        <v>0.038095</v>
      </c>
      <c r="L15505" s="1"/>
      <c r="O15505" s="3">
        <v>0.057487</v>
      </c>
    </row>
    <row r="15506">
      <c r="A15506" s="3"/>
      <c r="F15506" s="3">
        <v>0.038095</v>
      </c>
      <c r="L15506" s="1"/>
      <c r="O15506" s="3">
        <v>0.054753</v>
      </c>
    </row>
    <row r="15507">
      <c r="A15507" s="3"/>
      <c r="F15507" s="3">
        <v>0.05036</v>
      </c>
      <c r="L15507" s="1"/>
      <c r="O15507" s="3">
        <v>0.053687</v>
      </c>
    </row>
    <row r="15508">
      <c r="A15508" s="3"/>
      <c r="F15508" s="3">
        <v>0.076167</v>
      </c>
      <c r="L15508" s="1"/>
      <c r="O15508" s="3">
        <v>0.055095</v>
      </c>
    </row>
    <row r="15509">
      <c r="A15509" s="3"/>
      <c r="F15509" s="3">
        <v>0.121951</v>
      </c>
      <c r="L15509" s="1"/>
      <c r="O15509" s="3">
        <v>0.054959</v>
      </c>
    </row>
    <row r="15510">
      <c r="A15510" s="3"/>
      <c r="F15510" s="3">
        <v>0.150943</v>
      </c>
      <c r="L15510" s="1"/>
      <c r="O15510" s="3">
        <v>0.056047</v>
      </c>
    </row>
    <row r="15511">
      <c r="A15511" s="3"/>
      <c r="F15511" s="3">
        <v>0.157143</v>
      </c>
      <c r="L15511" s="1"/>
      <c r="O15511" s="3">
        <v>0.057203</v>
      </c>
    </row>
    <row r="15512">
      <c r="A15512" s="3"/>
      <c r="F15512" s="3">
        <v>0.189696</v>
      </c>
      <c r="L15512" s="1"/>
      <c r="O15512" s="3">
        <v>0.053854</v>
      </c>
    </row>
    <row r="15513">
      <c r="A15513" s="3"/>
      <c r="F15513" s="3">
        <v>0.180952</v>
      </c>
      <c r="L15513" s="1"/>
      <c r="O15513" s="3">
        <v>0.055092</v>
      </c>
    </row>
    <row r="15514">
      <c r="A15514" s="3"/>
      <c r="F15514" s="3">
        <v>0.115942</v>
      </c>
      <c r="L15514" s="1"/>
      <c r="O15514" s="3">
        <v>0.056842</v>
      </c>
    </row>
    <row r="15515">
      <c r="A15515" s="3"/>
      <c r="F15515" s="3">
        <v>0.102326</v>
      </c>
      <c r="L15515" s="1"/>
      <c r="O15515" s="3">
        <v>0.053969</v>
      </c>
    </row>
    <row r="15516">
      <c r="A15516" s="3"/>
      <c r="F15516" s="3">
        <v>0.08</v>
      </c>
      <c r="L15516" s="1"/>
      <c r="O15516" s="3">
        <v>0.054855</v>
      </c>
    </row>
    <row r="15517">
      <c r="A15517" s="3"/>
      <c r="F15517" s="3">
        <v>0.023256</v>
      </c>
      <c r="L15517" s="1"/>
      <c r="O15517" s="3">
        <v>0.055085</v>
      </c>
    </row>
    <row r="15518">
      <c r="A15518" s="3"/>
      <c r="F15518" s="3">
        <v>0.013807</v>
      </c>
      <c r="L15518" s="1"/>
      <c r="O15518" s="3">
        <v>0.058141</v>
      </c>
    </row>
    <row r="15519">
      <c r="A15519" s="3"/>
      <c r="F15519" s="3">
        <v>0.031657</v>
      </c>
      <c r="L15519" s="1"/>
      <c r="O15519" s="3">
        <v>0.05649</v>
      </c>
    </row>
    <row r="15520">
      <c r="A15520" s="3"/>
      <c r="F15520" s="3">
        <v>0.034862</v>
      </c>
      <c r="L15520" s="1"/>
      <c r="O15520" s="3">
        <v>0.057227</v>
      </c>
    </row>
    <row r="15521">
      <c r="A15521" s="3"/>
      <c r="F15521" s="3">
        <v>0.052252</v>
      </c>
      <c r="L15521" s="1"/>
      <c r="O15521" s="3">
        <v>0.0562</v>
      </c>
    </row>
    <row r="15522">
      <c r="A15522" s="3"/>
      <c r="F15522" s="3">
        <v>0.053407</v>
      </c>
      <c r="L15522" s="1"/>
      <c r="O15522" s="3">
        <v>0.056517</v>
      </c>
    </row>
    <row r="15523">
      <c r="A15523" s="3"/>
      <c r="F15523" s="3">
        <v>0.057471</v>
      </c>
      <c r="L15523" s="1"/>
      <c r="O15523" s="3">
        <v>0.056962</v>
      </c>
    </row>
    <row r="15524">
      <c r="A15524" s="3"/>
      <c r="F15524" s="3">
        <v>0.075145</v>
      </c>
      <c r="L15524" s="1"/>
      <c r="O15524" s="3">
        <v>0.055718</v>
      </c>
    </row>
    <row r="15525">
      <c r="A15525" s="3"/>
      <c r="F15525" s="3">
        <v>0.090909</v>
      </c>
      <c r="L15525" s="1"/>
      <c r="O15525" s="3">
        <v>0.055107</v>
      </c>
    </row>
    <row r="15526">
      <c r="A15526" s="3"/>
      <c r="F15526" s="3">
        <v>0.116</v>
      </c>
      <c r="L15526" s="1"/>
      <c r="O15526" s="3">
        <v>0.055222</v>
      </c>
    </row>
    <row r="15527">
      <c r="A15527" s="3"/>
      <c r="F15527" s="3">
        <v>0.11412</v>
      </c>
      <c r="L15527" s="1"/>
      <c r="O15527" s="3">
        <v>0.053969</v>
      </c>
    </row>
    <row r="15528">
      <c r="A15528" s="3"/>
      <c r="F15528" s="3">
        <v>0.131868</v>
      </c>
      <c r="L15528" s="1"/>
      <c r="O15528" s="3">
        <v>0.052932</v>
      </c>
    </row>
    <row r="15529">
      <c r="A15529" s="3"/>
      <c r="F15529" s="3">
        <v>0.141284</v>
      </c>
      <c r="L15529" s="1"/>
      <c r="O15529" s="3">
        <v>0.056099</v>
      </c>
    </row>
    <row r="15530">
      <c r="A15530" s="3"/>
      <c r="F15530" s="3">
        <v>0.14841</v>
      </c>
      <c r="L15530" s="1"/>
      <c r="O15530" s="3">
        <v>0.055278</v>
      </c>
    </row>
    <row r="15531">
      <c r="A15531" s="3"/>
      <c r="F15531" s="3">
        <v>0.140288</v>
      </c>
      <c r="L15531" s="1"/>
      <c r="O15531" s="3">
        <v>0.055058</v>
      </c>
    </row>
    <row r="15532">
      <c r="A15532" s="3"/>
      <c r="F15532" s="3">
        <v>0.16</v>
      </c>
      <c r="L15532" s="1"/>
      <c r="O15532" s="3">
        <v>0.05611</v>
      </c>
    </row>
    <row r="15533">
      <c r="A15533" s="3"/>
      <c r="F15533" s="3">
        <v>0.174954</v>
      </c>
      <c r="L15533" s="1"/>
      <c r="O15533" s="3">
        <v>0.05547</v>
      </c>
    </row>
    <row r="15534">
      <c r="A15534" s="3"/>
      <c r="F15534" s="3">
        <v>0.170093</v>
      </c>
      <c r="L15534" s="1"/>
      <c r="O15534" s="3">
        <v>0.059411</v>
      </c>
    </row>
    <row r="15535">
      <c r="A15535" s="3"/>
      <c r="F15535" s="3">
        <v>0.179584</v>
      </c>
      <c r="L15535" s="1"/>
      <c r="O15535" s="3">
        <v>0.059163</v>
      </c>
    </row>
    <row r="15536">
      <c r="A15536" s="3"/>
      <c r="F15536" s="3">
        <v>0.182674</v>
      </c>
      <c r="L15536" s="1"/>
      <c r="O15536" s="3">
        <v>0.057619</v>
      </c>
    </row>
    <row r="15537">
      <c r="A15537" s="3"/>
      <c r="F15537" s="3">
        <v>0.157495</v>
      </c>
      <c r="L15537" s="1"/>
      <c r="O15537" s="3">
        <v>0.056187</v>
      </c>
    </row>
    <row r="15538">
      <c r="A15538" s="3"/>
      <c r="F15538" s="3">
        <v>0.16763</v>
      </c>
      <c r="L15538" s="1"/>
      <c r="O15538" s="3">
        <v>0.056173</v>
      </c>
    </row>
    <row r="15539">
      <c r="A15539" s="3"/>
      <c r="F15539" s="3">
        <v>0.178295</v>
      </c>
      <c r="L15539" s="1"/>
      <c r="O15539" s="3">
        <v>0.057304</v>
      </c>
    </row>
    <row r="15540">
      <c r="A15540" s="3"/>
      <c r="F15540" s="3">
        <v>0.167677</v>
      </c>
      <c r="L15540" s="1"/>
      <c r="O15540" s="3">
        <v>0.056177</v>
      </c>
    </row>
    <row r="15541">
      <c r="A15541" s="3"/>
      <c r="F15541" s="3">
        <v>0.112903</v>
      </c>
      <c r="L15541" s="1"/>
      <c r="O15541" s="3">
        <v>0.055747</v>
      </c>
    </row>
    <row r="15542">
      <c r="A15542" s="3"/>
      <c r="F15542" s="3">
        <v>0.122736</v>
      </c>
      <c r="L15542" s="1"/>
      <c r="O15542" s="3">
        <v>0.056804</v>
      </c>
    </row>
    <row r="15543">
      <c r="A15543" s="3"/>
      <c r="F15543" s="3">
        <v>0.094862</v>
      </c>
      <c r="L15543" s="1"/>
      <c r="O15543" s="3">
        <v>0.054503</v>
      </c>
    </row>
    <row r="15544">
      <c r="A15544" s="3"/>
      <c r="F15544" s="3">
        <v>0.108987</v>
      </c>
      <c r="L15544" s="1"/>
      <c r="O15544" s="3">
        <v>0.056517</v>
      </c>
    </row>
    <row r="15545">
      <c r="A15545" s="3"/>
      <c r="F15545" s="3">
        <v>0.116364</v>
      </c>
      <c r="L15545" s="1"/>
      <c r="O15545" s="3">
        <v>0.053762</v>
      </c>
    </row>
    <row r="15546">
      <c r="A15546" s="3"/>
      <c r="F15546" s="3">
        <v>0.168784</v>
      </c>
      <c r="L15546" s="1"/>
      <c r="O15546" s="3">
        <v>0.054199</v>
      </c>
    </row>
    <row r="15547">
      <c r="A15547" s="3"/>
      <c r="F15547" s="3">
        <v>0.181159</v>
      </c>
      <c r="L15547" s="1"/>
      <c r="O15547" s="3">
        <v>0.056328</v>
      </c>
    </row>
    <row r="15548">
      <c r="A15548" s="3"/>
      <c r="F15548" s="3">
        <v>0.177331</v>
      </c>
      <c r="L15548" s="1"/>
      <c r="O15548" s="3">
        <v>0.055956</v>
      </c>
    </row>
    <row r="15549">
      <c r="A15549" s="3"/>
      <c r="F15549" s="3">
        <v>0.153226</v>
      </c>
      <c r="L15549" s="1"/>
      <c r="O15549" s="3">
        <v>0.058128</v>
      </c>
    </row>
    <row r="15550">
      <c r="A15550" s="3"/>
      <c r="F15550" s="3">
        <v>0.112583</v>
      </c>
      <c r="L15550" s="1"/>
      <c r="O15550" s="3">
        <v>0.054646</v>
      </c>
    </row>
    <row r="15551">
      <c r="A15551" s="3"/>
      <c r="F15551" s="3">
        <v>0.039627</v>
      </c>
      <c r="L15551" s="1"/>
      <c r="O15551" s="3">
        <v>0.053562</v>
      </c>
    </row>
    <row r="15552">
      <c r="A15552" s="3"/>
      <c r="F15552" s="3">
        <v>-0.009901</v>
      </c>
      <c r="L15552" s="1"/>
      <c r="O15552" s="3">
        <v>0.055285</v>
      </c>
    </row>
    <row r="15553">
      <c r="A15553" s="3"/>
      <c r="F15553" s="3">
        <v>-0.045685</v>
      </c>
      <c r="L15553" s="1"/>
      <c r="O15553" s="3">
        <v>0.057084</v>
      </c>
    </row>
    <row r="15554">
      <c r="A15554" s="3"/>
      <c r="F15554" s="3">
        <v>-0.056511</v>
      </c>
      <c r="L15554" s="1"/>
      <c r="O15554" s="3">
        <v>0.057536</v>
      </c>
    </row>
    <row r="15555">
      <c r="A15555" s="3"/>
      <c r="F15555" s="3">
        <v>0.011601</v>
      </c>
      <c r="L15555" s="1"/>
      <c r="O15555" s="3">
        <v>0.055214</v>
      </c>
    </row>
    <row r="15556">
      <c r="A15556" s="3"/>
      <c r="F15556" s="3">
        <v>0.070423</v>
      </c>
      <c r="L15556" s="1"/>
      <c r="O15556" s="3">
        <v>0.056185</v>
      </c>
    </row>
    <row r="15557">
      <c r="A15557" s="3"/>
      <c r="F15557" s="3">
        <v>0.121718</v>
      </c>
      <c r="L15557" s="1"/>
      <c r="O15557" s="3">
        <v>0.055019</v>
      </c>
    </row>
    <row r="15558">
      <c r="A15558" s="3"/>
      <c r="F15558" s="3">
        <v>0.150617</v>
      </c>
      <c r="L15558" s="1"/>
      <c r="O15558" s="3">
        <v>0.057336</v>
      </c>
    </row>
    <row r="15559">
      <c r="A15559" s="3"/>
      <c r="F15559" s="3">
        <v>0.211137</v>
      </c>
      <c r="L15559" s="1"/>
      <c r="O15559" s="3">
        <v>0.061806</v>
      </c>
    </row>
    <row r="15560">
      <c r="A15560" s="3"/>
      <c r="F15560" s="3">
        <v>0.159353</v>
      </c>
      <c r="L15560" s="1"/>
      <c r="O15560" s="3">
        <v>0.066966</v>
      </c>
    </row>
    <row r="15561">
      <c r="A15561" s="3"/>
      <c r="F15561" s="3">
        <v>0.147392</v>
      </c>
      <c r="L15561" s="1"/>
      <c r="O15561" s="3">
        <v>0.083417</v>
      </c>
    </row>
    <row r="15562">
      <c r="A15562" s="3"/>
      <c r="F15562" s="3">
        <v>0.116592</v>
      </c>
      <c r="L15562" s="1"/>
      <c r="O15562" s="3">
        <v>0.069477</v>
      </c>
    </row>
    <row r="15563">
      <c r="A15563" s="3"/>
      <c r="F15563" s="3">
        <v>0.122271</v>
      </c>
      <c r="L15563" s="1"/>
      <c r="O15563" s="3">
        <v>0.067283</v>
      </c>
    </row>
    <row r="15564">
      <c r="A15564" s="3"/>
      <c r="F15564" s="3">
        <v>0.08</v>
      </c>
      <c r="L15564" s="1"/>
      <c r="O15564" s="3">
        <v>0.062419</v>
      </c>
    </row>
    <row r="15565">
      <c r="A15565" s="3"/>
      <c r="F15565" s="3">
        <v>0.120729</v>
      </c>
      <c r="L15565" s="1"/>
      <c r="O15565" s="3">
        <v>0.058117</v>
      </c>
    </row>
    <row r="15566">
      <c r="A15566" s="3"/>
      <c r="F15566" s="3">
        <v>0.131034</v>
      </c>
      <c r="L15566" s="1"/>
      <c r="O15566" s="3">
        <v>0.056721</v>
      </c>
    </row>
    <row r="15567">
      <c r="A15567" s="3"/>
      <c r="F15567" s="3">
        <v>0.154734</v>
      </c>
      <c r="L15567" s="1"/>
      <c r="O15567" s="3">
        <v>0.059413</v>
      </c>
    </row>
    <row r="15568">
      <c r="A15568" s="3"/>
      <c r="F15568" s="3">
        <v>0.100737</v>
      </c>
      <c r="L15568" s="1"/>
      <c r="O15568" s="3">
        <v>0.055762</v>
      </c>
    </row>
    <row r="15569">
      <c r="A15569" s="3"/>
      <c r="F15569" s="3">
        <v>0.055276</v>
      </c>
      <c r="L15569" s="1"/>
      <c r="O15569" s="3">
        <v>0.056575</v>
      </c>
    </row>
    <row r="15570">
      <c r="A15570" s="3"/>
      <c r="F15570" s="3">
        <v>-0.017199</v>
      </c>
      <c r="L15570" s="1"/>
      <c r="O15570" s="3">
        <v>0.055994</v>
      </c>
    </row>
    <row r="15571">
      <c r="A15571" s="3"/>
      <c r="F15571" s="3">
        <v>-0.033981</v>
      </c>
      <c r="L15571" s="1"/>
      <c r="O15571" s="3">
        <v>0.055525</v>
      </c>
    </row>
    <row r="15572">
      <c r="A15572" s="3"/>
      <c r="F15572" s="3">
        <v>-0.013953</v>
      </c>
      <c r="L15572" s="1"/>
      <c r="O15572" s="3">
        <v>0.055559</v>
      </c>
    </row>
    <row r="15573">
      <c r="A15573" s="3"/>
      <c r="F15573" s="3">
        <v>0.035714</v>
      </c>
      <c r="L15573" s="1"/>
      <c r="O15573" s="3">
        <v>0.055866</v>
      </c>
    </row>
    <row r="15574">
      <c r="A15574" s="3"/>
      <c r="F15574" s="3">
        <v>0.069042</v>
      </c>
      <c r="L15574" s="1"/>
      <c r="O15574" s="3">
        <v>0.055015</v>
      </c>
    </row>
    <row r="15575">
      <c r="A15575" s="3"/>
      <c r="F15575" s="3">
        <v>0.144144</v>
      </c>
      <c r="L15575" s="1"/>
      <c r="O15575" s="3">
        <v>0.056204</v>
      </c>
    </row>
    <row r="15576">
      <c r="A15576" s="3"/>
      <c r="F15576" s="3">
        <v>0.170626</v>
      </c>
      <c r="L15576" s="1"/>
      <c r="O15576" s="3">
        <v>0.054635</v>
      </c>
    </row>
    <row r="15577">
      <c r="A15577" s="3"/>
      <c r="F15577" s="3">
        <v>0.114471</v>
      </c>
      <c r="L15577" s="1"/>
      <c r="O15577" s="3">
        <v>0.056229</v>
      </c>
    </row>
    <row r="15578">
      <c r="A15578" s="3"/>
      <c r="F15578" s="3">
        <v>0.118998</v>
      </c>
      <c r="L15578" s="1"/>
      <c r="O15578" s="3">
        <v>0.058864</v>
      </c>
    </row>
    <row r="15579">
      <c r="A15579" s="3"/>
      <c r="F15579" s="3">
        <v>0.127049</v>
      </c>
      <c r="L15579" s="1"/>
      <c r="O15579" s="3">
        <v>0.058651</v>
      </c>
    </row>
    <row r="15580">
      <c r="A15580" s="3"/>
      <c r="F15580" s="3">
        <v>0.112033</v>
      </c>
      <c r="L15580" s="1"/>
      <c r="O15580" s="3">
        <v>0.055006</v>
      </c>
    </row>
    <row r="15581">
      <c r="A15581" s="3"/>
      <c r="F15581" s="3">
        <v>0.112051</v>
      </c>
      <c r="L15581" s="1"/>
      <c r="O15581" s="3">
        <v>0.055125</v>
      </c>
    </row>
    <row r="15582">
      <c r="A15582" s="3"/>
      <c r="F15582" s="3">
        <v>0.153348</v>
      </c>
      <c r="L15582" s="1"/>
      <c r="O15582" s="3">
        <v>0.058483</v>
      </c>
    </row>
    <row r="15583">
      <c r="A15583" s="3"/>
      <c r="F15583" s="3">
        <v>0.149028</v>
      </c>
      <c r="L15583" s="1"/>
      <c r="O15583" s="3">
        <v>0.057319</v>
      </c>
    </row>
    <row r="15584">
      <c r="A15584" s="3"/>
      <c r="F15584" s="3">
        <v>0.15812</v>
      </c>
      <c r="L15584" s="1"/>
      <c r="O15584" s="3">
        <v>0.057588</v>
      </c>
    </row>
    <row r="15585">
      <c r="A15585" s="3"/>
      <c r="F15585" s="3">
        <v>0.125257</v>
      </c>
      <c r="L15585" s="1"/>
      <c r="O15585" s="3">
        <v>0.056842</v>
      </c>
    </row>
    <row r="15586">
      <c r="A15586" s="3"/>
      <c r="F15586" s="3">
        <v>0.107822</v>
      </c>
      <c r="L15586" s="1"/>
      <c r="O15586" s="3">
        <v>0.055651</v>
      </c>
    </row>
    <row r="15587">
      <c r="A15587" s="3"/>
      <c r="F15587" s="3">
        <v>0.100418</v>
      </c>
      <c r="L15587" s="1"/>
      <c r="O15587" s="3">
        <v>0.055632</v>
      </c>
    </row>
    <row r="15588">
      <c r="A15588" s="3"/>
      <c r="F15588" s="3">
        <v>0.095571</v>
      </c>
      <c r="L15588" s="1"/>
      <c r="O15588" s="3">
        <v>0.058847</v>
      </c>
    </row>
    <row r="15589">
      <c r="A15589" s="3"/>
      <c r="F15589" s="3">
        <v>0.002364</v>
      </c>
      <c r="L15589" s="1"/>
      <c r="O15589" s="3">
        <v>0.053694</v>
      </c>
    </row>
    <row r="15590">
      <c r="A15590" s="3"/>
      <c r="F15590" s="3">
        <v>-0.032581</v>
      </c>
      <c r="L15590" s="1"/>
      <c r="O15590" s="3">
        <v>0.055507</v>
      </c>
    </row>
    <row r="15591">
      <c r="A15591" s="3"/>
      <c r="F15591" s="3">
        <v>-0.084399</v>
      </c>
      <c r="L15591" s="1"/>
      <c r="O15591" s="3">
        <v>0.057005</v>
      </c>
    </row>
    <row r="15592">
      <c r="A15592" s="3"/>
      <c r="F15592" s="3">
        <v>-0.160763</v>
      </c>
      <c r="L15592" s="1"/>
      <c r="O15592" s="3">
        <v>0.055068</v>
      </c>
    </row>
    <row r="15593">
      <c r="A15593" s="3"/>
      <c r="F15593" s="3">
        <v>-0.101235</v>
      </c>
      <c r="L15593" s="1"/>
      <c r="O15593" s="3">
        <v>0.054469</v>
      </c>
    </row>
    <row r="15594">
      <c r="A15594" s="3"/>
      <c r="F15594" s="3">
        <v>-0.035354</v>
      </c>
      <c r="L15594" s="1"/>
      <c r="O15594" s="3">
        <v>0.053811</v>
      </c>
    </row>
    <row r="15595">
      <c r="A15595" s="3"/>
      <c r="F15595" s="3">
        <v>0.02716</v>
      </c>
      <c r="L15595" s="1"/>
      <c r="O15595" s="3">
        <v>0.05313</v>
      </c>
    </row>
    <row r="15596">
      <c r="A15596" s="3"/>
      <c r="F15596" s="3">
        <v>0.043689</v>
      </c>
      <c r="L15596" s="1"/>
      <c r="O15596" s="3">
        <v>0.057692</v>
      </c>
    </row>
    <row r="15597">
      <c r="A15597" s="3"/>
      <c r="F15597" s="3">
        <v>0.032864</v>
      </c>
      <c r="L15597" s="1"/>
      <c r="O15597" s="3">
        <v>0.056131</v>
      </c>
    </row>
    <row r="15598">
      <c r="A15598" s="3"/>
      <c r="F15598" s="3">
        <v>-0.016949</v>
      </c>
      <c r="L15598" s="1"/>
      <c r="O15598" s="3">
        <v>0.054558</v>
      </c>
    </row>
    <row r="15599">
      <c r="A15599" s="3"/>
      <c r="F15599" s="3">
        <v>-0.035971</v>
      </c>
      <c r="L15599" s="1"/>
      <c r="O15599" s="3">
        <v>0.055713</v>
      </c>
    </row>
    <row r="15600">
      <c r="A15600" s="3"/>
      <c r="F15600" s="3">
        <v>-0.086124</v>
      </c>
      <c r="L15600" s="1"/>
      <c r="O15600" s="3">
        <v>0.054091</v>
      </c>
    </row>
    <row r="15601">
      <c r="A15601" s="3"/>
      <c r="F15601" s="3">
        <v>-0.075117</v>
      </c>
      <c r="L15601" s="1"/>
      <c r="O15601" s="3">
        <v>0.056335</v>
      </c>
    </row>
    <row r="15602">
      <c r="A15602" s="3"/>
      <c r="F15602" s="3">
        <v>-0.027907</v>
      </c>
      <c r="L15602" s="1"/>
      <c r="O15602" s="3">
        <v>0.058685</v>
      </c>
    </row>
    <row r="15603">
      <c r="A15603" s="3"/>
      <c r="F15603" s="3">
        <v>-0.053118</v>
      </c>
      <c r="L15603" s="1"/>
      <c r="O15603" s="3">
        <v>0.057182</v>
      </c>
    </row>
    <row r="15604">
      <c r="A15604" s="3"/>
      <c r="F15604" s="3">
        <v>-0.040724</v>
      </c>
      <c r="L15604" s="1"/>
      <c r="O15604" s="3">
        <v>0.058075</v>
      </c>
    </row>
    <row r="15605">
      <c r="A15605" s="3"/>
      <c r="F15605" s="3">
        <v>-0.036866</v>
      </c>
      <c r="L15605" s="1"/>
      <c r="O15605" s="3">
        <v>0.061781</v>
      </c>
    </row>
    <row r="15606">
      <c r="A15606" s="3"/>
      <c r="F15606" s="3">
        <v>-0.035129</v>
      </c>
      <c r="L15606" s="1"/>
      <c r="O15606" s="3">
        <v>0.061973</v>
      </c>
    </row>
    <row r="15607">
      <c r="A15607" s="3"/>
      <c r="F15607" s="3">
        <v>-0.042654</v>
      </c>
      <c r="L15607" s="1"/>
      <c r="O15607" s="3">
        <v>0.055873</v>
      </c>
    </row>
    <row r="15608">
      <c r="A15608" s="3"/>
      <c r="F15608" s="3">
        <v>0.016867</v>
      </c>
      <c r="L15608" s="1"/>
      <c r="O15608" s="3">
        <v>0.054612</v>
      </c>
    </row>
    <row r="15609">
      <c r="A15609" s="3"/>
      <c r="F15609" s="3">
        <v>0.040404</v>
      </c>
      <c r="L15609" s="1"/>
      <c r="O15609" s="3">
        <v>0.05604</v>
      </c>
    </row>
    <row r="15610">
      <c r="A15610" s="3"/>
      <c r="F15610" s="3">
        <v>0.029703</v>
      </c>
      <c r="L15610" s="1"/>
      <c r="O15610" s="3">
        <v>0.053194</v>
      </c>
    </row>
    <row r="15611">
      <c r="A15611" s="3"/>
      <c r="F15611" s="3">
        <v>0.061425</v>
      </c>
      <c r="L15611" s="1"/>
      <c r="O15611" s="3">
        <v>0.052818</v>
      </c>
    </row>
    <row r="15612">
      <c r="A15612" s="3"/>
      <c r="F15612" s="3">
        <v>0.063107</v>
      </c>
      <c r="L15612" s="1"/>
      <c r="O15612" s="3">
        <v>0.055027</v>
      </c>
    </row>
    <row r="15613">
      <c r="A15613" s="3"/>
      <c r="F15613" s="3">
        <v>0.022444</v>
      </c>
      <c r="L15613" s="1"/>
      <c r="O15613" s="3">
        <v>0.055946</v>
      </c>
    </row>
    <row r="15614">
      <c r="A15614" s="3"/>
      <c r="F15614" s="3">
        <v>-0.010101</v>
      </c>
      <c r="L15614" s="1"/>
      <c r="O15614" s="3">
        <v>0.05491</v>
      </c>
    </row>
    <row r="15615">
      <c r="A15615" s="3"/>
      <c r="F15615" s="3">
        <v>-0.002519</v>
      </c>
      <c r="L15615" s="1"/>
      <c r="O15615" s="3">
        <v>0.056336</v>
      </c>
    </row>
    <row r="15616">
      <c r="A15616" s="3"/>
      <c r="F15616" s="3">
        <v>0.007444</v>
      </c>
      <c r="L15616" s="1"/>
      <c r="O15616" s="3">
        <v>0.054917</v>
      </c>
    </row>
    <row r="15617">
      <c r="A15617" s="3"/>
      <c r="F15617" s="3">
        <v>0.017032</v>
      </c>
      <c r="L15617" s="1"/>
      <c r="O15617" s="3">
        <v>0.056039</v>
      </c>
    </row>
    <row r="15618">
      <c r="A15618" s="3"/>
      <c r="F15618" s="3">
        <v>0.045872</v>
      </c>
      <c r="L15618" s="1"/>
      <c r="O15618" s="3">
        <v>0.05662</v>
      </c>
    </row>
    <row r="15619">
      <c r="A15619" s="3"/>
      <c r="F15619" s="3">
        <v>0.073276</v>
      </c>
      <c r="L15619" s="1"/>
      <c r="O15619" s="3">
        <v>0.055163</v>
      </c>
    </row>
    <row r="15620">
      <c r="A15620" s="3"/>
      <c r="F15620" s="3">
        <v>0.092437</v>
      </c>
      <c r="L15620" s="1"/>
      <c r="O15620" s="3">
        <v>0.058765</v>
      </c>
    </row>
    <row r="15621">
      <c r="A15621" s="3"/>
      <c r="F15621" s="3">
        <v>0.079498</v>
      </c>
      <c r="L15621" s="1"/>
      <c r="O15621" s="3">
        <v>0.05687</v>
      </c>
    </row>
    <row r="15622">
      <c r="A15622" s="3"/>
      <c r="F15622" s="3">
        <v>0.091324</v>
      </c>
      <c r="L15622" s="1"/>
      <c r="O15622" s="3">
        <v>0.055958</v>
      </c>
    </row>
    <row r="15623">
      <c r="A15623" s="3"/>
      <c r="F15623" s="3">
        <v>0.11007</v>
      </c>
      <c r="L15623" s="1"/>
      <c r="O15623" s="3">
        <v>0.057439</v>
      </c>
    </row>
    <row r="15624">
      <c r="A15624" s="3"/>
      <c r="F15624" s="3">
        <v>0.079208</v>
      </c>
      <c r="L15624" s="1"/>
      <c r="O15624" s="3">
        <v>0.052991</v>
      </c>
    </row>
    <row r="15625">
      <c r="A15625" s="3"/>
      <c r="F15625" s="3">
        <v>0.070496</v>
      </c>
      <c r="L15625" s="1"/>
      <c r="O15625" s="3">
        <v>0.055951</v>
      </c>
    </row>
    <row r="15626">
      <c r="A15626" s="3"/>
      <c r="F15626" s="3">
        <v>0.065574</v>
      </c>
      <c r="L15626" s="1"/>
      <c r="O15626" s="3">
        <v>0.056898</v>
      </c>
    </row>
    <row r="15627">
      <c r="A15627" s="3"/>
      <c r="F15627" s="3">
        <v>0.064677</v>
      </c>
      <c r="L15627" s="1"/>
      <c r="O15627" s="3">
        <v>0.054172</v>
      </c>
    </row>
    <row r="15628">
      <c r="A15628" s="3"/>
      <c r="F15628" s="3">
        <v>0.017544</v>
      </c>
      <c r="L15628" s="1"/>
      <c r="O15628" s="3">
        <v>0.057402</v>
      </c>
    </row>
    <row r="15629">
      <c r="A15629" s="3"/>
      <c r="F15629" s="3">
        <v>0.028302</v>
      </c>
      <c r="L15629" s="1"/>
      <c r="O15629" s="3">
        <v>0.0575</v>
      </c>
    </row>
    <row r="15630">
      <c r="A15630" s="3"/>
      <c r="F15630" s="3">
        <v>0.025404</v>
      </c>
      <c r="L15630" s="1"/>
      <c r="O15630" s="3">
        <v>0.056842</v>
      </c>
    </row>
    <row r="15631">
      <c r="A15631" s="3"/>
      <c r="F15631" s="3">
        <v>0.013889</v>
      </c>
      <c r="L15631" s="1"/>
      <c r="O15631" s="3">
        <v>0.053965</v>
      </c>
    </row>
    <row r="15632">
      <c r="A15632" s="3"/>
      <c r="F15632" s="3">
        <v>0.038278</v>
      </c>
      <c r="L15632" s="1"/>
      <c r="O15632" s="3">
        <v>0.055686</v>
      </c>
    </row>
    <row r="15633">
      <c r="A15633" s="3"/>
      <c r="F15633" s="3">
        <v>0.044706</v>
      </c>
      <c r="L15633" s="1"/>
      <c r="O15633" s="3">
        <v>0.05503</v>
      </c>
    </row>
    <row r="15634">
      <c r="A15634" s="3"/>
      <c r="F15634" s="3">
        <v>0.056872</v>
      </c>
      <c r="L15634" s="1"/>
      <c r="O15634" s="3">
        <v>0.05817</v>
      </c>
    </row>
    <row r="15635">
      <c r="A15635" s="3"/>
      <c r="F15635" s="3">
        <v>0.083333</v>
      </c>
      <c r="L15635" s="1"/>
      <c r="O15635" s="3">
        <v>0.056876</v>
      </c>
    </row>
    <row r="15636">
      <c r="A15636" s="3"/>
      <c r="F15636" s="3">
        <v>0.078759</v>
      </c>
      <c r="L15636" s="1"/>
      <c r="O15636" s="3">
        <v>0.058715</v>
      </c>
    </row>
    <row r="15637">
      <c r="A15637" s="3"/>
      <c r="F15637" s="3">
        <v>0.038462</v>
      </c>
      <c r="L15637" s="1"/>
      <c r="O15637" s="3">
        <v>0.058097</v>
      </c>
    </row>
    <row r="15638">
      <c r="A15638" s="3"/>
      <c r="F15638" s="3">
        <v>0.059406</v>
      </c>
      <c r="L15638" s="1"/>
      <c r="O15638" s="3">
        <v>0.058678</v>
      </c>
    </row>
    <row r="15639">
      <c r="A15639" s="3"/>
      <c r="F15639" s="3">
        <v>0.0563</v>
      </c>
      <c r="L15639" s="1"/>
      <c r="O15639" s="3">
        <v>0.057161</v>
      </c>
    </row>
    <row r="15640">
      <c r="A15640" s="3"/>
      <c r="F15640" s="3">
        <v>0.037406</v>
      </c>
      <c r="L15640" s="1"/>
      <c r="O15640" s="3">
        <v>0.057184</v>
      </c>
    </row>
    <row r="15641">
      <c r="A15641" s="3"/>
      <c r="F15641" s="3">
        <v>0.03</v>
      </c>
      <c r="L15641" s="1"/>
      <c r="O15641" s="3">
        <v>0.056778</v>
      </c>
    </row>
    <row r="15642">
      <c r="A15642" s="3"/>
      <c r="F15642" s="3">
        <v>-0.009569</v>
      </c>
      <c r="L15642" s="1"/>
      <c r="O15642" s="3">
        <v>0.056778</v>
      </c>
    </row>
    <row r="15643">
      <c r="A15643" s="3"/>
      <c r="F15643" s="3">
        <v>-0.019868</v>
      </c>
      <c r="L15643" s="1"/>
      <c r="O15643" s="3">
        <v>0.056182</v>
      </c>
    </row>
    <row r="15644">
      <c r="A15644" s="3"/>
      <c r="F15644" s="3">
        <v>-0.036247</v>
      </c>
      <c r="L15644" s="1"/>
      <c r="O15644" s="3">
        <v>0.056262</v>
      </c>
    </row>
    <row r="15645">
      <c r="A15645" s="3"/>
      <c r="F15645" s="3">
        <v>-0.019608</v>
      </c>
      <c r="L15645" s="1"/>
      <c r="O15645" s="3">
        <v>0.055712</v>
      </c>
    </row>
    <row r="15646">
      <c r="A15646" s="3"/>
      <c r="F15646" s="3">
        <v>0.010846</v>
      </c>
      <c r="L15646" s="1"/>
      <c r="O15646" s="3">
        <v>0.054738</v>
      </c>
    </row>
    <row r="15647">
      <c r="A15647" s="3"/>
      <c r="F15647" s="3">
        <v>0.037694</v>
      </c>
      <c r="L15647" s="1"/>
      <c r="O15647" s="3">
        <v>0.053885</v>
      </c>
    </row>
    <row r="15648">
      <c r="A15648" s="3"/>
      <c r="F15648" s="3">
        <v>0.054299</v>
      </c>
      <c r="L15648" s="1"/>
      <c r="O15648" s="3">
        <v>0.056781</v>
      </c>
    </row>
    <row r="15649">
      <c r="A15649" s="3"/>
      <c r="F15649" s="3">
        <v>0.063736</v>
      </c>
      <c r="L15649" s="1"/>
      <c r="O15649" s="3">
        <v>0.053645</v>
      </c>
    </row>
    <row r="15650">
      <c r="A15650" s="3"/>
      <c r="F15650" s="3">
        <v>0.091703</v>
      </c>
      <c r="L15650" s="1"/>
      <c r="O15650" s="3">
        <v>0.055661</v>
      </c>
    </row>
    <row r="15651">
      <c r="A15651" s="3"/>
      <c r="F15651" s="3">
        <v>0.117117</v>
      </c>
      <c r="L15651" s="1"/>
      <c r="O15651" s="3">
        <v>0.054649</v>
      </c>
    </row>
    <row r="15652">
      <c r="A15652" s="3"/>
      <c r="F15652" s="3">
        <v>0.162162</v>
      </c>
      <c r="L15652" s="1"/>
      <c r="O15652" s="3">
        <v>0.057804</v>
      </c>
    </row>
    <row r="15653">
      <c r="A15653" s="3"/>
      <c r="F15653" s="3">
        <v>0.140878</v>
      </c>
      <c r="L15653" s="1"/>
      <c r="O15653" s="3">
        <v>0.057997</v>
      </c>
    </row>
    <row r="15654">
      <c r="A15654" s="3"/>
      <c r="F15654" s="3">
        <v>0.12761</v>
      </c>
      <c r="L15654" s="1"/>
      <c r="O15654" s="3">
        <v>0.058775</v>
      </c>
    </row>
    <row r="15655">
      <c r="A15655" s="3"/>
      <c r="F15655" s="3">
        <v>0.059113</v>
      </c>
      <c r="L15655" s="1"/>
      <c r="O15655" s="3">
        <v>0.057811</v>
      </c>
    </row>
    <row r="15656">
      <c r="A15656" s="3"/>
      <c r="F15656" s="3">
        <v>0.004673</v>
      </c>
      <c r="L15656" s="1"/>
      <c r="O15656" s="3">
        <v>0.058556</v>
      </c>
    </row>
    <row r="15657">
      <c r="A15657" s="3"/>
      <c r="F15657" s="3">
        <v>-0.016018</v>
      </c>
      <c r="L15657" s="1"/>
      <c r="O15657" s="3">
        <v>0.056376</v>
      </c>
    </row>
    <row r="15658">
      <c r="A15658" s="3"/>
      <c r="F15658" s="3">
        <v>-0.025287</v>
      </c>
      <c r="L15658" s="1"/>
      <c r="O15658" s="3">
        <v>0.055617</v>
      </c>
    </row>
    <row r="15659">
      <c r="A15659" s="3"/>
      <c r="F15659" s="3">
        <v>0.025761</v>
      </c>
      <c r="L15659" s="1"/>
      <c r="O15659" s="3">
        <v>0.05689</v>
      </c>
    </row>
    <row r="15660">
      <c r="A15660" s="3"/>
      <c r="F15660" s="3">
        <v>0.084071</v>
      </c>
      <c r="L15660" s="1"/>
      <c r="O15660" s="3">
        <v>0.055699</v>
      </c>
    </row>
    <row r="15661">
      <c r="A15661" s="3"/>
      <c r="F15661" s="3">
        <v>0.100671</v>
      </c>
      <c r="L15661" s="1"/>
      <c r="O15661" s="3">
        <v>0.056593</v>
      </c>
    </row>
    <row r="15662">
      <c r="A15662" s="3"/>
      <c r="F15662" s="3">
        <v>0.06576</v>
      </c>
      <c r="L15662" s="1"/>
      <c r="O15662" s="3">
        <v>0.056634</v>
      </c>
    </row>
    <row r="15663">
      <c r="A15663" s="3"/>
      <c r="F15663" s="3">
        <v>0.094595</v>
      </c>
      <c r="L15663" s="1"/>
      <c r="O15663" s="3">
        <v>0.057223</v>
      </c>
    </row>
    <row r="15664">
      <c r="A15664" s="3"/>
      <c r="F15664" s="3">
        <v>0.08</v>
      </c>
      <c r="L15664" s="1"/>
      <c r="O15664" s="3">
        <v>0.055089</v>
      </c>
    </row>
    <row r="15665">
      <c r="A15665" s="3"/>
      <c r="F15665" s="3">
        <v>0.075594</v>
      </c>
      <c r="L15665" s="1"/>
      <c r="O15665" s="3">
        <v>0.056984</v>
      </c>
    </row>
    <row r="15666">
      <c r="A15666" s="3"/>
      <c r="F15666" s="3">
        <v>0.080357</v>
      </c>
      <c r="L15666" s="1"/>
      <c r="O15666" s="3">
        <v>0.056204</v>
      </c>
    </row>
    <row r="15667">
      <c r="A15667" s="3"/>
      <c r="F15667" s="3">
        <v>0.138528</v>
      </c>
      <c r="L15667" s="1"/>
      <c r="O15667" s="3">
        <v>0.057134</v>
      </c>
    </row>
    <row r="15668">
      <c r="A15668" s="3"/>
      <c r="F15668" s="3">
        <v>0.131687</v>
      </c>
      <c r="L15668" s="1"/>
      <c r="O15668" s="3">
        <v>0.055577</v>
      </c>
    </row>
    <row r="15669">
      <c r="A15669" s="3"/>
      <c r="F15669" s="3">
        <v>0.149284</v>
      </c>
      <c r="L15669" s="1"/>
      <c r="O15669" s="3">
        <v>0.057056</v>
      </c>
    </row>
    <row r="15670">
      <c r="A15670" s="3"/>
      <c r="F15670" s="3">
        <v>0.121019</v>
      </c>
      <c r="L15670" s="1"/>
      <c r="O15670" s="3">
        <v>0.053749</v>
      </c>
    </row>
    <row r="15671">
      <c r="A15671" s="3"/>
      <c r="F15671" s="3">
        <v>0.120833</v>
      </c>
      <c r="L15671" s="1"/>
      <c r="O15671" s="3">
        <v>0.053001</v>
      </c>
    </row>
    <row r="15672">
      <c r="A15672" s="3"/>
      <c r="F15672" s="3">
        <v>0.078556</v>
      </c>
      <c r="L15672" s="1"/>
      <c r="O15672" s="3">
        <v>0.056004</v>
      </c>
    </row>
    <row r="15673">
      <c r="A15673" s="3"/>
      <c r="F15673" s="3">
        <v>0.071111</v>
      </c>
      <c r="L15673" s="1"/>
      <c r="O15673" s="3">
        <v>0.054894</v>
      </c>
    </row>
    <row r="15674">
      <c r="A15674" s="3"/>
      <c r="F15674" s="3">
        <v>0.092135</v>
      </c>
      <c r="L15674" s="1"/>
      <c r="O15674" s="3">
        <v>0.054561</v>
      </c>
    </row>
    <row r="15675">
      <c r="A15675" s="3"/>
      <c r="F15675" s="3">
        <v>0.101655</v>
      </c>
      <c r="L15675" s="1"/>
      <c r="O15675" s="3">
        <v>0.055585</v>
      </c>
    </row>
    <row r="15676">
      <c r="A15676" s="3"/>
      <c r="F15676" s="3">
        <v>0.096019</v>
      </c>
      <c r="L15676" s="1"/>
      <c r="O15676" s="3">
        <v>0.057209</v>
      </c>
    </row>
    <row r="15677">
      <c r="A15677" s="3"/>
      <c r="F15677" s="3">
        <v>0.150235</v>
      </c>
      <c r="L15677" s="1"/>
      <c r="O15677" s="3">
        <v>0.059534</v>
      </c>
    </row>
    <row r="15678">
      <c r="A15678" s="3"/>
      <c r="F15678" s="3">
        <v>0.158621</v>
      </c>
      <c r="L15678" s="1"/>
      <c r="O15678" s="3">
        <v>0.062539</v>
      </c>
    </row>
    <row r="15679">
      <c r="A15679" s="3"/>
      <c r="F15679" s="3">
        <v>0.073394</v>
      </c>
      <c r="L15679" s="1"/>
      <c r="O15679" s="3">
        <v>0.069337</v>
      </c>
    </row>
    <row r="15680">
      <c r="A15680" s="3"/>
      <c r="F15680" s="3">
        <v>0.048458</v>
      </c>
      <c r="L15680" s="1"/>
      <c r="O15680" s="3">
        <v>0.064339</v>
      </c>
    </row>
    <row r="15681">
      <c r="A15681" s="3"/>
      <c r="F15681" s="3">
        <v>0.040724</v>
      </c>
      <c r="L15681" s="1"/>
      <c r="O15681" s="3">
        <v>0.05807</v>
      </c>
    </row>
    <row r="15682">
      <c r="A15682" s="3"/>
      <c r="F15682" s="3">
        <v>-0.004587</v>
      </c>
      <c r="L15682" s="1"/>
      <c r="O15682" s="3">
        <v>0.05966</v>
      </c>
    </row>
    <row r="15683">
      <c r="A15683" s="3"/>
      <c r="F15683" s="3">
        <v>0.004608</v>
      </c>
      <c r="L15683" s="1"/>
      <c r="O15683" s="3">
        <v>0.059086</v>
      </c>
    </row>
    <row r="15684">
      <c r="A15684" s="3"/>
      <c r="F15684" s="3">
        <v>0.068293</v>
      </c>
      <c r="L15684" s="1"/>
      <c r="O15684" s="3">
        <v>0.057614</v>
      </c>
    </row>
    <row r="15685">
      <c r="A15685" s="3"/>
      <c r="F15685" s="3">
        <v>0.104478</v>
      </c>
      <c r="L15685" s="1"/>
      <c r="O15685" s="3">
        <v>0.056006</v>
      </c>
    </row>
    <row r="15686">
      <c r="A15686" s="3"/>
      <c r="F15686" s="3">
        <v>0.096618</v>
      </c>
      <c r="L15686" s="1"/>
      <c r="O15686" s="3">
        <v>0.057546</v>
      </c>
    </row>
    <row r="15687">
      <c r="A15687" s="3"/>
      <c r="F15687" s="3">
        <v>0.096154</v>
      </c>
      <c r="L15687" s="1"/>
      <c r="O15687" s="3">
        <v>0.055781</v>
      </c>
    </row>
    <row r="15688">
      <c r="A15688" s="3"/>
      <c r="F15688" s="3">
        <v>0.08747</v>
      </c>
      <c r="L15688" s="1"/>
      <c r="O15688" s="3">
        <v>0.056077</v>
      </c>
    </row>
    <row r="15689">
      <c r="A15689" s="3"/>
      <c r="F15689" s="3">
        <v>0.065463</v>
      </c>
      <c r="L15689" s="1"/>
      <c r="O15689" s="3">
        <v>0.0638</v>
      </c>
    </row>
    <row r="15690">
      <c r="A15690" s="3"/>
      <c r="F15690" s="3">
        <v>0.041394</v>
      </c>
      <c r="L15690" s="1"/>
      <c r="O15690" s="3">
        <v>0.065837</v>
      </c>
    </row>
    <row r="15691">
      <c r="A15691" s="3"/>
      <c r="F15691" s="3">
        <v>0.030435</v>
      </c>
      <c r="L15691" s="1"/>
      <c r="O15691" s="3">
        <v>0.062516</v>
      </c>
    </row>
    <row r="15692">
      <c r="A15692" s="3"/>
      <c r="F15692" s="3">
        <v>0.05423</v>
      </c>
      <c r="L15692" s="1"/>
      <c r="O15692" s="3">
        <v>0.06029</v>
      </c>
    </row>
    <row r="15693">
      <c r="A15693" s="3"/>
      <c r="F15693" s="3">
        <v>0.040359</v>
      </c>
      <c r="L15693" s="1"/>
      <c r="O15693" s="3">
        <v>0.059754</v>
      </c>
    </row>
    <row r="15694">
      <c r="A15694" s="3"/>
      <c r="F15694" s="3">
        <v>0.015801</v>
      </c>
      <c r="L15694" s="1"/>
      <c r="O15694" s="3">
        <v>0.05862</v>
      </c>
    </row>
    <row r="15695">
      <c r="A15695" s="3"/>
      <c r="F15695" s="3">
        <v>0.006993</v>
      </c>
      <c r="L15695" s="1"/>
      <c r="O15695" s="3">
        <v>0.05845</v>
      </c>
    </row>
    <row r="15696">
      <c r="A15696" s="3"/>
      <c r="F15696" s="3">
        <v>0.027708</v>
      </c>
      <c r="L15696" s="1"/>
      <c r="O15696" s="3">
        <v>0.057884</v>
      </c>
    </row>
    <row r="15697">
      <c r="A15697" s="3"/>
      <c r="F15697" s="3">
        <v>0.0</v>
      </c>
      <c r="L15697" s="1"/>
      <c r="O15697" s="3">
        <v>0.056771</v>
      </c>
    </row>
    <row r="15698">
      <c r="A15698" s="3"/>
      <c r="F15698" s="3">
        <v>0.033816</v>
      </c>
      <c r="L15698" s="1"/>
      <c r="O15698" s="3">
        <v>0.058448</v>
      </c>
    </row>
    <row r="15699">
      <c r="A15699" s="3"/>
      <c r="F15699" s="3">
        <v>0.049645</v>
      </c>
      <c r="L15699" s="1"/>
      <c r="O15699" s="3">
        <v>0.056933</v>
      </c>
    </row>
    <row r="15700">
      <c r="A15700" s="3"/>
      <c r="F15700" s="3">
        <v>0.077273</v>
      </c>
      <c r="L15700" s="1"/>
      <c r="O15700" s="3">
        <v>0.059535</v>
      </c>
    </row>
    <row r="15701">
      <c r="A15701" s="3"/>
      <c r="F15701" s="3">
        <v>0.042553</v>
      </c>
      <c r="L15701" s="1"/>
      <c r="O15701" s="3">
        <v>0.064841</v>
      </c>
    </row>
    <row r="15702">
      <c r="A15702" s="3"/>
      <c r="F15702" s="3">
        <v>0.070968</v>
      </c>
      <c r="L15702" s="1"/>
      <c r="O15702" s="3">
        <v>0.063688</v>
      </c>
    </row>
    <row r="15703">
      <c r="A15703" s="3"/>
      <c r="F15703" s="3">
        <v>0.076253</v>
      </c>
      <c r="L15703" s="1"/>
      <c r="O15703" s="3">
        <v>0.063939</v>
      </c>
    </row>
    <row r="15704">
      <c r="A15704" s="3"/>
      <c r="F15704" s="3">
        <v>0.076923</v>
      </c>
      <c r="L15704" s="1"/>
      <c r="O15704" s="3">
        <v>0.062068</v>
      </c>
    </row>
    <row r="15705">
      <c r="A15705" s="3"/>
      <c r="F15705" s="3">
        <v>0.065116</v>
      </c>
      <c r="L15705" s="1"/>
      <c r="O15705" s="3">
        <v>0.058814</v>
      </c>
    </row>
    <row r="15706">
      <c r="A15706" s="3"/>
      <c r="F15706" s="3">
        <v>0.064039</v>
      </c>
      <c r="L15706" s="1"/>
      <c r="O15706" s="3">
        <v>0.058578</v>
      </c>
    </row>
    <row r="15707">
      <c r="A15707" s="3"/>
      <c r="F15707" s="3">
        <v>0.035176</v>
      </c>
      <c r="L15707" s="1"/>
      <c r="O15707" s="3">
        <v>0.056306</v>
      </c>
    </row>
    <row r="15708">
      <c r="A15708" s="3"/>
      <c r="F15708" s="3">
        <v>-0.014634</v>
      </c>
      <c r="L15708" s="1"/>
      <c r="O15708" s="3">
        <v>0.05571</v>
      </c>
    </row>
    <row r="15709">
      <c r="A15709" s="3"/>
      <c r="F15709" s="3">
        <v>-0.007059</v>
      </c>
      <c r="L15709" s="1"/>
      <c r="O15709" s="3">
        <v>0.056618</v>
      </c>
    </row>
    <row r="15710">
      <c r="A15710" s="3"/>
      <c r="F15710" s="3">
        <v>0.004545</v>
      </c>
      <c r="L15710" s="1"/>
      <c r="O15710" s="3">
        <v>0.058764</v>
      </c>
    </row>
    <row r="15711">
      <c r="A15711" s="3"/>
      <c r="F15711" s="3">
        <v>0.023355</v>
      </c>
      <c r="L15711" s="1"/>
      <c r="O15711" s="3">
        <v>0.062629</v>
      </c>
    </row>
    <row r="15712">
      <c r="A15712" s="3"/>
      <c r="F15712" s="3">
        <v>0.033473</v>
      </c>
      <c r="L15712" s="1"/>
      <c r="O15712" s="3">
        <v>0.061798</v>
      </c>
    </row>
    <row r="15713">
      <c r="A15713" s="3"/>
      <c r="F15713" s="3">
        <v>0.062907</v>
      </c>
      <c r="L15713" s="1"/>
      <c r="O15713" s="3">
        <v>0.060806</v>
      </c>
    </row>
    <row r="15714">
      <c r="A15714" s="3"/>
      <c r="F15714" s="3">
        <v>0.076577</v>
      </c>
      <c r="L15714" s="1"/>
      <c r="O15714" s="3">
        <v>0.058302</v>
      </c>
    </row>
    <row r="15715">
      <c r="A15715" s="3"/>
      <c r="F15715" s="3">
        <v>0.09375</v>
      </c>
      <c r="L15715" s="1"/>
      <c r="O15715" s="3">
        <v>0.055786</v>
      </c>
    </row>
    <row r="15716">
      <c r="A15716" s="3"/>
      <c r="F15716" s="3">
        <v>0.103774</v>
      </c>
      <c r="L15716" s="1"/>
      <c r="O15716" s="3">
        <v>0.05808</v>
      </c>
    </row>
    <row r="15717">
      <c r="A15717" s="3"/>
      <c r="F15717" s="3">
        <v>0.099502</v>
      </c>
      <c r="L15717" s="1"/>
      <c r="O15717" s="3">
        <v>0.056369</v>
      </c>
    </row>
    <row r="15718">
      <c r="A15718" s="3"/>
      <c r="F15718" s="3">
        <v>0.045685</v>
      </c>
      <c r="L15718" s="1"/>
      <c r="O15718" s="3">
        <v>0.05699</v>
      </c>
    </row>
    <row r="15719">
      <c r="A15719" s="3"/>
      <c r="F15719" s="3">
        <v>-0.009852</v>
      </c>
      <c r="L15719" s="1"/>
      <c r="O15719" s="3">
        <v>0.054951</v>
      </c>
    </row>
    <row r="15720">
      <c r="A15720" s="3"/>
      <c r="F15720" s="3">
        <v>-0.069409</v>
      </c>
      <c r="L15720" s="1"/>
      <c r="O15720" s="3">
        <v>0.054417</v>
      </c>
    </row>
    <row r="15721">
      <c r="A15721" s="3"/>
      <c r="F15721" s="3">
        <v>-0.066667</v>
      </c>
      <c r="L15721" s="1"/>
      <c r="O15721" s="3">
        <v>0.05601</v>
      </c>
    </row>
    <row r="15722">
      <c r="A15722" s="3"/>
      <c r="F15722" s="3">
        <v>-0.064133</v>
      </c>
      <c r="L15722" s="1"/>
      <c r="O15722" s="3">
        <v>0.056207</v>
      </c>
    </row>
    <row r="15723">
      <c r="A15723" s="3"/>
      <c r="F15723" s="3">
        <v>-0.011601</v>
      </c>
      <c r="L15723" s="1"/>
      <c r="O15723" s="3">
        <v>0.055745</v>
      </c>
    </row>
    <row r="15724">
      <c r="A15724" s="3"/>
      <c r="F15724" s="3">
        <v>0.02765</v>
      </c>
      <c r="L15724" s="1"/>
      <c r="O15724" s="3">
        <v>0.055739</v>
      </c>
    </row>
    <row r="15725">
      <c r="A15725" s="3"/>
      <c r="F15725" s="3">
        <v>0.073913</v>
      </c>
      <c r="L15725" s="1"/>
      <c r="O15725" s="3">
        <v>0.055726</v>
      </c>
    </row>
    <row r="15726">
      <c r="A15726" s="3"/>
      <c r="F15726" s="3">
        <v>0.118568</v>
      </c>
      <c r="L15726" s="1"/>
      <c r="O15726" s="3">
        <v>0.055343</v>
      </c>
    </row>
    <row r="15727">
      <c r="A15727" s="3"/>
      <c r="F15727" s="3">
        <v>0.096491</v>
      </c>
      <c r="L15727" s="1"/>
      <c r="O15727" s="3">
        <v>0.056524</v>
      </c>
    </row>
    <row r="15728">
      <c r="A15728" s="3"/>
      <c r="F15728" s="3">
        <v>0.070796</v>
      </c>
      <c r="L15728" s="1"/>
      <c r="O15728" s="3">
        <v>0.054084</v>
      </c>
    </row>
    <row r="15729">
      <c r="A15729" s="3"/>
      <c r="F15729" s="3">
        <v>0.095023</v>
      </c>
      <c r="L15729" s="1"/>
      <c r="O15729" s="3">
        <v>0.055592</v>
      </c>
    </row>
    <row r="15730">
      <c r="A15730" s="3"/>
      <c r="F15730" s="3">
        <v>0.106481</v>
      </c>
      <c r="L15730" s="1"/>
      <c r="O15730" s="3">
        <v>0.055037</v>
      </c>
    </row>
    <row r="15731">
      <c r="A15731" s="3"/>
      <c r="F15731" s="3">
        <v>0.092971</v>
      </c>
      <c r="L15731" s="1"/>
      <c r="O15731" s="3">
        <v>0.053777</v>
      </c>
    </row>
    <row r="15732">
      <c r="A15732" s="3"/>
      <c r="F15732" s="3">
        <v>0.148837</v>
      </c>
      <c r="L15732" s="1"/>
      <c r="O15732" s="3">
        <v>0.056316</v>
      </c>
    </row>
    <row r="15733">
      <c r="A15733" s="3"/>
      <c r="F15733" s="3">
        <v>0.160998</v>
      </c>
      <c r="L15733" s="1"/>
      <c r="O15733" s="3">
        <v>0.054115</v>
      </c>
    </row>
    <row r="15734">
      <c r="A15734" s="3"/>
      <c r="F15734" s="3">
        <v>0.165138</v>
      </c>
      <c r="L15734" s="1"/>
      <c r="O15734" s="3">
        <v>0.056456</v>
      </c>
    </row>
    <row r="15735">
      <c r="A15735" s="3"/>
      <c r="F15735" s="3">
        <v>0.161593</v>
      </c>
      <c r="L15735" s="1"/>
      <c r="O15735" s="3">
        <v>0.056131</v>
      </c>
    </row>
    <row r="15736">
      <c r="A15736" s="3"/>
      <c r="F15736" s="3">
        <v>0.161137</v>
      </c>
      <c r="L15736" s="1"/>
      <c r="O15736" s="3">
        <v>0.055107</v>
      </c>
    </row>
    <row r="15737">
      <c r="A15737" s="3"/>
      <c r="F15737" s="3">
        <v>0.170068</v>
      </c>
      <c r="L15737" s="1"/>
      <c r="O15737" s="3">
        <v>0.05603</v>
      </c>
    </row>
    <row r="15738">
      <c r="A15738" s="3"/>
      <c r="F15738" s="3">
        <v>0.15814</v>
      </c>
      <c r="L15738" s="1"/>
      <c r="O15738" s="3">
        <v>0.056026</v>
      </c>
    </row>
    <row r="15739">
      <c r="A15739" s="3"/>
      <c r="F15739" s="3">
        <v>0.159624</v>
      </c>
      <c r="L15739" s="1"/>
      <c r="O15739" s="3">
        <v>0.055036</v>
      </c>
    </row>
    <row r="15740">
      <c r="A15740" s="3"/>
      <c r="F15740" s="3">
        <v>0.136792</v>
      </c>
      <c r="L15740" s="1"/>
      <c r="O15740" s="3">
        <v>0.054867</v>
      </c>
    </row>
    <row r="15741">
      <c r="A15741" s="3"/>
      <c r="F15741" s="3">
        <v>0.070938</v>
      </c>
      <c r="L15741" s="1"/>
      <c r="O15741" s="3">
        <v>0.05518</v>
      </c>
    </row>
    <row r="15742">
      <c r="A15742" s="3"/>
      <c r="F15742" s="3">
        <v>0.048077</v>
      </c>
      <c r="L15742" s="1"/>
      <c r="O15742" s="3">
        <v>0.055879</v>
      </c>
    </row>
    <row r="15743">
      <c r="A15743" s="3"/>
      <c r="F15743" s="3">
        <v>0.070093</v>
      </c>
      <c r="L15743" s="1"/>
      <c r="O15743" s="3">
        <v>0.055737</v>
      </c>
    </row>
    <row r="15744">
      <c r="A15744" s="3"/>
      <c r="F15744" s="3">
        <v>0.029083</v>
      </c>
      <c r="L15744" s="1"/>
      <c r="O15744" s="3">
        <v>0.056946</v>
      </c>
    </row>
    <row r="15745">
      <c r="A15745" s="3"/>
      <c r="F15745" s="3">
        <v>0.04386</v>
      </c>
      <c r="L15745" s="1"/>
      <c r="O15745" s="3">
        <v>0.054014</v>
      </c>
    </row>
    <row r="15746">
      <c r="A15746" s="3"/>
      <c r="F15746" s="3">
        <v>0.100917</v>
      </c>
      <c r="L15746" s="1"/>
      <c r="O15746" s="3">
        <v>0.056064</v>
      </c>
    </row>
    <row r="15747">
      <c r="A15747" s="3"/>
      <c r="F15747" s="3">
        <v>0.069767</v>
      </c>
      <c r="L15747" s="1"/>
      <c r="O15747" s="3">
        <v>0.057248</v>
      </c>
    </row>
    <row r="15748">
      <c r="A15748" s="3"/>
      <c r="F15748" s="3">
        <v>-0.009346</v>
      </c>
      <c r="L15748" s="1"/>
      <c r="O15748" s="3">
        <v>0.053953</v>
      </c>
    </row>
    <row r="15749">
      <c r="A15749" s="3"/>
      <c r="F15749" s="3">
        <v>-0.038363</v>
      </c>
      <c r="L15749" s="1"/>
      <c r="O15749" s="3">
        <v>0.055066</v>
      </c>
    </row>
    <row r="15750">
      <c r="A15750" s="3"/>
      <c r="F15750" s="3">
        <v>-0.083333</v>
      </c>
      <c r="L15750" s="1"/>
      <c r="O15750" s="3">
        <v>0.056412</v>
      </c>
    </row>
    <row r="15751">
      <c r="A15751" s="3"/>
      <c r="F15751" s="3">
        <v>-0.098131</v>
      </c>
      <c r="L15751" s="1"/>
      <c r="O15751" s="3">
        <v>0.055542</v>
      </c>
    </row>
    <row r="15752">
      <c r="A15752" s="3"/>
      <c r="F15752" s="3">
        <v>-0.092551</v>
      </c>
      <c r="L15752" s="1"/>
      <c r="O15752" s="3">
        <v>0.05551</v>
      </c>
    </row>
    <row r="15753">
      <c r="A15753" s="3"/>
      <c r="F15753" s="3">
        <v>-0.024831</v>
      </c>
      <c r="L15753" s="1"/>
      <c r="O15753" s="3">
        <v>0.055834</v>
      </c>
    </row>
    <row r="15754">
      <c r="A15754" s="3"/>
      <c r="F15754" s="3">
        <v>0.023256</v>
      </c>
      <c r="L15754" s="1"/>
      <c r="O15754" s="3">
        <v>0.056757</v>
      </c>
    </row>
    <row r="15755">
      <c r="A15755" s="3"/>
      <c r="F15755" s="3">
        <v>0.09636</v>
      </c>
      <c r="L15755" s="1"/>
      <c r="O15755" s="3">
        <v>0.058437</v>
      </c>
    </row>
    <row r="15756">
      <c r="A15756" s="3"/>
      <c r="F15756" s="3">
        <v>0.111588</v>
      </c>
      <c r="L15756" s="1"/>
      <c r="O15756" s="3">
        <v>0.055949</v>
      </c>
    </row>
    <row r="15757">
      <c r="A15757" s="3"/>
      <c r="F15757" s="3">
        <v>0.09636</v>
      </c>
      <c r="L15757" s="1"/>
      <c r="O15757" s="3">
        <v>0.054972</v>
      </c>
    </row>
    <row r="15758">
      <c r="A15758" s="3"/>
      <c r="F15758" s="3">
        <v>0.105727</v>
      </c>
      <c r="L15758" s="1"/>
      <c r="O15758" s="3">
        <v>0.053212</v>
      </c>
    </row>
    <row r="15759">
      <c r="A15759" s="3"/>
      <c r="F15759" s="3">
        <v>0.089686</v>
      </c>
      <c r="L15759" s="1"/>
      <c r="O15759" s="3">
        <v>0.057623</v>
      </c>
    </row>
    <row r="15760">
      <c r="A15760" s="3"/>
      <c r="F15760" s="3">
        <v>0.039443</v>
      </c>
      <c r="L15760" s="1"/>
      <c r="O15760" s="3">
        <v>0.056599</v>
      </c>
    </row>
    <row r="15761">
      <c r="A15761" s="3"/>
      <c r="F15761" s="3">
        <v>0.030733</v>
      </c>
      <c r="L15761" s="1"/>
      <c r="O15761" s="3">
        <v>0.05553</v>
      </c>
    </row>
    <row r="15762">
      <c r="A15762" s="3"/>
      <c r="F15762" s="3">
        <v>0.063232</v>
      </c>
      <c r="L15762" s="1"/>
      <c r="O15762" s="3">
        <v>0.056413</v>
      </c>
    </row>
    <row r="15763">
      <c r="A15763" s="3"/>
      <c r="F15763" s="3">
        <v>0.050926</v>
      </c>
      <c r="L15763" s="1"/>
      <c r="O15763" s="3">
        <v>0.053413</v>
      </c>
    </row>
    <row r="15764">
      <c r="A15764" s="3"/>
      <c r="F15764" s="3">
        <v>0.052392</v>
      </c>
      <c r="L15764" s="1"/>
      <c r="O15764" s="3">
        <v>0.05534</v>
      </c>
    </row>
    <row r="15765">
      <c r="A15765" s="3"/>
      <c r="F15765" s="3">
        <v>0.046083</v>
      </c>
      <c r="L15765" s="1"/>
      <c r="O15765" s="3">
        <v>0.056317</v>
      </c>
    </row>
    <row r="15766">
      <c r="A15766" s="3"/>
      <c r="F15766" s="3">
        <v>0.017857</v>
      </c>
      <c r="L15766" s="1"/>
      <c r="O15766" s="3">
        <v>0.057062</v>
      </c>
    </row>
    <row r="15767">
      <c r="A15767" s="3"/>
      <c r="F15767" s="3">
        <v>0.018265</v>
      </c>
      <c r="L15767" s="1"/>
      <c r="O15767" s="3">
        <v>0.056424</v>
      </c>
    </row>
    <row r="15768">
      <c r="A15768" s="3"/>
      <c r="F15768" s="3">
        <v>0.011338</v>
      </c>
      <c r="L15768" s="1"/>
      <c r="O15768" s="3">
        <v>0.054647</v>
      </c>
    </row>
    <row r="15769">
      <c r="A15769" s="3"/>
      <c r="F15769" s="3">
        <v>-0.009259</v>
      </c>
      <c r="L15769" s="1"/>
      <c r="O15769" s="3">
        <v>0.057275</v>
      </c>
    </row>
    <row r="15770">
      <c r="A15770" s="3"/>
      <c r="F15770" s="3">
        <v>0.037363</v>
      </c>
      <c r="L15770" s="1"/>
      <c r="O15770" s="3">
        <v>0.056058</v>
      </c>
    </row>
    <row r="15771">
      <c r="A15771" s="3"/>
      <c r="F15771" s="3">
        <v>0.087156</v>
      </c>
      <c r="L15771" s="1"/>
      <c r="O15771" s="3">
        <v>0.055079</v>
      </c>
    </row>
    <row r="15772">
      <c r="A15772" s="3"/>
      <c r="F15772" s="3">
        <v>0.077283</v>
      </c>
      <c r="L15772" s="1"/>
      <c r="O15772" s="3">
        <v>0.053572</v>
      </c>
    </row>
    <row r="15773">
      <c r="A15773" s="3"/>
      <c r="F15773" s="3">
        <v>0.097222</v>
      </c>
      <c r="L15773" s="1"/>
      <c r="O15773" s="3">
        <v>0.055222</v>
      </c>
    </row>
    <row r="15774">
      <c r="A15774" s="3"/>
      <c r="F15774" s="3">
        <v>0.120181</v>
      </c>
      <c r="L15774" s="1"/>
      <c r="O15774" s="3">
        <v>0.055279</v>
      </c>
    </row>
    <row r="15775">
      <c r="A15775" s="3"/>
      <c r="F15775" s="3">
        <v>0.048724</v>
      </c>
      <c r="L15775" s="1"/>
      <c r="O15775" s="3">
        <v>0.055834</v>
      </c>
    </row>
    <row r="15776">
      <c r="A15776" s="3"/>
      <c r="F15776" s="3">
        <v>0.054054</v>
      </c>
      <c r="L15776" s="1"/>
      <c r="O15776" s="3">
        <v>0.055572</v>
      </c>
    </row>
    <row r="15777">
      <c r="A15777" s="3"/>
      <c r="F15777" s="3">
        <v>0.073913</v>
      </c>
      <c r="L15777" s="1"/>
      <c r="O15777" s="3">
        <v>0.054017</v>
      </c>
    </row>
    <row r="15778">
      <c r="A15778" s="3"/>
      <c r="F15778" s="3">
        <v>0.072527</v>
      </c>
      <c r="L15778" s="1"/>
      <c r="O15778" s="3">
        <v>0.054155</v>
      </c>
    </row>
    <row r="15779">
      <c r="A15779" s="3"/>
      <c r="F15779" s="3">
        <v>0.047619</v>
      </c>
      <c r="L15779" s="1"/>
      <c r="O15779" s="3">
        <v>0.054239</v>
      </c>
    </row>
    <row r="15780">
      <c r="A15780" s="3"/>
      <c r="F15780" s="3">
        <v>0.085973</v>
      </c>
      <c r="L15780" s="1"/>
      <c r="O15780" s="3">
        <v>0.056952</v>
      </c>
    </row>
    <row r="15781">
      <c r="A15781" s="3"/>
      <c r="F15781" s="3">
        <v>0.023364</v>
      </c>
      <c r="L15781" s="1"/>
      <c r="O15781" s="3">
        <v>0.05604</v>
      </c>
    </row>
    <row r="15782">
      <c r="A15782" s="3"/>
      <c r="F15782" s="3">
        <v>0.048077</v>
      </c>
      <c r="L15782" s="1"/>
      <c r="O15782" s="3">
        <v>0.056176</v>
      </c>
    </row>
    <row r="15783">
      <c r="A15783" s="3"/>
      <c r="F15783" s="3">
        <v>0.055838</v>
      </c>
      <c r="L15783" s="1"/>
      <c r="O15783" s="3">
        <v>0.055157</v>
      </c>
    </row>
    <row r="15784">
      <c r="A15784" s="3"/>
      <c r="F15784" s="3">
        <v>0.101235</v>
      </c>
      <c r="L15784" s="1"/>
      <c r="O15784" s="3">
        <v>0.05503</v>
      </c>
    </row>
    <row r="15785">
      <c r="A15785" s="3"/>
      <c r="F15785" s="3">
        <v>0.103448</v>
      </c>
      <c r="L15785" s="1"/>
      <c r="O15785" s="3">
        <v>0.054292</v>
      </c>
    </row>
    <row r="15786">
      <c r="A15786" s="3"/>
      <c r="F15786" s="3">
        <v>0.14554</v>
      </c>
      <c r="L15786" s="1"/>
      <c r="O15786" s="3">
        <v>0.057212</v>
      </c>
    </row>
    <row r="15787">
      <c r="A15787" s="3"/>
      <c r="F15787" s="3">
        <v>0.110609</v>
      </c>
      <c r="L15787" s="1"/>
      <c r="O15787" s="3">
        <v>0.057618</v>
      </c>
    </row>
    <row r="15788">
      <c r="A15788" s="3"/>
      <c r="F15788" s="3">
        <v>0.113445</v>
      </c>
      <c r="L15788" s="1"/>
      <c r="O15788" s="3">
        <v>0.054594</v>
      </c>
    </row>
    <row r="15789">
      <c r="A15789" s="3"/>
      <c r="F15789" s="3">
        <v>0.084034</v>
      </c>
      <c r="L15789" s="1"/>
      <c r="O15789" s="3">
        <v>0.055905</v>
      </c>
    </row>
    <row r="15790">
      <c r="A15790" s="3"/>
      <c r="F15790" s="3">
        <v>0.083156</v>
      </c>
      <c r="L15790" s="1"/>
      <c r="O15790" s="3">
        <v>0.05809</v>
      </c>
    </row>
    <row r="15791">
      <c r="A15791" s="3"/>
      <c r="F15791" s="3">
        <v>0.119306</v>
      </c>
      <c r="L15791" s="1"/>
      <c r="O15791" s="3">
        <v>0.058915</v>
      </c>
    </row>
    <row r="15792">
      <c r="A15792" s="3"/>
      <c r="F15792" s="3">
        <v>0.124424</v>
      </c>
      <c r="L15792" s="1"/>
      <c r="O15792" s="3">
        <v>0.056534</v>
      </c>
    </row>
    <row r="15793">
      <c r="A15793" s="3"/>
      <c r="F15793" s="3">
        <v>0.084112</v>
      </c>
      <c r="L15793" s="1"/>
      <c r="O15793" s="3">
        <v>0.056552</v>
      </c>
    </row>
    <row r="15794">
      <c r="A15794" s="3"/>
      <c r="F15794" s="3">
        <v>0.081585</v>
      </c>
      <c r="L15794" s="1"/>
      <c r="O15794" s="3">
        <v>0.054767</v>
      </c>
    </row>
    <row r="15795">
      <c r="A15795" s="3"/>
      <c r="F15795" s="3">
        <v>0.053864</v>
      </c>
      <c r="L15795" s="1"/>
      <c r="O15795" s="3">
        <v>0.054225</v>
      </c>
    </row>
    <row r="15796">
      <c r="A15796" s="3"/>
      <c r="F15796" s="3">
        <v>-0.029885</v>
      </c>
      <c r="L15796" s="1"/>
      <c r="O15796" s="3">
        <v>0.054926</v>
      </c>
    </row>
    <row r="15797">
      <c r="A15797" s="3"/>
      <c r="F15797" s="3">
        <v>-0.055188</v>
      </c>
      <c r="L15797" s="1"/>
      <c r="O15797" s="3">
        <v>0.055443</v>
      </c>
    </row>
    <row r="15798">
      <c r="A15798" s="3"/>
      <c r="F15798" s="3">
        <v>0.004566</v>
      </c>
      <c r="L15798" s="1"/>
      <c r="O15798" s="3">
        <v>0.055969</v>
      </c>
    </row>
    <row r="15799">
      <c r="A15799" s="3"/>
      <c r="F15799" s="3">
        <v>-0.031674</v>
      </c>
      <c r="L15799" s="1"/>
      <c r="O15799" s="3">
        <v>0.053134</v>
      </c>
    </row>
    <row r="15800">
      <c r="A15800" s="3"/>
      <c r="F15800" s="3">
        <v>-0.039474</v>
      </c>
      <c r="L15800" s="1"/>
      <c r="O15800" s="3">
        <v>0.055288</v>
      </c>
    </row>
    <row r="15801">
      <c r="A15801" s="3"/>
      <c r="F15801" s="3">
        <v>-0.029083</v>
      </c>
      <c r="L15801" s="1"/>
      <c r="O15801" s="3">
        <v>0.054658</v>
      </c>
    </row>
    <row r="15802">
      <c r="A15802" s="3"/>
      <c r="F15802" s="3">
        <v>0.006565</v>
      </c>
      <c r="L15802" s="1"/>
      <c r="O15802" s="3">
        <v>0.055237</v>
      </c>
    </row>
    <row r="15803">
      <c r="A15803" s="3"/>
      <c r="F15803" s="3">
        <v>-0.06499</v>
      </c>
      <c r="L15803" s="1"/>
      <c r="O15803" s="3">
        <v>0.053456</v>
      </c>
    </row>
    <row r="15804">
      <c r="A15804" s="3"/>
      <c r="F15804" s="3">
        <v>-0.03719</v>
      </c>
      <c r="L15804" s="1"/>
      <c r="O15804" s="3">
        <v>0.054734</v>
      </c>
    </row>
    <row r="15805">
      <c r="A15805" s="3"/>
      <c r="F15805" s="3">
        <v>-0.009009</v>
      </c>
      <c r="L15805" s="1"/>
      <c r="O15805" s="3">
        <v>0.054367</v>
      </c>
    </row>
    <row r="15806">
      <c r="A15806" s="3"/>
      <c r="F15806" s="3">
        <v>0.034169</v>
      </c>
      <c r="L15806" s="1"/>
      <c r="O15806" s="3">
        <v>0.055713</v>
      </c>
    </row>
    <row r="15807">
      <c r="A15807" s="3"/>
      <c r="F15807" s="3">
        <v>0.048077</v>
      </c>
      <c r="L15807" s="1"/>
      <c r="O15807" s="3">
        <v>0.0548</v>
      </c>
    </row>
    <row r="15808">
      <c r="A15808" s="3"/>
      <c r="F15808" s="3">
        <v>0.069212</v>
      </c>
      <c r="L15808" s="1"/>
      <c r="O15808" s="3">
        <v>0.05792</v>
      </c>
    </row>
    <row r="15809">
      <c r="A15809" s="3"/>
      <c r="F15809" s="3">
        <v>0.091811</v>
      </c>
      <c r="L15809" s="1"/>
      <c r="O15809" s="3">
        <v>0.05554</v>
      </c>
    </row>
    <row r="15810">
      <c r="A15810" s="3"/>
      <c r="F15810" s="3">
        <v>0.075515</v>
      </c>
      <c r="L15810" s="1"/>
      <c r="O15810" s="3">
        <v>0.058001</v>
      </c>
    </row>
    <row r="15811">
      <c r="A15811" s="3"/>
      <c r="F15811" s="3">
        <v>0.090498</v>
      </c>
      <c r="L15811" s="1"/>
      <c r="O15811" s="3">
        <v>0.055818</v>
      </c>
    </row>
    <row r="15812">
      <c r="A15812" s="3"/>
      <c r="F15812" s="3">
        <v>0.02407</v>
      </c>
      <c r="L15812" s="1"/>
      <c r="O15812" s="3">
        <v>0.0551</v>
      </c>
    </row>
    <row r="15813">
      <c r="A15813" s="3"/>
      <c r="F15813" s="3">
        <v>0.004405</v>
      </c>
      <c r="L15813" s="1"/>
      <c r="O15813" s="3">
        <v>0.058075</v>
      </c>
    </row>
    <row r="15814">
      <c r="A15814" s="3"/>
      <c r="F15814" s="3">
        <v>-0.010989</v>
      </c>
      <c r="L15814" s="1"/>
      <c r="O15814" s="3">
        <v>0.056115</v>
      </c>
    </row>
    <row r="15815">
      <c r="A15815" s="3"/>
      <c r="F15815" s="3">
        <v>0.024831</v>
      </c>
      <c r="L15815" s="1"/>
      <c r="O15815" s="3">
        <v>0.056164</v>
      </c>
    </row>
    <row r="15816">
      <c r="A15816" s="3"/>
      <c r="F15816" s="3">
        <v>-0.00232</v>
      </c>
      <c r="L15816" s="1"/>
      <c r="O15816" s="3">
        <v>0.058267</v>
      </c>
    </row>
    <row r="15817">
      <c r="A15817" s="3"/>
      <c r="F15817" s="3">
        <v>0.072464</v>
      </c>
      <c r="L15817" s="1"/>
      <c r="O15817" s="3">
        <v>0.057668</v>
      </c>
    </row>
    <row r="15818">
      <c r="A15818" s="3"/>
      <c r="F15818" s="3">
        <v>0.090452</v>
      </c>
      <c r="L15818" s="1"/>
      <c r="O15818" s="3">
        <v>0.055415</v>
      </c>
    </row>
    <row r="15819">
      <c r="A15819" s="3"/>
      <c r="F15819" s="3">
        <v>0.08642</v>
      </c>
      <c r="L15819" s="1"/>
      <c r="O15819" s="3">
        <v>0.05742</v>
      </c>
    </row>
    <row r="15820">
      <c r="A15820" s="3"/>
      <c r="F15820" s="3">
        <v>0.047393</v>
      </c>
      <c r="L15820" s="1"/>
      <c r="O15820" s="3">
        <v>0.057561</v>
      </c>
    </row>
    <row r="15821">
      <c r="A15821" s="3"/>
      <c r="F15821" s="3">
        <v>0.048499</v>
      </c>
      <c r="L15821" s="1"/>
      <c r="O15821" s="3">
        <v>0.056776</v>
      </c>
    </row>
    <row r="15822">
      <c r="A15822" s="3"/>
      <c r="F15822" s="3">
        <v>0.010661</v>
      </c>
      <c r="L15822" s="1"/>
      <c r="O15822" s="3">
        <v>0.058119</v>
      </c>
    </row>
    <row r="15823">
      <c r="A15823" s="3"/>
      <c r="F15823" s="3">
        <v>0.032</v>
      </c>
      <c r="L15823" s="1"/>
      <c r="O15823" s="3">
        <v>0.056675</v>
      </c>
    </row>
    <row r="15824">
      <c r="A15824" s="3"/>
      <c r="F15824" s="3">
        <v>0.02714</v>
      </c>
      <c r="L15824" s="1"/>
      <c r="O15824" s="3">
        <v>0.054988</v>
      </c>
    </row>
    <row r="15825">
      <c r="A15825" s="3"/>
      <c r="F15825" s="3">
        <v>0.030043</v>
      </c>
      <c r="L15825" s="1"/>
      <c r="O15825" s="3">
        <v>0.056245</v>
      </c>
    </row>
    <row r="15826">
      <c r="A15826" s="3"/>
      <c r="F15826" s="3">
        <v>0.01919</v>
      </c>
      <c r="L15826" s="1"/>
      <c r="O15826" s="3">
        <v>0.055509</v>
      </c>
    </row>
    <row r="15827">
      <c r="A15827" s="3"/>
      <c r="F15827" s="3">
        <v>0.031818</v>
      </c>
      <c r="L15827" s="1"/>
      <c r="O15827" s="3">
        <v>0.055083</v>
      </c>
    </row>
    <row r="15828">
      <c r="A15828" s="3"/>
      <c r="F15828" s="3">
        <v>0.014778</v>
      </c>
      <c r="L15828" s="1"/>
      <c r="O15828" s="3">
        <v>0.054449</v>
      </c>
    </row>
    <row r="15829">
      <c r="A15829" s="3"/>
      <c r="F15829" s="3">
        <v>0.014218</v>
      </c>
      <c r="L15829" s="1"/>
      <c r="O15829" s="3">
        <v>0.055025</v>
      </c>
    </row>
    <row r="15830">
      <c r="A15830" s="3"/>
      <c r="F15830" s="3">
        <v>0.036697</v>
      </c>
      <c r="L15830" s="1"/>
      <c r="O15830" s="3">
        <v>0.056653</v>
      </c>
    </row>
    <row r="15831">
      <c r="A15831" s="3"/>
      <c r="F15831" s="3">
        <v>0.050459</v>
      </c>
      <c r="L15831" s="1"/>
      <c r="O15831" s="3">
        <v>0.056051</v>
      </c>
    </row>
    <row r="15832">
      <c r="A15832" s="3"/>
      <c r="F15832" s="3">
        <v>0.03139</v>
      </c>
      <c r="L15832" s="1"/>
      <c r="O15832" s="3">
        <v>0.054063</v>
      </c>
    </row>
    <row r="15833">
      <c r="A15833" s="3"/>
      <c r="F15833" s="3">
        <v>0.021739</v>
      </c>
      <c r="L15833" s="1"/>
      <c r="O15833" s="3">
        <v>0.056527</v>
      </c>
    </row>
    <row r="15834">
      <c r="A15834" s="3"/>
      <c r="F15834" s="3">
        <v>0.00431</v>
      </c>
      <c r="L15834" s="1"/>
      <c r="O15834" s="3">
        <v>0.054422</v>
      </c>
    </row>
    <row r="15835">
      <c r="A15835" s="3"/>
      <c r="F15835" s="3">
        <v>-0.025974</v>
      </c>
      <c r="L15835" s="1"/>
      <c r="O15835" s="3">
        <v>0.054917</v>
      </c>
    </row>
    <row r="15836">
      <c r="A15836" s="3"/>
      <c r="F15836" s="3">
        <v>-0.042697</v>
      </c>
      <c r="L15836" s="1"/>
      <c r="O15836" s="3">
        <v>0.056263</v>
      </c>
    </row>
    <row r="15837">
      <c r="A15837" s="3"/>
      <c r="F15837" s="3">
        <v>-0.034483</v>
      </c>
      <c r="L15837" s="1"/>
      <c r="O15837" s="3">
        <v>0.054516</v>
      </c>
    </row>
    <row r="15838">
      <c r="A15838" s="3"/>
      <c r="F15838" s="3">
        <v>-0.00232</v>
      </c>
      <c r="L15838" s="1"/>
      <c r="O15838" s="3">
        <v>0.056095</v>
      </c>
    </row>
    <row r="15839">
      <c r="A15839" s="3"/>
      <c r="F15839" s="3">
        <v>0.036145</v>
      </c>
      <c r="L15839" s="1"/>
      <c r="O15839" s="3">
        <v>0.055815</v>
      </c>
    </row>
    <row r="15840">
      <c r="A15840" s="3"/>
      <c r="F15840" s="3">
        <v>0.063492</v>
      </c>
      <c r="L15840" s="1"/>
      <c r="O15840" s="3">
        <v>0.058183</v>
      </c>
    </row>
    <row r="15841">
      <c r="A15841" s="3"/>
      <c r="F15841" s="3">
        <v>0.061856</v>
      </c>
      <c r="L15841" s="1"/>
      <c r="O15841" s="3">
        <v>0.059006</v>
      </c>
    </row>
    <row r="15842">
      <c r="A15842" s="3"/>
      <c r="F15842" s="3">
        <v>0.029557</v>
      </c>
      <c r="L15842" s="1"/>
      <c r="O15842" s="3">
        <v>0.055739</v>
      </c>
    </row>
    <row r="15843">
      <c r="A15843" s="3"/>
      <c r="F15843" s="3">
        <v>-0.011933</v>
      </c>
      <c r="L15843" s="1"/>
      <c r="O15843" s="3">
        <v>0.057895</v>
      </c>
    </row>
    <row r="15844">
      <c r="A15844" s="3"/>
      <c r="F15844" s="3">
        <v>-0.023041</v>
      </c>
      <c r="L15844" s="1"/>
      <c r="O15844" s="3">
        <v>0.057257</v>
      </c>
    </row>
    <row r="15845">
      <c r="A15845" s="3"/>
      <c r="F15845" s="3">
        <v>-0.047414</v>
      </c>
      <c r="L15845" s="1"/>
      <c r="O15845" s="3">
        <v>0.056428</v>
      </c>
    </row>
    <row r="15846">
      <c r="A15846" s="3"/>
      <c r="F15846" s="3">
        <v>-0.081319</v>
      </c>
      <c r="L15846" s="1"/>
      <c r="O15846" s="3">
        <v>0.05456</v>
      </c>
    </row>
    <row r="15847">
      <c r="A15847" s="3"/>
      <c r="F15847" s="3">
        <v>-0.033708</v>
      </c>
      <c r="L15847" s="1"/>
      <c r="O15847" s="3">
        <v>0.057808</v>
      </c>
    </row>
    <row r="15848">
      <c r="A15848" s="3"/>
      <c r="F15848" s="3">
        <v>-0.021077</v>
      </c>
      <c r="L15848" s="1"/>
      <c r="O15848" s="3">
        <v>0.058273</v>
      </c>
    </row>
    <row r="15849">
      <c r="A15849" s="3"/>
      <c r="F15849" s="3">
        <v>-0.0358</v>
      </c>
      <c r="L15849" s="1"/>
      <c r="O15849" s="3">
        <v>0.056356</v>
      </c>
    </row>
    <row r="15850">
      <c r="A15850" s="3"/>
      <c r="F15850" s="3">
        <v>-0.021583</v>
      </c>
      <c r="L15850" s="1"/>
      <c r="O15850" s="3">
        <v>0.059039</v>
      </c>
    </row>
    <row r="15851">
      <c r="A15851" s="3"/>
      <c r="F15851" s="3">
        <v>0.009569</v>
      </c>
      <c r="L15851" s="1"/>
      <c r="O15851" s="3">
        <v>0.058288</v>
      </c>
    </row>
    <row r="15852">
      <c r="A15852" s="3"/>
      <c r="F15852" s="3">
        <v>-0.039216</v>
      </c>
      <c r="L15852" s="1"/>
      <c r="O15852" s="3">
        <v>0.056815</v>
      </c>
    </row>
    <row r="15853">
      <c r="A15853" s="3"/>
      <c r="F15853" s="3">
        <v>0.0</v>
      </c>
      <c r="L15853" s="1"/>
      <c r="O15853" s="3">
        <v>0.054756</v>
      </c>
    </row>
    <row r="15854">
      <c r="A15854" s="3"/>
      <c r="F15854" s="3">
        <v>0.020725</v>
      </c>
      <c r="L15854" s="1"/>
      <c r="O15854" s="3">
        <v>0.053778</v>
      </c>
    </row>
    <row r="15855">
      <c r="A15855" s="3"/>
      <c r="F15855" s="3">
        <v>-0.027708</v>
      </c>
      <c r="L15855" s="1"/>
      <c r="O15855" s="3">
        <v>0.057858</v>
      </c>
    </row>
    <row r="15856">
      <c r="A15856" s="3"/>
      <c r="F15856" s="3">
        <v>-0.040404</v>
      </c>
      <c r="L15856" s="1"/>
      <c r="O15856" s="3">
        <v>0.055138</v>
      </c>
    </row>
    <row r="15857">
      <c r="A15857" s="3"/>
      <c r="F15857" s="3">
        <v>-0.064439</v>
      </c>
      <c r="L15857" s="1"/>
      <c r="O15857" s="3">
        <v>0.054689</v>
      </c>
    </row>
    <row r="15858">
      <c r="A15858" s="3"/>
      <c r="F15858" s="3">
        <v>-0.104213</v>
      </c>
      <c r="L15858" s="1"/>
      <c r="O15858" s="3">
        <v>0.058529</v>
      </c>
    </row>
    <row r="15859">
      <c r="A15859" s="3"/>
      <c r="F15859" s="3">
        <v>-0.126638</v>
      </c>
      <c r="L15859" s="1"/>
      <c r="O15859" s="3">
        <v>0.066792</v>
      </c>
    </row>
    <row r="15860">
      <c r="A15860" s="3"/>
      <c r="F15860" s="3">
        <v>-0.092971</v>
      </c>
      <c r="L15860" s="1"/>
      <c r="O15860" s="3">
        <v>0.062402</v>
      </c>
    </row>
    <row r="15861">
      <c r="A15861" s="3"/>
      <c r="F15861" s="3">
        <v>-0.124464</v>
      </c>
      <c r="L15861" s="1"/>
      <c r="O15861" s="3">
        <v>0.0598</v>
      </c>
    </row>
    <row r="15862">
      <c r="A15862" s="3"/>
      <c r="F15862" s="3">
        <v>-0.09636</v>
      </c>
      <c r="L15862" s="1"/>
      <c r="O15862" s="3">
        <v>0.057656</v>
      </c>
    </row>
    <row r="15863">
      <c r="A15863" s="3"/>
      <c r="F15863" s="3">
        <v>-0.105727</v>
      </c>
      <c r="L15863" s="1"/>
      <c r="O15863" s="3">
        <v>0.060638</v>
      </c>
    </row>
    <row r="15864">
      <c r="A15864" s="3"/>
      <c r="F15864" s="3">
        <v>-0.108742</v>
      </c>
      <c r="L15864" s="1"/>
      <c r="O15864" s="3">
        <v>0.056226</v>
      </c>
    </row>
    <row r="15865">
      <c r="A15865" s="3"/>
      <c r="F15865" s="3">
        <v>-0.087137</v>
      </c>
      <c r="L15865" s="1"/>
      <c r="O15865" s="3">
        <v>0.056763</v>
      </c>
    </row>
    <row r="15866">
      <c r="A15866" s="3"/>
      <c r="F15866" s="3">
        <v>-0.057325</v>
      </c>
      <c r="L15866" s="1"/>
      <c r="O15866" s="3">
        <v>0.05326</v>
      </c>
    </row>
    <row r="15867">
      <c r="A15867" s="3"/>
      <c r="F15867" s="3">
        <v>-0.053305</v>
      </c>
      <c r="L15867" s="1"/>
      <c r="O15867" s="3">
        <v>0.057196</v>
      </c>
    </row>
    <row r="15868">
      <c r="A15868" s="3"/>
      <c r="F15868" s="3">
        <v>-0.07438</v>
      </c>
      <c r="L15868" s="1"/>
      <c r="O15868" s="3">
        <v>0.054678</v>
      </c>
    </row>
    <row r="15869">
      <c r="A15869" s="3"/>
      <c r="F15869" s="3">
        <v>-0.050916</v>
      </c>
      <c r="L15869" s="1"/>
      <c r="O15869" s="3">
        <v>0.055335</v>
      </c>
    </row>
    <row r="15870">
      <c r="A15870" s="3"/>
      <c r="F15870" s="3">
        <v>-0.045455</v>
      </c>
      <c r="L15870" s="1"/>
      <c r="O15870" s="3">
        <v>0.056257</v>
      </c>
    </row>
    <row r="15871">
      <c r="A15871" s="3"/>
      <c r="F15871" s="3">
        <v>-0.02834</v>
      </c>
      <c r="L15871" s="1"/>
      <c r="O15871" s="3">
        <v>0.056922</v>
      </c>
    </row>
    <row r="15872">
      <c r="A15872" s="3"/>
      <c r="F15872" s="3">
        <v>-0.056974</v>
      </c>
      <c r="L15872" s="1"/>
      <c r="O15872" s="3">
        <v>0.055682</v>
      </c>
    </row>
    <row r="15873">
      <c r="A15873" s="3"/>
      <c r="F15873" s="3">
        <v>-0.032</v>
      </c>
      <c r="L15873" s="1"/>
      <c r="O15873" s="3">
        <v>0.059119</v>
      </c>
    </row>
    <row r="15874">
      <c r="A15874" s="3"/>
      <c r="F15874" s="3">
        <v>-0.02994</v>
      </c>
      <c r="L15874" s="1"/>
      <c r="O15874" s="3">
        <v>0.059406</v>
      </c>
    </row>
    <row r="15875">
      <c r="A15875" s="3"/>
      <c r="F15875" s="3">
        <v>-0.034068</v>
      </c>
      <c r="L15875" s="1"/>
      <c r="O15875" s="3">
        <v>0.058192</v>
      </c>
    </row>
    <row r="15876">
      <c r="A15876" s="3"/>
      <c r="F15876" s="3">
        <v>-0.04142</v>
      </c>
      <c r="L15876" s="1"/>
      <c r="O15876" s="3">
        <v>0.060979</v>
      </c>
    </row>
    <row r="15877">
      <c r="A15877" s="3"/>
      <c r="F15877" s="3">
        <v>0.004082</v>
      </c>
      <c r="L15877" s="1"/>
      <c r="O15877" s="3">
        <v>0.060336</v>
      </c>
    </row>
    <row r="15878">
      <c r="A15878" s="3"/>
      <c r="F15878" s="3">
        <v>0.012658</v>
      </c>
      <c r="L15878" s="1"/>
      <c r="O15878" s="3">
        <v>0.057611</v>
      </c>
    </row>
    <row r="15879">
      <c r="A15879" s="3"/>
      <c r="F15879" s="3">
        <v>0.006742</v>
      </c>
      <c r="L15879" s="1"/>
      <c r="O15879" s="3">
        <v>0.055474</v>
      </c>
    </row>
    <row r="15880">
      <c r="A15880" s="3"/>
      <c r="F15880" s="3">
        <v>0.006928</v>
      </c>
      <c r="L15880" s="1"/>
      <c r="O15880" s="3">
        <v>0.056661</v>
      </c>
    </row>
    <row r="15881">
      <c r="A15881" s="3"/>
      <c r="F15881" s="3">
        <v>-0.043478</v>
      </c>
      <c r="L15881" s="1"/>
      <c r="O15881" s="3">
        <v>0.055662</v>
      </c>
    </row>
    <row r="15882">
      <c r="A15882" s="3"/>
      <c r="F15882" s="3">
        <v>-0.054455</v>
      </c>
      <c r="L15882" s="1"/>
      <c r="O15882" s="3">
        <v>0.057072</v>
      </c>
    </row>
    <row r="15883">
      <c r="A15883" s="3"/>
      <c r="F15883" s="3">
        <v>-0.067961</v>
      </c>
      <c r="L15883" s="1"/>
      <c r="O15883" s="3">
        <v>0.055747</v>
      </c>
    </row>
    <row r="15884">
      <c r="A15884" s="3"/>
      <c r="F15884" s="3">
        <v>-0.059952</v>
      </c>
      <c r="L15884" s="1"/>
      <c r="O15884" s="3">
        <v>0.060349</v>
      </c>
    </row>
    <row r="15885">
      <c r="A15885" s="3"/>
      <c r="F15885" s="3">
        <v>-0.079727</v>
      </c>
      <c r="L15885" s="1"/>
      <c r="O15885" s="3">
        <v>0.058485</v>
      </c>
    </row>
    <row r="15886">
      <c r="A15886" s="3"/>
      <c r="F15886" s="3">
        <v>0.026786</v>
      </c>
      <c r="L15886" s="1"/>
      <c r="O15886" s="3">
        <v>0.055</v>
      </c>
    </row>
    <row r="15887">
      <c r="A15887" s="3"/>
      <c r="F15887" s="3">
        <v>0.030023</v>
      </c>
      <c r="L15887" s="1"/>
      <c r="O15887" s="3">
        <v>0.052543</v>
      </c>
    </row>
    <row r="15888">
      <c r="A15888" s="3"/>
      <c r="F15888" s="3">
        <v>0.058005</v>
      </c>
      <c r="L15888" s="1"/>
      <c r="O15888" s="3">
        <v>0.057123</v>
      </c>
    </row>
    <row r="15889">
      <c r="A15889" s="3"/>
      <c r="F15889" s="3">
        <v>0.065728</v>
      </c>
      <c r="L15889" s="1"/>
      <c r="O15889" s="3">
        <v>0.056234</v>
      </c>
    </row>
    <row r="15890">
      <c r="A15890" s="3"/>
      <c r="F15890" s="3">
        <v>0.058548</v>
      </c>
      <c r="L15890" s="1"/>
      <c r="O15890" s="3">
        <v>0.05629</v>
      </c>
    </row>
    <row r="15891">
      <c r="A15891" s="3"/>
      <c r="F15891" s="3">
        <v>0.019048</v>
      </c>
      <c r="L15891" s="1"/>
      <c r="O15891" s="3">
        <v>0.057143</v>
      </c>
    </row>
    <row r="15892">
      <c r="A15892" s="3"/>
      <c r="F15892" s="3">
        <v>0.011236</v>
      </c>
      <c r="L15892" s="1"/>
      <c r="O15892" s="3">
        <v>0.056463</v>
      </c>
    </row>
    <row r="15893">
      <c r="A15893" s="3"/>
      <c r="F15893" s="3">
        <v>0.017467</v>
      </c>
      <c r="L15893" s="1"/>
      <c r="O15893" s="3">
        <v>0.05555</v>
      </c>
    </row>
    <row r="15894">
      <c r="A15894" s="3"/>
      <c r="F15894" s="3">
        <v>0.010753</v>
      </c>
      <c r="L15894" s="1"/>
      <c r="O15894" s="3">
        <v>0.056796</v>
      </c>
    </row>
    <row r="15895">
      <c r="A15895" s="3"/>
      <c r="F15895" s="3">
        <v>0.053996</v>
      </c>
      <c r="L15895" s="1"/>
      <c r="O15895" s="3">
        <v>0.056028</v>
      </c>
    </row>
    <row r="15896">
      <c r="A15896" s="3"/>
      <c r="F15896" s="3">
        <v>0.015385</v>
      </c>
      <c r="L15896" s="1"/>
      <c r="O15896" s="3">
        <v>0.056311</v>
      </c>
    </row>
    <row r="15897">
      <c r="A15897" s="3"/>
      <c r="F15897" s="3">
        <v>-0.018018</v>
      </c>
      <c r="L15897" s="1"/>
      <c r="O15897" s="3">
        <v>0.056578</v>
      </c>
    </row>
    <row r="15898">
      <c r="A15898" s="3"/>
      <c r="F15898" s="3">
        <v>-0.038549</v>
      </c>
      <c r="L15898" s="1"/>
      <c r="O15898" s="3">
        <v>0.055908</v>
      </c>
    </row>
    <row r="15899">
      <c r="A15899" s="3"/>
      <c r="F15899" s="3">
        <v>-0.029083</v>
      </c>
      <c r="L15899" s="1"/>
      <c r="O15899" s="3">
        <v>0.060157</v>
      </c>
    </row>
    <row r="15900">
      <c r="A15900" s="3"/>
      <c r="F15900" s="3">
        <v>-0.059908</v>
      </c>
      <c r="L15900" s="1"/>
      <c r="O15900" s="3">
        <v>0.059816</v>
      </c>
    </row>
    <row r="15901">
      <c r="A15901" s="3"/>
      <c r="F15901" s="3">
        <v>-0.020134</v>
      </c>
      <c r="L15901" s="1"/>
      <c r="O15901" s="3">
        <v>0.055917</v>
      </c>
    </row>
    <row r="15902">
      <c r="A15902" s="3"/>
      <c r="F15902" s="3">
        <v>-0.011287</v>
      </c>
      <c r="L15902" s="1"/>
      <c r="O15902" s="3">
        <v>0.056071</v>
      </c>
    </row>
    <row r="15903">
      <c r="A15903" s="3"/>
      <c r="F15903" s="3">
        <v>-0.011186</v>
      </c>
      <c r="L15903" s="1"/>
      <c r="O15903" s="3">
        <v>0.056934</v>
      </c>
    </row>
    <row r="15904">
      <c r="A15904" s="3"/>
      <c r="F15904" s="3">
        <v>-0.008969</v>
      </c>
      <c r="L15904" s="1"/>
      <c r="O15904" s="3">
        <v>0.057436</v>
      </c>
    </row>
    <row r="15905">
      <c r="A15905" s="3"/>
      <c r="F15905" s="3">
        <v>-0.006479</v>
      </c>
      <c r="L15905" s="1"/>
      <c r="O15905" s="3">
        <v>0.056539</v>
      </c>
    </row>
    <row r="15906">
      <c r="A15906" s="3"/>
      <c r="F15906" s="3">
        <v>-0.040179</v>
      </c>
      <c r="L15906" s="1"/>
      <c r="O15906" s="3">
        <v>0.056022</v>
      </c>
    </row>
    <row r="15907">
      <c r="A15907" s="3"/>
      <c r="F15907" s="3">
        <v>-0.021459</v>
      </c>
      <c r="L15907" s="1"/>
      <c r="O15907" s="3">
        <v>0.05551</v>
      </c>
    </row>
    <row r="15908">
      <c r="A15908" s="3"/>
      <c r="F15908" s="3">
        <v>-0.017167</v>
      </c>
      <c r="L15908" s="1"/>
      <c r="O15908" s="3">
        <v>0.059445</v>
      </c>
    </row>
    <row r="15909">
      <c r="A15909" s="3"/>
      <c r="F15909" s="3">
        <v>-0.042194</v>
      </c>
      <c r="L15909" s="1"/>
      <c r="O15909" s="3">
        <v>0.05947</v>
      </c>
    </row>
    <row r="15910">
      <c r="A15910" s="3"/>
      <c r="F15910" s="3">
        <v>-0.049892</v>
      </c>
      <c r="L15910" s="1"/>
      <c r="O15910" s="3">
        <v>0.060521</v>
      </c>
    </row>
    <row r="15911">
      <c r="A15911" s="3"/>
      <c r="F15911" s="3">
        <v>-0.044776</v>
      </c>
      <c r="L15911" s="1"/>
      <c r="O15911" s="3">
        <v>0.057008</v>
      </c>
    </row>
    <row r="15912">
      <c r="A15912" s="3"/>
      <c r="F15912" s="3">
        <v>-0.029345</v>
      </c>
      <c r="L15912" s="1"/>
      <c r="O15912" s="3">
        <v>0.057594</v>
      </c>
    </row>
    <row r="15913">
      <c r="A15913" s="3"/>
      <c r="F15913" s="3">
        <v>-0.052632</v>
      </c>
      <c r="L15913" s="1"/>
      <c r="O15913" s="3">
        <v>0.05774</v>
      </c>
    </row>
    <row r="15914">
      <c r="A15914" s="3"/>
      <c r="F15914" s="3">
        <v>-0.044496</v>
      </c>
      <c r="L15914" s="1"/>
      <c r="O15914" s="3">
        <v>0.056694</v>
      </c>
    </row>
    <row r="15915">
      <c r="A15915" s="3"/>
      <c r="F15915" s="3">
        <v>-0.053364</v>
      </c>
      <c r="L15915" s="1"/>
      <c r="O15915" s="3">
        <v>0.056838</v>
      </c>
    </row>
    <row r="15916">
      <c r="A15916" s="3"/>
      <c r="F15916" s="3">
        <v>-0.067285</v>
      </c>
      <c r="L15916" s="1"/>
      <c r="O15916" s="3">
        <v>0.057641</v>
      </c>
    </row>
    <row r="15917">
      <c r="A15917" s="3"/>
      <c r="F15917" s="3">
        <v>-0.072072</v>
      </c>
      <c r="L15917" s="1"/>
      <c r="O15917" s="3">
        <v>0.057339</v>
      </c>
    </row>
    <row r="15918">
      <c r="A15918" s="3"/>
      <c r="F15918" s="3">
        <v>0.004292</v>
      </c>
      <c r="L15918" s="1"/>
      <c r="O15918" s="3">
        <v>0.054923</v>
      </c>
    </row>
    <row r="15919">
      <c r="A15919" s="3"/>
      <c r="F15919" s="3">
        <v>0.063181</v>
      </c>
      <c r="L15919" s="1"/>
      <c r="O15919" s="3">
        <v>0.056337</v>
      </c>
    </row>
    <row r="15920">
      <c r="A15920" s="3"/>
      <c r="F15920" s="3">
        <v>0.041758</v>
      </c>
      <c r="L15920" s="1"/>
      <c r="O15920" s="3">
        <v>0.054897</v>
      </c>
    </row>
    <row r="15921">
      <c r="A15921" s="3"/>
      <c r="F15921" s="3">
        <v>0.100671</v>
      </c>
      <c r="L15921" s="1"/>
      <c r="O15921" s="3">
        <v>0.055773</v>
      </c>
    </row>
    <row r="15922">
      <c r="A15922" s="3"/>
      <c r="F15922" s="3">
        <v>0.153318</v>
      </c>
      <c r="L15922" s="1"/>
      <c r="O15922" s="3">
        <v>0.053501</v>
      </c>
    </row>
    <row r="15923">
      <c r="A15923" s="3"/>
      <c r="F15923" s="3">
        <v>0.155875</v>
      </c>
      <c r="L15923" s="1"/>
      <c r="O15923" s="3">
        <v>0.057817</v>
      </c>
    </row>
    <row r="15924">
      <c r="A15924" s="3"/>
      <c r="F15924" s="3">
        <v>0.150685</v>
      </c>
      <c r="L15924" s="1"/>
      <c r="O15924" s="3">
        <v>0.056747</v>
      </c>
    </row>
    <row r="15925">
      <c r="A15925" s="3"/>
      <c r="F15925" s="3">
        <v>0.218962</v>
      </c>
      <c r="L15925" s="1"/>
      <c r="O15925" s="3">
        <v>0.055851</v>
      </c>
    </row>
    <row r="15926">
      <c r="A15926" s="3"/>
      <c r="F15926" s="3">
        <v>0.196388</v>
      </c>
      <c r="L15926" s="1"/>
      <c r="O15926" s="3">
        <v>0.055747</v>
      </c>
    </row>
    <row r="15927">
      <c r="A15927" s="3"/>
      <c r="F15927" s="3">
        <v>0.184332</v>
      </c>
      <c r="L15927" s="1"/>
      <c r="O15927" s="3">
        <v>0.057082</v>
      </c>
    </row>
    <row r="15928">
      <c r="A15928" s="3"/>
      <c r="F15928" s="3">
        <v>0.145631</v>
      </c>
      <c r="L15928" s="1"/>
      <c r="O15928" s="3">
        <v>0.05625</v>
      </c>
    </row>
    <row r="15929">
      <c r="A15929" s="3"/>
      <c r="F15929" s="3">
        <v>0.117021</v>
      </c>
      <c r="L15929" s="1"/>
      <c r="O15929" s="3">
        <v>0.055997</v>
      </c>
    </row>
    <row r="15930">
      <c r="A15930" s="3"/>
      <c r="F15930" s="3">
        <v>0.041667</v>
      </c>
      <c r="L15930" s="1"/>
      <c r="O15930" s="3">
        <v>0.054699</v>
      </c>
    </row>
    <row r="15931">
      <c r="A15931" s="3"/>
      <c r="F15931" s="3">
        <v>0.022801</v>
      </c>
      <c r="L15931" s="1"/>
      <c r="O15931" s="3">
        <v>0.053595</v>
      </c>
    </row>
    <row r="15932">
      <c r="A15932" s="3"/>
      <c r="F15932" s="3">
        <v>-0.02439</v>
      </c>
      <c r="L15932" s="1"/>
      <c r="O15932" s="3">
        <v>0.060276</v>
      </c>
    </row>
    <row r="15933">
      <c r="A15933" s="3"/>
      <c r="F15933" s="3">
        <v>0.035971</v>
      </c>
      <c r="L15933" s="1"/>
      <c r="O15933" s="3">
        <v>0.058546</v>
      </c>
    </row>
    <row r="15934">
      <c r="A15934" s="3"/>
      <c r="F15934" s="3">
        <v>0.048689</v>
      </c>
      <c r="L15934" s="1"/>
      <c r="O15934" s="3">
        <v>0.058251</v>
      </c>
    </row>
    <row r="15935">
      <c r="A15935" s="3"/>
      <c r="F15935" s="3">
        <v>0.141791</v>
      </c>
      <c r="L15935" s="1"/>
      <c r="O15935" s="3">
        <v>0.056955</v>
      </c>
    </row>
    <row r="15936">
      <c r="A15936" s="3"/>
      <c r="F15936" s="3">
        <v>0.146067</v>
      </c>
      <c r="L15936" s="1"/>
      <c r="O15936" s="3">
        <v>0.055856</v>
      </c>
    </row>
    <row r="15937">
      <c r="A15937" s="3"/>
      <c r="F15937" s="3">
        <v>0.185965</v>
      </c>
      <c r="L15937" s="1"/>
      <c r="O15937" s="3">
        <v>0.057333</v>
      </c>
    </row>
    <row r="15938">
      <c r="A15938" s="3"/>
      <c r="F15938" s="3">
        <v>0.140893</v>
      </c>
      <c r="L15938" s="1"/>
      <c r="O15938" s="3">
        <v>0.055063</v>
      </c>
    </row>
    <row r="15939">
      <c r="A15939" s="3"/>
      <c r="F15939" s="3">
        <v>0.167213</v>
      </c>
      <c r="L15939" s="1"/>
      <c r="O15939" s="3">
        <v>0.057282</v>
      </c>
    </row>
    <row r="15940">
      <c r="A15940" s="3"/>
      <c r="F15940" s="3">
        <v>0.134615</v>
      </c>
      <c r="L15940" s="1"/>
      <c r="O15940" s="3">
        <v>0.0555</v>
      </c>
    </row>
    <row r="15941">
      <c r="A15941" s="3"/>
      <c r="F15941" s="3">
        <v>0.139394</v>
      </c>
      <c r="L15941" s="1"/>
      <c r="O15941" s="3">
        <v>0.053604</v>
      </c>
    </row>
    <row r="15942">
      <c r="A15942" s="3"/>
      <c r="F15942" s="3">
        <v>0.1</v>
      </c>
      <c r="L15942" s="1"/>
      <c r="O15942" s="3">
        <v>0.053933</v>
      </c>
    </row>
    <row r="15943">
      <c r="A15943" s="3"/>
      <c r="F15943" s="3">
        <v>0.105121</v>
      </c>
      <c r="L15943" s="1"/>
      <c r="O15943" s="3">
        <v>0.055694</v>
      </c>
    </row>
    <row r="15944">
      <c r="A15944" s="3"/>
      <c r="F15944" s="3">
        <v>0.054187</v>
      </c>
      <c r="L15944" s="1"/>
      <c r="O15944" s="3">
        <v>0.05581</v>
      </c>
    </row>
    <row r="15945">
      <c r="A15945" s="3"/>
      <c r="F15945" s="3">
        <v>0.066975</v>
      </c>
      <c r="L15945" s="1"/>
      <c r="O15945" s="3">
        <v>0.054713</v>
      </c>
    </row>
    <row r="15946">
      <c r="A15946" s="3"/>
      <c r="F15946" s="3">
        <v>0.059867</v>
      </c>
      <c r="L15946" s="1"/>
      <c r="O15946" s="3">
        <v>0.055054</v>
      </c>
    </row>
    <row r="15947">
      <c r="A15947" s="3"/>
      <c r="F15947" s="3">
        <v>0.042316</v>
      </c>
      <c r="L15947" s="1"/>
      <c r="O15947" s="3">
        <v>0.056032</v>
      </c>
    </row>
    <row r="15948">
      <c r="A15948" s="3"/>
      <c r="F15948" s="3">
        <v>0.0181</v>
      </c>
      <c r="L15948" s="1"/>
      <c r="O15948" s="3">
        <v>0.054792</v>
      </c>
    </row>
    <row r="15949">
      <c r="A15949" s="3"/>
      <c r="F15949" s="3">
        <v>0.041565</v>
      </c>
      <c r="L15949" s="1"/>
      <c r="O15949" s="3">
        <v>0.05544</v>
      </c>
    </row>
    <row r="15950">
      <c r="A15950" s="3"/>
      <c r="F15950" s="3">
        <v>0.007299</v>
      </c>
      <c r="L15950" s="1"/>
      <c r="O15950" s="3">
        <v>0.055563</v>
      </c>
    </row>
    <row r="15951">
      <c r="A15951" s="3"/>
      <c r="F15951" s="3">
        <v>0.073791</v>
      </c>
      <c r="L15951" s="1"/>
      <c r="O15951" s="3">
        <v>0.057066</v>
      </c>
    </row>
    <row r="15952">
      <c r="A15952" s="3"/>
      <c r="F15952" s="3">
        <v>0.131707</v>
      </c>
      <c r="L15952" s="1"/>
      <c r="O15952" s="3">
        <v>0.057272</v>
      </c>
    </row>
    <row r="15953">
      <c r="A15953" s="3"/>
      <c r="F15953" s="3">
        <v>0.130864</v>
      </c>
      <c r="L15953" s="1"/>
      <c r="O15953" s="3">
        <v>0.056213</v>
      </c>
    </row>
    <row r="15954">
      <c r="A15954" s="3"/>
      <c r="F15954" s="3">
        <v>0.118329</v>
      </c>
      <c r="L15954" s="1"/>
      <c r="O15954" s="3">
        <v>0.054508</v>
      </c>
    </row>
    <row r="15955">
      <c r="A15955" s="3"/>
      <c r="F15955" s="3">
        <v>0.153318</v>
      </c>
      <c r="L15955" s="1"/>
      <c r="O15955" s="3">
        <v>0.05483</v>
      </c>
    </row>
    <row r="15956">
      <c r="A15956" s="3"/>
      <c r="F15956" s="3">
        <v>0.098291</v>
      </c>
      <c r="L15956" s="1"/>
      <c r="O15956" s="3">
        <v>0.056515</v>
      </c>
    </row>
    <row r="15957">
      <c r="A15957" s="3"/>
      <c r="F15957" s="3">
        <v>0.086316</v>
      </c>
      <c r="L15957" s="1"/>
      <c r="O15957" s="3">
        <v>0.058077</v>
      </c>
    </row>
    <row r="15958">
      <c r="A15958" s="3"/>
      <c r="F15958" s="3">
        <v>0.123932</v>
      </c>
      <c r="L15958" s="1"/>
      <c r="O15958" s="3">
        <v>0.055221</v>
      </c>
    </row>
    <row r="15959">
      <c r="A15959" s="3"/>
      <c r="F15959" s="3">
        <v>0.150985</v>
      </c>
      <c r="L15959" s="1"/>
      <c r="O15959" s="3">
        <v>0.055891</v>
      </c>
    </row>
    <row r="15960">
      <c r="A15960" s="3"/>
      <c r="F15960" s="3">
        <v>0.151111</v>
      </c>
      <c r="L15960" s="1"/>
      <c r="O15960" s="3">
        <v>0.05348</v>
      </c>
    </row>
    <row r="15961">
      <c r="A15961" s="3"/>
      <c r="F15961" s="3">
        <v>0.152225</v>
      </c>
      <c r="L15961" s="1"/>
      <c r="O15961" s="3">
        <v>0.056276</v>
      </c>
    </row>
    <row r="15962">
      <c r="A15962" s="3"/>
      <c r="F15962" s="3">
        <v>0.160671</v>
      </c>
      <c r="L15962" s="1"/>
      <c r="O15962" s="3">
        <v>0.056102</v>
      </c>
    </row>
    <row r="15963">
      <c r="A15963" s="3"/>
      <c r="F15963" s="3">
        <v>0.110588</v>
      </c>
      <c r="L15963" s="1"/>
      <c r="O15963" s="3">
        <v>0.056191</v>
      </c>
    </row>
    <row r="15964">
      <c r="A15964" s="3"/>
      <c r="F15964" s="3">
        <v>0.124122</v>
      </c>
      <c r="L15964" s="1"/>
      <c r="O15964" s="3">
        <v>0.055327</v>
      </c>
    </row>
    <row r="15965">
      <c r="A15965" s="3"/>
      <c r="F15965" s="3">
        <v>0.123288</v>
      </c>
      <c r="L15965" s="1"/>
      <c r="O15965" s="3">
        <v>0.054999</v>
      </c>
    </row>
    <row r="15966">
      <c r="A15966" s="3"/>
      <c r="F15966" s="3">
        <v>0.146119</v>
      </c>
      <c r="L15966" s="1"/>
      <c r="O15966" s="3">
        <v>0.056004</v>
      </c>
    </row>
    <row r="15967">
      <c r="A15967" s="3"/>
      <c r="F15967" s="3">
        <v>0.134529</v>
      </c>
      <c r="L15967" s="1"/>
      <c r="O15967" s="3">
        <v>0.053433</v>
      </c>
    </row>
    <row r="15968">
      <c r="A15968" s="3"/>
      <c r="F15968" s="3">
        <v>0.166667</v>
      </c>
      <c r="L15968" s="1"/>
      <c r="O15968" s="3">
        <v>0.057057</v>
      </c>
    </row>
    <row r="15969">
      <c r="A15969" s="3"/>
      <c r="F15969" s="3">
        <v>0.102296</v>
      </c>
      <c r="L15969" s="1"/>
      <c r="O15969" s="3">
        <v>0.05703</v>
      </c>
    </row>
    <row r="15970">
      <c r="A15970" s="3"/>
      <c r="F15970" s="3">
        <v>0.093617</v>
      </c>
      <c r="L15970" s="1"/>
      <c r="O15970" s="3">
        <v>0.056375</v>
      </c>
    </row>
    <row r="15971">
      <c r="A15971" s="3"/>
      <c r="F15971" s="3">
        <v>0.053305</v>
      </c>
      <c r="L15971" s="1"/>
      <c r="O15971" s="3">
        <v>0.056154</v>
      </c>
    </row>
    <row r="15972">
      <c r="A15972" s="3"/>
      <c r="F15972" s="3">
        <v>0.0</v>
      </c>
      <c r="L15972" s="1"/>
      <c r="O15972" s="3">
        <v>0.055332</v>
      </c>
    </row>
    <row r="15973">
      <c r="A15973" s="3"/>
      <c r="F15973" s="3">
        <v>-0.019231</v>
      </c>
      <c r="L15973" s="1"/>
      <c r="O15973" s="3">
        <v>0.057243</v>
      </c>
    </row>
    <row r="15974">
      <c r="A15974" s="3"/>
      <c r="F15974" s="3">
        <v>-0.015228</v>
      </c>
      <c r="L15974" s="1"/>
      <c r="O15974" s="3">
        <v>0.053758</v>
      </c>
    </row>
    <row r="15975">
      <c r="A15975" s="3"/>
      <c r="F15975" s="3">
        <v>-0.039801</v>
      </c>
      <c r="L15975" s="1"/>
      <c r="O15975" s="3">
        <v>0.056739</v>
      </c>
    </row>
    <row r="15976">
      <c r="A15976" s="3"/>
      <c r="F15976" s="3">
        <v>-0.033981</v>
      </c>
      <c r="L15976" s="1"/>
      <c r="O15976" s="3">
        <v>0.054681</v>
      </c>
    </row>
    <row r="15977">
      <c r="A15977" s="3"/>
      <c r="F15977" s="3">
        <v>-0.002421</v>
      </c>
      <c r="L15977" s="1"/>
      <c r="O15977" s="3">
        <v>0.057147</v>
      </c>
    </row>
    <row r="15978">
      <c r="A15978" s="3"/>
      <c r="F15978" s="3">
        <v>-0.083146</v>
      </c>
      <c r="L15978" s="1"/>
      <c r="O15978" s="3">
        <v>0.055825</v>
      </c>
    </row>
    <row r="15979">
      <c r="A15979" s="3"/>
      <c r="F15979" s="3">
        <v>-0.064935</v>
      </c>
      <c r="L15979" s="1"/>
      <c r="O15979" s="3">
        <v>0.056237</v>
      </c>
    </row>
    <row r="15980">
      <c r="A15980" s="3"/>
      <c r="F15980" s="3">
        <v>-0.042129</v>
      </c>
      <c r="L15980" s="1"/>
      <c r="O15980" s="3">
        <v>0.055689</v>
      </c>
    </row>
    <row r="15981">
      <c r="A15981" s="3"/>
      <c r="F15981" s="3">
        <v>-0.006928</v>
      </c>
      <c r="L15981" s="1"/>
      <c r="O15981" s="3">
        <v>0.055924</v>
      </c>
    </row>
    <row r="15982">
      <c r="A15982" s="3"/>
      <c r="F15982" s="3">
        <v>-0.01171</v>
      </c>
      <c r="L15982" s="1"/>
      <c r="O15982" s="3">
        <v>0.054574</v>
      </c>
    </row>
    <row r="15983">
      <c r="A15983" s="3"/>
      <c r="F15983" s="3">
        <v>0.090487</v>
      </c>
      <c r="L15983" s="1"/>
      <c r="O15983" s="3">
        <v>0.054777</v>
      </c>
    </row>
    <row r="15984">
      <c r="A15984" s="3"/>
      <c r="F15984" s="3">
        <v>0.058275</v>
      </c>
      <c r="L15984" s="1"/>
      <c r="O15984" s="3">
        <v>0.056649</v>
      </c>
    </row>
    <row r="15985">
      <c r="A15985" s="3"/>
      <c r="F15985" s="3">
        <v>0.034965</v>
      </c>
      <c r="L15985" s="1"/>
      <c r="O15985" s="3">
        <v>0.053485</v>
      </c>
    </row>
    <row r="15986">
      <c r="A15986" s="3"/>
      <c r="F15986" s="3">
        <v>0.015453</v>
      </c>
      <c r="L15986" s="1"/>
      <c r="O15986" s="3">
        <v>0.058042</v>
      </c>
    </row>
    <row r="15987">
      <c r="A15987" s="3"/>
      <c r="F15987" s="3">
        <v>0.017699</v>
      </c>
      <c r="L15987" s="1"/>
      <c r="O15987" s="3">
        <v>0.055861</v>
      </c>
    </row>
    <row r="15988">
      <c r="A15988" s="3"/>
      <c r="F15988" s="3">
        <v>-0.011086</v>
      </c>
      <c r="L15988" s="1"/>
      <c r="O15988" s="3">
        <v>0.056091</v>
      </c>
    </row>
    <row r="15989">
      <c r="A15989" s="3"/>
      <c r="F15989" s="3">
        <v>0.011287</v>
      </c>
      <c r="L15989" s="1"/>
      <c r="O15989" s="3">
        <v>0.056395</v>
      </c>
    </row>
    <row r="15990">
      <c r="A15990" s="3"/>
      <c r="F15990" s="3">
        <v>0.013393</v>
      </c>
      <c r="L15990" s="1"/>
      <c r="O15990" s="3">
        <v>0.058655</v>
      </c>
    </row>
    <row r="15991">
      <c r="A15991" s="3"/>
      <c r="F15991" s="3">
        <v>0.022523</v>
      </c>
      <c r="L15991" s="1"/>
      <c r="O15991" s="3">
        <v>0.056598</v>
      </c>
    </row>
    <row r="15992">
      <c r="A15992" s="3"/>
      <c r="F15992" s="3">
        <v>0.021552</v>
      </c>
      <c r="L15992" s="1"/>
      <c r="O15992" s="3">
        <v>0.053148</v>
      </c>
    </row>
    <row r="15993">
      <c r="A15993" s="3"/>
      <c r="F15993" s="3">
        <v>0.017241</v>
      </c>
      <c r="L15993" s="1"/>
      <c r="O15993" s="3">
        <v>0.057928</v>
      </c>
    </row>
    <row r="15994">
      <c r="A15994" s="3"/>
      <c r="F15994" s="3">
        <v>0.006742</v>
      </c>
      <c r="L15994" s="1"/>
      <c r="O15994" s="3">
        <v>0.056046</v>
      </c>
    </row>
    <row r="15995">
      <c r="A15995" s="3"/>
      <c r="F15995" s="3">
        <v>0.054455</v>
      </c>
      <c r="L15995" s="1"/>
      <c r="O15995" s="3">
        <v>0.057622</v>
      </c>
    </row>
    <row r="15996">
      <c r="A15996" s="3"/>
      <c r="F15996" s="3">
        <v>0.076531</v>
      </c>
      <c r="L15996" s="1"/>
      <c r="O15996" s="3">
        <v>0.057177</v>
      </c>
    </row>
    <row r="15997">
      <c r="A15997" s="3"/>
      <c r="F15997" s="3">
        <v>0.059783</v>
      </c>
      <c r="L15997" s="1"/>
      <c r="O15997" s="3">
        <v>0.062088</v>
      </c>
    </row>
    <row r="15998">
      <c r="A15998" s="3"/>
      <c r="F15998" s="3">
        <v>0.093023</v>
      </c>
      <c r="L15998" s="1"/>
      <c r="O15998" s="3">
        <v>0.066337</v>
      </c>
    </row>
    <row r="15999">
      <c r="A15999" s="3"/>
      <c r="F15999" s="3">
        <v>0.144543</v>
      </c>
      <c r="L15999" s="1"/>
      <c r="O15999" s="3">
        <v>0.074002</v>
      </c>
    </row>
    <row r="16000">
      <c r="A16000" s="3"/>
      <c r="F16000" s="3">
        <v>0.087629</v>
      </c>
      <c r="L16000" s="1"/>
      <c r="O16000" s="3">
        <v>0.078451</v>
      </c>
    </row>
    <row r="16001">
      <c r="A16001" s="3"/>
      <c r="F16001" s="3">
        <v>0.064599</v>
      </c>
      <c r="L16001" s="1"/>
      <c r="O16001" s="3">
        <v>0.074555</v>
      </c>
    </row>
    <row r="16002">
      <c r="A16002" s="3"/>
      <c r="F16002" s="3">
        <v>0.092308</v>
      </c>
      <c r="L16002" s="1"/>
      <c r="O16002" s="3">
        <v>0.070492</v>
      </c>
    </row>
    <row r="16003">
      <c r="A16003" s="3"/>
      <c r="F16003" s="3">
        <v>0.089157</v>
      </c>
      <c r="L16003" s="1"/>
      <c r="O16003" s="3">
        <v>0.063849</v>
      </c>
    </row>
    <row r="16004">
      <c r="A16004" s="3"/>
      <c r="F16004" s="3">
        <v>0.063636</v>
      </c>
      <c r="L16004" s="1"/>
      <c r="O16004" s="3">
        <v>0.057817</v>
      </c>
    </row>
    <row r="16005">
      <c r="A16005" s="3"/>
      <c r="F16005" s="3">
        <v>0.06576</v>
      </c>
      <c r="L16005" s="1"/>
      <c r="O16005" s="3">
        <v>0.055729</v>
      </c>
    </row>
    <row r="16006">
      <c r="A16006" s="3"/>
      <c r="F16006" s="3">
        <v>0.057269</v>
      </c>
      <c r="L16006" s="1"/>
      <c r="O16006" s="3">
        <v>0.056931</v>
      </c>
    </row>
    <row r="16007">
      <c r="A16007" s="3"/>
      <c r="F16007" s="3">
        <v>0.065502</v>
      </c>
      <c r="L16007" s="1"/>
      <c r="O16007" s="3">
        <v>0.053541</v>
      </c>
    </row>
    <row r="16008">
      <c r="A16008" s="3"/>
      <c r="F16008" s="3">
        <v>0.045752</v>
      </c>
      <c r="L16008" s="1"/>
      <c r="O16008" s="3">
        <v>0.054106</v>
      </c>
    </row>
    <row r="16009">
      <c r="A16009" s="3"/>
      <c r="F16009" s="3">
        <v>0.032538</v>
      </c>
      <c r="L16009" s="1"/>
      <c r="O16009" s="3">
        <v>0.053953</v>
      </c>
    </row>
    <row r="16010">
      <c r="A16010" s="3"/>
      <c r="F16010" s="3">
        <v>0.029083</v>
      </c>
      <c r="L16010" s="1"/>
      <c r="O16010" s="3">
        <v>0.052639</v>
      </c>
    </row>
    <row r="16011">
      <c r="A16011" s="3"/>
      <c r="F16011" s="3">
        <v>0.022321</v>
      </c>
      <c r="L16011" s="1"/>
      <c r="O16011" s="3">
        <v>0.054193</v>
      </c>
    </row>
    <row r="16012">
      <c r="A16012" s="3"/>
      <c r="F16012" s="3">
        <v>0.0</v>
      </c>
      <c r="L16012" s="1"/>
      <c r="O16012" s="3">
        <v>0.055982</v>
      </c>
    </row>
    <row r="16013">
      <c r="A16013" s="3"/>
      <c r="F16013" s="3">
        <v>0.021739</v>
      </c>
      <c r="L16013" s="1"/>
      <c r="O16013" s="3">
        <v>0.055336</v>
      </c>
    </row>
    <row r="16014">
      <c r="A16014" s="3"/>
      <c r="F16014" s="3">
        <v>0.031579</v>
      </c>
      <c r="L16014" s="1"/>
      <c r="O16014" s="3">
        <v>0.055153</v>
      </c>
    </row>
    <row r="16015">
      <c r="A16015" s="3"/>
      <c r="F16015" s="3">
        <v>0.041841</v>
      </c>
      <c r="L16015" s="1"/>
      <c r="O16015" s="3">
        <v>0.054898</v>
      </c>
    </row>
    <row r="16016">
      <c r="A16016" s="3"/>
      <c r="F16016" s="3">
        <v>0.035052</v>
      </c>
      <c r="L16016" s="1"/>
      <c r="O16016" s="3">
        <v>0.056113</v>
      </c>
    </row>
    <row r="16017">
      <c r="A16017" s="3"/>
      <c r="F16017" s="3">
        <v>0.054167</v>
      </c>
      <c r="L16017" s="1"/>
      <c r="O16017" s="3">
        <v>0.054395</v>
      </c>
    </row>
    <row r="16018">
      <c r="A16018" s="3"/>
      <c r="F16018" s="3">
        <v>0.02521</v>
      </c>
      <c r="L16018" s="1"/>
      <c r="O16018" s="3">
        <v>0.053459</v>
      </c>
    </row>
    <row r="16019">
      <c r="A16019" s="3"/>
      <c r="F16019" s="3">
        <v>0.024283</v>
      </c>
      <c r="L16019" s="1"/>
      <c r="O16019" s="3">
        <v>0.054582</v>
      </c>
    </row>
    <row r="16020">
      <c r="A16020" s="3"/>
      <c r="F16020" s="3">
        <v>0.035874</v>
      </c>
      <c r="L16020" s="1"/>
      <c r="O16020" s="3">
        <v>0.055289</v>
      </c>
    </row>
    <row r="16021">
      <c r="A16021" s="3"/>
      <c r="F16021" s="3">
        <v>0.073826</v>
      </c>
      <c r="L16021" s="1"/>
      <c r="O16021" s="3">
        <v>0.05655</v>
      </c>
    </row>
    <row r="16022">
      <c r="A16022" s="3"/>
      <c r="F16022" s="3">
        <v>0.065116</v>
      </c>
      <c r="L16022" s="1"/>
      <c r="O16022" s="3">
        <v>0.055744</v>
      </c>
    </row>
    <row r="16023">
      <c r="A16023" s="3"/>
      <c r="F16023" s="3">
        <v>0.074157</v>
      </c>
      <c r="L16023" s="1"/>
      <c r="O16023" s="3">
        <v>0.053473</v>
      </c>
    </row>
    <row r="16024">
      <c r="A16024" s="3"/>
      <c r="F16024" s="3">
        <v>0.084071</v>
      </c>
      <c r="L16024" s="1"/>
      <c r="O16024" s="3">
        <v>0.055309</v>
      </c>
    </row>
    <row r="16025">
      <c r="A16025" s="3"/>
      <c r="F16025" s="3">
        <v>0.075922</v>
      </c>
      <c r="L16025" s="1"/>
      <c r="O16025" s="3">
        <v>0.055367</v>
      </c>
    </row>
    <row r="16026">
      <c r="A16026" s="3"/>
      <c r="F16026" s="3">
        <v>0.042129</v>
      </c>
      <c r="L16026" s="1"/>
      <c r="O16026" s="3">
        <v>0.056273</v>
      </c>
    </row>
    <row r="16027">
      <c r="A16027" s="3"/>
      <c r="F16027" s="3">
        <v>0.078947</v>
      </c>
      <c r="L16027" s="1"/>
      <c r="O16027" s="3">
        <v>0.061762</v>
      </c>
    </row>
    <row r="16028">
      <c r="A16028" s="3"/>
      <c r="F16028" s="3">
        <v>0.099526</v>
      </c>
      <c r="L16028" s="1"/>
      <c r="O16028" s="3">
        <v>0.061332</v>
      </c>
    </row>
    <row r="16029">
      <c r="A16029" s="3"/>
      <c r="F16029" s="3">
        <v>0.093137</v>
      </c>
      <c r="L16029" s="1"/>
      <c r="O16029" s="3">
        <v>0.056509</v>
      </c>
    </row>
    <row r="16030">
      <c r="A16030" s="3"/>
      <c r="F16030" s="3">
        <v>0.072115</v>
      </c>
      <c r="L16030" s="1"/>
      <c r="O16030" s="3">
        <v>0.059238</v>
      </c>
    </row>
    <row r="16031">
      <c r="A16031" s="3"/>
      <c r="F16031" s="3">
        <v>0.083933</v>
      </c>
      <c r="L16031" s="1"/>
      <c r="O16031" s="3">
        <v>0.061346</v>
      </c>
    </row>
    <row r="16032">
      <c r="A16032" s="3"/>
      <c r="F16032" s="3">
        <v>0.058548</v>
      </c>
      <c r="L16032" s="1"/>
      <c r="O16032" s="3">
        <v>0.055843</v>
      </c>
    </row>
    <row r="16033">
      <c r="A16033" s="3"/>
      <c r="F16033" s="3">
        <v>0.016317</v>
      </c>
      <c r="L16033" s="1"/>
      <c r="O16033" s="3">
        <v>0.056451</v>
      </c>
    </row>
    <row r="16034">
      <c r="A16034" s="3"/>
      <c r="F16034" s="3">
        <v>0.051919</v>
      </c>
      <c r="L16034" s="1"/>
      <c r="O16034" s="3">
        <v>0.054963</v>
      </c>
    </row>
    <row r="16035">
      <c r="A16035" s="3"/>
      <c r="F16035" s="3">
        <v>0.082742</v>
      </c>
      <c r="L16035" s="1"/>
      <c r="O16035" s="3">
        <v>0.054511</v>
      </c>
    </row>
    <row r="16036">
      <c r="A16036" s="3"/>
      <c r="F16036" s="3">
        <v>0.079903</v>
      </c>
      <c r="L16036" s="1"/>
      <c r="O16036" s="3">
        <v>0.054418</v>
      </c>
    </row>
    <row r="16037">
      <c r="A16037" s="3"/>
      <c r="F16037" s="3">
        <v>0.09596</v>
      </c>
      <c r="L16037" s="1"/>
      <c r="O16037" s="3">
        <v>0.054459</v>
      </c>
    </row>
    <row r="16038">
      <c r="A16038" s="3"/>
      <c r="F16038" s="3">
        <v>0.190722</v>
      </c>
      <c r="L16038" s="1"/>
      <c r="O16038" s="3">
        <v>0.056397</v>
      </c>
    </row>
    <row r="16039">
      <c r="A16039" s="3"/>
      <c r="F16039" s="3">
        <v>0.143631</v>
      </c>
      <c r="L16039" s="1"/>
      <c r="O16039" s="3">
        <v>0.055377</v>
      </c>
    </row>
    <row r="16040">
      <c r="A16040" s="3"/>
      <c r="F16040" s="3">
        <v>0.108808</v>
      </c>
      <c r="L16040" s="1"/>
      <c r="O16040" s="3">
        <v>0.053925</v>
      </c>
    </row>
    <row r="16041">
      <c r="A16041" s="3"/>
      <c r="F16041" s="3">
        <v>0.070352</v>
      </c>
      <c r="L16041" s="1"/>
      <c r="O16041" s="3">
        <v>0.0558</v>
      </c>
    </row>
    <row r="16042">
      <c r="A16042" s="3"/>
      <c r="F16042" s="3">
        <v>0.014634</v>
      </c>
      <c r="L16042" s="1"/>
      <c r="O16042" s="3">
        <v>0.056246</v>
      </c>
    </row>
    <row r="16043">
      <c r="A16043" s="3"/>
      <c r="F16043" s="3">
        <v>-0.023474</v>
      </c>
      <c r="L16043" s="1"/>
      <c r="O16043" s="3">
        <v>0.056844</v>
      </c>
    </row>
    <row r="16044">
      <c r="A16044" s="3"/>
      <c r="F16044" s="3">
        <v>-0.020785</v>
      </c>
      <c r="L16044" s="1"/>
      <c r="O16044" s="3">
        <v>0.056568</v>
      </c>
    </row>
    <row r="16045">
      <c r="A16045" s="3"/>
      <c r="F16045" s="3">
        <v>-0.025882</v>
      </c>
      <c r="L16045" s="1"/>
      <c r="O16045" s="3">
        <v>0.055524</v>
      </c>
    </row>
    <row r="16046">
      <c r="A16046" s="3"/>
      <c r="F16046" s="3">
        <v>0.017903</v>
      </c>
      <c r="L16046" s="1"/>
      <c r="O16046" s="3">
        <v>0.055203</v>
      </c>
    </row>
    <row r="16047">
      <c r="A16047" s="3"/>
      <c r="F16047" s="3">
        <v>-0.002433</v>
      </c>
      <c r="L16047" s="1"/>
      <c r="O16047" s="3">
        <v>0.054622</v>
      </c>
    </row>
    <row r="16048">
      <c r="A16048" s="3"/>
      <c r="F16048" s="3">
        <v>-0.04918</v>
      </c>
      <c r="L16048" s="1"/>
      <c r="O16048" s="3">
        <v>0.055195</v>
      </c>
    </row>
    <row r="16049">
      <c r="A16049" s="3"/>
      <c r="F16049" s="3">
        <v>-0.071895</v>
      </c>
      <c r="L16049" s="1"/>
      <c r="O16049" s="3">
        <v>0.054426</v>
      </c>
    </row>
    <row r="16050">
      <c r="A16050" s="3"/>
      <c r="F16050" s="3">
        <v>-0.082251</v>
      </c>
      <c r="L16050" s="1"/>
      <c r="O16050" s="3">
        <v>0.054627</v>
      </c>
    </row>
    <row r="16051">
      <c r="A16051" s="3"/>
      <c r="F16051" s="3">
        <v>-0.069307</v>
      </c>
      <c r="L16051" s="1"/>
      <c r="O16051" s="3">
        <v>0.059278</v>
      </c>
    </row>
    <row r="16052">
      <c r="A16052" s="3"/>
      <c r="F16052" s="3">
        <v>-0.069474</v>
      </c>
      <c r="L16052" s="1"/>
      <c r="O16052" s="3">
        <v>0.056712</v>
      </c>
    </row>
    <row r="16053">
      <c r="A16053" s="3"/>
      <c r="F16053" s="3">
        <v>-0.097614</v>
      </c>
      <c r="L16053" s="1"/>
      <c r="O16053" s="3">
        <v>0.057415</v>
      </c>
    </row>
    <row r="16054">
      <c r="A16054" s="3"/>
      <c r="F16054" s="3">
        <v>-0.093822</v>
      </c>
      <c r="L16054" s="1"/>
      <c r="O16054" s="3">
        <v>0.057251</v>
      </c>
    </row>
    <row r="16055">
      <c r="A16055" s="3"/>
      <c r="F16055" s="3">
        <v>-0.09795</v>
      </c>
      <c r="L16055" s="1"/>
      <c r="O16055" s="3">
        <v>0.055022</v>
      </c>
    </row>
    <row r="16056">
      <c r="A16056" s="3"/>
      <c r="F16056" s="3">
        <v>-0.12114</v>
      </c>
      <c r="L16056" s="1"/>
      <c r="O16056" s="3">
        <v>0.05455</v>
      </c>
    </row>
    <row r="16057">
      <c r="A16057" s="3"/>
      <c r="F16057" s="3">
        <v>-0.02069</v>
      </c>
      <c r="L16057" s="1"/>
      <c r="O16057" s="3">
        <v>0.053594</v>
      </c>
    </row>
    <row r="16058">
      <c r="A16058" s="3"/>
      <c r="F16058" s="3">
        <v>0.013825</v>
      </c>
      <c r="L16058" s="1"/>
      <c r="O16058" s="3">
        <v>0.055661</v>
      </c>
    </row>
    <row r="16059">
      <c r="A16059" s="3"/>
      <c r="F16059" s="3">
        <v>0.067265</v>
      </c>
      <c r="L16059" s="1"/>
      <c r="O16059" s="3">
        <v>0.056008</v>
      </c>
    </row>
    <row r="16060">
      <c r="A16060" s="3"/>
      <c r="F16060" s="3">
        <v>0.088553</v>
      </c>
      <c r="L16060" s="1"/>
      <c r="O16060" s="3">
        <v>0.05455</v>
      </c>
    </row>
    <row r="16061">
      <c r="A16061" s="3"/>
      <c r="F16061" s="3">
        <v>0.102459</v>
      </c>
      <c r="L16061" s="1"/>
      <c r="O16061" s="3">
        <v>0.056071</v>
      </c>
    </row>
    <row r="16062">
      <c r="A16062" s="3"/>
      <c r="F16062" s="3">
        <v>0.049702</v>
      </c>
      <c r="L16062" s="1"/>
      <c r="O16062" s="3">
        <v>0.055466</v>
      </c>
    </row>
    <row r="16063">
      <c r="A16063" s="3"/>
      <c r="F16063" s="3">
        <v>0.081594</v>
      </c>
      <c r="L16063" s="1"/>
      <c r="O16063" s="3">
        <v>0.054395</v>
      </c>
    </row>
    <row r="16064">
      <c r="A16064" s="3"/>
      <c r="F16064" s="3">
        <v>0.065934</v>
      </c>
      <c r="L16064" s="1"/>
      <c r="O16064" s="3">
        <v>0.054961</v>
      </c>
    </row>
    <row r="16065">
      <c r="A16065" s="3"/>
      <c r="F16065" s="3">
        <v>0.085923</v>
      </c>
      <c r="L16065" s="1"/>
      <c r="O16065" s="3">
        <v>0.053302</v>
      </c>
    </row>
    <row r="16066">
      <c r="A16066" s="3"/>
      <c r="F16066" s="3">
        <v>0.085502</v>
      </c>
      <c r="L16066" s="1"/>
      <c r="O16066" s="3">
        <v>0.054368</v>
      </c>
    </row>
    <row r="16067">
      <c r="A16067" s="3"/>
      <c r="F16067" s="3">
        <v>0.085185</v>
      </c>
      <c r="L16067" s="1"/>
      <c r="O16067" s="3">
        <v>0.05398</v>
      </c>
    </row>
    <row r="16068">
      <c r="A16068" s="3"/>
      <c r="F16068" s="3">
        <v>0.057252</v>
      </c>
      <c r="L16068" s="1"/>
      <c r="O16068" s="3">
        <v>0.056436</v>
      </c>
    </row>
    <row r="16069">
      <c r="A16069" s="3"/>
      <c r="F16069" s="3">
        <v>0.043307</v>
      </c>
      <c r="L16069" s="1"/>
      <c r="O16069" s="3">
        <v>0.053941</v>
      </c>
    </row>
    <row r="16070">
      <c r="A16070" s="3"/>
      <c r="F16070" s="3">
        <v>0.054767</v>
      </c>
      <c r="L16070" s="1"/>
      <c r="O16070" s="3">
        <v>0.053623</v>
      </c>
    </row>
    <row r="16071">
      <c r="A16071" s="3"/>
      <c r="F16071" s="3">
        <v>0.056225</v>
      </c>
      <c r="L16071" s="1"/>
      <c r="O16071" s="3">
        <v>0.054795</v>
      </c>
    </row>
    <row r="16072">
      <c r="A16072" s="3"/>
      <c r="F16072" s="3">
        <v>0.04277</v>
      </c>
      <c r="L16072" s="1"/>
      <c r="O16072" s="3">
        <v>0.055484</v>
      </c>
    </row>
    <row r="16073">
      <c r="A16073" s="3"/>
      <c r="F16073" s="3">
        <v>0.078431</v>
      </c>
      <c r="L16073" s="1"/>
      <c r="O16073" s="3">
        <v>0.055235</v>
      </c>
    </row>
    <row r="16074">
      <c r="A16074" s="3"/>
      <c r="F16074" s="3">
        <v>0.084813</v>
      </c>
      <c r="L16074" s="1"/>
      <c r="O16074" s="3">
        <v>0.053955</v>
      </c>
    </row>
    <row r="16075">
      <c r="A16075" s="3"/>
      <c r="F16075" s="3">
        <v>0.053232</v>
      </c>
      <c r="L16075" s="1"/>
      <c r="O16075" s="3">
        <v>0.054061</v>
      </c>
    </row>
    <row r="16076">
      <c r="A16076" s="3"/>
      <c r="F16076" s="3">
        <v>0.034615</v>
      </c>
      <c r="L16076" s="1"/>
      <c r="O16076" s="3">
        <v>0.055901</v>
      </c>
    </row>
    <row r="16077">
      <c r="A16077" s="3"/>
      <c r="F16077" s="3">
        <v>0.053435</v>
      </c>
      <c r="L16077" s="1"/>
      <c r="O16077" s="3">
        <v>0.05635</v>
      </c>
    </row>
    <row r="16078">
      <c r="A16078" s="3"/>
      <c r="F16078" s="3">
        <v>0.043977</v>
      </c>
      <c r="L16078" s="1"/>
      <c r="O16078" s="3">
        <v>0.053102</v>
      </c>
    </row>
    <row r="16079">
      <c r="A16079" s="3"/>
      <c r="F16079" s="3">
        <v>0.048689</v>
      </c>
      <c r="L16079" s="1"/>
      <c r="O16079" s="3">
        <v>0.052986</v>
      </c>
    </row>
    <row r="16080">
      <c r="A16080" s="3"/>
      <c r="F16080" s="3">
        <v>0.06968</v>
      </c>
      <c r="L16080" s="1"/>
      <c r="O16080" s="3">
        <v>0.056113</v>
      </c>
    </row>
    <row r="16081">
      <c r="A16081" s="3"/>
      <c r="F16081" s="3">
        <v>0.098901</v>
      </c>
      <c r="L16081" s="1"/>
      <c r="O16081" s="3">
        <v>0.054938</v>
      </c>
    </row>
    <row r="16082">
      <c r="A16082" s="3"/>
      <c r="F16082" s="3">
        <v>0.106227</v>
      </c>
      <c r="L16082" s="1"/>
      <c r="O16082" s="3">
        <v>0.055476</v>
      </c>
    </row>
    <row r="16083">
      <c r="A16083" s="3"/>
      <c r="F16083" s="3">
        <v>0.118321</v>
      </c>
      <c r="L16083" s="1"/>
      <c r="O16083" s="3">
        <v>0.056514</v>
      </c>
    </row>
    <row r="16084">
      <c r="A16084" s="3"/>
      <c r="F16084" s="3">
        <v>0.117647</v>
      </c>
      <c r="L16084" s="1"/>
      <c r="O16084" s="3">
        <v>0.056887</v>
      </c>
    </row>
    <row r="16085">
      <c r="A16085" s="3"/>
      <c r="F16085" s="3">
        <v>0.099206</v>
      </c>
      <c r="L16085" s="1"/>
      <c r="O16085" s="3">
        <v>0.054611</v>
      </c>
    </row>
    <row r="16086">
      <c r="A16086" s="3"/>
      <c r="F16086" s="3">
        <v>0.084536</v>
      </c>
      <c r="L16086" s="1"/>
      <c r="O16086" s="3">
        <v>0.055478</v>
      </c>
    </row>
    <row r="16087">
      <c r="A16087" s="3"/>
      <c r="F16087" s="3">
        <v>0.087866</v>
      </c>
      <c r="L16087" s="1"/>
      <c r="O16087" s="3">
        <v>0.055465</v>
      </c>
    </row>
    <row r="16088">
      <c r="A16088" s="3"/>
      <c r="F16088" s="3">
        <v>0.062241</v>
      </c>
      <c r="L16088" s="1"/>
      <c r="O16088" s="3">
        <v>0.057001</v>
      </c>
    </row>
    <row r="16089">
      <c r="A16089" s="3"/>
      <c r="F16089" s="3">
        <v>0.080321</v>
      </c>
      <c r="L16089" s="1"/>
      <c r="O16089" s="3">
        <v>0.056184</v>
      </c>
    </row>
    <row r="16090">
      <c r="A16090" s="3"/>
      <c r="F16090" s="3">
        <v>0.081633</v>
      </c>
      <c r="L16090" s="1"/>
      <c r="O16090" s="3">
        <v>0.055014</v>
      </c>
    </row>
    <row r="16091">
      <c r="A16091" s="3"/>
      <c r="F16091" s="3">
        <v>0.07377</v>
      </c>
      <c r="L16091" s="1"/>
      <c r="O16091" s="3">
        <v>0.054807</v>
      </c>
    </row>
    <row r="16092">
      <c r="A16092" s="3"/>
      <c r="F16092" s="3">
        <v>0.065844</v>
      </c>
      <c r="L16092" s="1"/>
      <c r="O16092" s="3">
        <v>0.056359</v>
      </c>
    </row>
    <row r="16093">
      <c r="A16093" s="3"/>
      <c r="F16093" s="3">
        <v>0.061475</v>
      </c>
      <c r="L16093" s="1"/>
      <c r="O16093" s="3">
        <v>0.055176</v>
      </c>
    </row>
    <row r="16094">
      <c r="A16094" s="3"/>
      <c r="F16094" s="3">
        <v>0.070664</v>
      </c>
      <c r="L16094" s="1"/>
      <c r="O16094" s="3">
        <v>0.054748</v>
      </c>
    </row>
    <row r="16095">
      <c r="A16095" s="3"/>
      <c r="F16095" s="3">
        <v>0.088937</v>
      </c>
      <c r="L16095" s="1"/>
      <c r="O16095" s="3">
        <v>0.053536</v>
      </c>
    </row>
    <row r="16096">
      <c r="A16096" s="3"/>
      <c r="F16096" s="3">
        <v>0.123932</v>
      </c>
      <c r="L16096" s="1"/>
      <c r="O16096" s="3">
        <v>0.054308</v>
      </c>
    </row>
    <row r="16097">
      <c r="A16097" s="3"/>
      <c r="F16097" s="3">
        <v>0.11879</v>
      </c>
      <c r="L16097" s="1"/>
      <c r="O16097" s="3">
        <v>0.057098</v>
      </c>
    </row>
    <row r="16098">
      <c r="A16098" s="3"/>
      <c r="F16098" s="3">
        <v>0.120879</v>
      </c>
      <c r="L16098" s="1"/>
      <c r="O16098" s="3">
        <v>0.055342</v>
      </c>
    </row>
    <row r="16099">
      <c r="A16099" s="3"/>
      <c r="F16099" s="3">
        <v>0.113006</v>
      </c>
      <c r="L16099" s="1"/>
      <c r="O16099" s="3">
        <v>0.057077</v>
      </c>
    </row>
    <row r="16100">
      <c r="A16100" s="3"/>
      <c r="F16100" s="3">
        <v>0.115304</v>
      </c>
      <c r="L16100" s="1"/>
      <c r="O16100" s="3">
        <v>0.056006</v>
      </c>
    </row>
    <row r="16101">
      <c r="A16101" s="3"/>
      <c r="F16101" s="3">
        <v>0.118012</v>
      </c>
      <c r="L16101" s="1"/>
      <c r="O16101" s="3">
        <v>0.054596</v>
      </c>
    </row>
    <row r="16102">
      <c r="A16102" s="3"/>
      <c r="F16102" s="3">
        <v>0.095335</v>
      </c>
      <c r="L16102" s="1"/>
      <c r="O16102" s="3">
        <v>0.056045</v>
      </c>
    </row>
    <row r="16103">
      <c r="A16103" s="3"/>
      <c r="F16103" s="3">
        <v>0.103846</v>
      </c>
      <c r="L16103" s="1"/>
      <c r="O16103" s="3">
        <v>0.05335</v>
      </c>
    </row>
    <row r="16104">
      <c r="A16104" s="3"/>
      <c r="F16104" s="3">
        <v>0.070312</v>
      </c>
      <c r="L16104" s="1"/>
      <c r="O16104" s="3">
        <v>0.054649</v>
      </c>
    </row>
    <row r="16105">
      <c r="A16105" s="3"/>
      <c r="F16105" s="3">
        <v>0.058594</v>
      </c>
      <c r="L16105" s="1"/>
      <c r="O16105" s="3">
        <v>0.053113</v>
      </c>
    </row>
    <row r="16106">
      <c r="A16106" s="3"/>
      <c r="F16106" s="3">
        <v>0.07451</v>
      </c>
      <c r="L16106" s="1"/>
      <c r="O16106" s="3">
        <v>0.054363</v>
      </c>
    </row>
    <row r="16107">
      <c r="A16107" s="3"/>
      <c r="F16107" s="3">
        <v>0.109827</v>
      </c>
      <c r="L16107" s="1"/>
      <c r="O16107" s="3">
        <v>0.055625</v>
      </c>
    </row>
    <row r="16108">
      <c r="A16108" s="3"/>
      <c r="F16108" s="3">
        <v>0.098485</v>
      </c>
      <c r="L16108" s="1"/>
      <c r="O16108" s="3">
        <v>0.056701</v>
      </c>
    </row>
    <row r="16109">
      <c r="A16109" s="3"/>
      <c r="F16109" s="3">
        <v>0.097248</v>
      </c>
      <c r="L16109" s="1"/>
      <c r="O16109" s="3">
        <v>0.055444</v>
      </c>
    </row>
    <row r="16110">
      <c r="A16110" s="3"/>
      <c r="F16110" s="3">
        <v>0.069853</v>
      </c>
      <c r="L16110" s="1"/>
      <c r="O16110" s="3">
        <v>0.055481</v>
      </c>
    </row>
    <row r="16111">
      <c r="A16111" s="3"/>
      <c r="F16111" s="3">
        <v>0.036496</v>
      </c>
      <c r="L16111" s="1"/>
      <c r="O16111" s="3">
        <v>0.054417</v>
      </c>
    </row>
    <row r="16112">
      <c r="A16112" s="3"/>
      <c r="F16112" s="3">
        <v>0.040153</v>
      </c>
      <c r="L16112" s="1"/>
      <c r="O16112" s="3">
        <v>0.055174</v>
      </c>
    </row>
    <row r="16113">
      <c r="A16113" s="3"/>
      <c r="F16113" s="3">
        <v>0.058116</v>
      </c>
      <c r="L16113" s="1"/>
      <c r="O16113" s="3">
        <v>0.052125</v>
      </c>
    </row>
    <row r="16114">
      <c r="A16114" s="3"/>
      <c r="F16114" s="3">
        <v>0.086777</v>
      </c>
      <c r="L16114" s="1"/>
      <c r="O16114" s="3">
        <v>0.054909</v>
      </c>
    </row>
    <row r="16115">
      <c r="A16115" s="3"/>
      <c r="F16115" s="3">
        <v>0.145161</v>
      </c>
      <c r="L16115" s="1"/>
      <c r="O16115" s="3">
        <v>0.056032</v>
      </c>
    </row>
    <row r="16116">
      <c r="A16116" s="3"/>
      <c r="F16116" s="3">
        <v>0.180124</v>
      </c>
      <c r="L16116" s="1"/>
      <c r="O16116" s="3">
        <v>0.057329</v>
      </c>
    </row>
    <row r="16117">
      <c r="A16117" s="3"/>
      <c r="F16117" s="3">
        <v>0.148305</v>
      </c>
      <c r="L16117" s="1"/>
      <c r="O16117" s="3">
        <v>0.057376</v>
      </c>
    </row>
    <row r="16118">
      <c r="A16118" s="3"/>
      <c r="F16118" s="3">
        <v>0.147186</v>
      </c>
      <c r="L16118" s="1"/>
      <c r="O16118" s="3">
        <v>0.055996</v>
      </c>
    </row>
    <row r="16119">
      <c r="A16119" s="3"/>
      <c r="F16119" s="3">
        <v>0.138393</v>
      </c>
      <c r="L16119" s="1"/>
      <c r="O16119" s="3">
        <v>0.054515</v>
      </c>
    </row>
    <row r="16120">
      <c r="A16120" s="3"/>
      <c r="F16120" s="3">
        <v>0.102397</v>
      </c>
      <c r="L16120" s="1"/>
      <c r="O16120" s="3">
        <v>0.055453</v>
      </c>
    </row>
    <row r="16121">
      <c r="A16121" s="3"/>
      <c r="F16121" s="3">
        <v>0.023861</v>
      </c>
      <c r="L16121" s="1"/>
      <c r="O16121" s="3">
        <v>0.054626</v>
      </c>
    </row>
    <row r="16122">
      <c r="A16122" s="3"/>
      <c r="F16122" s="3">
        <v>0.061674</v>
      </c>
      <c r="L16122" s="1"/>
      <c r="O16122" s="3">
        <v>0.058123</v>
      </c>
    </row>
    <row r="16123">
      <c r="A16123" s="3"/>
      <c r="F16123" s="3">
        <v>0.058065</v>
      </c>
      <c r="L16123" s="1"/>
      <c r="O16123" s="3">
        <v>0.057838</v>
      </c>
    </row>
    <row r="16124">
      <c r="A16124" s="3"/>
      <c r="F16124" s="3">
        <v>0.08977</v>
      </c>
      <c r="L16124" s="1"/>
      <c r="O16124" s="3">
        <v>0.059089</v>
      </c>
    </row>
    <row r="16125">
      <c r="A16125" s="3"/>
      <c r="F16125" s="3">
        <v>0.065169</v>
      </c>
      <c r="L16125" s="1"/>
      <c r="O16125" s="3">
        <v>0.054465</v>
      </c>
    </row>
    <row r="16126">
      <c r="A16126" s="3"/>
      <c r="F16126" s="3">
        <v>0.078704</v>
      </c>
      <c r="L16126" s="1"/>
      <c r="O16126" s="3">
        <v>0.056142</v>
      </c>
    </row>
    <row r="16127">
      <c r="A16127" s="3"/>
      <c r="F16127" s="3">
        <v>0.027837</v>
      </c>
      <c r="L16127" s="1"/>
      <c r="O16127" s="3">
        <v>0.055362</v>
      </c>
    </row>
    <row r="16128">
      <c r="A16128" s="3"/>
      <c r="F16128" s="3">
        <v>0.010893</v>
      </c>
      <c r="L16128" s="1"/>
      <c r="O16128" s="3">
        <v>0.053665</v>
      </c>
    </row>
    <row r="16129">
      <c r="A16129" s="3"/>
      <c r="F16129" s="3">
        <v>-0.01573</v>
      </c>
      <c r="L16129" s="1"/>
      <c r="O16129" s="3">
        <v>0.054517</v>
      </c>
    </row>
    <row r="16130">
      <c r="A16130" s="3"/>
      <c r="F16130" s="3">
        <v>0.010799</v>
      </c>
      <c r="L16130" s="1"/>
      <c r="O16130" s="3">
        <v>0.056562</v>
      </c>
    </row>
    <row r="16131">
      <c r="A16131" s="3"/>
      <c r="F16131" s="3">
        <v>0.019027</v>
      </c>
      <c r="L16131" s="1"/>
      <c r="O16131" s="3">
        <v>0.058552</v>
      </c>
    </row>
    <row r="16132">
      <c r="A16132" s="3"/>
      <c r="F16132" s="3">
        <v>0.081545</v>
      </c>
      <c r="L16132" s="1"/>
      <c r="O16132" s="3">
        <v>0.058362</v>
      </c>
    </row>
    <row r="16133">
      <c r="A16133" s="3"/>
      <c r="F16133" s="3">
        <v>0.101512</v>
      </c>
      <c r="L16133" s="1"/>
      <c r="O16133" s="3">
        <v>0.058478</v>
      </c>
    </row>
    <row r="16134">
      <c r="A16134" s="3"/>
      <c r="F16134" s="3">
        <v>0.075269</v>
      </c>
      <c r="L16134" s="1"/>
      <c r="O16134" s="3">
        <v>0.059995</v>
      </c>
    </row>
    <row r="16135">
      <c r="A16135" s="3"/>
      <c r="F16135" s="3">
        <v>0.08026</v>
      </c>
      <c r="L16135" s="1"/>
      <c r="O16135" s="3">
        <v>0.059893</v>
      </c>
    </row>
    <row r="16136">
      <c r="A16136" s="3"/>
      <c r="F16136" s="3">
        <v>0.105727</v>
      </c>
      <c r="L16136" s="1"/>
      <c r="O16136" s="3">
        <v>0.059964</v>
      </c>
    </row>
    <row r="16137">
      <c r="A16137" s="3"/>
      <c r="F16137" s="3">
        <v>0.070485</v>
      </c>
      <c r="L16137" s="1"/>
      <c r="O16137" s="3">
        <v>0.05707</v>
      </c>
    </row>
    <row r="16138">
      <c r="A16138" s="3"/>
      <c r="F16138" s="3">
        <v>0.089744</v>
      </c>
      <c r="L16138" s="1"/>
      <c r="O16138" s="3">
        <v>0.056054</v>
      </c>
    </row>
    <row r="16139">
      <c r="A16139" s="3"/>
      <c r="F16139" s="3">
        <v>0.126294</v>
      </c>
      <c r="L16139" s="1"/>
      <c r="O16139" s="3">
        <v>0.057059</v>
      </c>
    </row>
    <row r="16140">
      <c r="A16140" s="3"/>
      <c r="F16140" s="3">
        <v>0.133891</v>
      </c>
      <c r="L16140" s="1"/>
      <c r="O16140" s="3">
        <v>0.057641</v>
      </c>
    </row>
    <row r="16141">
      <c r="A16141" s="3"/>
      <c r="F16141" s="3">
        <v>0.161554</v>
      </c>
      <c r="L16141" s="1"/>
      <c r="O16141" s="3">
        <v>0.059764</v>
      </c>
    </row>
    <row r="16142">
      <c r="A16142" s="3"/>
      <c r="F16142" s="3">
        <v>0.17551</v>
      </c>
      <c r="L16142" s="1"/>
      <c r="O16142" s="3">
        <v>0.057495</v>
      </c>
    </row>
    <row r="16143">
      <c r="A16143" s="3"/>
      <c r="F16143" s="3">
        <v>0.156118</v>
      </c>
      <c r="L16143" s="1"/>
      <c r="O16143" s="3">
        <v>0.057461</v>
      </c>
    </row>
    <row r="16144">
      <c r="A16144" s="3"/>
      <c r="F16144" s="3">
        <v>0.139738</v>
      </c>
      <c r="L16144" s="1"/>
      <c r="O16144" s="3">
        <v>0.057214</v>
      </c>
    </row>
    <row r="16145">
      <c r="A16145" s="3"/>
      <c r="F16145" s="3">
        <v>0.135514</v>
      </c>
      <c r="L16145" s="1"/>
      <c r="O16145" s="3">
        <v>0.056614</v>
      </c>
    </row>
    <row r="16146">
      <c r="A16146" s="3"/>
      <c r="F16146" s="3">
        <v>0.089686</v>
      </c>
      <c r="L16146" s="1"/>
      <c r="O16146" s="3">
        <v>0.05618</v>
      </c>
    </row>
    <row r="16147">
      <c r="A16147" s="3"/>
      <c r="F16147" s="3">
        <v>0.046948</v>
      </c>
      <c r="L16147" s="1"/>
      <c r="O16147" s="3">
        <v>0.056985</v>
      </c>
    </row>
    <row r="16148">
      <c r="A16148" s="3"/>
      <c r="F16148" s="3">
        <v>0.079137</v>
      </c>
      <c r="L16148" s="1"/>
      <c r="O16148" s="3">
        <v>0.055684</v>
      </c>
    </row>
    <row r="16149">
      <c r="A16149" s="3"/>
      <c r="F16149" s="3">
        <v>0.076566</v>
      </c>
      <c r="L16149" s="1"/>
      <c r="O16149" s="3">
        <v>0.058382</v>
      </c>
    </row>
    <row r="16150">
      <c r="A16150" s="3"/>
      <c r="F16150" s="3">
        <v>0.086093</v>
      </c>
      <c r="L16150" s="1"/>
      <c r="O16150" s="3">
        <v>0.059605</v>
      </c>
    </row>
    <row r="16151">
      <c r="A16151" s="3"/>
      <c r="F16151" s="3">
        <v>0.091787</v>
      </c>
      <c r="L16151" s="1"/>
      <c r="O16151" s="3">
        <v>0.055745</v>
      </c>
    </row>
    <row r="16152">
      <c r="A16152" s="3"/>
      <c r="F16152" s="3">
        <v>0.113689</v>
      </c>
      <c r="L16152" s="1"/>
      <c r="O16152" s="3">
        <v>0.057228</v>
      </c>
    </row>
    <row r="16153">
      <c r="A16153" s="3"/>
      <c r="F16153" s="3">
        <v>0.091324</v>
      </c>
      <c r="L16153" s="1"/>
      <c r="O16153" s="3">
        <v>0.057688</v>
      </c>
    </row>
    <row r="16154">
      <c r="A16154" s="3"/>
      <c r="F16154" s="3">
        <v>0.093976</v>
      </c>
      <c r="L16154" s="1"/>
      <c r="O16154" s="3">
        <v>0.05549</v>
      </c>
    </row>
    <row r="16155">
      <c r="A16155" s="3"/>
      <c r="F16155" s="3">
        <v>0.091358</v>
      </c>
      <c r="L16155" s="1"/>
      <c r="O16155" s="3">
        <v>0.054798</v>
      </c>
    </row>
    <row r="16156">
      <c r="A16156" s="3"/>
      <c r="F16156" s="3">
        <v>0.101382</v>
      </c>
      <c r="L16156" s="1"/>
      <c r="O16156" s="3">
        <v>0.05793</v>
      </c>
    </row>
    <row r="16157">
      <c r="A16157" s="3"/>
      <c r="F16157" s="3">
        <v>0.11804</v>
      </c>
      <c r="L16157" s="1"/>
      <c r="O16157" s="3">
        <v>0.057993</v>
      </c>
    </row>
    <row r="16158">
      <c r="A16158" s="3"/>
      <c r="F16158" s="3">
        <v>0.130621</v>
      </c>
      <c r="L16158" s="1"/>
      <c r="O16158" s="3">
        <v>0.054916</v>
      </c>
    </row>
    <row r="16159">
      <c r="A16159" s="3"/>
      <c r="F16159" s="3">
        <v>0.134146</v>
      </c>
      <c r="L16159" s="1"/>
      <c r="O16159" s="3">
        <v>0.054763</v>
      </c>
    </row>
    <row r="16160">
      <c r="A16160" s="3"/>
      <c r="F16160" s="3">
        <v>0.133065</v>
      </c>
      <c r="L16160" s="1"/>
      <c r="O16160" s="3">
        <v>0.054966</v>
      </c>
    </row>
    <row r="16161">
      <c r="A16161" s="3"/>
      <c r="F16161" s="3">
        <v>0.151386</v>
      </c>
      <c r="L16161" s="1"/>
      <c r="O16161" s="3">
        <v>0.055638</v>
      </c>
    </row>
    <row r="16162">
      <c r="A16162" s="3"/>
      <c r="F16162" s="3">
        <v>0.127854</v>
      </c>
      <c r="L16162" s="1"/>
      <c r="O16162" s="3">
        <v>0.053869</v>
      </c>
    </row>
    <row r="16163">
      <c r="A16163" s="3"/>
      <c r="F16163" s="3">
        <v>0.060465</v>
      </c>
      <c r="L16163" s="1"/>
      <c r="O16163" s="3">
        <v>0.056164</v>
      </c>
    </row>
    <row r="16164">
      <c r="A16164" s="3"/>
      <c r="F16164" s="3">
        <v>0.038095</v>
      </c>
      <c r="L16164" s="1"/>
      <c r="O16164" s="3">
        <v>0.056574</v>
      </c>
    </row>
    <row r="16165">
      <c r="A16165" s="3"/>
      <c r="F16165" s="3">
        <v>0.002268</v>
      </c>
      <c r="L16165" s="1"/>
      <c r="O16165" s="3">
        <v>0.055549</v>
      </c>
    </row>
    <row r="16166">
      <c r="A16166" s="3"/>
      <c r="F16166" s="3">
        <v>-0.059081</v>
      </c>
      <c r="L16166" s="1"/>
      <c r="O16166" s="3">
        <v>0.055092</v>
      </c>
    </row>
    <row r="16167">
      <c r="A16167" s="3"/>
      <c r="F16167" s="3">
        <v>-0.041841</v>
      </c>
      <c r="L16167" s="1"/>
      <c r="O16167" s="3">
        <v>0.056003</v>
      </c>
    </row>
    <row r="16168">
      <c r="A16168" s="3"/>
      <c r="F16168" s="3">
        <v>-0.008658</v>
      </c>
      <c r="L16168" s="1"/>
      <c r="O16168" s="3">
        <v>0.056676</v>
      </c>
    </row>
    <row r="16169">
      <c r="A16169" s="3"/>
      <c r="F16169" s="3">
        <v>0.051948</v>
      </c>
      <c r="L16169" s="1"/>
      <c r="O16169" s="3">
        <v>0.055288</v>
      </c>
    </row>
    <row r="16170">
      <c r="A16170" s="3"/>
      <c r="F16170" s="3">
        <v>0.059102</v>
      </c>
      <c r="L16170" s="1"/>
      <c r="O16170" s="3">
        <v>0.053344</v>
      </c>
    </row>
    <row r="16171">
      <c r="A16171" s="3"/>
      <c r="F16171" s="3">
        <v>0.057692</v>
      </c>
      <c r="L16171" s="1"/>
      <c r="O16171" s="3">
        <v>0.054037</v>
      </c>
    </row>
    <row r="16172">
      <c r="A16172" s="3"/>
      <c r="F16172" s="3">
        <v>0.021687</v>
      </c>
      <c r="L16172" s="1"/>
      <c r="O16172" s="3">
        <v>0.053737</v>
      </c>
    </row>
    <row r="16173">
      <c r="A16173" s="3"/>
      <c r="F16173" s="3">
        <v>0.01566</v>
      </c>
      <c r="L16173" s="1"/>
      <c r="O16173" s="3">
        <v>0.054883</v>
      </c>
    </row>
    <row r="16174">
      <c r="A16174" s="3"/>
      <c r="F16174" s="3">
        <v>-0.060948</v>
      </c>
      <c r="L16174" s="1"/>
      <c r="O16174" s="3">
        <v>0.056032</v>
      </c>
    </row>
    <row r="16175">
      <c r="A16175" s="3"/>
      <c r="F16175" s="3">
        <v>-0.057778</v>
      </c>
      <c r="L16175" s="1"/>
      <c r="O16175" s="3">
        <v>0.054044</v>
      </c>
    </row>
    <row r="16176">
      <c r="A16176" s="3"/>
      <c r="F16176" s="3">
        <v>-0.002309</v>
      </c>
      <c r="L16176" s="1"/>
      <c r="O16176" s="3">
        <v>0.055471</v>
      </c>
    </row>
    <row r="16177">
      <c r="A16177" s="3"/>
      <c r="F16177" s="3">
        <v>0.06383</v>
      </c>
      <c r="L16177" s="1"/>
      <c r="O16177" s="3">
        <v>0.057997</v>
      </c>
    </row>
    <row r="16178">
      <c r="A16178" s="3"/>
      <c r="F16178" s="3">
        <v>0.076517</v>
      </c>
      <c r="L16178" s="1"/>
      <c r="O16178" s="3">
        <v>0.056878</v>
      </c>
    </row>
    <row r="16179">
      <c r="A16179" s="3"/>
      <c r="F16179" s="3">
        <v>0.140541</v>
      </c>
      <c r="L16179" s="1"/>
      <c r="O16179" s="3">
        <v>0.056245</v>
      </c>
    </row>
    <row r="16180">
      <c r="A16180" s="3"/>
      <c r="F16180" s="3">
        <v>0.178082</v>
      </c>
      <c r="L16180" s="1"/>
      <c r="O16180" s="3">
        <v>0.057311</v>
      </c>
    </row>
    <row r="16181">
      <c r="A16181" s="3"/>
      <c r="F16181" s="3">
        <v>0.168975</v>
      </c>
      <c r="L16181" s="1"/>
      <c r="O16181" s="3">
        <v>0.056203</v>
      </c>
    </row>
    <row r="16182">
      <c r="A16182" s="3"/>
      <c r="F16182" s="3">
        <v>0.201149</v>
      </c>
      <c r="L16182" s="1"/>
      <c r="O16182" s="3">
        <v>0.056918</v>
      </c>
    </row>
    <row r="16183">
      <c r="A16183" s="3"/>
      <c r="F16183" s="3">
        <v>0.155673</v>
      </c>
      <c r="L16183" s="1"/>
      <c r="O16183" s="3">
        <v>0.056843</v>
      </c>
    </row>
    <row r="16184">
      <c r="A16184" s="3"/>
      <c r="F16184" s="3">
        <v>0.15443</v>
      </c>
      <c r="L16184" s="1"/>
      <c r="O16184" s="3">
        <v>0.056325</v>
      </c>
    </row>
    <row r="16185">
      <c r="A16185" s="3"/>
      <c r="F16185" s="3">
        <v>0.180488</v>
      </c>
      <c r="L16185" s="1"/>
      <c r="O16185" s="3">
        <v>0.056846</v>
      </c>
    </row>
    <row r="16186">
      <c r="A16186" s="3"/>
      <c r="F16186" s="3">
        <v>0.184855</v>
      </c>
      <c r="L16186" s="1"/>
      <c r="O16186" s="3">
        <v>0.055359</v>
      </c>
    </row>
    <row r="16187">
      <c r="A16187" s="3"/>
      <c r="F16187" s="3">
        <v>0.13617</v>
      </c>
      <c r="L16187" s="1"/>
      <c r="O16187" s="3">
        <v>0.057293</v>
      </c>
    </row>
    <row r="16188">
      <c r="A16188" s="3"/>
      <c r="F16188" s="3">
        <v>0.176221</v>
      </c>
      <c r="L16188" s="1"/>
      <c r="O16188" s="3">
        <v>0.057543</v>
      </c>
    </row>
    <row r="16189">
      <c r="A16189" s="3"/>
      <c r="F16189" s="3">
        <v>0.161435</v>
      </c>
      <c r="L16189" s="1"/>
      <c r="O16189" s="3">
        <v>0.056246</v>
      </c>
    </row>
    <row r="16190">
      <c r="A16190" s="3"/>
      <c r="F16190" s="3">
        <v>0.111588</v>
      </c>
      <c r="L16190" s="1"/>
      <c r="O16190" s="3">
        <v>0.056141</v>
      </c>
    </row>
    <row r="16191">
      <c r="A16191" s="3"/>
      <c r="F16191" s="3">
        <v>0.081678</v>
      </c>
      <c r="L16191" s="1"/>
      <c r="O16191" s="3">
        <v>0.056698</v>
      </c>
    </row>
    <row r="16192">
      <c r="A16192" s="3"/>
      <c r="F16192" s="3">
        <v>0.112088</v>
      </c>
      <c r="L16192" s="1"/>
      <c r="O16192" s="3">
        <v>0.054652</v>
      </c>
    </row>
    <row r="16193">
      <c r="A16193" s="3"/>
      <c r="F16193" s="3">
        <v>0.10917</v>
      </c>
      <c r="L16193" s="1"/>
      <c r="O16193" s="3">
        <v>0.055866</v>
      </c>
    </row>
    <row r="16194">
      <c r="A16194" s="3"/>
      <c r="F16194" s="3">
        <v>0.081761</v>
      </c>
      <c r="L16194" s="1"/>
      <c r="O16194" s="3">
        <v>0.054023</v>
      </c>
    </row>
    <row r="16195">
      <c r="A16195" s="3"/>
      <c r="F16195" s="3">
        <v>0.116379</v>
      </c>
      <c r="L16195" s="1"/>
      <c r="O16195" s="3">
        <v>0.057431</v>
      </c>
    </row>
    <row r="16196">
      <c r="A16196" s="3"/>
      <c r="F16196" s="3">
        <v>0.145455</v>
      </c>
      <c r="L16196" s="1"/>
      <c r="O16196" s="3">
        <v>0.057502</v>
      </c>
    </row>
    <row r="16197">
      <c r="A16197" s="3"/>
      <c r="F16197" s="3">
        <v>0.132251</v>
      </c>
      <c r="L16197" s="1"/>
      <c r="O16197" s="3">
        <v>0.05672</v>
      </c>
    </row>
    <row r="16198">
      <c r="A16198" s="3"/>
      <c r="F16198" s="3">
        <v>0.133501</v>
      </c>
      <c r="L16198" s="1"/>
      <c r="O16198" s="3">
        <v>0.055255</v>
      </c>
    </row>
    <row r="16199">
      <c r="A16199" s="3"/>
      <c r="F16199" s="3">
        <v>0.133858</v>
      </c>
      <c r="L16199" s="1"/>
      <c r="O16199" s="3">
        <v>0.053475</v>
      </c>
    </row>
    <row r="16200">
      <c r="A16200" s="3"/>
      <c r="F16200" s="3">
        <v>0.12</v>
      </c>
      <c r="L16200" s="1"/>
      <c r="O16200" s="3">
        <v>0.053165</v>
      </c>
    </row>
    <row r="16201">
      <c r="A16201" s="3"/>
      <c r="F16201" s="3">
        <v>0.070218</v>
      </c>
      <c r="L16201" s="1"/>
      <c r="O16201" s="3">
        <v>0.054822</v>
      </c>
    </row>
    <row r="16202">
      <c r="A16202" s="3"/>
      <c r="F16202" s="3">
        <v>0.024272</v>
      </c>
      <c r="L16202" s="1"/>
      <c r="O16202" s="3">
        <v>0.05453</v>
      </c>
    </row>
    <row r="16203">
      <c r="A16203" s="3"/>
      <c r="F16203" s="3">
        <v>0.008929</v>
      </c>
      <c r="L16203" s="1"/>
      <c r="O16203" s="3">
        <v>0.05297</v>
      </c>
    </row>
    <row r="16204">
      <c r="A16204" s="3"/>
      <c r="F16204" s="3">
        <v>0.002079</v>
      </c>
      <c r="L16204" s="1"/>
      <c r="O16204" s="3">
        <v>0.057135</v>
      </c>
    </row>
    <row r="16205">
      <c r="A16205" s="3"/>
      <c r="F16205" s="3">
        <v>0.010438</v>
      </c>
      <c r="L16205" s="1"/>
      <c r="O16205" s="3">
        <v>0.056518</v>
      </c>
    </row>
    <row r="16206">
      <c r="A16206" s="3"/>
      <c r="F16206" s="3">
        <v>0.045356</v>
      </c>
      <c r="L16206" s="1"/>
      <c r="O16206" s="3">
        <v>0.053947</v>
      </c>
    </row>
    <row r="16207">
      <c r="A16207" s="3"/>
      <c r="F16207" s="3">
        <v>0.015521</v>
      </c>
      <c r="L16207" s="1"/>
      <c r="O16207" s="3">
        <v>0.057637</v>
      </c>
    </row>
    <row r="16208">
      <c r="A16208" s="3"/>
      <c r="F16208" s="3">
        <v>-0.022523</v>
      </c>
      <c r="L16208" s="1"/>
      <c r="O16208" s="3">
        <v>0.056551</v>
      </c>
    </row>
    <row r="16209">
      <c r="A16209" s="3"/>
      <c r="F16209" s="3">
        <v>-0.01139</v>
      </c>
      <c r="L16209" s="1"/>
      <c r="O16209" s="3">
        <v>0.054167</v>
      </c>
    </row>
    <row r="16210">
      <c r="A16210" s="3"/>
      <c r="F16210" s="3">
        <v>-0.045952</v>
      </c>
      <c r="L16210" s="1"/>
      <c r="O16210" s="3">
        <v>0.054222</v>
      </c>
    </row>
    <row r="16211">
      <c r="A16211" s="3"/>
      <c r="F16211" s="3">
        <v>-0.010616</v>
      </c>
      <c r="L16211" s="1"/>
      <c r="O16211" s="3">
        <v>0.05352</v>
      </c>
    </row>
    <row r="16212">
      <c r="A16212" s="3"/>
      <c r="F16212" s="3">
        <v>0.055215</v>
      </c>
      <c r="L16212" s="1"/>
      <c r="O16212" s="3">
        <v>0.054938</v>
      </c>
    </row>
    <row r="16213">
      <c r="A16213" s="3"/>
      <c r="F16213" s="3">
        <v>0.103306</v>
      </c>
      <c r="L16213" s="1"/>
      <c r="O16213" s="3">
        <v>0.054026</v>
      </c>
    </row>
    <row r="16214">
      <c r="A16214" s="3"/>
      <c r="F16214" s="3">
        <v>0.138716</v>
      </c>
      <c r="L16214" s="1"/>
      <c r="O16214" s="3">
        <v>0.056195</v>
      </c>
    </row>
    <row r="16215">
      <c r="A16215" s="3"/>
      <c r="F16215" s="3">
        <v>0.135593</v>
      </c>
      <c r="L16215" s="1"/>
      <c r="O16215" s="3">
        <v>0.053653</v>
      </c>
    </row>
    <row r="16216">
      <c r="A16216" s="3"/>
      <c r="F16216" s="3">
        <v>0.131356</v>
      </c>
      <c r="L16216" s="1"/>
      <c r="O16216" s="3">
        <v>0.054261</v>
      </c>
    </row>
    <row r="16217">
      <c r="A16217" s="3"/>
      <c r="F16217" s="3">
        <v>0.109278</v>
      </c>
      <c r="L16217" s="1"/>
      <c r="O16217" s="3">
        <v>0.053097</v>
      </c>
    </row>
    <row r="16218">
      <c r="A16218" s="3"/>
      <c r="F16218" s="3">
        <v>0.104167</v>
      </c>
      <c r="L16218" s="1"/>
      <c r="O16218" s="3">
        <v>0.051691</v>
      </c>
    </row>
    <row r="16219">
      <c r="A16219" s="3"/>
      <c r="F16219" s="3">
        <v>0.101512</v>
      </c>
      <c r="L16219" s="1"/>
      <c r="O16219" s="3">
        <v>0.055984</v>
      </c>
    </row>
    <row r="16220">
      <c r="A16220" s="3"/>
      <c r="F16220" s="3">
        <v>0.138716</v>
      </c>
      <c r="L16220" s="1"/>
      <c r="O16220" s="3">
        <v>0.057209</v>
      </c>
    </row>
    <row r="16221">
      <c r="A16221" s="3"/>
      <c r="F16221" s="3">
        <v>0.087137</v>
      </c>
      <c r="L16221" s="1"/>
      <c r="O16221" s="3">
        <v>0.054754</v>
      </c>
    </row>
    <row r="16222">
      <c r="A16222" s="3"/>
      <c r="F16222" s="3">
        <v>0.101031</v>
      </c>
      <c r="L16222" s="1"/>
      <c r="O16222" s="3">
        <v>0.058433</v>
      </c>
    </row>
    <row r="16223">
      <c r="A16223" s="3"/>
      <c r="F16223" s="3">
        <v>0.093439</v>
      </c>
      <c r="L16223" s="1"/>
      <c r="O16223" s="3">
        <v>0.055614</v>
      </c>
    </row>
    <row r="16224">
      <c r="A16224" s="3"/>
      <c r="F16224" s="3">
        <v>0.094412</v>
      </c>
      <c r="L16224" s="1"/>
      <c r="O16224" s="3">
        <v>0.056213</v>
      </c>
    </row>
    <row r="16225">
      <c r="A16225" s="3"/>
      <c r="F16225" s="3">
        <v>0.078431</v>
      </c>
      <c r="L16225" s="1"/>
      <c r="O16225" s="3">
        <v>0.058697</v>
      </c>
    </row>
    <row r="16226">
      <c r="A16226" s="3"/>
      <c r="F16226" s="3">
        <v>0.104651</v>
      </c>
      <c r="L16226" s="1"/>
      <c r="O16226" s="3">
        <v>0.058431</v>
      </c>
    </row>
    <row r="16227">
      <c r="A16227" s="3"/>
      <c r="F16227" s="3">
        <v>0.066132</v>
      </c>
      <c r="L16227" s="1"/>
      <c r="O16227" s="3">
        <v>0.059414</v>
      </c>
    </row>
    <row r="16228">
      <c r="A16228" s="3"/>
      <c r="F16228" s="3">
        <v>0.077236</v>
      </c>
      <c r="L16228" s="1"/>
      <c r="O16228" s="3">
        <v>0.059447</v>
      </c>
    </row>
    <row r="16229">
      <c r="A16229" s="3"/>
      <c r="F16229" s="3">
        <v>0.059322</v>
      </c>
      <c r="L16229" s="1"/>
      <c r="O16229" s="3">
        <v>0.055843</v>
      </c>
    </row>
    <row r="16230">
      <c r="A16230" s="3"/>
      <c r="F16230" s="3">
        <v>0.061404</v>
      </c>
      <c r="L16230" s="1"/>
      <c r="O16230" s="3">
        <v>0.05622</v>
      </c>
    </row>
    <row r="16231">
      <c r="A16231" s="3"/>
      <c r="F16231" s="3">
        <v>0.024283</v>
      </c>
      <c r="L16231" s="1"/>
      <c r="O16231" s="3">
        <v>0.057255</v>
      </c>
    </row>
    <row r="16232">
      <c r="A16232" s="3"/>
      <c r="F16232" s="3">
        <v>0.06383</v>
      </c>
      <c r="L16232" s="1"/>
      <c r="O16232" s="3">
        <v>0.055303</v>
      </c>
    </row>
    <row r="16233">
      <c r="A16233" s="3"/>
      <c r="F16233" s="3">
        <v>0.06867</v>
      </c>
      <c r="L16233" s="1"/>
      <c r="O16233" s="3">
        <v>0.054747</v>
      </c>
    </row>
    <row r="16234">
      <c r="A16234" s="3"/>
      <c r="F16234" s="3">
        <v>0.105155</v>
      </c>
      <c r="L16234" s="1"/>
      <c r="O16234" s="3">
        <v>0.054239</v>
      </c>
    </row>
    <row r="16235">
      <c r="A16235" s="3"/>
      <c r="F16235" s="3">
        <v>0.149378</v>
      </c>
      <c r="L16235" s="1"/>
      <c r="O16235" s="3">
        <v>0.057136</v>
      </c>
    </row>
    <row r="16236">
      <c r="A16236" s="3"/>
      <c r="F16236" s="3">
        <v>0.180401</v>
      </c>
      <c r="L16236" s="1"/>
      <c r="O16236" s="3">
        <v>0.056301</v>
      </c>
    </row>
    <row r="16237">
      <c r="A16237" s="3"/>
      <c r="F16237" s="3">
        <v>0.164678</v>
      </c>
      <c r="L16237" s="1"/>
      <c r="O16237" s="3">
        <v>0.056978</v>
      </c>
    </row>
    <row r="16238">
      <c r="A16238" s="3"/>
      <c r="F16238" s="3">
        <v>0.157143</v>
      </c>
      <c r="L16238" s="1"/>
      <c r="O16238" s="3">
        <v>0.056589</v>
      </c>
    </row>
    <row r="16239">
      <c r="A16239" s="3"/>
      <c r="F16239" s="3">
        <v>0.116505</v>
      </c>
      <c r="L16239" s="1"/>
      <c r="O16239" s="3">
        <v>0.058217</v>
      </c>
    </row>
    <row r="16240">
      <c r="A16240" s="3"/>
      <c r="F16240" s="3">
        <v>0.078704</v>
      </c>
      <c r="L16240" s="1"/>
      <c r="O16240" s="3">
        <v>0.056085</v>
      </c>
    </row>
    <row r="16241">
      <c r="A16241" s="3"/>
      <c r="F16241" s="3">
        <v>0.03386</v>
      </c>
      <c r="L16241" s="1"/>
      <c r="O16241" s="3">
        <v>0.054073</v>
      </c>
    </row>
    <row r="16242">
      <c r="A16242" s="3"/>
      <c r="F16242" s="3">
        <v>0.006803</v>
      </c>
      <c r="L16242" s="1"/>
      <c r="O16242" s="3">
        <v>0.056327</v>
      </c>
    </row>
    <row r="16243">
      <c r="A16243" s="3"/>
      <c r="F16243" s="3">
        <v>-0.022831</v>
      </c>
      <c r="L16243" s="1"/>
      <c r="O16243" s="3">
        <v>0.053766</v>
      </c>
    </row>
    <row r="16244">
      <c r="A16244" s="3"/>
      <c r="F16244" s="3">
        <v>-0.046083</v>
      </c>
      <c r="L16244" s="1"/>
      <c r="O16244" s="3">
        <v>0.053808</v>
      </c>
    </row>
    <row r="16245">
      <c r="A16245" s="3"/>
      <c r="F16245" s="3">
        <v>-0.078341</v>
      </c>
      <c r="L16245" s="1"/>
      <c r="O16245" s="3">
        <v>0.053213</v>
      </c>
    </row>
    <row r="16246">
      <c r="A16246" s="3"/>
      <c r="F16246" s="3">
        <v>-0.039823</v>
      </c>
      <c r="L16246" s="1"/>
      <c r="O16246" s="3">
        <v>0.054678</v>
      </c>
    </row>
    <row r="16247">
      <c r="A16247" s="3"/>
      <c r="F16247" s="3">
        <v>0.021097</v>
      </c>
      <c r="L16247" s="1"/>
      <c r="O16247" s="3">
        <v>0.059034</v>
      </c>
    </row>
    <row r="16248">
      <c r="A16248" s="3"/>
      <c r="F16248" s="3">
        <v>0.039175</v>
      </c>
      <c r="L16248" s="1"/>
      <c r="O16248" s="3">
        <v>0.058242</v>
      </c>
    </row>
    <row r="16249">
      <c r="A16249" s="3"/>
      <c r="F16249" s="3">
        <v>0.069388</v>
      </c>
      <c r="L16249" s="1"/>
      <c r="O16249" s="3">
        <v>0.057525</v>
      </c>
    </row>
    <row r="16250">
      <c r="A16250" s="3"/>
      <c r="F16250" s="3">
        <v>0.098947</v>
      </c>
      <c r="L16250" s="1"/>
      <c r="O16250" s="3">
        <v>0.05695</v>
      </c>
    </row>
    <row r="16251">
      <c r="A16251" s="3"/>
      <c r="F16251" s="3">
        <v>0.110132</v>
      </c>
      <c r="L16251" s="1"/>
      <c r="O16251" s="3">
        <v>0.057036</v>
      </c>
    </row>
    <row r="16252">
      <c r="A16252" s="3"/>
      <c r="F16252" s="3">
        <v>0.091743</v>
      </c>
      <c r="L16252" s="1"/>
      <c r="O16252" s="3">
        <v>0.054846</v>
      </c>
    </row>
    <row r="16253">
      <c r="A16253" s="3"/>
      <c r="F16253" s="3">
        <v>0.119438</v>
      </c>
      <c r="L16253" s="1"/>
      <c r="O16253" s="3">
        <v>0.054033</v>
      </c>
    </row>
    <row r="16254">
      <c r="A16254" s="3"/>
      <c r="F16254" s="3">
        <v>0.104408</v>
      </c>
      <c r="L16254" s="1"/>
      <c r="O16254" s="3">
        <v>0.056617</v>
      </c>
    </row>
    <row r="16255">
      <c r="A16255" s="3"/>
      <c r="F16255" s="3">
        <v>0.086758</v>
      </c>
      <c r="L16255" s="1"/>
      <c r="O16255" s="3">
        <v>0.056466</v>
      </c>
    </row>
    <row r="16256">
      <c r="A16256" s="3"/>
      <c r="F16256" s="3">
        <v>0.029083</v>
      </c>
      <c r="L16256" s="1"/>
      <c r="O16256" s="3">
        <v>0.05905</v>
      </c>
    </row>
    <row r="16257">
      <c r="A16257" s="3"/>
      <c r="F16257" s="3">
        <v>0.010941</v>
      </c>
      <c r="L16257" s="1"/>
      <c r="O16257" s="3">
        <v>0.055508</v>
      </c>
    </row>
    <row r="16258">
      <c r="A16258" s="3"/>
      <c r="F16258" s="3">
        <v>-0.017241</v>
      </c>
      <c r="L16258" s="1"/>
      <c r="O16258" s="3">
        <v>0.053227</v>
      </c>
    </row>
    <row r="16259">
      <c r="A16259" s="3"/>
      <c r="F16259" s="3">
        <v>0.002096</v>
      </c>
      <c r="L16259" s="1"/>
      <c r="O16259" s="3">
        <v>0.05512</v>
      </c>
    </row>
    <row r="16260">
      <c r="A16260" s="3"/>
      <c r="F16260" s="3">
        <v>-0.006342</v>
      </c>
      <c r="L16260" s="1"/>
      <c r="O16260" s="3">
        <v>0.055267</v>
      </c>
    </row>
    <row r="16261">
      <c r="A16261" s="3"/>
      <c r="F16261" s="3">
        <v>0.051225</v>
      </c>
      <c r="L16261" s="1"/>
      <c r="O16261" s="3">
        <v>0.054542</v>
      </c>
    </row>
    <row r="16262">
      <c r="A16262" s="3"/>
      <c r="F16262" s="3">
        <v>0.036866</v>
      </c>
      <c r="L16262" s="1"/>
      <c r="O16262" s="3">
        <v>0.058425</v>
      </c>
    </row>
    <row r="16263">
      <c r="A16263" s="3"/>
      <c r="F16263" s="3">
        <v>0.027778</v>
      </c>
      <c r="L16263" s="1"/>
      <c r="O16263" s="3">
        <v>0.056522</v>
      </c>
    </row>
    <row r="16264">
      <c r="A16264" s="3"/>
      <c r="F16264" s="3">
        <v>-0.050119</v>
      </c>
      <c r="L16264" s="1"/>
      <c r="O16264" s="3">
        <v>0.054753</v>
      </c>
    </row>
    <row r="16265">
      <c r="A16265" s="3"/>
      <c r="F16265" s="3">
        <v>-0.077273</v>
      </c>
      <c r="L16265" s="1"/>
      <c r="O16265" s="3">
        <v>0.054603</v>
      </c>
    </row>
    <row r="16266">
      <c r="A16266" s="3"/>
      <c r="F16266" s="3">
        <v>-0.102296</v>
      </c>
      <c r="L16266" s="1"/>
      <c r="O16266" s="3">
        <v>0.053711</v>
      </c>
    </row>
    <row r="16267">
      <c r="A16267" s="3"/>
      <c r="F16267" s="3">
        <v>-0.076305</v>
      </c>
      <c r="L16267" s="1"/>
      <c r="O16267" s="3">
        <v>0.055607</v>
      </c>
    </row>
    <row r="16268">
      <c r="A16268" s="3"/>
      <c r="F16268" s="3">
        <v>-0.075</v>
      </c>
      <c r="L16268" s="1"/>
      <c r="O16268" s="3">
        <v>0.05657</v>
      </c>
    </row>
    <row r="16269">
      <c r="A16269" s="3"/>
      <c r="F16269" s="3">
        <v>-0.033195</v>
      </c>
      <c r="L16269" s="1"/>
      <c r="O16269" s="3">
        <v>0.055448</v>
      </c>
    </row>
    <row r="16270">
      <c r="A16270" s="3"/>
      <c r="F16270" s="3">
        <v>0.017621</v>
      </c>
      <c r="L16270" s="1"/>
      <c r="O16270" s="3">
        <v>0.056794</v>
      </c>
    </row>
    <row r="16271">
      <c r="A16271" s="3"/>
      <c r="F16271" s="3">
        <v>0.034014</v>
      </c>
      <c r="L16271" s="1"/>
      <c r="O16271" s="3">
        <v>0.058059</v>
      </c>
    </row>
    <row r="16272">
      <c r="A16272" s="3"/>
      <c r="F16272" s="3">
        <v>0.048673</v>
      </c>
      <c r="L16272" s="1"/>
      <c r="O16272" s="3">
        <v>0.059769</v>
      </c>
    </row>
    <row r="16273">
      <c r="A16273" s="3"/>
      <c r="F16273" s="3">
        <v>0.075269</v>
      </c>
      <c r="L16273" s="1"/>
      <c r="O16273" s="3">
        <v>0.056148</v>
      </c>
    </row>
    <row r="16274">
      <c r="A16274" s="3"/>
      <c r="F16274" s="3">
        <v>0.112527</v>
      </c>
      <c r="L16274" s="1"/>
      <c r="O16274" s="3">
        <v>0.054299</v>
      </c>
    </row>
    <row r="16275">
      <c r="A16275" s="3"/>
      <c r="F16275" s="3">
        <v>0.076305</v>
      </c>
      <c r="L16275" s="1"/>
      <c r="O16275" s="3">
        <v>0.055596</v>
      </c>
    </row>
    <row r="16276">
      <c r="A16276" s="3"/>
      <c r="F16276" s="3">
        <v>0.106719</v>
      </c>
      <c r="L16276" s="1"/>
      <c r="O16276" s="3">
        <v>0.05638</v>
      </c>
    </row>
    <row r="16277">
      <c r="A16277" s="3"/>
      <c r="F16277" s="3">
        <v>0.127273</v>
      </c>
      <c r="L16277" s="1"/>
      <c r="O16277" s="3">
        <v>0.054533</v>
      </c>
    </row>
    <row r="16278">
      <c r="A16278" s="3"/>
      <c r="F16278" s="3">
        <v>0.112474</v>
      </c>
      <c r="L16278" s="1"/>
      <c r="O16278" s="3">
        <v>0.055328</v>
      </c>
    </row>
    <row r="16279">
      <c r="A16279" s="3"/>
      <c r="F16279" s="3">
        <v>0.093168</v>
      </c>
      <c r="L16279" s="1"/>
      <c r="O16279" s="3">
        <v>0.056337</v>
      </c>
    </row>
    <row r="16280">
      <c r="A16280" s="3"/>
      <c r="F16280" s="3">
        <v>0.134658</v>
      </c>
      <c r="L16280" s="1"/>
      <c r="O16280" s="3">
        <v>0.0552</v>
      </c>
    </row>
    <row r="16281">
      <c r="A16281" s="3"/>
      <c r="F16281" s="3">
        <v>0.098039</v>
      </c>
      <c r="L16281" s="1"/>
      <c r="O16281" s="3">
        <v>0.05655</v>
      </c>
    </row>
    <row r="16282">
      <c r="A16282" s="3"/>
      <c r="F16282" s="3">
        <v>0.07221</v>
      </c>
      <c r="L16282" s="1"/>
      <c r="O16282" s="3">
        <v>0.055147</v>
      </c>
    </row>
    <row r="16283">
      <c r="A16283" s="3"/>
      <c r="F16283" s="3">
        <v>0.084071</v>
      </c>
      <c r="L16283" s="1"/>
      <c r="O16283" s="3">
        <v>0.056252</v>
      </c>
    </row>
    <row r="16284">
      <c r="A16284" s="3"/>
      <c r="F16284" s="3">
        <v>0.123894</v>
      </c>
      <c r="L16284" s="1"/>
      <c r="O16284" s="3">
        <v>0.057765</v>
      </c>
    </row>
    <row r="16285">
      <c r="A16285" s="3"/>
      <c r="F16285" s="3">
        <v>0.131356</v>
      </c>
      <c r="L16285" s="1"/>
      <c r="O16285" s="3">
        <v>0.058905</v>
      </c>
    </row>
    <row r="16286">
      <c r="A16286" s="3"/>
      <c r="F16286" s="3">
        <v>0.129512</v>
      </c>
      <c r="L16286" s="1"/>
      <c r="O16286" s="3">
        <v>0.055749</v>
      </c>
    </row>
    <row r="16287">
      <c r="A16287" s="3"/>
      <c r="F16287" s="3">
        <v>0.153191</v>
      </c>
      <c r="L16287" s="1"/>
      <c r="O16287" s="3">
        <v>0.055227</v>
      </c>
    </row>
    <row r="16288">
      <c r="A16288" s="3"/>
      <c r="F16288" s="3">
        <v>0.139344</v>
      </c>
      <c r="L16288" s="1"/>
      <c r="O16288" s="3">
        <v>0.053876</v>
      </c>
    </row>
    <row r="16289">
      <c r="A16289" s="3"/>
      <c r="F16289" s="3">
        <v>0.118998</v>
      </c>
      <c r="L16289" s="1"/>
      <c r="O16289" s="3">
        <v>0.057071</v>
      </c>
    </row>
    <row r="16290">
      <c r="A16290" s="3"/>
      <c r="F16290" s="3">
        <v>0.1</v>
      </c>
      <c r="L16290" s="1"/>
      <c r="O16290" s="3">
        <v>0.055405</v>
      </c>
    </row>
    <row r="16291">
      <c r="A16291" s="3"/>
      <c r="F16291" s="3">
        <v>0.104925</v>
      </c>
      <c r="L16291" s="1"/>
      <c r="O16291" s="3">
        <v>0.055028</v>
      </c>
    </row>
    <row r="16292">
      <c r="A16292" s="3"/>
      <c r="F16292" s="3">
        <v>0.096639</v>
      </c>
      <c r="L16292" s="1"/>
      <c r="O16292" s="3">
        <v>0.055205</v>
      </c>
    </row>
    <row r="16293">
      <c r="A16293" s="3"/>
      <c r="F16293" s="3">
        <v>0.092784</v>
      </c>
      <c r="L16293" s="1"/>
      <c r="O16293" s="3">
        <v>0.052875</v>
      </c>
    </row>
    <row r="16294">
      <c r="A16294" s="3"/>
      <c r="F16294" s="3">
        <v>0.09127</v>
      </c>
      <c r="L16294" s="1"/>
      <c r="O16294" s="3">
        <v>0.056854</v>
      </c>
    </row>
    <row r="16295">
      <c r="A16295" s="3"/>
      <c r="F16295" s="3">
        <v>0.092702</v>
      </c>
      <c r="L16295" s="1"/>
      <c r="O16295" s="3">
        <v>0.054173</v>
      </c>
    </row>
    <row r="16296">
      <c r="A16296" s="3"/>
      <c r="F16296" s="3">
        <v>0.095057</v>
      </c>
      <c r="L16296" s="1"/>
      <c r="O16296" s="3">
        <v>0.054628</v>
      </c>
    </row>
    <row r="16297">
      <c r="A16297" s="3"/>
      <c r="F16297" s="3">
        <v>0.130769</v>
      </c>
      <c r="L16297" s="1"/>
      <c r="O16297" s="3">
        <v>0.057243</v>
      </c>
    </row>
    <row r="16298">
      <c r="A16298" s="3"/>
      <c r="F16298" s="3">
        <v>0.173554</v>
      </c>
      <c r="L16298" s="1"/>
      <c r="O16298" s="3">
        <v>0.054829</v>
      </c>
    </row>
    <row r="16299">
      <c r="A16299" s="3"/>
      <c r="F16299" s="3">
        <v>0.139785</v>
      </c>
      <c r="L16299" s="1"/>
      <c r="O16299" s="3">
        <v>0.054902</v>
      </c>
    </row>
    <row r="16300">
      <c r="A16300" s="3"/>
      <c r="F16300" s="3">
        <v>0.12311</v>
      </c>
      <c r="L16300" s="1"/>
      <c r="O16300" s="3">
        <v>0.055631</v>
      </c>
    </row>
    <row r="16301">
      <c r="A16301" s="3"/>
      <c r="F16301" s="3">
        <v>0.145374</v>
      </c>
      <c r="L16301" s="1"/>
      <c r="O16301" s="3">
        <v>0.055084</v>
      </c>
    </row>
    <row r="16302">
      <c r="A16302" s="3"/>
      <c r="F16302" s="3">
        <v>0.100671</v>
      </c>
      <c r="L16302" s="1"/>
      <c r="O16302" s="3">
        <v>0.055632</v>
      </c>
    </row>
    <row r="16303">
      <c r="A16303" s="3"/>
      <c r="F16303" s="3">
        <v>0.066381</v>
      </c>
      <c r="L16303" s="1"/>
      <c r="O16303" s="3">
        <v>0.056626</v>
      </c>
    </row>
    <row r="16304">
      <c r="A16304" s="3"/>
      <c r="F16304" s="3">
        <v>0.089362</v>
      </c>
      <c r="L16304" s="1"/>
      <c r="O16304" s="3">
        <v>0.054646</v>
      </c>
    </row>
    <row r="16305">
      <c r="A16305" s="3"/>
      <c r="F16305" s="3">
        <v>0.087794</v>
      </c>
      <c r="L16305" s="1"/>
      <c r="O16305" s="3">
        <v>0.054318</v>
      </c>
    </row>
    <row r="16306">
      <c r="A16306" s="3"/>
      <c r="F16306" s="3">
        <v>0.058824</v>
      </c>
      <c r="L16306" s="1"/>
      <c r="O16306" s="3">
        <v>0.053737</v>
      </c>
    </row>
    <row r="16307">
      <c r="A16307" s="3"/>
      <c r="F16307" s="3">
        <v>0.059867</v>
      </c>
      <c r="L16307" s="1"/>
      <c r="O16307" s="3">
        <v>0.05209</v>
      </c>
    </row>
    <row r="16308">
      <c r="A16308" s="3"/>
      <c r="F16308" s="3">
        <v>0.053533</v>
      </c>
      <c r="L16308" s="1"/>
      <c r="O16308" s="3">
        <v>0.052564</v>
      </c>
    </row>
    <row r="16309">
      <c r="A16309" s="3"/>
      <c r="F16309" s="3">
        <v>0.023256</v>
      </c>
      <c r="L16309" s="1"/>
      <c r="O16309" s="3">
        <v>0.056303</v>
      </c>
    </row>
    <row r="16310">
      <c r="A16310" s="3"/>
      <c r="F16310" s="3">
        <v>0.055901</v>
      </c>
      <c r="L16310" s="1"/>
      <c r="O16310" s="3">
        <v>0.055534</v>
      </c>
    </row>
    <row r="16311">
      <c r="A16311" s="3"/>
      <c r="F16311" s="3">
        <v>0.051335</v>
      </c>
      <c r="L16311" s="1"/>
      <c r="O16311" s="3">
        <v>0.05912</v>
      </c>
    </row>
    <row r="16312">
      <c r="A16312" s="3"/>
      <c r="F16312" s="3">
        <v>0.048924</v>
      </c>
      <c r="L16312" s="1"/>
      <c r="O16312" s="3">
        <v>0.059575</v>
      </c>
    </row>
    <row r="16313">
      <c r="A16313" s="3"/>
      <c r="F16313" s="3">
        <v>0.097276</v>
      </c>
      <c r="L16313" s="1"/>
      <c r="O16313" s="3">
        <v>0.061139</v>
      </c>
    </row>
    <row r="16314">
      <c r="A16314" s="3"/>
      <c r="F16314" s="3">
        <v>0.104126</v>
      </c>
      <c r="L16314" s="1"/>
      <c r="O16314" s="3">
        <v>0.057907</v>
      </c>
    </row>
    <row r="16315">
      <c r="A16315" s="3"/>
      <c r="F16315" s="3">
        <v>0.04501</v>
      </c>
      <c r="L16315" s="1"/>
      <c r="O16315" s="3">
        <v>0.058587</v>
      </c>
    </row>
    <row r="16316">
      <c r="A16316" s="3"/>
      <c r="F16316" s="3">
        <v>0.042146</v>
      </c>
      <c r="L16316" s="1"/>
      <c r="O16316" s="3">
        <v>0.060059</v>
      </c>
    </row>
    <row r="16317">
      <c r="A16317" s="3"/>
      <c r="F16317" s="3">
        <v>0.019685</v>
      </c>
      <c r="L16317" s="1"/>
      <c r="O16317" s="3">
        <v>0.057073</v>
      </c>
    </row>
    <row r="16318">
      <c r="A16318" s="3"/>
      <c r="F16318" s="3">
        <v>-0.038076</v>
      </c>
      <c r="L16318" s="1"/>
      <c r="O16318" s="3">
        <v>0.056552</v>
      </c>
    </row>
    <row r="16319">
      <c r="A16319" s="3"/>
      <c r="F16319" s="3">
        <v>-0.013645</v>
      </c>
      <c r="L16319" s="1"/>
      <c r="O16319" s="3">
        <v>0.058851</v>
      </c>
    </row>
    <row r="16320">
      <c r="A16320" s="3"/>
      <c r="F16320" s="3">
        <v>0.007874</v>
      </c>
      <c r="L16320" s="1"/>
      <c r="O16320" s="3">
        <v>0.060897</v>
      </c>
    </row>
    <row r="16321">
      <c r="A16321" s="3"/>
      <c r="F16321" s="3">
        <v>0.034623</v>
      </c>
      <c r="L16321" s="1"/>
      <c r="O16321" s="3">
        <v>0.056876</v>
      </c>
    </row>
    <row r="16322">
      <c r="A16322" s="3"/>
      <c r="F16322" s="3">
        <v>0.026157</v>
      </c>
      <c r="L16322" s="1"/>
      <c r="O16322" s="3">
        <v>0.055981</v>
      </c>
    </row>
    <row r="16323">
      <c r="A16323" s="3"/>
      <c r="F16323" s="3">
        <v>0.020492</v>
      </c>
      <c r="L16323" s="1"/>
      <c r="O16323" s="3">
        <v>0.05588</v>
      </c>
    </row>
    <row r="16324">
      <c r="A16324" s="3"/>
      <c r="F16324" s="3">
        <v>0.008333</v>
      </c>
      <c r="L16324" s="1"/>
      <c r="O16324" s="3">
        <v>0.054462</v>
      </c>
    </row>
    <row r="16325">
      <c r="A16325" s="3"/>
      <c r="F16325" s="3">
        <v>0.010616</v>
      </c>
      <c r="L16325" s="1"/>
      <c r="O16325" s="3">
        <v>0.055058</v>
      </c>
    </row>
    <row r="16326">
      <c r="A16326" s="3"/>
      <c r="F16326" s="3">
        <v>0.010352</v>
      </c>
      <c r="L16326" s="1"/>
      <c r="O16326" s="3">
        <v>0.054558</v>
      </c>
    </row>
    <row r="16327">
      <c r="A16327" s="3"/>
      <c r="F16327" s="3">
        <v>0.065844</v>
      </c>
      <c r="L16327" s="1"/>
      <c r="O16327" s="3">
        <v>0.055868</v>
      </c>
    </row>
    <row r="16328">
      <c r="A16328" s="3"/>
      <c r="F16328" s="3">
        <v>0.051975</v>
      </c>
      <c r="L16328" s="1"/>
      <c r="O16328" s="3">
        <v>0.055156</v>
      </c>
    </row>
    <row r="16329">
      <c r="A16329" s="3"/>
      <c r="F16329" s="3">
        <v>0.041322</v>
      </c>
      <c r="L16329" s="1"/>
      <c r="O16329" s="3">
        <v>0.055644</v>
      </c>
    </row>
    <row r="16330">
      <c r="A16330" s="3"/>
      <c r="F16330" s="3">
        <v>0.040169</v>
      </c>
      <c r="L16330" s="1"/>
      <c r="O16330" s="3">
        <v>0.053816</v>
      </c>
    </row>
    <row r="16331">
      <c r="A16331" s="3"/>
      <c r="F16331" s="3">
        <v>0.057208</v>
      </c>
      <c r="L16331" s="1"/>
      <c r="O16331" s="3">
        <v>0.056396</v>
      </c>
    </row>
    <row r="16332">
      <c r="A16332" s="3"/>
      <c r="F16332" s="3">
        <v>-0.00241</v>
      </c>
      <c r="L16332" s="1"/>
      <c r="O16332" s="3">
        <v>0.058591</v>
      </c>
    </row>
    <row r="16333">
      <c r="A16333" s="3"/>
      <c r="F16333" s="3">
        <v>0.057143</v>
      </c>
      <c r="L16333" s="1"/>
      <c r="O16333" s="3">
        <v>0.055986</v>
      </c>
    </row>
    <row r="16334">
      <c r="A16334" s="3"/>
      <c r="F16334" s="3">
        <v>0.130841</v>
      </c>
      <c r="L16334" s="1"/>
      <c r="O16334" s="3">
        <v>0.054593</v>
      </c>
    </row>
    <row r="16335">
      <c r="A16335" s="3"/>
      <c r="F16335" s="3">
        <v>0.133929</v>
      </c>
      <c r="L16335" s="1"/>
      <c r="O16335" s="3">
        <v>0.055756</v>
      </c>
    </row>
    <row r="16336">
      <c r="A16336" s="3"/>
      <c r="F16336" s="3">
        <v>0.13278</v>
      </c>
      <c r="L16336" s="1"/>
      <c r="O16336" s="3">
        <v>0.056058</v>
      </c>
    </row>
    <row r="16337">
      <c r="A16337" s="3"/>
      <c r="F16337" s="3">
        <v>0.174349</v>
      </c>
      <c r="L16337" s="1"/>
      <c r="O16337" s="3">
        <v>0.058233</v>
      </c>
    </row>
    <row r="16338">
      <c r="A16338" s="3"/>
      <c r="F16338" s="3">
        <v>0.174419</v>
      </c>
      <c r="L16338" s="1"/>
      <c r="O16338" s="3">
        <v>0.056206</v>
      </c>
    </row>
    <row r="16339">
      <c r="A16339" s="3"/>
      <c r="F16339" s="3">
        <v>0.156673</v>
      </c>
      <c r="L16339" s="1"/>
      <c r="O16339" s="3">
        <v>0.05882</v>
      </c>
    </row>
    <row r="16340">
      <c r="A16340" s="3"/>
      <c r="F16340" s="3">
        <v>0.176699</v>
      </c>
      <c r="L16340" s="1"/>
      <c r="O16340" s="3">
        <v>0.059138</v>
      </c>
    </row>
    <row r="16341">
      <c r="A16341" s="3"/>
      <c r="F16341" s="3">
        <v>0.162524</v>
      </c>
      <c r="L16341" s="1"/>
      <c r="O16341" s="3">
        <v>0.054803</v>
      </c>
    </row>
    <row r="16342">
      <c r="A16342" s="3"/>
      <c r="F16342" s="3">
        <v>0.134831</v>
      </c>
      <c r="L16342" s="1"/>
      <c r="O16342" s="3">
        <v>0.055401</v>
      </c>
    </row>
    <row r="16343">
      <c r="A16343" s="3"/>
      <c r="F16343" s="3">
        <v>0.117871</v>
      </c>
      <c r="L16343" s="1"/>
      <c r="O16343" s="3">
        <v>0.052984</v>
      </c>
    </row>
    <row r="16344">
      <c r="A16344" s="3"/>
      <c r="F16344" s="3">
        <v>0.129094</v>
      </c>
      <c r="L16344" s="1"/>
      <c r="O16344" s="3">
        <v>0.058932</v>
      </c>
    </row>
    <row r="16345">
      <c r="A16345" s="3"/>
      <c r="F16345" s="3">
        <v>0.126706</v>
      </c>
      <c r="L16345" s="1"/>
      <c r="O16345" s="3">
        <v>0.057381</v>
      </c>
    </row>
    <row r="16346">
      <c r="A16346" s="3"/>
      <c r="F16346" s="3">
        <v>0.140078</v>
      </c>
      <c r="L16346" s="1"/>
      <c r="O16346" s="3">
        <v>0.059245</v>
      </c>
    </row>
    <row r="16347">
      <c r="A16347" s="3"/>
      <c r="F16347" s="3">
        <v>0.177866</v>
      </c>
      <c r="L16347" s="1"/>
      <c r="O16347" s="3">
        <v>0.056143</v>
      </c>
    </row>
    <row r="16348">
      <c r="A16348" s="3"/>
      <c r="F16348" s="3">
        <v>0.174853</v>
      </c>
      <c r="L16348" s="1"/>
      <c r="O16348" s="3">
        <v>0.057272</v>
      </c>
    </row>
    <row r="16349">
      <c r="A16349" s="3"/>
      <c r="F16349" s="3">
        <v>0.151751</v>
      </c>
      <c r="L16349" s="1"/>
      <c r="O16349" s="3">
        <v>0.055797</v>
      </c>
    </row>
    <row r="16350">
      <c r="A16350" s="3"/>
      <c r="F16350" s="3">
        <v>0.140152</v>
      </c>
      <c r="L16350" s="1"/>
      <c r="O16350" s="3">
        <v>0.056431</v>
      </c>
    </row>
    <row r="16351">
      <c r="A16351" s="3"/>
      <c r="F16351" s="3">
        <v>0.125241</v>
      </c>
      <c r="L16351" s="1"/>
      <c r="O16351" s="3">
        <v>0.054783</v>
      </c>
    </row>
    <row r="16352">
      <c r="A16352" s="3"/>
      <c r="F16352" s="3">
        <v>0.124283</v>
      </c>
      <c r="L16352" s="1"/>
      <c r="O16352" s="3">
        <v>0.054441</v>
      </c>
    </row>
    <row r="16353">
      <c r="A16353" s="3"/>
      <c r="F16353" s="3">
        <v>0.120301</v>
      </c>
      <c r="L16353" s="1"/>
      <c r="O16353" s="3">
        <v>0.05566</v>
      </c>
    </row>
    <row r="16354">
      <c r="A16354" s="3"/>
      <c r="F16354" s="3">
        <v>0.103578</v>
      </c>
      <c r="L16354" s="1"/>
      <c r="O16354" s="3">
        <v>0.055277</v>
      </c>
    </row>
    <row r="16355">
      <c r="A16355" s="3"/>
      <c r="F16355" s="3">
        <v>0.089494</v>
      </c>
      <c r="L16355" s="1"/>
      <c r="O16355" s="3">
        <v>0.05512</v>
      </c>
    </row>
    <row r="16356">
      <c r="A16356" s="3"/>
      <c r="F16356" s="3">
        <v>0.051181</v>
      </c>
      <c r="L16356" s="1"/>
      <c r="O16356" s="3">
        <v>0.056435</v>
      </c>
    </row>
    <row r="16357">
      <c r="A16357" s="3"/>
      <c r="F16357" s="3">
        <v>-0.006012</v>
      </c>
      <c r="L16357" s="1"/>
      <c r="O16357" s="3">
        <v>0.055289</v>
      </c>
    </row>
    <row r="16358">
      <c r="A16358" s="3"/>
      <c r="F16358" s="3">
        <v>0.006135</v>
      </c>
      <c r="L16358" s="1"/>
      <c r="O16358" s="3">
        <v>0.055662</v>
      </c>
    </row>
    <row r="16359">
      <c r="A16359" s="3"/>
      <c r="F16359" s="3">
        <v>0.061728</v>
      </c>
      <c r="L16359" s="1"/>
      <c r="O16359" s="3">
        <v>0.055969</v>
      </c>
    </row>
    <row r="16360">
      <c r="A16360" s="3"/>
      <c r="F16360" s="3">
        <v>0.023758</v>
      </c>
      <c r="L16360" s="1"/>
      <c r="O16360" s="3">
        <v>0.057022</v>
      </c>
    </row>
    <row r="16361">
      <c r="A16361" s="3"/>
      <c r="F16361" s="3">
        <v>0.081761</v>
      </c>
      <c r="L16361" s="1"/>
      <c r="O16361" s="3">
        <v>0.057079</v>
      </c>
    </row>
    <row r="16362">
      <c r="A16362" s="3"/>
      <c r="F16362" s="3">
        <v>0.119675</v>
      </c>
      <c r="L16362" s="1"/>
      <c r="O16362" s="3">
        <v>0.053157</v>
      </c>
    </row>
    <row r="16363">
      <c r="A16363" s="3"/>
      <c r="F16363" s="3">
        <v>0.132383</v>
      </c>
      <c r="L16363" s="1"/>
      <c r="O16363" s="3">
        <v>0.056144</v>
      </c>
    </row>
    <row r="16364">
      <c r="A16364" s="3"/>
      <c r="F16364" s="3">
        <v>0.10664</v>
      </c>
      <c r="L16364" s="1"/>
      <c r="O16364" s="3">
        <v>0.056163</v>
      </c>
    </row>
    <row r="16365">
      <c r="A16365" s="3"/>
      <c r="F16365" s="3">
        <v>0.181644</v>
      </c>
      <c r="L16365" s="1"/>
      <c r="O16365" s="3">
        <v>0.058554</v>
      </c>
    </row>
    <row r="16366">
      <c r="A16366" s="3"/>
      <c r="F16366" s="3">
        <v>0.186047</v>
      </c>
      <c r="L16366" s="1"/>
      <c r="O16366" s="3">
        <v>0.05703</v>
      </c>
    </row>
    <row r="16367">
      <c r="A16367" s="3"/>
      <c r="F16367" s="3">
        <v>0.178082</v>
      </c>
      <c r="L16367" s="1"/>
      <c r="O16367" s="3">
        <v>0.054796</v>
      </c>
    </row>
    <row r="16368">
      <c r="A16368" s="3"/>
      <c r="F16368" s="3">
        <v>0.198428</v>
      </c>
      <c r="L16368" s="1"/>
      <c r="O16368" s="3">
        <v>0.055964</v>
      </c>
    </row>
    <row r="16369">
      <c r="A16369" s="3"/>
      <c r="F16369" s="3">
        <v>0.150685</v>
      </c>
      <c r="L16369" s="1"/>
      <c r="O16369" s="3">
        <v>0.054102</v>
      </c>
    </row>
    <row r="16370">
      <c r="A16370" s="3"/>
      <c r="F16370" s="3">
        <v>0.141199</v>
      </c>
      <c r="L16370" s="1"/>
      <c r="O16370" s="3">
        <v>0.055407</v>
      </c>
    </row>
    <row r="16371">
      <c r="A16371" s="3"/>
      <c r="F16371" s="3">
        <v>0.131274</v>
      </c>
      <c r="L16371" s="1"/>
      <c r="O16371" s="3">
        <v>0.054617</v>
      </c>
    </row>
    <row r="16372">
      <c r="A16372" s="3"/>
      <c r="F16372" s="3">
        <v>0.145631</v>
      </c>
      <c r="L16372" s="1"/>
      <c r="O16372" s="3">
        <v>0.056491</v>
      </c>
    </row>
    <row r="16373">
      <c r="A16373" s="3"/>
      <c r="F16373" s="3">
        <v>0.117764</v>
      </c>
      <c r="L16373" s="1"/>
      <c r="O16373" s="3">
        <v>0.055193</v>
      </c>
    </row>
    <row r="16374">
      <c r="A16374" s="3"/>
      <c r="F16374" s="3">
        <v>0.118012</v>
      </c>
      <c r="L16374" s="1"/>
      <c r="O16374" s="3">
        <v>0.056049</v>
      </c>
    </row>
    <row r="16375">
      <c r="A16375" s="3"/>
      <c r="F16375" s="3">
        <v>0.077951</v>
      </c>
      <c r="L16375" s="1"/>
      <c r="O16375" s="3">
        <v>0.057408</v>
      </c>
    </row>
    <row r="16376">
      <c r="A16376" s="3"/>
      <c r="F16376" s="3">
        <v>0.07489</v>
      </c>
      <c r="L16376" s="1"/>
      <c r="O16376" s="3">
        <v>0.05545</v>
      </c>
    </row>
    <row r="16377">
      <c r="A16377" s="3"/>
      <c r="F16377" s="3">
        <v>0.028446</v>
      </c>
      <c r="L16377" s="1"/>
      <c r="O16377" s="3">
        <v>0.054839</v>
      </c>
    </row>
    <row r="16378">
      <c r="A16378" s="3"/>
      <c r="F16378" s="3">
        <v>-0.025532</v>
      </c>
      <c r="L16378" s="1"/>
      <c r="O16378" s="3">
        <v>0.054562</v>
      </c>
    </row>
    <row r="16379">
      <c r="A16379" s="3"/>
      <c r="F16379" s="3">
        <v>-0.014862</v>
      </c>
      <c r="L16379" s="1"/>
      <c r="O16379" s="3">
        <v>0.057922</v>
      </c>
    </row>
    <row r="16380">
      <c r="A16380" s="3"/>
      <c r="F16380" s="3">
        <v>0.003953</v>
      </c>
      <c r="L16380" s="1"/>
      <c r="O16380" s="3">
        <v>0.057096</v>
      </c>
    </row>
    <row r="16381">
      <c r="A16381" s="3"/>
      <c r="F16381" s="3">
        <v>0.004082</v>
      </c>
      <c r="L16381" s="1"/>
      <c r="O16381" s="3">
        <v>0.058294</v>
      </c>
    </row>
    <row r="16382">
      <c r="A16382" s="3"/>
      <c r="F16382" s="3">
        <v>0.029167</v>
      </c>
      <c r="L16382" s="1"/>
      <c r="O16382" s="3">
        <v>0.056298</v>
      </c>
    </row>
    <row r="16383">
      <c r="A16383" s="3"/>
      <c r="F16383" s="3">
        <v>0.10559</v>
      </c>
      <c r="L16383" s="1"/>
      <c r="O16383" s="3">
        <v>0.056507</v>
      </c>
    </row>
    <row r="16384">
      <c r="A16384" s="3"/>
      <c r="F16384" s="3">
        <v>0.15</v>
      </c>
      <c r="L16384" s="1"/>
      <c r="O16384" s="3">
        <v>0.054511</v>
      </c>
    </row>
    <row r="16385">
      <c r="A16385" s="3"/>
      <c r="F16385" s="3">
        <v>0.187097</v>
      </c>
      <c r="L16385" s="1"/>
      <c r="O16385" s="3">
        <v>0.055452</v>
      </c>
    </row>
    <row r="16386">
      <c r="A16386" s="3"/>
      <c r="F16386" s="3">
        <v>0.183099</v>
      </c>
      <c r="L16386" s="1"/>
      <c r="O16386" s="3">
        <v>0.055652</v>
      </c>
    </row>
    <row r="16387">
      <c r="A16387" s="3"/>
      <c r="F16387" s="3">
        <v>0.174014</v>
      </c>
      <c r="L16387" s="1"/>
      <c r="O16387" s="3">
        <v>0.057872</v>
      </c>
    </row>
    <row r="16388">
      <c r="A16388" s="3"/>
      <c r="F16388" s="3">
        <v>0.165468</v>
      </c>
      <c r="L16388" s="1"/>
      <c r="O16388" s="3">
        <v>0.054483</v>
      </c>
    </row>
    <row r="16389">
      <c r="A16389" s="3"/>
      <c r="F16389" s="3">
        <v>0.117073</v>
      </c>
      <c r="L16389" s="1"/>
      <c r="O16389" s="3">
        <v>0.05524</v>
      </c>
    </row>
    <row r="16390">
      <c r="A16390" s="3"/>
      <c r="F16390" s="3">
        <v>0.13253</v>
      </c>
      <c r="L16390" s="1"/>
      <c r="O16390" s="3">
        <v>0.055421</v>
      </c>
    </row>
    <row r="16391">
      <c r="A16391" s="3"/>
      <c r="F16391" s="3">
        <v>0.145969</v>
      </c>
      <c r="L16391" s="1"/>
      <c r="O16391" s="3">
        <v>0.055328</v>
      </c>
    </row>
    <row r="16392">
      <c r="A16392" s="3"/>
      <c r="F16392" s="3">
        <v>0.187905</v>
      </c>
      <c r="L16392" s="1"/>
      <c r="O16392" s="3">
        <v>0.055553</v>
      </c>
    </row>
    <row r="16393">
      <c r="A16393" s="3"/>
      <c r="F16393" s="3">
        <v>0.164927</v>
      </c>
      <c r="L16393" s="1"/>
      <c r="O16393" s="3">
        <v>0.055085</v>
      </c>
    </row>
    <row r="16394">
      <c r="A16394" s="3"/>
      <c r="F16394" s="3">
        <v>0.210634</v>
      </c>
      <c r="L16394" s="1"/>
      <c r="O16394" s="3">
        <v>0.055963</v>
      </c>
    </row>
    <row r="16395">
      <c r="A16395" s="3"/>
      <c r="F16395" s="3">
        <v>0.17623</v>
      </c>
      <c r="L16395" s="1"/>
      <c r="O16395" s="3">
        <v>0.053079</v>
      </c>
    </row>
    <row r="16396">
      <c r="A16396" s="3"/>
      <c r="F16396" s="3">
        <v>0.157233</v>
      </c>
      <c r="L16396" s="1"/>
      <c r="O16396" s="3">
        <v>0.054769</v>
      </c>
    </row>
    <row r="16397">
      <c r="A16397" s="3"/>
      <c r="F16397" s="3">
        <v>0.145923</v>
      </c>
      <c r="L16397" s="1"/>
      <c r="O16397" s="3">
        <v>0.053876</v>
      </c>
    </row>
    <row r="16398">
      <c r="A16398" s="3"/>
      <c r="F16398" s="3">
        <v>0.156733</v>
      </c>
      <c r="L16398" s="1"/>
      <c r="O16398" s="3">
        <v>0.057439</v>
      </c>
    </row>
    <row r="16399">
      <c r="A16399" s="3"/>
      <c r="F16399" s="3">
        <v>0.11804</v>
      </c>
      <c r="L16399" s="1"/>
      <c r="O16399" s="3">
        <v>0.057431</v>
      </c>
    </row>
    <row r="16400">
      <c r="A16400" s="3"/>
      <c r="F16400" s="3">
        <v>0.124183</v>
      </c>
      <c r="L16400" s="1"/>
      <c r="O16400" s="3">
        <v>0.055001</v>
      </c>
    </row>
    <row r="16401">
      <c r="A16401" s="3"/>
      <c r="F16401" s="3">
        <v>0.12766</v>
      </c>
      <c r="L16401" s="1"/>
      <c r="O16401" s="3">
        <v>0.057511</v>
      </c>
    </row>
    <row r="16402">
      <c r="A16402" s="3"/>
      <c r="F16402" s="3">
        <v>0.114967</v>
      </c>
      <c r="L16402" s="1"/>
      <c r="O16402" s="3">
        <v>0.056101</v>
      </c>
    </row>
    <row r="16403">
      <c r="A16403" s="3"/>
      <c r="F16403" s="3">
        <v>0.081081</v>
      </c>
      <c r="L16403" s="1"/>
      <c r="O16403" s="3">
        <v>0.058058</v>
      </c>
    </row>
    <row r="16404">
      <c r="A16404" s="3"/>
      <c r="F16404" s="3">
        <v>0.105263</v>
      </c>
      <c r="L16404" s="1"/>
      <c r="O16404" s="3">
        <v>0.055569</v>
      </c>
    </row>
    <row r="16405">
      <c r="A16405" s="3"/>
      <c r="F16405" s="3">
        <v>0.120536</v>
      </c>
      <c r="L16405" s="1"/>
      <c r="O16405" s="3">
        <v>0.058565</v>
      </c>
    </row>
    <row r="16406">
      <c r="A16406" s="3"/>
      <c r="F16406" s="3">
        <v>0.119266</v>
      </c>
      <c r="L16406" s="1"/>
      <c r="O16406" s="3">
        <v>0.057125</v>
      </c>
    </row>
    <row r="16407">
      <c r="A16407" s="3"/>
      <c r="F16407" s="3">
        <v>0.099099</v>
      </c>
      <c r="L16407" s="1"/>
      <c r="O16407" s="3">
        <v>0.057576</v>
      </c>
    </row>
    <row r="16408">
      <c r="A16408" s="3"/>
      <c r="F16408" s="3">
        <v>0.09009</v>
      </c>
      <c r="L16408" s="1"/>
      <c r="O16408" s="3">
        <v>0.056149</v>
      </c>
    </row>
    <row r="16409">
      <c r="A16409" s="3"/>
      <c r="F16409" s="3">
        <v>0.073286</v>
      </c>
      <c r="L16409" s="1"/>
      <c r="O16409" s="3">
        <v>0.05927</v>
      </c>
    </row>
    <row r="16410">
      <c r="A16410" s="3"/>
      <c r="F16410" s="3">
        <v>0.034653</v>
      </c>
      <c r="L16410" s="1"/>
      <c r="O16410" s="3">
        <v>0.05431</v>
      </c>
    </row>
    <row r="16411">
      <c r="A16411" s="3"/>
      <c r="F16411" s="3">
        <v>0.016867</v>
      </c>
      <c r="L16411" s="1"/>
      <c r="O16411" s="3">
        <v>0.055572</v>
      </c>
    </row>
    <row r="16412">
      <c r="A16412" s="3"/>
      <c r="F16412" s="3">
        <v>-0.007299</v>
      </c>
      <c r="L16412" s="1"/>
      <c r="O16412" s="3">
        <v>0.054329</v>
      </c>
    </row>
    <row r="16413">
      <c r="A16413" s="3"/>
      <c r="F16413" s="3">
        <v>0.049881</v>
      </c>
      <c r="L16413" s="1"/>
      <c r="O16413" s="3">
        <v>0.053068</v>
      </c>
    </row>
    <row r="16414">
      <c r="A16414" s="3"/>
      <c r="F16414" s="3">
        <v>0.029748</v>
      </c>
      <c r="L16414" s="1"/>
      <c r="O16414" s="3">
        <v>0.056713</v>
      </c>
    </row>
    <row r="16415">
      <c r="A16415" s="3"/>
      <c r="F16415" s="3">
        <v>0.057737</v>
      </c>
      <c r="L16415" s="1"/>
      <c r="O16415" s="3">
        <v>0.055639</v>
      </c>
    </row>
    <row r="16416">
      <c r="A16416" s="3"/>
      <c r="F16416" s="3">
        <v>0.058252</v>
      </c>
      <c r="L16416" s="1"/>
      <c r="O16416" s="3">
        <v>0.055591</v>
      </c>
    </row>
    <row r="16417">
      <c r="A16417" s="3"/>
      <c r="F16417" s="3">
        <v>0.115578</v>
      </c>
      <c r="L16417" s="1"/>
      <c r="O16417" s="3">
        <v>0.056464</v>
      </c>
    </row>
    <row r="16418">
      <c r="A16418" s="3"/>
      <c r="F16418" s="3">
        <v>0.068702</v>
      </c>
      <c r="L16418" s="1"/>
      <c r="O16418" s="3">
        <v>0.054919</v>
      </c>
    </row>
    <row r="16419">
      <c r="A16419" s="3"/>
      <c r="F16419" s="3">
        <v>0.103275</v>
      </c>
      <c r="L16419" s="1"/>
      <c r="O16419" s="3">
        <v>0.053873</v>
      </c>
    </row>
    <row r="16420">
      <c r="A16420" s="3"/>
      <c r="F16420" s="3">
        <v>0.08545</v>
      </c>
      <c r="L16420" s="1"/>
      <c r="O16420" s="3">
        <v>0.055948</v>
      </c>
    </row>
    <row r="16421">
      <c r="A16421" s="3"/>
      <c r="F16421" s="3">
        <v>0.112088</v>
      </c>
      <c r="L16421" s="1"/>
      <c r="O16421" s="3">
        <v>0.054342</v>
      </c>
    </row>
    <row r="16422">
      <c r="A16422" s="3"/>
      <c r="F16422" s="3">
        <v>0.096509</v>
      </c>
      <c r="L16422" s="1"/>
      <c r="O16422" s="3">
        <v>0.057608</v>
      </c>
    </row>
    <row r="16423">
      <c r="A16423" s="3"/>
      <c r="F16423" s="3">
        <v>0.143984</v>
      </c>
      <c r="L16423" s="1"/>
      <c r="O16423" s="3">
        <v>0.056611</v>
      </c>
    </row>
    <row r="16424">
      <c r="A16424" s="3"/>
      <c r="F16424" s="3">
        <v>0.151874</v>
      </c>
      <c r="L16424" s="1"/>
      <c r="O16424" s="3">
        <v>0.055001</v>
      </c>
    </row>
    <row r="16425">
      <c r="A16425" s="3"/>
      <c r="F16425" s="3">
        <v>0.135246</v>
      </c>
      <c r="L16425" s="1"/>
      <c r="O16425" s="3">
        <v>0.055599</v>
      </c>
    </row>
    <row r="16426">
      <c r="A16426" s="3"/>
      <c r="F16426" s="3">
        <v>0.135021</v>
      </c>
      <c r="L16426" s="1"/>
      <c r="O16426" s="3">
        <v>0.055076</v>
      </c>
    </row>
    <row r="16427">
      <c r="A16427" s="3"/>
      <c r="F16427" s="3">
        <v>0.107692</v>
      </c>
      <c r="L16427" s="1"/>
      <c r="O16427" s="3">
        <v>0.056929</v>
      </c>
    </row>
    <row r="16428">
      <c r="A16428" s="3"/>
      <c r="F16428" s="3">
        <v>0.065169</v>
      </c>
      <c r="L16428" s="1"/>
      <c r="O16428" s="3">
        <v>0.056555</v>
      </c>
    </row>
    <row r="16429">
      <c r="A16429" s="3"/>
      <c r="F16429" s="3">
        <v>0.061321</v>
      </c>
      <c r="L16429" s="1"/>
      <c r="O16429" s="3">
        <v>0.057541</v>
      </c>
    </row>
    <row r="16430">
      <c r="A16430" s="3"/>
      <c r="F16430" s="3">
        <v>0.085158</v>
      </c>
      <c r="L16430" s="1"/>
      <c r="O16430" s="3">
        <v>0.056283</v>
      </c>
    </row>
    <row r="16431">
      <c r="A16431" s="3"/>
      <c r="F16431" s="3">
        <v>0.053659</v>
      </c>
      <c r="L16431" s="1"/>
      <c r="O16431" s="3">
        <v>0.054782</v>
      </c>
    </row>
    <row r="16432">
      <c r="A16432" s="3"/>
      <c r="F16432" s="3">
        <v>0.06801</v>
      </c>
      <c r="L16432" s="1"/>
      <c r="O16432" s="3">
        <v>0.05448</v>
      </c>
    </row>
    <row r="16433">
      <c r="A16433" s="3"/>
      <c r="F16433" s="3">
        <v>0.105398</v>
      </c>
      <c r="L16433" s="1"/>
      <c r="O16433" s="3">
        <v>0.05587</v>
      </c>
    </row>
    <row r="16434">
      <c r="A16434" s="3"/>
      <c r="F16434" s="3">
        <v>0.060914</v>
      </c>
      <c r="L16434" s="1"/>
      <c r="O16434" s="3">
        <v>0.053952</v>
      </c>
    </row>
    <row r="16435">
      <c r="A16435" s="3"/>
      <c r="F16435" s="3">
        <v>0.036145</v>
      </c>
      <c r="L16435" s="1"/>
      <c r="O16435" s="3">
        <v>0.054815</v>
      </c>
    </row>
    <row r="16436">
      <c r="A16436" s="3"/>
      <c r="F16436" s="3">
        <v>0.030733</v>
      </c>
      <c r="L16436" s="1"/>
      <c r="O16436" s="3">
        <v>0.056248</v>
      </c>
    </row>
    <row r="16437">
      <c r="A16437" s="3"/>
      <c r="F16437" s="3">
        <v>0.033408</v>
      </c>
      <c r="L16437" s="1"/>
      <c r="O16437" s="3">
        <v>0.057112</v>
      </c>
    </row>
    <row r="16438">
      <c r="A16438" s="3"/>
      <c r="F16438" s="3">
        <v>0.006652</v>
      </c>
      <c r="L16438" s="1"/>
      <c r="O16438" s="3">
        <v>0.056104</v>
      </c>
    </row>
    <row r="16439">
      <c r="A16439" s="3"/>
      <c r="F16439" s="3">
        <v>0.017699</v>
      </c>
      <c r="L16439" s="1"/>
      <c r="O16439" s="3">
        <v>0.055912</v>
      </c>
    </row>
    <row r="16440">
      <c r="A16440" s="3"/>
      <c r="F16440" s="3">
        <v>0.063636</v>
      </c>
      <c r="L16440" s="1"/>
      <c r="O16440" s="3">
        <v>0.054633</v>
      </c>
    </row>
    <row r="16441">
      <c r="A16441" s="3"/>
      <c r="F16441" s="3">
        <v>0.10158</v>
      </c>
      <c r="L16441" s="1"/>
      <c r="O16441" s="3">
        <v>0.054444</v>
      </c>
    </row>
    <row r="16442">
      <c r="A16442" s="3"/>
      <c r="F16442" s="3">
        <v>0.137349</v>
      </c>
      <c r="L16442" s="1"/>
      <c r="O16442" s="3">
        <v>0.055109</v>
      </c>
    </row>
    <row r="16443">
      <c r="A16443" s="3"/>
      <c r="F16443" s="3">
        <v>0.145414</v>
      </c>
      <c r="L16443" s="1"/>
      <c r="O16443" s="3">
        <v>0.054053</v>
      </c>
    </row>
    <row r="16444">
      <c r="A16444" s="3"/>
      <c r="F16444" s="3">
        <v>0.161987</v>
      </c>
      <c r="L16444" s="1"/>
      <c r="O16444" s="3">
        <v>0.055324</v>
      </c>
    </row>
    <row r="16445">
      <c r="A16445" s="3"/>
      <c r="F16445" s="3">
        <v>0.119497</v>
      </c>
      <c r="L16445" s="1"/>
      <c r="O16445" s="3">
        <v>0.056656</v>
      </c>
    </row>
    <row r="16446">
      <c r="A16446" s="3"/>
      <c r="F16446" s="3">
        <v>0.096234</v>
      </c>
      <c r="L16446" s="1"/>
      <c r="O16446" s="3">
        <v>0.058076</v>
      </c>
    </row>
    <row r="16447">
      <c r="A16447" s="3"/>
      <c r="F16447" s="3">
        <v>0.078788</v>
      </c>
      <c r="L16447" s="1"/>
      <c r="O16447" s="3">
        <v>0.057279</v>
      </c>
    </row>
    <row r="16448">
      <c r="A16448" s="3"/>
      <c r="F16448" s="3">
        <v>0.064103</v>
      </c>
      <c r="L16448" s="1"/>
      <c r="O16448" s="3">
        <v>0.054063</v>
      </c>
    </row>
    <row r="16449">
      <c r="A16449" s="3"/>
      <c r="F16449" s="3">
        <v>0.047009</v>
      </c>
      <c r="L16449" s="1"/>
      <c r="O16449" s="3">
        <v>0.057731</v>
      </c>
    </row>
    <row r="16450">
      <c r="A16450" s="3"/>
      <c r="F16450" s="3">
        <v>0.041575</v>
      </c>
      <c r="L16450" s="1"/>
      <c r="O16450" s="3">
        <v>0.060526</v>
      </c>
    </row>
    <row r="16451">
      <c r="A16451" s="3"/>
      <c r="F16451" s="3">
        <v>0.055319</v>
      </c>
      <c r="L16451" s="1"/>
      <c r="O16451" s="3">
        <v>0.058629</v>
      </c>
    </row>
    <row r="16452">
      <c r="A16452" s="3"/>
      <c r="F16452" s="3">
        <v>0.044397</v>
      </c>
      <c r="L16452" s="1"/>
      <c r="O16452" s="3">
        <v>0.058066</v>
      </c>
    </row>
    <row r="16453">
      <c r="A16453" s="3"/>
      <c r="F16453" s="3">
        <v>0.052854</v>
      </c>
      <c r="L16453" s="1"/>
      <c r="O16453" s="3">
        <v>0.058272</v>
      </c>
    </row>
    <row r="16454">
      <c r="A16454" s="3"/>
      <c r="F16454" s="3">
        <v>0.019438</v>
      </c>
      <c r="L16454" s="1"/>
      <c r="O16454" s="3">
        <v>0.055431</v>
      </c>
    </row>
    <row r="16455">
      <c r="A16455" s="3"/>
      <c r="F16455" s="3">
        <v>0.049041</v>
      </c>
      <c r="L16455" s="1"/>
      <c r="O16455" s="3">
        <v>0.056205</v>
      </c>
    </row>
    <row r="16456">
      <c r="A16456" s="3"/>
      <c r="F16456" s="3">
        <v>0.026786</v>
      </c>
      <c r="L16456" s="1"/>
      <c r="O16456" s="3">
        <v>0.054156</v>
      </c>
    </row>
    <row r="16457">
      <c r="A16457" s="3"/>
      <c r="F16457" s="3">
        <v>0.032823</v>
      </c>
      <c r="L16457" s="1"/>
      <c r="O16457" s="3">
        <v>0.05527</v>
      </c>
    </row>
    <row r="16458">
      <c r="A16458" s="3"/>
      <c r="F16458" s="3">
        <v>0.050773</v>
      </c>
      <c r="L16458" s="1"/>
      <c r="O16458" s="3">
        <v>0.055156</v>
      </c>
    </row>
    <row r="16459">
      <c r="A16459" s="3"/>
      <c r="F16459" s="3">
        <v>0.119048</v>
      </c>
      <c r="L16459" s="1"/>
      <c r="O16459" s="3">
        <v>0.054291</v>
      </c>
    </row>
    <row r="16460">
      <c r="A16460" s="3"/>
      <c r="F16460" s="3">
        <v>0.137349</v>
      </c>
      <c r="L16460" s="1"/>
      <c r="O16460" s="3">
        <v>0.057757</v>
      </c>
    </row>
    <row r="16461">
      <c r="A16461" s="3"/>
      <c r="F16461" s="3">
        <v>0.135266</v>
      </c>
      <c r="L16461" s="1"/>
      <c r="O16461" s="3">
        <v>0.055361</v>
      </c>
    </row>
    <row r="16462">
      <c r="A16462" s="3"/>
      <c r="F16462" s="3">
        <v>0.140097</v>
      </c>
      <c r="L16462" s="1"/>
      <c r="O16462" s="3">
        <v>0.055031</v>
      </c>
    </row>
    <row r="16463">
      <c r="A16463" s="3"/>
      <c r="F16463" s="3">
        <v>0.150617</v>
      </c>
      <c r="L16463" s="1"/>
      <c r="O16463" s="3">
        <v>0.054543</v>
      </c>
    </row>
    <row r="16464">
      <c r="A16464" s="3"/>
      <c r="F16464" s="3">
        <v>0.102138</v>
      </c>
      <c r="L16464" s="1"/>
      <c r="O16464" s="3">
        <v>0.057472</v>
      </c>
    </row>
    <row r="16465">
      <c r="A16465" s="3"/>
      <c r="F16465" s="3">
        <v>0.054187</v>
      </c>
      <c r="L16465" s="1"/>
      <c r="O16465" s="3">
        <v>0.056664</v>
      </c>
    </row>
    <row r="16466">
      <c r="A16466" s="3"/>
      <c r="F16466" s="3">
        <v>0.031941</v>
      </c>
      <c r="L16466" s="1"/>
      <c r="O16466" s="3">
        <v>0.059184</v>
      </c>
    </row>
    <row r="16467">
      <c r="A16467" s="3"/>
      <c r="F16467" s="3">
        <v>0.05641</v>
      </c>
      <c r="L16467" s="1"/>
      <c r="O16467" s="3">
        <v>0.058718</v>
      </c>
    </row>
    <row r="16468">
      <c r="A16468" s="3"/>
      <c r="F16468" s="3">
        <v>0.041451</v>
      </c>
      <c r="L16468" s="1"/>
      <c r="O16468" s="3">
        <v>0.06045</v>
      </c>
    </row>
    <row r="16469">
      <c r="A16469" s="3"/>
      <c r="F16469" s="3">
        <v>0.058824</v>
      </c>
      <c r="L16469" s="1"/>
      <c r="O16469" s="3">
        <v>0.05902</v>
      </c>
    </row>
    <row r="16470">
      <c r="A16470" s="3"/>
      <c r="F16470" s="3">
        <v>0.051643</v>
      </c>
      <c r="L16470" s="1"/>
      <c r="O16470" s="3">
        <v>0.058166</v>
      </c>
    </row>
    <row r="16471">
      <c r="A16471" s="3"/>
      <c r="F16471" s="3">
        <v>0.097387</v>
      </c>
      <c r="L16471" s="1"/>
      <c r="O16471" s="3">
        <v>0.059442</v>
      </c>
    </row>
    <row r="16472">
      <c r="A16472" s="3"/>
      <c r="F16472" s="3">
        <v>0.07907</v>
      </c>
      <c r="L16472" s="1"/>
      <c r="O16472" s="3">
        <v>0.058559</v>
      </c>
    </row>
    <row r="16473">
      <c r="A16473" s="3"/>
      <c r="F16473" s="3">
        <v>0.074157</v>
      </c>
      <c r="L16473" s="1"/>
      <c r="O16473" s="3">
        <v>0.05754</v>
      </c>
    </row>
    <row r="16474">
      <c r="A16474" s="3"/>
      <c r="F16474" s="3">
        <v>0.089686</v>
      </c>
      <c r="L16474" s="1"/>
      <c r="O16474" s="3">
        <v>0.056039</v>
      </c>
    </row>
    <row r="16475">
      <c r="A16475" s="3"/>
      <c r="F16475" s="3">
        <v>0.112613</v>
      </c>
      <c r="L16475" s="1"/>
      <c r="O16475" s="3">
        <v>0.055661</v>
      </c>
    </row>
    <row r="16476">
      <c r="A16476" s="3"/>
      <c r="F16476" s="3">
        <v>0.139588</v>
      </c>
      <c r="L16476" s="1"/>
      <c r="O16476" s="3">
        <v>0.055408</v>
      </c>
    </row>
    <row r="16477">
      <c r="A16477" s="3"/>
      <c r="F16477" s="3">
        <v>0.12761</v>
      </c>
      <c r="L16477" s="1"/>
      <c r="O16477" s="3">
        <v>0.054623</v>
      </c>
    </row>
    <row r="16478">
      <c r="A16478" s="3"/>
      <c r="F16478" s="3">
        <v>0.119221</v>
      </c>
      <c r="L16478" s="1"/>
      <c r="O16478" s="3">
        <v>0.056174</v>
      </c>
    </row>
    <row r="16479">
      <c r="A16479" s="3"/>
      <c r="F16479" s="3">
        <v>0.070707</v>
      </c>
      <c r="L16479" s="1"/>
      <c r="O16479" s="3">
        <v>0.053529</v>
      </c>
    </row>
    <row r="16480">
      <c r="A16480" s="3"/>
      <c r="F16480" s="3">
        <v>0.066313</v>
      </c>
      <c r="L16480" s="1"/>
      <c r="O16480" s="3">
        <v>0.055875</v>
      </c>
    </row>
    <row r="16481">
      <c r="A16481" s="3"/>
      <c r="F16481" s="3">
        <v>0.002571</v>
      </c>
      <c r="L16481" s="1"/>
      <c r="O16481" s="3">
        <v>0.056025</v>
      </c>
    </row>
    <row r="16482">
      <c r="A16482" s="3"/>
      <c r="F16482" s="3">
        <v>0.0</v>
      </c>
      <c r="L16482" s="1"/>
      <c r="O16482" s="3">
        <v>0.05509</v>
      </c>
    </row>
    <row r="16483">
      <c r="A16483" s="3"/>
      <c r="F16483" s="3">
        <v>0.05569</v>
      </c>
      <c r="L16483" s="1"/>
      <c r="O16483" s="3">
        <v>0.054638</v>
      </c>
    </row>
    <row r="16484">
      <c r="A16484" s="3"/>
      <c r="F16484" s="3">
        <v>0.114355</v>
      </c>
      <c r="L16484" s="1"/>
      <c r="O16484" s="3">
        <v>0.055376</v>
      </c>
    </row>
    <row r="16485">
      <c r="A16485" s="3"/>
      <c r="F16485" s="3">
        <v>0.111628</v>
      </c>
      <c r="L16485" s="1"/>
      <c r="O16485" s="3">
        <v>0.056345</v>
      </c>
    </row>
    <row r="16486">
      <c r="A16486" s="3"/>
      <c r="F16486" s="3">
        <v>0.142857</v>
      </c>
      <c r="L16486" s="1"/>
      <c r="O16486" s="3">
        <v>0.055959</v>
      </c>
    </row>
    <row r="16487">
      <c r="A16487" s="3"/>
      <c r="F16487" s="3">
        <v>0.190698</v>
      </c>
      <c r="L16487" s="1"/>
      <c r="O16487" s="3">
        <v>0.054448</v>
      </c>
    </row>
    <row r="16488">
      <c r="A16488" s="3"/>
      <c r="F16488" s="3">
        <v>0.142191</v>
      </c>
      <c r="L16488" s="1"/>
      <c r="O16488" s="3">
        <v>0.055988</v>
      </c>
    </row>
    <row r="16489">
      <c r="A16489" s="3"/>
      <c r="F16489" s="3">
        <v>0.146172</v>
      </c>
      <c r="L16489" s="1"/>
      <c r="O16489" s="3">
        <v>0.057239</v>
      </c>
    </row>
    <row r="16490">
      <c r="A16490" s="3"/>
      <c r="F16490" s="3">
        <v>0.138249</v>
      </c>
      <c r="L16490" s="1"/>
      <c r="O16490" s="3">
        <v>0.055989</v>
      </c>
    </row>
    <row r="16491">
      <c r="A16491" s="3"/>
      <c r="F16491" s="3">
        <v>0.134396</v>
      </c>
      <c r="L16491" s="1"/>
      <c r="O16491" s="3">
        <v>0.055499</v>
      </c>
    </row>
    <row r="16492">
      <c r="A16492" s="3"/>
      <c r="F16492" s="3">
        <v>0.108647</v>
      </c>
      <c r="L16492" s="1"/>
      <c r="O16492" s="3">
        <v>0.055651</v>
      </c>
    </row>
    <row r="16493">
      <c r="A16493" s="3"/>
      <c r="F16493" s="3">
        <v>0.123348</v>
      </c>
      <c r="L16493" s="1"/>
      <c r="O16493" s="3">
        <v>0.056049</v>
      </c>
    </row>
    <row r="16494">
      <c r="A16494" s="3"/>
      <c r="F16494" s="3">
        <v>0.088983</v>
      </c>
      <c r="L16494" s="1"/>
      <c r="O16494" s="3">
        <v>0.055005</v>
      </c>
    </row>
    <row r="16495">
      <c r="A16495" s="3"/>
      <c r="F16495" s="3">
        <v>0.084034</v>
      </c>
      <c r="L16495" s="1"/>
      <c r="O16495" s="3">
        <v>0.057639</v>
      </c>
    </row>
    <row r="16496">
      <c r="A16496" s="3"/>
      <c r="F16496" s="3">
        <v>0.097458</v>
      </c>
      <c r="L16496" s="1"/>
      <c r="O16496" s="3">
        <v>0.055961</v>
      </c>
    </row>
    <row r="16497">
      <c r="A16497" s="3"/>
      <c r="F16497" s="3">
        <v>0.070064</v>
      </c>
      <c r="L16497" s="1"/>
      <c r="O16497" s="3">
        <v>0.054405</v>
      </c>
    </row>
    <row r="16498">
      <c r="A16498" s="3"/>
      <c r="F16498" s="3">
        <v>0.062762</v>
      </c>
      <c r="L16498" s="1"/>
      <c r="O16498" s="3">
        <v>0.056892</v>
      </c>
    </row>
    <row r="16499">
      <c r="A16499" s="3"/>
      <c r="F16499" s="3">
        <v>0.101695</v>
      </c>
      <c r="L16499" s="1"/>
      <c r="O16499" s="3">
        <v>0.055958</v>
      </c>
    </row>
    <row r="16500">
      <c r="A16500" s="3"/>
      <c r="F16500" s="3">
        <v>0.135135</v>
      </c>
      <c r="L16500" s="1"/>
      <c r="O16500" s="3">
        <v>0.054612</v>
      </c>
    </row>
    <row r="16501">
      <c r="A16501" s="3"/>
      <c r="F16501" s="3">
        <v>0.107212</v>
      </c>
      <c r="L16501" s="1"/>
      <c r="O16501" s="3">
        <v>0.05452</v>
      </c>
    </row>
    <row r="16502">
      <c r="A16502" s="3"/>
      <c r="F16502" s="3">
        <v>0.129412</v>
      </c>
      <c r="L16502" s="1"/>
      <c r="O16502" s="3">
        <v>0.056571</v>
      </c>
    </row>
    <row r="16503">
      <c r="A16503" s="3"/>
      <c r="F16503" s="3">
        <v>0.115385</v>
      </c>
      <c r="L16503" s="1"/>
      <c r="O16503" s="3">
        <v>0.055079</v>
      </c>
    </row>
    <row r="16504">
      <c r="A16504" s="3"/>
      <c r="F16504" s="3">
        <v>0.11028</v>
      </c>
      <c r="L16504" s="1"/>
      <c r="O16504" s="3">
        <v>0.056918</v>
      </c>
    </row>
    <row r="16505">
      <c r="A16505" s="3"/>
      <c r="F16505" s="3">
        <v>0.145631</v>
      </c>
      <c r="L16505" s="1"/>
      <c r="O16505" s="3">
        <v>0.055077</v>
      </c>
    </row>
    <row r="16506">
      <c r="A16506" s="3"/>
      <c r="F16506" s="3">
        <v>0.173387</v>
      </c>
      <c r="L16506" s="1"/>
      <c r="O16506" s="3">
        <v>0.054554</v>
      </c>
    </row>
    <row r="16507">
      <c r="A16507" s="3"/>
      <c r="F16507" s="3">
        <v>0.151394</v>
      </c>
      <c r="L16507" s="1"/>
      <c r="O16507" s="3">
        <v>0.056479</v>
      </c>
    </row>
    <row r="16508">
      <c r="A16508" s="3"/>
      <c r="F16508" s="3">
        <v>0.175542</v>
      </c>
      <c r="L16508" s="1"/>
      <c r="O16508" s="3">
        <v>0.054518</v>
      </c>
    </row>
    <row r="16509">
      <c r="A16509" s="3"/>
      <c r="F16509" s="3">
        <v>0.159836</v>
      </c>
      <c r="L16509" s="1"/>
      <c r="O16509" s="3">
        <v>0.055029</v>
      </c>
    </row>
    <row r="16510">
      <c r="A16510" s="3"/>
      <c r="F16510" s="3">
        <v>0.119835</v>
      </c>
      <c r="L16510" s="1"/>
      <c r="O16510" s="3">
        <v>0.057388</v>
      </c>
    </row>
    <row r="16511">
      <c r="A16511" s="3"/>
      <c r="F16511" s="3">
        <v>0.109278</v>
      </c>
      <c r="L16511" s="1"/>
      <c r="O16511" s="3">
        <v>0.056405</v>
      </c>
    </row>
    <row r="16512">
      <c r="A16512" s="3"/>
      <c r="F16512" s="3">
        <v>0.138655</v>
      </c>
      <c r="L16512" s="1"/>
      <c r="O16512" s="3">
        <v>0.056239</v>
      </c>
    </row>
    <row r="16513">
      <c r="A16513" s="3"/>
      <c r="F16513" s="3">
        <v>0.130802</v>
      </c>
      <c r="L16513" s="1"/>
      <c r="O16513" s="3">
        <v>0.057249</v>
      </c>
    </row>
    <row r="16514">
      <c r="A16514" s="3"/>
      <c r="F16514" s="3">
        <v>0.119658</v>
      </c>
      <c r="L16514" s="1"/>
      <c r="O16514" s="3">
        <v>0.056982</v>
      </c>
    </row>
    <row r="16515">
      <c r="A16515" s="3"/>
      <c r="F16515" s="3">
        <v>0.104034</v>
      </c>
      <c r="L16515" s="1"/>
      <c r="O16515" s="3">
        <v>0.05837</v>
      </c>
    </row>
    <row r="16516">
      <c r="A16516" s="3"/>
      <c r="F16516" s="3">
        <v>0.120507</v>
      </c>
      <c r="L16516" s="1"/>
      <c r="O16516" s="3">
        <v>0.061257</v>
      </c>
    </row>
    <row r="16517">
      <c r="A16517" s="3"/>
      <c r="F16517" s="3">
        <v>0.107692</v>
      </c>
      <c r="L16517" s="1"/>
      <c r="O16517" s="3">
        <v>0.054742</v>
      </c>
    </row>
    <row r="16518">
      <c r="A16518" s="3"/>
      <c r="F16518" s="3">
        <v>0.067568</v>
      </c>
      <c r="L16518" s="1"/>
      <c r="O16518" s="3">
        <v>0.055254</v>
      </c>
    </row>
    <row r="16519">
      <c r="A16519" s="3"/>
      <c r="F16519" s="3">
        <v>0.065217</v>
      </c>
      <c r="L16519" s="1"/>
      <c r="O16519" s="3">
        <v>0.054517</v>
      </c>
    </row>
    <row r="16520">
      <c r="A16520" s="3"/>
      <c r="F16520" s="3">
        <v>0.057569</v>
      </c>
      <c r="L16520" s="1"/>
      <c r="O16520" s="3">
        <v>0.056918</v>
      </c>
    </row>
    <row r="16521">
      <c r="A16521" s="3"/>
      <c r="F16521" s="3">
        <v>0.013333</v>
      </c>
      <c r="L16521" s="1"/>
      <c r="O16521" s="3">
        <v>0.05638</v>
      </c>
    </row>
    <row r="16522">
      <c r="A16522" s="3"/>
      <c r="F16522" s="3">
        <v>0.027957</v>
      </c>
      <c r="L16522" s="1"/>
      <c r="O16522" s="3">
        <v>0.05844</v>
      </c>
    </row>
    <row r="16523">
      <c r="A16523" s="3"/>
      <c r="F16523" s="3">
        <v>0.072848</v>
      </c>
      <c r="L16523" s="1"/>
      <c r="O16523" s="3">
        <v>0.055135</v>
      </c>
    </row>
    <row r="16524">
      <c r="A16524" s="3"/>
      <c r="F16524" s="3">
        <v>0.083521</v>
      </c>
      <c r="L16524" s="1"/>
      <c r="O16524" s="3">
        <v>0.054223</v>
      </c>
    </row>
    <row r="16525">
      <c r="A16525" s="3"/>
      <c r="F16525" s="3">
        <v>0.106095</v>
      </c>
      <c r="L16525" s="1"/>
      <c r="O16525" s="3">
        <v>0.056368</v>
      </c>
    </row>
    <row r="16526">
      <c r="A16526" s="3"/>
      <c r="F16526" s="3">
        <v>0.12093</v>
      </c>
      <c r="L16526" s="1"/>
      <c r="O16526" s="3">
        <v>0.05482</v>
      </c>
    </row>
    <row r="16527">
      <c r="A16527" s="3"/>
      <c r="F16527" s="3">
        <v>0.089109</v>
      </c>
      <c r="L16527" s="1"/>
      <c r="O16527" s="3">
        <v>0.055932</v>
      </c>
    </row>
    <row r="16528">
      <c r="A16528" s="3"/>
      <c r="F16528" s="3">
        <v>0.045131</v>
      </c>
      <c r="L16528" s="1"/>
      <c r="O16528" s="3">
        <v>0.057038</v>
      </c>
    </row>
    <row r="16529">
      <c r="A16529" s="3"/>
      <c r="F16529" s="3">
        <v>-0.028169</v>
      </c>
      <c r="L16529" s="1"/>
      <c r="O16529" s="3">
        <v>0.061224</v>
      </c>
    </row>
    <row r="16530">
      <c r="A16530" s="3"/>
      <c r="F16530" s="3">
        <v>-0.067308</v>
      </c>
      <c r="L16530" s="1"/>
      <c r="O16530" s="3">
        <v>0.056117</v>
      </c>
    </row>
    <row r="16531">
      <c r="A16531" s="3"/>
      <c r="F16531" s="3">
        <v>-0.114155</v>
      </c>
      <c r="L16531" s="1"/>
      <c r="O16531" s="3">
        <v>0.055949</v>
      </c>
    </row>
    <row r="16532">
      <c r="A16532" s="3"/>
      <c r="F16532" s="3">
        <v>-0.129512</v>
      </c>
      <c r="L16532" s="1"/>
      <c r="O16532" s="3">
        <v>0.056284</v>
      </c>
    </row>
    <row r="16533">
      <c r="A16533" s="3"/>
      <c r="F16533" s="3">
        <v>-0.134066</v>
      </c>
      <c r="L16533" s="1"/>
      <c r="O16533" s="3">
        <v>0.054727</v>
      </c>
    </row>
    <row r="16534">
      <c r="A16534" s="3"/>
      <c r="F16534" s="3">
        <v>-0.109589</v>
      </c>
      <c r="L16534" s="1"/>
      <c r="O16534" s="3">
        <v>0.058938</v>
      </c>
    </row>
    <row r="16535">
      <c r="A16535" s="3"/>
      <c r="F16535" s="3">
        <v>-0.128889</v>
      </c>
      <c r="L16535" s="1"/>
      <c r="O16535" s="3">
        <v>0.061853</v>
      </c>
    </row>
    <row r="16536">
      <c r="A16536" s="3"/>
      <c r="F16536" s="3">
        <v>-0.086475</v>
      </c>
      <c r="L16536" s="1"/>
      <c r="O16536" s="3">
        <v>0.059197</v>
      </c>
    </row>
    <row r="16537">
      <c r="A16537" s="3"/>
      <c r="F16537" s="3">
        <v>-0.038375</v>
      </c>
      <c r="L16537" s="1"/>
      <c r="O16537" s="3">
        <v>0.061488</v>
      </c>
    </row>
    <row r="16538">
      <c r="A16538" s="3"/>
      <c r="F16538" s="3">
        <v>0.011086</v>
      </c>
      <c r="L16538" s="1"/>
      <c r="O16538" s="3">
        <v>0.056505</v>
      </c>
    </row>
    <row r="16539">
      <c r="A16539" s="3"/>
      <c r="F16539" s="3">
        <v>0.026906</v>
      </c>
      <c r="L16539" s="1"/>
      <c r="O16539" s="3">
        <v>0.054892</v>
      </c>
    </row>
    <row r="16540">
      <c r="A16540" s="3"/>
      <c r="F16540" s="3">
        <v>0.086758</v>
      </c>
      <c r="L16540" s="1"/>
      <c r="O16540" s="3">
        <v>0.0543</v>
      </c>
    </row>
    <row r="16541">
      <c r="A16541" s="3"/>
      <c r="F16541" s="3">
        <v>0.123894</v>
      </c>
      <c r="L16541" s="1"/>
      <c r="O16541" s="3">
        <v>0.05819</v>
      </c>
    </row>
    <row r="16542">
      <c r="A16542" s="3"/>
      <c r="F16542" s="3">
        <v>0.138528</v>
      </c>
      <c r="L16542" s="1"/>
      <c r="O16542" s="3">
        <v>0.055076</v>
      </c>
    </row>
    <row r="16543">
      <c r="A16543" s="3"/>
      <c r="F16543" s="3">
        <v>0.141026</v>
      </c>
      <c r="L16543" s="1"/>
      <c r="O16543" s="3">
        <v>0.055909</v>
      </c>
    </row>
    <row r="16544">
      <c r="A16544" s="3"/>
      <c r="F16544" s="3">
        <v>0.124211</v>
      </c>
      <c r="L16544" s="1"/>
      <c r="O16544" s="3">
        <v>0.055351</v>
      </c>
    </row>
    <row r="16545">
      <c r="A16545" s="3"/>
      <c r="F16545" s="3">
        <v>0.097308</v>
      </c>
      <c r="L16545" s="1"/>
      <c r="O16545" s="3">
        <v>0.055726</v>
      </c>
    </row>
    <row r="16546">
      <c r="A16546" s="3"/>
      <c r="F16546" s="3">
        <v>0.077253</v>
      </c>
      <c r="L16546" s="1"/>
      <c r="O16546" s="3">
        <v>0.053594</v>
      </c>
    </row>
    <row r="16547">
      <c r="A16547" s="3"/>
      <c r="F16547" s="3">
        <v>0.025424</v>
      </c>
      <c r="L16547" s="1"/>
      <c r="O16547" s="3">
        <v>0.056406</v>
      </c>
    </row>
    <row r="16548">
      <c r="A16548" s="3"/>
      <c r="F16548" s="3">
        <v>-0.025862</v>
      </c>
      <c r="L16548" s="1"/>
      <c r="O16548" s="3">
        <v>0.055722</v>
      </c>
    </row>
    <row r="16549">
      <c r="A16549" s="3"/>
      <c r="F16549" s="3">
        <v>-0.004274</v>
      </c>
      <c r="L16549" s="1"/>
      <c r="O16549" s="3">
        <v>0.053157</v>
      </c>
    </row>
    <row r="16550">
      <c r="A16550" s="3"/>
      <c r="F16550" s="3">
        <v>0.034783</v>
      </c>
      <c r="L16550" s="1"/>
      <c r="O16550" s="3">
        <v>0.054201</v>
      </c>
    </row>
    <row r="16551">
      <c r="A16551" s="3"/>
      <c r="F16551" s="3">
        <v>0.019608</v>
      </c>
      <c r="L16551" s="1"/>
      <c r="O16551" s="3">
        <v>0.056399</v>
      </c>
    </row>
    <row r="16552">
      <c r="A16552" s="3"/>
      <c r="F16552" s="3">
        <v>0.065789</v>
      </c>
      <c r="L16552" s="1"/>
      <c r="O16552" s="3">
        <v>0.056992</v>
      </c>
    </row>
    <row r="16553">
      <c r="A16553" s="3"/>
      <c r="F16553" s="3">
        <v>0.10828</v>
      </c>
      <c r="L16553" s="1"/>
      <c r="O16553" s="3">
        <v>0.056237</v>
      </c>
    </row>
    <row r="16554">
      <c r="A16554" s="3"/>
      <c r="F16554" s="3">
        <v>0.148847</v>
      </c>
      <c r="L16554" s="1"/>
      <c r="O16554" s="3">
        <v>0.056061</v>
      </c>
    </row>
    <row r="16555">
      <c r="A16555" s="3"/>
      <c r="F16555" s="3">
        <v>0.117517</v>
      </c>
      <c r="L16555" s="1"/>
      <c r="O16555" s="3">
        <v>0.056352</v>
      </c>
    </row>
    <row r="16556">
      <c r="A16556" s="3"/>
      <c r="F16556" s="3">
        <v>0.162896</v>
      </c>
      <c r="L16556" s="1"/>
      <c r="O16556" s="3">
        <v>0.057293</v>
      </c>
    </row>
    <row r="16557">
      <c r="A16557" s="3"/>
      <c r="F16557" s="3">
        <v>0.166287</v>
      </c>
      <c r="L16557" s="1"/>
      <c r="O16557" s="3">
        <v>0.055623</v>
      </c>
    </row>
    <row r="16558">
      <c r="A16558" s="3"/>
      <c r="F16558" s="3">
        <v>0.135392</v>
      </c>
      <c r="L16558" s="1"/>
      <c r="O16558" s="3">
        <v>0.055056</v>
      </c>
    </row>
    <row r="16559">
      <c r="A16559" s="3"/>
      <c r="F16559" s="3">
        <v>0.127358</v>
      </c>
      <c r="L16559" s="1"/>
      <c r="O16559" s="3">
        <v>0.056219</v>
      </c>
    </row>
    <row r="16560">
      <c r="A16560" s="3"/>
      <c r="F16560" s="3">
        <v>0.134066</v>
      </c>
      <c r="L16560" s="1"/>
      <c r="O16560" s="3">
        <v>0.053929</v>
      </c>
    </row>
    <row r="16561">
      <c r="A16561" s="3"/>
      <c r="F16561" s="3">
        <v>0.098947</v>
      </c>
      <c r="L16561" s="1"/>
      <c r="O16561" s="3">
        <v>0.055441</v>
      </c>
    </row>
    <row r="16562">
      <c r="A16562" s="3"/>
      <c r="F16562" s="3">
        <v>0.096234</v>
      </c>
      <c r="L16562" s="1"/>
      <c r="O16562" s="3">
        <v>0.056234</v>
      </c>
    </row>
    <row r="16563">
      <c r="A16563" s="3"/>
      <c r="F16563" s="3">
        <v>0.112936</v>
      </c>
      <c r="L16563" s="1"/>
      <c r="O16563" s="3">
        <v>0.054487</v>
      </c>
    </row>
    <row r="16564">
      <c r="A16564" s="3"/>
      <c r="F16564" s="3">
        <v>0.105155</v>
      </c>
      <c r="L16564" s="1"/>
      <c r="O16564" s="3">
        <v>0.056694</v>
      </c>
    </row>
    <row r="16565">
      <c r="A16565" s="3"/>
      <c r="F16565" s="3">
        <v>0.129707</v>
      </c>
      <c r="L16565" s="1"/>
      <c r="O16565" s="3">
        <v>0.056396</v>
      </c>
    </row>
    <row r="16566">
      <c r="A16566" s="3"/>
      <c r="F16566" s="3">
        <v>0.118143</v>
      </c>
      <c r="L16566" s="1"/>
      <c r="O16566" s="3">
        <v>0.055134</v>
      </c>
    </row>
    <row r="16567">
      <c r="A16567" s="3"/>
      <c r="F16567" s="3">
        <v>0.156044</v>
      </c>
      <c r="L16567" s="1"/>
      <c r="O16567" s="3">
        <v>0.055856</v>
      </c>
    </row>
    <row r="16568">
      <c r="A16568" s="3"/>
      <c r="F16568" s="3">
        <v>0.111607</v>
      </c>
      <c r="L16568" s="1"/>
      <c r="O16568" s="3">
        <v>0.054056</v>
      </c>
    </row>
    <row r="16569">
      <c r="A16569" s="3"/>
      <c r="F16569" s="3">
        <v>0.083146</v>
      </c>
      <c r="L16569" s="1"/>
      <c r="O16569" s="3">
        <v>0.05524</v>
      </c>
    </row>
    <row r="16570">
      <c r="A16570" s="3"/>
      <c r="F16570" s="3">
        <v>0.026201</v>
      </c>
      <c r="L16570" s="1"/>
      <c r="O16570" s="3">
        <v>0.054368</v>
      </c>
    </row>
    <row r="16571">
      <c r="A16571" s="3"/>
      <c r="F16571" s="3">
        <v>0.051919</v>
      </c>
      <c r="L16571" s="1"/>
      <c r="O16571" s="3">
        <v>0.055794</v>
      </c>
    </row>
    <row r="16572">
      <c r="A16572" s="3"/>
      <c r="F16572" s="3">
        <v>-0.018433</v>
      </c>
      <c r="L16572" s="1"/>
      <c r="O16572" s="3">
        <v>0.055877</v>
      </c>
    </row>
    <row r="16573">
      <c r="A16573" s="3"/>
      <c r="F16573" s="3">
        <v>0.026379</v>
      </c>
      <c r="L16573" s="1"/>
      <c r="O16573" s="3">
        <v>0.055679</v>
      </c>
    </row>
    <row r="16574">
      <c r="A16574" s="3"/>
      <c r="F16574" s="3">
        <v>0.014085</v>
      </c>
      <c r="L16574" s="1"/>
      <c r="O16574" s="3">
        <v>0.053848</v>
      </c>
    </row>
    <row r="16575">
      <c r="A16575" s="3"/>
      <c r="F16575" s="3">
        <v>0.00495</v>
      </c>
      <c r="L16575" s="1"/>
      <c r="O16575" s="3">
        <v>0.055502</v>
      </c>
    </row>
    <row r="16576">
      <c r="A16576" s="3"/>
      <c r="F16576" s="3">
        <v>0.017456</v>
      </c>
      <c r="L16576" s="1"/>
      <c r="O16576" s="3">
        <v>0.055843</v>
      </c>
    </row>
    <row r="16577">
      <c r="A16577" s="3"/>
      <c r="F16577" s="3">
        <v>0.059908</v>
      </c>
      <c r="L16577" s="1"/>
      <c r="O16577" s="3">
        <v>0.056586</v>
      </c>
    </row>
    <row r="16578">
      <c r="A16578" s="3"/>
      <c r="F16578" s="3">
        <v>0.064378</v>
      </c>
      <c r="L16578" s="1"/>
      <c r="O16578" s="3">
        <v>0.056815</v>
      </c>
    </row>
    <row r="16579">
      <c r="A16579" s="3"/>
      <c r="F16579" s="3">
        <v>0.102845</v>
      </c>
      <c r="L16579" s="1"/>
      <c r="O16579" s="3">
        <v>0.058081</v>
      </c>
    </row>
    <row r="16580">
      <c r="A16580" s="3"/>
      <c r="F16580" s="3">
        <v>0.101266</v>
      </c>
      <c r="L16580" s="1"/>
      <c r="O16580" s="3">
        <v>0.059702</v>
      </c>
    </row>
    <row r="16581">
      <c r="A16581" s="3"/>
      <c r="F16581" s="3">
        <v>0.105263</v>
      </c>
      <c r="L16581" s="1"/>
      <c r="O16581" s="3">
        <v>0.060413</v>
      </c>
    </row>
    <row r="16582">
      <c r="A16582" s="3"/>
      <c r="F16582" s="3">
        <v>0.082251</v>
      </c>
      <c r="L16582" s="1"/>
      <c r="O16582" s="3">
        <v>0.056152</v>
      </c>
    </row>
    <row r="16583">
      <c r="A16583" s="3"/>
      <c r="F16583" s="3">
        <v>0.068235</v>
      </c>
      <c r="L16583" s="1"/>
      <c r="O16583" s="3">
        <v>0.057261</v>
      </c>
    </row>
    <row r="16584">
      <c r="A16584" s="3"/>
      <c r="F16584" s="3">
        <v>0.035461</v>
      </c>
      <c r="L16584" s="1"/>
      <c r="O16584" s="3">
        <v>0.05577</v>
      </c>
    </row>
    <row r="16585">
      <c r="A16585" s="3"/>
      <c r="F16585" s="3">
        <v>0.041475</v>
      </c>
      <c r="L16585" s="1"/>
      <c r="O16585" s="3">
        <v>0.054976</v>
      </c>
    </row>
    <row r="16586">
      <c r="A16586" s="3"/>
      <c r="F16586" s="3">
        <v>-0.02381</v>
      </c>
      <c r="L16586" s="1"/>
      <c r="O16586" s="3">
        <v>0.054708</v>
      </c>
    </row>
    <row r="16587">
      <c r="A16587" s="3"/>
      <c r="F16587" s="3">
        <v>-0.044084</v>
      </c>
      <c r="L16587" s="1"/>
      <c r="O16587" s="3">
        <v>0.054857</v>
      </c>
    </row>
    <row r="16588">
      <c r="A16588" s="3"/>
      <c r="F16588" s="3">
        <v>-0.047826</v>
      </c>
      <c r="L16588" s="1"/>
      <c r="O16588" s="3">
        <v>0.055125</v>
      </c>
    </row>
    <row r="16589">
      <c r="A16589" s="3"/>
      <c r="F16589" s="3">
        <v>-0.054466</v>
      </c>
      <c r="L16589" s="1"/>
      <c r="O16589" s="3">
        <v>0.054097</v>
      </c>
    </row>
    <row r="16590">
      <c r="A16590" s="3"/>
      <c r="F16590" s="3">
        <v>-0.064516</v>
      </c>
      <c r="L16590" s="1"/>
      <c r="O16590" s="3">
        <v>0.054436</v>
      </c>
    </row>
    <row r="16591">
      <c r="A16591" s="3"/>
      <c r="F16591" s="3">
        <v>-0.083532</v>
      </c>
      <c r="L16591" s="1"/>
      <c r="O16591" s="3">
        <v>0.055862</v>
      </c>
    </row>
    <row r="16592">
      <c r="A16592" s="3"/>
      <c r="F16592" s="3">
        <v>-0.110048</v>
      </c>
      <c r="L16592" s="1"/>
      <c r="O16592" s="3">
        <v>0.05599</v>
      </c>
    </row>
    <row r="16593">
      <c r="A16593" s="3"/>
      <c r="F16593" s="3">
        <v>-0.12</v>
      </c>
      <c r="L16593" s="1"/>
      <c r="O16593" s="3">
        <v>0.054894</v>
      </c>
    </row>
    <row r="16594">
      <c r="A16594" s="3"/>
      <c r="F16594" s="3">
        <v>-0.091837</v>
      </c>
      <c r="L16594" s="1"/>
      <c r="O16594" s="3">
        <v>0.057263</v>
      </c>
    </row>
    <row r="16595">
      <c r="A16595" s="3"/>
      <c r="F16595" s="3">
        <v>-0.08377</v>
      </c>
      <c r="L16595" s="1"/>
      <c r="O16595" s="3">
        <v>0.056599</v>
      </c>
    </row>
    <row r="16596">
      <c r="A16596" s="3"/>
      <c r="F16596" s="3">
        <v>-0.007833</v>
      </c>
      <c r="L16596" s="1"/>
      <c r="O16596" s="3">
        <v>0.054805</v>
      </c>
    </row>
    <row r="16597">
      <c r="A16597" s="3"/>
      <c r="F16597" s="3">
        <v>0.056995</v>
      </c>
      <c r="L16597" s="1"/>
      <c r="O16597" s="3">
        <v>0.056055</v>
      </c>
    </row>
    <row r="16598">
      <c r="A16598" s="3"/>
      <c r="F16598" s="3">
        <v>0.037975</v>
      </c>
      <c r="L16598" s="1"/>
      <c r="O16598" s="3">
        <v>0.054903</v>
      </c>
    </row>
    <row r="16599">
      <c r="A16599" s="3"/>
      <c r="F16599" s="3">
        <v>0.022444</v>
      </c>
      <c r="L16599" s="1"/>
      <c r="O16599" s="3">
        <v>0.056796</v>
      </c>
    </row>
    <row r="16600">
      <c r="A16600" s="3"/>
      <c r="F16600" s="3">
        <v>0.0625</v>
      </c>
      <c r="L16600" s="1"/>
      <c r="O16600" s="3">
        <v>0.054534</v>
      </c>
    </row>
    <row r="16601">
      <c r="A16601" s="3"/>
      <c r="F16601" s="3">
        <v>0.033175</v>
      </c>
      <c r="L16601" s="1"/>
      <c r="O16601" s="3">
        <v>0.054121</v>
      </c>
    </row>
    <row r="16602">
      <c r="A16602" s="3"/>
      <c r="F16602" s="3">
        <v>0.038549</v>
      </c>
      <c r="L16602" s="1"/>
      <c r="O16602" s="3">
        <v>0.054174</v>
      </c>
    </row>
    <row r="16603">
      <c r="A16603" s="3"/>
      <c r="F16603" s="3">
        <v>0.058824</v>
      </c>
      <c r="L16603" s="1"/>
      <c r="O16603" s="3">
        <v>0.055688</v>
      </c>
    </row>
    <row r="16604">
      <c r="A16604" s="3"/>
      <c r="F16604" s="3">
        <v>0.07173</v>
      </c>
      <c r="L16604" s="1"/>
      <c r="O16604" s="3">
        <v>0.056189</v>
      </c>
    </row>
    <row r="16605">
      <c r="A16605" s="3"/>
      <c r="F16605" s="3">
        <v>0.030928</v>
      </c>
      <c r="L16605" s="1"/>
      <c r="O16605" s="3">
        <v>0.054315</v>
      </c>
    </row>
    <row r="16606">
      <c r="A16606" s="3"/>
      <c r="F16606" s="3">
        <v>0.060484</v>
      </c>
      <c r="L16606" s="1"/>
      <c r="O16606" s="3">
        <v>0.055559</v>
      </c>
    </row>
    <row r="16607">
      <c r="A16607" s="3"/>
      <c r="F16607" s="3">
        <v>0.065502</v>
      </c>
      <c r="L16607" s="1"/>
      <c r="O16607" s="3">
        <v>0.053437</v>
      </c>
    </row>
    <row r="16608">
      <c r="A16608" s="3"/>
      <c r="F16608" s="3">
        <v>0.115294</v>
      </c>
      <c r="L16608" s="1"/>
      <c r="O16608" s="3">
        <v>0.05601</v>
      </c>
    </row>
    <row r="16609">
      <c r="A16609" s="3"/>
      <c r="F16609" s="3">
        <v>0.063291</v>
      </c>
      <c r="L16609" s="1"/>
      <c r="O16609" s="3">
        <v>0.056304</v>
      </c>
    </row>
    <row r="16610">
      <c r="A16610" s="3"/>
      <c r="F16610" s="3">
        <v>0.072917</v>
      </c>
      <c r="L16610" s="1"/>
      <c r="O16610" s="3">
        <v>0.057091</v>
      </c>
    </row>
    <row r="16611">
      <c r="A16611" s="3"/>
      <c r="F16611" s="3">
        <v>0.029333</v>
      </c>
      <c r="L16611" s="1"/>
      <c r="O16611" s="3">
        <v>0.058464</v>
      </c>
    </row>
    <row r="16612">
      <c r="A16612" s="3"/>
      <c r="F16612" s="3">
        <v>0.002494</v>
      </c>
      <c r="L16612" s="1"/>
      <c r="O16612" s="3">
        <v>0.057814</v>
      </c>
    </row>
    <row r="16613">
      <c r="A16613" s="3"/>
      <c r="F16613" s="3">
        <v>-0.006993</v>
      </c>
      <c r="L16613" s="1"/>
      <c r="O16613" s="3">
        <v>0.056973</v>
      </c>
    </row>
    <row r="16614">
      <c r="A16614" s="3"/>
      <c r="F16614" s="3">
        <v>0.027484</v>
      </c>
      <c r="L16614" s="1"/>
      <c r="O16614" s="3">
        <v>0.059933</v>
      </c>
    </row>
    <row r="16615">
      <c r="A16615" s="3"/>
      <c r="F16615" s="3">
        <v>0.033755</v>
      </c>
      <c r="L16615" s="1"/>
      <c r="O16615" s="3">
        <v>0.059472</v>
      </c>
    </row>
    <row r="16616">
      <c r="A16616" s="3"/>
      <c r="F16616" s="3">
        <v>0.050633</v>
      </c>
      <c r="L16616" s="1"/>
      <c r="O16616" s="3">
        <v>0.057754</v>
      </c>
    </row>
    <row r="16617">
      <c r="A16617" s="3"/>
      <c r="F16617" s="3">
        <v>0.044968</v>
      </c>
      <c r="L16617" s="1"/>
      <c r="O16617" s="3">
        <v>0.053219</v>
      </c>
    </row>
    <row r="16618">
      <c r="A16618" s="3"/>
      <c r="F16618" s="3">
        <v>-0.00905</v>
      </c>
      <c r="L16618" s="1"/>
      <c r="O16618" s="3">
        <v>0.057705</v>
      </c>
    </row>
    <row r="16619">
      <c r="A16619" s="3"/>
      <c r="F16619" s="3">
        <v>0.0</v>
      </c>
      <c r="L16619" s="1"/>
      <c r="O16619" s="3">
        <v>0.056088</v>
      </c>
    </row>
    <row r="16620">
      <c r="A16620" s="3"/>
      <c r="F16620" s="3">
        <v>-0.004975</v>
      </c>
      <c r="L16620" s="1"/>
      <c r="O16620" s="3">
        <v>0.057494</v>
      </c>
    </row>
    <row r="16621">
      <c r="A16621" s="3"/>
      <c r="F16621" s="3">
        <v>-0.022444</v>
      </c>
      <c r="L16621" s="1"/>
      <c r="O16621" s="3">
        <v>0.061477</v>
      </c>
    </row>
    <row r="16622">
      <c r="A16622" s="3"/>
      <c r="F16622" s="3">
        <v>-0.012469</v>
      </c>
      <c r="L16622" s="1"/>
      <c r="O16622" s="3">
        <v>0.057858</v>
      </c>
    </row>
    <row r="16623">
      <c r="A16623" s="3"/>
      <c r="F16623" s="3">
        <v>0.007299</v>
      </c>
      <c r="L16623" s="1"/>
      <c r="O16623" s="3">
        <v>0.056075</v>
      </c>
    </row>
    <row r="16624">
      <c r="A16624" s="3"/>
      <c r="F16624" s="3">
        <v>0.002387</v>
      </c>
      <c r="L16624" s="1"/>
      <c r="O16624" s="3">
        <v>0.055399</v>
      </c>
    </row>
    <row r="16625">
      <c r="A16625" s="3"/>
      <c r="F16625" s="3">
        <v>-0.011547</v>
      </c>
      <c r="L16625" s="1"/>
      <c r="O16625" s="3">
        <v>0.053035</v>
      </c>
    </row>
    <row r="16626">
      <c r="A16626" s="3"/>
      <c r="F16626" s="3">
        <v>-0.054118</v>
      </c>
      <c r="L16626" s="1"/>
      <c r="O16626" s="3">
        <v>0.057101</v>
      </c>
    </row>
    <row r="16627">
      <c r="A16627" s="3"/>
      <c r="F16627" s="3">
        <v>-0.046729</v>
      </c>
      <c r="L16627" s="1"/>
      <c r="O16627" s="3">
        <v>0.055722</v>
      </c>
    </row>
    <row r="16628">
      <c r="A16628" s="3"/>
      <c r="F16628" s="3">
        <v>-0.037862</v>
      </c>
      <c r="L16628" s="1"/>
      <c r="O16628" s="3">
        <v>0.054471</v>
      </c>
    </row>
    <row r="16629">
      <c r="A16629" s="3"/>
      <c r="F16629" s="3">
        <v>-0.008734</v>
      </c>
      <c r="L16629" s="1"/>
      <c r="O16629" s="3">
        <v>0.057044</v>
      </c>
    </row>
    <row r="16630">
      <c r="A16630" s="3"/>
      <c r="F16630" s="3">
        <v>0.068966</v>
      </c>
      <c r="L16630" s="1"/>
      <c r="O16630" s="3">
        <v>0.057983</v>
      </c>
    </row>
    <row r="16631">
      <c r="A16631" s="3"/>
      <c r="F16631" s="3">
        <v>0.121849</v>
      </c>
      <c r="L16631" s="1"/>
      <c r="O16631" s="3">
        <v>0.055773</v>
      </c>
    </row>
    <row r="16632">
      <c r="A16632" s="3"/>
      <c r="F16632" s="3">
        <v>0.160896</v>
      </c>
      <c r="L16632" s="1"/>
      <c r="O16632" s="3">
        <v>0.057177</v>
      </c>
    </row>
    <row r="16633">
      <c r="A16633" s="3"/>
      <c r="F16633" s="3">
        <v>0.16701</v>
      </c>
      <c r="L16633" s="1"/>
      <c r="O16633" s="3">
        <v>0.056022</v>
      </c>
    </row>
    <row r="16634">
      <c r="A16634" s="3"/>
      <c r="F16634" s="3">
        <v>0.15</v>
      </c>
      <c r="L16634" s="1"/>
      <c r="O16634" s="3">
        <v>0.057579</v>
      </c>
    </row>
    <row r="16635">
      <c r="A16635" s="3"/>
      <c r="F16635" s="3">
        <v>0.090147</v>
      </c>
      <c r="L16635" s="1"/>
      <c r="O16635" s="3">
        <v>0.054585</v>
      </c>
    </row>
    <row r="16636">
      <c r="A16636" s="3"/>
      <c r="F16636" s="3">
        <v>0.109731</v>
      </c>
      <c r="L16636" s="1"/>
      <c r="O16636" s="3">
        <v>0.056642</v>
      </c>
    </row>
    <row r="16637">
      <c r="A16637" s="3"/>
      <c r="F16637" s="3">
        <v>0.070175</v>
      </c>
      <c r="L16637" s="1"/>
      <c r="O16637" s="3">
        <v>0.0544</v>
      </c>
    </row>
    <row r="16638">
      <c r="A16638" s="3"/>
      <c r="F16638" s="3">
        <v>0.038549</v>
      </c>
      <c r="L16638" s="1"/>
      <c r="O16638" s="3">
        <v>0.055013</v>
      </c>
    </row>
    <row r="16639">
      <c r="A16639" s="3"/>
      <c r="F16639" s="3">
        <v>0.045045</v>
      </c>
      <c r="L16639" s="1"/>
      <c r="O16639" s="3">
        <v>0.059892</v>
      </c>
    </row>
    <row r="16640">
      <c r="A16640" s="3"/>
      <c r="F16640" s="3">
        <v>0.056948</v>
      </c>
      <c r="L16640" s="1"/>
      <c r="O16640" s="3">
        <v>0.05592</v>
      </c>
    </row>
    <row r="16641">
      <c r="A16641" s="3"/>
      <c r="F16641" s="3">
        <v>0.037694</v>
      </c>
      <c r="L16641" s="1"/>
      <c r="O16641" s="3">
        <v>0.054888</v>
      </c>
    </row>
    <row r="16642">
      <c r="A16642" s="3"/>
      <c r="F16642" s="3">
        <v>0.061674</v>
      </c>
      <c r="L16642" s="1"/>
      <c r="O16642" s="3">
        <v>0.055075</v>
      </c>
    </row>
    <row r="16643">
      <c r="A16643" s="3"/>
      <c r="F16643" s="3">
        <v>0.114471</v>
      </c>
      <c r="L16643" s="1"/>
      <c r="O16643" s="3">
        <v>0.058526</v>
      </c>
    </row>
    <row r="16644">
      <c r="A16644" s="3"/>
      <c r="F16644" s="3">
        <v>0.109649</v>
      </c>
      <c r="L16644" s="1"/>
      <c r="O16644" s="3">
        <v>0.054232</v>
      </c>
    </row>
    <row r="16645">
      <c r="A16645" s="3"/>
      <c r="F16645" s="3">
        <v>0.135255</v>
      </c>
      <c r="L16645" s="1"/>
      <c r="O16645" s="3">
        <v>0.057551</v>
      </c>
    </row>
    <row r="16646">
      <c r="A16646" s="3"/>
      <c r="F16646" s="3">
        <v>0.172727</v>
      </c>
      <c r="L16646" s="1"/>
      <c r="O16646" s="3">
        <v>0.059254</v>
      </c>
    </row>
    <row r="16647">
      <c r="A16647" s="3"/>
      <c r="F16647" s="3">
        <v>0.180556</v>
      </c>
      <c r="L16647" s="1"/>
      <c r="O16647" s="3">
        <v>0.060181</v>
      </c>
    </row>
    <row r="16648">
      <c r="A16648" s="3"/>
      <c r="F16648" s="3">
        <v>0.165899</v>
      </c>
      <c r="L16648" s="1"/>
      <c r="O16648" s="3">
        <v>0.057853</v>
      </c>
    </row>
    <row r="16649">
      <c r="A16649" s="3"/>
      <c r="F16649" s="3">
        <v>0.180556</v>
      </c>
      <c r="L16649" s="1"/>
      <c r="O16649" s="3">
        <v>0.062869</v>
      </c>
    </row>
    <row r="16650">
      <c r="A16650" s="3"/>
      <c r="F16650" s="3">
        <v>0.157407</v>
      </c>
      <c r="L16650" s="1"/>
      <c r="O16650" s="3">
        <v>0.058764</v>
      </c>
    </row>
    <row r="16651">
      <c r="A16651" s="3"/>
      <c r="F16651" s="3">
        <v>0.12844</v>
      </c>
      <c r="L16651" s="1"/>
      <c r="O16651" s="3">
        <v>0.055051</v>
      </c>
    </row>
    <row r="16652">
      <c r="A16652" s="3"/>
      <c r="F16652" s="3">
        <v>0.102397</v>
      </c>
      <c r="L16652" s="1"/>
      <c r="O16652" s="3">
        <v>0.064017</v>
      </c>
    </row>
    <row r="16653">
      <c r="A16653" s="3"/>
      <c r="F16653" s="3">
        <v>0.076253</v>
      </c>
      <c r="L16653" s="1"/>
      <c r="O16653" s="3">
        <v>0.056814</v>
      </c>
    </row>
    <row r="16654">
      <c r="A16654" s="3"/>
      <c r="F16654" s="3">
        <v>0.032823</v>
      </c>
      <c r="L16654" s="1"/>
      <c r="O16654" s="3">
        <v>0.058901</v>
      </c>
    </row>
    <row r="16655">
      <c r="A16655" s="3"/>
      <c r="F16655" s="3">
        <v>0.010707</v>
      </c>
      <c r="L16655" s="1"/>
      <c r="O16655" s="3">
        <v>0.061522</v>
      </c>
    </row>
    <row r="16656">
      <c r="A16656" s="3"/>
      <c r="F16656" s="3">
        <v>0.01566</v>
      </c>
      <c r="L16656" s="1"/>
      <c r="O16656" s="3">
        <v>0.060616</v>
      </c>
    </row>
    <row r="16657">
      <c r="A16657" s="3"/>
      <c r="F16657" s="3">
        <v>0.026005</v>
      </c>
      <c r="L16657" s="1"/>
      <c r="O16657" s="3">
        <v>0.055326</v>
      </c>
    </row>
    <row r="16658">
      <c r="A16658" s="3"/>
      <c r="F16658" s="3">
        <v>0.075117</v>
      </c>
      <c r="L16658" s="1"/>
      <c r="O16658" s="3">
        <v>0.054652</v>
      </c>
    </row>
    <row r="16659">
      <c r="A16659" s="3"/>
      <c r="F16659" s="3">
        <v>0.103926</v>
      </c>
      <c r="L16659" s="1"/>
      <c r="O16659" s="3">
        <v>0.056206</v>
      </c>
    </row>
    <row r="16660">
      <c r="A16660" s="3"/>
      <c r="F16660" s="3">
        <v>0.156463</v>
      </c>
      <c r="L16660" s="1"/>
      <c r="O16660" s="3">
        <v>0.054556</v>
      </c>
    </row>
    <row r="16661">
      <c r="A16661" s="3"/>
      <c r="F16661" s="3">
        <v>0.144105</v>
      </c>
      <c r="L16661" s="1"/>
      <c r="O16661" s="3">
        <v>0.055325</v>
      </c>
    </row>
    <row r="16662">
      <c r="A16662" s="3"/>
      <c r="F16662" s="3">
        <v>0.128631</v>
      </c>
      <c r="L16662" s="1"/>
      <c r="O16662" s="3">
        <v>0.053464</v>
      </c>
    </row>
    <row r="16663">
      <c r="A16663" s="3"/>
      <c r="F16663" s="3">
        <v>0.089027</v>
      </c>
      <c r="L16663" s="1"/>
      <c r="O16663" s="3">
        <v>0.054914</v>
      </c>
    </row>
    <row r="16664">
      <c r="A16664" s="3"/>
      <c r="F16664" s="3">
        <v>0.090909</v>
      </c>
      <c r="L16664" s="1"/>
      <c r="O16664" s="3">
        <v>0.054582</v>
      </c>
    </row>
    <row r="16665">
      <c r="A16665" s="3"/>
      <c r="F16665" s="3">
        <v>0.094262</v>
      </c>
      <c r="L16665" s="1"/>
      <c r="O16665" s="3">
        <v>0.056424</v>
      </c>
    </row>
    <row r="16666">
      <c r="A16666" s="3"/>
      <c r="F16666" s="3">
        <v>0.064777</v>
      </c>
      <c r="L16666" s="1"/>
      <c r="O16666" s="3">
        <v>0.054037</v>
      </c>
    </row>
    <row r="16667">
      <c r="A16667" s="3"/>
      <c r="F16667" s="3">
        <v>0.093069</v>
      </c>
      <c r="L16667" s="1"/>
      <c r="O16667" s="3">
        <v>0.054072</v>
      </c>
    </row>
    <row r="16668">
      <c r="A16668" s="3"/>
      <c r="F16668" s="3">
        <v>0.116371</v>
      </c>
      <c r="L16668" s="1"/>
      <c r="O16668" s="3">
        <v>0.055569</v>
      </c>
    </row>
    <row r="16669">
      <c r="A16669" s="3"/>
      <c r="F16669" s="3">
        <v>0.146293</v>
      </c>
      <c r="L16669" s="1"/>
      <c r="O16669" s="3">
        <v>0.056257</v>
      </c>
    </row>
    <row r="16670">
      <c r="A16670" s="3"/>
      <c r="F16670" s="3">
        <v>0.078156</v>
      </c>
      <c r="L16670" s="1"/>
      <c r="O16670" s="3">
        <v>0.057968</v>
      </c>
    </row>
    <row r="16671">
      <c r="A16671" s="3"/>
      <c r="F16671" s="3">
        <v>0.104418</v>
      </c>
      <c r="L16671" s="1"/>
      <c r="O16671" s="3">
        <v>0.059657</v>
      </c>
    </row>
    <row r="16672">
      <c r="A16672" s="3"/>
      <c r="F16672" s="3">
        <v>0.061983</v>
      </c>
      <c r="L16672" s="1"/>
      <c r="O16672" s="3">
        <v>0.061516</v>
      </c>
    </row>
    <row r="16673">
      <c r="A16673" s="3"/>
      <c r="F16673" s="3">
        <v>0.079498</v>
      </c>
      <c r="L16673" s="1"/>
      <c r="O16673" s="3">
        <v>0.059036</v>
      </c>
    </row>
    <row r="16674">
      <c r="A16674" s="3"/>
      <c r="F16674" s="3">
        <v>0.063559</v>
      </c>
      <c r="L16674" s="1"/>
      <c r="O16674" s="3">
        <v>0.063606</v>
      </c>
    </row>
    <row r="16675">
      <c r="A16675" s="3"/>
      <c r="F16675" s="3">
        <v>0.098901</v>
      </c>
      <c r="L16675" s="1"/>
      <c r="O16675" s="3">
        <v>0.059996</v>
      </c>
    </row>
    <row r="16676">
      <c r="A16676" s="3"/>
      <c r="F16676" s="3">
        <v>0.066059</v>
      </c>
      <c r="L16676" s="1"/>
      <c r="O16676" s="3">
        <v>0.058042</v>
      </c>
    </row>
    <row r="16677">
      <c r="A16677" s="3"/>
      <c r="F16677" s="3">
        <v>0.121281</v>
      </c>
      <c r="L16677" s="1"/>
      <c r="O16677" s="3">
        <v>0.057305</v>
      </c>
    </row>
    <row r="16678">
      <c r="A16678" s="3"/>
      <c r="F16678" s="3">
        <v>0.075515</v>
      </c>
      <c r="L16678" s="1"/>
      <c r="O16678" s="3">
        <v>0.057291</v>
      </c>
    </row>
    <row r="16679">
      <c r="A16679" s="3"/>
      <c r="F16679" s="3">
        <v>0.054299</v>
      </c>
      <c r="L16679" s="1"/>
      <c r="O16679" s="3">
        <v>0.05507</v>
      </c>
    </row>
    <row r="16680">
      <c r="A16680" s="3"/>
      <c r="F16680" s="3">
        <v>0.020316</v>
      </c>
      <c r="L16680" s="1"/>
      <c r="O16680" s="3">
        <v>0.057336</v>
      </c>
    </row>
    <row r="16681">
      <c r="A16681" s="3"/>
      <c r="F16681" s="3">
        <v>0.041943</v>
      </c>
      <c r="L16681" s="1"/>
      <c r="O16681" s="3">
        <v>0.054256</v>
      </c>
    </row>
    <row r="16682">
      <c r="A16682" s="3"/>
      <c r="F16682" s="3">
        <v>0.004292</v>
      </c>
      <c r="L16682" s="1"/>
      <c r="O16682" s="3">
        <v>0.055932</v>
      </c>
    </row>
    <row r="16683">
      <c r="A16683" s="3"/>
      <c r="F16683" s="3">
        <v>0.021277</v>
      </c>
      <c r="L16683" s="1"/>
      <c r="O16683" s="3">
        <v>0.058744</v>
      </c>
    </row>
    <row r="16684">
      <c r="A16684" s="3"/>
      <c r="F16684" s="3">
        <v>0.022774</v>
      </c>
      <c r="L16684" s="1"/>
      <c r="O16684" s="3">
        <v>0.059312</v>
      </c>
    </row>
    <row r="16685">
      <c r="A16685" s="3"/>
      <c r="F16685" s="3">
        <v>0.053279</v>
      </c>
      <c r="L16685" s="1"/>
      <c r="O16685" s="3">
        <v>0.056236</v>
      </c>
    </row>
    <row r="16686">
      <c r="A16686" s="3"/>
      <c r="F16686" s="3">
        <v>0.093496</v>
      </c>
      <c r="L16686" s="1"/>
      <c r="O16686" s="3">
        <v>0.057285</v>
      </c>
    </row>
    <row r="16687">
      <c r="A16687" s="3"/>
      <c r="F16687" s="3">
        <v>0.112033</v>
      </c>
      <c r="L16687" s="1"/>
      <c r="O16687" s="3">
        <v>0.054962</v>
      </c>
    </row>
    <row r="16688">
      <c r="A16688" s="3"/>
      <c r="F16688" s="3">
        <v>0.099788</v>
      </c>
      <c r="L16688" s="1"/>
      <c r="O16688" s="3">
        <v>0.057207</v>
      </c>
    </row>
    <row r="16689">
      <c r="A16689" s="3"/>
      <c r="F16689" s="3">
        <v>0.118421</v>
      </c>
      <c r="L16689" s="1"/>
      <c r="O16689" s="3">
        <v>0.054904</v>
      </c>
    </row>
    <row r="16690">
      <c r="A16690" s="3"/>
      <c r="F16690" s="3">
        <v>0.12761</v>
      </c>
      <c r="L16690" s="1"/>
      <c r="O16690" s="3">
        <v>0.053665</v>
      </c>
    </row>
    <row r="16691">
      <c r="A16691" s="3"/>
      <c r="F16691" s="3">
        <v>0.119438</v>
      </c>
      <c r="L16691" s="1"/>
      <c r="O16691" s="3">
        <v>0.054769</v>
      </c>
    </row>
    <row r="16692">
      <c r="A16692" s="3"/>
      <c r="F16692" s="3">
        <v>0.112676</v>
      </c>
      <c r="L16692" s="1"/>
      <c r="O16692" s="3">
        <v>0.05668</v>
      </c>
    </row>
    <row r="16693">
      <c r="A16693" s="3"/>
      <c r="F16693" s="3">
        <v>0.132701</v>
      </c>
      <c r="L16693" s="1"/>
      <c r="O16693" s="3">
        <v>0.057177</v>
      </c>
    </row>
    <row r="16694">
      <c r="A16694" s="3"/>
      <c r="F16694" s="3">
        <v>0.095238</v>
      </c>
      <c r="L16694" s="1"/>
      <c r="O16694" s="3">
        <v>0.056468</v>
      </c>
    </row>
    <row r="16695">
      <c r="A16695" s="3"/>
      <c r="F16695" s="3">
        <v>0.093023</v>
      </c>
      <c r="L16695" s="1"/>
      <c r="O16695" s="3">
        <v>0.057503</v>
      </c>
    </row>
    <row r="16696">
      <c r="A16696" s="3"/>
      <c r="F16696" s="3">
        <v>0.070093</v>
      </c>
      <c r="L16696" s="1"/>
      <c r="O16696" s="3">
        <v>0.057614</v>
      </c>
    </row>
    <row r="16697">
      <c r="A16697" s="3"/>
      <c r="F16697" s="3">
        <v>0.044289</v>
      </c>
      <c r="L16697" s="1"/>
      <c r="O16697" s="3">
        <v>0.056596</v>
      </c>
    </row>
    <row r="16698">
      <c r="A16698" s="3"/>
      <c r="F16698" s="3">
        <v>0.011547</v>
      </c>
      <c r="L16698" s="1"/>
      <c r="O16698" s="3">
        <v>0.056642</v>
      </c>
    </row>
    <row r="16699">
      <c r="A16699" s="3"/>
      <c r="F16699" s="3">
        <v>0.060134</v>
      </c>
      <c r="L16699" s="1"/>
      <c r="O16699" s="3">
        <v>0.056528</v>
      </c>
    </row>
    <row r="16700">
      <c r="A16700" s="3"/>
      <c r="F16700" s="3">
        <v>0.090498</v>
      </c>
      <c r="L16700" s="1"/>
      <c r="O16700" s="3">
        <v>0.054613</v>
      </c>
    </row>
    <row r="16701">
      <c r="A16701" s="3"/>
      <c r="F16701" s="3">
        <v>0.118483</v>
      </c>
      <c r="L16701" s="1"/>
      <c r="O16701" s="3">
        <v>0.055701</v>
      </c>
    </row>
    <row r="16702">
      <c r="A16702" s="3"/>
      <c r="F16702" s="3">
        <v>0.142857</v>
      </c>
      <c r="L16702" s="1"/>
      <c r="O16702" s="3">
        <v>0.056207</v>
      </c>
    </row>
    <row r="16703">
      <c r="A16703" s="3"/>
      <c r="F16703" s="3">
        <v>0.181818</v>
      </c>
      <c r="L16703" s="1"/>
      <c r="O16703" s="3">
        <v>0.056163</v>
      </c>
    </row>
    <row r="16704">
      <c r="A16704" s="3"/>
      <c r="F16704" s="3">
        <v>0.147208</v>
      </c>
      <c r="L16704" s="1"/>
      <c r="O16704" s="3">
        <v>0.056807</v>
      </c>
    </row>
    <row r="16705">
      <c r="A16705" s="3"/>
      <c r="F16705" s="3">
        <v>0.153652</v>
      </c>
      <c r="L16705" s="1"/>
      <c r="O16705" s="3">
        <v>0.059656</v>
      </c>
    </row>
    <row r="16706">
      <c r="A16706" s="3"/>
      <c r="F16706" s="3">
        <v>0.062344</v>
      </c>
      <c r="L16706" s="1"/>
      <c r="O16706" s="3">
        <v>0.056614</v>
      </c>
    </row>
    <row r="16707">
      <c r="A16707" s="3"/>
      <c r="F16707" s="3">
        <v>0.050761</v>
      </c>
      <c r="L16707" s="1"/>
      <c r="O16707" s="3">
        <v>0.055829</v>
      </c>
    </row>
    <row r="16708">
      <c r="A16708" s="3"/>
      <c r="F16708" s="3">
        <v>0.025381</v>
      </c>
      <c r="L16708" s="1"/>
      <c r="O16708" s="3">
        <v>0.05314</v>
      </c>
    </row>
    <row r="16709">
      <c r="A16709" s="3"/>
      <c r="F16709" s="3">
        <v>-0.014286</v>
      </c>
      <c r="L16709" s="1"/>
      <c r="O16709" s="3">
        <v>0.055264</v>
      </c>
    </row>
    <row r="16710">
      <c r="A16710" s="3"/>
      <c r="F16710" s="3">
        <v>-0.062356</v>
      </c>
      <c r="L16710" s="1"/>
      <c r="O16710" s="3">
        <v>0.056485</v>
      </c>
    </row>
    <row r="16711">
      <c r="A16711" s="3"/>
      <c r="F16711" s="3">
        <v>-0.013216</v>
      </c>
      <c r="L16711" s="1"/>
      <c r="O16711" s="3">
        <v>0.054419</v>
      </c>
    </row>
    <row r="16712">
      <c r="A16712" s="3"/>
      <c r="F16712" s="3">
        <v>-0.021645</v>
      </c>
      <c r="L16712" s="1"/>
      <c r="O16712" s="3">
        <v>0.05414</v>
      </c>
    </row>
    <row r="16713">
      <c r="A16713" s="3"/>
      <c r="F16713" s="3">
        <v>-0.02193</v>
      </c>
      <c r="L16713" s="1"/>
      <c r="O16713" s="3">
        <v>0.057139</v>
      </c>
    </row>
    <row r="16714">
      <c r="A16714" s="3"/>
      <c r="F16714" s="3">
        <v>0.029478</v>
      </c>
      <c r="L16714" s="1"/>
      <c r="O16714" s="3">
        <v>0.055735</v>
      </c>
    </row>
    <row r="16715">
      <c r="A16715" s="3"/>
      <c r="F16715" s="3">
        <v>0.043084</v>
      </c>
      <c r="L16715" s="1"/>
      <c r="O16715" s="3">
        <v>0.056645</v>
      </c>
    </row>
    <row r="16716">
      <c r="A16716" s="3"/>
      <c r="F16716" s="3">
        <v>0.024499</v>
      </c>
      <c r="L16716" s="1"/>
      <c r="O16716" s="3">
        <v>0.056204</v>
      </c>
    </row>
    <row r="16717">
      <c r="A16717" s="3"/>
      <c r="F16717" s="3">
        <v>0.064935</v>
      </c>
      <c r="L16717" s="1"/>
      <c r="O16717" s="3">
        <v>0.057011</v>
      </c>
    </row>
    <row r="16718">
      <c r="A16718" s="3"/>
      <c r="F16718" s="3">
        <v>0.106383</v>
      </c>
      <c r="L16718" s="1"/>
      <c r="O16718" s="3">
        <v>0.058845</v>
      </c>
    </row>
    <row r="16719">
      <c r="A16719" s="3"/>
      <c r="F16719" s="3">
        <v>0.130064</v>
      </c>
      <c r="L16719" s="1"/>
      <c r="O16719" s="3">
        <v>0.055548</v>
      </c>
    </row>
    <row r="16720">
      <c r="A16720" s="3"/>
      <c r="F16720" s="3">
        <v>0.149378</v>
      </c>
      <c r="L16720" s="1"/>
      <c r="O16720" s="3">
        <v>0.056461</v>
      </c>
    </row>
    <row r="16721">
      <c r="A16721" s="3"/>
      <c r="F16721" s="3">
        <v>0.146552</v>
      </c>
      <c r="L16721" s="1"/>
      <c r="O16721" s="3">
        <v>0.057686</v>
      </c>
    </row>
    <row r="16722">
      <c r="A16722" s="3"/>
      <c r="F16722" s="3">
        <v>0.135965</v>
      </c>
      <c r="L16722" s="1"/>
      <c r="O16722" s="3">
        <v>0.054915</v>
      </c>
    </row>
    <row r="16723">
      <c r="A16723" s="3"/>
      <c r="F16723" s="3">
        <v>0.109208</v>
      </c>
      <c r="L16723" s="1"/>
      <c r="O16723" s="3">
        <v>0.057119</v>
      </c>
    </row>
    <row r="16724">
      <c r="A16724" s="3"/>
      <c r="F16724" s="3">
        <v>0.103594</v>
      </c>
      <c r="L16724" s="1"/>
      <c r="O16724" s="3">
        <v>0.057071</v>
      </c>
    </row>
    <row r="16725">
      <c r="A16725" s="3"/>
      <c r="F16725" s="3">
        <v>0.106754</v>
      </c>
      <c r="L16725" s="1"/>
      <c r="O16725" s="3">
        <v>0.0558</v>
      </c>
    </row>
    <row r="16726">
      <c r="A16726" s="3"/>
      <c r="F16726" s="3">
        <v>0.117773</v>
      </c>
      <c r="L16726" s="1"/>
      <c r="O16726" s="3">
        <v>0.053778</v>
      </c>
    </row>
    <row r="16727">
      <c r="A16727" s="3"/>
      <c r="F16727" s="3">
        <v>0.141053</v>
      </c>
      <c r="L16727" s="1"/>
      <c r="O16727" s="3">
        <v>0.057378</v>
      </c>
    </row>
    <row r="16728">
      <c r="A16728" s="3"/>
      <c r="F16728" s="3">
        <v>0.122271</v>
      </c>
      <c r="L16728" s="1"/>
      <c r="O16728" s="3">
        <v>0.05659</v>
      </c>
    </row>
    <row r="16729">
      <c r="A16729" s="3"/>
      <c r="F16729" s="3">
        <v>0.136465</v>
      </c>
      <c r="L16729" s="1"/>
      <c r="O16729" s="3">
        <v>0.05968</v>
      </c>
    </row>
    <row r="16730">
      <c r="A16730" s="3"/>
      <c r="F16730" s="3">
        <v>0.128889</v>
      </c>
      <c r="L16730" s="1"/>
      <c r="O16730" s="3">
        <v>0.059729</v>
      </c>
    </row>
    <row r="16731">
      <c r="A16731" s="3"/>
      <c r="F16731" s="3">
        <v>0.185714</v>
      </c>
      <c r="L16731" s="1"/>
      <c r="O16731" s="3">
        <v>0.061641</v>
      </c>
    </row>
    <row r="16732">
      <c r="A16732" s="3"/>
      <c r="F16732" s="3">
        <v>0.151365</v>
      </c>
      <c r="L16732" s="1"/>
      <c r="O16732" s="3">
        <v>0.055519</v>
      </c>
    </row>
    <row r="16733">
      <c r="A16733" s="3"/>
      <c r="F16733" s="3">
        <v>0.157635</v>
      </c>
      <c r="L16733" s="1"/>
      <c r="O16733" s="3">
        <v>0.054963</v>
      </c>
    </row>
    <row r="16734">
      <c r="A16734" s="3"/>
      <c r="F16734" s="3">
        <v>0.126437</v>
      </c>
      <c r="L16734" s="1"/>
      <c r="O16734" s="3">
        <v>0.054261</v>
      </c>
    </row>
    <row r="16735">
      <c r="A16735" s="3"/>
      <c r="F16735" s="3">
        <v>0.12</v>
      </c>
      <c r="L16735" s="1"/>
      <c r="O16735" s="3">
        <v>0.056403</v>
      </c>
    </row>
    <row r="16736">
      <c r="A16736" s="3"/>
      <c r="F16736" s="3">
        <v>0.088496</v>
      </c>
      <c r="L16736" s="1"/>
      <c r="O16736" s="3">
        <v>0.056507</v>
      </c>
    </row>
    <row r="16737">
      <c r="A16737" s="3"/>
      <c r="F16737" s="3">
        <v>0.081967</v>
      </c>
      <c r="L16737" s="1"/>
      <c r="O16737" s="3">
        <v>0.053676</v>
      </c>
    </row>
    <row r="16738">
      <c r="A16738" s="3"/>
      <c r="F16738" s="3">
        <v>0.104723</v>
      </c>
      <c r="L16738" s="1"/>
      <c r="O16738" s="3">
        <v>0.058699</v>
      </c>
    </row>
    <row r="16739">
      <c r="A16739" s="3"/>
      <c r="F16739" s="3">
        <v>0.090909</v>
      </c>
      <c r="L16739" s="1"/>
      <c r="O16739" s="3">
        <v>0.056525</v>
      </c>
    </row>
    <row r="16740">
      <c r="A16740" s="3"/>
      <c r="F16740" s="3">
        <v>0.074074</v>
      </c>
      <c r="L16740" s="1"/>
      <c r="O16740" s="3">
        <v>0.057134</v>
      </c>
    </row>
    <row r="16741">
      <c r="A16741" s="3"/>
      <c r="F16741" s="3">
        <v>0.061475</v>
      </c>
      <c r="L16741" s="1"/>
      <c r="O16741" s="3">
        <v>0.055714</v>
      </c>
    </row>
    <row r="16742">
      <c r="A16742" s="3"/>
      <c r="F16742" s="3">
        <v>0.07431</v>
      </c>
      <c r="L16742" s="1"/>
      <c r="O16742" s="3">
        <v>0.05931</v>
      </c>
    </row>
    <row r="16743">
      <c r="A16743" s="3"/>
      <c r="F16743" s="3">
        <v>0.070833</v>
      </c>
      <c r="L16743" s="1"/>
      <c r="O16743" s="3">
        <v>0.060351</v>
      </c>
    </row>
    <row r="16744">
      <c r="A16744" s="3"/>
      <c r="F16744" s="3">
        <v>0.118236</v>
      </c>
      <c r="L16744" s="1"/>
      <c r="O16744" s="3">
        <v>0.061191</v>
      </c>
    </row>
    <row r="16745">
      <c r="A16745" s="3"/>
      <c r="F16745" s="3">
        <v>0.11811</v>
      </c>
      <c r="L16745" s="1"/>
      <c r="O16745" s="3">
        <v>0.059857</v>
      </c>
    </row>
    <row r="16746">
      <c r="A16746" s="3"/>
      <c r="F16746" s="3">
        <v>0.117409</v>
      </c>
      <c r="L16746" s="1"/>
      <c r="O16746" s="3">
        <v>0.057861</v>
      </c>
    </row>
    <row r="16747">
      <c r="A16747" s="3"/>
      <c r="F16747" s="3">
        <v>0.086681</v>
      </c>
      <c r="L16747" s="1"/>
      <c r="O16747" s="3">
        <v>0.056697</v>
      </c>
    </row>
    <row r="16748">
      <c r="A16748" s="3"/>
      <c r="F16748" s="3">
        <v>0.063457</v>
      </c>
      <c r="L16748" s="1"/>
      <c r="O16748" s="3">
        <v>0.060289</v>
      </c>
    </row>
    <row r="16749">
      <c r="A16749" s="3"/>
      <c r="F16749" s="3">
        <v>-0.009217</v>
      </c>
      <c r="L16749" s="1"/>
      <c r="O16749" s="3">
        <v>0.057011</v>
      </c>
    </row>
    <row r="16750">
      <c r="A16750" s="3"/>
      <c r="F16750" s="3">
        <v>-0.040767</v>
      </c>
      <c r="L16750" s="1"/>
      <c r="O16750" s="3">
        <v>0.056361</v>
      </c>
    </row>
    <row r="16751">
      <c r="A16751" s="3"/>
      <c r="F16751" s="3">
        <v>-0.067285</v>
      </c>
      <c r="L16751" s="1"/>
      <c r="O16751" s="3">
        <v>0.05816</v>
      </c>
    </row>
    <row r="16752">
      <c r="A16752" s="3"/>
      <c r="F16752" s="3">
        <v>-0.050926</v>
      </c>
      <c r="L16752" s="1"/>
      <c r="O16752" s="3">
        <v>0.060764</v>
      </c>
    </row>
    <row r="16753">
      <c r="A16753" s="3"/>
      <c r="F16753" s="3">
        <v>-0.062802</v>
      </c>
      <c r="L16753" s="1"/>
      <c r="O16753" s="3">
        <v>0.058645</v>
      </c>
    </row>
    <row r="16754">
      <c r="A16754" s="3"/>
      <c r="F16754" s="3">
        <v>-0.038647</v>
      </c>
      <c r="L16754" s="1"/>
      <c r="O16754" s="3">
        <v>0.056139</v>
      </c>
    </row>
    <row r="16755">
      <c r="A16755" s="3"/>
      <c r="F16755" s="3">
        <v>-0.014286</v>
      </c>
      <c r="L16755" s="1"/>
      <c r="O16755" s="3">
        <v>0.056097</v>
      </c>
    </row>
    <row r="16756">
      <c r="A16756" s="3"/>
      <c r="F16756" s="3">
        <v>0.044917</v>
      </c>
      <c r="L16756" s="1"/>
      <c r="O16756" s="3">
        <v>0.055753</v>
      </c>
    </row>
    <row r="16757">
      <c r="A16757" s="3"/>
      <c r="F16757" s="3">
        <v>0.054118</v>
      </c>
      <c r="L16757" s="1"/>
      <c r="O16757" s="3">
        <v>0.057484</v>
      </c>
    </row>
    <row r="16758">
      <c r="A16758" s="3"/>
      <c r="F16758" s="3">
        <v>0.078947</v>
      </c>
      <c r="L16758" s="1"/>
      <c r="O16758" s="3">
        <v>0.058315</v>
      </c>
    </row>
    <row r="16759">
      <c r="A16759" s="3"/>
      <c r="F16759" s="3">
        <v>0.091667</v>
      </c>
      <c r="L16759" s="1"/>
      <c r="O16759" s="3">
        <v>0.057688</v>
      </c>
    </row>
    <row r="16760">
      <c r="A16760" s="3"/>
      <c r="F16760" s="3">
        <v>0.141649</v>
      </c>
      <c r="L16760" s="1"/>
      <c r="O16760" s="3">
        <v>0.055733</v>
      </c>
    </row>
    <row r="16761">
      <c r="A16761" s="3"/>
      <c r="F16761" s="3">
        <v>0.157676</v>
      </c>
      <c r="L16761" s="1"/>
      <c r="O16761" s="3">
        <v>0.056963</v>
      </c>
    </row>
    <row r="16762">
      <c r="A16762" s="3"/>
      <c r="F16762" s="3">
        <v>0.131524</v>
      </c>
      <c r="L16762" s="1"/>
      <c r="O16762" s="3">
        <v>0.055072</v>
      </c>
    </row>
    <row r="16763">
      <c r="A16763" s="3"/>
      <c r="F16763" s="3">
        <v>0.136986</v>
      </c>
      <c r="L16763" s="1"/>
      <c r="O16763" s="3">
        <v>0.055254</v>
      </c>
    </row>
    <row r="16764">
      <c r="A16764" s="3"/>
      <c r="F16764" s="3">
        <v>0.093525</v>
      </c>
      <c r="L16764" s="1"/>
      <c r="O16764" s="3">
        <v>0.055639</v>
      </c>
    </row>
    <row r="16765">
      <c r="A16765" s="3"/>
      <c r="F16765" s="3">
        <v>0.075829</v>
      </c>
      <c r="L16765" s="1"/>
      <c r="O16765" s="3">
        <v>0.054659</v>
      </c>
    </row>
    <row r="16766">
      <c r="A16766" s="3"/>
      <c r="F16766" s="3">
        <v>-0.002494</v>
      </c>
      <c r="L16766" s="1"/>
      <c r="O16766" s="3">
        <v>0.055768</v>
      </c>
    </row>
    <row r="16767">
      <c r="A16767" s="3"/>
      <c r="F16767" s="3">
        <v>0.002481</v>
      </c>
      <c r="L16767" s="1"/>
      <c r="O16767" s="3">
        <v>0.056808</v>
      </c>
    </row>
    <row r="16768">
      <c r="A16768" s="3"/>
      <c r="F16768" s="3">
        <v>-0.014151</v>
      </c>
      <c r="L16768" s="1"/>
      <c r="O16768" s="3">
        <v>0.061742</v>
      </c>
    </row>
    <row r="16769">
      <c r="A16769" s="3"/>
      <c r="F16769" s="3">
        <v>0.049412</v>
      </c>
      <c r="L16769" s="1"/>
      <c r="O16769" s="3">
        <v>0.057627</v>
      </c>
    </row>
    <row r="16770">
      <c r="A16770" s="3"/>
      <c r="F16770" s="3">
        <v>0.011933</v>
      </c>
      <c r="L16770" s="1"/>
      <c r="O16770" s="3">
        <v>0.057561</v>
      </c>
    </row>
    <row r="16771">
      <c r="A16771" s="3"/>
      <c r="F16771" s="3">
        <v>0.078049</v>
      </c>
      <c r="L16771" s="1"/>
      <c r="O16771" s="3">
        <v>0.056074</v>
      </c>
    </row>
    <row r="16772">
      <c r="A16772" s="3"/>
      <c r="F16772" s="3">
        <v>0.093976</v>
      </c>
      <c r="L16772" s="1"/>
      <c r="O16772" s="3">
        <v>0.059194</v>
      </c>
    </row>
    <row r="16773">
      <c r="A16773" s="3"/>
      <c r="F16773" s="3">
        <v>0.060827</v>
      </c>
      <c r="L16773" s="1"/>
      <c r="O16773" s="3">
        <v>0.053182</v>
      </c>
    </row>
    <row r="16774">
      <c r="A16774" s="3"/>
      <c r="F16774" s="3">
        <v>0.01171</v>
      </c>
      <c r="L16774" s="1"/>
      <c r="O16774" s="3">
        <v>0.056544</v>
      </c>
    </row>
    <row r="16775">
      <c r="A16775" s="3"/>
      <c r="F16775" s="3">
        <v>0.009091</v>
      </c>
      <c r="L16775" s="1"/>
      <c r="O16775" s="3">
        <v>0.056362</v>
      </c>
    </row>
    <row r="16776">
      <c r="A16776" s="3"/>
      <c r="F16776" s="3">
        <v>0.002257</v>
      </c>
      <c r="L16776" s="1"/>
      <c r="O16776" s="3">
        <v>0.057009</v>
      </c>
    </row>
    <row r="16777">
      <c r="A16777" s="3"/>
      <c r="F16777" s="3">
        <v>0.030568</v>
      </c>
      <c r="L16777" s="1"/>
      <c r="O16777" s="3">
        <v>0.057141</v>
      </c>
    </row>
    <row r="16778">
      <c r="A16778" s="3"/>
      <c r="F16778" s="3">
        <v>0.085954</v>
      </c>
      <c r="L16778" s="1"/>
      <c r="O16778" s="3">
        <v>0.05565</v>
      </c>
    </row>
    <row r="16779">
      <c r="A16779" s="3"/>
      <c r="F16779" s="3">
        <v>0.109677</v>
      </c>
      <c r="L16779" s="1"/>
      <c r="O16779" s="3">
        <v>0.055809</v>
      </c>
    </row>
    <row r="16780">
      <c r="A16780" s="3"/>
      <c r="F16780" s="3">
        <v>0.144105</v>
      </c>
      <c r="L16780" s="1"/>
      <c r="O16780" s="3">
        <v>0.056778</v>
      </c>
    </row>
    <row r="16781">
      <c r="A16781" s="3"/>
      <c r="F16781" s="3">
        <v>0.153675</v>
      </c>
      <c r="L16781" s="1"/>
      <c r="O16781" s="3">
        <v>0.055573</v>
      </c>
    </row>
    <row r="16782">
      <c r="A16782" s="3"/>
      <c r="F16782" s="3">
        <v>0.13164</v>
      </c>
      <c r="L16782" s="1"/>
      <c r="O16782" s="3">
        <v>0.055849</v>
      </c>
    </row>
    <row r="16783">
      <c r="A16783" s="3"/>
      <c r="F16783" s="3">
        <v>0.076566</v>
      </c>
      <c r="L16783" s="1"/>
      <c r="O16783" s="3">
        <v>0.055565</v>
      </c>
    </row>
    <row r="16784">
      <c r="A16784" s="3"/>
      <c r="F16784" s="3">
        <v>0.026634</v>
      </c>
      <c r="L16784" s="1"/>
      <c r="O16784" s="3">
        <v>0.057212</v>
      </c>
    </row>
    <row r="16785">
      <c r="A16785" s="3"/>
      <c r="F16785" s="3">
        <v>-0.029126</v>
      </c>
      <c r="L16785" s="1"/>
      <c r="O16785" s="3">
        <v>0.055765</v>
      </c>
    </row>
    <row r="16786">
      <c r="A16786" s="3"/>
      <c r="F16786" s="3">
        <v>-0.056433</v>
      </c>
      <c r="L16786" s="1"/>
      <c r="O16786" s="3">
        <v>0.057019</v>
      </c>
    </row>
    <row r="16787">
      <c r="A16787" s="3"/>
      <c r="F16787" s="3">
        <v>-0.049892</v>
      </c>
      <c r="L16787" s="1"/>
      <c r="O16787" s="3">
        <v>0.056214</v>
      </c>
    </row>
    <row r="16788">
      <c r="A16788" s="3"/>
      <c r="F16788" s="3">
        <v>-0.01978</v>
      </c>
      <c r="L16788" s="1"/>
      <c r="O16788" s="3">
        <v>0.05965</v>
      </c>
    </row>
    <row r="16789">
      <c r="A16789" s="3"/>
      <c r="F16789" s="3">
        <v>0.017621</v>
      </c>
      <c r="L16789" s="1"/>
      <c r="O16789" s="3">
        <v>0.056143</v>
      </c>
    </row>
    <row r="16790">
      <c r="A16790" s="3"/>
      <c r="F16790" s="3">
        <v>0.054945</v>
      </c>
      <c r="L16790" s="1"/>
      <c r="O16790" s="3">
        <v>0.058346</v>
      </c>
    </row>
    <row r="16791">
      <c r="A16791" s="3"/>
      <c r="F16791" s="3">
        <v>0.059361</v>
      </c>
      <c r="L16791" s="1"/>
      <c r="O16791" s="3">
        <v>0.057262</v>
      </c>
    </row>
    <row r="16792">
      <c r="A16792" s="3"/>
      <c r="F16792" s="3">
        <v>0.112172</v>
      </c>
      <c r="L16792" s="1"/>
      <c r="O16792" s="3">
        <v>0.055081</v>
      </c>
    </row>
    <row r="16793">
      <c r="A16793" s="3"/>
      <c r="F16793" s="3">
        <v>0.175309</v>
      </c>
      <c r="L16793" s="1"/>
      <c r="O16793" s="3">
        <v>0.055307</v>
      </c>
    </row>
    <row r="16794">
      <c r="A16794" s="3"/>
      <c r="F16794" s="3">
        <v>0.177033</v>
      </c>
      <c r="L16794" s="1"/>
      <c r="O16794" s="3">
        <v>0.056616</v>
      </c>
    </row>
    <row r="16795">
      <c r="A16795" s="3"/>
      <c r="F16795" s="3">
        <v>0.152381</v>
      </c>
      <c r="L16795" s="1"/>
      <c r="O16795" s="3">
        <v>0.056118</v>
      </c>
    </row>
    <row r="16796">
      <c r="A16796" s="3"/>
      <c r="F16796" s="3">
        <v>0.126437</v>
      </c>
      <c r="L16796" s="1"/>
      <c r="O16796" s="3">
        <v>0.055865</v>
      </c>
    </row>
    <row r="16797">
      <c r="A16797" s="3"/>
      <c r="F16797" s="3">
        <v>0.075515</v>
      </c>
      <c r="L16797" s="1"/>
      <c r="O16797" s="3">
        <v>0.054524</v>
      </c>
    </row>
    <row r="16798">
      <c r="A16798" s="3"/>
      <c r="F16798" s="3">
        <v>0.072398</v>
      </c>
      <c r="L16798" s="1"/>
      <c r="O16798" s="3">
        <v>0.057058</v>
      </c>
    </row>
    <row r="16799">
      <c r="A16799" s="3"/>
      <c r="F16799" s="3">
        <v>0.097065</v>
      </c>
      <c r="L16799" s="1"/>
      <c r="O16799" s="3">
        <v>0.057189</v>
      </c>
    </row>
    <row r="16800">
      <c r="A16800" s="3"/>
      <c r="F16800" s="3">
        <v>0.119101</v>
      </c>
      <c r="L16800" s="1"/>
      <c r="O16800" s="3">
        <v>0.056528</v>
      </c>
    </row>
    <row r="16801">
      <c r="A16801" s="3"/>
      <c r="F16801" s="3">
        <v>0.146119</v>
      </c>
      <c r="L16801" s="1"/>
      <c r="O16801" s="3">
        <v>0.056343</v>
      </c>
    </row>
    <row r="16802">
      <c r="A16802" s="3"/>
      <c r="F16802" s="3">
        <v>0.103926</v>
      </c>
      <c r="L16802" s="1"/>
      <c r="O16802" s="3">
        <v>0.059393</v>
      </c>
    </row>
    <row r="16803">
      <c r="A16803" s="3"/>
      <c r="F16803" s="3">
        <v>0.067265</v>
      </c>
      <c r="L16803" s="1"/>
      <c r="O16803" s="3">
        <v>0.058279</v>
      </c>
    </row>
    <row r="16804">
      <c r="A16804" s="3"/>
      <c r="F16804" s="3">
        <v>0.083333</v>
      </c>
      <c r="L16804" s="1"/>
      <c r="O16804" s="3">
        <v>0.060615</v>
      </c>
    </row>
    <row r="16805">
      <c r="A16805" s="3"/>
      <c r="F16805" s="3">
        <v>0.074946</v>
      </c>
      <c r="L16805" s="1"/>
      <c r="O16805" s="3">
        <v>0.061191</v>
      </c>
    </row>
    <row r="16806">
      <c r="A16806" s="3"/>
      <c r="F16806" s="3">
        <v>0.070485</v>
      </c>
      <c r="L16806" s="1"/>
      <c r="O16806" s="3">
        <v>0.065943</v>
      </c>
    </row>
    <row r="16807">
      <c r="A16807" s="3"/>
      <c r="F16807" s="3">
        <v>0.088106</v>
      </c>
      <c r="L16807" s="1"/>
      <c r="O16807" s="3">
        <v>0.059381</v>
      </c>
    </row>
    <row r="16808">
      <c r="A16808" s="3"/>
      <c r="F16808" s="3">
        <v>0.089325</v>
      </c>
      <c r="L16808" s="1"/>
      <c r="O16808" s="3">
        <v>0.056165</v>
      </c>
    </row>
    <row r="16809">
      <c r="A16809" s="3"/>
      <c r="F16809" s="3">
        <v>0.059603</v>
      </c>
      <c r="L16809" s="1"/>
      <c r="O16809" s="3">
        <v>0.057222</v>
      </c>
    </row>
    <row r="16810">
      <c r="A16810" s="3"/>
      <c r="F16810" s="3">
        <v>0.058036</v>
      </c>
      <c r="L16810" s="1"/>
      <c r="O16810" s="3">
        <v>0.052649</v>
      </c>
    </row>
    <row r="16811">
      <c r="A16811" s="3"/>
      <c r="F16811" s="3">
        <v>0.095949</v>
      </c>
      <c r="L16811" s="1"/>
      <c r="O16811" s="3">
        <v>0.058139</v>
      </c>
    </row>
    <row r="16812">
      <c r="A16812" s="3"/>
      <c r="F16812" s="3">
        <v>0.117043</v>
      </c>
      <c r="L16812" s="1"/>
      <c r="O16812" s="3">
        <v>0.055715</v>
      </c>
    </row>
    <row r="16813">
      <c r="A16813" s="3"/>
      <c r="F16813" s="3">
        <v>0.126531</v>
      </c>
      <c r="L16813" s="1"/>
      <c r="O16813" s="3">
        <v>0.052491</v>
      </c>
    </row>
    <row r="16814">
      <c r="A16814" s="3"/>
      <c r="F16814" s="3">
        <v>0.103306</v>
      </c>
      <c r="L16814" s="1"/>
      <c r="O16814" s="3">
        <v>0.055152</v>
      </c>
    </row>
    <row r="16815">
      <c r="A16815" s="3"/>
      <c r="F16815" s="3">
        <v>0.09165</v>
      </c>
      <c r="L16815" s="1"/>
      <c r="O16815" s="3">
        <v>0.057017</v>
      </c>
    </row>
    <row r="16816">
      <c r="A16816" s="3"/>
      <c r="F16816" s="3">
        <v>0.077568</v>
      </c>
      <c r="L16816" s="1"/>
      <c r="O16816" s="3">
        <v>0.055374</v>
      </c>
    </row>
    <row r="16817">
      <c r="A16817" s="3"/>
      <c r="F16817" s="3">
        <v>0.09322</v>
      </c>
      <c r="L16817" s="1"/>
      <c r="O16817" s="3">
        <v>0.054562</v>
      </c>
    </row>
    <row r="16818">
      <c r="A16818" s="3"/>
      <c r="F16818" s="3">
        <v>0.115789</v>
      </c>
      <c r="L16818" s="1"/>
      <c r="O16818" s="3">
        <v>0.055955</v>
      </c>
    </row>
    <row r="16819">
      <c r="A16819" s="3"/>
      <c r="F16819" s="3">
        <v>0.10387</v>
      </c>
      <c r="L16819" s="1"/>
      <c r="O16819" s="3">
        <v>0.054569</v>
      </c>
    </row>
    <row r="16820">
      <c r="A16820" s="3"/>
      <c r="F16820" s="3">
        <v>0.132231</v>
      </c>
      <c r="L16820" s="1"/>
      <c r="O16820" s="3">
        <v>0.056362</v>
      </c>
    </row>
    <row r="16821">
      <c r="A16821" s="3"/>
      <c r="F16821" s="3">
        <v>0.100402</v>
      </c>
      <c r="L16821" s="1"/>
      <c r="O16821" s="3">
        <v>0.052447</v>
      </c>
    </row>
    <row r="16822">
      <c r="A16822" s="3"/>
      <c r="F16822" s="3">
        <v>0.115079</v>
      </c>
      <c r="L16822" s="1"/>
      <c r="O16822" s="3">
        <v>0.053766</v>
      </c>
    </row>
    <row r="16823">
      <c r="A16823" s="3"/>
      <c r="F16823" s="3">
        <v>0.079681</v>
      </c>
      <c r="L16823" s="1"/>
      <c r="O16823" s="3">
        <v>0.053222</v>
      </c>
    </row>
    <row r="16824">
      <c r="A16824" s="3"/>
      <c r="F16824" s="3">
        <v>0.10664</v>
      </c>
      <c r="L16824" s="1"/>
      <c r="O16824" s="3">
        <v>0.054075</v>
      </c>
    </row>
    <row r="16825">
      <c r="A16825" s="3"/>
      <c r="F16825" s="3">
        <v>0.066667</v>
      </c>
      <c r="L16825" s="1"/>
      <c r="O16825" s="3">
        <v>0.055242</v>
      </c>
    </row>
    <row r="16826">
      <c r="A16826" s="3"/>
      <c r="F16826" s="3">
        <v>0.079498</v>
      </c>
      <c r="L16826" s="1"/>
      <c r="O16826" s="3">
        <v>0.054836</v>
      </c>
    </row>
    <row r="16827">
      <c r="A16827" s="3"/>
      <c r="F16827" s="3">
        <v>0.053079</v>
      </c>
      <c r="L16827" s="1"/>
      <c r="O16827" s="3">
        <v>0.055021</v>
      </c>
    </row>
    <row r="16828">
      <c r="A16828" s="3"/>
      <c r="F16828" s="3">
        <v>0.038462</v>
      </c>
      <c r="L16828" s="1"/>
      <c r="O16828" s="3">
        <v>0.055071</v>
      </c>
    </row>
    <row r="16829">
      <c r="A16829" s="3"/>
      <c r="F16829" s="3">
        <v>0.049892</v>
      </c>
      <c r="L16829" s="1"/>
      <c r="O16829" s="3">
        <v>0.053872</v>
      </c>
    </row>
    <row r="16830">
      <c r="A16830" s="3"/>
      <c r="F16830" s="3">
        <v>0.094253</v>
      </c>
      <c r="L16830" s="1"/>
      <c r="O16830" s="3">
        <v>0.055941</v>
      </c>
    </row>
    <row r="16831">
      <c r="A16831" s="3"/>
      <c r="F16831" s="3">
        <v>0.090508</v>
      </c>
      <c r="L16831" s="1"/>
      <c r="O16831" s="3">
        <v>0.054982</v>
      </c>
    </row>
    <row r="16832">
      <c r="A16832" s="3"/>
      <c r="F16832" s="3">
        <v>0.099778</v>
      </c>
      <c r="L16832" s="1"/>
      <c r="O16832" s="3">
        <v>0.055719</v>
      </c>
    </row>
    <row r="16833">
      <c r="A16833" s="3"/>
      <c r="F16833" s="3">
        <v>0.1</v>
      </c>
      <c r="L16833" s="1"/>
      <c r="O16833" s="3">
        <v>0.056581</v>
      </c>
    </row>
    <row r="16834">
      <c r="A16834" s="3"/>
      <c r="F16834" s="3">
        <v>0.096629</v>
      </c>
      <c r="L16834" s="1"/>
      <c r="O16834" s="3">
        <v>0.054698</v>
      </c>
    </row>
    <row r="16835">
      <c r="A16835" s="3"/>
      <c r="F16835" s="3">
        <v>0.079727</v>
      </c>
      <c r="L16835" s="1"/>
      <c r="O16835" s="3">
        <v>0.053045</v>
      </c>
    </row>
    <row r="16836">
      <c r="A16836" s="3"/>
      <c r="F16836" s="3">
        <v>0.11804</v>
      </c>
      <c r="L16836" s="1"/>
      <c r="O16836" s="3">
        <v>0.055644</v>
      </c>
    </row>
    <row r="16837">
      <c r="A16837" s="3"/>
      <c r="F16837" s="3">
        <v>0.136465</v>
      </c>
      <c r="L16837" s="1"/>
      <c r="O16837" s="3">
        <v>0.054901</v>
      </c>
    </row>
    <row r="16838">
      <c r="A16838" s="3"/>
      <c r="F16838" s="3">
        <v>0.185185</v>
      </c>
      <c r="L16838" s="1"/>
      <c r="O16838" s="3">
        <v>0.055397</v>
      </c>
    </row>
    <row r="16839">
      <c r="A16839" s="3"/>
      <c r="F16839" s="3">
        <v>0.183374</v>
      </c>
      <c r="L16839" s="1"/>
      <c r="O16839" s="3">
        <v>0.054886</v>
      </c>
    </row>
    <row r="16840">
      <c r="A16840" s="3"/>
      <c r="F16840" s="3">
        <v>0.198238</v>
      </c>
      <c r="L16840" s="1"/>
      <c r="O16840" s="3">
        <v>0.057323</v>
      </c>
    </row>
    <row r="16841">
      <c r="A16841" s="3"/>
      <c r="F16841" s="3">
        <v>0.191209</v>
      </c>
      <c r="L16841" s="1"/>
      <c r="O16841" s="3">
        <v>0.056326</v>
      </c>
    </row>
    <row r="16842">
      <c r="A16842" s="3"/>
      <c r="F16842" s="3">
        <v>0.206349</v>
      </c>
      <c r="L16842" s="1"/>
      <c r="O16842" s="3">
        <v>0.056818</v>
      </c>
    </row>
    <row r="16843">
      <c r="A16843" s="3"/>
      <c r="F16843" s="3">
        <v>0.134658</v>
      </c>
      <c r="L16843" s="1"/>
      <c r="O16843" s="3">
        <v>0.055448</v>
      </c>
    </row>
    <row r="16844">
      <c r="A16844" s="3"/>
      <c r="F16844" s="3">
        <v>0.115304</v>
      </c>
      <c r="L16844" s="1"/>
      <c r="O16844" s="3">
        <v>0.050805</v>
      </c>
    </row>
    <row r="16845">
      <c r="A16845" s="3"/>
      <c r="F16845" s="3">
        <v>0.122642</v>
      </c>
      <c r="L16845" s="1"/>
      <c r="O16845" s="3">
        <v>0.055186</v>
      </c>
    </row>
    <row r="16846">
      <c r="A16846" s="3"/>
      <c r="F16846" s="3">
        <v>0.079903</v>
      </c>
      <c r="L16846" s="1"/>
      <c r="O16846" s="3">
        <v>0.056278</v>
      </c>
    </row>
    <row r="16847">
      <c r="A16847" s="3"/>
      <c r="F16847" s="3">
        <v>0.052885</v>
      </c>
      <c r="L16847" s="1"/>
      <c r="O16847" s="3">
        <v>0.056169</v>
      </c>
    </row>
    <row r="16848">
      <c r="A16848" s="3"/>
      <c r="F16848" s="3">
        <v>0.107477</v>
      </c>
      <c r="L16848" s="1"/>
      <c r="O16848" s="3">
        <v>0.05424</v>
      </c>
    </row>
    <row r="16849">
      <c r="A16849" s="3"/>
      <c r="F16849" s="3">
        <v>0.136691</v>
      </c>
      <c r="L16849" s="1"/>
      <c r="O16849" s="3">
        <v>0.055039</v>
      </c>
    </row>
    <row r="16850">
      <c r="A16850" s="3"/>
      <c r="F16850" s="3">
        <v>0.134658</v>
      </c>
      <c r="L16850" s="1"/>
      <c r="O16850" s="3">
        <v>0.05823</v>
      </c>
    </row>
    <row r="16851">
      <c r="A16851" s="3"/>
      <c r="F16851" s="3">
        <v>0.167382</v>
      </c>
      <c r="L16851" s="1"/>
      <c r="O16851" s="3">
        <v>0.055428</v>
      </c>
    </row>
    <row r="16852">
      <c r="A16852" s="3"/>
      <c r="F16852" s="3">
        <v>0.177453</v>
      </c>
      <c r="L16852" s="1"/>
      <c r="O16852" s="3">
        <v>0.056474</v>
      </c>
    </row>
    <row r="16853">
      <c r="A16853" s="3"/>
      <c r="F16853" s="3">
        <v>0.162105</v>
      </c>
      <c r="L16853" s="1"/>
      <c r="O16853" s="3">
        <v>0.059213</v>
      </c>
    </row>
    <row r="16854">
      <c r="A16854" s="3"/>
      <c r="F16854" s="3">
        <v>0.15528</v>
      </c>
      <c r="L16854" s="1"/>
      <c r="O16854" s="3">
        <v>0.057393</v>
      </c>
    </row>
    <row r="16855">
      <c r="A16855" s="3"/>
      <c r="F16855" s="3">
        <v>0.126882</v>
      </c>
      <c r="L16855" s="1"/>
      <c r="O16855" s="3">
        <v>0.056402</v>
      </c>
    </row>
    <row r="16856">
      <c r="A16856" s="3"/>
      <c r="F16856" s="3">
        <v>0.126882</v>
      </c>
      <c r="L16856" s="1"/>
      <c r="O16856" s="3">
        <v>0.058629</v>
      </c>
    </row>
    <row r="16857">
      <c r="A16857" s="3"/>
      <c r="F16857" s="3">
        <v>0.089362</v>
      </c>
      <c r="L16857" s="1"/>
      <c r="O16857" s="3">
        <v>0.05584</v>
      </c>
    </row>
    <row r="16858">
      <c r="A16858" s="3"/>
      <c r="F16858" s="3">
        <v>0.091295</v>
      </c>
      <c r="L16858" s="1"/>
      <c r="O16858" s="3">
        <v>0.057184</v>
      </c>
    </row>
    <row r="16859">
      <c r="A16859" s="3"/>
      <c r="F16859" s="3">
        <v>0.124183</v>
      </c>
      <c r="L16859" s="1"/>
      <c r="O16859" s="3">
        <v>0.058702</v>
      </c>
    </row>
    <row r="16860">
      <c r="A16860" s="3"/>
      <c r="F16860" s="3">
        <v>0.14023</v>
      </c>
      <c r="L16860" s="1"/>
      <c r="O16860" s="3">
        <v>0.055421</v>
      </c>
    </row>
    <row r="16861">
      <c r="A16861" s="3"/>
      <c r="F16861" s="3">
        <v>0.078704</v>
      </c>
      <c r="L16861" s="1"/>
      <c r="O16861" s="3">
        <v>0.05645</v>
      </c>
    </row>
    <row r="16862">
      <c r="A16862" s="3"/>
      <c r="F16862" s="3">
        <v>0.095768</v>
      </c>
      <c r="L16862" s="1"/>
      <c r="O16862" s="3">
        <v>0.060838</v>
      </c>
    </row>
    <row r="16863">
      <c r="A16863" s="3"/>
      <c r="F16863" s="3">
        <v>0.137255</v>
      </c>
      <c r="L16863" s="1"/>
      <c r="O16863" s="3">
        <v>0.059814</v>
      </c>
    </row>
    <row r="16864">
      <c r="A16864" s="3"/>
      <c r="F16864" s="3">
        <v>0.120507</v>
      </c>
      <c r="L16864" s="1"/>
      <c r="O16864" s="3">
        <v>0.060032</v>
      </c>
    </row>
    <row r="16865">
      <c r="A16865" s="3"/>
      <c r="F16865" s="3">
        <v>0.104536</v>
      </c>
      <c r="L16865" s="1"/>
      <c r="O16865" s="3">
        <v>0.059395</v>
      </c>
    </row>
    <row r="16866">
      <c r="A16866" s="3"/>
      <c r="F16866" s="3">
        <v>0.129921</v>
      </c>
      <c r="L16866" s="1"/>
      <c r="O16866" s="3">
        <v>0.058905</v>
      </c>
    </row>
    <row r="16867">
      <c r="A16867" s="3"/>
      <c r="F16867" s="3">
        <v>0.126531</v>
      </c>
      <c r="L16867" s="1"/>
      <c r="O16867" s="3">
        <v>0.059483</v>
      </c>
    </row>
    <row r="16868">
      <c r="A16868" s="3"/>
      <c r="F16868" s="3">
        <v>0.099366</v>
      </c>
      <c r="L16868" s="1"/>
      <c r="O16868" s="3">
        <v>0.059814</v>
      </c>
    </row>
    <row r="16869">
      <c r="A16869" s="3"/>
      <c r="F16869" s="3">
        <v>0.068085</v>
      </c>
      <c r="L16869" s="1"/>
      <c r="O16869" s="3">
        <v>0.056691</v>
      </c>
    </row>
    <row r="16870">
      <c r="A16870" s="3"/>
      <c r="F16870" s="3">
        <v>0.111597</v>
      </c>
      <c r="L16870" s="1"/>
      <c r="O16870" s="3">
        <v>0.056802</v>
      </c>
    </row>
    <row r="16871">
      <c r="A16871" s="3"/>
      <c r="F16871" s="3">
        <v>0.126949</v>
      </c>
      <c r="L16871" s="1"/>
      <c r="O16871" s="3">
        <v>0.056612</v>
      </c>
    </row>
    <row r="16872">
      <c r="A16872" s="3"/>
      <c r="F16872" s="3">
        <v>0.144124</v>
      </c>
      <c r="L16872" s="1"/>
      <c r="O16872" s="3">
        <v>0.057232</v>
      </c>
    </row>
    <row r="16873">
      <c r="A16873" s="3"/>
      <c r="F16873" s="3">
        <v>0.161572</v>
      </c>
      <c r="L16873" s="1"/>
      <c r="O16873" s="3">
        <v>0.057662</v>
      </c>
    </row>
    <row r="16874">
      <c r="A16874" s="3"/>
      <c r="F16874" s="3">
        <v>0.211845</v>
      </c>
      <c r="L16874" s="1"/>
      <c r="O16874" s="3">
        <v>0.057603</v>
      </c>
    </row>
    <row r="16875">
      <c r="A16875" s="3"/>
      <c r="F16875" s="3">
        <v>0.2</v>
      </c>
      <c r="L16875" s="1"/>
      <c r="O16875" s="3">
        <v>0.056986</v>
      </c>
    </row>
    <row r="16876">
      <c r="A16876" s="3"/>
      <c r="F16876" s="3">
        <v>0.163121</v>
      </c>
      <c r="L16876" s="1"/>
      <c r="O16876" s="3">
        <v>0.055325</v>
      </c>
    </row>
    <row r="16877">
      <c r="A16877" s="3"/>
      <c r="F16877" s="3">
        <v>0.086957</v>
      </c>
      <c r="L16877" s="1"/>
      <c r="O16877" s="3">
        <v>0.054048</v>
      </c>
    </row>
    <row r="16878">
      <c r="A16878" s="3"/>
      <c r="F16878" s="3">
        <v>0.017032</v>
      </c>
      <c r="L16878" s="1"/>
      <c r="O16878" s="3">
        <v>0.05676</v>
      </c>
    </row>
    <row r="16879">
      <c r="A16879" s="3"/>
      <c r="F16879" s="3">
        <v>-0.02765</v>
      </c>
      <c r="L16879" s="1"/>
      <c r="O16879" s="3">
        <v>0.055029</v>
      </c>
    </row>
    <row r="16880">
      <c r="A16880" s="3"/>
      <c r="F16880" s="3">
        <v>-0.082569</v>
      </c>
      <c r="L16880" s="1"/>
      <c r="O16880" s="3">
        <v>0.054602</v>
      </c>
    </row>
    <row r="16881">
      <c r="A16881" s="3"/>
      <c r="F16881" s="3">
        <v>-0.065217</v>
      </c>
      <c r="L16881" s="1"/>
      <c r="O16881" s="3">
        <v>0.055557</v>
      </c>
    </row>
    <row r="16882">
      <c r="A16882" s="3"/>
      <c r="F16882" s="3">
        <v>-0.021645</v>
      </c>
      <c r="L16882" s="1"/>
      <c r="O16882" s="3">
        <v>0.057055</v>
      </c>
    </row>
    <row r="16883">
      <c r="A16883" s="3"/>
      <c r="F16883" s="3">
        <v>-0.002132</v>
      </c>
      <c r="L16883" s="1"/>
      <c r="O16883" s="3">
        <v>0.054655</v>
      </c>
    </row>
    <row r="16884">
      <c r="A16884" s="3"/>
      <c r="F16884" s="3">
        <v>0.017699</v>
      </c>
      <c r="L16884" s="1"/>
      <c r="O16884" s="3">
        <v>0.056191</v>
      </c>
    </row>
    <row r="16885">
      <c r="A16885" s="3"/>
      <c r="F16885" s="3">
        <v>0.058005</v>
      </c>
      <c r="L16885" s="1"/>
      <c r="O16885" s="3">
        <v>0.05558</v>
      </c>
    </row>
    <row r="16886">
      <c r="A16886" s="3"/>
      <c r="F16886" s="3">
        <v>0.078049</v>
      </c>
      <c r="L16886" s="1"/>
      <c r="O16886" s="3">
        <v>0.056124</v>
      </c>
    </row>
    <row r="16887">
      <c r="A16887" s="3"/>
      <c r="F16887" s="3">
        <v>0.073733</v>
      </c>
      <c r="L16887" s="1"/>
      <c r="O16887" s="3">
        <v>0.055859</v>
      </c>
    </row>
    <row r="16888">
      <c r="A16888" s="3"/>
      <c r="F16888" s="3">
        <v>0.130631</v>
      </c>
      <c r="L16888" s="1"/>
      <c r="O16888" s="3">
        <v>0.055156</v>
      </c>
    </row>
    <row r="16889">
      <c r="A16889" s="3"/>
      <c r="F16889" s="3">
        <v>0.131749</v>
      </c>
      <c r="L16889" s="1"/>
      <c r="O16889" s="3">
        <v>0.055906</v>
      </c>
    </row>
    <row r="16890">
      <c r="A16890" s="3"/>
      <c r="F16890" s="3">
        <v>0.102459</v>
      </c>
      <c r="L16890" s="1"/>
      <c r="O16890" s="3">
        <v>0.06018</v>
      </c>
    </row>
    <row r="16891">
      <c r="A16891" s="3"/>
      <c r="F16891" s="3">
        <v>0.116371</v>
      </c>
      <c r="L16891" s="1"/>
      <c r="O16891" s="3">
        <v>0.056814</v>
      </c>
    </row>
    <row r="16892">
      <c r="A16892" s="3"/>
      <c r="F16892" s="3">
        <v>0.110656</v>
      </c>
      <c r="L16892" s="1"/>
      <c r="O16892" s="3">
        <v>0.057018</v>
      </c>
    </row>
    <row r="16893">
      <c r="A16893" s="3"/>
      <c r="F16893" s="3">
        <v>0.065041</v>
      </c>
      <c r="L16893" s="1"/>
      <c r="O16893" s="3">
        <v>0.054878</v>
      </c>
    </row>
    <row r="16894">
      <c r="A16894" s="3"/>
      <c r="F16894" s="3">
        <v>0.083503</v>
      </c>
      <c r="L16894" s="1"/>
      <c r="O16894" s="3">
        <v>0.057323</v>
      </c>
    </row>
    <row r="16895">
      <c r="A16895" s="3"/>
      <c r="F16895" s="3">
        <v>0.096907</v>
      </c>
      <c r="L16895" s="1"/>
      <c r="O16895" s="3">
        <v>0.05657</v>
      </c>
    </row>
    <row r="16896">
      <c r="A16896" s="3"/>
      <c r="F16896" s="3">
        <v>0.089362</v>
      </c>
      <c r="L16896" s="1"/>
      <c r="O16896" s="3">
        <v>0.055874</v>
      </c>
    </row>
    <row r="16897">
      <c r="A16897" s="3"/>
      <c r="F16897" s="3">
        <v>0.123404</v>
      </c>
      <c r="L16897" s="1"/>
      <c r="O16897" s="3">
        <v>0.056722</v>
      </c>
    </row>
    <row r="16898">
      <c r="A16898" s="3"/>
      <c r="F16898" s="3">
        <v>0.137778</v>
      </c>
      <c r="L16898" s="1"/>
      <c r="O16898" s="3">
        <v>0.057442</v>
      </c>
    </row>
    <row r="16899">
      <c r="A16899" s="3"/>
      <c r="F16899" s="3">
        <v>0.144208</v>
      </c>
      <c r="L16899" s="1"/>
      <c r="O16899" s="3">
        <v>0.056809</v>
      </c>
    </row>
    <row r="16900">
      <c r="A16900" s="3"/>
      <c r="F16900" s="3">
        <v>0.172577</v>
      </c>
      <c r="L16900" s="1"/>
      <c r="O16900" s="3">
        <v>0.059284</v>
      </c>
    </row>
    <row r="16901">
      <c r="A16901" s="3"/>
      <c r="F16901" s="3">
        <v>0.185714</v>
      </c>
      <c r="L16901" s="1"/>
      <c r="O16901" s="3">
        <v>0.056467</v>
      </c>
    </row>
    <row r="16902">
      <c r="A16902" s="3"/>
      <c r="F16902" s="3">
        <v>0.204878</v>
      </c>
      <c r="L16902" s="1"/>
      <c r="O16902" s="3">
        <v>0.05506</v>
      </c>
    </row>
    <row r="16903">
      <c r="A16903" s="3"/>
      <c r="F16903" s="3">
        <v>0.215</v>
      </c>
      <c r="L16903" s="1"/>
      <c r="O16903" s="3">
        <v>0.058396</v>
      </c>
    </row>
    <row r="16904">
      <c r="A16904" s="3"/>
      <c r="F16904" s="3">
        <v>0.148235</v>
      </c>
      <c r="L16904" s="1"/>
      <c r="O16904" s="3">
        <v>0.055475</v>
      </c>
    </row>
    <row r="16905">
      <c r="A16905" s="3"/>
      <c r="F16905" s="3">
        <v>0.114155</v>
      </c>
      <c r="L16905" s="1"/>
      <c r="O16905" s="3">
        <v>0.057047</v>
      </c>
    </row>
    <row r="16906">
      <c r="A16906" s="3"/>
      <c r="F16906" s="3">
        <v>0.138393</v>
      </c>
      <c r="L16906" s="1"/>
      <c r="O16906" s="3">
        <v>0.054155</v>
      </c>
    </row>
    <row r="16907">
      <c r="A16907" s="3"/>
      <c r="F16907" s="3">
        <v>0.135255</v>
      </c>
      <c r="L16907" s="1"/>
      <c r="O16907" s="3">
        <v>0.055846</v>
      </c>
    </row>
    <row r="16908">
      <c r="A16908" s="3"/>
      <c r="F16908" s="3">
        <v>0.072527</v>
      </c>
      <c r="L16908" s="1"/>
      <c r="O16908" s="3">
        <v>0.056303</v>
      </c>
    </row>
    <row r="16909">
      <c r="A16909" s="3"/>
      <c r="F16909" s="3">
        <v>0.073913</v>
      </c>
      <c r="L16909" s="1"/>
      <c r="O16909" s="3">
        <v>0.054572</v>
      </c>
    </row>
    <row r="16910">
      <c r="A16910" s="3"/>
      <c r="F16910" s="3">
        <v>0.083146</v>
      </c>
      <c r="L16910" s="1"/>
      <c r="O16910" s="3">
        <v>0.054705</v>
      </c>
    </row>
    <row r="16911">
      <c r="A16911" s="3"/>
      <c r="F16911" s="3">
        <v>0.061947</v>
      </c>
      <c r="L16911" s="1"/>
      <c r="O16911" s="3">
        <v>0.057352</v>
      </c>
    </row>
    <row r="16912">
      <c r="A16912" s="3"/>
      <c r="F16912" s="3">
        <v>0.02407</v>
      </c>
      <c r="L16912" s="1"/>
      <c r="O16912" s="3">
        <v>0.054632</v>
      </c>
    </row>
    <row r="16913">
      <c r="A16913" s="3"/>
      <c r="F16913" s="3">
        <v>0.067538</v>
      </c>
      <c r="L16913" s="1"/>
      <c r="O16913" s="3">
        <v>0.052917</v>
      </c>
    </row>
    <row r="16914">
      <c r="A16914" s="3"/>
      <c r="F16914" s="3">
        <v>0.094595</v>
      </c>
      <c r="L16914" s="1"/>
      <c r="O16914" s="3">
        <v>0.057886</v>
      </c>
    </row>
    <row r="16915">
      <c r="A16915" s="3"/>
      <c r="F16915" s="3">
        <v>0.08026</v>
      </c>
      <c r="L16915" s="1"/>
      <c r="O16915" s="3">
        <v>0.056899</v>
      </c>
    </row>
    <row r="16916">
      <c r="A16916" s="3"/>
      <c r="F16916" s="3">
        <v>0.065217</v>
      </c>
      <c r="L16916" s="1"/>
      <c r="O16916" s="3">
        <v>0.05524</v>
      </c>
    </row>
    <row r="16917">
      <c r="A16917" s="3"/>
      <c r="F16917" s="3">
        <v>0.050633</v>
      </c>
      <c r="L16917" s="1"/>
      <c r="O16917" s="3">
        <v>0.057073</v>
      </c>
    </row>
    <row r="16918">
      <c r="A16918" s="3"/>
      <c r="F16918" s="3">
        <v>0.07377</v>
      </c>
      <c r="L16918" s="1"/>
      <c r="O16918" s="3">
        <v>0.059379</v>
      </c>
    </row>
    <row r="16919">
      <c r="A16919" s="3"/>
      <c r="F16919" s="3">
        <v>0.086066</v>
      </c>
      <c r="L16919" s="1"/>
      <c r="O16919" s="3">
        <v>0.056441</v>
      </c>
    </row>
    <row r="16920">
      <c r="A16920" s="3"/>
      <c r="F16920" s="3">
        <v>0.113445</v>
      </c>
      <c r="L16920" s="1"/>
      <c r="O16920" s="3">
        <v>0.054175</v>
      </c>
    </row>
    <row r="16921">
      <c r="A16921" s="3"/>
      <c r="F16921" s="3">
        <v>0.09205</v>
      </c>
      <c r="L16921" s="1"/>
      <c r="O16921" s="3">
        <v>0.055299</v>
      </c>
    </row>
    <row r="16922">
      <c r="A16922" s="3"/>
      <c r="F16922" s="3">
        <v>0.131356</v>
      </c>
      <c r="L16922" s="1"/>
      <c r="O16922" s="3">
        <v>0.055627</v>
      </c>
    </row>
    <row r="16923">
      <c r="A16923" s="3"/>
      <c r="F16923" s="3">
        <v>0.123932</v>
      </c>
      <c r="L16923" s="1"/>
      <c r="O16923" s="3">
        <v>0.05685</v>
      </c>
    </row>
    <row r="16924">
      <c r="A16924" s="3"/>
      <c r="F16924" s="3">
        <v>0.111111</v>
      </c>
      <c r="L16924" s="1"/>
      <c r="O16924" s="3">
        <v>0.054941</v>
      </c>
    </row>
    <row r="16925">
      <c r="A16925" s="3"/>
      <c r="F16925" s="3">
        <v>0.123173</v>
      </c>
      <c r="L16925" s="1"/>
      <c r="O16925" s="3">
        <v>0.055596</v>
      </c>
    </row>
    <row r="16926">
      <c r="A16926" s="3"/>
      <c r="F16926" s="3">
        <v>0.168103</v>
      </c>
      <c r="L16926" s="1"/>
      <c r="O16926" s="3">
        <v>0.05798</v>
      </c>
    </row>
    <row r="16927">
      <c r="A16927" s="3"/>
      <c r="F16927" s="3">
        <v>0.16</v>
      </c>
      <c r="L16927" s="1"/>
      <c r="O16927" s="3">
        <v>0.056412</v>
      </c>
    </row>
    <row r="16928">
      <c r="A16928" s="3"/>
      <c r="F16928" s="3">
        <v>0.184685</v>
      </c>
      <c r="L16928" s="1"/>
      <c r="O16928" s="3">
        <v>0.056758</v>
      </c>
    </row>
    <row r="16929">
      <c r="A16929" s="3"/>
      <c r="F16929" s="3">
        <v>0.18018</v>
      </c>
      <c r="L16929" s="1"/>
      <c r="O16929" s="3">
        <v>0.05557</v>
      </c>
    </row>
    <row r="16930">
      <c r="A16930" s="3"/>
      <c r="F16930" s="3">
        <v>0.178654</v>
      </c>
      <c r="L16930" s="1"/>
      <c r="O16930" s="3">
        <v>0.055784</v>
      </c>
    </row>
    <row r="16931">
      <c r="A16931" s="3"/>
      <c r="F16931" s="3">
        <v>0.181818</v>
      </c>
      <c r="L16931" s="1"/>
      <c r="O16931" s="3">
        <v>0.057251</v>
      </c>
    </row>
    <row r="16932">
      <c r="A16932" s="3"/>
      <c r="F16932" s="3">
        <v>0.153318</v>
      </c>
      <c r="L16932" s="1"/>
      <c r="O16932" s="3">
        <v>0.055013</v>
      </c>
    </row>
    <row r="16933">
      <c r="A16933" s="3"/>
      <c r="F16933" s="3">
        <v>0.090909</v>
      </c>
      <c r="L16933" s="1"/>
      <c r="O16933" s="3">
        <v>0.056402</v>
      </c>
    </row>
    <row r="16934">
      <c r="A16934" s="3"/>
      <c r="F16934" s="3">
        <v>0.108108</v>
      </c>
      <c r="L16934" s="1"/>
      <c r="O16934" s="3">
        <v>0.054216</v>
      </c>
    </row>
    <row r="16935">
      <c r="A16935" s="3"/>
      <c r="F16935" s="3">
        <v>0.069565</v>
      </c>
      <c r="L16935" s="1"/>
      <c r="O16935" s="3">
        <v>0.05702</v>
      </c>
    </row>
    <row r="16936">
      <c r="A16936" s="3"/>
      <c r="F16936" s="3">
        <v>0.018018</v>
      </c>
      <c r="L16936" s="1"/>
      <c r="O16936" s="3">
        <v>0.054426</v>
      </c>
    </row>
    <row r="16937">
      <c r="A16937" s="3"/>
      <c r="F16937" s="3">
        <v>0.075893</v>
      </c>
      <c r="L16937" s="1"/>
      <c r="O16937" s="3">
        <v>0.05559</v>
      </c>
    </row>
    <row r="16938">
      <c r="A16938" s="3"/>
      <c r="F16938" s="3">
        <v>0.070295</v>
      </c>
      <c r="L16938" s="1"/>
      <c r="O16938" s="3">
        <v>0.054656</v>
      </c>
    </row>
    <row r="16939">
      <c r="A16939" s="3"/>
      <c r="F16939" s="3">
        <v>0.018349</v>
      </c>
      <c r="L16939" s="1"/>
      <c r="O16939" s="3">
        <v>0.05504</v>
      </c>
    </row>
    <row r="16940">
      <c r="A16940" s="3"/>
      <c r="F16940" s="3">
        <v>-0.00232</v>
      </c>
      <c r="L16940" s="1"/>
      <c r="O16940" s="3">
        <v>0.054471</v>
      </c>
    </row>
    <row r="16941">
      <c r="A16941" s="3"/>
      <c r="F16941" s="3">
        <v>0.028078</v>
      </c>
      <c r="L16941" s="1"/>
      <c r="O16941" s="3">
        <v>0.055722</v>
      </c>
    </row>
    <row r="16942">
      <c r="A16942" s="3"/>
      <c r="F16942" s="3">
        <v>0.02407</v>
      </c>
      <c r="L16942" s="1"/>
      <c r="O16942" s="3">
        <v>0.05639</v>
      </c>
    </row>
    <row r="16943">
      <c r="A16943" s="3"/>
      <c r="F16943" s="3">
        <v>0.034934</v>
      </c>
      <c r="L16943" s="1"/>
      <c r="O16943" s="3">
        <v>0.054911</v>
      </c>
    </row>
    <row r="16944">
      <c r="A16944" s="3"/>
      <c r="F16944" s="3">
        <v>0.013393</v>
      </c>
      <c r="L16944" s="1"/>
      <c r="O16944" s="3">
        <v>0.053321</v>
      </c>
    </row>
    <row r="16945">
      <c r="A16945" s="3"/>
      <c r="F16945" s="3">
        <v>0.041475</v>
      </c>
      <c r="L16945" s="1"/>
      <c r="O16945" s="3">
        <v>0.055843</v>
      </c>
    </row>
    <row r="16946">
      <c r="A16946" s="3"/>
      <c r="F16946" s="3">
        <v>0.030303</v>
      </c>
      <c r="L16946" s="1"/>
      <c r="O16946" s="3">
        <v>0.05704</v>
      </c>
    </row>
    <row r="16947">
      <c r="A16947" s="3"/>
      <c r="F16947" s="3">
        <v>-0.032911</v>
      </c>
      <c r="L16947" s="1"/>
      <c r="O16947" s="3">
        <v>0.055483</v>
      </c>
    </row>
    <row r="16948">
      <c r="A16948" s="3"/>
      <c r="F16948" s="3">
        <v>-0.010101</v>
      </c>
      <c r="L16948" s="1"/>
      <c r="O16948" s="3">
        <v>0.056456</v>
      </c>
    </row>
    <row r="16949">
      <c r="A16949" s="3"/>
      <c r="F16949" s="3">
        <v>0.0</v>
      </c>
      <c r="L16949" s="1"/>
      <c r="O16949" s="3">
        <v>0.057293</v>
      </c>
    </row>
    <row r="16950">
      <c r="A16950" s="3"/>
      <c r="F16950" s="3">
        <v>-0.007229</v>
      </c>
      <c r="L16950" s="1"/>
      <c r="O16950" s="3">
        <v>0.059275</v>
      </c>
    </row>
    <row r="16951">
      <c r="A16951" s="3"/>
      <c r="F16951" s="3">
        <v>-0.050328</v>
      </c>
      <c r="L16951" s="1"/>
      <c r="O16951" s="3">
        <v>0.057031</v>
      </c>
    </row>
    <row r="16952">
      <c r="A16952" s="3"/>
      <c r="F16952" s="3">
        <v>-0.042373</v>
      </c>
      <c r="L16952" s="1"/>
      <c r="O16952" s="3">
        <v>0.063402</v>
      </c>
    </row>
    <row r="16953">
      <c r="A16953" s="3"/>
      <c r="F16953" s="3">
        <v>-0.048832</v>
      </c>
      <c r="L16953" s="1"/>
      <c r="O16953" s="3">
        <v>0.063241</v>
      </c>
    </row>
    <row r="16954">
      <c r="A16954" s="3"/>
      <c r="F16954" s="3">
        <v>0.006237</v>
      </c>
      <c r="L16954" s="1"/>
      <c r="O16954" s="3">
        <v>0.060354</v>
      </c>
    </row>
    <row r="16955">
      <c r="A16955" s="3"/>
      <c r="F16955" s="3">
        <v>0.010142</v>
      </c>
      <c r="L16955" s="1"/>
      <c r="O16955" s="3">
        <v>0.059024</v>
      </c>
    </row>
    <row r="16956">
      <c r="A16956" s="3"/>
      <c r="F16956" s="3">
        <v>0.018634</v>
      </c>
      <c r="L16956" s="1"/>
      <c r="O16956" s="3">
        <v>0.058137</v>
      </c>
    </row>
    <row r="16957">
      <c r="A16957" s="3"/>
      <c r="F16957" s="3">
        <v>0.053719</v>
      </c>
      <c r="L16957" s="1"/>
      <c r="O16957" s="3">
        <v>0.057003</v>
      </c>
    </row>
    <row r="16958">
      <c r="A16958" s="3"/>
      <c r="F16958" s="3">
        <v>0.045267</v>
      </c>
      <c r="L16958" s="1"/>
      <c r="O16958" s="3">
        <v>0.05832</v>
      </c>
    </row>
    <row r="16959">
      <c r="A16959" s="3"/>
      <c r="F16959" s="3">
        <v>0.039337</v>
      </c>
      <c r="L16959" s="1"/>
      <c r="O16959" s="3">
        <v>0.056399</v>
      </c>
    </row>
    <row r="16960">
      <c r="A16960" s="3"/>
      <c r="F16960" s="3">
        <v>0.059322</v>
      </c>
      <c r="L16960" s="1"/>
      <c r="O16960" s="3">
        <v>0.056841</v>
      </c>
    </row>
    <row r="16961">
      <c r="A16961" s="3"/>
      <c r="F16961" s="3">
        <v>0.067511</v>
      </c>
      <c r="L16961" s="1"/>
      <c r="O16961" s="3">
        <v>0.05559</v>
      </c>
    </row>
    <row r="16962">
      <c r="A16962" s="3"/>
      <c r="F16962" s="3">
        <v>0.078556</v>
      </c>
      <c r="L16962" s="1"/>
      <c r="O16962" s="3">
        <v>0.055194</v>
      </c>
    </row>
    <row r="16963">
      <c r="A16963" s="3"/>
      <c r="F16963" s="3">
        <v>0.106996</v>
      </c>
      <c r="L16963" s="1"/>
      <c r="O16963" s="3">
        <v>0.057015</v>
      </c>
    </row>
    <row r="16964">
      <c r="A16964" s="3"/>
      <c r="F16964" s="3">
        <v>0.059548</v>
      </c>
      <c r="L16964" s="1"/>
      <c r="O16964" s="3">
        <v>0.055581</v>
      </c>
    </row>
    <row r="16965">
      <c r="A16965" s="3"/>
      <c r="F16965" s="3">
        <v>0.061475</v>
      </c>
      <c r="L16965" s="1"/>
      <c r="O16965" s="3">
        <v>0.056821</v>
      </c>
    </row>
    <row r="16966">
      <c r="A16966" s="3"/>
      <c r="F16966" s="3">
        <v>0.107438</v>
      </c>
      <c r="L16966" s="1"/>
      <c r="O16966" s="3">
        <v>0.053692</v>
      </c>
    </row>
    <row r="16967">
      <c r="A16967" s="3"/>
      <c r="F16967" s="3">
        <v>0.091278</v>
      </c>
      <c r="L16967" s="1"/>
      <c r="O16967" s="3">
        <v>0.05621</v>
      </c>
    </row>
    <row r="16968">
      <c r="A16968" s="3"/>
      <c r="F16968" s="3">
        <v>0.07563</v>
      </c>
      <c r="L16968" s="1"/>
      <c r="O16968" s="3">
        <v>0.055029</v>
      </c>
    </row>
    <row r="16969">
      <c r="A16969" s="3"/>
      <c r="F16969" s="3">
        <v>0.129363</v>
      </c>
      <c r="L16969" s="1"/>
      <c r="O16969" s="3">
        <v>0.055966</v>
      </c>
    </row>
    <row r="16970">
      <c r="A16970" s="3"/>
      <c r="F16970" s="3">
        <v>0.104723</v>
      </c>
      <c r="L16970" s="1"/>
      <c r="O16970" s="3">
        <v>0.055627</v>
      </c>
    </row>
    <row r="16971">
      <c r="A16971" s="3"/>
      <c r="F16971" s="3">
        <v>0.099778</v>
      </c>
      <c r="L16971" s="1"/>
      <c r="O16971" s="3">
        <v>0.056298</v>
      </c>
    </row>
    <row r="16972">
      <c r="A16972" s="3"/>
      <c r="F16972" s="3">
        <v>0.073634</v>
      </c>
      <c r="L16972" s="1"/>
      <c r="O16972" s="3">
        <v>0.058139</v>
      </c>
    </row>
    <row r="16973">
      <c r="A16973" s="3"/>
      <c r="F16973" s="3">
        <v>0.037383</v>
      </c>
      <c r="L16973" s="1"/>
      <c r="O16973" s="3">
        <v>0.057308</v>
      </c>
    </row>
    <row r="16974">
      <c r="A16974" s="3"/>
      <c r="F16974" s="3">
        <v>-0.039604</v>
      </c>
      <c r="L16974" s="1"/>
      <c r="O16974" s="3">
        <v>0.055509</v>
      </c>
    </row>
    <row r="16975">
      <c r="A16975" s="3"/>
      <c r="F16975" s="3">
        <v>-0.066313</v>
      </c>
      <c r="L16975" s="1"/>
      <c r="O16975" s="3">
        <v>0.054756</v>
      </c>
    </row>
    <row r="16976">
      <c r="A16976" s="3"/>
      <c r="F16976" s="3">
        <v>-0.076503</v>
      </c>
      <c r="L16976" s="1"/>
      <c r="O16976" s="3">
        <v>0.056008</v>
      </c>
    </row>
    <row r="16977">
      <c r="A16977" s="3"/>
      <c r="F16977" s="3">
        <v>-0.078652</v>
      </c>
      <c r="L16977" s="1"/>
      <c r="O16977" s="3">
        <v>0.055826</v>
      </c>
    </row>
    <row r="16978">
      <c r="A16978" s="3"/>
      <c r="F16978" s="3">
        <v>-0.043478</v>
      </c>
      <c r="L16978" s="1"/>
      <c r="O16978" s="3">
        <v>0.056161</v>
      </c>
    </row>
    <row r="16979">
      <c r="A16979" s="3"/>
      <c r="F16979" s="3">
        <v>-0.003413</v>
      </c>
      <c r="L16979" s="1"/>
      <c r="O16979" s="3">
        <v>0.053191</v>
      </c>
    </row>
    <row r="16980">
      <c r="A16980" s="3"/>
      <c r="F16980" s="3">
        <v>0.0</v>
      </c>
      <c r="L16980" s="1"/>
      <c r="O16980" s="3">
        <v>0.056502</v>
      </c>
    </row>
    <row r="16981">
      <c r="A16981" s="3"/>
      <c r="F16981" s="3">
        <v>-0.054795</v>
      </c>
      <c r="L16981" s="1"/>
      <c r="O16981" s="3">
        <v>0.055384</v>
      </c>
    </row>
    <row r="16982">
      <c r="A16982" s="3"/>
      <c r="F16982" s="3">
        <v>-0.076389</v>
      </c>
      <c r="L16982" s="1"/>
      <c r="O16982" s="3">
        <v>0.055281</v>
      </c>
    </row>
    <row r="16983">
      <c r="A16983" s="3"/>
      <c r="F16983" s="3">
        <v>-0.109541</v>
      </c>
      <c r="L16983" s="1"/>
      <c r="O16983" s="3">
        <v>0.055188</v>
      </c>
    </row>
    <row r="16984">
      <c r="A16984" s="3"/>
      <c r="F16984" s="3">
        <v>-0.168385</v>
      </c>
      <c r="L16984" s="1"/>
      <c r="O16984" s="3">
        <v>0.055815</v>
      </c>
    </row>
    <row r="16985">
      <c r="A16985" s="3"/>
      <c r="F16985" s="3">
        <v>-0.146758</v>
      </c>
      <c r="L16985" s="1"/>
      <c r="O16985" s="3">
        <v>0.057051</v>
      </c>
    </row>
    <row r="16986">
      <c r="A16986" s="3"/>
      <c r="F16986" s="3">
        <v>-0.109034</v>
      </c>
      <c r="L16986" s="1"/>
      <c r="O16986" s="3">
        <v>0.057892</v>
      </c>
    </row>
    <row r="16987">
      <c r="A16987" s="3"/>
      <c r="F16987" s="3">
        <v>-0.080745</v>
      </c>
      <c r="L16987" s="1"/>
      <c r="O16987" s="3">
        <v>0.054473</v>
      </c>
    </row>
    <row r="16988">
      <c r="A16988" s="3"/>
      <c r="F16988" s="3">
        <v>0.011834</v>
      </c>
      <c r="L16988" s="1"/>
      <c r="O16988" s="3">
        <v>0.054837</v>
      </c>
    </row>
    <row r="16989">
      <c r="A16989" s="3"/>
      <c r="F16989" s="3">
        <v>0.027692</v>
      </c>
      <c r="L16989" s="1"/>
      <c r="O16989" s="3">
        <v>0.055699</v>
      </c>
    </row>
    <row r="16990">
      <c r="A16990" s="3"/>
      <c r="F16990" s="3">
        <v>0.012579</v>
      </c>
      <c r="L16990" s="1"/>
      <c r="O16990" s="3">
        <v>0.054854</v>
      </c>
    </row>
    <row r="16991">
      <c r="A16991" s="3"/>
      <c r="F16991" s="3">
        <v>0.082508</v>
      </c>
      <c r="L16991" s="1"/>
      <c r="O16991" s="3">
        <v>0.054736</v>
      </c>
    </row>
    <row r="16992">
      <c r="A16992" s="3"/>
      <c r="F16992" s="3">
        <v>0.082192</v>
      </c>
      <c r="L16992" s="1"/>
      <c r="O16992" s="3">
        <v>0.055311</v>
      </c>
    </row>
    <row r="16993">
      <c r="A16993" s="3"/>
      <c r="F16993" s="3">
        <v>0.047319</v>
      </c>
      <c r="L16993" s="1"/>
      <c r="O16993" s="3">
        <v>0.05904</v>
      </c>
    </row>
    <row r="16994">
      <c r="A16994" s="3"/>
      <c r="F16994" s="3">
        <v>0.089918</v>
      </c>
      <c r="L16994" s="1"/>
      <c r="O16994" s="3">
        <v>0.055452</v>
      </c>
    </row>
    <row r="16995">
      <c r="A16995" s="3"/>
      <c r="F16995" s="3">
        <v>0.118644</v>
      </c>
      <c r="L16995" s="1"/>
      <c r="O16995" s="3">
        <v>0.061287</v>
      </c>
    </row>
    <row r="16996">
      <c r="A16996" s="3"/>
      <c r="F16996" s="3">
        <v>0.109049</v>
      </c>
      <c r="L16996" s="1"/>
      <c r="O16996" s="3">
        <v>0.057686</v>
      </c>
    </row>
    <row r="16997">
      <c r="A16997" s="3"/>
      <c r="F16997" s="3">
        <v>0.138593</v>
      </c>
      <c r="L16997" s="1"/>
      <c r="O16997" s="3">
        <v>0.057409</v>
      </c>
    </row>
    <row r="16998">
      <c r="A16998" s="3"/>
      <c r="F16998" s="3">
        <v>0.119306</v>
      </c>
      <c r="L16998" s="1"/>
      <c r="O16998" s="3">
        <v>0.055233</v>
      </c>
    </row>
    <row r="16999">
      <c r="A16999" s="3"/>
      <c r="F16999" s="3">
        <v>0.116998</v>
      </c>
      <c r="L16999" s="1"/>
      <c r="O16999" s="3">
        <v>0.05518</v>
      </c>
    </row>
    <row r="17000">
      <c r="A17000" s="3"/>
      <c r="F17000" s="3">
        <v>0.116071</v>
      </c>
      <c r="L17000" s="1"/>
      <c r="O17000" s="3">
        <v>0.055165</v>
      </c>
    </row>
    <row r="17001">
      <c r="A17001" s="3"/>
      <c r="F17001" s="3">
        <v>0.127193</v>
      </c>
      <c r="L17001" s="1"/>
      <c r="O17001" s="3">
        <v>0.057004</v>
      </c>
    </row>
    <row r="17002">
      <c r="A17002" s="3"/>
      <c r="F17002" s="3">
        <v>0.088608</v>
      </c>
      <c r="L17002" s="1"/>
      <c r="O17002" s="3">
        <v>0.056773</v>
      </c>
    </row>
    <row r="17003">
      <c r="A17003" s="3"/>
      <c r="F17003" s="3">
        <v>0.089027</v>
      </c>
      <c r="L17003" s="1"/>
      <c r="O17003" s="3">
        <v>0.059933</v>
      </c>
    </row>
    <row r="17004">
      <c r="A17004" s="3"/>
      <c r="F17004" s="3">
        <v>0.118998</v>
      </c>
      <c r="L17004" s="1"/>
      <c r="O17004" s="3">
        <v>0.057393</v>
      </c>
    </row>
    <row r="17005">
      <c r="A17005" s="3"/>
      <c r="F17005" s="3">
        <v>0.140461</v>
      </c>
      <c r="L17005" s="1"/>
      <c r="O17005" s="3">
        <v>0.056593</v>
      </c>
    </row>
    <row r="17006">
      <c r="A17006" s="3"/>
      <c r="F17006" s="3">
        <v>0.125523</v>
      </c>
      <c r="L17006" s="1"/>
      <c r="O17006" s="3">
        <v>0.057588</v>
      </c>
    </row>
    <row r="17007">
      <c r="A17007" s="3"/>
      <c r="F17007" s="3">
        <v>0.133621</v>
      </c>
      <c r="L17007" s="1"/>
      <c r="O17007" s="3">
        <v>0.05705</v>
      </c>
    </row>
    <row r="17008">
      <c r="A17008" s="3"/>
      <c r="F17008" s="3">
        <v>0.135021</v>
      </c>
      <c r="L17008" s="1"/>
      <c r="O17008" s="3">
        <v>0.05575</v>
      </c>
    </row>
    <row r="17009">
      <c r="A17009" s="3"/>
      <c r="F17009" s="3">
        <v>0.148305</v>
      </c>
      <c r="L17009" s="1"/>
      <c r="O17009" s="3">
        <v>0.056184</v>
      </c>
    </row>
    <row r="17010">
      <c r="A17010" s="3"/>
      <c r="F17010" s="3">
        <v>0.115646</v>
      </c>
      <c r="L17010" s="1"/>
      <c r="O17010" s="3">
        <v>0.056604</v>
      </c>
    </row>
    <row r="17011">
      <c r="A17011" s="3"/>
      <c r="F17011" s="3">
        <v>0.107981</v>
      </c>
      <c r="L17011" s="1"/>
      <c r="O17011" s="3">
        <v>0.054661</v>
      </c>
    </row>
    <row r="17012">
      <c r="A17012" s="3"/>
      <c r="F17012" s="3">
        <v>0.067916</v>
      </c>
      <c r="L17012" s="1"/>
      <c r="O17012" s="3">
        <v>0.055152</v>
      </c>
    </row>
    <row r="17013">
      <c r="A17013" s="3"/>
      <c r="F17013" s="3">
        <v>0.0</v>
      </c>
      <c r="L17013" s="1"/>
      <c r="O17013" s="3">
        <v>0.056013</v>
      </c>
    </row>
    <row r="17014">
      <c r="A17014" s="3"/>
      <c r="F17014" s="3">
        <v>-0.037037</v>
      </c>
      <c r="L17014" s="1"/>
      <c r="O17014" s="3">
        <v>0.055824</v>
      </c>
    </row>
    <row r="17015">
      <c r="A17015" s="3"/>
      <c r="F17015" s="3">
        <v>-0.052154</v>
      </c>
      <c r="L17015" s="1"/>
      <c r="O17015" s="3">
        <v>0.056341</v>
      </c>
    </row>
    <row r="17016">
      <c r="A17016" s="3"/>
      <c r="F17016" s="3">
        <v>-0.09009</v>
      </c>
      <c r="L17016" s="1"/>
      <c r="O17016" s="3">
        <v>0.056956</v>
      </c>
    </row>
    <row r="17017">
      <c r="A17017" s="3"/>
      <c r="F17017" s="3">
        <v>-0.050228</v>
      </c>
      <c r="L17017" s="1"/>
      <c r="O17017" s="3">
        <v>0.055178</v>
      </c>
    </row>
    <row r="17018">
      <c r="A17018" s="3"/>
      <c r="F17018" s="3">
        <v>-0.025404</v>
      </c>
      <c r="L17018" s="1"/>
      <c r="O17018" s="3">
        <v>0.055926</v>
      </c>
    </row>
    <row r="17019">
      <c r="A17019" s="3"/>
      <c r="F17019" s="3">
        <v>-0.044084</v>
      </c>
      <c r="L17019" s="1"/>
      <c r="O17019" s="3">
        <v>0.05597</v>
      </c>
    </row>
    <row r="17020">
      <c r="A17020" s="3"/>
      <c r="F17020" s="3">
        <v>-0.004831</v>
      </c>
      <c r="L17020" s="1"/>
      <c r="O17020" s="3">
        <v>0.055064</v>
      </c>
    </row>
    <row r="17021">
      <c r="A17021" s="3"/>
      <c r="F17021" s="3">
        <v>0.012853</v>
      </c>
      <c r="L17021" s="1"/>
      <c r="O17021" s="3">
        <v>0.055602</v>
      </c>
    </row>
    <row r="17022">
      <c r="A17022" s="3"/>
      <c r="F17022" s="3">
        <v>0.007519</v>
      </c>
      <c r="L17022" s="1"/>
      <c r="O17022" s="3">
        <v>0.055135</v>
      </c>
    </row>
    <row r="17023">
      <c r="A17023" s="3"/>
      <c r="F17023" s="3">
        <v>0.049261</v>
      </c>
      <c r="L17023" s="1"/>
      <c r="O17023" s="3">
        <v>0.054128</v>
      </c>
    </row>
    <row r="17024">
      <c r="A17024" s="3"/>
      <c r="F17024" s="3">
        <v>0.083123</v>
      </c>
      <c r="L17024" s="1"/>
      <c r="O17024" s="3">
        <v>0.057275</v>
      </c>
    </row>
    <row r="17025">
      <c r="A17025" s="3"/>
      <c r="F17025" s="3">
        <v>0.069409</v>
      </c>
      <c r="L17025" s="1"/>
      <c r="O17025" s="3">
        <v>0.057235</v>
      </c>
    </row>
    <row r="17026">
      <c r="A17026" s="3"/>
      <c r="F17026" s="3">
        <v>0.075061</v>
      </c>
      <c r="L17026" s="1"/>
      <c r="O17026" s="3">
        <v>0.056196</v>
      </c>
    </row>
    <row r="17027">
      <c r="A17027" s="3"/>
      <c r="F17027" s="3">
        <v>0.085</v>
      </c>
      <c r="L17027" s="1"/>
      <c r="O17027" s="3">
        <v>0.059022</v>
      </c>
    </row>
    <row r="17028">
      <c r="A17028" s="3"/>
      <c r="F17028" s="3">
        <v>0.063291</v>
      </c>
      <c r="L17028" s="1"/>
      <c r="O17028" s="3">
        <v>0.059899</v>
      </c>
    </row>
    <row r="17029">
      <c r="A17029" s="3"/>
      <c r="F17029" s="3">
        <v>0.042607</v>
      </c>
      <c r="L17029" s="1"/>
      <c r="O17029" s="3">
        <v>0.057584</v>
      </c>
    </row>
    <row r="17030">
      <c r="A17030" s="3"/>
      <c r="F17030" s="3">
        <v>0.065375</v>
      </c>
      <c r="L17030" s="1"/>
      <c r="O17030" s="3">
        <v>0.058615</v>
      </c>
    </row>
    <row r="17031">
      <c r="A17031" s="3"/>
      <c r="F17031" s="3">
        <v>0.068558</v>
      </c>
      <c r="L17031" s="1"/>
      <c r="O17031" s="3">
        <v>0.056779</v>
      </c>
    </row>
    <row r="17032">
      <c r="A17032" s="3"/>
      <c r="F17032" s="3">
        <v>0.075061</v>
      </c>
      <c r="L17032" s="1"/>
      <c r="O17032" s="3">
        <v>0.058687</v>
      </c>
    </row>
    <row r="17033">
      <c r="A17033" s="3"/>
      <c r="F17033" s="3">
        <v>0.086124</v>
      </c>
      <c r="L17033" s="1"/>
      <c r="O17033" s="3">
        <v>0.058019</v>
      </c>
    </row>
    <row r="17034">
      <c r="A17034" s="3"/>
      <c r="F17034" s="3">
        <v>0.096471</v>
      </c>
      <c r="L17034" s="1"/>
      <c r="O17034" s="3">
        <v>0.056847</v>
      </c>
    </row>
    <row r="17035">
      <c r="A17035" s="3"/>
      <c r="F17035" s="3">
        <v>0.024752</v>
      </c>
      <c r="L17035" s="1"/>
      <c r="O17035" s="3">
        <v>0.055259</v>
      </c>
    </row>
    <row r="17036">
      <c r="A17036" s="3"/>
      <c r="F17036" s="3">
        <v>-0.054726</v>
      </c>
      <c r="L17036" s="1"/>
      <c r="O17036" s="3">
        <v>0.056545</v>
      </c>
    </row>
    <row r="17037">
      <c r="A17037" s="3"/>
      <c r="F17037" s="3">
        <v>-0.067633</v>
      </c>
      <c r="L17037" s="1"/>
      <c r="O17037" s="3">
        <v>0.056081</v>
      </c>
    </row>
    <row r="17038">
      <c r="A17038" s="3"/>
      <c r="F17038" s="3">
        <v>-0.108491</v>
      </c>
      <c r="L17038" s="1"/>
      <c r="O17038" s="3">
        <v>0.056264</v>
      </c>
    </row>
    <row r="17039">
      <c r="A17039" s="3"/>
      <c r="F17039" s="3">
        <v>-0.136792</v>
      </c>
      <c r="L17039" s="1"/>
      <c r="O17039" s="3">
        <v>0.055162</v>
      </c>
    </row>
    <row r="17040">
      <c r="A17040" s="3"/>
      <c r="F17040" s="3">
        <v>-0.071749</v>
      </c>
      <c r="L17040" s="1"/>
      <c r="O17040" s="3">
        <v>0.057803</v>
      </c>
    </row>
    <row r="17041">
      <c r="A17041" s="3"/>
      <c r="F17041" s="3">
        <v>-0.024499</v>
      </c>
      <c r="L17041" s="1"/>
      <c r="O17041" s="3">
        <v>0.057351</v>
      </c>
    </row>
    <row r="17042">
      <c r="A17042" s="3"/>
      <c r="F17042" s="3">
        <v>-0.030702</v>
      </c>
      <c r="L17042" s="1"/>
      <c r="O17042" s="3">
        <v>0.059036</v>
      </c>
    </row>
    <row r="17043">
      <c r="A17043" s="3"/>
      <c r="F17043" s="3">
        <v>0.017467</v>
      </c>
      <c r="L17043" s="1"/>
      <c r="O17043" s="3">
        <v>0.060187</v>
      </c>
    </row>
    <row r="17044">
      <c r="A17044" s="3"/>
      <c r="F17044" s="3">
        <v>0.024719</v>
      </c>
      <c r="L17044" s="1"/>
      <c r="O17044" s="3">
        <v>0.057397</v>
      </c>
    </row>
    <row r="17045">
      <c r="A17045" s="3"/>
      <c r="F17045" s="3">
        <v>0.015251</v>
      </c>
      <c r="L17045" s="1"/>
      <c r="O17045" s="3">
        <v>0.061149</v>
      </c>
    </row>
    <row r="17046">
      <c r="A17046" s="3"/>
      <c r="F17046" s="3">
        <v>0.030702</v>
      </c>
      <c r="L17046" s="1"/>
      <c r="O17046" s="3">
        <v>0.058291</v>
      </c>
    </row>
    <row r="17047">
      <c r="A17047" s="3"/>
      <c r="F17047" s="3">
        <v>0.033259</v>
      </c>
      <c r="L17047" s="1"/>
      <c r="O17047" s="3">
        <v>0.058284</v>
      </c>
    </row>
    <row r="17048">
      <c r="A17048" s="3"/>
      <c r="F17048" s="3">
        <v>0.006742</v>
      </c>
      <c r="L17048" s="1"/>
      <c r="O17048" s="3">
        <v>0.059773</v>
      </c>
    </row>
    <row r="17049">
      <c r="A17049" s="3"/>
      <c r="F17049" s="3">
        <v>0.012552</v>
      </c>
      <c r="L17049" s="1"/>
      <c r="O17049" s="3">
        <v>0.059216</v>
      </c>
    </row>
    <row r="17050">
      <c r="A17050" s="3"/>
      <c r="F17050" s="3">
        <v>-0.004292</v>
      </c>
      <c r="L17050" s="1"/>
      <c r="O17050" s="3">
        <v>0.056577</v>
      </c>
    </row>
    <row r="17051">
      <c r="A17051" s="3"/>
      <c r="F17051" s="3">
        <v>0.010661</v>
      </c>
      <c r="L17051" s="1"/>
      <c r="O17051" s="3">
        <v>0.054602</v>
      </c>
    </row>
    <row r="17052">
      <c r="A17052" s="3"/>
      <c r="F17052" s="3">
        <v>0.029536</v>
      </c>
      <c r="L17052" s="1"/>
      <c r="O17052" s="3">
        <v>0.058608</v>
      </c>
    </row>
    <row r="17053">
      <c r="A17053" s="3"/>
      <c r="F17053" s="3">
        <v>0.054393</v>
      </c>
      <c r="L17053" s="1"/>
      <c r="O17053" s="3">
        <v>0.055576</v>
      </c>
    </row>
    <row r="17054">
      <c r="A17054" s="3"/>
      <c r="F17054" s="3">
        <v>0.059322</v>
      </c>
      <c r="L17054" s="1"/>
      <c r="O17054" s="3">
        <v>0.054731</v>
      </c>
    </row>
    <row r="17055">
      <c r="A17055" s="3"/>
      <c r="F17055" s="3">
        <v>0.061053</v>
      </c>
      <c r="L17055" s="1"/>
      <c r="O17055" s="3">
        <v>0.056988</v>
      </c>
    </row>
    <row r="17056">
      <c r="A17056" s="3"/>
      <c r="F17056" s="3">
        <v>0.066946</v>
      </c>
      <c r="L17056" s="1"/>
      <c r="O17056" s="3">
        <v>0.057963</v>
      </c>
    </row>
    <row r="17057">
      <c r="A17057" s="3"/>
      <c r="F17057" s="3">
        <v>0.068894</v>
      </c>
      <c r="L17057" s="1"/>
      <c r="O17057" s="3">
        <v>0.063761</v>
      </c>
    </row>
    <row r="17058">
      <c r="A17058" s="3"/>
      <c r="F17058" s="3">
        <v>0.070362</v>
      </c>
      <c r="L17058" s="1"/>
      <c r="O17058" s="3">
        <v>0.0628</v>
      </c>
    </row>
    <row r="17059">
      <c r="A17059" s="3"/>
      <c r="F17059" s="3">
        <v>0.066667</v>
      </c>
      <c r="L17059" s="1"/>
      <c r="O17059" s="3">
        <v>0.063132</v>
      </c>
    </row>
    <row r="17060">
      <c r="A17060" s="3"/>
      <c r="F17060" s="3">
        <v>0.112554</v>
      </c>
      <c r="L17060" s="1"/>
      <c r="O17060" s="3">
        <v>0.062643</v>
      </c>
    </row>
    <row r="17061">
      <c r="A17061" s="3"/>
      <c r="F17061" s="3">
        <v>0.081897</v>
      </c>
      <c r="L17061" s="1"/>
      <c r="O17061" s="3">
        <v>0.06309</v>
      </c>
    </row>
    <row r="17062">
      <c r="A17062" s="3"/>
      <c r="F17062" s="3">
        <v>0.053079</v>
      </c>
      <c r="L17062" s="1"/>
      <c r="O17062" s="3">
        <v>0.059139</v>
      </c>
    </row>
    <row r="17063">
      <c r="A17063" s="3"/>
      <c r="F17063" s="3">
        <v>0.044025</v>
      </c>
      <c r="L17063" s="1"/>
      <c r="O17063" s="3">
        <v>0.057574</v>
      </c>
    </row>
    <row r="17064">
      <c r="A17064" s="3"/>
      <c r="F17064" s="3">
        <v>0.049462</v>
      </c>
      <c r="L17064" s="1"/>
      <c r="O17064" s="3">
        <v>0.057052</v>
      </c>
    </row>
    <row r="17065">
      <c r="A17065" s="3"/>
      <c r="F17065" s="3">
        <v>-0.012821</v>
      </c>
      <c r="L17065" s="1"/>
      <c r="O17065" s="3">
        <v>0.05643</v>
      </c>
    </row>
    <row r="17066">
      <c r="A17066" s="3"/>
      <c r="F17066" s="3">
        <v>-0.035398</v>
      </c>
      <c r="L17066" s="1"/>
      <c r="O17066" s="3">
        <v>0.057506</v>
      </c>
    </row>
    <row r="17067">
      <c r="A17067" s="3"/>
      <c r="F17067" s="3">
        <v>-0.015873</v>
      </c>
      <c r="L17067" s="1"/>
      <c r="O17067" s="3">
        <v>0.05955</v>
      </c>
    </row>
    <row r="17068">
      <c r="A17068" s="3"/>
      <c r="F17068" s="3">
        <v>-0.016393</v>
      </c>
      <c r="L17068" s="1"/>
      <c r="O17068" s="3">
        <v>0.061565</v>
      </c>
    </row>
    <row r="17069">
      <c r="A17069" s="3"/>
      <c r="F17069" s="3">
        <v>-0.009091</v>
      </c>
      <c r="L17069" s="1"/>
      <c r="O17069" s="3">
        <v>0.056376</v>
      </c>
    </row>
    <row r="17070">
      <c r="A17070" s="3"/>
      <c r="F17070" s="3">
        <v>0.038549</v>
      </c>
      <c r="L17070" s="1"/>
      <c r="O17070" s="3">
        <v>0.057549</v>
      </c>
    </row>
    <row r="17071">
      <c r="A17071" s="3"/>
      <c r="F17071" s="3">
        <v>0.087336</v>
      </c>
      <c r="L17071" s="1"/>
      <c r="O17071" s="3">
        <v>0.060091</v>
      </c>
    </row>
    <row r="17072">
      <c r="A17072" s="3"/>
      <c r="F17072" s="3">
        <v>0.121076</v>
      </c>
      <c r="L17072" s="1"/>
      <c r="O17072" s="3">
        <v>0.055494</v>
      </c>
    </row>
    <row r="17073">
      <c r="A17073" s="3"/>
      <c r="F17073" s="3">
        <v>0.133621</v>
      </c>
      <c r="L17073" s="1"/>
      <c r="O17073" s="3">
        <v>0.057196</v>
      </c>
    </row>
    <row r="17074">
      <c r="A17074" s="3"/>
      <c r="F17074" s="3">
        <v>0.148741</v>
      </c>
      <c r="L17074" s="1"/>
      <c r="O17074" s="3">
        <v>0.057146</v>
      </c>
    </row>
    <row r="17075">
      <c r="A17075" s="3"/>
      <c r="F17075" s="3">
        <v>0.157895</v>
      </c>
      <c r="L17075" s="1"/>
      <c r="O17075" s="3">
        <v>0.059178</v>
      </c>
    </row>
    <row r="17076">
      <c r="A17076" s="3"/>
      <c r="F17076" s="3">
        <v>0.147619</v>
      </c>
      <c r="L17076" s="1"/>
      <c r="O17076" s="3">
        <v>0.055009</v>
      </c>
    </row>
    <row r="17077">
      <c r="A17077" s="3"/>
      <c r="F17077" s="3">
        <v>0.15311</v>
      </c>
      <c r="L17077" s="1"/>
      <c r="O17077" s="3">
        <v>0.055854</v>
      </c>
    </row>
    <row r="17078">
      <c r="A17078" s="3"/>
      <c r="F17078" s="3">
        <v>0.146988</v>
      </c>
      <c r="L17078" s="1"/>
      <c r="O17078" s="3">
        <v>0.05645</v>
      </c>
    </row>
    <row r="17079">
      <c r="A17079" s="3"/>
      <c r="F17079" s="3">
        <v>0.141573</v>
      </c>
      <c r="L17079" s="1"/>
      <c r="O17079" s="3">
        <v>0.058527</v>
      </c>
    </row>
    <row r="17080">
      <c r="A17080" s="3"/>
      <c r="F17080" s="3">
        <v>0.105832</v>
      </c>
      <c r="L17080" s="1"/>
      <c r="O17080" s="3">
        <v>0.060123</v>
      </c>
    </row>
    <row r="17081">
      <c r="A17081" s="3"/>
      <c r="F17081" s="3">
        <v>0.144766</v>
      </c>
      <c r="L17081" s="1"/>
      <c r="O17081" s="3">
        <v>0.058803</v>
      </c>
    </row>
    <row r="17082">
      <c r="A17082" s="3"/>
      <c r="F17082" s="3">
        <v>0.118568</v>
      </c>
      <c r="L17082" s="1"/>
      <c r="O17082" s="3">
        <v>0.054889</v>
      </c>
    </row>
    <row r="17083">
      <c r="A17083" s="3"/>
      <c r="F17083" s="3">
        <v>0.103774</v>
      </c>
      <c r="L17083" s="1"/>
      <c r="O17083" s="3">
        <v>0.054684</v>
      </c>
    </row>
    <row r="17084">
      <c r="A17084" s="3"/>
      <c r="F17084" s="3">
        <v>0.095238</v>
      </c>
      <c r="L17084" s="1"/>
      <c r="O17084" s="3">
        <v>0.054023</v>
      </c>
    </row>
    <row r="17085">
      <c r="A17085" s="3"/>
      <c r="F17085" s="3">
        <v>0.119617</v>
      </c>
      <c r="L17085" s="1"/>
      <c r="O17085" s="3">
        <v>0.057303</v>
      </c>
    </row>
    <row r="17086">
      <c r="A17086" s="3"/>
      <c r="F17086" s="3">
        <v>0.018519</v>
      </c>
      <c r="L17086" s="1"/>
      <c r="O17086" s="3">
        <v>0.054187</v>
      </c>
    </row>
    <row r="17087">
      <c r="A17087" s="3"/>
      <c r="F17087" s="3">
        <v>-0.038549</v>
      </c>
      <c r="L17087" s="1"/>
      <c r="O17087" s="3">
        <v>0.055871</v>
      </c>
    </row>
    <row r="17088">
      <c r="A17088" s="3"/>
      <c r="F17088" s="3">
        <v>-0.030435</v>
      </c>
      <c r="L17088" s="1"/>
      <c r="O17088" s="3">
        <v>0.057456</v>
      </c>
    </row>
    <row r="17089">
      <c r="A17089" s="3"/>
      <c r="F17089" s="3">
        <v>-0.022422</v>
      </c>
      <c r="L17089" s="1"/>
      <c r="O17089" s="3">
        <v>0.058029</v>
      </c>
    </row>
    <row r="17090">
      <c r="A17090" s="3"/>
      <c r="F17090" s="3">
        <v>-0.041575</v>
      </c>
      <c r="L17090" s="1"/>
      <c r="O17090" s="3">
        <v>0.057853</v>
      </c>
    </row>
    <row r="17091">
      <c r="A17091" s="3"/>
      <c r="F17091" s="3">
        <v>-0.008403</v>
      </c>
      <c r="L17091" s="1"/>
      <c r="O17091" s="3">
        <v>0.05482</v>
      </c>
    </row>
    <row r="17092">
      <c r="A17092" s="3"/>
      <c r="F17092" s="3">
        <v>0.018182</v>
      </c>
      <c r="L17092" s="1"/>
      <c r="O17092" s="3">
        <v>0.055009</v>
      </c>
    </row>
    <row r="17093">
      <c r="A17093" s="3"/>
      <c r="F17093" s="3">
        <v>0.036893</v>
      </c>
      <c r="L17093" s="1"/>
      <c r="O17093" s="3">
        <v>0.055333</v>
      </c>
    </row>
    <row r="17094">
      <c r="A17094" s="3"/>
      <c r="F17094" s="3">
        <v>0.011952</v>
      </c>
      <c r="L17094" s="1"/>
      <c r="O17094" s="3">
        <v>0.054564</v>
      </c>
    </row>
    <row r="17095">
      <c r="A17095" s="3"/>
      <c r="F17095" s="3">
        <v>0.051587</v>
      </c>
      <c r="L17095" s="1"/>
      <c r="O17095" s="3">
        <v>0.053068</v>
      </c>
    </row>
    <row r="17096">
      <c r="A17096" s="3"/>
      <c r="F17096" s="3">
        <v>0.045267</v>
      </c>
      <c r="L17096" s="1"/>
      <c r="O17096" s="3">
        <v>0.055498</v>
      </c>
    </row>
    <row r="17097">
      <c r="A17097" s="3"/>
      <c r="F17097" s="3">
        <v>0.079229</v>
      </c>
      <c r="L17097" s="1"/>
      <c r="O17097" s="3">
        <v>0.055322</v>
      </c>
    </row>
    <row r="17098">
      <c r="A17098" s="3"/>
      <c r="F17098" s="3">
        <v>0.087336</v>
      </c>
      <c r="L17098" s="1"/>
      <c r="O17098" s="3">
        <v>0.057112</v>
      </c>
    </row>
    <row r="17099">
      <c r="A17099" s="3"/>
      <c r="F17099" s="3">
        <v>0.098468</v>
      </c>
      <c r="L17099" s="1"/>
      <c r="O17099" s="3">
        <v>0.055727</v>
      </c>
    </row>
    <row r="17100">
      <c r="A17100" s="3"/>
      <c r="F17100" s="3">
        <v>0.084599</v>
      </c>
      <c r="L17100" s="1"/>
      <c r="O17100" s="3">
        <v>0.055146</v>
      </c>
    </row>
    <row r="17101">
      <c r="A17101" s="3"/>
      <c r="F17101" s="3">
        <v>0.098214</v>
      </c>
      <c r="L17101" s="1"/>
      <c r="O17101" s="3">
        <v>0.056035</v>
      </c>
    </row>
    <row r="17102">
      <c r="A17102" s="3"/>
      <c r="F17102" s="3">
        <v>0.035639</v>
      </c>
      <c r="L17102" s="1"/>
      <c r="O17102" s="3">
        <v>0.055535</v>
      </c>
    </row>
    <row r="17103">
      <c r="A17103" s="3"/>
      <c r="F17103" s="3">
        <v>0.037815</v>
      </c>
      <c r="L17103" s="1"/>
      <c r="O17103" s="3">
        <v>0.056793</v>
      </c>
    </row>
    <row r="17104">
      <c r="A17104" s="3"/>
      <c r="F17104" s="3">
        <v>0.016129</v>
      </c>
      <c r="L17104" s="1"/>
      <c r="O17104" s="3">
        <v>0.056669</v>
      </c>
    </row>
    <row r="17105">
      <c r="A17105" s="3"/>
      <c r="F17105" s="3">
        <v>-0.012605</v>
      </c>
      <c r="L17105" s="1"/>
      <c r="O17105" s="3">
        <v>0.058644</v>
      </c>
    </row>
    <row r="17106">
      <c r="A17106" s="3"/>
      <c r="F17106" s="3">
        <v>-0.006452</v>
      </c>
      <c r="L17106" s="1"/>
      <c r="O17106" s="3">
        <v>0.055948</v>
      </c>
    </row>
    <row r="17107">
      <c r="A17107" s="3"/>
      <c r="F17107" s="3">
        <v>0.002208</v>
      </c>
      <c r="L17107" s="1"/>
      <c r="O17107" s="3">
        <v>0.055701</v>
      </c>
    </row>
    <row r="17108">
      <c r="A17108" s="3"/>
      <c r="F17108" s="3">
        <v>-0.028571</v>
      </c>
      <c r="L17108" s="1"/>
      <c r="O17108" s="3">
        <v>0.055832</v>
      </c>
    </row>
    <row r="17109">
      <c r="A17109" s="3"/>
      <c r="F17109" s="3">
        <v>0.002237</v>
      </c>
      <c r="L17109" s="1"/>
      <c r="O17109" s="3">
        <v>0.058284</v>
      </c>
    </row>
    <row r="17110">
      <c r="A17110" s="3"/>
      <c r="F17110" s="3">
        <v>0.03913</v>
      </c>
      <c r="L17110" s="1"/>
      <c r="O17110" s="3">
        <v>0.058375</v>
      </c>
    </row>
    <row r="17111">
      <c r="A17111" s="3"/>
      <c r="F17111" s="3">
        <v>0.085954</v>
      </c>
      <c r="L17111" s="1"/>
      <c r="O17111" s="3">
        <v>0.056781</v>
      </c>
    </row>
    <row r="17112">
      <c r="A17112" s="3"/>
      <c r="F17112" s="3">
        <v>0.139186</v>
      </c>
      <c r="L17112" s="1"/>
      <c r="O17112" s="3">
        <v>0.056377</v>
      </c>
    </row>
    <row r="17113">
      <c r="A17113" s="3"/>
      <c r="F17113" s="3">
        <v>0.166667</v>
      </c>
      <c r="L17113" s="1"/>
      <c r="O17113" s="3">
        <v>0.054507</v>
      </c>
    </row>
    <row r="17114">
      <c r="A17114" s="3"/>
      <c r="F17114" s="3">
        <v>0.15814</v>
      </c>
      <c r="L17114" s="1"/>
      <c r="O17114" s="3">
        <v>0.054556</v>
      </c>
    </row>
    <row r="17115">
      <c r="A17115" s="3"/>
      <c r="F17115" s="3">
        <v>0.147619</v>
      </c>
      <c r="L17115" s="1"/>
      <c r="O17115" s="3">
        <v>0.057632</v>
      </c>
    </row>
    <row r="17116">
      <c r="A17116" s="3"/>
      <c r="F17116" s="3">
        <v>0.067332</v>
      </c>
      <c r="L17116" s="1"/>
      <c r="O17116" s="3">
        <v>0.057624</v>
      </c>
    </row>
    <row r="17117">
      <c r="A17117" s="3"/>
      <c r="F17117" s="3">
        <v>0.030769</v>
      </c>
      <c r="L17117" s="1"/>
      <c r="O17117" s="3">
        <v>0.057241</v>
      </c>
    </row>
    <row r="17118">
      <c r="A17118" s="3"/>
      <c r="F17118" s="3">
        <v>0.053398</v>
      </c>
      <c r="L17118" s="1"/>
      <c r="O17118" s="3">
        <v>0.057462</v>
      </c>
    </row>
    <row r="17119">
      <c r="A17119" s="3"/>
      <c r="F17119" s="3">
        <v>0.04186</v>
      </c>
      <c r="L17119" s="1"/>
      <c r="O17119" s="3">
        <v>0.054111</v>
      </c>
    </row>
    <row r="17120">
      <c r="A17120" s="3"/>
      <c r="F17120" s="3">
        <v>0.034642</v>
      </c>
      <c r="L17120" s="1"/>
      <c r="O17120" s="3">
        <v>0.056749</v>
      </c>
    </row>
    <row r="17121">
      <c r="A17121" s="3"/>
      <c r="F17121" s="3">
        <v>0.049676</v>
      </c>
      <c r="L17121" s="1"/>
      <c r="O17121" s="3">
        <v>0.055399</v>
      </c>
    </row>
    <row r="17122">
      <c r="A17122" s="3"/>
      <c r="F17122" s="3">
        <v>0.078189</v>
      </c>
      <c r="L17122" s="1"/>
      <c r="O17122" s="3">
        <v>0.056321</v>
      </c>
    </row>
    <row r="17123">
      <c r="A17123" s="3"/>
      <c r="F17123" s="3">
        <v>0.031873</v>
      </c>
      <c r="L17123" s="1"/>
      <c r="O17123" s="3">
        <v>0.054776</v>
      </c>
    </row>
    <row r="17124">
      <c r="A17124" s="3"/>
      <c r="F17124" s="3">
        <v>0.027451</v>
      </c>
      <c r="L17124" s="1"/>
      <c r="O17124" s="3">
        <v>0.056453</v>
      </c>
    </row>
    <row r="17125">
      <c r="A17125" s="3"/>
      <c r="F17125" s="3">
        <v>0.029014</v>
      </c>
      <c r="L17125" s="1"/>
      <c r="O17125" s="3">
        <v>0.053668</v>
      </c>
    </row>
    <row r="17126">
      <c r="A17126" s="3"/>
      <c r="F17126" s="3">
        <v>0.050781</v>
      </c>
      <c r="L17126" s="1"/>
      <c r="O17126" s="3">
        <v>0.05699</v>
      </c>
    </row>
    <row r="17127">
      <c r="A17127" s="3"/>
      <c r="F17127" s="3">
        <v>0.029821</v>
      </c>
      <c r="L17127" s="1"/>
      <c r="O17127" s="3">
        <v>0.055026</v>
      </c>
    </row>
    <row r="17128">
      <c r="A17128" s="3"/>
      <c r="F17128" s="3">
        <v>0.085714</v>
      </c>
      <c r="L17128" s="1"/>
      <c r="O17128" s="3">
        <v>0.052792</v>
      </c>
    </row>
    <row r="17129">
      <c r="A17129" s="3"/>
      <c r="F17129" s="3">
        <v>0.148148</v>
      </c>
      <c r="L17129" s="1"/>
      <c r="O17129" s="3">
        <v>0.054498</v>
      </c>
    </row>
    <row r="17130">
      <c r="A17130" s="3"/>
      <c r="F17130" s="3">
        <v>0.213992</v>
      </c>
      <c r="L17130" s="1"/>
      <c r="O17130" s="3">
        <v>0.055302</v>
      </c>
    </row>
    <row r="17131">
      <c r="A17131" s="3"/>
      <c r="F17131" s="3">
        <v>0.230143</v>
      </c>
      <c r="L17131" s="1"/>
      <c r="O17131" s="3">
        <v>0.058277</v>
      </c>
    </row>
    <row r="17132">
      <c r="A17132" s="3"/>
      <c r="F17132" s="3">
        <v>0.240816</v>
      </c>
      <c r="L17132" s="1"/>
      <c r="O17132" s="3">
        <v>0.058753</v>
      </c>
    </row>
    <row r="17133">
      <c r="A17133" s="3"/>
      <c r="F17133" s="3">
        <v>0.234818</v>
      </c>
      <c r="L17133" s="1"/>
      <c r="O17133" s="3">
        <v>0.058137</v>
      </c>
    </row>
    <row r="17134">
      <c r="A17134" s="3"/>
      <c r="F17134" s="3">
        <v>0.180467</v>
      </c>
      <c r="L17134" s="1"/>
      <c r="O17134" s="3">
        <v>0.056754</v>
      </c>
    </row>
    <row r="17135">
      <c r="A17135" s="3"/>
      <c r="F17135" s="3">
        <v>0.115468</v>
      </c>
      <c r="L17135" s="1"/>
      <c r="O17135" s="3">
        <v>0.054742</v>
      </c>
    </row>
    <row r="17136">
      <c r="A17136" s="3"/>
      <c r="F17136" s="3">
        <v>0.115556</v>
      </c>
      <c r="L17136" s="1"/>
      <c r="O17136" s="3">
        <v>0.055361</v>
      </c>
    </row>
    <row r="17137">
      <c r="A17137" s="3"/>
      <c r="F17137" s="3">
        <v>0.14922</v>
      </c>
      <c r="L17137" s="1"/>
      <c r="O17137" s="3">
        <v>0.055299</v>
      </c>
    </row>
    <row r="17138">
      <c r="A17138" s="3"/>
      <c r="F17138" s="3">
        <v>0.147903</v>
      </c>
      <c r="L17138" s="1"/>
      <c r="O17138" s="3">
        <v>0.056802</v>
      </c>
    </row>
    <row r="17139">
      <c r="A17139" s="3"/>
      <c r="F17139" s="3">
        <v>0.149675</v>
      </c>
      <c r="L17139" s="1"/>
      <c r="O17139" s="3">
        <v>0.056809</v>
      </c>
    </row>
    <row r="17140">
      <c r="A17140" s="3"/>
      <c r="F17140" s="3">
        <v>0.121535</v>
      </c>
      <c r="L17140" s="1"/>
      <c r="O17140" s="3">
        <v>0.057053</v>
      </c>
    </row>
    <row r="17141">
      <c r="A17141" s="3"/>
      <c r="F17141" s="3">
        <v>0.055679</v>
      </c>
      <c r="L17141" s="1"/>
      <c r="O17141" s="3">
        <v>0.05627</v>
      </c>
    </row>
    <row r="17142">
      <c r="A17142" s="3"/>
      <c r="F17142" s="3">
        <v>0.034014</v>
      </c>
      <c r="L17142" s="1"/>
      <c r="O17142" s="3">
        <v>0.055308</v>
      </c>
    </row>
    <row r="17143">
      <c r="A17143" s="3"/>
      <c r="F17143" s="3">
        <v>0.009434</v>
      </c>
      <c r="L17143" s="1"/>
      <c r="O17143" s="3">
        <v>0.055507</v>
      </c>
    </row>
    <row r="17144">
      <c r="A17144" s="3"/>
      <c r="F17144" s="3">
        <v>0.073733</v>
      </c>
      <c r="L17144" s="1"/>
      <c r="O17144" s="3">
        <v>0.053813</v>
      </c>
    </row>
    <row r="17145">
      <c r="A17145" s="3"/>
      <c r="F17145" s="3">
        <v>0.051163</v>
      </c>
      <c r="L17145" s="1"/>
      <c r="O17145" s="3">
        <v>0.056822</v>
      </c>
    </row>
    <row r="17146">
      <c r="A17146" s="3"/>
      <c r="F17146" s="3">
        <v>0.104545</v>
      </c>
      <c r="L17146" s="1"/>
      <c r="O17146" s="3">
        <v>0.058003</v>
      </c>
    </row>
    <row r="17147">
      <c r="A17147" s="3"/>
      <c r="F17147" s="3">
        <v>0.092105</v>
      </c>
      <c r="L17147" s="1"/>
      <c r="O17147" s="3">
        <v>0.054763</v>
      </c>
    </row>
    <row r="17148">
      <c r="A17148" s="3"/>
      <c r="F17148" s="3">
        <v>0.041037</v>
      </c>
      <c r="L17148" s="1"/>
      <c r="O17148" s="3">
        <v>0.055185</v>
      </c>
    </row>
    <row r="17149">
      <c r="A17149" s="3"/>
      <c r="F17149" s="3">
        <v>-0.030702</v>
      </c>
      <c r="L17149" s="1"/>
      <c r="O17149" s="3">
        <v>0.055572</v>
      </c>
    </row>
    <row r="17150">
      <c r="A17150" s="3"/>
      <c r="F17150" s="3">
        <v>0.043668</v>
      </c>
      <c r="L17150" s="1"/>
      <c r="O17150" s="3">
        <v>0.055195</v>
      </c>
    </row>
    <row r="17151">
      <c r="A17151" s="3"/>
      <c r="F17151" s="3">
        <v>0.006711</v>
      </c>
      <c r="L17151" s="1"/>
      <c r="O17151" s="3">
        <v>0.058261</v>
      </c>
    </row>
    <row r="17152">
      <c r="A17152" s="3"/>
      <c r="F17152" s="3">
        <v>0.034965</v>
      </c>
      <c r="L17152" s="1"/>
      <c r="O17152" s="3">
        <v>0.055581</v>
      </c>
    </row>
    <row r="17153">
      <c r="A17153" s="3"/>
      <c r="F17153" s="3">
        <v>0.029613</v>
      </c>
      <c r="L17153" s="1"/>
      <c r="O17153" s="3">
        <v>0.056761</v>
      </c>
    </row>
    <row r="17154">
      <c r="A17154" s="3"/>
      <c r="F17154" s="3">
        <v>0.004444</v>
      </c>
      <c r="L17154" s="1"/>
      <c r="O17154" s="3">
        <v>0.05532</v>
      </c>
    </row>
    <row r="17155">
      <c r="A17155" s="3"/>
      <c r="F17155" s="3">
        <v>-0.061947</v>
      </c>
      <c r="L17155" s="1"/>
      <c r="O17155" s="3">
        <v>0.054299</v>
      </c>
    </row>
    <row r="17156">
      <c r="A17156" s="3"/>
      <c r="F17156" s="3">
        <v>-0.032258</v>
      </c>
      <c r="L17156" s="1"/>
      <c r="O17156" s="3">
        <v>0.054763</v>
      </c>
    </row>
    <row r="17157">
      <c r="A17157" s="3"/>
      <c r="F17157" s="3">
        <v>-0.080745</v>
      </c>
      <c r="L17157" s="1"/>
      <c r="O17157" s="3">
        <v>0.055613</v>
      </c>
    </row>
    <row r="17158">
      <c r="A17158" s="3"/>
      <c r="F17158" s="3">
        <v>-0.072961</v>
      </c>
      <c r="L17158" s="1"/>
      <c r="O17158" s="3">
        <v>0.05357</v>
      </c>
    </row>
    <row r="17159">
      <c r="A17159" s="3"/>
      <c r="F17159" s="3">
        <v>-0.042889</v>
      </c>
      <c r="L17159" s="1"/>
      <c r="O17159" s="3">
        <v>0.055444</v>
      </c>
    </row>
    <row r="17160">
      <c r="A17160" s="3"/>
      <c r="F17160" s="3">
        <v>-0.011601</v>
      </c>
      <c r="L17160" s="1"/>
      <c r="O17160" s="3">
        <v>0.055694</v>
      </c>
    </row>
    <row r="17161">
      <c r="A17161" s="3"/>
      <c r="F17161" s="3">
        <v>-0.022831</v>
      </c>
      <c r="L17161" s="1"/>
      <c r="O17161" s="3">
        <v>0.056025</v>
      </c>
    </row>
    <row r="17162">
      <c r="A17162" s="3"/>
      <c r="F17162" s="3">
        <v>-0.025882</v>
      </c>
      <c r="L17162" s="1"/>
      <c r="O17162" s="3">
        <v>0.055007</v>
      </c>
    </row>
    <row r="17163">
      <c r="A17163" s="3"/>
      <c r="F17163" s="3">
        <v>-0.01199</v>
      </c>
      <c r="L17163" s="1"/>
      <c r="O17163" s="3">
        <v>0.053428</v>
      </c>
    </row>
    <row r="17164">
      <c r="A17164" s="3"/>
      <c r="F17164" s="3">
        <v>0.069663</v>
      </c>
      <c r="L17164" s="1"/>
      <c r="O17164" s="3">
        <v>0.053078</v>
      </c>
    </row>
    <row r="17165">
      <c r="A17165" s="3"/>
      <c r="F17165" s="3">
        <v>0.061135</v>
      </c>
      <c r="L17165" s="1"/>
      <c r="O17165" s="3">
        <v>0.054733</v>
      </c>
    </row>
    <row r="17166">
      <c r="A17166" s="3"/>
      <c r="F17166" s="3">
        <v>0.101124</v>
      </c>
      <c r="L17166" s="1"/>
      <c r="O17166" s="3">
        <v>0.055298</v>
      </c>
    </row>
    <row r="17167">
      <c r="A17167" s="3"/>
      <c r="F17167" s="3">
        <v>0.127193</v>
      </c>
      <c r="L17167" s="1"/>
      <c r="O17167" s="3">
        <v>0.056216</v>
      </c>
    </row>
    <row r="17168">
      <c r="A17168" s="3"/>
      <c r="F17168" s="3">
        <v>0.145263</v>
      </c>
      <c r="L17168" s="1"/>
      <c r="O17168" s="3">
        <v>0.056708</v>
      </c>
    </row>
    <row r="17169">
      <c r="A17169" s="3"/>
      <c r="F17169" s="3">
        <v>0.145969</v>
      </c>
      <c r="L17169" s="1"/>
      <c r="O17169" s="3">
        <v>0.056509</v>
      </c>
    </row>
    <row r="17170">
      <c r="A17170" s="3"/>
      <c r="F17170" s="3">
        <v>0.191874</v>
      </c>
      <c r="L17170" s="1"/>
      <c r="O17170" s="3">
        <v>0.0584</v>
      </c>
    </row>
    <row r="17171">
      <c r="A17171" s="3"/>
      <c r="F17171" s="3">
        <v>0.166307</v>
      </c>
      <c r="L17171" s="1"/>
      <c r="O17171" s="3">
        <v>0.05446</v>
      </c>
    </row>
    <row r="17172">
      <c r="A17172" s="3"/>
      <c r="F17172" s="3">
        <v>0.16849</v>
      </c>
      <c r="L17172" s="1"/>
      <c r="O17172" s="3">
        <v>0.055288</v>
      </c>
    </row>
    <row r="17173">
      <c r="A17173" s="3"/>
      <c r="F17173" s="3">
        <v>0.133621</v>
      </c>
      <c r="L17173" s="1"/>
      <c r="O17173" s="3">
        <v>0.055053</v>
      </c>
    </row>
    <row r="17174">
      <c r="A17174" s="3"/>
      <c r="F17174" s="3">
        <v>0.104603</v>
      </c>
      <c r="L17174" s="1"/>
      <c r="O17174" s="3">
        <v>0.055039</v>
      </c>
    </row>
    <row r="17175">
      <c r="A17175" s="3"/>
      <c r="F17175" s="3">
        <v>0.054326</v>
      </c>
      <c r="L17175" s="1"/>
      <c r="O17175" s="3">
        <v>0.054964</v>
      </c>
    </row>
    <row r="17176">
      <c r="A17176" s="3"/>
      <c r="F17176" s="3">
        <v>0.034765</v>
      </c>
      <c r="L17176" s="1"/>
      <c r="O17176" s="3">
        <v>0.055969</v>
      </c>
    </row>
    <row r="17177">
      <c r="A17177" s="3"/>
      <c r="F17177" s="3">
        <v>0.020408</v>
      </c>
      <c r="L17177" s="1"/>
      <c r="O17177" s="3">
        <v>0.053355</v>
      </c>
    </row>
    <row r="17178">
      <c r="A17178" s="3"/>
      <c r="F17178" s="3">
        <v>0.012097</v>
      </c>
      <c r="L17178" s="1"/>
      <c r="O17178" s="3">
        <v>0.055817</v>
      </c>
    </row>
    <row r="17179">
      <c r="A17179" s="3"/>
      <c r="F17179" s="3">
        <v>-0.004032</v>
      </c>
      <c r="L17179" s="1"/>
      <c r="O17179" s="3">
        <v>0.053886</v>
      </c>
    </row>
    <row r="17180">
      <c r="A17180" s="3"/>
      <c r="F17180" s="3">
        <v>0.03719</v>
      </c>
      <c r="L17180" s="1"/>
      <c r="O17180" s="3">
        <v>0.052915</v>
      </c>
    </row>
    <row r="17181">
      <c r="A17181" s="3"/>
      <c r="F17181" s="3">
        <v>0.03854</v>
      </c>
      <c r="L17181" s="1"/>
      <c r="O17181" s="3">
        <v>0.055784</v>
      </c>
    </row>
    <row r="17182">
      <c r="A17182" s="3"/>
      <c r="F17182" s="3">
        <v>0.034483</v>
      </c>
      <c r="L17182" s="1"/>
      <c r="O17182" s="3">
        <v>0.056815</v>
      </c>
    </row>
    <row r="17183">
      <c r="A17183" s="3"/>
      <c r="F17183" s="3">
        <v>0.079498</v>
      </c>
      <c r="L17183" s="1"/>
      <c r="O17183" s="3">
        <v>0.056395</v>
      </c>
    </row>
    <row r="17184">
      <c r="A17184" s="3"/>
      <c r="F17184" s="3">
        <v>0.03268</v>
      </c>
      <c r="L17184" s="1"/>
      <c r="O17184" s="3">
        <v>0.055778</v>
      </c>
    </row>
    <row r="17185">
      <c r="A17185" s="3"/>
      <c r="F17185" s="3">
        <v>0.002188</v>
      </c>
      <c r="L17185" s="1"/>
      <c r="O17185" s="3">
        <v>0.054874</v>
      </c>
    </row>
    <row r="17186">
      <c r="A17186" s="3"/>
      <c r="F17186" s="3">
        <v>-0.02069</v>
      </c>
      <c r="L17186" s="1"/>
      <c r="O17186" s="3">
        <v>0.053997</v>
      </c>
    </row>
    <row r="17187">
      <c r="A17187" s="3"/>
      <c r="F17187" s="3">
        <v>0.009174</v>
      </c>
      <c r="L17187" s="1"/>
      <c r="O17187" s="3">
        <v>0.058251</v>
      </c>
    </row>
    <row r="17188">
      <c r="A17188" s="3"/>
      <c r="F17188" s="3">
        <v>-0.00463</v>
      </c>
      <c r="L17188" s="1"/>
      <c r="O17188" s="3">
        <v>0.057507</v>
      </c>
    </row>
    <row r="17189">
      <c r="A17189" s="3"/>
      <c r="F17189" s="3">
        <v>0.002364</v>
      </c>
      <c r="L17189" s="1"/>
      <c r="O17189" s="3">
        <v>0.056656</v>
      </c>
    </row>
    <row r="17190">
      <c r="A17190" s="3"/>
      <c r="F17190" s="3">
        <v>0.049412</v>
      </c>
      <c r="L17190" s="1"/>
      <c r="O17190" s="3">
        <v>0.057398</v>
      </c>
    </row>
    <row r="17191">
      <c r="A17191" s="3"/>
      <c r="F17191" s="3">
        <v>0.110599</v>
      </c>
      <c r="L17191" s="1"/>
      <c r="O17191" s="3">
        <v>0.05938</v>
      </c>
    </row>
    <row r="17192">
      <c r="A17192" s="3"/>
      <c r="F17192" s="3">
        <v>0.076923</v>
      </c>
      <c r="L17192" s="1"/>
      <c r="O17192" s="3">
        <v>0.056594</v>
      </c>
    </row>
    <row r="17193">
      <c r="A17193" s="3"/>
      <c r="F17193" s="3">
        <v>0.090069</v>
      </c>
      <c r="L17193" s="1"/>
      <c r="O17193" s="3">
        <v>0.055748</v>
      </c>
    </row>
    <row r="17194">
      <c r="A17194" s="3"/>
      <c r="F17194" s="3">
        <v>0.162162</v>
      </c>
      <c r="L17194" s="1"/>
      <c r="O17194" s="3">
        <v>0.059146</v>
      </c>
    </row>
    <row r="17195">
      <c r="A17195" s="3"/>
      <c r="F17195" s="3">
        <v>0.105023</v>
      </c>
      <c r="L17195" s="1"/>
      <c r="O17195" s="3">
        <v>0.056774</v>
      </c>
    </row>
    <row r="17196">
      <c r="A17196" s="3"/>
      <c r="F17196" s="3">
        <v>0.104072</v>
      </c>
      <c r="L17196" s="1"/>
      <c r="O17196" s="3">
        <v>0.055633</v>
      </c>
    </row>
    <row r="17197">
      <c r="A17197" s="3"/>
      <c r="F17197" s="3">
        <v>0.130045</v>
      </c>
      <c r="L17197" s="1"/>
      <c r="O17197" s="3">
        <v>0.057384</v>
      </c>
    </row>
    <row r="17198">
      <c r="A17198" s="3"/>
      <c r="F17198" s="3">
        <v>0.146226</v>
      </c>
      <c r="L17198" s="1"/>
      <c r="O17198" s="3">
        <v>0.055542</v>
      </c>
    </row>
    <row r="17199">
      <c r="A17199" s="3"/>
      <c r="F17199" s="3">
        <v>0.079812</v>
      </c>
      <c r="L17199" s="1"/>
      <c r="O17199" s="3">
        <v>0.054828</v>
      </c>
    </row>
    <row r="17200">
      <c r="A17200" s="3"/>
      <c r="F17200" s="3">
        <v>0.098398</v>
      </c>
      <c r="L17200" s="1"/>
      <c r="O17200" s="3">
        <v>0.057864</v>
      </c>
    </row>
    <row r="17201">
      <c r="A17201" s="3"/>
      <c r="F17201" s="3">
        <v>0.069124</v>
      </c>
      <c r="L17201" s="1"/>
      <c r="O17201" s="3">
        <v>0.054649</v>
      </c>
    </row>
    <row r="17202">
      <c r="A17202" s="3"/>
      <c r="F17202" s="3">
        <v>0.090909</v>
      </c>
      <c r="L17202" s="1"/>
      <c r="O17202" s="3">
        <v>0.056846</v>
      </c>
    </row>
    <row r="17203">
      <c r="A17203" s="3"/>
      <c r="F17203" s="3">
        <v>0.069444</v>
      </c>
      <c r="L17203" s="1"/>
      <c r="O17203" s="3">
        <v>0.054899</v>
      </c>
    </row>
    <row r="17204">
      <c r="A17204" s="3"/>
      <c r="F17204" s="3">
        <v>0.105145</v>
      </c>
      <c r="L17204" s="1"/>
      <c r="O17204" s="3">
        <v>0.054295</v>
      </c>
    </row>
    <row r="17205">
      <c r="A17205" s="3"/>
      <c r="F17205" s="3">
        <v>0.129464</v>
      </c>
      <c r="L17205" s="1"/>
      <c r="O17205" s="3">
        <v>0.056901</v>
      </c>
    </row>
    <row r="17206">
      <c r="A17206" s="3"/>
      <c r="F17206" s="3">
        <v>0.140312</v>
      </c>
      <c r="L17206" s="1"/>
      <c r="O17206" s="3">
        <v>0.054633</v>
      </c>
    </row>
    <row r="17207">
      <c r="A17207" s="3"/>
      <c r="F17207" s="3">
        <v>0.130435</v>
      </c>
      <c r="L17207" s="1"/>
      <c r="O17207" s="3">
        <v>0.056875</v>
      </c>
    </row>
    <row r="17208">
      <c r="A17208" s="3"/>
      <c r="F17208" s="3">
        <v>0.130243</v>
      </c>
      <c r="L17208" s="1"/>
      <c r="O17208" s="3">
        <v>0.054729</v>
      </c>
    </row>
    <row r="17209">
      <c r="A17209" s="3"/>
      <c r="F17209" s="3">
        <v>0.056689</v>
      </c>
      <c r="L17209" s="1"/>
      <c r="O17209" s="3">
        <v>0.059235</v>
      </c>
    </row>
    <row r="17210">
      <c r="A17210" s="3"/>
      <c r="F17210" s="3">
        <v>0.011287</v>
      </c>
      <c r="L17210" s="1"/>
      <c r="O17210" s="3">
        <v>0.054933</v>
      </c>
    </row>
    <row r="17211">
      <c r="A17211" s="3"/>
      <c r="F17211" s="3">
        <v>-0.038961</v>
      </c>
      <c r="L17211" s="1"/>
      <c r="O17211" s="3">
        <v>0.057478</v>
      </c>
    </row>
    <row r="17212">
      <c r="A17212" s="3"/>
      <c r="F17212" s="3">
        <v>-0.081197</v>
      </c>
      <c r="L17212" s="1"/>
      <c r="O17212" s="3">
        <v>0.059347</v>
      </c>
    </row>
    <row r="17213">
      <c r="A17213" s="3"/>
      <c r="F17213" s="3">
        <v>-0.103586</v>
      </c>
      <c r="L17213" s="1"/>
      <c r="O17213" s="3">
        <v>0.059156</v>
      </c>
    </row>
    <row r="17214">
      <c r="A17214" s="3"/>
      <c r="F17214" s="3">
        <v>-0.095517</v>
      </c>
      <c r="L17214" s="1"/>
      <c r="O17214" s="3">
        <v>0.058736</v>
      </c>
    </row>
    <row r="17215">
      <c r="A17215" s="3"/>
      <c r="F17215" s="3">
        <v>-0.084149</v>
      </c>
      <c r="L17215" s="1"/>
      <c r="O17215" s="3">
        <v>0.062792</v>
      </c>
    </row>
    <row r="17216">
      <c r="A17216" s="3"/>
      <c r="F17216" s="3">
        <v>-0.046332</v>
      </c>
      <c r="L17216" s="1"/>
      <c r="O17216" s="3">
        <v>0.059818</v>
      </c>
    </row>
    <row r="17217">
      <c r="A17217" s="3"/>
      <c r="F17217" s="3">
        <v>-0.019685</v>
      </c>
      <c r="L17217" s="1"/>
      <c r="O17217" s="3">
        <v>0.057612</v>
      </c>
    </row>
    <row r="17218">
      <c r="A17218" s="3"/>
      <c r="F17218" s="3">
        <v>-0.006085</v>
      </c>
      <c r="L17218" s="1"/>
      <c r="O17218" s="3">
        <v>0.056898</v>
      </c>
    </row>
    <row r="17219">
      <c r="A17219" s="3"/>
      <c r="F17219" s="3">
        <v>0.036735</v>
      </c>
      <c r="L17219" s="1"/>
      <c r="O17219" s="3">
        <v>0.054643</v>
      </c>
    </row>
    <row r="17220">
      <c r="A17220" s="3"/>
      <c r="F17220" s="3">
        <v>0.01626</v>
      </c>
      <c r="L17220" s="1"/>
      <c r="O17220" s="3">
        <v>0.05506</v>
      </c>
    </row>
    <row r="17221">
      <c r="A17221" s="3"/>
      <c r="F17221" s="3">
        <v>0.004329</v>
      </c>
      <c r="L17221" s="1"/>
      <c r="O17221" s="3">
        <v>0.051836</v>
      </c>
    </row>
    <row r="17222">
      <c r="A17222" s="3"/>
      <c r="F17222" s="3">
        <v>0.012876</v>
      </c>
      <c r="L17222" s="1"/>
      <c r="O17222" s="3">
        <v>0.056409</v>
      </c>
    </row>
    <row r="17223">
      <c r="A17223" s="3"/>
      <c r="F17223" s="3">
        <v>-0.004292</v>
      </c>
      <c r="L17223" s="1"/>
      <c r="O17223" s="3">
        <v>0.056718</v>
      </c>
    </row>
    <row r="17224">
      <c r="A17224" s="3"/>
      <c r="F17224" s="3">
        <v>-0.006865</v>
      </c>
      <c r="L17224" s="1"/>
      <c r="O17224" s="3">
        <v>0.055874</v>
      </c>
    </row>
    <row r="17225">
      <c r="A17225" s="3"/>
      <c r="F17225" s="3">
        <v>0.020882</v>
      </c>
      <c r="L17225" s="1"/>
      <c r="O17225" s="3">
        <v>0.05732</v>
      </c>
    </row>
    <row r="17226">
      <c r="A17226" s="3"/>
      <c r="F17226" s="3">
        <v>0.006961</v>
      </c>
      <c r="L17226" s="1"/>
      <c r="O17226" s="3">
        <v>0.054564</v>
      </c>
    </row>
    <row r="17227">
      <c r="A17227" s="3"/>
      <c r="F17227" s="3">
        <v>-0.044643</v>
      </c>
      <c r="L17227" s="1"/>
      <c r="O17227" s="3">
        <v>0.055711</v>
      </c>
    </row>
    <row r="17228">
      <c r="A17228" s="3"/>
      <c r="F17228" s="3">
        <v>-0.065463</v>
      </c>
      <c r="L17228" s="1"/>
      <c r="O17228" s="3">
        <v>0.054609</v>
      </c>
    </row>
    <row r="17229">
      <c r="A17229" s="3"/>
      <c r="F17229" s="3">
        <v>-0.071274</v>
      </c>
      <c r="L17229" s="1"/>
      <c r="O17229" s="3">
        <v>0.054257</v>
      </c>
    </row>
    <row r="17230">
      <c r="A17230" s="3"/>
      <c r="F17230" s="3">
        <v>-0.058568</v>
      </c>
      <c r="L17230" s="1"/>
      <c r="O17230" s="3">
        <v>0.055908</v>
      </c>
    </row>
    <row r="17231">
      <c r="A17231" s="3"/>
      <c r="F17231" s="3">
        <v>-0.057325</v>
      </c>
      <c r="L17231" s="1"/>
      <c r="O17231" s="3">
        <v>0.05558</v>
      </c>
    </row>
    <row r="17232">
      <c r="A17232" s="3"/>
      <c r="F17232" s="3">
        <v>-0.01919</v>
      </c>
      <c r="L17232" s="1"/>
      <c r="O17232" s="3">
        <v>0.057055</v>
      </c>
    </row>
    <row r="17233">
      <c r="A17233" s="3"/>
      <c r="F17233" s="3">
        <v>0.035343</v>
      </c>
      <c r="L17233" s="1"/>
      <c r="O17233" s="3">
        <v>0.055492</v>
      </c>
    </row>
    <row r="17234">
      <c r="A17234" s="3"/>
      <c r="F17234" s="3">
        <v>0.070539</v>
      </c>
      <c r="L17234" s="1"/>
      <c r="O17234" s="3">
        <v>0.05635</v>
      </c>
    </row>
    <row r="17235">
      <c r="A17235" s="3"/>
      <c r="F17235" s="3">
        <v>0.065868</v>
      </c>
      <c r="L17235" s="1"/>
      <c r="O17235" s="3">
        <v>0.057553</v>
      </c>
    </row>
    <row r="17236">
      <c r="A17236" s="3"/>
      <c r="F17236" s="3">
        <v>0.06746</v>
      </c>
      <c r="L17236" s="1"/>
      <c r="O17236" s="3">
        <v>0.05575</v>
      </c>
    </row>
    <row r="17237">
      <c r="A17237" s="3"/>
      <c r="F17237" s="3">
        <v>0.047985</v>
      </c>
      <c r="L17237" s="1"/>
      <c r="O17237" s="3">
        <v>0.057518</v>
      </c>
    </row>
    <row r="17238">
      <c r="A17238" s="3"/>
      <c r="F17238" s="3">
        <v>0.070746</v>
      </c>
      <c r="L17238" s="1"/>
      <c r="O17238" s="3">
        <v>0.056842</v>
      </c>
    </row>
    <row r="17239">
      <c r="A17239" s="3"/>
      <c r="F17239" s="3">
        <v>0.071161</v>
      </c>
      <c r="L17239" s="1"/>
      <c r="O17239" s="3">
        <v>0.054903</v>
      </c>
    </row>
    <row r="17240">
      <c r="A17240" s="3"/>
      <c r="F17240" s="3">
        <v>0.095517</v>
      </c>
      <c r="L17240" s="1"/>
      <c r="O17240" s="3">
        <v>0.055338</v>
      </c>
    </row>
    <row r="17241">
      <c r="A17241" s="3"/>
      <c r="F17241" s="3">
        <v>0.125954</v>
      </c>
      <c r="L17241" s="1"/>
      <c r="O17241" s="3">
        <v>0.056631</v>
      </c>
    </row>
    <row r="17242">
      <c r="A17242" s="3"/>
      <c r="F17242" s="3">
        <v>0.149284</v>
      </c>
      <c r="L17242" s="1"/>
      <c r="O17242" s="3">
        <v>0.055292</v>
      </c>
    </row>
    <row r="17243">
      <c r="A17243" s="3"/>
      <c r="F17243" s="3">
        <v>0.115702</v>
      </c>
      <c r="L17243" s="1"/>
      <c r="O17243" s="3">
        <v>0.056005</v>
      </c>
    </row>
    <row r="17244">
      <c r="A17244" s="3"/>
      <c r="F17244" s="3">
        <v>0.085595</v>
      </c>
      <c r="L17244" s="1"/>
      <c r="O17244" s="3">
        <v>0.056513</v>
      </c>
    </row>
    <row r="17245">
      <c r="A17245" s="3"/>
      <c r="F17245" s="3">
        <v>0.045455</v>
      </c>
      <c r="L17245" s="1"/>
      <c r="O17245" s="3">
        <v>0.054581</v>
      </c>
    </row>
    <row r="17246">
      <c r="A17246" s="3"/>
      <c r="F17246" s="3">
        <v>0.029412</v>
      </c>
      <c r="L17246" s="1"/>
      <c r="O17246" s="3">
        <v>0.058148</v>
      </c>
    </row>
    <row r="17247">
      <c r="A17247" s="3"/>
      <c r="F17247" s="3">
        <v>0.016393</v>
      </c>
      <c r="L17247" s="1"/>
      <c r="O17247" s="3">
        <v>0.058867</v>
      </c>
    </row>
    <row r="17248">
      <c r="A17248" s="3"/>
      <c r="F17248" s="3">
        <v>0.02459</v>
      </c>
      <c r="L17248" s="1"/>
      <c r="O17248" s="3">
        <v>0.060187</v>
      </c>
    </row>
    <row r="17249">
      <c r="A17249" s="3"/>
      <c r="F17249" s="3">
        <v>0.039501</v>
      </c>
      <c r="L17249" s="1"/>
      <c r="O17249" s="3">
        <v>0.060496</v>
      </c>
    </row>
    <row r="17250">
      <c r="A17250" s="3"/>
      <c r="F17250" s="3">
        <v>0.068323</v>
      </c>
      <c r="L17250" s="1"/>
      <c r="O17250" s="3">
        <v>0.058729</v>
      </c>
    </row>
    <row r="17251">
      <c r="A17251" s="3"/>
      <c r="F17251" s="3">
        <v>0.062907</v>
      </c>
      <c r="L17251" s="1"/>
      <c r="O17251" s="3">
        <v>0.05679</v>
      </c>
    </row>
    <row r="17252">
      <c r="A17252" s="3"/>
      <c r="F17252" s="3">
        <v>0.081319</v>
      </c>
      <c r="L17252" s="1"/>
      <c r="O17252" s="3">
        <v>0.056224</v>
      </c>
    </row>
    <row r="17253">
      <c r="A17253" s="3"/>
      <c r="F17253" s="3">
        <v>0.074236</v>
      </c>
      <c r="L17253" s="1"/>
      <c r="O17253" s="3">
        <v>0.056301</v>
      </c>
    </row>
    <row r="17254">
      <c r="A17254" s="3"/>
      <c r="F17254" s="3">
        <v>0.080851</v>
      </c>
      <c r="L17254" s="1"/>
      <c r="O17254" s="3">
        <v>0.056738</v>
      </c>
    </row>
    <row r="17255">
      <c r="A17255" s="3"/>
      <c r="F17255" s="3">
        <v>0.060086</v>
      </c>
      <c r="L17255" s="1"/>
      <c r="O17255" s="3">
        <v>0.054985</v>
      </c>
    </row>
    <row r="17256">
      <c r="A17256" s="3"/>
      <c r="F17256" s="3">
        <v>0.076605</v>
      </c>
      <c r="L17256" s="1"/>
      <c r="O17256" s="3">
        <v>0.053576</v>
      </c>
    </row>
    <row r="17257">
      <c r="A17257" s="3"/>
      <c r="F17257" s="3">
        <v>0.101796</v>
      </c>
      <c r="L17257" s="1"/>
      <c r="O17257" s="3">
        <v>0.056741</v>
      </c>
    </row>
    <row r="17258">
      <c r="A17258" s="3"/>
      <c r="F17258" s="3">
        <v>0.094949</v>
      </c>
      <c r="L17258" s="1"/>
      <c r="O17258" s="3">
        <v>0.05617</v>
      </c>
    </row>
    <row r="17259">
      <c r="A17259" s="3"/>
      <c r="F17259" s="3">
        <v>0.08642</v>
      </c>
      <c r="L17259" s="1"/>
      <c r="O17259" s="3">
        <v>0.054935</v>
      </c>
    </row>
    <row r="17260">
      <c r="A17260" s="3"/>
      <c r="F17260" s="3">
        <v>0.095335</v>
      </c>
      <c r="L17260" s="1"/>
      <c r="O17260" s="3">
        <v>0.054671</v>
      </c>
    </row>
    <row r="17261">
      <c r="A17261" s="3"/>
      <c r="F17261" s="3">
        <v>0.104294</v>
      </c>
      <c r="L17261" s="1"/>
      <c r="O17261" s="3">
        <v>0.055129</v>
      </c>
    </row>
    <row r="17262">
      <c r="A17262" s="3"/>
      <c r="F17262" s="3">
        <v>0.044586</v>
      </c>
      <c r="L17262" s="1"/>
      <c r="O17262" s="3">
        <v>0.058175</v>
      </c>
    </row>
    <row r="17263">
      <c r="A17263" s="3"/>
      <c r="F17263" s="3">
        <v>0.066946</v>
      </c>
      <c r="L17263" s="1"/>
      <c r="O17263" s="3">
        <v>0.054189</v>
      </c>
    </row>
    <row r="17264">
      <c r="A17264" s="3"/>
      <c r="F17264" s="3">
        <v>0.082988</v>
      </c>
      <c r="L17264" s="1"/>
      <c r="O17264" s="3">
        <v>0.057552</v>
      </c>
    </row>
    <row r="17265">
      <c r="A17265" s="3"/>
      <c r="F17265" s="3">
        <v>0.069474</v>
      </c>
      <c r="L17265" s="1"/>
      <c r="O17265" s="3">
        <v>0.054245</v>
      </c>
    </row>
    <row r="17266">
      <c r="A17266" s="3"/>
      <c r="F17266" s="3">
        <v>0.035556</v>
      </c>
      <c r="L17266" s="1"/>
      <c r="O17266" s="3">
        <v>0.054102</v>
      </c>
    </row>
    <row r="17267">
      <c r="A17267" s="3"/>
      <c r="F17267" s="3">
        <v>0.069351</v>
      </c>
      <c r="L17267" s="1"/>
      <c r="O17267" s="3">
        <v>0.054219</v>
      </c>
    </row>
    <row r="17268">
      <c r="A17268" s="3"/>
      <c r="F17268" s="3">
        <v>0.053364</v>
      </c>
      <c r="L17268" s="1"/>
      <c r="O17268" s="3">
        <v>0.055606</v>
      </c>
    </row>
    <row r="17269">
      <c r="A17269" s="3"/>
      <c r="F17269" s="3">
        <v>0.031026</v>
      </c>
      <c r="L17269" s="1"/>
      <c r="O17269" s="3">
        <v>0.056991</v>
      </c>
    </row>
    <row r="17270">
      <c r="A17270" s="3"/>
      <c r="F17270" s="3">
        <v>0.037037</v>
      </c>
      <c r="L17270" s="1"/>
      <c r="O17270" s="3">
        <v>0.059063</v>
      </c>
    </row>
    <row r="17271">
      <c r="A17271" s="3"/>
      <c r="F17271" s="3">
        <v>0.076923</v>
      </c>
      <c r="L17271" s="1"/>
      <c r="O17271" s="3">
        <v>0.055093</v>
      </c>
    </row>
    <row r="17272">
      <c r="A17272" s="3"/>
      <c r="F17272" s="3">
        <v>0.079167</v>
      </c>
      <c r="L17272" s="1"/>
      <c r="O17272" s="3">
        <v>0.054874</v>
      </c>
    </row>
    <row r="17273">
      <c r="A17273" s="3"/>
      <c r="F17273" s="3">
        <v>0.109344</v>
      </c>
      <c r="L17273" s="1"/>
      <c r="O17273" s="3">
        <v>0.056016</v>
      </c>
    </row>
    <row r="17274">
      <c r="A17274" s="3"/>
      <c r="F17274" s="3">
        <v>0.110687</v>
      </c>
      <c r="L17274" s="1"/>
      <c r="O17274" s="3">
        <v>0.052842</v>
      </c>
    </row>
    <row r="17275">
      <c r="A17275" s="3"/>
      <c r="F17275" s="3">
        <v>0.107807</v>
      </c>
      <c r="L17275" s="1"/>
      <c r="O17275" s="3">
        <v>0.053204</v>
      </c>
    </row>
    <row r="17276">
      <c r="A17276" s="3"/>
      <c r="F17276" s="3">
        <v>0.124283</v>
      </c>
      <c r="L17276" s="1"/>
      <c r="O17276" s="3">
        <v>0.054912</v>
      </c>
    </row>
    <row r="17277">
      <c r="A17277" s="3"/>
      <c r="F17277" s="3">
        <v>0.112426</v>
      </c>
      <c r="L17277" s="1"/>
      <c r="O17277" s="3">
        <v>0.057496</v>
      </c>
    </row>
    <row r="17278">
      <c r="A17278" s="3"/>
      <c r="F17278" s="3">
        <v>0.11245</v>
      </c>
      <c r="L17278" s="1"/>
      <c r="O17278" s="3">
        <v>0.055622</v>
      </c>
    </row>
    <row r="17279">
      <c r="A17279" s="3"/>
      <c r="F17279" s="3">
        <v>0.11245</v>
      </c>
      <c r="L17279" s="1"/>
      <c r="O17279" s="3">
        <v>0.055911</v>
      </c>
    </row>
    <row r="17280">
      <c r="A17280" s="3"/>
      <c r="F17280" s="3">
        <v>0.103158</v>
      </c>
      <c r="L17280" s="1"/>
      <c r="O17280" s="3">
        <v>0.054286</v>
      </c>
    </row>
    <row r="17281">
      <c r="A17281" s="3"/>
      <c r="F17281" s="3">
        <v>0.082305</v>
      </c>
      <c r="L17281" s="1"/>
      <c r="O17281" s="3">
        <v>0.056339</v>
      </c>
    </row>
    <row r="17282">
      <c r="A17282" s="3"/>
      <c r="F17282" s="3">
        <v>0.098196</v>
      </c>
      <c r="L17282" s="1"/>
      <c r="O17282" s="3">
        <v>0.055172</v>
      </c>
    </row>
    <row r="17283">
      <c r="A17283" s="3"/>
      <c r="F17283" s="3">
        <v>0.066398</v>
      </c>
      <c r="L17283" s="1"/>
      <c r="O17283" s="3">
        <v>0.056314</v>
      </c>
    </row>
    <row r="17284">
      <c r="A17284" s="3"/>
      <c r="F17284" s="3">
        <v>0.075975</v>
      </c>
      <c r="L17284" s="1"/>
      <c r="O17284" s="3">
        <v>0.05564</v>
      </c>
    </row>
    <row r="17285">
      <c r="A17285" s="3"/>
      <c r="F17285" s="3">
        <v>0.084</v>
      </c>
      <c r="L17285" s="1"/>
      <c r="O17285" s="3">
        <v>0.053346</v>
      </c>
    </row>
    <row r="17286">
      <c r="A17286" s="3"/>
      <c r="F17286" s="3">
        <v>0.057884</v>
      </c>
      <c r="L17286" s="1"/>
      <c r="O17286" s="3">
        <v>0.055542</v>
      </c>
    </row>
    <row r="17287">
      <c r="A17287" s="3"/>
      <c r="F17287" s="3">
        <v>0.085366</v>
      </c>
      <c r="L17287" s="1"/>
      <c r="O17287" s="3">
        <v>0.053848</v>
      </c>
    </row>
    <row r="17288">
      <c r="A17288" s="3"/>
      <c r="F17288" s="3">
        <v>0.084536</v>
      </c>
      <c r="L17288" s="1"/>
      <c r="O17288" s="3">
        <v>0.055278</v>
      </c>
    </row>
    <row r="17289">
      <c r="A17289" s="3"/>
      <c r="F17289" s="3">
        <v>0.068041</v>
      </c>
      <c r="L17289" s="1"/>
      <c r="O17289" s="3">
        <v>0.057453</v>
      </c>
    </row>
    <row r="17290">
      <c r="A17290" s="3"/>
      <c r="F17290" s="3">
        <v>0.080508</v>
      </c>
      <c r="L17290" s="1"/>
      <c r="O17290" s="3">
        <v>0.056432</v>
      </c>
    </row>
    <row r="17291">
      <c r="A17291" s="3"/>
      <c r="F17291" s="3">
        <v>0.090909</v>
      </c>
      <c r="L17291" s="1"/>
      <c r="O17291" s="3">
        <v>0.057964</v>
      </c>
    </row>
    <row r="17292">
      <c r="A17292" s="3"/>
      <c r="F17292" s="3">
        <v>0.053079</v>
      </c>
      <c r="L17292" s="1"/>
      <c r="O17292" s="3">
        <v>0.058079</v>
      </c>
    </row>
    <row r="17293">
      <c r="A17293" s="3"/>
      <c r="F17293" s="3">
        <v>0.049892</v>
      </c>
      <c r="L17293" s="1"/>
      <c r="O17293" s="3">
        <v>0.057069</v>
      </c>
    </row>
    <row r="17294">
      <c r="A17294" s="3"/>
      <c r="F17294" s="3">
        <v>0.053533</v>
      </c>
      <c r="L17294" s="1"/>
      <c r="O17294" s="3">
        <v>0.056879</v>
      </c>
    </row>
    <row r="17295">
      <c r="A17295" s="3"/>
      <c r="F17295" s="3">
        <v>0.03212</v>
      </c>
      <c r="L17295" s="1"/>
      <c r="O17295" s="3">
        <v>0.05512</v>
      </c>
    </row>
    <row r="17296">
      <c r="A17296" s="3"/>
      <c r="F17296" s="3">
        <v>0.063181</v>
      </c>
      <c r="L17296" s="1"/>
      <c r="O17296" s="3">
        <v>0.056904</v>
      </c>
    </row>
    <row r="17297">
      <c r="A17297" s="3"/>
      <c r="F17297" s="3">
        <v>0.07489</v>
      </c>
      <c r="L17297" s="1"/>
      <c r="O17297" s="3">
        <v>0.05575</v>
      </c>
    </row>
    <row r="17298">
      <c r="A17298" s="3"/>
      <c r="F17298" s="3">
        <v>0.049041</v>
      </c>
      <c r="L17298" s="1"/>
      <c r="O17298" s="3">
        <v>0.056155</v>
      </c>
    </row>
    <row r="17299">
      <c r="A17299" s="3"/>
      <c r="F17299" s="3">
        <v>0.062635</v>
      </c>
      <c r="L17299" s="1"/>
      <c r="O17299" s="3">
        <v>0.056279</v>
      </c>
    </row>
    <row r="17300">
      <c r="A17300" s="3"/>
      <c r="F17300" s="3">
        <v>0.074236</v>
      </c>
      <c r="L17300" s="1"/>
      <c r="O17300" s="3">
        <v>0.056154</v>
      </c>
    </row>
    <row r="17301">
      <c r="A17301" s="3"/>
      <c r="F17301" s="3">
        <v>0.048218</v>
      </c>
      <c r="L17301" s="1"/>
      <c r="O17301" s="3">
        <v>0.057036</v>
      </c>
    </row>
    <row r="17302">
      <c r="A17302" s="3"/>
      <c r="F17302" s="3">
        <v>0.061571</v>
      </c>
      <c r="L17302" s="1"/>
      <c r="O17302" s="3">
        <v>0.056693</v>
      </c>
    </row>
    <row r="17303">
      <c r="A17303" s="3"/>
      <c r="F17303" s="3">
        <v>0.095949</v>
      </c>
      <c r="L17303" s="1"/>
      <c r="O17303" s="3">
        <v>0.053553</v>
      </c>
    </row>
    <row r="17304">
      <c r="A17304" s="3"/>
      <c r="F17304" s="3">
        <v>0.082405</v>
      </c>
      <c r="L17304" s="1"/>
      <c r="O17304" s="3">
        <v>0.05458</v>
      </c>
    </row>
    <row r="17305">
      <c r="A17305" s="3"/>
      <c r="F17305" s="3">
        <v>0.088729</v>
      </c>
      <c r="L17305" s="1"/>
      <c r="O17305" s="3">
        <v>0.05439</v>
      </c>
    </row>
    <row r="17306">
      <c r="A17306" s="3"/>
      <c r="F17306" s="3">
        <v>0.048101</v>
      </c>
      <c r="L17306" s="1"/>
      <c r="O17306" s="3">
        <v>0.056002</v>
      </c>
    </row>
    <row r="17307">
      <c r="A17307" s="3"/>
      <c r="F17307" s="3">
        <v>-0.020202</v>
      </c>
      <c r="L17307" s="1"/>
      <c r="O17307" s="3">
        <v>0.055243</v>
      </c>
    </row>
    <row r="17308">
      <c r="A17308" s="3"/>
      <c r="F17308" s="3">
        <v>-0.058228</v>
      </c>
      <c r="L17308" s="1"/>
      <c r="O17308" s="3">
        <v>0.055641</v>
      </c>
    </row>
    <row r="17309">
      <c r="A17309" s="3"/>
      <c r="F17309" s="3">
        <v>-0.073634</v>
      </c>
      <c r="L17309" s="1"/>
      <c r="O17309" s="3">
        <v>0.057202</v>
      </c>
    </row>
    <row r="17310">
      <c r="A17310" s="3"/>
      <c r="F17310" s="3">
        <v>-0.112554</v>
      </c>
      <c r="L17310" s="1"/>
      <c r="O17310" s="3">
        <v>0.056024</v>
      </c>
    </row>
    <row r="17311">
      <c r="A17311" s="3"/>
      <c r="F17311" s="3">
        <v>-0.106122</v>
      </c>
      <c r="L17311" s="1"/>
      <c r="O17311" s="3">
        <v>0.056011</v>
      </c>
    </row>
    <row r="17312">
      <c r="A17312" s="3"/>
      <c r="F17312" s="3">
        <v>-0.084337</v>
      </c>
      <c r="L17312" s="1"/>
      <c r="O17312" s="3">
        <v>0.054531</v>
      </c>
    </row>
    <row r="17313">
      <c r="A17313" s="3"/>
      <c r="F17313" s="3">
        <v>-0.06</v>
      </c>
      <c r="L17313" s="1"/>
      <c r="O17313" s="3">
        <v>0.056569</v>
      </c>
    </row>
    <row r="17314">
      <c r="A17314" s="3"/>
      <c r="F17314" s="3">
        <v>-0.06288</v>
      </c>
      <c r="L17314" s="1"/>
      <c r="O17314" s="3">
        <v>0.055943</v>
      </c>
    </row>
    <row r="17315">
      <c r="A17315" s="3"/>
      <c r="F17315" s="3">
        <v>-0.053942</v>
      </c>
      <c r="L17315" s="1"/>
      <c r="O17315" s="3">
        <v>0.055643</v>
      </c>
    </row>
    <row r="17316">
      <c r="A17316" s="3"/>
      <c r="F17316" s="3">
        <v>-0.03268</v>
      </c>
      <c r="L17316" s="1"/>
      <c r="O17316" s="3">
        <v>0.057636</v>
      </c>
    </row>
    <row r="17317">
      <c r="A17317" s="3"/>
      <c r="F17317" s="3">
        <v>-0.022727</v>
      </c>
      <c r="L17317" s="1"/>
      <c r="O17317" s="3">
        <v>0.05664</v>
      </c>
    </row>
    <row r="17318">
      <c r="A17318" s="3"/>
      <c r="F17318" s="3">
        <v>0.01171</v>
      </c>
      <c r="L17318" s="1"/>
      <c r="O17318" s="3">
        <v>0.054147</v>
      </c>
    </row>
    <row r="17319">
      <c r="A17319" s="3"/>
      <c r="F17319" s="3">
        <v>0.046005</v>
      </c>
      <c r="L17319" s="1"/>
      <c r="O17319" s="3">
        <v>0.055343</v>
      </c>
    </row>
    <row r="17320">
      <c r="A17320" s="3"/>
      <c r="F17320" s="3">
        <v>0.11271</v>
      </c>
      <c r="L17320" s="1"/>
      <c r="O17320" s="3">
        <v>0.055738</v>
      </c>
    </row>
    <row r="17321">
      <c r="A17321" s="3"/>
      <c r="F17321" s="3">
        <v>0.156627</v>
      </c>
      <c r="L17321" s="1"/>
      <c r="O17321" s="3">
        <v>0.055967</v>
      </c>
    </row>
    <row r="17322">
      <c r="A17322" s="3"/>
      <c r="F17322" s="3">
        <v>0.116945</v>
      </c>
      <c r="L17322" s="1"/>
      <c r="O17322" s="3">
        <v>0.055998</v>
      </c>
    </row>
    <row r="17323">
      <c r="A17323" s="3"/>
      <c r="F17323" s="3">
        <v>0.070093</v>
      </c>
      <c r="L17323" s="1"/>
      <c r="O17323" s="3">
        <v>0.055865</v>
      </c>
    </row>
    <row r="17324">
      <c r="A17324" s="3"/>
      <c r="F17324" s="3">
        <v>0.068807</v>
      </c>
      <c r="L17324" s="1"/>
      <c r="O17324" s="3">
        <v>0.052543</v>
      </c>
    </row>
    <row r="17325">
      <c r="A17325" s="3"/>
      <c r="F17325" s="3">
        <v>0.075515</v>
      </c>
      <c r="L17325" s="1"/>
      <c r="O17325" s="3">
        <v>0.053569</v>
      </c>
    </row>
    <row r="17326">
      <c r="A17326" s="3"/>
      <c r="F17326" s="3">
        <v>0.064018</v>
      </c>
      <c r="L17326" s="1"/>
      <c r="O17326" s="3">
        <v>0.054361</v>
      </c>
    </row>
    <row r="17327">
      <c r="A17327" s="3"/>
      <c r="F17327" s="3">
        <v>0.107221</v>
      </c>
      <c r="L17327" s="1"/>
      <c r="O17327" s="3">
        <v>0.056486</v>
      </c>
    </row>
    <row r="17328">
      <c r="A17328" s="3"/>
      <c r="F17328" s="3">
        <v>0.142857</v>
      </c>
      <c r="L17328" s="1"/>
      <c r="O17328" s="3">
        <v>0.055083</v>
      </c>
    </row>
    <row r="17329">
      <c r="A17329" s="3"/>
      <c r="F17329" s="3">
        <v>0.156733</v>
      </c>
      <c r="L17329" s="1"/>
      <c r="O17329" s="3">
        <v>0.052637</v>
      </c>
    </row>
    <row r="17330">
      <c r="A17330" s="3"/>
      <c r="F17330" s="3">
        <v>0.177778</v>
      </c>
      <c r="L17330" s="1"/>
      <c r="O17330" s="3">
        <v>0.054932</v>
      </c>
    </row>
    <row r="17331">
      <c r="A17331" s="3"/>
      <c r="F17331" s="3">
        <v>0.192744</v>
      </c>
      <c r="L17331" s="1"/>
      <c r="O17331" s="3">
        <v>0.054823</v>
      </c>
    </row>
    <row r="17332">
      <c r="A17332" s="3"/>
      <c r="F17332" s="3">
        <v>0.232184</v>
      </c>
      <c r="L17332" s="1"/>
      <c r="O17332" s="3">
        <v>0.056486</v>
      </c>
    </row>
    <row r="17333">
      <c r="A17333" s="3"/>
      <c r="F17333" s="3">
        <v>0.228856</v>
      </c>
      <c r="L17333" s="1"/>
      <c r="O17333" s="3">
        <v>0.055944</v>
      </c>
    </row>
    <row r="17334">
      <c r="A17334" s="3"/>
      <c r="F17334" s="3">
        <v>0.162907</v>
      </c>
      <c r="L17334" s="1"/>
      <c r="O17334" s="3">
        <v>0.054104</v>
      </c>
    </row>
    <row r="17335">
      <c r="A17335" s="3"/>
      <c r="F17335" s="3">
        <v>0.108312</v>
      </c>
      <c r="L17335" s="1"/>
      <c r="O17335" s="3">
        <v>0.055686</v>
      </c>
    </row>
    <row r="17336">
      <c r="A17336" s="3"/>
      <c r="F17336" s="3">
        <v>0.094629</v>
      </c>
      <c r="L17336" s="1"/>
      <c r="O17336" s="3">
        <v>0.057754</v>
      </c>
    </row>
    <row r="17337">
      <c r="A17337" s="3"/>
      <c r="F17337" s="3">
        <v>0.053435</v>
      </c>
      <c r="L17337" s="1"/>
      <c r="O17337" s="3">
        <v>0.057954</v>
      </c>
    </row>
    <row r="17338">
      <c r="A17338" s="3"/>
      <c r="F17338" s="3">
        <v>0.052632</v>
      </c>
      <c r="L17338" s="1"/>
      <c r="O17338" s="3">
        <v>0.057176</v>
      </c>
    </row>
    <row r="17339">
      <c r="A17339" s="3"/>
      <c r="F17339" s="3">
        <v>0.078759</v>
      </c>
      <c r="L17339" s="1"/>
      <c r="O17339" s="3">
        <v>0.060853</v>
      </c>
    </row>
    <row r="17340">
      <c r="A17340" s="3"/>
      <c r="F17340" s="3">
        <v>0.067961</v>
      </c>
      <c r="L17340" s="1"/>
      <c r="O17340" s="3">
        <v>0.056135</v>
      </c>
    </row>
    <row r="17341">
      <c r="A17341" s="3"/>
      <c r="F17341" s="3">
        <v>0.07056</v>
      </c>
      <c r="L17341" s="1"/>
      <c r="O17341" s="3">
        <v>0.054443</v>
      </c>
    </row>
    <row r="17342">
      <c r="A17342" s="3"/>
      <c r="F17342" s="3">
        <v>0.070352</v>
      </c>
      <c r="L17342" s="1"/>
      <c r="O17342" s="3">
        <v>0.058092</v>
      </c>
    </row>
    <row r="17343">
      <c r="A17343" s="3"/>
      <c r="F17343" s="3">
        <v>0.07732</v>
      </c>
      <c r="L17343" s="1"/>
      <c r="O17343" s="3">
        <v>0.059189</v>
      </c>
    </row>
    <row r="17344">
      <c r="A17344" s="3"/>
      <c r="F17344" s="3">
        <v>0.046005</v>
      </c>
      <c r="L17344" s="1"/>
      <c r="O17344" s="3">
        <v>0.056476</v>
      </c>
    </row>
    <row r="17345">
      <c r="A17345" s="3"/>
      <c r="F17345" s="3">
        <v>0.031175</v>
      </c>
      <c r="L17345" s="1"/>
      <c r="O17345" s="3">
        <v>0.056607</v>
      </c>
    </row>
    <row r="17346">
      <c r="A17346" s="3"/>
      <c r="F17346" s="3">
        <v>-0.027149</v>
      </c>
      <c r="L17346" s="1"/>
      <c r="O17346" s="3">
        <v>0.057311</v>
      </c>
    </row>
    <row r="17347">
      <c r="A17347" s="3"/>
      <c r="F17347" s="3">
        <v>-0.063291</v>
      </c>
      <c r="L17347" s="1"/>
      <c r="O17347" s="3">
        <v>0.057451</v>
      </c>
    </row>
    <row r="17348">
      <c r="A17348" s="3"/>
      <c r="F17348" s="3">
        <v>-0.098361</v>
      </c>
      <c r="L17348" s="1"/>
      <c r="O17348" s="3">
        <v>0.057381</v>
      </c>
    </row>
    <row r="17349">
      <c r="A17349" s="3"/>
      <c r="F17349" s="3">
        <v>-0.086207</v>
      </c>
      <c r="L17349" s="1"/>
      <c r="O17349" s="3">
        <v>0.057327</v>
      </c>
    </row>
    <row r="17350">
      <c r="A17350" s="3"/>
      <c r="F17350" s="3">
        <v>-0.094828</v>
      </c>
      <c r="L17350" s="1"/>
      <c r="O17350" s="3">
        <v>0.055601</v>
      </c>
    </row>
    <row r="17351">
      <c r="A17351" s="3"/>
      <c r="F17351" s="3">
        <v>-0.100671</v>
      </c>
      <c r="L17351" s="1"/>
      <c r="O17351" s="3">
        <v>0.055238</v>
      </c>
    </row>
    <row r="17352">
      <c r="A17352" s="3"/>
      <c r="F17352" s="3">
        <v>-0.058036</v>
      </c>
      <c r="L17352" s="1"/>
      <c r="O17352" s="3">
        <v>0.056637</v>
      </c>
    </row>
    <row r="17353">
      <c r="A17353" s="3"/>
      <c r="F17353" s="3">
        <v>-0.036697</v>
      </c>
      <c r="L17353" s="1"/>
      <c r="O17353" s="3">
        <v>0.055682</v>
      </c>
    </row>
    <row r="17354">
      <c r="A17354" s="3"/>
      <c r="F17354" s="3">
        <v>0.002247</v>
      </c>
      <c r="L17354" s="1"/>
      <c r="O17354" s="3">
        <v>0.058277</v>
      </c>
    </row>
    <row r="17355">
      <c r="A17355" s="3"/>
      <c r="F17355" s="3">
        <v>0.010799</v>
      </c>
      <c r="L17355" s="1"/>
      <c r="O17355" s="3">
        <v>0.057593</v>
      </c>
    </row>
    <row r="17356">
      <c r="A17356" s="3"/>
      <c r="F17356" s="3">
        <v>0.063559</v>
      </c>
      <c r="L17356" s="1"/>
      <c r="O17356" s="3">
        <v>0.058586</v>
      </c>
    </row>
    <row r="17357">
      <c r="A17357" s="3"/>
      <c r="F17357" s="3">
        <v>0.032397</v>
      </c>
      <c r="L17357" s="1"/>
      <c r="O17357" s="3">
        <v>0.056564</v>
      </c>
    </row>
    <row r="17358">
      <c r="A17358" s="3"/>
      <c r="F17358" s="3">
        <v>0.038627</v>
      </c>
      <c r="L17358" s="1"/>
      <c r="O17358" s="3">
        <v>0.055725</v>
      </c>
    </row>
    <row r="17359">
      <c r="A17359" s="3"/>
      <c r="F17359" s="3">
        <v>0.013158</v>
      </c>
      <c r="L17359" s="1"/>
      <c r="O17359" s="3">
        <v>0.05636</v>
      </c>
    </row>
    <row r="17360">
      <c r="A17360" s="3"/>
      <c r="F17360" s="3">
        <v>0.048276</v>
      </c>
      <c r="L17360" s="1"/>
      <c r="O17360" s="3">
        <v>0.056347</v>
      </c>
    </row>
    <row r="17361">
      <c r="A17361" s="3"/>
      <c r="F17361" s="3">
        <v>0.0</v>
      </c>
      <c r="L17361" s="1"/>
      <c r="O17361" s="3">
        <v>0.05447</v>
      </c>
    </row>
    <row r="17362">
      <c r="A17362" s="3"/>
      <c r="F17362" s="3">
        <v>-0.002532</v>
      </c>
      <c r="L17362" s="1"/>
      <c r="O17362" s="3">
        <v>0.053935</v>
      </c>
    </row>
    <row r="17363">
      <c r="A17363" s="3"/>
      <c r="F17363" s="3">
        <v>-0.007407</v>
      </c>
      <c r="L17363" s="1"/>
      <c r="O17363" s="3">
        <v>0.056466</v>
      </c>
    </row>
    <row r="17364">
      <c r="A17364" s="3"/>
      <c r="F17364" s="3">
        <v>-0.055</v>
      </c>
      <c r="L17364" s="1"/>
      <c r="O17364" s="3">
        <v>0.05635</v>
      </c>
    </row>
    <row r="17365">
      <c r="A17365" s="3"/>
      <c r="F17365" s="3">
        <v>-0.075472</v>
      </c>
      <c r="L17365" s="1"/>
      <c r="O17365" s="3">
        <v>0.055801</v>
      </c>
    </row>
    <row r="17366">
      <c r="A17366" s="3"/>
      <c r="F17366" s="3">
        <v>-0.045662</v>
      </c>
      <c r="L17366" s="1"/>
      <c r="O17366" s="3">
        <v>0.054927</v>
      </c>
    </row>
    <row r="17367">
      <c r="A17367" s="3"/>
      <c r="F17367" s="3">
        <v>-0.021097</v>
      </c>
      <c r="L17367" s="1"/>
      <c r="O17367" s="3">
        <v>0.052138</v>
      </c>
    </row>
    <row r="17368">
      <c r="A17368" s="3"/>
      <c r="F17368" s="3">
        <v>0.038298</v>
      </c>
      <c r="L17368" s="1"/>
      <c r="O17368" s="3">
        <v>0.054541</v>
      </c>
    </row>
    <row r="17369">
      <c r="A17369" s="3"/>
      <c r="F17369" s="3">
        <v>0.056842</v>
      </c>
      <c r="L17369" s="1"/>
      <c r="O17369" s="3">
        <v>0.054482</v>
      </c>
    </row>
    <row r="17370">
      <c r="A17370" s="3"/>
      <c r="F17370" s="3">
        <v>0.071429</v>
      </c>
      <c r="L17370" s="1"/>
      <c r="O17370" s="3">
        <v>0.055839</v>
      </c>
    </row>
    <row r="17371">
      <c r="A17371" s="3"/>
      <c r="F17371" s="3">
        <v>0.094253</v>
      </c>
      <c r="L17371" s="1"/>
      <c r="O17371" s="3">
        <v>0.05713</v>
      </c>
    </row>
    <row r="17372">
      <c r="A17372" s="3"/>
      <c r="F17372" s="3">
        <v>0.08</v>
      </c>
      <c r="L17372" s="1"/>
      <c r="O17372" s="3">
        <v>0.056377</v>
      </c>
    </row>
    <row r="17373">
      <c r="A17373" s="3"/>
      <c r="F17373" s="3">
        <v>0.032746</v>
      </c>
      <c r="L17373" s="1"/>
      <c r="O17373" s="3">
        <v>0.05617</v>
      </c>
    </row>
    <row r="17374">
      <c r="A17374" s="3"/>
      <c r="F17374" s="3">
        <v>0.102439</v>
      </c>
      <c r="L17374" s="1"/>
      <c r="O17374" s="3">
        <v>0.054927</v>
      </c>
    </row>
    <row r="17375">
      <c r="A17375" s="3"/>
      <c r="F17375" s="3">
        <v>0.127711</v>
      </c>
      <c r="L17375" s="1"/>
      <c r="O17375" s="3">
        <v>0.056339</v>
      </c>
    </row>
    <row r="17376">
      <c r="A17376" s="3"/>
      <c r="F17376" s="3">
        <v>0.113801</v>
      </c>
      <c r="L17376" s="1"/>
      <c r="O17376" s="3">
        <v>0.056632</v>
      </c>
    </row>
    <row r="17377">
      <c r="A17377" s="3"/>
      <c r="F17377" s="3">
        <v>0.113801</v>
      </c>
      <c r="L17377" s="1"/>
      <c r="O17377" s="3">
        <v>0.05445</v>
      </c>
    </row>
    <row r="17378">
      <c r="A17378" s="3"/>
      <c r="F17378" s="3">
        <v>0.081081</v>
      </c>
      <c r="L17378" s="1"/>
      <c r="O17378" s="3">
        <v>0.054094</v>
      </c>
    </row>
    <row r="17379">
      <c r="A17379" s="3"/>
      <c r="F17379" s="3">
        <v>0.057357</v>
      </c>
      <c r="L17379" s="1"/>
      <c r="O17379" s="3">
        <v>0.054662</v>
      </c>
    </row>
    <row r="17380">
      <c r="A17380" s="3"/>
      <c r="F17380" s="3">
        <v>0.037221</v>
      </c>
      <c r="L17380" s="1"/>
      <c r="O17380" s="3">
        <v>0.05518</v>
      </c>
    </row>
    <row r="17381">
      <c r="A17381" s="3"/>
      <c r="F17381" s="3">
        <v>-0.004717</v>
      </c>
      <c r="L17381" s="1"/>
      <c r="O17381" s="3">
        <v>0.055017</v>
      </c>
    </row>
    <row r="17382">
      <c r="A17382" s="3"/>
      <c r="F17382" s="3">
        <v>0.013575</v>
      </c>
      <c r="L17382" s="1"/>
      <c r="O17382" s="3">
        <v>0.055647</v>
      </c>
    </row>
    <row r="17383">
      <c r="A17383" s="3"/>
      <c r="F17383" s="3">
        <v>0.011765</v>
      </c>
      <c r="L17383" s="1"/>
      <c r="O17383" s="3">
        <v>0.053615</v>
      </c>
    </row>
    <row r="17384">
      <c r="A17384" s="3"/>
      <c r="F17384" s="3">
        <v>0.0</v>
      </c>
      <c r="L17384" s="1"/>
      <c r="O17384" s="3">
        <v>0.056946</v>
      </c>
    </row>
    <row r="17385">
      <c r="A17385" s="3"/>
      <c r="F17385" s="3">
        <v>-0.016548</v>
      </c>
      <c r="L17385" s="1"/>
      <c r="O17385" s="3">
        <v>0.055507</v>
      </c>
    </row>
    <row r="17386">
      <c r="A17386" s="3"/>
      <c r="F17386" s="3">
        <v>-0.002506</v>
      </c>
      <c r="L17386" s="1"/>
      <c r="O17386" s="3">
        <v>0.055224</v>
      </c>
    </row>
    <row r="17387">
      <c r="A17387" s="3"/>
      <c r="F17387" s="3">
        <v>-0.005</v>
      </c>
      <c r="L17387" s="1"/>
      <c r="O17387" s="3">
        <v>0.054591</v>
      </c>
    </row>
    <row r="17388">
      <c r="A17388" s="3"/>
      <c r="F17388" s="3">
        <v>0.016018</v>
      </c>
      <c r="L17388" s="1"/>
      <c r="O17388" s="3">
        <v>0.057277</v>
      </c>
    </row>
    <row r="17389">
      <c r="A17389" s="3"/>
      <c r="F17389" s="3">
        <v>0.048724</v>
      </c>
      <c r="L17389" s="1"/>
      <c r="O17389" s="3">
        <v>0.053355</v>
      </c>
    </row>
    <row r="17390">
      <c r="A17390" s="3"/>
      <c r="F17390" s="3">
        <v>0.07221</v>
      </c>
      <c r="L17390" s="1"/>
      <c r="O17390" s="3">
        <v>0.057575</v>
      </c>
    </row>
    <row r="17391">
      <c r="A17391" s="3"/>
      <c r="F17391" s="3">
        <v>0.101952</v>
      </c>
      <c r="L17391" s="1"/>
      <c r="O17391" s="3">
        <v>0.05659</v>
      </c>
    </row>
    <row r="17392">
      <c r="A17392" s="3"/>
      <c r="F17392" s="3">
        <v>0.134529</v>
      </c>
      <c r="L17392" s="1"/>
      <c r="O17392" s="3">
        <v>0.054543</v>
      </c>
    </row>
    <row r="17393">
      <c r="A17393" s="3"/>
      <c r="F17393" s="3">
        <v>0.15262</v>
      </c>
      <c r="L17393" s="1"/>
      <c r="O17393" s="3">
        <v>0.054161</v>
      </c>
    </row>
    <row r="17394">
      <c r="A17394" s="3"/>
      <c r="F17394" s="3">
        <v>0.138249</v>
      </c>
      <c r="L17394" s="1"/>
      <c r="O17394" s="3">
        <v>0.056056</v>
      </c>
    </row>
    <row r="17395">
      <c r="A17395" s="3"/>
      <c r="F17395" s="3">
        <v>0.165468</v>
      </c>
      <c r="L17395" s="1"/>
      <c r="O17395" s="3">
        <v>0.05656</v>
      </c>
    </row>
    <row r="17396">
      <c r="A17396" s="3"/>
      <c r="F17396" s="3">
        <v>0.185185</v>
      </c>
      <c r="L17396" s="1"/>
      <c r="O17396" s="3">
        <v>0.056682</v>
      </c>
    </row>
    <row r="17397">
      <c r="A17397" s="3"/>
      <c r="F17397" s="3">
        <v>0.169725</v>
      </c>
      <c r="L17397" s="1"/>
      <c r="O17397" s="3">
        <v>0.057043</v>
      </c>
    </row>
    <row r="17398">
      <c r="A17398" s="3"/>
      <c r="F17398" s="3">
        <v>0.178899</v>
      </c>
      <c r="L17398" s="1"/>
      <c r="O17398" s="3">
        <v>0.054582</v>
      </c>
    </row>
    <row r="17399">
      <c r="A17399" s="3"/>
      <c r="F17399" s="3">
        <v>0.174107</v>
      </c>
      <c r="L17399" s="1"/>
      <c r="O17399" s="3">
        <v>0.055543</v>
      </c>
    </row>
    <row r="17400">
      <c r="A17400" s="3"/>
      <c r="F17400" s="3">
        <v>0.15625</v>
      </c>
      <c r="L17400" s="1"/>
      <c r="O17400" s="3">
        <v>0.055503</v>
      </c>
    </row>
    <row r="17401">
      <c r="A17401" s="3"/>
      <c r="F17401" s="3">
        <v>0.1693</v>
      </c>
      <c r="L17401" s="1"/>
      <c r="O17401" s="3">
        <v>0.054352</v>
      </c>
    </row>
    <row r="17402">
      <c r="A17402" s="3"/>
      <c r="F17402" s="3">
        <v>0.16</v>
      </c>
      <c r="L17402" s="1"/>
      <c r="O17402" s="3">
        <v>0.054449</v>
      </c>
    </row>
    <row r="17403">
      <c r="A17403" s="3"/>
      <c r="F17403" s="3">
        <v>0.115646</v>
      </c>
      <c r="L17403" s="1"/>
      <c r="O17403" s="3">
        <v>0.053197</v>
      </c>
    </row>
    <row r="17404">
      <c r="A17404" s="3"/>
      <c r="F17404" s="3">
        <v>0.105023</v>
      </c>
      <c r="L17404" s="1"/>
      <c r="O17404" s="3">
        <v>0.055234</v>
      </c>
    </row>
    <row r="17405">
      <c r="A17405" s="3"/>
      <c r="F17405" s="3">
        <v>0.095455</v>
      </c>
      <c r="L17405" s="1"/>
      <c r="O17405" s="3">
        <v>0.054479</v>
      </c>
    </row>
    <row r="17406">
      <c r="A17406" s="3"/>
      <c r="F17406" s="3">
        <v>0.063636</v>
      </c>
      <c r="L17406" s="1"/>
      <c r="O17406" s="3">
        <v>0.054908</v>
      </c>
    </row>
    <row r="17407">
      <c r="A17407" s="3"/>
      <c r="F17407" s="3">
        <v>0.077951</v>
      </c>
      <c r="L17407" s="1"/>
      <c r="O17407" s="3">
        <v>0.052547</v>
      </c>
    </row>
    <row r="17408">
      <c r="A17408" s="3"/>
      <c r="F17408" s="3">
        <v>0.165939</v>
      </c>
      <c r="L17408" s="1"/>
      <c r="O17408" s="3">
        <v>0.054289</v>
      </c>
    </row>
    <row r="17409">
      <c r="A17409" s="3"/>
      <c r="F17409" s="3">
        <v>0.165217</v>
      </c>
      <c r="L17409" s="1"/>
      <c r="O17409" s="3">
        <v>0.055027</v>
      </c>
    </row>
    <row r="17410">
      <c r="A17410" s="3"/>
      <c r="F17410" s="3">
        <v>0.181034</v>
      </c>
      <c r="L17410" s="1"/>
      <c r="O17410" s="3">
        <v>0.055897</v>
      </c>
    </row>
    <row r="17411">
      <c r="A17411" s="3"/>
      <c r="F17411" s="3">
        <v>0.185345</v>
      </c>
      <c r="L17411" s="1"/>
      <c r="O17411" s="3">
        <v>0.056697</v>
      </c>
    </row>
    <row r="17412">
      <c r="A17412" s="3"/>
      <c r="F17412" s="3">
        <v>0.208989</v>
      </c>
      <c r="L17412" s="1"/>
      <c r="O17412" s="3">
        <v>0.057378</v>
      </c>
    </row>
    <row r="17413">
      <c r="A17413" s="3"/>
      <c r="F17413" s="3">
        <v>0.137698</v>
      </c>
      <c r="L17413" s="1"/>
      <c r="O17413" s="3">
        <v>0.054189</v>
      </c>
    </row>
    <row r="17414">
      <c r="A17414" s="3"/>
      <c r="F17414" s="3">
        <v>0.148064</v>
      </c>
      <c r="L17414" s="1"/>
      <c r="O17414" s="3">
        <v>0.055899</v>
      </c>
    </row>
    <row r="17415">
      <c r="A17415" s="3"/>
      <c r="F17415" s="3">
        <v>0.186047</v>
      </c>
      <c r="L17415" s="1"/>
      <c r="O17415" s="3">
        <v>0.055816</v>
      </c>
    </row>
    <row r="17416">
      <c r="A17416" s="3"/>
      <c r="F17416" s="3">
        <v>0.146119</v>
      </c>
      <c r="L17416" s="1"/>
      <c r="O17416" s="3">
        <v>0.058164</v>
      </c>
    </row>
    <row r="17417">
      <c r="A17417" s="3"/>
      <c r="F17417" s="3">
        <v>0.081678</v>
      </c>
      <c r="L17417" s="1"/>
      <c r="O17417" s="3">
        <v>0.055104</v>
      </c>
    </row>
    <row r="17418">
      <c r="A17418" s="3"/>
      <c r="F17418" s="3">
        <v>0.110629</v>
      </c>
      <c r="L17418" s="1"/>
      <c r="O17418" s="3">
        <v>0.055455</v>
      </c>
    </row>
    <row r="17419">
      <c r="A17419" s="3"/>
      <c r="F17419" s="3">
        <v>0.103004</v>
      </c>
      <c r="L17419" s="1"/>
      <c r="O17419" s="3">
        <v>0.055752</v>
      </c>
    </row>
    <row r="17420">
      <c r="A17420" s="3"/>
      <c r="F17420" s="3">
        <v>0.040685</v>
      </c>
      <c r="L17420" s="1"/>
      <c r="O17420" s="3">
        <v>0.056541</v>
      </c>
    </row>
    <row r="17421">
      <c r="A17421" s="3"/>
      <c r="F17421" s="3">
        <v>0.055679</v>
      </c>
      <c r="L17421" s="1"/>
      <c r="O17421" s="3">
        <v>0.056507</v>
      </c>
    </row>
    <row r="17422">
      <c r="A17422" s="3"/>
      <c r="F17422" s="3">
        <v>0.092551</v>
      </c>
      <c r="L17422" s="1"/>
      <c r="O17422" s="3">
        <v>0.054394</v>
      </c>
    </row>
    <row r="17423">
      <c r="A17423" s="3"/>
      <c r="F17423" s="3">
        <v>0.060948</v>
      </c>
      <c r="L17423" s="1"/>
      <c r="O17423" s="3">
        <v>0.056256</v>
      </c>
    </row>
    <row r="17424">
      <c r="A17424" s="3"/>
      <c r="F17424" s="3">
        <v>0.055814</v>
      </c>
      <c r="L17424" s="1"/>
      <c r="O17424" s="3">
        <v>0.056184</v>
      </c>
    </row>
    <row r="17425">
      <c r="A17425" s="3"/>
      <c r="F17425" s="3">
        <v>0.069544</v>
      </c>
      <c r="L17425" s="1"/>
      <c r="O17425" s="3">
        <v>0.05671</v>
      </c>
    </row>
    <row r="17426">
      <c r="A17426" s="3"/>
      <c r="F17426" s="3">
        <v>0.081967</v>
      </c>
      <c r="L17426" s="1"/>
      <c r="O17426" s="3">
        <v>0.059334</v>
      </c>
    </row>
    <row r="17427">
      <c r="A17427" s="3"/>
      <c r="F17427" s="3">
        <v>0.091765</v>
      </c>
      <c r="L17427" s="1"/>
      <c r="O17427" s="3">
        <v>0.057613</v>
      </c>
    </row>
    <row r="17428">
      <c r="A17428" s="3"/>
      <c r="F17428" s="3">
        <v>0.121588</v>
      </c>
      <c r="L17428" s="1"/>
      <c r="O17428" s="3">
        <v>0.061205</v>
      </c>
    </row>
    <row r="17429">
      <c r="A17429" s="3"/>
      <c r="F17429" s="3">
        <v>0.118483</v>
      </c>
      <c r="L17429" s="1"/>
      <c r="O17429" s="3">
        <v>0.059471</v>
      </c>
    </row>
    <row r="17430">
      <c r="A17430" s="3"/>
      <c r="F17430" s="3">
        <v>0.146727</v>
      </c>
      <c r="L17430" s="1"/>
      <c r="O17430" s="3">
        <v>0.059296</v>
      </c>
    </row>
    <row r="17431">
      <c r="A17431" s="3"/>
      <c r="F17431" s="3">
        <v>0.157895</v>
      </c>
      <c r="L17431" s="1"/>
      <c r="O17431" s="3">
        <v>0.059038</v>
      </c>
    </row>
    <row r="17432">
      <c r="A17432" s="3"/>
      <c r="F17432" s="3">
        <v>0.157175</v>
      </c>
      <c r="L17432" s="1"/>
      <c r="O17432" s="3">
        <v>0.057764</v>
      </c>
    </row>
    <row r="17433">
      <c r="A17433" s="3"/>
      <c r="F17433" s="3">
        <v>0.142212</v>
      </c>
      <c r="L17433" s="1"/>
      <c r="O17433" s="3">
        <v>0.060226</v>
      </c>
    </row>
    <row r="17434">
      <c r="A17434" s="3"/>
      <c r="F17434" s="3">
        <v>0.160377</v>
      </c>
      <c r="L17434" s="1"/>
      <c r="O17434" s="3">
        <v>0.057782</v>
      </c>
    </row>
    <row r="17435">
      <c r="A17435" s="3"/>
      <c r="F17435" s="3">
        <v>0.144254</v>
      </c>
      <c r="L17435" s="1"/>
      <c r="O17435" s="3">
        <v>0.056793</v>
      </c>
    </row>
    <row r="17436">
      <c r="A17436" s="3"/>
      <c r="F17436" s="3">
        <v>0.135266</v>
      </c>
      <c r="L17436" s="1"/>
      <c r="O17436" s="3">
        <v>0.055863</v>
      </c>
    </row>
    <row r="17437">
      <c r="A17437" s="3"/>
      <c r="F17437" s="3">
        <v>0.118644</v>
      </c>
      <c r="L17437" s="1"/>
      <c r="O17437" s="3">
        <v>0.056319</v>
      </c>
    </row>
    <row r="17438">
      <c r="A17438" s="3"/>
      <c r="F17438" s="3">
        <v>0.159905</v>
      </c>
      <c r="L17438" s="1"/>
      <c r="O17438" s="3">
        <v>0.055785</v>
      </c>
    </row>
    <row r="17439">
      <c r="A17439" s="3"/>
      <c r="F17439" s="3">
        <v>0.132251</v>
      </c>
      <c r="L17439" s="1"/>
      <c r="O17439" s="3">
        <v>0.057208</v>
      </c>
    </row>
    <row r="17440">
      <c r="A17440" s="3"/>
      <c r="F17440" s="3">
        <v>0.114155</v>
      </c>
      <c r="L17440" s="1"/>
      <c r="O17440" s="3">
        <v>0.05584</v>
      </c>
    </row>
    <row r="17441">
      <c r="A17441" s="3"/>
      <c r="F17441" s="3">
        <v>0.112128</v>
      </c>
      <c r="L17441" s="1"/>
      <c r="O17441" s="3">
        <v>0.057386</v>
      </c>
    </row>
    <row r="17442">
      <c r="A17442" s="3"/>
      <c r="F17442" s="3">
        <v>0.140909</v>
      </c>
      <c r="L17442" s="1"/>
      <c r="O17442" s="3">
        <v>0.056253</v>
      </c>
    </row>
    <row r="17443">
      <c r="A17443" s="3"/>
      <c r="F17443" s="3">
        <v>0.102506</v>
      </c>
      <c r="L17443" s="1"/>
      <c r="O17443" s="3">
        <v>0.054437</v>
      </c>
    </row>
    <row r="17444">
      <c r="A17444" s="3"/>
      <c r="F17444" s="3">
        <v>0.125285</v>
      </c>
      <c r="L17444" s="1"/>
      <c r="O17444" s="3">
        <v>0.056975</v>
      </c>
    </row>
    <row r="17445">
      <c r="A17445" s="3"/>
      <c r="F17445" s="3">
        <v>0.120536</v>
      </c>
      <c r="L17445" s="1"/>
      <c r="O17445" s="3">
        <v>0.055783</v>
      </c>
    </row>
    <row r="17446">
      <c r="A17446" s="3"/>
      <c r="F17446" s="3">
        <v>0.163717</v>
      </c>
      <c r="L17446" s="1"/>
      <c r="O17446" s="3">
        <v>0.054227</v>
      </c>
    </row>
    <row r="17447">
      <c r="A17447" s="3"/>
      <c r="F17447" s="3">
        <v>0.143498</v>
      </c>
      <c r="L17447" s="1"/>
      <c r="O17447" s="3">
        <v>0.054565</v>
      </c>
    </row>
    <row r="17448">
      <c r="A17448" s="3"/>
      <c r="F17448" s="3">
        <v>0.167038</v>
      </c>
      <c r="L17448" s="1"/>
      <c r="O17448" s="3">
        <v>0.05602</v>
      </c>
    </row>
    <row r="17449">
      <c r="A17449" s="3"/>
      <c r="F17449" s="3">
        <v>0.187793</v>
      </c>
      <c r="L17449" s="1"/>
      <c r="O17449" s="3">
        <v>0.056391</v>
      </c>
    </row>
    <row r="17450">
      <c r="A17450" s="3"/>
      <c r="F17450" s="3">
        <v>0.182482</v>
      </c>
      <c r="L17450" s="1"/>
      <c r="O17450" s="3">
        <v>0.056882</v>
      </c>
    </row>
    <row r="17451">
      <c r="A17451" s="3"/>
      <c r="F17451" s="3">
        <v>0.182898</v>
      </c>
      <c r="L17451" s="1"/>
      <c r="O17451" s="3">
        <v>0.057091</v>
      </c>
    </row>
    <row r="17452">
      <c r="A17452" s="3"/>
      <c r="F17452" s="3">
        <v>0.228637</v>
      </c>
      <c r="L17452" s="1"/>
      <c r="O17452" s="3">
        <v>0.058539</v>
      </c>
    </row>
    <row r="17453">
      <c r="A17453" s="3"/>
      <c r="F17453" s="3">
        <v>0.136891</v>
      </c>
      <c r="L17453" s="1"/>
      <c r="O17453" s="3">
        <v>0.055762</v>
      </c>
    </row>
    <row r="17454">
      <c r="A17454" s="3"/>
      <c r="F17454" s="3">
        <v>0.057778</v>
      </c>
      <c r="L17454" s="1"/>
      <c r="O17454" s="3">
        <v>0.055145</v>
      </c>
    </row>
    <row r="17455">
      <c r="A17455" s="3"/>
      <c r="F17455" s="3">
        <v>0.074236</v>
      </c>
      <c r="L17455" s="1"/>
      <c r="O17455" s="3">
        <v>0.054779</v>
      </c>
    </row>
    <row r="17456">
      <c r="A17456" s="3"/>
      <c r="F17456" s="3">
        <v>0.006682</v>
      </c>
      <c r="L17456" s="1"/>
      <c r="O17456" s="3">
        <v>0.055506</v>
      </c>
    </row>
    <row r="17457">
      <c r="A17457" s="3"/>
      <c r="F17457" s="3">
        <v>-0.053097</v>
      </c>
      <c r="L17457" s="1"/>
      <c r="O17457" s="3">
        <v>0.056875</v>
      </c>
    </row>
    <row r="17458">
      <c r="A17458" s="3"/>
      <c r="F17458" s="3">
        <v>0.004184</v>
      </c>
      <c r="L17458" s="1"/>
      <c r="O17458" s="3">
        <v>0.055946</v>
      </c>
    </row>
    <row r="17459">
      <c r="A17459" s="3"/>
      <c r="F17459" s="3">
        <v>0.04898</v>
      </c>
      <c r="L17459" s="1"/>
      <c r="O17459" s="3">
        <v>0.055178</v>
      </c>
    </row>
    <row r="17460">
      <c r="A17460" s="3"/>
      <c r="F17460" s="3">
        <v>0.03854</v>
      </c>
      <c r="L17460" s="1"/>
      <c r="O17460" s="3">
        <v>0.05658</v>
      </c>
    </row>
    <row r="17461">
      <c r="A17461" s="3"/>
      <c r="F17461" s="3">
        <v>0.068548</v>
      </c>
      <c r="L17461" s="1"/>
      <c r="O17461" s="3">
        <v>0.062197</v>
      </c>
    </row>
    <row r="17462">
      <c r="A17462" s="3"/>
      <c r="F17462" s="3">
        <v>0.118012</v>
      </c>
      <c r="L17462" s="1"/>
      <c r="O17462" s="3">
        <v>0.059852</v>
      </c>
    </row>
    <row r="17463">
      <c r="A17463" s="3"/>
      <c r="F17463" s="3">
        <v>0.118421</v>
      </c>
      <c r="L17463" s="1"/>
      <c r="O17463" s="3">
        <v>0.05694</v>
      </c>
    </row>
    <row r="17464">
      <c r="A17464" s="3"/>
      <c r="F17464" s="3">
        <v>0.172113</v>
      </c>
      <c r="L17464" s="1"/>
      <c r="O17464" s="3">
        <v>0.056282</v>
      </c>
    </row>
    <row r="17465">
      <c r="A17465" s="3"/>
      <c r="F17465" s="3">
        <v>0.165563</v>
      </c>
      <c r="L17465" s="1"/>
      <c r="O17465" s="3">
        <v>0.056647</v>
      </c>
    </row>
    <row r="17466">
      <c r="A17466" s="3"/>
      <c r="F17466" s="3">
        <v>0.166265</v>
      </c>
      <c r="L17466" s="1"/>
      <c r="O17466" s="3">
        <v>0.055056</v>
      </c>
    </row>
    <row r="17467">
      <c r="A17467" s="3"/>
      <c r="F17467" s="3">
        <v>0.100775</v>
      </c>
      <c r="L17467" s="1"/>
      <c r="O17467" s="3">
        <v>0.054281</v>
      </c>
    </row>
    <row r="17468">
      <c r="A17468" s="3"/>
      <c r="F17468" s="3">
        <v>0.05102</v>
      </c>
      <c r="L17468" s="1"/>
      <c r="O17468" s="3">
        <v>0.05843</v>
      </c>
    </row>
    <row r="17469">
      <c r="A17469" s="3"/>
      <c r="F17469" s="3">
        <v>-0.03125</v>
      </c>
      <c r="L17469" s="1"/>
      <c r="O17469" s="3">
        <v>0.054615</v>
      </c>
    </row>
    <row r="17470">
      <c r="A17470" s="3"/>
      <c r="F17470" s="3">
        <v>-0.082051</v>
      </c>
      <c r="L17470" s="1"/>
      <c r="O17470" s="3">
        <v>0.055379</v>
      </c>
    </row>
    <row r="17471">
      <c r="A17471" s="3"/>
      <c r="F17471" s="3">
        <v>-0.12381</v>
      </c>
      <c r="L17471" s="1"/>
      <c r="O17471" s="3">
        <v>0.056813</v>
      </c>
    </row>
    <row r="17472">
      <c r="A17472" s="3"/>
      <c r="F17472" s="3">
        <v>-0.075221</v>
      </c>
      <c r="L17472" s="1"/>
      <c r="O17472" s="3">
        <v>0.055977</v>
      </c>
    </row>
    <row r="17473">
      <c r="A17473" s="3"/>
      <c r="F17473" s="3">
        <v>-0.047619</v>
      </c>
      <c r="L17473" s="1"/>
      <c r="O17473" s="3">
        <v>0.055058</v>
      </c>
    </row>
    <row r="17474">
      <c r="A17474" s="3"/>
      <c r="F17474" s="3">
        <v>0.027907</v>
      </c>
      <c r="L17474" s="1"/>
      <c r="O17474" s="3">
        <v>0.055376</v>
      </c>
    </row>
    <row r="17475">
      <c r="A17475" s="3"/>
      <c r="F17475" s="3">
        <v>0.126168</v>
      </c>
      <c r="L17475" s="1"/>
      <c r="O17475" s="3">
        <v>0.054533</v>
      </c>
    </row>
    <row r="17476">
      <c r="A17476" s="3"/>
      <c r="F17476" s="3">
        <v>0.193237</v>
      </c>
      <c r="L17476" s="1"/>
      <c r="O17476" s="3">
        <v>0.056435</v>
      </c>
    </row>
    <row r="17477">
      <c r="A17477" s="3"/>
      <c r="F17477" s="3">
        <v>0.190244</v>
      </c>
      <c r="L17477" s="1"/>
      <c r="O17477" s="3">
        <v>0.056773</v>
      </c>
    </row>
    <row r="17478">
      <c r="A17478" s="3"/>
      <c r="F17478" s="3">
        <v>0.182692</v>
      </c>
      <c r="L17478" s="1"/>
      <c r="O17478" s="3">
        <v>0.058401</v>
      </c>
    </row>
    <row r="17479">
      <c r="A17479" s="3"/>
      <c r="F17479" s="3">
        <v>0.112195</v>
      </c>
      <c r="L17479" s="1"/>
      <c r="O17479" s="3">
        <v>0.058378</v>
      </c>
    </row>
    <row r="17480">
      <c r="A17480" s="3"/>
      <c r="F17480" s="3">
        <v>0.080685</v>
      </c>
      <c r="L17480" s="1"/>
      <c r="O17480" s="3">
        <v>0.053991</v>
      </c>
    </row>
    <row r="17481">
      <c r="A17481" s="3"/>
      <c r="F17481" s="3">
        <v>0.054374</v>
      </c>
      <c r="L17481" s="1"/>
      <c r="O17481" s="3">
        <v>0.054026</v>
      </c>
    </row>
    <row r="17482">
      <c r="A17482" s="3"/>
      <c r="F17482" s="3">
        <v>0.05569</v>
      </c>
      <c r="L17482" s="1"/>
      <c r="O17482" s="3">
        <v>0.058515</v>
      </c>
    </row>
    <row r="17483">
      <c r="A17483" s="3"/>
      <c r="F17483" s="3">
        <v>0.101449</v>
      </c>
      <c r="L17483" s="1"/>
      <c r="O17483" s="3">
        <v>0.055357</v>
      </c>
    </row>
    <row r="17484">
      <c r="A17484" s="3"/>
      <c r="F17484" s="3">
        <v>0.112128</v>
      </c>
      <c r="L17484" s="1"/>
      <c r="O17484" s="3">
        <v>0.052607</v>
      </c>
    </row>
    <row r="17485">
      <c r="A17485" s="3"/>
      <c r="F17485" s="3">
        <v>0.116071</v>
      </c>
      <c r="L17485" s="1"/>
      <c r="O17485" s="3">
        <v>0.055569</v>
      </c>
    </row>
    <row r="17486">
      <c r="A17486" s="3"/>
      <c r="F17486" s="3">
        <v>0.140271</v>
      </c>
      <c r="L17486" s="1"/>
      <c r="O17486" s="3">
        <v>0.057582</v>
      </c>
    </row>
    <row r="17487">
      <c r="A17487" s="3"/>
      <c r="F17487" s="3">
        <v>0.136069</v>
      </c>
      <c r="L17487" s="1"/>
      <c r="O17487" s="3">
        <v>0.055353</v>
      </c>
    </row>
    <row r="17488">
      <c r="A17488" s="3"/>
      <c r="F17488" s="3">
        <v>0.107822</v>
      </c>
      <c r="L17488" s="1"/>
      <c r="O17488" s="3">
        <v>0.054327</v>
      </c>
    </row>
    <row r="17489">
      <c r="A17489" s="3"/>
      <c r="F17489" s="3">
        <v>0.112069</v>
      </c>
      <c r="L17489" s="1"/>
      <c r="O17489" s="3">
        <v>0.056328</v>
      </c>
    </row>
    <row r="17490">
      <c r="A17490" s="3"/>
      <c r="F17490" s="3">
        <v>0.065789</v>
      </c>
      <c r="L17490" s="1"/>
      <c r="O17490" s="3">
        <v>0.055493</v>
      </c>
    </row>
    <row r="17491">
      <c r="A17491" s="3"/>
      <c r="F17491" s="3">
        <v>0.037199</v>
      </c>
      <c r="L17491" s="1"/>
      <c r="O17491" s="3">
        <v>0.055501</v>
      </c>
    </row>
    <row r="17492">
      <c r="A17492" s="3"/>
      <c r="F17492" s="3">
        <v>0.027027</v>
      </c>
      <c r="L17492" s="1"/>
      <c r="O17492" s="3">
        <v>0.058575</v>
      </c>
    </row>
    <row r="17493">
      <c r="A17493" s="3"/>
      <c r="F17493" s="3">
        <v>0.068493</v>
      </c>
      <c r="L17493" s="1"/>
      <c r="O17493" s="3">
        <v>0.057695</v>
      </c>
    </row>
    <row r="17494">
      <c r="A17494" s="3"/>
      <c r="F17494" s="3">
        <v>0.056689</v>
      </c>
      <c r="L17494" s="1"/>
      <c r="O17494" s="3">
        <v>0.05692</v>
      </c>
    </row>
    <row r="17495">
      <c r="A17495" s="3"/>
      <c r="F17495" s="3">
        <v>0.134884</v>
      </c>
      <c r="L17495" s="1"/>
      <c r="O17495" s="3">
        <v>0.055047</v>
      </c>
    </row>
    <row r="17496">
      <c r="A17496" s="3"/>
      <c r="F17496" s="3">
        <v>0.110577</v>
      </c>
      <c r="L17496" s="1"/>
      <c r="O17496" s="3">
        <v>0.053303</v>
      </c>
    </row>
    <row r="17497">
      <c r="A17497" s="3"/>
      <c r="F17497" s="3">
        <v>0.098237</v>
      </c>
      <c r="L17497" s="1"/>
      <c r="O17497" s="3">
        <v>0.057411</v>
      </c>
    </row>
    <row r="17498">
      <c r="A17498" s="3"/>
      <c r="F17498" s="3">
        <v>0.037783</v>
      </c>
      <c r="L17498" s="1"/>
      <c r="O17498" s="3">
        <v>0.053447</v>
      </c>
    </row>
    <row r="17499">
      <c r="A17499" s="3"/>
      <c r="F17499" s="3">
        <v>0.056511</v>
      </c>
      <c r="L17499" s="1"/>
      <c r="O17499" s="3">
        <v>0.052749</v>
      </c>
    </row>
    <row r="17500">
      <c r="A17500" s="3"/>
      <c r="F17500" s="3">
        <v>0.044917</v>
      </c>
      <c r="L17500" s="1"/>
      <c r="O17500" s="3">
        <v>0.055921</v>
      </c>
    </row>
    <row r="17501">
      <c r="A17501" s="3"/>
      <c r="F17501" s="3">
        <v>0.085202</v>
      </c>
      <c r="L17501" s="1"/>
      <c r="O17501" s="3">
        <v>0.057813</v>
      </c>
    </row>
    <row r="17502">
      <c r="A17502" s="3"/>
      <c r="F17502" s="3">
        <v>0.122881</v>
      </c>
      <c r="L17502" s="1"/>
      <c r="O17502" s="3">
        <v>0.055464</v>
      </c>
    </row>
    <row r="17503">
      <c r="A17503" s="3"/>
      <c r="F17503" s="3">
        <v>0.171548</v>
      </c>
      <c r="L17503" s="1"/>
      <c r="O17503" s="3">
        <v>0.056692</v>
      </c>
    </row>
    <row r="17504">
      <c r="A17504" s="3"/>
      <c r="F17504" s="3">
        <v>0.167028</v>
      </c>
      <c r="L17504" s="1"/>
      <c r="O17504" s="3">
        <v>0.055129</v>
      </c>
    </row>
    <row r="17505">
      <c r="A17505" s="3"/>
      <c r="F17505" s="3">
        <v>0.142212</v>
      </c>
      <c r="L17505" s="1"/>
      <c r="O17505" s="3">
        <v>0.055257</v>
      </c>
    </row>
    <row r="17506">
      <c r="A17506" s="3"/>
      <c r="F17506" s="3">
        <v>0.175644</v>
      </c>
      <c r="L17506" s="1"/>
      <c r="O17506" s="3">
        <v>0.055256</v>
      </c>
    </row>
    <row r="17507">
      <c r="A17507" s="3"/>
      <c r="F17507" s="3">
        <v>0.135392</v>
      </c>
      <c r="L17507" s="1"/>
      <c r="O17507" s="3">
        <v>0.056813</v>
      </c>
    </row>
    <row r="17508">
      <c r="A17508" s="3"/>
      <c r="F17508" s="3">
        <v>0.125926</v>
      </c>
      <c r="L17508" s="1"/>
      <c r="O17508" s="3">
        <v>0.055154</v>
      </c>
    </row>
    <row r="17509">
      <c r="A17509" s="3"/>
      <c r="F17509" s="3">
        <v>0.099274</v>
      </c>
      <c r="L17509" s="1"/>
      <c r="O17509" s="3">
        <v>0.055246</v>
      </c>
    </row>
    <row r="17510">
      <c r="A17510" s="3"/>
      <c r="F17510" s="3">
        <v>0.122727</v>
      </c>
      <c r="L17510" s="1"/>
      <c r="O17510" s="3">
        <v>0.055101</v>
      </c>
    </row>
    <row r="17511">
      <c r="A17511" s="3"/>
      <c r="F17511" s="3">
        <v>0.077263</v>
      </c>
      <c r="L17511" s="1"/>
      <c r="O17511" s="3">
        <v>0.055818</v>
      </c>
    </row>
    <row r="17512">
      <c r="A17512" s="3"/>
      <c r="F17512" s="3">
        <v>0.092473</v>
      </c>
      <c r="L17512" s="1"/>
      <c r="O17512" s="3">
        <v>0.057101</v>
      </c>
    </row>
    <row r="17513">
      <c r="A17513" s="3"/>
      <c r="F17513" s="3">
        <v>0.088983</v>
      </c>
      <c r="L17513" s="1"/>
      <c r="O17513" s="3">
        <v>0.057325</v>
      </c>
    </row>
    <row r="17514">
      <c r="A17514" s="3"/>
      <c r="F17514" s="3">
        <v>0.108696</v>
      </c>
      <c r="L17514" s="1"/>
      <c r="O17514" s="3">
        <v>0.055827</v>
      </c>
    </row>
    <row r="17515">
      <c r="A17515" s="3"/>
      <c r="F17515" s="3">
        <v>0.076253</v>
      </c>
      <c r="L17515" s="1"/>
      <c r="O17515" s="3">
        <v>0.055162</v>
      </c>
    </row>
    <row r="17516">
      <c r="A17516" s="3"/>
      <c r="F17516" s="3">
        <v>0.096774</v>
      </c>
      <c r="L17516" s="1"/>
      <c r="O17516" s="3">
        <v>0.05621</v>
      </c>
    </row>
    <row r="17517">
      <c r="A17517" s="3"/>
      <c r="F17517" s="3">
        <v>0.091304</v>
      </c>
      <c r="L17517" s="1"/>
      <c r="O17517" s="3">
        <v>0.058152</v>
      </c>
    </row>
    <row r="17518">
      <c r="A17518" s="3"/>
      <c r="F17518" s="3">
        <v>0.081678</v>
      </c>
      <c r="L17518" s="1"/>
      <c r="O17518" s="3">
        <v>0.056882</v>
      </c>
    </row>
    <row r="17519">
      <c r="A17519" s="3"/>
      <c r="F17519" s="3">
        <v>0.134328</v>
      </c>
      <c r="L17519" s="1"/>
      <c r="O17519" s="3">
        <v>0.055703</v>
      </c>
    </row>
    <row r="17520">
      <c r="A17520" s="3"/>
      <c r="F17520" s="3">
        <v>0.144186</v>
      </c>
      <c r="L17520" s="1"/>
      <c r="O17520" s="3">
        <v>0.054373</v>
      </c>
    </row>
    <row r="17521">
      <c r="A17521" s="3"/>
      <c r="F17521" s="3">
        <v>0.129412</v>
      </c>
      <c r="L17521" s="1"/>
      <c r="O17521" s="3">
        <v>0.05628</v>
      </c>
    </row>
    <row r="17522">
      <c r="A17522" s="3"/>
      <c r="F17522" s="3">
        <v>0.131265</v>
      </c>
      <c r="L17522" s="1"/>
      <c r="O17522" s="3">
        <v>0.056865</v>
      </c>
    </row>
    <row r="17523">
      <c r="A17523" s="3"/>
      <c r="F17523" s="3">
        <v>0.143529</v>
      </c>
      <c r="L17523" s="1"/>
      <c r="O17523" s="3">
        <v>0.056009</v>
      </c>
    </row>
    <row r="17524">
      <c r="A17524" s="3"/>
      <c r="F17524" s="3">
        <v>0.120773</v>
      </c>
      <c r="L17524" s="1"/>
      <c r="O17524" s="3">
        <v>0.057984</v>
      </c>
    </row>
    <row r="17525">
      <c r="A17525" s="3"/>
      <c r="F17525" s="3">
        <v>0.143508</v>
      </c>
      <c r="L17525" s="1"/>
      <c r="O17525" s="3">
        <v>0.057257</v>
      </c>
    </row>
    <row r="17526">
      <c r="A17526" s="3"/>
      <c r="F17526" s="3">
        <v>0.170264</v>
      </c>
      <c r="L17526" s="1"/>
      <c r="O17526" s="3">
        <v>0.059472</v>
      </c>
    </row>
    <row r="17527">
      <c r="A17527" s="3"/>
      <c r="F17527" s="3">
        <v>0.158151</v>
      </c>
      <c r="L17527" s="1"/>
      <c r="O17527" s="3">
        <v>0.059225</v>
      </c>
    </row>
    <row r="17528">
      <c r="A17528" s="3"/>
      <c r="F17528" s="3">
        <v>0.141509</v>
      </c>
      <c r="L17528" s="1"/>
      <c r="O17528" s="3">
        <v>0.057561</v>
      </c>
    </row>
    <row r="17529">
      <c r="A17529" s="3"/>
      <c r="F17529" s="3">
        <v>0.06383</v>
      </c>
      <c r="L17529" s="1"/>
      <c r="O17529" s="3">
        <v>0.056727</v>
      </c>
    </row>
    <row r="17530">
      <c r="A17530" s="3"/>
      <c r="F17530" s="3">
        <v>0.038835</v>
      </c>
      <c r="L17530" s="1"/>
      <c r="O17530" s="3">
        <v>0.05934</v>
      </c>
    </row>
    <row r="17531">
      <c r="A17531" s="3"/>
      <c r="F17531" s="3">
        <v>0.030445</v>
      </c>
      <c r="L17531" s="1"/>
      <c r="O17531" s="3">
        <v>0.060647</v>
      </c>
    </row>
    <row r="17532">
      <c r="A17532" s="3"/>
      <c r="F17532" s="3">
        <v>0.045783</v>
      </c>
      <c r="L17532" s="1"/>
      <c r="O17532" s="3">
        <v>0.064215</v>
      </c>
    </row>
    <row r="17533">
      <c r="A17533" s="3"/>
      <c r="F17533" s="3">
        <v>0.048346</v>
      </c>
      <c r="L17533" s="1"/>
      <c r="O17533" s="3">
        <v>0.070406</v>
      </c>
    </row>
    <row r="17534">
      <c r="A17534" s="3"/>
      <c r="F17534" s="3">
        <v>0.110512</v>
      </c>
      <c r="L17534" s="1"/>
      <c r="O17534" s="3">
        <v>0.074683</v>
      </c>
    </row>
    <row r="17535">
      <c r="A17535" s="3"/>
      <c r="F17535" s="3">
        <v>0.139535</v>
      </c>
      <c r="L17535" s="1"/>
      <c r="O17535" s="3">
        <v>0.061592</v>
      </c>
    </row>
    <row r="17536">
      <c r="A17536" s="3"/>
      <c r="F17536" s="3">
        <v>0.123919</v>
      </c>
      <c r="L17536" s="1"/>
      <c r="O17536" s="3">
        <v>0.060229</v>
      </c>
    </row>
    <row r="17537">
      <c r="A17537" s="3"/>
      <c r="F17537" s="3">
        <v>0.126374</v>
      </c>
      <c r="L17537" s="1"/>
      <c r="O17537" s="3">
        <v>0.054774</v>
      </c>
    </row>
    <row r="17538">
      <c r="A17538" s="3"/>
      <c r="F17538" s="3">
        <v>0.09596</v>
      </c>
      <c r="L17538" s="1"/>
      <c r="O17538" s="3">
        <v>0.056679</v>
      </c>
    </row>
    <row r="17539">
      <c r="A17539" s="3"/>
      <c r="F17539" s="3">
        <v>0.079518</v>
      </c>
      <c r="L17539" s="1"/>
      <c r="O17539" s="3">
        <v>0.057626</v>
      </c>
    </row>
    <row r="17540">
      <c r="A17540" s="3"/>
      <c r="F17540" s="3">
        <v>0.07221</v>
      </c>
      <c r="L17540" s="1"/>
      <c r="O17540" s="3">
        <v>0.054604</v>
      </c>
    </row>
    <row r="17541">
      <c r="A17541" s="3"/>
      <c r="F17541" s="3">
        <v>0.089744</v>
      </c>
      <c r="L17541" s="1"/>
      <c r="O17541" s="3">
        <v>0.055105</v>
      </c>
    </row>
    <row r="17542">
      <c r="A17542" s="3"/>
      <c r="F17542" s="3">
        <v>0.091295</v>
      </c>
      <c r="L17542" s="1"/>
      <c r="O17542" s="3">
        <v>0.057834</v>
      </c>
    </row>
    <row r="17543">
      <c r="A17543" s="3"/>
      <c r="F17543" s="3">
        <v>0.115646</v>
      </c>
      <c r="L17543" s="1"/>
      <c r="O17543" s="3">
        <v>0.05694</v>
      </c>
    </row>
    <row r="17544">
      <c r="A17544" s="3"/>
      <c r="F17544" s="3">
        <v>0.131579</v>
      </c>
      <c r="L17544" s="1"/>
      <c r="O17544" s="3">
        <v>0.055007</v>
      </c>
    </row>
    <row r="17545">
      <c r="A17545" s="3"/>
      <c r="F17545" s="3">
        <v>0.117391</v>
      </c>
      <c r="L17545" s="1"/>
      <c r="O17545" s="3">
        <v>0.05546</v>
      </c>
    </row>
    <row r="17546">
      <c r="A17546" s="3"/>
      <c r="F17546" s="3">
        <v>0.124464</v>
      </c>
      <c r="L17546" s="1"/>
      <c r="O17546" s="3">
        <v>0.055649</v>
      </c>
    </row>
    <row r="17547">
      <c r="A17547" s="3"/>
      <c r="F17547" s="3">
        <v>0.141649</v>
      </c>
      <c r="L17547" s="1"/>
      <c r="O17547" s="3">
        <v>0.055113</v>
      </c>
    </row>
    <row r="17548">
      <c r="A17548" s="3"/>
      <c r="F17548" s="3">
        <v>0.13347</v>
      </c>
      <c r="L17548" s="1"/>
      <c r="O17548" s="3">
        <v>0.054909</v>
      </c>
    </row>
    <row r="17549">
      <c r="A17549" s="3"/>
      <c r="F17549" s="3">
        <v>0.126294</v>
      </c>
      <c r="L17549" s="1"/>
      <c r="O17549" s="3">
        <v>0.055461</v>
      </c>
    </row>
    <row r="17550">
      <c r="A17550" s="3"/>
      <c r="F17550" s="3">
        <v>0.135021</v>
      </c>
      <c r="L17550" s="1"/>
      <c r="O17550" s="3">
        <v>0.056269</v>
      </c>
    </row>
    <row r="17551">
      <c r="A17551" s="3"/>
      <c r="F17551" s="3">
        <v>0.12035</v>
      </c>
      <c r="L17551" s="1"/>
      <c r="O17551" s="3">
        <v>0.055556</v>
      </c>
    </row>
    <row r="17552">
      <c r="A17552" s="3"/>
      <c r="F17552" s="3">
        <v>0.040541</v>
      </c>
      <c r="L17552" s="1"/>
      <c r="O17552" s="3">
        <v>0.055834</v>
      </c>
    </row>
    <row r="17553">
      <c r="A17553" s="3"/>
      <c r="F17553" s="3">
        <v>0.040767</v>
      </c>
      <c r="L17553" s="1"/>
      <c r="O17553" s="3">
        <v>0.05596</v>
      </c>
    </row>
    <row r="17554">
      <c r="A17554" s="3"/>
      <c r="F17554" s="3">
        <v>0.035176</v>
      </c>
      <c r="L17554" s="1"/>
      <c r="O17554" s="3">
        <v>0.056469</v>
      </c>
    </row>
    <row r="17555">
      <c r="A17555" s="3"/>
      <c r="F17555" s="3">
        <v>0.050938</v>
      </c>
      <c r="L17555" s="1"/>
      <c r="O17555" s="3">
        <v>0.057236</v>
      </c>
    </row>
    <row r="17556">
      <c r="A17556" s="3"/>
      <c r="F17556" s="3">
        <v>0.002695</v>
      </c>
      <c r="L17556" s="1"/>
      <c r="O17556" s="3">
        <v>0.057369</v>
      </c>
    </row>
    <row r="17557">
      <c r="A17557" s="3"/>
      <c r="F17557" s="3">
        <v>0.078591</v>
      </c>
      <c r="L17557" s="1"/>
      <c r="O17557" s="3">
        <v>0.056839</v>
      </c>
    </row>
    <row r="17558">
      <c r="A17558" s="3"/>
      <c r="F17558" s="3">
        <v>0.046632</v>
      </c>
      <c r="L17558" s="1"/>
      <c r="O17558" s="3">
        <v>0.058688</v>
      </c>
    </row>
    <row r="17559">
      <c r="A17559" s="3"/>
      <c r="F17559" s="3">
        <v>0.078947</v>
      </c>
      <c r="L17559" s="1"/>
      <c r="O17559" s="3">
        <v>0.058251</v>
      </c>
    </row>
    <row r="17560">
      <c r="A17560" s="3"/>
      <c r="F17560" s="3">
        <v>0.083544</v>
      </c>
      <c r="L17560" s="1"/>
      <c r="O17560" s="3">
        <v>0.056934</v>
      </c>
    </row>
    <row r="17561">
      <c r="A17561" s="3"/>
      <c r="F17561" s="3">
        <v>0.127937</v>
      </c>
      <c r="L17561" s="1"/>
      <c r="O17561" s="3">
        <v>0.058614</v>
      </c>
    </row>
    <row r="17562">
      <c r="A17562" s="3"/>
      <c r="F17562" s="3">
        <v>0.142857</v>
      </c>
      <c r="L17562" s="1"/>
      <c r="O17562" s="3">
        <v>0.061265</v>
      </c>
    </row>
    <row r="17563">
      <c r="A17563" s="3"/>
      <c r="F17563" s="3">
        <v>0.2</v>
      </c>
      <c r="L17563" s="1"/>
      <c r="O17563" s="3">
        <v>0.057551</v>
      </c>
    </row>
    <row r="17564">
      <c r="A17564" s="3"/>
      <c r="F17564" s="3">
        <v>0.18732</v>
      </c>
      <c r="L17564" s="1"/>
      <c r="O17564" s="3">
        <v>0.060526</v>
      </c>
    </row>
    <row r="17565">
      <c r="A17565" s="3"/>
      <c r="F17565" s="3">
        <v>0.180428</v>
      </c>
      <c r="L17565" s="1"/>
      <c r="O17565" s="3">
        <v>0.056025</v>
      </c>
    </row>
    <row r="17566">
      <c r="A17566" s="3"/>
      <c r="F17566" s="3">
        <v>0.207547</v>
      </c>
      <c r="L17566" s="1"/>
      <c r="O17566" s="3">
        <v>0.056537</v>
      </c>
    </row>
    <row r="17567">
      <c r="A17567" s="3"/>
      <c r="F17567" s="3">
        <v>0.221884</v>
      </c>
      <c r="L17567" s="1"/>
      <c r="O17567" s="3">
        <v>0.060306</v>
      </c>
    </row>
    <row r="17568">
      <c r="A17568" s="3"/>
      <c r="F17568" s="3">
        <v>0.186747</v>
      </c>
      <c r="L17568" s="1"/>
      <c r="O17568" s="3">
        <v>0.063393</v>
      </c>
    </row>
    <row r="17569">
      <c r="A17569" s="3"/>
      <c r="F17569" s="3">
        <v>0.183183</v>
      </c>
      <c r="L17569" s="1"/>
      <c r="O17569" s="3">
        <v>0.058143</v>
      </c>
    </row>
    <row r="17570">
      <c r="A17570" s="3"/>
      <c r="F17570" s="3">
        <v>0.142091</v>
      </c>
      <c r="L17570" s="1"/>
      <c r="O17570" s="3">
        <v>0.058674</v>
      </c>
    </row>
    <row r="17571">
      <c r="A17571" s="3"/>
      <c r="F17571" s="3">
        <v>0.106383</v>
      </c>
      <c r="L17571" s="1"/>
      <c r="O17571" s="3">
        <v>0.056253</v>
      </c>
    </row>
    <row r="17572">
      <c r="A17572" s="3"/>
      <c r="F17572" s="3">
        <v>0.075171</v>
      </c>
      <c r="L17572" s="1"/>
      <c r="O17572" s="3">
        <v>0.056314</v>
      </c>
    </row>
    <row r="17573">
      <c r="A17573" s="3"/>
      <c r="F17573" s="3">
        <v>0.088172</v>
      </c>
      <c r="L17573" s="1"/>
      <c r="O17573" s="3">
        <v>0.055462</v>
      </c>
    </row>
    <row r="17574">
      <c r="A17574" s="3"/>
      <c r="F17574" s="3">
        <v>0.084</v>
      </c>
      <c r="L17574" s="1"/>
      <c r="O17574" s="3">
        <v>0.059354</v>
      </c>
    </row>
    <row r="17575">
      <c r="A17575" s="3"/>
      <c r="F17575" s="3">
        <v>0.105058</v>
      </c>
      <c r="L17575" s="1"/>
      <c r="O17575" s="3">
        <v>0.056704</v>
      </c>
    </row>
    <row r="17576">
      <c r="A17576" s="3"/>
      <c r="F17576" s="3">
        <v>0.128514</v>
      </c>
      <c r="L17576" s="1"/>
      <c r="O17576" s="3">
        <v>0.056219</v>
      </c>
    </row>
    <row r="17577">
      <c r="A17577" s="3"/>
      <c r="F17577" s="3">
        <v>0.11546</v>
      </c>
      <c r="L17577" s="1"/>
      <c r="O17577" s="3">
        <v>0.057967</v>
      </c>
    </row>
    <row r="17578">
      <c r="A17578" s="3"/>
      <c r="F17578" s="3">
        <v>0.131115</v>
      </c>
      <c r="L17578" s="1"/>
      <c r="O17578" s="3">
        <v>0.058567</v>
      </c>
    </row>
    <row r="17579">
      <c r="A17579" s="3"/>
      <c r="F17579" s="3">
        <v>0.147929</v>
      </c>
      <c r="L17579" s="1"/>
      <c r="O17579" s="3">
        <v>0.05838</v>
      </c>
    </row>
    <row r="17580">
      <c r="A17580" s="3"/>
      <c r="F17580" s="3">
        <v>0.153684</v>
      </c>
      <c r="L17580" s="1"/>
      <c r="O17580" s="3">
        <v>0.056841</v>
      </c>
    </row>
    <row r="17581">
      <c r="A17581" s="3"/>
      <c r="F17581" s="3">
        <v>0.144068</v>
      </c>
      <c r="L17581" s="1"/>
      <c r="O17581" s="3">
        <v>0.056603</v>
      </c>
    </row>
    <row r="17582">
      <c r="A17582" s="3"/>
      <c r="F17582" s="3">
        <v>0.174946</v>
      </c>
      <c r="L17582" s="1"/>
      <c r="O17582" s="3">
        <v>0.056874</v>
      </c>
    </row>
    <row r="17583">
      <c r="A17583" s="3"/>
      <c r="F17583" s="3">
        <v>0.190476</v>
      </c>
      <c r="L17583" s="1"/>
      <c r="O17583" s="3">
        <v>0.058711</v>
      </c>
    </row>
    <row r="17584">
      <c r="A17584" s="3"/>
      <c r="F17584" s="3">
        <v>0.151515</v>
      </c>
      <c r="L17584" s="1"/>
      <c r="O17584" s="3">
        <v>0.054431</v>
      </c>
    </row>
    <row r="17585">
      <c r="A17585" s="3"/>
      <c r="F17585" s="3">
        <v>0.147059</v>
      </c>
      <c r="L17585" s="1"/>
      <c r="O17585" s="3">
        <v>0.057319</v>
      </c>
    </row>
    <row r="17586">
      <c r="A17586" s="3"/>
      <c r="F17586" s="3">
        <v>0.162105</v>
      </c>
      <c r="L17586" s="1"/>
      <c r="O17586" s="3">
        <v>0.056581</v>
      </c>
    </row>
    <row r="17587">
      <c r="A17587" s="3"/>
      <c r="F17587" s="3">
        <v>0.117391</v>
      </c>
      <c r="L17587" s="1"/>
      <c r="O17587" s="3">
        <v>0.05488</v>
      </c>
    </row>
    <row r="17588">
      <c r="A17588" s="3"/>
      <c r="F17588" s="3">
        <v>0.099138</v>
      </c>
      <c r="L17588" s="1"/>
      <c r="O17588" s="3">
        <v>0.057478</v>
      </c>
    </row>
    <row r="17589">
      <c r="A17589" s="3"/>
      <c r="F17589" s="3">
        <v>0.122881</v>
      </c>
      <c r="L17589" s="1"/>
      <c r="O17589" s="3">
        <v>0.055444</v>
      </c>
    </row>
    <row r="17590">
      <c r="A17590" s="3"/>
      <c r="F17590" s="3">
        <v>0.126294</v>
      </c>
      <c r="L17590" s="1"/>
      <c r="O17590" s="3">
        <v>0.057356</v>
      </c>
    </row>
    <row r="17591">
      <c r="A17591" s="3"/>
      <c r="F17591" s="3">
        <v>0.11336</v>
      </c>
      <c r="L17591" s="1"/>
      <c r="O17591" s="3">
        <v>0.057617</v>
      </c>
    </row>
    <row r="17592">
      <c r="A17592" s="3"/>
      <c r="F17592" s="3">
        <v>0.13215</v>
      </c>
      <c r="L17592" s="1"/>
      <c r="O17592" s="3">
        <v>0.057193</v>
      </c>
    </row>
    <row r="17593">
      <c r="A17593" s="3"/>
      <c r="F17593" s="3">
        <v>0.118577</v>
      </c>
      <c r="L17593" s="1"/>
      <c r="O17593" s="3">
        <v>0.056209</v>
      </c>
    </row>
    <row r="17594">
      <c r="A17594" s="3"/>
      <c r="F17594" s="3">
        <v>0.126253</v>
      </c>
      <c r="L17594" s="1"/>
      <c r="O17594" s="3">
        <v>0.055912</v>
      </c>
    </row>
    <row r="17595">
      <c r="A17595" s="3"/>
      <c r="F17595" s="3">
        <v>0.157685</v>
      </c>
      <c r="L17595" s="1"/>
      <c r="O17595" s="3">
        <v>0.055751</v>
      </c>
    </row>
    <row r="17596">
      <c r="A17596" s="3"/>
      <c r="F17596" s="3">
        <v>0.163561</v>
      </c>
      <c r="L17596" s="1"/>
      <c r="O17596" s="3">
        <v>0.056589</v>
      </c>
    </row>
    <row r="17597">
      <c r="A17597" s="3"/>
      <c r="F17597" s="3">
        <v>0.165289</v>
      </c>
      <c r="L17597" s="1"/>
      <c r="O17597" s="3">
        <v>0.057537</v>
      </c>
    </row>
    <row r="17598">
      <c r="A17598" s="3"/>
      <c r="F17598" s="3">
        <v>0.189409</v>
      </c>
      <c r="L17598" s="1"/>
      <c r="O17598" s="3">
        <v>0.057772</v>
      </c>
    </row>
    <row r="17599">
      <c r="A17599" s="3"/>
      <c r="F17599" s="3">
        <v>0.19596</v>
      </c>
      <c r="L17599" s="1"/>
      <c r="O17599" s="3">
        <v>0.059767</v>
      </c>
    </row>
    <row r="17600">
      <c r="A17600" s="3"/>
      <c r="F17600" s="3">
        <v>0.187377</v>
      </c>
      <c r="L17600" s="1"/>
      <c r="O17600" s="3">
        <v>0.055338</v>
      </c>
    </row>
    <row r="17601">
      <c r="A17601" s="3"/>
      <c r="F17601" s="3">
        <v>0.189723</v>
      </c>
      <c r="L17601" s="1"/>
      <c r="O17601" s="3">
        <v>0.055931</v>
      </c>
    </row>
    <row r="17602">
      <c r="A17602" s="3"/>
      <c r="F17602" s="3">
        <v>0.2</v>
      </c>
      <c r="L17602" s="1"/>
      <c r="O17602" s="3">
        <v>0.054934</v>
      </c>
    </row>
    <row r="17603">
      <c r="A17603" s="3"/>
      <c r="F17603" s="3">
        <v>0.147465</v>
      </c>
      <c r="L17603" s="1"/>
      <c r="O17603" s="3">
        <v>0.055336</v>
      </c>
    </row>
    <row r="17604">
      <c r="A17604" s="3"/>
      <c r="F17604" s="3">
        <v>0.081206</v>
      </c>
      <c r="L17604" s="1"/>
      <c r="O17604" s="3">
        <v>0.055138</v>
      </c>
    </row>
    <row r="17605">
      <c r="A17605" s="3"/>
      <c r="F17605" s="3">
        <v>-0.007335</v>
      </c>
      <c r="L17605" s="1"/>
      <c r="O17605" s="3">
        <v>0.055502</v>
      </c>
    </row>
    <row r="17606">
      <c r="A17606" s="3"/>
      <c r="F17606" s="3">
        <v>-0.066015</v>
      </c>
      <c r="L17606" s="1"/>
      <c r="O17606" s="3">
        <v>0.054226</v>
      </c>
    </row>
    <row r="17607">
      <c r="A17607" s="3"/>
      <c r="F17607" s="3">
        <v>-0.056075</v>
      </c>
      <c r="L17607" s="1"/>
      <c r="O17607" s="3">
        <v>0.053362</v>
      </c>
    </row>
    <row r="17608">
      <c r="A17608" s="3"/>
      <c r="F17608" s="3">
        <v>-0.059091</v>
      </c>
      <c r="L17608" s="1"/>
      <c r="O17608" s="3">
        <v>0.056715</v>
      </c>
    </row>
    <row r="17609">
      <c r="A17609" s="3"/>
      <c r="F17609" s="3">
        <v>-0.121281</v>
      </c>
      <c r="L17609" s="1"/>
      <c r="O17609" s="3">
        <v>0.056214</v>
      </c>
    </row>
    <row r="17610">
      <c r="A17610" s="3"/>
      <c r="F17610" s="3">
        <v>-0.109049</v>
      </c>
      <c r="L17610" s="1"/>
      <c r="O17610" s="3">
        <v>0.055899</v>
      </c>
    </row>
    <row r="17611">
      <c r="A17611" s="3"/>
      <c r="F17611" s="3">
        <v>-0.058824</v>
      </c>
      <c r="L17611" s="1"/>
      <c r="O17611" s="3">
        <v>0.055454</v>
      </c>
    </row>
    <row r="17612">
      <c r="A17612" s="3"/>
      <c r="F17612" s="3">
        <v>-0.049327</v>
      </c>
      <c r="L17612" s="1"/>
      <c r="O17612" s="3">
        <v>0.056835</v>
      </c>
    </row>
    <row r="17613">
      <c r="A17613" s="3"/>
      <c r="F17613" s="3">
        <v>-0.020045</v>
      </c>
      <c r="L17613" s="1"/>
      <c r="O17613" s="3">
        <v>0.058131</v>
      </c>
    </row>
    <row r="17614">
      <c r="A17614" s="3"/>
      <c r="F17614" s="3">
        <v>0.106195</v>
      </c>
      <c r="L17614" s="1"/>
      <c r="O17614" s="3">
        <v>0.057224</v>
      </c>
    </row>
    <row r="17615">
      <c r="A17615" s="3"/>
      <c r="F17615" s="3">
        <v>0.138462</v>
      </c>
      <c r="L17615" s="1"/>
      <c r="O17615" s="3">
        <v>0.055303</v>
      </c>
    </row>
    <row r="17616">
      <c r="A17616" s="3"/>
      <c r="F17616" s="3">
        <v>0.117391</v>
      </c>
      <c r="L17616" s="1"/>
      <c r="O17616" s="3">
        <v>0.056734</v>
      </c>
    </row>
    <row r="17617">
      <c r="A17617" s="3"/>
      <c r="F17617" s="3">
        <v>0.106576</v>
      </c>
      <c r="L17617" s="1"/>
      <c r="O17617" s="3">
        <v>0.055902</v>
      </c>
    </row>
    <row r="17618">
      <c r="A17618" s="3"/>
      <c r="F17618" s="3">
        <v>0.132321</v>
      </c>
      <c r="L17618" s="1"/>
      <c r="O17618" s="3">
        <v>0.055112</v>
      </c>
    </row>
    <row r="17619">
      <c r="A17619" s="3"/>
      <c r="F17619" s="3">
        <v>0.119658</v>
      </c>
      <c r="L17619" s="1"/>
      <c r="O17619" s="3">
        <v>0.056756</v>
      </c>
    </row>
    <row r="17620">
      <c r="A17620" s="3"/>
      <c r="F17620" s="3">
        <v>0.116379</v>
      </c>
      <c r="L17620" s="1"/>
      <c r="O17620" s="3">
        <v>0.058283</v>
      </c>
    </row>
    <row r="17621">
      <c r="A17621" s="3"/>
      <c r="F17621" s="3">
        <v>0.125</v>
      </c>
      <c r="L17621" s="1"/>
      <c r="O17621" s="3">
        <v>0.056833</v>
      </c>
    </row>
    <row r="17622">
      <c r="A17622" s="3"/>
      <c r="F17622" s="3">
        <v>0.15261</v>
      </c>
      <c r="L17622" s="1"/>
      <c r="O17622" s="3">
        <v>0.05687</v>
      </c>
    </row>
    <row r="17623">
      <c r="A17623" s="3"/>
      <c r="F17623" s="3">
        <v>0.130064</v>
      </c>
      <c r="L17623" s="1"/>
      <c r="O17623" s="3">
        <v>0.055164</v>
      </c>
    </row>
    <row r="17624">
      <c r="A17624" s="3"/>
      <c r="F17624" s="3">
        <v>0.126582</v>
      </c>
      <c r="L17624" s="1"/>
      <c r="O17624" s="3">
        <v>0.055605</v>
      </c>
    </row>
    <row r="17625">
      <c r="A17625" s="3"/>
      <c r="F17625" s="3">
        <v>0.150106</v>
      </c>
      <c r="L17625" s="1"/>
      <c r="O17625" s="3">
        <v>0.056585</v>
      </c>
    </row>
    <row r="17626">
      <c r="A17626" s="3"/>
      <c r="F17626" s="3">
        <v>0.163482</v>
      </c>
      <c r="L17626" s="1"/>
      <c r="O17626" s="3">
        <v>0.053268</v>
      </c>
    </row>
    <row r="17627">
      <c r="A17627" s="3"/>
      <c r="F17627" s="3">
        <v>0.126882</v>
      </c>
      <c r="L17627" s="1"/>
      <c r="O17627" s="3">
        <v>0.052041</v>
      </c>
    </row>
    <row r="17628">
      <c r="A17628" s="3"/>
      <c r="F17628" s="3">
        <v>0.166667</v>
      </c>
      <c r="L17628" s="1"/>
      <c r="O17628" s="3">
        <v>0.055859</v>
      </c>
    </row>
    <row r="17629">
      <c r="A17629" s="3"/>
      <c r="F17629" s="3">
        <v>0.117526</v>
      </c>
      <c r="L17629" s="1"/>
      <c r="O17629" s="3">
        <v>0.05544</v>
      </c>
    </row>
    <row r="17630">
      <c r="A17630" s="3"/>
      <c r="F17630" s="3">
        <v>0.093946</v>
      </c>
      <c r="L17630" s="1"/>
      <c r="O17630" s="3">
        <v>0.055724</v>
      </c>
    </row>
    <row r="17631">
      <c r="A17631" s="3"/>
      <c r="F17631" s="3">
        <v>0.07265</v>
      </c>
      <c r="L17631" s="1"/>
      <c r="O17631" s="3">
        <v>0.054616</v>
      </c>
    </row>
    <row r="17632">
      <c r="A17632" s="3"/>
      <c r="F17632" s="3">
        <v>0.069565</v>
      </c>
      <c r="L17632" s="1"/>
      <c r="O17632" s="3">
        <v>0.055198</v>
      </c>
    </row>
    <row r="17633">
      <c r="A17633" s="3"/>
      <c r="F17633" s="3">
        <v>0.006565</v>
      </c>
      <c r="L17633" s="1"/>
      <c r="O17633" s="3">
        <v>0.055835</v>
      </c>
    </row>
    <row r="17634">
      <c r="A17634" s="3"/>
      <c r="F17634" s="3">
        <v>-0.015251</v>
      </c>
      <c r="L17634" s="1"/>
      <c r="O17634" s="3">
        <v>0.05385</v>
      </c>
    </row>
    <row r="17635">
      <c r="A17635" s="3"/>
      <c r="F17635" s="3">
        <v>-0.030801</v>
      </c>
      <c r="L17635" s="1"/>
      <c r="O17635" s="3">
        <v>0.054457</v>
      </c>
    </row>
    <row r="17636">
      <c r="A17636" s="3"/>
      <c r="F17636" s="3">
        <v>-0.06</v>
      </c>
      <c r="L17636" s="1"/>
      <c r="O17636" s="3">
        <v>0.053464</v>
      </c>
    </row>
    <row r="17637">
      <c r="A17637" s="3"/>
      <c r="F17637" s="3">
        <v>-0.105788</v>
      </c>
      <c r="L17637" s="1"/>
      <c r="O17637" s="3">
        <v>0.054897</v>
      </c>
    </row>
    <row r="17638">
      <c r="A17638" s="3"/>
      <c r="F17638" s="3">
        <v>-0.086519</v>
      </c>
      <c r="L17638" s="1"/>
      <c r="O17638" s="3">
        <v>0.056422</v>
      </c>
    </row>
    <row r="17639">
      <c r="A17639" s="3"/>
      <c r="F17639" s="3">
        <v>-0.034483</v>
      </c>
      <c r="L17639" s="1"/>
      <c r="O17639" s="3">
        <v>0.057851</v>
      </c>
    </row>
    <row r="17640">
      <c r="A17640" s="3"/>
      <c r="F17640" s="3">
        <v>-0.029536</v>
      </c>
      <c r="L17640" s="1"/>
      <c r="O17640" s="3">
        <v>0.057401</v>
      </c>
    </row>
    <row r="17641">
      <c r="A17641" s="3"/>
      <c r="F17641" s="3">
        <v>0.0</v>
      </c>
      <c r="L17641" s="1"/>
      <c r="O17641" s="3">
        <v>0.054501</v>
      </c>
    </row>
    <row r="17642">
      <c r="A17642" s="3"/>
      <c r="F17642" s="3">
        <v>0.036403</v>
      </c>
      <c r="L17642" s="1"/>
      <c r="O17642" s="3">
        <v>0.055692</v>
      </c>
    </row>
    <row r="17643">
      <c r="A17643" s="3"/>
      <c r="F17643" s="3">
        <v>0.006316</v>
      </c>
      <c r="L17643" s="1"/>
      <c r="O17643" s="3">
        <v>0.056833</v>
      </c>
    </row>
    <row r="17644">
      <c r="A17644" s="3"/>
      <c r="F17644" s="3">
        <v>-0.00431</v>
      </c>
      <c r="L17644" s="1"/>
      <c r="O17644" s="3">
        <v>0.054148</v>
      </c>
    </row>
    <row r="17645">
      <c r="A17645" s="3"/>
      <c r="F17645" s="3">
        <v>-0.002208</v>
      </c>
      <c r="L17645" s="1"/>
      <c r="O17645" s="3">
        <v>0.055625</v>
      </c>
    </row>
    <row r="17646">
      <c r="A17646" s="3"/>
      <c r="F17646" s="3">
        <v>0.019523</v>
      </c>
      <c r="L17646" s="1"/>
      <c r="O17646" s="3">
        <v>0.058672</v>
      </c>
    </row>
    <row r="17647">
      <c r="A17647" s="3"/>
      <c r="F17647" s="3">
        <v>0.075221</v>
      </c>
      <c r="L17647" s="1"/>
      <c r="O17647" s="3">
        <v>0.058723</v>
      </c>
    </row>
    <row r="17648">
      <c r="A17648" s="3"/>
      <c r="F17648" s="3">
        <v>0.148649</v>
      </c>
      <c r="L17648" s="1"/>
      <c r="O17648" s="3">
        <v>0.056134</v>
      </c>
    </row>
    <row r="17649">
      <c r="A17649" s="3"/>
      <c r="F17649" s="3">
        <v>0.162162</v>
      </c>
      <c r="L17649" s="1"/>
      <c r="O17649" s="3">
        <v>0.055892</v>
      </c>
    </row>
    <row r="17650">
      <c r="A17650" s="3"/>
      <c r="F17650" s="3">
        <v>0.160271</v>
      </c>
      <c r="L17650" s="1"/>
      <c r="O17650" s="3">
        <v>0.055314</v>
      </c>
    </row>
    <row r="17651">
      <c r="A17651" s="3"/>
      <c r="F17651" s="3">
        <v>0.179825</v>
      </c>
      <c r="L17651" s="1"/>
      <c r="O17651" s="3">
        <v>0.054973</v>
      </c>
    </row>
    <row r="17652">
      <c r="A17652" s="3"/>
      <c r="F17652" s="3">
        <v>0.153675</v>
      </c>
      <c r="L17652" s="1"/>
      <c r="O17652" s="3">
        <v>0.056135</v>
      </c>
    </row>
    <row r="17653">
      <c r="A17653" s="3"/>
      <c r="F17653" s="3">
        <v>0.140312</v>
      </c>
      <c r="L17653" s="1"/>
      <c r="O17653" s="3">
        <v>0.05519</v>
      </c>
    </row>
    <row r="17654">
      <c r="A17654" s="3"/>
      <c r="F17654" s="3">
        <v>0.13082</v>
      </c>
      <c r="L17654" s="1"/>
      <c r="O17654" s="3">
        <v>0.056313</v>
      </c>
    </row>
    <row r="17655">
      <c r="A17655" s="3"/>
      <c r="F17655" s="3">
        <v>0.142241</v>
      </c>
      <c r="L17655" s="1"/>
      <c r="O17655" s="3">
        <v>0.05861</v>
      </c>
    </row>
    <row r="17656">
      <c r="A17656" s="3"/>
      <c r="F17656" s="3">
        <v>0.106754</v>
      </c>
      <c r="L17656" s="1"/>
      <c r="O17656" s="3">
        <v>0.058536</v>
      </c>
    </row>
    <row r="17657">
      <c r="A17657" s="3"/>
      <c r="F17657" s="3">
        <v>0.130435</v>
      </c>
      <c r="L17657" s="1"/>
      <c r="O17657" s="3">
        <v>0.056538</v>
      </c>
    </row>
    <row r="17658">
      <c r="A17658" s="3"/>
      <c r="F17658" s="3">
        <v>0.127753</v>
      </c>
      <c r="L17658" s="1"/>
      <c r="O17658" s="3">
        <v>0.056197</v>
      </c>
    </row>
    <row r="17659">
      <c r="A17659" s="3"/>
      <c r="F17659" s="3">
        <v>0.117271</v>
      </c>
      <c r="L17659" s="1"/>
      <c r="O17659" s="3">
        <v>0.055554</v>
      </c>
    </row>
    <row r="17660">
      <c r="A17660" s="3"/>
      <c r="F17660" s="3">
        <v>0.117647</v>
      </c>
      <c r="L17660" s="1"/>
      <c r="O17660" s="3">
        <v>0.055749</v>
      </c>
    </row>
    <row r="17661">
      <c r="A17661" s="3"/>
      <c r="F17661" s="3">
        <v>0.101695</v>
      </c>
      <c r="L17661" s="1"/>
      <c r="O17661" s="3">
        <v>0.055971</v>
      </c>
    </row>
    <row r="17662">
      <c r="A17662" s="3"/>
      <c r="F17662" s="3">
        <v>0.111579</v>
      </c>
      <c r="L17662" s="1"/>
      <c r="O17662" s="3">
        <v>0.054799</v>
      </c>
    </row>
    <row r="17663">
      <c r="A17663" s="3"/>
      <c r="F17663" s="3">
        <v>0.092827</v>
      </c>
      <c r="L17663" s="1"/>
      <c r="O17663" s="3">
        <v>0.05577</v>
      </c>
    </row>
    <row r="17664">
      <c r="A17664" s="3"/>
      <c r="F17664" s="3">
        <v>0.071111</v>
      </c>
      <c r="L17664" s="1"/>
      <c r="O17664" s="3">
        <v>0.05516</v>
      </c>
    </row>
    <row r="17665">
      <c r="A17665" s="3"/>
      <c r="F17665" s="3">
        <v>0.047847</v>
      </c>
      <c r="L17665" s="1"/>
      <c r="O17665" s="3">
        <v>0.054864</v>
      </c>
    </row>
    <row r="17666">
      <c r="A17666" s="3"/>
      <c r="F17666" s="3">
        <v>0.116505</v>
      </c>
      <c r="L17666" s="1"/>
      <c r="O17666" s="3">
        <v>0.055884</v>
      </c>
    </row>
    <row r="17667">
      <c r="A17667" s="3"/>
      <c r="F17667" s="3">
        <v>0.049096</v>
      </c>
      <c r="L17667" s="1"/>
      <c r="O17667" s="3">
        <v>0.05618</v>
      </c>
    </row>
    <row r="17668">
      <c r="A17668" s="3"/>
      <c r="F17668" s="3">
        <v>0.062176</v>
      </c>
      <c r="L17668" s="1"/>
      <c r="O17668" s="3">
        <v>0.055913</v>
      </c>
    </row>
    <row r="17669">
      <c r="A17669" s="3"/>
      <c r="F17669" s="3">
        <v>0.108374</v>
      </c>
      <c r="L17669" s="1"/>
      <c r="O17669" s="3">
        <v>0.056645</v>
      </c>
    </row>
    <row r="17670">
      <c r="A17670" s="3"/>
      <c r="F17670" s="3">
        <v>0.114155</v>
      </c>
      <c r="L17670" s="1"/>
      <c r="O17670" s="3">
        <v>0.055088</v>
      </c>
    </row>
    <row r="17671">
      <c r="A17671" s="3"/>
      <c r="F17671" s="3">
        <v>0.049327</v>
      </c>
      <c r="L17671" s="1"/>
      <c r="O17671" s="3">
        <v>0.055783</v>
      </c>
    </row>
    <row r="17672">
      <c r="A17672" s="3"/>
      <c r="F17672" s="3">
        <v>0.094828</v>
      </c>
      <c r="L17672" s="1"/>
      <c r="O17672" s="3">
        <v>0.054508</v>
      </c>
    </row>
    <row r="17673">
      <c r="A17673" s="3"/>
      <c r="F17673" s="3">
        <v>0.059574</v>
      </c>
      <c r="L17673" s="1"/>
      <c r="O17673" s="3">
        <v>0.054848</v>
      </c>
    </row>
    <row r="17674">
      <c r="A17674" s="3"/>
      <c r="F17674" s="3">
        <v>0.08204</v>
      </c>
      <c r="L17674" s="1"/>
      <c r="O17674" s="3">
        <v>0.057899</v>
      </c>
    </row>
    <row r="17675">
      <c r="A17675" s="3"/>
      <c r="F17675" s="3">
        <v>0.130045</v>
      </c>
      <c r="L17675" s="1"/>
      <c r="O17675" s="3">
        <v>0.053679</v>
      </c>
    </row>
    <row r="17676">
      <c r="A17676" s="3"/>
      <c r="F17676" s="3">
        <v>0.174888</v>
      </c>
      <c r="L17676" s="1"/>
      <c r="O17676" s="3">
        <v>0.055935</v>
      </c>
    </row>
    <row r="17677">
      <c r="A17677" s="3"/>
      <c r="F17677" s="3">
        <v>0.19457</v>
      </c>
      <c r="L17677" s="1"/>
      <c r="O17677" s="3">
        <v>0.056338</v>
      </c>
    </row>
    <row r="17678">
      <c r="A17678" s="3"/>
      <c r="F17678" s="3">
        <v>0.266187</v>
      </c>
      <c r="L17678" s="1"/>
      <c r="O17678" s="3">
        <v>0.054448</v>
      </c>
    </row>
    <row r="17679">
      <c r="A17679" s="3"/>
      <c r="F17679" s="3">
        <v>0.28934</v>
      </c>
      <c r="L17679" s="1"/>
      <c r="O17679" s="3">
        <v>0.05481</v>
      </c>
    </row>
    <row r="17680">
      <c r="A17680" s="3"/>
      <c r="F17680" s="3">
        <v>0.232</v>
      </c>
      <c r="L17680" s="1"/>
      <c r="O17680" s="3">
        <v>0.055901</v>
      </c>
    </row>
    <row r="17681">
      <c r="A17681" s="3"/>
      <c r="F17681" s="3">
        <v>0.193277</v>
      </c>
      <c r="L17681" s="1"/>
      <c r="O17681" s="3">
        <v>0.0565</v>
      </c>
    </row>
    <row r="17682">
      <c r="A17682" s="3"/>
      <c r="F17682" s="3">
        <v>0.121813</v>
      </c>
      <c r="L17682" s="1"/>
      <c r="O17682" s="3">
        <v>0.056287</v>
      </c>
    </row>
    <row r="17683">
      <c r="A17683" s="3"/>
      <c r="F17683" s="3">
        <v>0.075209</v>
      </c>
      <c r="L17683" s="1"/>
      <c r="O17683" s="3">
        <v>0.057145</v>
      </c>
    </row>
    <row r="17684">
      <c r="A17684" s="3"/>
      <c r="F17684" s="3">
        <v>0.009901</v>
      </c>
      <c r="L17684" s="1"/>
      <c r="O17684" s="3">
        <v>0.056471</v>
      </c>
    </row>
    <row r="17685">
      <c r="A17685" s="3"/>
      <c r="F17685" s="3">
        <v>0.016867</v>
      </c>
      <c r="L17685" s="1"/>
      <c r="O17685" s="3">
        <v>0.056538</v>
      </c>
    </row>
    <row r="17686">
      <c r="A17686" s="3"/>
      <c r="F17686" s="3">
        <v>0.004717</v>
      </c>
      <c r="L17686" s="1"/>
      <c r="O17686" s="3">
        <v>0.060804</v>
      </c>
    </row>
    <row r="17687">
      <c r="A17687" s="3"/>
      <c r="F17687" s="3">
        <v>0.006928</v>
      </c>
      <c r="L17687" s="1"/>
      <c r="O17687" s="3">
        <v>0.06033</v>
      </c>
    </row>
    <row r="17688">
      <c r="A17688" s="3"/>
      <c r="F17688" s="3">
        <v>0.021645</v>
      </c>
      <c r="L17688" s="1"/>
      <c r="O17688" s="3">
        <v>0.056527</v>
      </c>
    </row>
    <row r="17689">
      <c r="A17689" s="3"/>
      <c r="F17689" s="3">
        <v>0.017778</v>
      </c>
      <c r="L17689" s="1"/>
      <c r="O17689" s="3">
        <v>0.05637</v>
      </c>
    </row>
    <row r="17690">
      <c r="A17690" s="3"/>
      <c r="F17690" s="3">
        <v>0.018265</v>
      </c>
      <c r="L17690" s="1"/>
      <c r="O17690" s="3">
        <v>0.05849</v>
      </c>
    </row>
    <row r="17691">
      <c r="A17691" s="3"/>
      <c r="F17691" s="3">
        <v>0.025057</v>
      </c>
      <c r="L17691" s="1"/>
      <c r="O17691" s="3">
        <v>0.058213</v>
      </c>
    </row>
    <row r="17692">
      <c r="A17692" s="3"/>
      <c r="F17692" s="3">
        <v>0.036866</v>
      </c>
      <c r="L17692" s="1"/>
      <c r="O17692" s="3">
        <v>0.057533</v>
      </c>
    </row>
    <row r="17693">
      <c r="A17693" s="3"/>
      <c r="F17693" s="3">
        <v>0.004717</v>
      </c>
      <c r="L17693" s="1"/>
      <c r="O17693" s="3">
        <v>0.057179</v>
      </c>
    </row>
    <row r="17694">
      <c r="A17694" s="3"/>
      <c r="F17694" s="3">
        <v>0.053922</v>
      </c>
      <c r="L17694" s="1"/>
      <c r="O17694" s="3">
        <v>0.05823</v>
      </c>
    </row>
    <row r="17695">
      <c r="A17695" s="3"/>
      <c r="F17695" s="3">
        <v>0.063529</v>
      </c>
      <c r="L17695" s="1"/>
      <c r="O17695" s="3">
        <v>0.05646</v>
      </c>
    </row>
    <row r="17696">
      <c r="A17696" s="3"/>
      <c r="F17696" s="3">
        <v>0.093458</v>
      </c>
      <c r="L17696" s="1"/>
      <c r="O17696" s="3">
        <v>0.057034</v>
      </c>
    </row>
    <row r="17697">
      <c r="A17697" s="3"/>
      <c r="F17697" s="3">
        <v>0.141531</v>
      </c>
      <c r="L17697" s="1"/>
      <c r="O17697" s="3">
        <v>0.055975</v>
      </c>
    </row>
    <row r="17698">
      <c r="A17698" s="3"/>
      <c r="F17698" s="3">
        <v>0.156398</v>
      </c>
      <c r="L17698" s="1"/>
      <c r="O17698" s="3">
        <v>0.058267</v>
      </c>
    </row>
    <row r="17699">
      <c r="A17699" s="3"/>
      <c r="F17699" s="3">
        <v>0.129584</v>
      </c>
      <c r="L17699" s="1"/>
      <c r="O17699" s="3">
        <v>0.055728</v>
      </c>
    </row>
    <row r="17700">
      <c r="A17700" s="3"/>
      <c r="F17700" s="3">
        <v>0.1133</v>
      </c>
      <c r="L17700" s="1"/>
      <c r="O17700" s="3">
        <v>0.054795</v>
      </c>
    </row>
    <row r="17701">
      <c r="A17701" s="3"/>
      <c r="F17701" s="3">
        <v>0.080103</v>
      </c>
      <c r="L17701" s="1"/>
      <c r="O17701" s="3">
        <v>0.055983</v>
      </c>
    </row>
    <row r="17702">
      <c r="A17702" s="3"/>
      <c r="F17702" s="3">
        <v>-0.010204</v>
      </c>
      <c r="L17702" s="1"/>
      <c r="O17702" s="3">
        <v>0.054126</v>
      </c>
    </row>
    <row r="17703">
      <c r="A17703" s="3"/>
      <c r="F17703" s="3">
        <v>-0.053985</v>
      </c>
      <c r="L17703" s="1"/>
      <c r="O17703" s="3">
        <v>0.05357</v>
      </c>
    </row>
    <row r="17704">
      <c r="A17704" s="3"/>
      <c r="F17704" s="3">
        <v>-0.029703</v>
      </c>
      <c r="L17704" s="1"/>
      <c r="O17704" s="3">
        <v>0.056016</v>
      </c>
    </row>
    <row r="17705">
      <c r="A17705" s="3"/>
      <c r="F17705" s="3">
        <v>-0.027569</v>
      </c>
      <c r="L17705" s="1"/>
      <c r="O17705" s="3">
        <v>0.055315</v>
      </c>
    </row>
    <row r="17706">
      <c r="A17706" s="3"/>
      <c r="F17706" s="3">
        <v>0.025287</v>
      </c>
      <c r="L17706" s="1"/>
      <c r="O17706" s="3">
        <v>0.055722</v>
      </c>
    </row>
    <row r="17707">
      <c r="A17707" s="3"/>
      <c r="F17707" s="3">
        <v>0.03125</v>
      </c>
      <c r="L17707" s="1"/>
      <c r="O17707" s="3">
        <v>0.0547</v>
      </c>
    </row>
    <row r="17708">
      <c r="A17708" s="3"/>
      <c r="F17708" s="3">
        <v>0.092473</v>
      </c>
      <c r="L17708" s="1"/>
      <c r="O17708" s="3">
        <v>0.059504</v>
      </c>
    </row>
    <row r="17709">
      <c r="A17709" s="3"/>
      <c r="F17709" s="3">
        <v>0.075314</v>
      </c>
      <c r="L17709" s="1"/>
      <c r="O17709" s="3">
        <v>0.05669</v>
      </c>
    </row>
    <row r="17710">
      <c r="A17710" s="3"/>
      <c r="F17710" s="3">
        <v>0.093555</v>
      </c>
      <c r="L17710" s="1"/>
      <c r="O17710" s="3">
        <v>0.056147</v>
      </c>
    </row>
    <row r="17711">
      <c r="A17711" s="3"/>
      <c r="F17711" s="3">
        <v>0.099366</v>
      </c>
      <c r="L17711" s="1"/>
      <c r="O17711" s="3">
        <v>0.056172</v>
      </c>
    </row>
    <row r="17712">
      <c r="A17712" s="3"/>
      <c r="F17712" s="3">
        <v>0.139875</v>
      </c>
      <c r="L17712" s="1"/>
      <c r="O17712" s="3">
        <v>0.055199</v>
      </c>
    </row>
    <row r="17713">
      <c r="A17713" s="3"/>
      <c r="F17713" s="3">
        <v>0.119497</v>
      </c>
      <c r="L17713" s="1"/>
      <c r="O17713" s="3">
        <v>0.054118</v>
      </c>
    </row>
    <row r="17714">
      <c r="A17714" s="3"/>
      <c r="F17714" s="3">
        <v>0.145877</v>
      </c>
      <c r="L17714" s="1"/>
      <c r="O17714" s="3">
        <v>0.055834</v>
      </c>
    </row>
    <row r="17715">
      <c r="A17715" s="3"/>
      <c r="F17715" s="3">
        <v>0.126016</v>
      </c>
      <c r="L17715" s="1"/>
      <c r="O17715" s="3">
        <v>0.054321</v>
      </c>
    </row>
    <row r="17716">
      <c r="A17716" s="3"/>
      <c r="F17716" s="3">
        <v>0.131313</v>
      </c>
      <c r="L17716" s="1"/>
      <c r="O17716" s="3">
        <v>0.054326</v>
      </c>
    </row>
    <row r="17717">
      <c r="A17717" s="3"/>
      <c r="F17717" s="3">
        <v>0.135246</v>
      </c>
      <c r="L17717" s="1"/>
      <c r="O17717" s="3">
        <v>0.054474</v>
      </c>
    </row>
    <row r="17718">
      <c r="A17718" s="3"/>
      <c r="F17718" s="3">
        <v>0.139959</v>
      </c>
      <c r="L17718" s="1"/>
      <c r="O17718" s="3">
        <v>0.056119</v>
      </c>
    </row>
    <row r="17719">
      <c r="A17719" s="3"/>
      <c r="F17719" s="3">
        <v>0.149701</v>
      </c>
      <c r="L17719" s="1"/>
      <c r="O17719" s="3">
        <v>0.055405</v>
      </c>
    </row>
    <row r="17720">
      <c r="A17720" s="3"/>
      <c r="F17720" s="3">
        <v>0.174797</v>
      </c>
      <c r="L17720" s="1"/>
      <c r="O17720" s="3">
        <v>0.055288</v>
      </c>
    </row>
    <row r="17721">
      <c r="A17721" s="3"/>
      <c r="F17721" s="3">
        <v>0.153226</v>
      </c>
      <c r="L17721" s="1"/>
      <c r="O17721" s="3">
        <v>0.05464</v>
      </c>
    </row>
    <row r="17722">
      <c r="A17722" s="3"/>
      <c r="F17722" s="3">
        <v>0.148148</v>
      </c>
      <c r="L17722" s="1"/>
      <c r="O17722" s="3">
        <v>0.056452</v>
      </c>
    </row>
    <row r="17723">
      <c r="A17723" s="3"/>
      <c r="F17723" s="3">
        <v>0.15528</v>
      </c>
      <c r="L17723" s="1"/>
      <c r="O17723" s="3">
        <v>0.057408</v>
      </c>
    </row>
    <row r="17724">
      <c r="A17724" s="3"/>
      <c r="F17724" s="3">
        <v>0.123457</v>
      </c>
      <c r="L17724" s="1"/>
      <c r="O17724" s="3">
        <v>0.054782</v>
      </c>
    </row>
    <row r="17725">
      <c r="A17725" s="3"/>
      <c r="F17725" s="3">
        <v>0.121649</v>
      </c>
      <c r="L17725" s="1"/>
      <c r="O17725" s="3">
        <v>0.055365</v>
      </c>
    </row>
    <row r="17726">
      <c r="A17726" s="3"/>
      <c r="F17726" s="3">
        <v>0.135802</v>
      </c>
      <c r="L17726" s="1"/>
      <c r="O17726" s="3">
        <v>0.054441</v>
      </c>
    </row>
    <row r="17727">
      <c r="A17727" s="3"/>
      <c r="F17727" s="3">
        <v>0.121457</v>
      </c>
      <c r="L17727" s="1"/>
      <c r="O17727" s="3">
        <v>0.056419</v>
      </c>
    </row>
    <row r="17728">
      <c r="A17728" s="3"/>
      <c r="F17728" s="3">
        <v>0.111111</v>
      </c>
      <c r="L17728" s="1"/>
      <c r="O17728" s="3">
        <v>0.05415</v>
      </c>
    </row>
    <row r="17729">
      <c r="A17729" s="3"/>
      <c r="F17729" s="3">
        <v>0.136069</v>
      </c>
      <c r="L17729" s="1"/>
      <c r="O17729" s="3">
        <v>0.053292</v>
      </c>
    </row>
    <row r="17730">
      <c r="A17730" s="3"/>
      <c r="F17730" s="3">
        <v>0.128205</v>
      </c>
      <c r="L17730" s="1"/>
      <c r="O17730" s="3">
        <v>0.05419</v>
      </c>
    </row>
    <row r="17731">
      <c r="A17731" s="3"/>
      <c r="F17731" s="3">
        <v>0.117207</v>
      </c>
      <c r="L17731" s="1"/>
      <c r="O17731" s="3">
        <v>0.053913</v>
      </c>
    </row>
    <row r="17732">
      <c r="A17732" s="3"/>
      <c r="F17732" s="3">
        <v>0.165803</v>
      </c>
      <c r="L17732" s="1"/>
      <c r="O17732" s="3">
        <v>0.054353</v>
      </c>
    </row>
    <row r="17733">
      <c r="A17733" s="3"/>
      <c r="F17733" s="3">
        <v>0.177419</v>
      </c>
      <c r="L17733" s="1"/>
      <c r="O17733" s="3">
        <v>0.054043</v>
      </c>
    </row>
    <row r="17734">
      <c r="A17734" s="3"/>
      <c r="F17734" s="3">
        <v>0.096774</v>
      </c>
      <c r="L17734" s="1"/>
      <c r="O17734" s="3">
        <v>0.057851</v>
      </c>
    </row>
    <row r="17735">
      <c r="A17735" s="3"/>
      <c r="F17735" s="3">
        <v>0.047859</v>
      </c>
      <c r="L17735" s="1"/>
      <c r="O17735" s="3">
        <v>0.057371</v>
      </c>
    </row>
    <row r="17736">
      <c r="A17736" s="3"/>
      <c r="F17736" s="3">
        <v>-0.009709</v>
      </c>
      <c r="L17736" s="1"/>
      <c r="O17736" s="3">
        <v>0.055095</v>
      </c>
    </row>
    <row r="17737">
      <c r="A17737" s="3"/>
      <c r="F17737" s="3">
        <v>-0.117073</v>
      </c>
      <c r="L17737" s="1"/>
      <c r="O17737" s="3">
        <v>0.054851</v>
      </c>
    </row>
    <row r="17738">
      <c r="A17738" s="3"/>
      <c r="F17738" s="3">
        <v>-0.122642</v>
      </c>
      <c r="L17738" s="1"/>
      <c r="O17738" s="3">
        <v>0.055481</v>
      </c>
    </row>
    <row r="17739">
      <c r="A17739" s="3"/>
      <c r="F17739" s="3">
        <v>-0.114754</v>
      </c>
      <c r="L17739" s="1"/>
      <c r="O17739" s="3">
        <v>0.056149</v>
      </c>
    </row>
    <row r="17740">
      <c r="A17740" s="3"/>
      <c r="F17740" s="3">
        <v>-0.035294</v>
      </c>
      <c r="L17740" s="1"/>
      <c r="O17740" s="3">
        <v>0.05521</v>
      </c>
    </row>
    <row r="17741">
      <c r="A17741" s="3"/>
      <c r="F17741" s="3">
        <v>-0.033175</v>
      </c>
      <c r="L17741" s="1"/>
      <c r="O17741" s="3">
        <v>0.055428</v>
      </c>
    </row>
    <row r="17742">
      <c r="A17742" s="3"/>
      <c r="F17742" s="3">
        <v>0.004878</v>
      </c>
      <c r="L17742" s="1"/>
      <c r="O17742" s="3">
        <v>0.058302</v>
      </c>
    </row>
    <row r="17743">
      <c r="A17743" s="3"/>
      <c r="F17743" s="3">
        <v>-0.019139</v>
      </c>
      <c r="L17743" s="1"/>
      <c r="O17743" s="3">
        <v>0.054307</v>
      </c>
    </row>
    <row r="17744">
      <c r="A17744" s="3"/>
      <c r="F17744" s="3">
        <v>0.002342</v>
      </c>
      <c r="L17744" s="1"/>
      <c r="O17744" s="3">
        <v>0.053662</v>
      </c>
    </row>
    <row r="17745">
      <c r="A17745" s="3"/>
      <c r="F17745" s="3">
        <v>-0.045249</v>
      </c>
      <c r="L17745" s="1"/>
      <c r="O17745" s="3">
        <v>0.055764</v>
      </c>
    </row>
    <row r="17746">
      <c r="A17746" s="3"/>
      <c r="F17746" s="3">
        <v>-0.021645</v>
      </c>
      <c r="L17746" s="1"/>
      <c r="O17746" s="3">
        <v>0.054748</v>
      </c>
    </row>
    <row r="17747">
      <c r="A17747" s="3"/>
      <c r="F17747" s="3">
        <v>-0.012658</v>
      </c>
      <c r="L17747" s="1"/>
      <c r="O17747" s="3">
        <v>0.056471</v>
      </c>
    </row>
    <row r="17748">
      <c r="A17748" s="3"/>
      <c r="F17748" s="3">
        <v>-0.002132</v>
      </c>
      <c r="L17748" s="1"/>
      <c r="O17748" s="3">
        <v>0.055992</v>
      </c>
    </row>
    <row r="17749">
      <c r="A17749" s="3"/>
      <c r="F17749" s="3">
        <v>-0.017467</v>
      </c>
      <c r="L17749" s="1"/>
      <c r="O17749" s="3">
        <v>0.056859</v>
      </c>
    </row>
    <row r="17750">
      <c r="A17750" s="3"/>
      <c r="F17750" s="3">
        <v>-0.013158</v>
      </c>
      <c r="L17750" s="1"/>
      <c r="O17750" s="3">
        <v>0.057644</v>
      </c>
    </row>
    <row r="17751">
      <c r="A17751" s="3"/>
      <c r="F17751" s="3">
        <v>-0.008929</v>
      </c>
      <c r="L17751" s="1"/>
      <c r="O17751" s="3">
        <v>0.055445</v>
      </c>
    </row>
    <row r="17752">
      <c r="A17752" s="3"/>
      <c r="F17752" s="3">
        <v>-0.008696</v>
      </c>
      <c r="L17752" s="1"/>
      <c r="O17752" s="3">
        <v>0.054406</v>
      </c>
    </row>
    <row r="17753">
      <c r="A17753" s="3"/>
      <c r="F17753" s="3">
        <v>0.028322</v>
      </c>
      <c r="L17753" s="1"/>
      <c r="O17753" s="3">
        <v>0.055223</v>
      </c>
    </row>
    <row r="17754">
      <c r="A17754" s="3"/>
      <c r="F17754" s="3">
        <v>0.032823</v>
      </c>
      <c r="L17754" s="1"/>
      <c r="O17754" s="3">
        <v>0.057408</v>
      </c>
    </row>
    <row r="17755">
      <c r="A17755" s="3"/>
      <c r="F17755" s="3">
        <v>0.036876</v>
      </c>
      <c r="L17755" s="1"/>
      <c r="O17755" s="3">
        <v>0.057046</v>
      </c>
    </row>
    <row r="17756">
      <c r="A17756" s="3"/>
      <c r="F17756" s="3">
        <v>0.052863</v>
      </c>
      <c r="L17756" s="1"/>
      <c r="O17756" s="3">
        <v>0.05536</v>
      </c>
    </row>
    <row r="17757">
      <c r="A17757" s="3"/>
      <c r="F17757" s="3">
        <v>0.085586</v>
      </c>
      <c r="L17757" s="1"/>
      <c r="O17757" s="3">
        <v>0.057888</v>
      </c>
    </row>
    <row r="17758">
      <c r="A17758" s="3"/>
      <c r="F17758" s="3">
        <v>0.095238</v>
      </c>
      <c r="L17758" s="1"/>
      <c r="O17758" s="3">
        <v>0.057002</v>
      </c>
    </row>
    <row r="17759">
      <c r="A17759" s="3"/>
      <c r="F17759" s="3">
        <v>0.1125</v>
      </c>
      <c r="L17759" s="1"/>
      <c r="O17759" s="3">
        <v>0.056025</v>
      </c>
    </row>
    <row r="17760">
      <c r="A17760" s="3"/>
      <c r="F17760" s="3">
        <v>0.129897</v>
      </c>
      <c r="L17760" s="1"/>
      <c r="O17760" s="3">
        <v>0.056495</v>
      </c>
    </row>
    <row r="17761">
      <c r="A17761" s="3"/>
      <c r="F17761" s="3">
        <v>0.127572</v>
      </c>
      <c r="L17761" s="1"/>
      <c r="O17761" s="3">
        <v>0.055766</v>
      </c>
    </row>
    <row r="17762">
      <c r="A17762" s="3"/>
      <c r="F17762" s="3">
        <v>0.123173</v>
      </c>
      <c r="L17762" s="1"/>
      <c r="O17762" s="3">
        <v>0.056747</v>
      </c>
    </row>
    <row r="17763">
      <c r="A17763" s="3"/>
      <c r="F17763" s="3">
        <v>0.115044</v>
      </c>
      <c r="L17763" s="1"/>
      <c r="O17763" s="3">
        <v>0.055135</v>
      </c>
    </row>
    <row r="17764">
      <c r="A17764" s="3"/>
      <c r="F17764" s="3">
        <v>0.116505</v>
      </c>
      <c r="L17764" s="1"/>
      <c r="O17764" s="3">
        <v>0.056471</v>
      </c>
    </row>
    <row r="17765">
      <c r="A17765" s="3"/>
      <c r="F17765" s="3">
        <v>0.119792</v>
      </c>
      <c r="L17765" s="1"/>
      <c r="O17765" s="3">
        <v>0.05607</v>
      </c>
    </row>
    <row r="17766">
      <c r="A17766" s="3"/>
      <c r="F17766" s="3">
        <v>0.127907</v>
      </c>
      <c r="L17766" s="1"/>
      <c r="O17766" s="3">
        <v>0.055366</v>
      </c>
    </row>
    <row r="17767">
      <c r="A17767" s="3"/>
      <c r="F17767" s="3">
        <v>0.131195</v>
      </c>
      <c r="L17767" s="1"/>
      <c r="O17767" s="3">
        <v>0.05388</v>
      </c>
    </row>
    <row r="17768">
      <c r="A17768" s="3"/>
      <c r="F17768" s="3">
        <v>0.097493</v>
      </c>
      <c r="L17768" s="1"/>
      <c r="O17768" s="3">
        <v>0.055233</v>
      </c>
    </row>
    <row r="17769">
      <c r="A17769" s="3"/>
      <c r="F17769" s="3">
        <v>0.124352</v>
      </c>
      <c r="L17769" s="1"/>
      <c r="O17769" s="3">
        <v>0.056035</v>
      </c>
    </row>
    <row r="17770">
      <c r="A17770" s="3"/>
      <c r="F17770" s="3">
        <v>0.124682</v>
      </c>
      <c r="L17770" s="1"/>
      <c r="O17770" s="3">
        <v>0.055017</v>
      </c>
    </row>
    <row r="17771">
      <c r="A17771" s="3"/>
      <c r="F17771" s="3">
        <v>0.137529</v>
      </c>
      <c r="L17771" s="1"/>
      <c r="O17771" s="3">
        <v>0.055584</v>
      </c>
    </row>
    <row r="17772">
      <c r="A17772" s="3"/>
      <c r="F17772" s="3">
        <v>0.13242</v>
      </c>
      <c r="L17772" s="1"/>
      <c r="O17772" s="3">
        <v>0.057439</v>
      </c>
    </row>
    <row r="17773">
      <c r="A17773" s="3"/>
      <c r="F17773" s="3">
        <v>0.165919</v>
      </c>
      <c r="L17773" s="1"/>
      <c r="O17773" s="3">
        <v>0.055848</v>
      </c>
    </row>
    <row r="17774">
      <c r="A17774" s="3"/>
      <c r="F17774" s="3">
        <v>0.150685</v>
      </c>
      <c r="L17774" s="1"/>
      <c r="O17774" s="3">
        <v>0.05607</v>
      </c>
    </row>
    <row r="17775">
      <c r="A17775" s="3"/>
      <c r="F17775" s="3">
        <v>0.128668</v>
      </c>
      <c r="L17775" s="1"/>
      <c r="O17775" s="3">
        <v>0.056708</v>
      </c>
    </row>
    <row r="17776">
      <c r="A17776" s="3"/>
      <c r="F17776" s="3">
        <v>0.1</v>
      </c>
      <c r="L17776" s="1"/>
      <c r="O17776" s="3">
        <v>0.060313</v>
      </c>
    </row>
    <row r="17777">
      <c r="A17777" s="3"/>
      <c r="F17777" s="3">
        <v>0.107551</v>
      </c>
      <c r="L17777" s="1"/>
      <c r="O17777" s="3">
        <v>0.056015</v>
      </c>
    </row>
    <row r="17778">
      <c r="A17778" s="3"/>
      <c r="F17778" s="3">
        <v>0.096927</v>
      </c>
      <c r="L17778" s="1"/>
      <c r="O17778" s="3">
        <v>0.057722</v>
      </c>
    </row>
    <row r="17779">
      <c r="A17779" s="3"/>
      <c r="F17779" s="3">
        <v>0.118881</v>
      </c>
      <c r="L17779" s="1"/>
      <c r="O17779" s="3">
        <v>0.056266</v>
      </c>
    </row>
    <row r="17780">
      <c r="A17780" s="3"/>
      <c r="F17780" s="3">
        <v>0.134396</v>
      </c>
      <c r="L17780" s="1"/>
      <c r="O17780" s="3">
        <v>0.056545</v>
      </c>
    </row>
    <row r="17781">
      <c r="A17781" s="3"/>
      <c r="F17781" s="3">
        <v>0.140187</v>
      </c>
      <c r="L17781" s="1"/>
      <c r="O17781" s="3">
        <v>0.058903</v>
      </c>
    </row>
    <row r="17782">
      <c r="A17782" s="3"/>
      <c r="F17782" s="3">
        <v>0.163895</v>
      </c>
      <c r="L17782" s="1"/>
      <c r="O17782" s="3">
        <v>0.055103</v>
      </c>
    </row>
    <row r="17783">
      <c r="A17783" s="3"/>
      <c r="F17783" s="3">
        <v>0.177057</v>
      </c>
      <c r="L17783" s="1"/>
      <c r="O17783" s="3">
        <v>0.0567</v>
      </c>
    </row>
    <row r="17784">
      <c r="A17784" s="3"/>
      <c r="F17784" s="3">
        <v>0.179361</v>
      </c>
      <c r="L17784" s="1"/>
      <c r="O17784" s="3">
        <v>0.056058</v>
      </c>
    </row>
    <row r="17785">
      <c r="A17785" s="3"/>
      <c r="F17785" s="3">
        <v>0.20202</v>
      </c>
      <c r="L17785" s="1"/>
      <c r="O17785" s="3">
        <v>0.055609</v>
      </c>
    </row>
    <row r="17786">
      <c r="A17786" s="3"/>
      <c r="F17786" s="3">
        <v>0.228155</v>
      </c>
      <c r="L17786" s="1"/>
      <c r="O17786" s="3">
        <v>0.058394</v>
      </c>
    </row>
    <row r="17787">
      <c r="A17787" s="3"/>
      <c r="F17787" s="3">
        <v>0.186761</v>
      </c>
      <c r="L17787" s="1"/>
      <c r="O17787" s="3">
        <v>0.056341</v>
      </c>
    </row>
    <row r="17788">
      <c r="A17788" s="3"/>
      <c r="F17788" s="3">
        <v>0.191304</v>
      </c>
      <c r="L17788" s="1"/>
      <c r="O17788" s="3">
        <v>0.059004</v>
      </c>
    </row>
    <row r="17789">
      <c r="A17789" s="3"/>
      <c r="F17789" s="3">
        <v>0.193764</v>
      </c>
      <c r="L17789" s="1"/>
      <c r="O17789" s="3">
        <v>0.058684</v>
      </c>
    </row>
    <row r="17790">
      <c r="A17790" s="3"/>
      <c r="F17790" s="3">
        <v>0.181609</v>
      </c>
      <c r="L17790" s="1"/>
      <c r="O17790" s="3">
        <v>0.057961</v>
      </c>
    </row>
    <row r="17791">
      <c r="A17791" s="3"/>
      <c r="F17791" s="3">
        <v>0.170507</v>
      </c>
      <c r="L17791" s="1"/>
      <c r="O17791" s="3">
        <v>0.056282</v>
      </c>
    </row>
    <row r="17792">
      <c r="A17792" s="3"/>
      <c r="F17792" s="3">
        <v>0.173034</v>
      </c>
      <c r="L17792" s="1"/>
      <c r="O17792" s="3">
        <v>0.057819</v>
      </c>
    </row>
    <row r="17793">
      <c r="A17793" s="3"/>
      <c r="F17793" s="3">
        <v>0.114155</v>
      </c>
      <c r="L17793" s="1"/>
      <c r="O17793" s="3">
        <v>0.053924</v>
      </c>
    </row>
    <row r="17794">
      <c r="A17794" s="3"/>
      <c r="F17794" s="3">
        <v>0.096197</v>
      </c>
      <c r="L17794" s="1"/>
      <c r="O17794" s="3">
        <v>0.056254</v>
      </c>
    </row>
    <row r="17795">
      <c r="A17795" s="3"/>
      <c r="F17795" s="3">
        <v>0.089286</v>
      </c>
      <c r="L17795" s="1"/>
      <c r="O17795" s="3">
        <v>0.057787</v>
      </c>
    </row>
    <row r="17796">
      <c r="A17796" s="3"/>
      <c r="F17796" s="3">
        <v>0.09011</v>
      </c>
      <c r="L17796" s="1"/>
      <c r="O17796" s="3">
        <v>0.056542</v>
      </c>
    </row>
    <row r="17797">
      <c r="A17797" s="3"/>
      <c r="F17797" s="3">
        <v>0.107623</v>
      </c>
      <c r="L17797" s="1"/>
      <c r="O17797" s="3">
        <v>0.055774</v>
      </c>
    </row>
    <row r="17798">
      <c r="A17798" s="3"/>
      <c r="F17798" s="3">
        <v>0.140271</v>
      </c>
      <c r="L17798" s="1"/>
      <c r="O17798" s="3">
        <v>0.055681</v>
      </c>
    </row>
    <row r="17799">
      <c r="A17799" s="3"/>
      <c r="F17799" s="3">
        <v>0.131818</v>
      </c>
      <c r="L17799" s="1"/>
      <c r="O17799" s="3">
        <v>0.05499</v>
      </c>
    </row>
    <row r="17800">
      <c r="A17800" s="3"/>
      <c r="F17800" s="3">
        <v>0.09607</v>
      </c>
      <c r="L17800" s="1"/>
      <c r="O17800" s="3">
        <v>0.056045</v>
      </c>
    </row>
    <row r="17801">
      <c r="A17801" s="3"/>
      <c r="F17801" s="3">
        <v>0.112554</v>
      </c>
      <c r="L17801" s="1"/>
      <c r="O17801" s="3">
        <v>0.055252</v>
      </c>
    </row>
    <row r="17802">
      <c r="A17802" s="3"/>
      <c r="F17802" s="3">
        <v>0.099788</v>
      </c>
      <c r="L17802" s="1"/>
      <c r="O17802" s="3">
        <v>0.054806</v>
      </c>
    </row>
    <row r="17803">
      <c r="A17803" s="3"/>
      <c r="F17803" s="3">
        <v>0.085239</v>
      </c>
      <c r="L17803" s="1"/>
      <c r="O17803" s="3">
        <v>0.056684</v>
      </c>
    </row>
    <row r="17804">
      <c r="A17804" s="3"/>
      <c r="F17804" s="3">
        <v>0.104294</v>
      </c>
      <c r="L17804" s="1"/>
      <c r="O17804" s="3">
        <v>0.054458</v>
      </c>
    </row>
    <row r="17805">
      <c r="A17805" s="3"/>
      <c r="F17805" s="3">
        <v>0.113872</v>
      </c>
      <c r="L17805" s="1"/>
      <c r="O17805" s="3">
        <v>0.055673</v>
      </c>
    </row>
    <row r="17806">
      <c r="A17806" s="3"/>
      <c r="F17806" s="3">
        <v>0.073276</v>
      </c>
      <c r="L17806" s="1"/>
      <c r="O17806" s="3">
        <v>0.058367</v>
      </c>
    </row>
    <row r="17807">
      <c r="A17807" s="3"/>
      <c r="F17807" s="3">
        <v>0.081678</v>
      </c>
      <c r="L17807" s="1"/>
      <c r="O17807" s="3">
        <v>0.05634</v>
      </c>
    </row>
    <row r="17808">
      <c r="A17808" s="3"/>
      <c r="F17808" s="3">
        <v>0.100671</v>
      </c>
      <c r="L17808" s="1"/>
      <c r="O17808" s="3">
        <v>0.055709</v>
      </c>
    </row>
    <row r="17809">
      <c r="A17809" s="3"/>
      <c r="F17809" s="3">
        <v>0.107317</v>
      </c>
      <c r="L17809" s="1"/>
      <c r="O17809" s="3">
        <v>0.055015</v>
      </c>
    </row>
    <row r="17810">
      <c r="A17810" s="3"/>
      <c r="F17810" s="3">
        <v>0.14</v>
      </c>
      <c r="L17810" s="1"/>
      <c r="O17810" s="3">
        <v>0.054358</v>
      </c>
    </row>
    <row r="17811">
      <c r="A17811" s="3"/>
      <c r="F17811" s="3">
        <v>0.150617</v>
      </c>
      <c r="L17811" s="1"/>
      <c r="O17811" s="3">
        <v>0.055303</v>
      </c>
    </row>
    <row r="17812">
      <c r="A17812" s="3"/>
      <c r="F17812" s="3">
        <v>0.173913</v>
      </c>
      <c r="L17812" s="1"/>
      <c r="O17812" s="3">
        <v>0.055633</v>
      </c>
    </row>
    <row r="17813">
      <c r="A17813" s="3"/>
      <c r="F17813" s="3">
        <v>0.159794</v>
      </c>
      <c r="L17813" s="1"/>
      <c r="O17813" s="3">
        <v>0.057562</v>
      </c>
    </row>
    <row r="17814">
      <c r="A17814" s="3"/>
      <c r="F17814" s="3">
        <v>0.132832</v>
      </c>
      <c r="L17814" s="1"/>
      <c r="O17814" s="3">
        <v>0.057486</v>
      </c>
    </row>
    <row r="17815">
      <c r="A17815" s="3"/>
      <c r="F17815" s="3">
        <v>0.126904</v>
      </c>
      <c r="L17815" s="1"/>
      <c r="O17815" s="3">
        <v>0.055487</v>
      </c>
    </row>
    <row r="17816">
      <c r="A17816" s="3"/>
      <c r="F17816" s="3">
        <v>0.132468</v>
      </c>
      <c r="L17816" s="1"/>
      <c r="O17816" s="3">
        <v>0.055495</v>
      </c>
    </row>
    <row r="17817">
      <c r="A17817" s="3"/>
      <c r="F17817" s="3">
        <v>0.1</v>
      </c>
      <c r="L17817" s="1"/>
      <c r="O17817" s="3">
        <v>0.05798</v>
      </c>
    </row>
    <row r="17818">
      <c r="A17818" s="3"/>
      <c r="F17818" s="3">
        <v>0.135417</v>
      </c>
      <c r="L17818" s="1"/>
      <c r="O17818" s="3">
        <v>0.056379</v>
      </c>
    </row>
    <row r="17819">
      <c r="A17819" s="3"/>
      <c r="F17819" s="3">
        <v>0.113924</v>
      </c>
      <c r="L17819" s="1"/>
      <c r="O17819" s="3">
        <v>0.057039</v>
      </c>
    </row>
    <row r="17820">
      <c r="A17820" s="3"/>
      <c r="F17820" s="3">
        <v>0.117347</v>
      </c>
      <c r="L17820" s="1"/>
      <c r="O17820" s="3">
        <v>0.056729</v>
      </c>
    </row>
    <row r="17821">
      <c r="A17821" s="3"/>
      <c r="F17821" s="3">
        <v>0.126615</v>
      </c>
      <c r="L17821" s="1"/>
      <c r="O17821" s="3">
        <v>0.057639</v>
      </c>
    </row>
    <row r="17822">
      <c r="A17822" s="3"/>
      <c r="F17822" s="3">
        <v>0.129534</v>
      </c>
      <c r="L17822" s="1"/>
      <c r="O17822" s="3">
        <v>0.057403</v>
      </c>
    </row>
    <row r="17823">
      <c r="A17823" s="3"/>
      <c r="F17823" s="3">
        <v>0.084399</v>
      </c>
      <c r="L17823" s="1"/>
      <c r="O17823" s="3">
        <v>0.056312</v>
      </c>
    </row>
    <row r="17824">
      <c r="A17824" s="3"/>
      <c r="F17824" s="3">
        <v>0.120823</v>
      </c>
      <c r="L17824" s="1"/>
      <c r="O17824" s="3">
        <v>0.058143</v>
      </c>
    </row>
    <row r="17825">
      <c r="A17825" s="3"/>
      <c r="F17825" s="3">
        <v>0.114914</v>
      </c>
      <c r="L17825" s="1"/>
      <c r="O17825" s="3">
        <v>0.058555</v>
      </c>
    </row>
    <row r="17826">
      <c r="A17826" s="3"/>
      <c r="F17826" s="3">
        <v>0.098795</v>
      </c>
      <c r="L17826" s="1"/>
      <c r="O17826" s="3">
        <v>0.057219</v>
      </c>
    </row>
    <row r="17827">
      <c r="A17827" s="3"/>
      <c r="F17827" s="3">
        <v>0.14</v>
      </c>
      <c r="L17827" s="1"/>
      <c r="O17827" s="3">
        <v>0.057085</v>
      </c>
    </row>
    <row r="17828">
      <c r="A17828" s="3"/>
      <c r="F17828" s="3">
        <v>0.15</v>
      </c>
      <c r="L17828" s="1"/>
      <c r="O17828" s="3">
        <v>0.057879</v>
      </c>
    </row>
    <row r="17829">
      <c r="A17829" s="3"/>
      <c r="F17829" s="3">
        <v>0.094241</v>
      </c>
      <c r="L17829" s="1"/>
      <c r="O17829" s="3">
        <v>0.054364</v>
      </c>
    </row>
    <row r="17830">
      <c r="A17830" s="3"/>
      <c r="F17830" s="3">
        <v>0.053191</v>
      </c>
      <c r="L17830" s="1"/>
      <c r="O17830" s="3">
        <v>0.055719</v>
      </c>
    </row>
    <row r="17831">
      <c r="A17831" s="3"/>
      <c r="F17831" s="3">
        <v>0.047872</v>
      </c>
      <c r="L17831" s="1"/>
      <c r="O17831" s="3">
        <v>0.055366</v>
      </c>
    </row>
    <row r="17832">
      <c r="A17832" s="3"/>
      <c r="F17832" s="3">
        <v>-0.015873</v>
      </c>
      <c r="L17832" s="1"/>
      <c r="O17832" s="3">
        <v>0.059117</v>
      </c>
    </row>
    <row r="17833">
      <c r="A17833" s="3"/>
      <c r="F17833" s="3">
        <v>-0.026042</v>
      </c>
      <c r="L17833" s="1"/>
      <c r="O17833" s="3">
        <v>0.056996</v>
      </c>
    </row>
    <row r="17834">
      <c r="A17834" s="3"/>
      <c r="F17834" s="3">
        <v>-0.002433</v>
      </c>
      <c r="L17834" s="1"/>
      <c r="O17834" s="3">
        <v>0.056033</v>
      </c>
    </row>
    <row r="17835">
      <c r="A17835" s="3"/>
      <c r="F17835" s="3">
        <v>0.027295</v>
      </c>
      <c r="L17835" s="1"/>
      <c r="O17835" s="3">
        <v>0.055042</v>
      </c>
    </row>
    <row r="17836">
      <c r="A17836" s="3"/>
      <c r="F17836" s="3">
        <v>0.061425</v>
      </c>
      <c r="L17836" s="1"/>
      <c r="O17836" s="3">
        <v>0.057329</v>
      </c>
    </row>
    <row r="17837">
      <c r="A17837" s="3"/>
      <c r="F17837" s="3">
        <v>0.05679</v>
      </c>
      <c r="L17837" s="1"/>
      <c r="O17837" s="3">
        <v>0.056204</v>
      </c>
    </row>
    <row r="17838">
      <c r="A17838" s="3"/>
      <c r="F17838" s="3">
        <v>0.053165</v>
      </c>
      <c r="L17838" s="1"/>
      <c r="O17838" s="3">
        <v>0.056371</v>
      </c>
    </row>
    <row r="17839">
      <c r="A17839" s="3"/>
      <c r="F17839" s="3">
        <v>0.053708</v>
      </c>
      <c r="L17839" s="1"/>
      <c r="O17839" s="3">
        <v>0.054796</v>
      </c>
    </row>
    <row r="17840">
      <c r="A17840" s="3"/>
      <c r="F17840" s="3">
        <v>0.081081</v>
      </c>
      <c r="L17840" s="1"/>
      <c r="O17840" s="3">
        <v>0.057013</v>
      </c>
    </row>
    <row r="17841">
      <c r="A17841" s="3"/>
      <c r="F17841" s="3">
        <v>0.083744</v>
      </c>
      <c r="L17841" s="1"/>
      <c r="O17841" s="3">
        <v>0.054897</v>
      </c>
    </row>
    <row r="17842">
      <c r="A17842" s="3"/>
      <c r="F17842" s="3">
        <v>0.103118</v>
      </c>
      <c r="L17842" s="1"/>
      <c r="O17842" s="3">
        <v>0.058904</v>
      </c>
    </row>
    <row r="17843">
      <c r="A17843" s="3"/>
      <c r="F17843" s="3">
        <v>0.145585</v>
      </c>
      <c r="L17843" s="1"/>
      <c r="O17843" s="3">
        <v>0.055791</v>
      </c>
    </row>
    <row r="17844">
      <c r="A17844" s="3"/>
      <c r="F17844" s="3">
        <v>0.181818</v>
      </c>
      <c r="L17844" s="1"/>
      <c r="O17844" s="3">
        <v>0.05784</v>
      </c>
    </row>
    <row r="17845">
      <c r="A17845" s="3"/>
      <c r="F17845" s="3">
        <v>0.125926</v>
      </c>
      <c r="L17845" s="1"/>
      <c r="O17845" s="3">
        <v>0.05563</v>
      </c>
    </row>
    <row r="17846">
      <c r="A17846" s="3"/>
      <c r="F17846" s="3">
        <v>0.118227</v>
      </c>
      <c r="L17846" s="1"/>
      <c r="O17846" s="3">
        <v>0.055589</v>
      </c>
    </row>
    <row r="17847">
      <c r="A17847" s="3"/>
      <c r="F17847" s="3">
        <v>0.122195</v>
      </c>
      <c r="L17847" s="1"/>
      <c r="O17847" s="3">
        <v>0.057047</v>
      </c>
    </row>
    <row r="17848">
      <c r="A17848" s="3"/>
      <c r="F17848" s="3">
        <v>0.108491</v>
      </c>
      <c r="L17848" s="1"/>
      <c r="O17848" s="3">
        <v>0.059341</v>
      </c>
    </row>
    <row r="17849">
      <c r="A17849" s="3"/>
      <c r="F17849" s="3">
        <v>0.114754</v>
      </c>
      <c r="L17849" s="1"/>
      <c r="O17849" s="3">
        <v>0.056259</v>
      </c>
    </row>
    <row r="17850">
      <c r="A17850" s="3"/>
      <c r="F17850" s="3">
        <v>0.150235</v>
      </c>
      <c r="L17850" s="1"/>
      <c r="O17850" s="3">
        <v>0.057988</v>
      </c>
    </row>
    <row r="17851">
      <c r="A17851" s="3"/>
      <c r="F17851" s="3">
        <v>0.127098</v>
      </c>
      <c r="L17851" s="1"/>
      <c r="O17851" s="3">
        <v>0.057355</v>
      </c>
    </row>
    <row r="17852">
      <c r="A17852" s="3"/>
      <c r="F17852" s="3">
        <v>0.110048</v>
      </c>
      <c r="L17852" s="1"/>
      <c r="O17852" s="3">
        <v>0.054579</v>
      </c>
    </row>
    <row r="17853">
      <c r="A17853" s="3"/>
      <c r="F17853" s="3">
        <v>0.110048</v>
      </c>
      <c r="L17853" s="1"/>
      <c r="O17853" s="3">
        <v>0.053761</v>
      </c>
    </row>
    <row r="17854">
      <c r="A17854" s="3"/>
      <c r="F17854" s="3">
        <v>0.089109</v>
      </c>
      <c r="L17854" s="1"/>
      <c r="O17854" s="3">
        <v>0.055815</v>
      </c>
    </row>
    <row r="17855">
      <c r="A17855" s="3"/>
      <c r="F17855" s="3">
        <v>0.051852</v>
      </c>
      <c r="L17855" s="1"/>
      <c r="O17855" s="3">
        <v>0.056102</v>
      </c>
    </row>
    <row r="17856">
      <c r="A17856" s="3"/>
      <c r="F17856" s="3">
        <v>0.056235</v>
      </c>
      <c r="L17856" s="1"/>
      <c r="O17856" s="3">
        <v>0.058365</v>
      </c>
    </row>
    <row r="17857">
      <c r="A17857" s="3"/>
      <c r="F17857" s="3">
        <v>0.027295</v>
      </c>
      <c r="L17857" s="1"/>
      <c r="O17857" s="3">
        <v>0.063925</v>
      </c>
    </row>
    <row r="17858">
      <c r="A17858" s="3"/>
      <c r="F17858" s="3">
        <v>0.007874</v>
      </c>
      <c r="L17858" s="1"/>
      <c r="O17858" s="3">
        <v>0.063179</v>
      </c>
    </row>
    <row r="17859">
      <c r="A17859" s="3"/>
      <c r="F17859" s="3">
        <v>0.025773</v>
      </c>
      <c r="L17859" s="1"/>
      <c r="O17859" s="3">
        <v>0.061939</v>
      </c>
    </row>
    <row r="17860">
      <c r="A17860" s="3"/>
      <c r="F17860" s="3">
        <v>0.071618</v>
      </c>
      <c r="L17860" s="1"/>
      <c r="O17860" s="3">
        <v>0.060191</v>
      </c>
    </row>
    <row r="17861">
      <c r="A17861" s="3"/>
      <c r="F17861" s="3">
        <v>0.026316</v>
      </c>
      <c r="L17861" s="1"/>
      <c r="O17861" s="3">
        <v>0.058078</v>
      </c>
    </row>
    <row r="17862">
      <c r="A17862" s="3"/>
      <c r="F17862" s="3">
        <v>0.049096</v>
      </c>
      <c r="L17862" s="1"/>
      <c r="O17862" s="3">
        <v>0.057247</v>
      </c>
    </row>
    <row r="17863">
      <c r="A17863" s="3"/>
      <c r="F17863" s="3">
        <v>0.055838</v>
      </c>
      <c r="L17863" s="1"/>
      <c r="O17863" s="3">
        <v>0.055637</v>
      </c>
    </row>
    <row r="17864">
      <c r="A17864" s="3"/>
      <c r="F17864" s="3">
        <v>0.045918</v>
      </c>
      <c r="L17864" s="1"/>
      <c r="O17864" s="3">
        <v>0.056628</v>
      </c>
    </row>
    <row r="17865">
      <c r="A17865" s="3"/>
      <c r="F17865" s="3">
        <v>0.025</v>
      </c>
      <c r="L17865" s="1"/>
      <c r="O17865" s="3">
        <v>0.05458</v>
      </c>
    </row>
    <row r="17866">
      <c r="A17866" s="3"/>
      <c r="F17866" s="3">
        <v>0.079602</v>
      </c>
      <c r="L17866" s="1"/>
      <c r="O17866" s="3">
        <v>0.054933</v>
      </c>
    </row>
    <row r="17867">
      <c r="A17867" s="3"/>
      <c r="F17867" s="3">
        <v>0.086957</v>
      </c>
      <c r="L17867" s="1"/>
      <c r="O17867" s="3">
        <v>0.054087</v>
      </c>
    </row>
    <row r="17868">
      <c r="A17868" s="3"/>
      <c r="F17868" s="3">
        <v>0.076555</v>
      </c>
      <c r="L17868" s="1"/>
      <c r="O17868" s="3">
        <v>0.056028</v>
      </c>
    </row>
    <row r="17869">
      <c r="A17869" s="3"/>
      <c r="F17869" s="3">
        <v>0.040189</v>
      </c>
      <c r="L17869" s="1"/>
      <c r="O17869" s="3">
        <v>0.053837</v>
      </c>
    </row>
    <row r="17870">
      <c r="A17870" s="3"/>
      <c r="F17870" s="3">
        <v>0.047836</v>
      </c>
      <c r="L17870" s="1"/>
      <c r="O17870" s="3">
        <v>0.05506</v>
      </c>
    </row>
    <row r="17871">
      <c r="A17871" s="3"/>
      <c r="F17871" s="3">
        <v>0.061785</v>
      </c>
      <c r="L17871" s="1"/>
      <c r="O17871" s="3">
        <v>0.053774</v>
      </c>
    </row>
    <row r="17872">
      <c r="A17872" s="3"/>
      <c r="F17872" s="3">
        <v>0.071429</v>
      </c>
      <c r="L17872" s="1"/>
      <c r="O17872" s="3">
        <v>0.055706</v>
      </c>
    </row>
    <row r="17873">
      <c r="A17873" s="3"/>
      <c r="F17873" s="3">
        <v>0.107843</v>
      </c>
      <c r="L17873" s="1"/>
      <c r="O17873" s="3">
        <v>0.054723</v>
      </c>
    </row>
    <row r="17874">
      <c r="A17874" s="3"/>
      <c r="F17874" s="3">
        <v>0.150617</v>
      </c>
      <c r="L17874" s="1"/>
      <c r="O17874" s="3">
        <v>0.055643</v>
      </c>
    </row>
    <row r="17875">
      <c r="A17875" s="3"/>
      <c r="F17875" s="3">
        <v>0.15</v>
      </c>
      <c r="L17875" s="1"/>
      <c r="O17875" s="3">
        <v>0.056547</v>
      </c>
    </row>
    <row r="17876">
      <c r="A17876" s="3"/>
      <c r="F17876" s="3">
        <v>0.125</v>
      </c>
      <c r="L17876" s="1"/>
      <c r="O17876" s="3">
        <v>0.053267</v>
      </c>
    </row>
    <row r="17877">
      <c r="A17877" s="3"/>
      <c r="F17877" s="3">
        <v>0.126492</v>
      </c>
      <c r="L17877" s="1"/>
      <c r="O17877" s="3">
        <v>0.052902</v>
      </c>
    </row>
    <row r="17878">
      <c r="A17878" s="3"/>
      <c r="F17878" s="3">
        <v>0.122642</v>
      </c>
      <c r="L17878" s="1"/>
      <c r="O17878" s="3">
        <v>0.059101</v>
      </c>
    </row>
    <row r="17879">
      <c r="A17879" s="3"/>
      <c r="F17879" s="3">
        <v>0.0839</v>
      </c>
      <c r="L17879" s="1"/>
      <c r="O17879" s="3">
        <v>0.057105</v>
      </c>
    </row>
    <row r="17880">
      <c r="A17880" s="3"/>
      <c r="F17880" s="3">
        <v>0.095571</v>
      </c>
      <c r="L17880" s="1"/>
      <c r="O17880" s="3">
        <v>0.055855</v>
      </c>
    </row>
    <row r="17881">
      <c r="A17881" s="3"/>
      <c r="F17881" s="3">
        <v>0.134615</v>
      </c>
      <c r="L17881" s="1"/>
      <c r="O17881" s="3">
        <v>0.054229</v>
      </c>
    </row>
    <row r="17882">
      <c r="A17882" s="3"/>
      <c r="F17882" s="3">
        <v>0.180247</v>
      </c>
      <c r="L17882" s="1"/>
      <c r="O17882" s="3">
        <v>0.056242</v>
      </c>
    </row>
    <row r="17883">
      <c r="A17883" s="3"/>
      <c r="F17883" s="3">
        <v>0.170732</v>
      </c>
      <c r="L17883" s="1"/>
      <c r="O17883" s="3">
        <v>0.05514</v>
      </c>
    </row>
    <row r="17884">
      <c r="A17884" s="3"/>
      <c r="F17884" s="3">
        <v>0.21</v>
      </c>
      <c r="L17884" s="1"/>
      <c r="O17884" s="3">
        <v>0.055333</v>
      </c>
    </row>
    <row r="17885">
      <c r="A17885" s="3"/>
      <c r="F17885" s="3">
        <v>0.222222</v>
      </c>
      <c r="L17885" s="1"/>
      <c r="O17885" s="3">
        <v>0.057021</v>
      </c>
    </row>
    <row r="17886">
      <c r="A17886" s="3"/>
      <c r="F17886" s="3">
        <v>0.192488</v>
      </c>
      <c r="L17886" s="1"/>
      <c r="O17886" s="3">
        <v>0.055253</v>
      </c>
    </row>
    <row r="17887">
      <c r="A17887" s="3"/>
      <c r="F17887" s="3">
        <v>0.182022</v>
      </c>
      <c r="L17887" s="1"/>
      <c r="O17887" s="3">
        <v>0.057497</v>
      </c>
    </row>
    <row r="17888">
      <c r="A17888" s="3"/>
      <c r="F17888" s="3">
        <v>0.155131</v>
      </c>
      <c r="L17888" s="1"/>
      <c r="O17888" s="3">
        <v>0.053772</v>
      </c>
    </row>
    <row r="17889">
      <c r="A17889" s="3"/>
      <c r="F17889" s="3">
        <v>0.112745</v>
      </c>
      <c r="L17889" s="1"/>
      <c r="O17889" s="3">
        <v>0.054832</v>
      </c>
    </row>
    <row r="17890">
      <c r="A17890" s="3"/>
      <c r="F17890" s="3">
        <v>0.007194</v>
      </c>
      <c r="L17890" s="1"/>
      <c r="O17890" s="3">
        <v>0.055363</v>
      </c>
    </row>
    <row r="17891">
      <c r="A17891" s="3"/>
      <c r="F17891" s="3">
        <v>-0.074169</v>
      </c>
      <c r="L17891" s="1"/>
      <c r="O17891" s="3">
        <v>0.057758</v>
      </c>
    </row>
    <row r="17892">
      <c r="A17892" s="3"/>
      <c r="F17892" s="3">
        <v>-0.19685</v>
      </c>
      <c r="L17892" s="1"/>
      <c r="O17892" s="3">
        <v>0.056669</v>
      </c>
    </row>
    <row r="17893">
      <c r="A17893" s="3"/>
      <c r="F17893" s="3">
        <v>-0.182045</v>
      </c>
      <c r="L17893" s="1"/>
      <c r="O17893" s="3">
        <v>0.057089</v>
      </c>
    </row>
    <row r="17894">
      <c r="A17894" s="3"/>
      <c r="F17894" s="3">
        <v>-0.2</v>
      </c>
      <c r="L17894" s="1"/>
      <c r="O17894" s="3">
        <v>0.057201</v>
      </c>
    </row>
    <row r="17895">
      <c r="A17895" s="3"/>
      <c r="F17895" s="3">
        <v>-0.166667</v>
      </c>
      <c r="L17895" s="1"/>
      <c r="O17895" s="3">
        <v>0.059279</v>
      </c>
    </row>
    <row r="17896">
      <c r="A17896" s="3"/>
      <c r="F17896" s="3">
        <v>-0.109453</v>
      </c>
      <c r="L17896" s="1"/>
      <c r="O17896" s="3">
        <v>0.058284</v>
      </c>
    </row>
    <row r="17897">
      <c r="A17897" s="3"/>
      <c r="F17897" s="3">
        <v>-0.042654</v>
      </c>
      <c r="L17897" s="1"/>
      <c r="O17897" s="3">
        <v>0.061423</v>
      </c>
    </row>
    <row r="17898">
      <c r="A17898" s="3"/>
      <c r="F17898" s="3">
        <v>-0.016787</v>
      </c>
      <c r="L17898" s="1"/>
      <c r="O17898" s="3">
        <v>0.059443</v>
      </c>
    </row>
    <row r="17899">
      <c r="A17899" s="3"/>
      <c r="F17899" s="3">
        <v>0.01737</v>
      </c>
      <c r="L17899" s="1"/>
      <c r="O17899" s="3">
        <v>0.058148</v>
      </c>
    </row>
    <row r="17900">
      <c r="A17900" s="3"/>
      <c r="F17900" s="3">
        <v>0.053435</v>
      </c>
      <c r="L17900" s="1"/>
      <c r="O17900" s="3">
        <v>0.059142</v>
      </c>
    </row>
    <row r="17901">
      <c r="A17901" s="3"/>
      <c r="F17901" s="3">
        <v>0.060827</v>
      </c>
      <c r="L17901" s="1"/>
      <c r="O17901" s="3">
        <v>0.059988</v>
      </c>
    </row>
    <row r="17902">
      <c r="A17902" s="3"/>
      <c r="F17902" s="3">
        <v>0.095607</v>
      </c>
      <c r="L17902" s="1"/>
      <c r="O17902" s="3">
        <v>0.058137</v>
      </c>
    </row>
    <row r="17903">
      <c r="A17903" s="3"/>
      <c r="F17903" s="3">
        <v>0.059701</v>
      </c>
      <c r="L17903" s="1"/>
      <c r="O17903" s="3">
        <v>0.061724</v>
      </c>
    </row>
    <row r="17904">
      <c r="A17904" s="3"/>
      <c r="F17904" s="3">
        <v>0.107232</v>
      </c>
      <c r="L17904" s="1"/>
      <c r="O17904" s="3">
        <v>0.058038</v>
      </c>
    </row>
    <row r="17905">
      <c r="A17905" s="3"/>
      <c r="F17905" s="3">
        <v>0.111111</v>
      </c>
      <c r="L17905" s="1"/>
      <c r="O17905" s="3">
        <v>0.055636</v>
      </c>
    </row>
    <row r="17906">
      <c r="A17906" s="3"/>
      <c r="F17906" s="3">
        <v>0.104478</v>
      </c>
      <c r="L17906" s="1"/>
      <c r="O17906" s="3">
        <v>0.056958</v>
      </c>
    </row>
    <row r="17907">
      <c r="A17907" s="3"/>
      <c r="F17907" s="3">
        <v>0.106796</v>
      </c>
      <c r="L17907" s="1"/>
      <c r="O17907" s="3">
        <v>0.05799</v>
      </c>
    </row>
    <row r="17908">
      <c r="A17908" s="3"/>
      <c r="F17908" s="3">
        <v>0.118483</v>
      </c>
      <c r="L17908" s="1"/>
      <c r="O17908" s="3">
        <v>0.052684</v>
      </c>
    </row>
    <row r="17909">
      <c r="A17909" s="3"/>
      <c r="F17909" s="3">
        <v>0.078652</v>
      </c>
      <c r="L17909" s="1"/>
      <c r="O17909" s="3">
        <v>0.055612</v>
      </c>
    </row>
    <row r="17910">
      <c r="A17910" s="3"/>
      <c r="F17910" s="3">
        <v>0.114094</v>
      </c>
      <c r="L17910" s="1"/>
      <c r="O17910" s="3">
        <v>0.055463</v>
      </c>
    </row>
    <row r="17911">
      <c r="A17911" s="3"/>
      <c r="F17911" s="3">
        <v>0.122172</v>
      </c>
      <c r="L17911" s="1"/>
      <c r="O17911" s="3">
        <v>0.056432</v>
      </c>
    </row>
    <row r="17912">
      <c r="A17912" s="3"/>
      <c r="F17912" s="3">
        <v>0.096491</v>
      </c>
      <c r="L17912" s="1"/>
      <c r="O17912" s="3">
        <v>0.055203</v>
      </c>
    </row>
    <row r="17913">
      <c r="A17913" s="3"/>
      <c r="F17913" s="3">
        <v>0.128319</v>
      </c>
      <c r="L17913" s="1"/>
      <c r="O17913" s="3">
        <v>0.055857</v>
      </c>
    </row>
    <row r="17914">
      <c r="A17914" s="3"/>
      <c r="F17914" s="3">
        <v>0.127273</v>
      </c>
      <c r="L17914" s="1"/>
      <c r="O17914" s="3">
        <v>0.055217</v>
      </c>
    </row>
    <row r="17915">
      <c r="A17915" s="3"/>
      <c r="F17915" s="3">
        <v>0.112583</v>
      </c>
      <c r="L17915" s="1"/>
      <c r="O17915" s="3">
        <v>0.05576</v>
      </c>
    </row>
    <row r="17916">
      <c r="A17916" s="3"/>
      <c r="F17916" s="3">
        <v>0.098214</v>
      </c>
      <c r="L17916" s="1"/>
      <c r="O17916" s="3">
        <v>0.053434</v>
      </c>
    </row>
    <row r="17917">
      <c r="A17917" s="3"/>
      <c r="F17917" s="3">
        <v>0.103448</v>
      </c>
      <c r="L17917" s="1"/>
      <c r="O17917" s="3">
        <v>0.053115</v>
      </c>
    </row>
    <row r="17918">
      <c r="A17918" s="3"/>
      <c r="F17918" s="3">
        <v>0.065421</v>
      </c>
      <c r="L17918" s="1"/>
      <c r="O17918" s="3">
        <v>0.056274</v>
      </c>
    </row>
    <row r="17919">
      <c r="A17919" s="3"/>
      <c r="F17919" s="3">
        <v>0.111111</v>
      </c>
      <c r="L17919" s="1"/>
      <c r="O17919" s="3">
        <v>0.057102</v>
      </c>
    </row>
    <row r="17920">
      <c r="A17920" s="3"/>
      <c r="F17920" s="3">
        <v>0.078014</v>
      </c>
      <c r="L17920" s="1"/>
      <c r="O17920" s="3">
        <v>0.055563</v>
      </c>
    </row>
    <row r="17921">
      <c r="A17921" s="3"/>
      <c r="F17921" s="3">
        <v>0.06383</v>
      </c>
      <c r="L17921" s="1"/>
      <c r="O17921" s="3">
        <v>0.055374</v>
      </c>
    </row>
    <row r="17922">
      <c r="A17922" s="3"/>
      <c r="F17922" s="3">
        <v>0.040573</v>
      </c>
      <c r="L17922" s="1"/>
      <c r="O17922" s="3">
        <v>0.055314</v>
      </c>
    </row>
    <row r="17923">
      <c r="A17923" s="3"/>
      <c r="F17923" s="3">
        <v>0.066667</v>
      </c>
      <c r="L17923" s="1"/>
      <c r="O17923" s="3">
        <v>0.056985</v>
      </c>
    </row>
    <row r="17924">
      <c r="A17924" s="3"/>
      <c r="F17924" s="3">
        <v>0.018779</v>
      </c>
      <c r="L17924" s="1"/>
      <c r="O17924" s="3">
        <v>0.057752</v>
      </c>
    </row>
    <row r="17925">
      <c r="A17925" s="3"/>
      <c r="F17925" s="3">
        <v>0.042056</v>
      </c>
      <c r="L17925" s="1"/>
      <c r="O17925" s="3">
        <v>0.059183</v>
      </c>
    </row>
    <row r="17926">
      <c r="A17926" s="3"/>
      <c r="F17926" s="3">
        <v>0.059361</v>
      </c>
      <c r="L17926" s="1"/>
      <c r="O17926" s="3">
        <v>0.057159</v>
      </c>
    </row>
    <row r="17927">
      <c r="A17927" s="3"/>
      <c r="F17927" s="3">
        <v>0.067834</v>
      </c>
      <c r="L17927" s="1"/>
      <c r="O17927" s="3">
        <v>0.0568</v>
      </c>
    </row>
    <row r="17928">
      <c r="A17928" s="3"/>
      <c r="F17928" s="3">
        <v>0.045752</v>
      </c>
      <c r="L17928" s="1"/>
      <c r="O17928" s="3">
        <v>0.054465</v>
      </c>
    </row>
    <row r="17929">
      <c r="A17929" s="3"/>
      <c r="F17929" s="3">
        <v>0.058315</v>
      </c>
      <c r="L17929" s="1"/>
      <c r="O17929" s="3">
        <v>0.056356</v>
      </c>
    </row>
    <row r="17930">
      <c r="A17930" s="3"/>
      <c r="F17930" s="3">
        <v>0.047826</v>
      </c>
      <c r="L17930" s="1"/>
      <c r="O17930" s="3">
        <v>0.057255</v>
      </c>
    </row>
    <row r="17931">
      <c r="A17931" s="3"/>
      <c r="F17931" s="3">
        <v>0.045752</v>
      </c>
      <c r="L17931" s="1"/>
      <c r="O17931" s="3">
        <v>0.056167</v>
      </c>
    </row>
    <row r="17932">
      <c r="A17932" s="3"/>
      <c r="F17932" s="3">
        <v>0.083521</v>
      </c>
      <c r="L17932" s="1"/>
      <c r="O17932" s="3">
        <v>0.058578</v>
      </c>
    </row>
    <row r="17933">
      <c r="A17933" s="3"/>
      <c r="F17933" s="3">
        <v>0.077951</v>
      </c>
      <c r="L17933" s="1"/>
      <c r="O17933" s="3">
        <v>0.05847</v>
      </c>
    </row>
    <row r="17934">
      <c r="A17934" s="3"/>
      <c r="F17934" s="3">
        <v>0.093682</v>
      </c>
      <c r="L17934" s="1"/>
      <c r="O17934" s="3">
        <v>0.054835</v>
      </c>
    </row>
    <row r="17935">
      <c r="A17935" s="3"/>
      <c r="F17935" s="3">
        <v>0.113924</v>
      </c>
      <c r="L17935" s="1"/>
      <c r="O17935" s="3">
        <v>0.05489</v>
      </c>
    </row>
    <row r="17936">
      <c r="A17936" s="3"/>
      <c r="F17936" s="3">
        <v>0.110187</v>
      </c>
      <c r="L17936" s="1"/>
      <c r="O17936" s="3">
        <v>0.055564</v>
      </c>
    </row>
    <row r="17937">
      <c r="A17937" s="3"/>
      <c r="F17937" s="3">
        <v>0.070866</v>
      </c>
      <c r="L17937" s="1"/>
      <c r="O17937" s="3">
        <v>0.055997</v>
      </c>
    </row>
    <row r="17938">
      <c r="A17938" s="3"/>
      <c r="F17938" s="3">
        <v>0.093069</v>
      </c>
      <c r="L17938" s="1"/>
      <c r="O17938" s="3">
        <v>0.054767</v>
      </c>
    </row>
    <row r="17939">
      <c r="A17939" s="3"/>
      <c r="F17939" s="3">
        <v>0.079051</v>
      </c>
      <c r="L17939" s="1"/>
      <c r="O17939" s="3">
        <v>0.055686</v>
      </c>
    </row>
    <row r="17940">
      <c r="A17940" s="3"/>
      <c r="F17940" s="3">
        <v>0.070994</v>
      </c>
      <c r="L17940" s="1"/>
      <c r="O17940" s="3">
        <v>0.057995</v>
      </c>
    </row>
    <row r="17941">
      <c r="A17941" s="3"/>
      <c r="F17941" s="3">
        <v>0.09465</v>
      </c>
      <c r="L17941" s="1"/>
      <c r="O17941" s="3">
        <v>0.058091</v>
      </c>
    </row>
    <row r="17942">
      <c r="A17942" s="3"/>
      <c r="F17942" s="3">
        <v>0.090909</v>
      </c>
      <c r="L17942" s="1"/>
      <c r="O17942" s="3">
        <v>0.057424</v>
      </c>
    </row>
    <row r="17943">
      <c r="A17943" s="3"/>
      <c r="F17943" s="3">
        <v>0.121076</v>
      </c>
      <c r="L17943" s="1"/>
      <c r="O17943" s="3">
        <v>0.056355</v>
      </c>
    </row>
    <row r="17944">
      <c r="A17944" s="3"/>
      <c r="F17944" s="3">
        <v>0.154206</v>
      </c>
      <c r="L17944" s="1"/>
      <c r="O17944" s="3">
        <v>0.059269</v>
      </c>
    </row>
    <row r="17945">
      <c r="A17945" s="3"/>
      <c r="F17945" s="3">
        <v>0.140143</v>
      </c>
      <c r="L17945" s="1"/>
      <c r="O17945" s="3">
        <v>0.05906</v>
      </c>
    </row>
    <row r="17946">
      <c r="A17946" s="3"/>
      <c r="F17946" s="3">
        <v>0.148615</v>
      </c>
      <c r="L17946" s="1"/>
      <c r="O17946" s="3">
        <v>0.05442</v>
      </c>
    </row>
    <row r="17947">
      <c r="A17947" s="3"/>
      <c r="F17947" s="3">
        <v>0.179361</v>
      </c>
      <c r="L17947" s="1"/>
      <c r="O17947" s="3">
        <v>0.055821</v>
      </c>
    </row>
    <row r="17948">
      <c r="A17948" s="3"/>
      <c r="F17948" s="3">
        <v>0.178654</v>
      </c>
      <c r="L17948" s="1"/>
      <c r="O17948" s="3">
        <v>0.055125</v>
      </c>
    </row>
    <row r="17949">
      <c r="A17949" s="3"/>
      <c r="F17949" s="3">
        <v>0.159353</v>
      </c>
      <c r="L17949" s="1"/>
      <c r="O17949" s="3">
        <v>0.055409</v>
      </c>
    </row>
    <row r="17950">
      <c r="A17950" s="3"/>
      <c r="F17950" s="3">
        <v>0.125</v>
      </c>
      <c r="L17950" s="1"/>
      <c r="O17950" s="3">
        <v>0.055261</v>
      </c>
    </row>
    <row r="17951">
      <c r="A17951" s="3"/>
      <c r="F17951" s="3">
        <v>0.119804</v>
      </c>
      <c r="L17951" s="1"/>
      <c r="O17951" s="3">
        <v>0.054228</v>
      </c>
    </row>
    <row r="17952">
      <c r="A17952" s="3"/>
      <c r="F17952" s="3">
        <v>0.078125</v>
      </c>
      <c r="L17952" s="1"/>
      <c r="O17952" s="3">
        <v>0.056081</v>
      </c>
    </row>
    <row r="17953">
      <c r="A17953" s="3"/>
      <c r="F17953" s="3">
        <v>0.021978</v>
      </c>
      <c r="L17953" s="1"/>
      <c r="O17953" s="3">
        <v>0.054784</v>
      </c>
    </row>
    <row r="17954">
      <c r="A17954" s="3"/>
      <c r="F17954" s="3">
        <v>-0.019499</v>
      </c>
      <c r="L17954" s="1"/>
      <c r="O17954" s="3">
        <v>0.055785</v>
      </c>
    </row>
    <row r="17955">
      <c r="A17955" s="3"/>
      <c r="F17955" s="3">
        <v>0.026042</v>
      </c>
      <c r="L17955" s="1"/>
      <c r="O17955" s="3">
        <v>0.057301</v>
      </c>
    </row>
    <row r="17956">
      <c r="A17956" s="3"/>
      <c r="F17956" s="3">
        <v>0.033248</v>
      </c>
      <c r="L17956" s="1"/>
      <c r="O17956" s="3">
        <v>0.058531</v>
      </c>
    </row>
    <row r="17957">
      <c r="A17957" s="3"/>
      <c r="F17957" s="3">
        <v>0.054455</v>
      </c>
      <c r="L17957" s="1"/>
      <c r="O17957" s="3">
        <v>0.058393</v>
      </c>
    </row>
    <row r="17958">
      <c r="A17958" s="3"/>
      <c r="F17958" s="3">
        <v>0.071066</v>
      </c>
      <c r="L17958" s="1"/>
      <c r="O17958" s="3">
        <v>0.054051</v>
      </c>
    </row>
    <row r="17959">
      <c r="A17959" s="3"/>
      <c r="F17959" s="3">
        <v>0.115681</v>
      </c>
      <c r="L17959" s="1"/>
      <c r="O17959" s="3">
        <v>0.057511</v>
      </c>
    </row>
    <row r="17960">
      <c r="A17960" s="3"/>
      <c r="F17960" s="3">
        <v>0.121447</v>
      </c>
      <c r="L17960" s="1"/>
      <c r="O17960" s="3">
        <v>0.055445</v>
      </c>
    </row>
    <row r="17961">
      <c r="A17961" s="3"/>
      <c r="F17961" s="3">
        <v>0.119792</v>
      </c>
      <c r="L17961" s="1"/>
      <c r="O17961" s="3">
        <v>0.054608</v>
      </c>
    </row>
    <row r="17962">
      <c r="A17962" s="3"/>
      <c r="F17962" s="3">
        <v>0.10582</v>
      </c>
      <c r="L17962" s="1"/>
      <c r="O17962" s="3">
        <v>0.052199</v>
      </c>
    </row>
    <row r="17963">
      <c r="A17963" s="3"/>
      <c r="F17963" s="3">
        <v>0.06383</v>
      </c>
      <c r="L17963" s="1"/>
      <c r="O17963" s="3">
        <v>0.05609</v>
      </c>
    </row>
    <row r="17964">
      <c r="A17964" s="3"/>
      <c r="F17964" s="3">
        <v>0.057292</v>
      </c>
      <c r="L17964" s="1"/>
      <c r="O17964" s="3">
        <v>0.057756</v>
      </c>
    </row>
    <row r="17965">
      <c r="A17965" s="3"/>
      <c r="F17965" s="3">
        <v>0.034121</v>
      </c>
      <c r="L17965" s="1"/>
      <c r="O17965" s="3">
        <v>0.056713</v>
      </c>
    </row>
    <row r="17966">
      <c r="A17966" s="3"/>
      <c r="F17966" s="3">
        <v>0.042328</v>
      </c>
      <c r="L17966" s="1"/>
      <c r="O17966" s="3">
        <v>0.057302</v>
      </c>
    </row>
    <row r="17967">
      <c r="A17967" s="3"/>
      <c r="F17967" s="3">
        <v>0.024</v>
      </c>
      <c r="L17967" s="1"/>
      <c r="O17967" s="3">
        <v>0.056817</v>
      </c>
    </row>
    <row r="17968">
      <c r="A17968" s="3"/>
      <c r="F17968" s="3">
        <v>0.037234</v>
      </c>
      <c r="L17968" s="1"/>
      <c r="O17968" s="3">
        <v>0.058778</v>
      </c>
    </row>
    <row r="17969">
      <c r="A17969" s="3"/>
      <c r="F17969" s="3">
        <v>0.06812</v>
      </c>
      <c r="L17969" s="1"/>
      <c r="O17969" s="3">
        <v>0.055361</v>
      </c>
    </row>
    <row r="17970">
      <c r="A17970" s="3"/>
      <c r="F17970" s="3">
        <v>0.136364</v>
      </c>
      <c r="L17970" s="1"/>
      <c r="O17970" s="3">
        <v>0.054643</v>
      </c>
    </row>
    <row r="17971">
      <c r="A17971" s="3"/>
      <c r="F17971" s="3">
        <v>0.069486</v>
      </c>
      <c r="L17971" s="1"/>
      <c r="O17971" s="3">
        <v>0.056547</v>
      </c>
    </row>
    <row r="17972">
      <c r="A17972" s="3"/>
      <c r="F17972" s="3">
        <v>0.064706</v>
      </c>
      <c r="L17972" s="1"/>
      <c r="O17972" s="3">
        <v>0.056286</v>
      </c>
    </row>
    <row r="17973">
      <c r="A17973" s="3"/>
      <c r="F17973" s="3">
        <v>0.053521</v>
      </c>
      <c r="L17973" s="1"/>
      <c r="O17973" s="3">
        <v>0.060556</v>
      </c>
    </row>
    <row r="17974">
      <c r="A17974" s="3"/>
      <c r="F17974" s="3">
        <v>-0.018277</v>
      </c>
      <c r="L17974" s="1"/>
      <c r="O17974" s="3">
        <v>0.056632</v>
      </c>
    </row>
    <row r="17975">
      <c r="A17975" s="3"/>
      <c r="F17975" s="3">
        <v>-0.072682</v>
      </c>
      <c r="L17975" s="1"/>
      <c r="O17975" s="3">
        <v>0.058847</v>
      </c>
    </row>
    <row r="17976">
      <c r="A17976" s="3"/>
      <c r="F17976" s="3">
        <v>-0.030445</v>
      </c>
      <c r="L17976" s="1"/>
      <c r="O17976" s="3">
        <v>0.057589</v>
      </c>
    </row>
    <row r="17977">
      <c r="A17977" s="3"/>
      <c r="F17977" s="3">
        <v>0.031674</v>
      </c>
      <c r="L17977" s="1"/>
      <c r="O17977" s="3">
        <v>0.057645</v>
      </c>
    </row>
    <row r="17978">
      <c r="A17978" s="3"/>
      <c r="F17978" s="3">
        <v>0.073826</v>
      </c>
      <c r="L17978" s="1"/>
      <c r="O17978" s="3">
        <v>0.058325</v>
      </c>
    </row>
    <row r="17979">
      <c r="A17979" s="3"/>
      <c r="F17979" s="3">
        <v>0.097506</v>
      </c>
      <c r="L17979" s="1"/>
      <c r="O17979" s="3">
        <v>0.05678</v>
      </c>
    </row>
    <row r="17980">
      <c r="A17980" s="3"/>
      <c r="F17980" s="3">
        <v>0.119306</v>
      </c>
      <c r="L17980" s="1"/>
      <c r="O17980" s="3">
        <v>0.055458</v>
      </c>
    </row>
    <row r="17981">
      <c r="A17981" s="3"/>
      <c r="F17981" s="3">
        <v>0.119149</v>
      </c>
      <c r="L17981" s="1"/>
      <c r="O17981" s="3">
        <v>0.05469</v>
      </c>
    </row>
    <row r="17982">
      <c r="A17982" s="3"/>
      <c r="F17982" s="3">
        <v>0.098321</v>
      </c>
      <c r="L17982" s="1"/>
      <c r="O17982" s="3">
        <v>0.053175</v>
      </c>
    </row>
    <row r="17983">
      <c r="A17983" s="3"/>
      <c r="F17983" s="3">
        <v>0.057935</v>
      </c>
      <c r="L17983" s="1"/>
      <c r="O17983" s="3">
        <v>0.056612</v>
      </c>
    </row>
    <row r="17984">
      <c r="A17984" s="3"/>
      <c r="F17984" s="3">
        <v>0.026042</v>
      </c>
      <c r="L17984" s="1"/>
      <c r="O17984" s="3">
        <v>0.05724</v>
      </c>
    </row>
    <row r="17985">
      <c r="A17985" s="3"/>
      <c r="F17985" s="3">
        <v>-0.012987</v>
      </c>
      <c r="L17985" s="1"/>
      <c r="O17985" s="3">
        <v>0.055915</v>
      </c>
    </row>
    <row r="17986">
      <c r="A17986" s="3"/>
      <c r="F17986" s="3">
        <v>-0.036269</v>
      </c>
      <c r="L17986" s="1"/>
      <c r="O17986" s="3">
        <v>0.055499</v>
      </c>
    </row>
    <row r="17987">
      <c r="A17987" s="3"/>
      <c r="F17987" s="3">
        <v>-0.046005</v>
      </c>
      <c r="L17987" s="1"/>
      <c r="O17987" s="3">
        <v>0.056954</v>
      </c>
    </row>
    <row r="17988">
      <c r="A17988" s="3"/>
      <c r="F17988" s="3">
        <v>-0.012225</v>
      </c>
      <c r="L17988" s="1"/>
      <c r="O17988" s="3">
        <v>0.055011</v>
      </c>
    </row>
    <row r="17989">
      <c r="A17989" s="3"/>
      <c r="F17989" s="3">
        <v>0.032258</v>
      </c>
      <c r="L17989" s="1"/>
      <c r="O17989" s="3">
        <v>0.055142</v>
      </c>
    </row>
    <row r="17990">
      <c r="A17990" s="3"/>
      <c r="F17990" s="3">
        <v>0.054054</v>
      </c>
      <c r="L17990" s="1"/>
      <c r="O17990" s="3">
        <v>0.055282</v>
      </c>
    </row>
    <row r="17991">
      <c r="A17991" s="3"/>
      <c r="F17991" s="3">
        <v>0.136778</v>
      </c>
      <c r="L17991" s="1"/>
      <c r="O17991" s="3">
        <v>0.055931</v>
      </c>
    </row>
    <row r="17992">
      <c r="A17992" s="3"/>
      <c r="F17992" s="3">
        <v>0.179153</v>
      </c>
      <c r="L17992" s="1"/>
      <c r="O17992" s="3">
        <v>0.054289</v>
      </c>
    </row>
    <row r="17993">
      <c r="A17993" s="3"/>
      <c r="F17993" s="3">
        <v>0.167213</v>
      </c>
      <c r="L17993" s="1"/>
      <c r="O17993" s="3">
        <v>0.057483</v>
      </c>
    </row>
    <row r="17994">
      <c r="A17994" s="3"/>
      <c r="F17994" s="3">
        <v>0.183946</v>
      </c>
      <c r="L17994" s="1"/>
      <c r="O17994" s="3">
        <v>0.05534</v>
      </c>
    </row>
    <row r="17995">
      <c r="A17995" s="3"/>
      <c r="F17995" s="3">
        <v>0.183673</v>
      </c>
      <c r="L17995" s="1"/>
      <c r="O17995" s="3">
        <v>0.055888</v>
      </c>
    </row>
    <row r="17996">
      <c r="A17996" s="3"/>
      <c r="F17996" s="3">
        <v>0.117647</v>
      </c>
      <c r="L17996" s="1"/>
      <c r="O17996" s="3">
        <v>0.05639</v>
      </c>
    </row>
    <row r="17997">
      <c r="A17997" s="3"/>
      <c r="F17997" s="3">
        <v>0.105085</v>
      </c>
      <c r="L17997" s="1"/>
      <c r="O17997" s="3">
        <v>0.054924</v>
      </c>
    </row>
    <row r="17998">
      <c r="A17998" s="3"/>
      <c r="F17998" s="3">
        <v>0.115789</v>
      </c>
      <c r="L17998" s="1"/>
      <c r="O17998" s="3">
        <v>0.056184</v>
      </c>
    </row>
    <row r="17999">
      <c r="A17999" s="3"/>
      <c r="F17999" s="3">
        <v>0.137681</v>
      </c>
      <c r="L17999" s="1"/>
      <c r="O17999" s="3">
        <v>0.057411</v>
      </c>
    </row>
    <row r="18000">
      <c r="A18000" s="3"/>
      <c r="F18000" s="3">
        <v>0.166667</v>
      </c>
      <c r="L18000" s="1"/>
      <c r="O18000" s="3">
        <v>0.057305</v>
      </c>
    </row>
    <row r="18001">
      <c r="A18001" s="3"/>
      <c r="F18001" s="3">
        <v>0.167883</v>
      </c>
      <c r="L18001" s="1"/>
      <c r="O18001" s="3">
        <v>0.057711</v>
      </c>
    </row>
    <row r="18002">
      <c r="A18002" s="3"/>
      <c r="F18002" s="3">
        <v>0.181818</v>
      </c>
      <c r="L18002" s="1"/>
      <c r="O18002" s="3">
        <v>0.05449</v>
      </c>
    </row>
    <row r="18003">
      <c r="A18003" s="3"/>
      <c r="F18003" s="3">
        <v>0.194631</v>
      </c>
      <c r="L18003" s="1"/>
      <c r="O18003" s="3">
        <v>0.054116</v>
      </c>
    </row>
    <row r="18004">
      <c r="A18004" s="3"/>
      <c r="F18004" s="3">
        <v>0.157191</v>
      </c>
      <c r="L18004" s="1"/>
      <c r="O18004" s="3">
        <v>0.052703</v>
      </c>
    </row>
    <row r="18005">
      <c r="A18005" s="3"/>
      <c r="F18005" s="3">
        <v>0.129252</v>
      </c>
      <c r="L18005" s="1"/>
      <c r="O18005" s="3">
        <v>0.053463</v>
      </c>
    </row>
    <row r="18006">
      <c r="A18006" s="3"/>
      <c r="F18006" s="3">
        <v>0.178947</v>
      </c>
      <c r="L18006" s="1"/>
      <c r="O18006" s="3">
        <v>0.053875</v>
      </c>
    </row>
    <row r="18007">
      <c r="A18007" s="3"/>
      <c r="F18007" s="3">
        <v>0.184397</v>
      </c>
      <c r="L18007" s="1"/>
      <c r="O18007" s="3">
        <v>0.056927</v>
      </c>
    </row>
    <row r="18008">
      <c r="A18008" s="3"/>
      <c r="F18008" s="3">
        <v>0.171642</v>
      </c>
      <c r="L18008" s="1"/>
      <c r="O18008" s="3">
        <v>0.053925</v>
      </c>
    </row>
    <row r="18009">
      <c r="A18009" s="3"/>
      <c r="F18009" s="3">
        <v>0.172161</v>
      </c>
      <c r="L18009" s="1"/>
      <c r="O18009" s="3">
        <v>0.056079</v>
      </c>
    </row>
    <row r="18010">
      <c r="A18010" s="3"/>
      <c r="F18010" s="3">
        <v>0.222615</v>
      </c>
      <c r="L18010" s="1"/>
      <c r="O18010" s="3">
        <v>0.054975</v>
      </c>
    </row>
    <row r="18011">
      <c r="A18011" s="3"/>
      <c r="F18011" s="3">
        <v>0.161972</v>
      </c>
      <c r="L18011" s="1"/>
      <c r="O18011" s="3">
        <v>0.054715</v>
      </c>
    </row>
    <row r="18012">
      <c r="A18012" s="3"/>
      <c r="F18012" s="3">
        <v>0.147766</v>
      </c>
      <c r="L18012" s="1"/>
      <c r="O18012" s="3">
        <v>0.053751</v>
      </c>
    </row>
    <row r="18013">
      <c r="A18013" s="3"/>
      <c r="F18013" s="3">
        <v>0.150877</v>
      </c>
      <c r="L18013" s="1"/>
      <c r="O18013" s="3">
        <v>0.056468</v>
      </c>
    </row>
    <row r="18014">
      <c r="A18014" s="3"/>
      <c r="F18014" s="3">
        <v>0.182796</v>
      </c>
      <c r="L18014" s="1"/>
      <c r="O18014" s="3">
        <v>0.055625</v>
      </c>
    </row>
    <row r="18015">
      <c r="A18015" s="3"/>
      <c r="F18015" s="3">
        <v>0.107011</v>
      </c>
      <c r="L18015" s="1"/>
      <c r="O18015" s="3">
        <v>0.05793</v>
      </c>
    </row>
    <row r="18016">
      <c r="A18016" s="3"/>
      <c r="F18016" s="3">
        <v>0.107266</v>
      </c>
      <c r="L18016" s="1"/>
      <c r="O18016" s="3">
        <v>0.055062</v>
      </c>
    </row>
    <row r="18017">
      <c r="A18017" s="3"/>
      <c r="F18017" s="3">
        <v>0.170732</v>
      </c>
      <c r="L18017" s="1"/>
      <c r="O18017" s="3">
        <v>0.056186</v>
      </c>
    </row>
    <row r="18018">
      <c r="A18018" s="3"/>
      <c r="F18018" s="3">
        <v>0.14658</v>
      </c>
      <c r="L18018" s="1"/>
      <c r="O18018" s="3">
        <v>0.054336</v>
      </c>
    </row>
    <row r="18019">
      <c r="A18019" s="3"/>
      <c r="F18019" s="3">
        <v>0.061489</v>
      </c>
      <c r="L18019" s="1"/>
      <c r="O18019" s="3">
        <v>0.057617</v>
      </c>
    </row>
    <row r="18020">
      <c r="A18020" s="3"/>
      <c r="F18020" s="3">
        <v>0.049275</v>
      </c>
      <c r="L18020" s="1"/>
      <c r="O18020" s="3">
        <v>0.054575</v>
      </c>
    </row>
    <row r="18021">
      <c r="A18021" s="3"/>
      <c r="F18021" s="3">
        <v>0.054348</v>
      </c>
      <c r="L18021" s="1"/>
      <c r="O18021" s="3">
        <v>0.055817</v>
      </c>
    </row>
    <row r="18022">
      <c r="A18022" s="3"/>
      <c r="F18022" s="3">
        <v>-0.030769</v>
      </c>
      <c r="L18022" s="1"/>
      <c r="O18022" s="3">
        <v>0.053529</v>
      </c>
    </row>
    <row r="18023">
      <c r="A18023" s="3"/>
      <c r="F18023" s="3">
        <v>-0.025253</v>
      </c>
      <c r="L18023" s="1"/>
      <c r="O18023" s="3">
        <v>0.054667</v>
      </c>
    </row>
    <row r="18024">
      <c r="A18024" s="3"/>
      <c r="F18024" s="3">
        <v>-0.004831</v>
      </c>
      <c r="L18024" s="1"/>
      <c r="O18024" s="3">
        <v>0.056595</v>
      </c>
    </row>
    <row r="18025">
      <c r="A18025" s="3"/>
      <c r="F18025" s="3">
        <v>0.051597</v>
      </c>
      <c r="L18025" s="1"/>
      <c r="O18025" s="3">
        <v>0.056416</v>
      </c>
    </row>
    <row r="18026">
      <c r="A18026" s="3"/>
      <c r="F18026" s="3">
        <v>0.027295</v>
      </c>
      <c r="L18026" s="1"/>
      <c r="O18026" s="3">
        <v>0.05549</v>
      </c>
    </row>
    <row r="18027">
      <c r="A18027" s="3"/>
      <c r="F18027" s="3">
        <v>0.109453</v>
      </c>
      <c r="L18027" s="1"/>
      <c r="O18027" s="3">
        <v>0.05769</v>
      </c>
    </row>
    <row r="18028">
      <c r="A18028" s="3"/>
      <c r="F18028" s="3">
        <v>0.114355</v>
      </c>
      <c r="L18028" s="1"/>
      <c r="O18028" s="3">
        <v>0.05519</v>
      </c>
    </row>
    <row r="18029">
      <c r="A18029" s="3"/>
      <c r="F18029" s="3">
        <v>0.143529</v>
      </c>
      <c r="L18029" s="1"/>
      <c r="O18029" s="3">
        <v>0.0532</v>
      </c>
    </row>
    <row r="18030">
      <c r="A18030" s="3"/>
      <c r="F18030" s="3">
        <v>0.169082</v>
      </c>
      <c r="L18030" s="1"/>
      <c r="O18030" s="3">
        <v>0.055833</v>
      </c>
    </row>
    <row r="18031">
      <c r="A18031" s="3"/>
      <c r="F18031" s="3">
        <v>0.19797</v>
      </c>
      <c r="L18031" s="1"/>
      <c r="O18031" s="3">
        <v>0.055071</v>
      </c>
    </row>
    <row r="18032">
      <c r="A18032" s="3"/>
      <c r="F18032" s="3">
        <v>0.14578</v>
      </c>
      <c r="L18032" s="1"/>
      <c r="O18032" s="3">
        <v>0.054002</v>
      </c>
    </row>
    <row r="18033">
      <c r="A18033" s="3"/>
      <c r="F18033" s="3">
        <v>0.13089</v>
      </c>
      <c r="L18033" s="1"/>
      <c r="O18033" s="3">
        <v>0.056487</v>
      </c>
    </row>
    <row r="18034">
      <c r="A18034" s="3"/>
      <c r="F18034" s="3">
        <v>0.139785</v>
      </c>
      <c r="L18034" s="1"/>
      <c r="O18034" s="3">
        <v>0.056641</v>
      </c>
    </row>
    <row r="18035">
      <c r="A18035" s="3"/>
      <c r="F18035" s="3">
        <v>0.117318</v>
      </c>
      <c r="L18035" s="1"/>
      <c r="O18035" s="3">
        <v>0.057202</v>
      </c>
    </row>
    <row r="18036">
      <c r="A18036" s="3"/>
      <c r="F18036" s="3">
        <v>0.125348</v>
      </c>
      <c r="L18036" s="1"/>
      <c r="O18036" s="3">
        <v>0.057569</v>
      </c>
    </row>
    <row r="18037">
      <c r="A18037" s="3"/>
      <c r="F18037" s="3">
        <v>0.142857</v>
      </c>
      <c r="L18037" s="1"/>
      <c r="O18037" s="3">
        <v>0.057762</v>
      </c>
    </row>
    <row r="18038">
      <c r="A18038" s="3"/>
      <c r="F18038" s="3">
        <v>0.170029</v>
      </c>
      <c r="L18038" s="1"/>
      <c r="O18038" s="3">
        <v>0.056314</v>
      </c>
    </row>
    <row r="18039">
      <c r="A18039" s="3"/>
      <c r="F18039" s="3">
        <v>0.147147</v>
      </c>
      <c r="L18039" s="1"/>
      <c r="O18039" s="3">
        <v>0.056726</v>
      </c>
    </row>
    <row r="18040">
      <c r="A18040" s="3"/>
      <c r="F18040" s="3">
        <v>0.097143</v>
      </c>
      <c r="L18040" s="1"/>
      <c r="O18040" s="3">
        <v>0.055382</v>
      </c>
    </row>
    <row r="18041">
      <c r="A18041" s="3"/>
      <c r="F18041" s="3">
        <v>0.088235</v>
      </c>
      <c r="L18041" s="1"/>
      <c r="O18041" s="3">
        <v>0.05549</v>
      </c>
    </row>
    <row r="18042">
      <c r="A18042" s="3"/>
      <c r="F18042" s="3">
        <v>0.087087</v>
      </c>
      <c r="L18042" s="1"/>
      <c r="O18042" s="3">
        <v>0.057527</v>
      </c>
    </row>
    <row r="18043">
      <c r="A18043" s="3"/>
      <c r="F18043" s="3">
        <v>0.093567</v>
      </c>
      <c r="L18043" s="1"/>
      <c r="O18043" s="3">
        <v>0.060127</v>
      </c>
    </row>
    <row r="18044">
      <c r="A18044" s="3"/>
      <c r="F18044" s="3">
        <v>0.11437</v>
      </c>
      <c r="L18044" s="1"/>
      <c r="O18044" s="3">
        <v>0.057399</v>
      </c>
    </row>
    <row r="18045">
      <c r="A18045" s="3"/>
      <c r="F18045" s="3">
        <v>0.120235</v>
      </c>
      <c r="L18045" s="1"/>
      <c r="O18045" s="3">
        <v>0.059477</v>
      </c>
    </row>
    <row r="18046">
      <c r="A18046" s="3"/>
      <c r="F18046" s="3">
        <v>0.157895</v>
      </c>
      <c r="L18046" s="1"/>
      <c r="O18046" s="3">
        <v>0.057635</v>
      </c>
    </row>
    <row r="18047">
      <c r="A18047" s="3"/>
      <c r="F18047" s="3">
        <v>0.166667</v>
      </c>
      <c r="L18047" s="1"/>
      <c r="O18047" s="3">
        <v>0.057242</v>
      </c>
    </row>
    <row r="18048">
      <c r="A18048" s="3"/>
      <c r="F18048" s="3">
        <v>0.170732</v>
      </c>
      <c r="L18048" s="1"/>
      <c r="O18048" s="3">
        <v>0.058363</v>
      </c>
    </row>
    <row r="18049">
      <c r="A18049" s="3"/>
      <c r="F18049" s="3">
        <v>0.170279</v>
      </c>
      <c r="L18049" s="1"/>
      <c r="O18049" s="3">
        <v>0.055191</v>
      </c>
    </row>
    <row r="18050">
      <c r="A18050" s="3"/>
      <c r="F18050" s="3">
        <v>0.213622</v>
      </c>
      <c r="L18050" s="1"/>
      <c r="O18050" s="3">
        <v>0.056644</v>
      </c>
    </row>
    <row r="18051">
      <c r="A18051" s="3"/>
      <c r="F18051" s="3">
        <v>0.184049</v>
      </c>
      <c r="L18051" s="1"/>
      <c r="O18051" s="3">
        <v>0.058203</v>
      </c>
    </row>
    <row r="18052">
      <c r="A18052" s="3"/>
      <c r="F18052" s="3">
        <v>0.176829</v>
      </c>
      <c r="L18052" s="1"/>
      <c r="O18052" s="3">
        <v>0.056402</v>
      </c>
    </row>
    <row r="18053">
      <c r="A18053" s="3"/>
      <c r="F18053" s="3">
        <v>0.140351</v>
      </c>
      <c r="L18053" s="1"/>
      <c r="O18053" s="3">
        <v>0.055319</v>
      </c>
    </row>
    <row r="18054">
      <c r="A18054" s="3"/>
      <c r="F18054" s="3">
        <v>0.127168</v>
      </c>
      <c r="L18054" s="1"/>
      <c r="O18054" s="3">
        <v>0.056517</v>
      </c>
    </row>
    <row r="18055">
      <c r="A18055" s="3"/>
      <c r="F18055" s="3">
        <v>0.173021</v>
      </c>
      <c r="L18055" s="1"/>
      <c r="O18055" s="3">
        <v>0.057512</v>
      </c>
    </row>
    <row r="18056">
      <c r="A18056" s="3"/>
      <c r="F18056" s="3">
        <v>0.174041</v>
      </c>
      <c r="L18056" s="1"/>
      <c r="O18056" s="3">
        <v>0.056141</v>
      </c>
    </row>
    <row r="18057">
      <c r="A18057" s="3"/>
      <c r="F18057" s="3">
        <v>0.176471</v>
      </c>
      <c r="L18057" s="1"/>
      <c r="O18057" s="3">
        <v>0.056006</v>
      </c>
    </row>
    <row r="18058">
      <c r="A18058" s="3"/>
      <c r="F18058" s="3">
        <v>0.229358</v>
      </c>
      <c r="L18058" s="1"/>
      <c r="O18058" s="3">
        <v>0.059142</v>
      </c>
    </row>
    <row r="18059">
      <c r="A18059" s="3"/>
      <c r="F18059" s="3">
        <v>0.230303</v>
      </c>
      <c r="L18059" s="1"/>
      <c r="O18059" s="3">
        <v>0.054961</v>
      </c>
    </row>
    <row r="18060">
      <c r="A18060" s="3"/>
      <c r="F18060" s="3">
        <v>0.191223</v>
      </c>
      <c r="L18060" s="1"/>
      <c r="O18060" s="3">
        <v>0.054353</v>
      </c>
    </row>
    <row r="18061">
      <c r="A18061" s="3"/>
      <c r="F18061" s="3">
        <v>0.148387</v>
      </c>
      <c r="L18061" s="1"/>
      <c r="O18061" s="3">
        <v>0.055521</v>
      </c>
    </row>
    <row r="18062">
      <c r="A18062" s="3"/>
      <c r="F18062" s="3">
        <v>0.145511</v>
      </c>
      <c r="L18062" s="1"/>
      <c r="O18062" s="3">
        <v>0.05698</v>
      </c>
    </row>
    <row r="18063">
      <c r="A18063" s="3"/>
      <c r="F18063" s="3">
        <v>0.054217</v>
      </c>
      <c r="L18063" s="1"/>
      <c r="O18063" s="3">
        <v>0.055521</v>
      </c>
    </row>
    <row r="18064">
      <c r="A18064" s="3"/>
      <c r="F18064" s="3">
        <v>0.023256</v>
      </c>
      <c r="L18064" s="1"/>
      <c r="O18064" s="3">
        <v>0.054682</v>
      </c>
    </row>
    <row r="18065">
      <c r="A18065" s="3"/>
      <c r="F18065" s="3">
        <v>-0.005747</v>
      </c>
      <c r="L18065" s="1"/>
      <c r="O18065" s="3">
        <v>0.053566</v>
      </c>
    </row>
    <row r="18066">
      <c r="A18066" s="3"/>
      <c r="F18066" s="3">
        <v>0.027322</v>
      </c>
      <c r="L18066" s="1"/>
      <c r="O18066" s="3">
        <v>0.055407</v>
      </c>
    </row>
    <row r="18067">
      <c r="A18067" s="3"/>
      <c r="F18067" s="3">
        <v>0.005405</v>
      </c>
      <c r="L18067" s="1"/>
      <c r="O18067" s="3">
        <v>0.054353</v>
      </c>
    </row>
    <row r="18068">
      <c r="A18068" s="3"/>
      <c r="F18068" s="3">
        <v>0.016949</v>
      </c>
      <c r="L18068" s="1"/>
      <c r="O18068" s="3">
        <v>0.056997</v>
      </c>
    </row>
    <row r="18069">
      <c r="A18069" s="3"/>
      <c r="F18069" s="3">
        <v>0.054545</v>
      </c>
      <c r="L18069" s="1"/>
      <c r="O18069" s="3">
        <v>0.057168</v>
      </c>
    </row>
    <row r="18070">
      <c r="A18070" s="3"/>
      <c r="F18070" s="3">
        <v>0.067901</v>
      </c>
      <c r="L18070" s="1"/>
      <c r="O18070" s="3">
        <v>0.056168</v>
      </c>
    </row>
    <row r="18071">
      <c r="A18071" s="3"/>
      <c r="F18071" s="3">
        <v>0.058065</v>
      </c>
      <c r="L18071" s="1"/>
      <c r="O18071" s="3">
        <v>0.055277</v>
      </c>
    </row>
    <row r="18072">
      <c r="A18072" s="3"/>
      <c r="F18072" s="3">
        <v>0.053333</v>
      </c>
      <c r="L18072" s="1"/>
      <c r="O18072" s="3">
        <v>0.057924</v>
      </c>
    </row>
    <row r="18073">
      <c r="A18073" s="3"/>
      <c r="F18073" s="3">
        <v>0.063694</v>
      </c>
      <c r="L18073" s="1"/>
      <c r="O18073" s="3">
        <v>0.058912</v>
      </c>
    </row>
    <row r="18074">
      <c r="A18074" s="3"/>
      <c r="F18074" s="3">
        <v>0.02439</v>
      </c>
      <c r="L18074" s="1"/>
      <c r="O18074" s="3">
        <v>0.055634</v>
      </c>
    </row>
    <row r="18075">
      <c r="A18075" s="3"/>
      <c r="F18075" s="3">
        <v>0.009119</v>
      </c>
      <c r="L18075" s="1"/>
      <c r="O18075" s="3">
        <v>0.057367</v>
      </c>
    </row>
    <row r="18076">
      <c r="A18076" s="3"/>
      <c r="F18076" s="3">
        <v>0.002882</v>
      </c>
      <c r="L18076" s="1"/>
      <c r="O18076" s="3">
        <v>0.055707</v>
      </c>
    </row>
    <row r="18077">
      <c r="A18077" s="3"/>
      <c r="F18077" s="3">
        <v>0.031339</v>
      </c>
      <c r="L18077" s="1"/>
      <c r="O18077" s="3">
        <v>0.055658</v>
      </c>
    </row>
    <row r="18078">
      <c r="A18078" s="3"/>
      <c r="F18078" s="3">
        <v>-0.014164</v>
      </c>
      <c r="L18078" s="1"/>
      <c r="O18078" s="3">
        <v>0.056725</v>
      </c>
    </row>
    <row r="18079">
      <c r="A18079" s="3"/>
      <c r="F18079" s="3">
        <v>-0.013774</v>
      </c>
      <c r="L18079" s="1"/>
      <c r="O18079" s="3">
        <v>0.054135</v>
      </c>
    </row>
    <row r="18080">
      <c r="A18080" s="3"/>
      <c r="F18080" s="3">
        <v>-0.041026</v>
      </c>
      <c r="L18080" s="1"/>
      <c r="O18080" s="3">
        <v>0.056227</v>
      </c>
    </row>
    <row r="18081">
      <c r="A18081" s="3"/>
      <c r="F18081" s="3">
        <v>-0.036855</v>
      </c>
      <c r="L18081" s="1"/>
      <c r="O18081" s="3">
        <v>0.053258</v>
      </c>
    </row>
    <row r="18082">
      <c r="A18082" s="3"/>
      <c r="F18082" s="3">
        <v>-0.039443</v>
      </c>
      <c r="L18082" s="1"/>
      <c r="O18082" s="3">
        <v>0.056551</v>
      </c>
    </row>
    <row r="18083">
      <c r="A18083" s="3"/>
      <c r="F18083" s="3">
        <v>-0.027397</v>
      </c>
      <c r="L18083" s="1"/>
      <c r="O18083" s="3">
        <v>0.056914</v>
      </c>
    </row>
    <row r="18084">
      <c r="A18084" s="3"/>
      <c r="F18084" s="3">
        <v>-0.050228</v>
      </c>
      <c r="L18084" s="1"/>
      <c r="O18084" s="3">
        <v>0.061387</v>
      </c>
    </row>
    <row r="18085">
      <c r="A18085" s="3"/>
      <c r="F18085" s="3">
        <v>-0.074419</v>
      </c>
      <c r="L18085" s="1"/>
      <c r="O18085" s="3">
        <v>0.059712</v>
      </c>
    </row>
    <row r="18086">
      <c r="A18086" s="3"/>
      <c r="F18086" s="3">
        <v>-0.094891</v>
      </c>
      <c r="L18086" s="1"/>
      <c r="O18086" s="3">
        <v>0.068789</v>
      </c>
    </row>
    <row r="18087">
      <c r="A18087" s="3"/>
      <c r="F18087" s="3">
        <v>-0.13</v>
      </c>
      <c r="L18087" s="1"/>
      <c r="O18087" s="3">
        <v>0.069649</v>
      </c>
    </row>
    <row r="18088">
      <c r="A18088" s="3"/>
      <c r="F18088" s="3">
        <v>-0.137931</v>
      </c>
      <c r="L18088" s="1"/>
      <c r="O18088" s="3">
        <v>0.070208</v>
      </c>
    </row>
    <row r="18089">
      <c r="A18089" s="3"/>
      <c r="F18089" s="3">
        <v>-0.103286</v>
      </c>
      <c r="L18089" s="1"/>
      <c r="O18089" s="3">
        <v>0.065528</v>
      </c>
    </row>
    <row r="18090">
      <c r="A18090" s="3"/>
      <c r="F18090" s="3">
        <v>-0.058296</v>
      </c>
      <c r="L18090" s="1"/>
      <c r="O18090" s="3">
        <v>0.06618</v>
      </c>
    </row>
    <row r="18091">
      <c r="A18091" s="3"/>
      <c r="F18091" s="3">
        <v>-0.066381</v>
      </c>
      <c r="L18091" s="1"/>
      <c r="O18091" s="3">
        <v>0.06224</v>
      </c>
    </row>
    <row r="18092">
      <c r="A18092" s="3"/>
      <c r="F18092" s="3">
        <v>-0.067797</v>
      </c>
      <c r="L18092" s="1"/>
      <c r="O18092" s="3">
        <v>0.063074</v>
      </c>
    </row>
    <row r="18093">
      <c r="A18093" s="3"/>
      <c r="F18093" s="3">
        <v>-0.028446</v>
      </c>
      <c r="L18093" s="1"/>
      <c r="O18093" s="3">
        <v>0.056158</v>
      </c>
    </row>
    <row r="18094">
      <c r="A18094" s="3"/>
      <c r="F18094" s="3">
        <v>-0.002257</v>
      </c>
      <c r="L18094" s="1"/>
      <c r="O18094" s="3">
        <v>0.056464</v>
      </c>
    </row>
    <row r="18095">
      <c r="A18095" s="3"/>
      <c r="F18095" s="3">
        <v>0.011236</v>
      </c>
      <c r="L18095" s="1"/>
      <c r="O18095" s="3">
        <v>0.055937</v>
      </c>
    </row>
    <row r="18096">
      <c r="A18096" s="3"/>
      <c r="F18096" s="3">
        <v>0.09417</v>
      </c>
      <c r="L18096" s="1"/>
      <c r="O18096" s="3">
        <v>0.053448</v>
      </c>
    </row>
    <row r="18097">
      <c r="A18097" s="3"/>
      <c r="F18097" s="3">
        <v>0.123348</v>
      </c>
      <c r="L18097" s="1"/>
      <c r="O18097" s="3">
        <v>0.055032</v>
      </c>
    </row>
    <row r="18098">
      <c r="A18098" s="3"/>
      <c r="F18098" s="3">
        <v>0.185996</v>
      </c>
      <c r="L18098" s="1"/>
      <c r="O18098" s="3">
        <v>0.054312</v>
      </c>
    </row>
    <row r="18099">
      <c r="A18099" s="3"/>
      <c r="F18099" s="3">
        <v>0.150685</v>
      </c>
      <c r="L18099" s="1"/>
      <c r="O18099" s="3">
        <v>0.056723</v>
      </c>
    </row>
    <row r="18100">
      <c r="A18100" s="3"/>
      <c r="F18100" s="3">
        <v>0.138173</v>
      </c>
      <c r="L18100" s="1"/>
      <c r="O18100" s="3">
        <v>0.055423</v>
      </c>
    </row>
    <row r="18101">
      <c r="A18101" s="3"/>
      <c r="F18101" s="3">
        <v>0.082742</v>
      </c>
      <c r="L18101" s="1"/>
      <c r="O18101" s="3">
        <v>0.054645</v>
      </c>
    </row>
    <row r="18102">
      <c r="A18102" s="3"/>
      <c r="F18102" s="3">
        <v>0.043269</v>
      </c>
      <c r="L18102" s="1"/>
      <c r="O18102" s="3">
        <v>0.055216</v>
      </c>
    </row>
    <row r="18103">
      <c r="A18103" s="3"/>
      <c r="F18103" s="3">
        <v>0.00232</v>
      </c>
      <c r="L18103" s="1"/>
      <c r="O18103" s="3">
        <v>0.055596</v>
      </c>
    </row>
    <row r="18104">
      <c r="A18104" s="3"/>
      <c r="F18104" s="3">
        <v>0.006479</v>
      </c>
      <c r="L18104" s="1"/>
      <c r="O18104" s="3">
        <v>0.055149</v>
      </c>
    </row>
    <row r="18105">
      <c r="A18105" s="3"/>
      <c r="F18105" s="3">
        <v>0.014862</v>
      </c>
      <c r="L18105" s="1"/>
      <c r="O18105" s="3">
        <v>0.056787</v>
      </c>
    </row>
    <row r="18106">
      <c r="A18106" s="3"/>
      <c r="F18106" s="3">
        <v>0.012766</v>
      </c>
      <c r="L18106" s="1"/>
      <c r="O18106" s="3">
        <v>0.054182</v>
      </c>
    </row>
    <row r="18107">
      <c r="A18107" s="3"/>
      <c r="F18107" s="3">
        <v>0.038793</v>
      </c>
      <c r="L18107" s="1"/>
      <c r="O18107" s="3">
        <v>0.057069</v>
      </c>
    </row>
    <row r="18108">
      <c r="A18108" s="3"/>
      <c r="F18108" s="3">
        <v>-0.024831</v>
      </c>
      <c r="L18108" s="1"/>
      <c r="O18108" s="3">
        <v>0.057658</v>
      </c>
    </row>
    <row r="18109">
      <c r="A18109" s="3"/>
      <c r="F18109" s="3">
        <v>0.009434</v>
      </c>
      <c r="L18109" s="1"/>
      <c r="O18109" s="3">
        <v>0.057161</v>
      </c>
    </row>
    <row r="18110">
      <c r="A18110" s="3"/>
      <c r="F18110" s="3">
        <v>-0.009569</v>
      </c>
      <c r="L18110" s="1"/>
      <c r="O18110" s="3">
        <v>0.057662</v>
      </c>
    </row>
    <row r="18111">
      <c r="A18111" s="3"/>
      <c r="F18111" s="3">
        <v>-0.027431</v>
      </c>
      <c r="L18111" s="1"/>
      <c r="O18111" s="3">
        <v>0.056751</v>
      </c>
    </row>
    <row r="18112">
      <c r="A18112" s="3"/>
      <c r="F18112" s="3">
        <v>-0.02381</v>
      </c>
      <c r="L18112" s="1"/>
      <c r="O18112" s="3">
        <v>0.058078</v>
      </c>
    </row>
    <row r="18113">
      <c r="A18113" s="3"/>
      <c r="F18113" s="3">
        <v>0.0</v>
      </c>
      <c r="L18113" s="1"/>
      <c r="O18113" s="3">
        <v>0.053874</v>
      </c>
    </row>
    <row r="18114">
      <c r="A18114" s="3"/>
      <c r="F18114" s="3">
        <v>-0.017937</v>
      </c>
      <c r="L18114" s="1"/>
      <c r="O18114" s="3">
        <v>0.054051</v>
      </c>
    </row>
    <row r="18115">
      <c r="A18115" s="3"/>
      <c r="F18115" s="3">
        <v>-0.040541</v>
      </c>
      <c r="L18115" s="1"/>
      <c r="O18115" s="3">
        <v>0.054942</v>
      </c>
    </row>
    <row r="18116">
      <c r="A18116" s="3"/>
      <c r="F18116" s="3">
        <v>-0.033557</v>
      </c>
      <c r="L18116" s="1"/>
      <c r="O18116" s="3">
        <v>0.057884</v>
      </c>
    </row>
    <row r="18117">
      <c r="A18117" s="3"/>
      <c r="F18117" s="3">
        <v>-0.056338</v>
      </c>
      <c r="L18117" s="1"/>
      <c r="O18117" s="3">
        <v>0.059964</v>
      </c>
    </row>
    <row r="18118">
      <c r="A18118" s="3"/>
      <c r="F18118" s="3">
        <v>-0.007059</v>
      </c>
      <c r="L18118" s="1"/>
      <c r="O18118" s="3">
        <v>0.056784</v>
      </c>
    </row>
    <row r="18119">
      <c r="A18119" s="3"/>
      <c r="F18119" s="3">
        <v>0.009259</v>
      </c>
      <c r="L18119" s="1"/>
      <c r="O18119" s="3">
        <v>0.057958</v>
      </c>
    </row>
    <row r="18120">
      <c r="A18120" s="3"/>
      <c r="F18120" s="3">
        <v>0.050926</v>
      </c>
      <c r="L18120" s="1"/>
      <c r="O18120" s="3">
        <v>0.055114</v>
      </c>
    </row>
    <row r="18121">
      <c r="A18121" s="3"/>
      <c r="F18121" s="3">
        <v>0.111111</v>
      </c>
      <c r="L18121" s="1"/>
      <c r="O18121" s="3">
        <v>0.057415</v>
      </c>
    </row>
    <row r="18122">
      <c r="A18122" s="3"/>
      <c r="F18122" s="3">
        <v>0.111111</v>
      </c>
      <c r="L18122" s="1"/>
      <c r="O18122" s="3">
        <v>0.057148</v>
      </c>
    </row>
    <row r="18123">
      <c r="A18123" s="3"/>
      <c r="F18123" s="3">
        <v>0.108384</v>
      </c>
      <c r="L18123" s="1"/>
      <c r="O18123" s="3">
        <v>0.059105</v>
      </c>
    </row>
    <row r="18124">
      <c r="A18124" s="3"/>
      <c r="F18124" s="3">
        <v>0.136752</v>
      </c>
      <c r="L18124" s="1"/>
      <c r="O18124" s="3">
        <v>0.055808</v>
      </c>
    </row>
    <row r="18125">
      <c r="A18125" s="3"/>
      <c r="F18125" s="3">
        <v>0.164384</v>
      </c>
      <c r="L18125" s="1"/>
      <c r="O18125" s="3">
        <v>0.05468</v>
      </c>
    </row>
    <row r="18126">
      <c r="A18126" s="3"/>
      <c r="F18126" s="3">
        <v>0.068884</v>
      </c>
      <c r="L18126" s="1"/>
      <c r="O18126" s="3">
        <v>0.05742</v>
      </c>
    </row>
    <row r="18127">
      <c r="A18127" s="3"/>
      <c r="F18127" s="3">
        <v>0.041363</v>
      </c>
      <c r="L18127" s="1"/>
      <c r="O18127" s="3">
        <v>0.055611</v>
      </c>
    </row>
    <row r="18128">
      <c r="A18128" s="3"/>
      <c r="F18128" s="3">
        <v>-0.015306</v>
      </c>
      <c r="L18128" s="1"/>
      <c r="O18128" s="3">
        <v>0.056173</v>
      </c>
    </row>
    <row r="18129">
      <c r="A18129" s="3"/>
      <c r="F18129" s="3">
        <v>-0.093671</v>
      </c>
      <c r="L18129" s="1"/>
      <c r="O18129" s="3">
        <v>0.056191</v>
      </c>
    </row>
    <row r="18130">
      <c r="A18130" s="3"/>
      <c r="F18130" s="3">
        <v>-0.121951</v>
      </c>
      <c r="L18130" s="1"/>
      <c r="O18130" s="3">
        <v>0.057484</v>
      </c>
    </row>
    <row r="18131">
      <c r="A18131" s="3"/>
      <c r="F18131" s="3">
        <v>-0.08867</v>
      </c>
      <c r="L18131" s="1"/>
      <c r="O18131" s="3">
        <v>0.055417</v>
      </c>
    </row>
    <row r="18132">
      <c r="A18132" s="3"/>
      <c r="F18132" s="3">
        <v>-0.079518</v>
      </c>
      <c r="L18132" s="1"/>
      <c r="O18132" s="3">
        <v>0.05636</v>
      </c>
    </row>
    <row r="18133">
      <c r="A18133" s="3"/>
      <c r="F18133" s="3">
        <v>-0.066986</v>
      </c>
      <c r="L18133" s="1"/>
      <c r="O18133" s="3">
        <v>0.056099</v>
      </c>
    </row>
    <row r="18134">
      <c r="A18134" s="3"/>
      <c r="F18134" s="3">
        <v>-0.0358</v>
      </c>
      <c r="L18134" s="1"/>
      <c r="O18134" s="3">
        <v>0.052077</v>
      </c>
    </row>
    <row r="18135">
      <c r="A18135" s="3"/>
      <c r="F18135" s="3">
        <v>-0.039261</v>
      </c>
      <c r="L18135" s="1"/>
      <c r="O18135" s="3">
        <v>0.055328</v>
      </c>
    </row>
    <row r="18136">
      <c r="A18136" s="3"/>
      <c r="F18136" s="3">
        <v>-0.031963</v>
      </c>
      <c r="L18136" s="1"/>
      <c r="O18136" s="3">
        <v>0.054237</v>
      </c>
    </row>
    <row r="18137">
      <c r="A18137" s="3"/>
      <c r="F18137" s="3">
        <v>-0.006865</v>
      </c>
      <c r="L18137" s="1"/>
      <c r="O18137" s="3">
        <v>0.056177</v>
      </c>
    </row>
    <row r="18138">
      <c r="A18138" s="3"/>
      <c r="F18138" s="3">
        <v>0.011338</v>
      </c>
      <c r="L18138" s="1"/>
      <c r="O18138" s="3">
        <v>0.056665</v>
      </c>
    </row>
    <row r="18139">
      <c r="A18139" s="3"/>
      <c r="F18139" s="3">
        <v>0.03913</v>
      </c>
      <c r="L18139" s="1"/>
      <c r="O18139" s="3">
        <v>0.055787</v>
      </c>
    </row>
    <row r="18140">
      <c r="A18140" s="3"/>
      <c r="F18140" s="3">
        <v>0.046809</v>
      </c>
      <c r="L18140" s="1"/>
      <c r="O18140" s="3">
        <v>0.055532</v>
      </c>
    </row>
    <row r="18141">
      <c r="A18141" s="3"/>
      <c r="F18141" s="3">
        <v>0.088235</v>
      </c>
      <c r="L18141" s="1"/>
      <c r="O18141" s="3">
        <v>0.05478</v>
      </c>
    </row>
    <row r="18142">
      <c r="A18142" s="3"/>
      <c r="F18142" s="3">
        <v>0.120879</v>
      </c>
      <c r="L18142" s="1"/>
      <c r="O18142" s="3">
        <v>0.053243</v>
      </c>
    </row>
    <row r="18143">
      <c r="A18143" s="3"/>
      <c r="F18143" s="3">
        <v>0.117371</v>
      </c>
      <c r="L18143" s="1"/>
      <c r="O18143" s="3">
        <v>0.056773</v>
      </c>
    </row>
    <row r="18144">
      <c r="A18144" s="3"/>
      <c r="F18144" s="3">
        <v>0.104478</v>
      </c>
      <c r="L18144" s="1"/>
      <c r="O18144" s="3">
        <v>0.057732</v>
      </c>
    </row>
    <row r="18145">
      <c r="A18145" s="3"/>
      <c r="F18145" s="3">
        <v>0.087719</v>
      </c>
      <c r="L18145" s="1"/>
      <c r="O18145" s="3">
        <v>0.055516</v>
      </c>
    </row>
    <row r="18146">
      <c r="A18146" s="3"/>
      <c r="F18146" s="3">
        <v>0.055156</v>
      </c>
      <c r="L18146" s="1"/>
      <c r="O18146" s="3">
        <v>0.056526</v>
      </c>
    </row>
    <row r="18147">
      <c r="A18147" s="3"/>
      <c r="F18147" s="3">
        <v>0.055046</v>
      </c>
      <c r="L18147" s="1"/>
      <c r="O18147" s="3">
        <v>0.056023</v>
      </c>
    </row>
    <row r="18148">
      <c r="A18148" s="3"/>
      <c r="F18148" s="3">
        <v>0.083146</v>
      </c>
      <c r="L18148" s="1"/>
      <c r="O18148" s="3">
        <v>0.056472</v>
      </c>
    </row>
    <row r="18149">
      <c r="A18149" s="3"/>
      <c r="F18149" s="3">
        <v>0.073497</v>
      </c>
      <c r="L18149" s="1"/>
      <c r="O18149" s="3">
        <v>0.056481</v>
      </c>
    </row>
    <row r="18150">
      <c r="A18150" s="3"/>
      <c r="F18150" s="3">
        <v>0.094688</v>
      </c>
      <c r="L18150" s="1"/>
      <c r="O18150" s="3">
        <v>0.05549</v>
      </c>
    </row>
    <row r="18151">
      <c r="A18151" s="3"/>
      <c r="F18151" s="3">
        <v>0.115942</v>
      </c>
      <c r="L18151" s="1"/>
      <c r="O18151" s="3">
        <v>0.058125</v>
      </c>
    </row>
    <row r="18152">
      <c r="A18152" s="3"/>
      <c r="F18152" s="3">
        <v>0.105</v>
      </c>
      <c r="L18152" s="1"/>
      <c r="O18152" s="3">
        <v>0.05621</v>
      </c>
    </row>
    <row r="18153">
      <c r="A18153" s="3"/>
      <c r="F18153" s="3">
        <v>0.066015</v>
      </c>
      <c r="L18153" s="1"/>
      <c r="O18153" s="3">
        <v>0.056904</v>
      </c>
    </row>
    <row r="18154">
      <c r="A18154" s="3"/>
      <c r="F18154" s="3">
        <v>0.070755</v>
      </c>
      <c r="L18154" s="1"/>
      <c r="O18154" s="3">
        <v>0.055302</v>
      </c>
    </row>
    <row r="18155">
      <c r="A18155" s="3"/>
      <c r="F18155" s="3">
        <v>0.057692</v>
      </c>
      <c r="L18155" s="1"/>
      <c r="O18155" s="3">
        <v>0.057644</v>
      </c>
    </row>
    <row r="18156">
      <c r="A18156" s="3"/>
      <c r="F18156" s="3">
        <v>0.078385</v>
      </c>
      <c r="L18156" s="1"/>
      <c r="O18156" s="3">
        <v>0.054447</v>
      </c>
    </row>
    <row r="18157">
      <c r="A18157" s="3"/>
      <c r="F18157" s="3">
        <v>0.08046</v>
      </c>
      <c r="L18157" s="1"/>
      <c r="O18157" s="3">
        <v>0.056159</v>
      </c>
    </row>
    <row r="18158">
      <c r="A18158" s="3"/>
      <c r="F18158" s="3">
        <v>0.111639</v>
      </c>
      <c r="L18158" s="1"/>
      <c r="O18158" s="3">
        <v>0.05424</v>
      </c>
    </row>
    <row r="18159">
      <c r="A18159" s="3"/>
      <c r="F18159" s="3">
        <v>0.154639</v>
      </c>
      <c r="L18159" s="1"/>
      <c r="O18159" s="3">
        <v>0.056482</v>
      </c>
    </row>
    <row r="18160">
      <c r="A18160" s="3"/>
      <c r="F18160" s="3">
        <v>0.164948</v>
      </c>
      <c r="L18160" s="1"/>
      <c r="O18160" s="3">
        <v>0.058284</v>
      </c>
    </row>
    <row r="18161">
      <c r="A18161" s="3"/>
      <c r="F18161" s="3">
        <v>0.146132</v>
      </c>
      <c r="L18161" s="1"/>
      <c r="O18161" s="3">
        <v>0.056197</v>
      </c>
    </row>
    <row r="18162">
      <c r="A18162" s="3"/>
      <c r="F18162" s="3">
        <v>0.079545</v>
      </c>
      <c r="L18162" s="1"/>
      <c r="O18162" s="3">
        <v>0.054704</v>
      </c>
    </row>
    <row r="18163">
      <c r="A18163" s="3"/>
      <c r="F18163" s="3">
        <v>0.061333</v>
      </c>
      <c r="L18163" s="1"/>
      <c r="O18163" s="3">
        <v>0.05561</v>
      </c>
    </row>
    <row r="18164">
      <c r="A18164" s="3"/>
      <c r="F18164" s="3">
        <v>0.014493</v>
      </c>
      <c r="L18164" s="1"/>
      <c r="O18164" s="3">
        <v>0.054871</v>
      </c>
    </row>
    <row r="18165">
      <c r="A18165" s="3"/>
      <c r="F18165" s="3">
        <v>0.0</v>
      </c>
      <c r="L18165" s="1"/>
      <c r="O18165" s="3">
        <v>0.05336</v>
      </c>
    </row>
    <row r="18166">
      <c r="A18166" s="3"/>
      <c r="F18166" s="3">
        <v>-0.010526</v>
      </c>
      <c r="L18166" s="1"/>
      <c r="O18166" s="3">
        <v>0.05449</v>
      </c>
    </row>
    <row r="18167">
      <c r="A18167" s="3"/>
      <c r="F18167" s="3">
        <v>-0.029167</v>
      </c>
      <c r="L18167" s="1"/>
      <c r="O18167" s="3">
        <v>0.05489</v>
      </c>
    </row>
    <row r="18168">
      <c r="A18168" s="3"/>
      <c r="F18168" s="3">
        <v>-0.0625</v>
      </c>
      <c r="L18168" s="1"/>
      <c r="O18168" s="3">
        <v>0.054924</v>
      </c>
    </row>
    <row r="18169">
      <c r="A18169" s="3"/>
      <c r="F18169" s="3">
        <v>-0.048218</v>
      </c>
      <c r="L18169" s="1"/>
      <c r="O18169" s="3">
        <v>0.054478</v>
      </c>
    </row>
    <row r="18170">
      <c r="A18170" s="3"/>
      <c r="F18170" s="3">
        <v>-0.026369</v>
      </c>
      <c r="L18170" s="1"/>
      <c r="O18170" s="3">
        <v>0.052804</v>
      </c>
    </row>
    <row r="18171">
      <c r="A18171" s="3"/>
      <c r="F18171" s="3">
        <v>-0.02994</v>
      </c>
      <c r="L18171" s="1"/>
      <c r="O18171" s="3">
        <v>0.057247</v>
      </c>
    </row>
    <row r="18172">
      <c r="A18172" s="3"/>
      <c r="F18172" s="3">
        <v>0.004082</v>
      </c>
      <c r="L18172" s="1"/>
      <c r="O18172" s="3">
        <v>0.055988</v>
      </c>
    </row>
    <row r="18173">
      <c r="A18173" s="3"/>
      <c r="F18173" s="3">
        <v>0.006237</v>
      </c>
      <c r="L18173" s="1"/>
      <c r="O18173" s="3">
        <v>0.056727</v>
      </c>
    </row>
    <row r="18174">
      <c r="A18174" s="3"/>
      <c r="F18174" s="3">
        <v>-0.019027</v>
      </c>
      <c r="L18174" s="1"/>
      <c r="O18174" s="3">
        <v>0.054926</v>
      </c>
    </row>
    <row r="18175">
      <c r="A18175" s="3"/>
      <c r="F18175" s="3">
        <v>-0.030973</v>
      </c>
      <c r="L18175" s="1"/>
      <c r="O18175" s="3">
        <v>0.056947</v>
      </c>
    </row>
    <row r="18176">
      <c r="A18176" s="3"/>
      <c r="F18176" s="3">
        <v>-0.039261</v>
      </c>
      <c r="L18176" s="1"/>
      <c r="O18176" s="3">
        <v>0.054642</v>
      </c>
    </row>
    <row r="18177">
      <c r="A18177" s="3"/>
      <c r="F18177" s="3">
        <v>-0.077626</v>
      </c>
      <c r="L18177" s="1"/>
      <c r="O18177" s="3">
        <v>0.056649</v>
      </c>
    </row>
    <row r="18178">
      <c r="A18178" s="3"/>
      <c r="F18178" s="3">
        <v>-0.076253</v>
      </c>
      <c r="L18178" s="1"/>
      <c r="O18178" s="3">
        <v>0.056109</v>
      </c>
    </row>
    <row r="18179">
      <c r="A18179" s="3"/>
      <c r="F18179" s="3">
        <v>-0.086207</v>
      </c>
      <c r="L18179" s="1"/>
      <c r="O18179" s="3">
        <v>0.057176</v>
      </c>
    </row>
    <row r="18180">
      <c r="A18180" s="3"/>
      <c r="F18180" s="3">
        <v>-0.110187</v>
      </c>
      <c r="L18180" s="1"/>
      <c r="O18180" s="3">
        <v>0.056977</v>
      </c>
    </row>
    <row r="18181">
      <c r="A18181" s="3"/>
      <c r="F18181" s="3">
        <v>-0.093946</v>
      </c>
      <c r="L18181" s="1"/>
      <c r="O18181" s="3">
        <v>0.055564</v>
      </c>
    </row>
    <row r="18182">
      <c r="A18182" s="3"/>
      <c r="F18182" s="3">
        <v>-0.060291</v>
      </c>
      <c r="L18182" s="1"/>
      <c r="O18182" s="3">
        <v>0.057918</v>
      </c>
    </row>
    <row r="18183">
      <c r="A18183" s="3"/>
      <c r="F18183" s="3">
        <v>-0.04661</v>
      </c>
      <c r="L18183" s="1"/>
      <c r="O18183" s="3">
        <v>0.057997</v>
      </c>
    </row>
    <row r="18184">
      <c r="A18184" s="3"/>
      <c r="F18184" s="3">
        <v>-0.030928</v>
      </c>
      <c r="L18184" s="1"/>
      <c r="O18184" s="3">
        <v>0.056665</v>
      </c>
    </row>
    <row r="18185">
      <c r="A18185" s="3"/>
      <c r="F18185" s="3">
        <v>-0.031579</v>
      </c>
      <c r="L18185" s="1"/>
      <c r="O18185" s="3">
        <v>0.057741</v>
      </c>
    </row>
    <row r="18186">
      <c r="A18186" s="3"/>
      <c r="F18186" s="3">
        <v>-0.031712</v>
      </c>
      <c r="L18186" s="1"/>
      <c r="O18186" s="3">
        <v>0.056421</v>
      </c>
    </row>
    <row r="18187">
      <c r="A18187" s="3"/>
      <c r="F18187" s="3">
        <v>-0.03212</v>
      </c>
      <c r="L18187" s="1"/>
      <c r="O18187" s="3">
        <v>0.054599</v>
      </c>
    </row>
    <row r="18188">
      <c r="A18188" s="3"/>
      <c r="F18188" s="3">
        <v>-0.037657</v>
      </c>
      <c r="L18188" s="1"/>
      <c r="O18188" s="3">
        <v>0.05599</v>
      </c>
    </row>
    <row r="18189">
      <c r="A18189" s="3"/>
      <c r="F18189" s="3">
        <v>-0.038462</v>
      </c>
      <c r="L18189" s="1"/>
      <c r="O18189" s="3">
        <v>0.05928</v>
      </c>
    </row>
    <row r="18190">
      <c r="A18190" s="3"/>
      <c r="F18190" s="3">
        <v>-0.026667</v>
      </c>
      <c r="L18190" s="1"/>
      <c r="O18190" s="3">
        <v>0.059184</v>
      </c>
    </row>
    <row r="18191">
      <c r="A18191" s="3"/>
      <c r="F18191" s="3">
        <v>-0.040685</v>
      </c>
      <c r="L18191" s="1"/>
      <c r="O18191" s="3">
        <v>0.060303</v>
      </c>
    </row>
    <row r="18192">
      <c r="A18192" s="3"/>
      <c r="F18192" s="3">
        <v>-0.024176</v>
      </c>
      <c r="L18192" s="1"/>
      <c r="O18192" s="3">
        <v>0.060058</v>
      </c>
    </row>
    <row r="18193">
      <c r="A18193" s="3"/>
      <c r="F18193" s="3">
        <v>-0.054632</v>
      </c>
      <c r="L18193" s="1"/>
      <c r="O18193" s="3">
        <v>0.057184</v>
      </c>
    </row>
    <row r="18194">
      <c r="A18194" s="3"/>
      <c r="F18194" s="3">
        <v>-0.083544</v>
      </c>
      <c r="L18194" s="1"/>
      <c r="O18194" s="3">
        <v>0.05729</v>
      </c>
    </row>
    <row r="18195">
      <c r="A18195" s="3"/>
      <c r="F18195" s="3">
        <v>-0.062802</v>
      </c>
      <c r="L18195" s="1"/>
      <c r="O18195" s="3">
        <v>0.054522</v>
      </c>
    </row>
    <row r="18196">
      <c r="A18196" s="3"/>
      <c r="F18196" s="3">
        <v>-0.063725</v>
      </c>
      <c r="L18196" s="1"/>
      <c r="O18196" s="3">
        <v>0.054837</v>
      </c>
    </row>
    <row r="18197">
      <c r="A18197" s="3"/>
      <c r="F18197" s="3">
        <v>-0.020979</v>
      </c>
      <c r="L18197" s="1"/>
      <c r="O18197" s="3">
        <v>0.056086</v>
      </c>
    </row>
    <row r="18198">
      <c r="A18198" s="3"/>
      <c r="F18198" s="3">
        <v>0.060185</v>
      </c>
      <c r="L18198" s="1"/>
      <c r="O18198" s="3">
        <v>0.056021</v>
      </c>
    </row>
    <row r="18199">
      <c r="A18199" s="3"/>
      <c r="F18199" s="3">
        <v>0.091743</v>
      </c>
      <c r="L18199" s="1"/>
      <c r="O18199" s="3">
        <v>0.053277</v>
      </c>
    </row>
    <row r="18200">
      <c r="A18200" s="3"/>
      <c r="F18200" s="3">
        <v>0.096774</v>
      </c>
      <c r="L18200" s="1"/>
      <c r="O18200" s="3">
        <v>0.055293</v>
      </c>
    </row>
    <row r="18201">
      <c r="A18201" s="3"/>
      <c r="F18201" s="3">
        <v>0.080831</v>
      </c>
      <c r="L18201" s="1"/>
      <c r="O18201" s="3">
        <v>0.055819</v>
      </c>
    </row>
    <row r="18202">
      <c r="A18202" s="3"/>
      <c r="F18202" s="3">
        <v>0.073634</v>
      </c>
      <c r="L18202" s="1"/>
      <c r="O18202" s="3">
        <v>0.056428</v>
      </c>
    </row>
    <row r="18203">
      <c r="A18203" s="3"/>
      <c r="F18203" s="3">
        <v>0.032407</v>
      </c>
      <c r="L18203" s="1"/>
      <c r="O18203" s="3">
        <v>0.054704</v>
      </c>
    </row>
    <row r="18204">
      <c r="A18204" s="3"/>
      <c r="F18204" s="3">
        <v>0.036199</v>
      </c>
      <c r="L18204" s="1"/>
      <c r="O18204" s="3">
        <v>0.056266</v>
      </c>
    </row>
    <row r="18205">
      <c r="A18205" s="3"/>
      <c r="F18205" s="3">
        <v>0.053571</v>
      </c>
      <c r="L18205" s="1"/>
      <c r="O18205" s="3">
        <v>0.056158</v>
      </c>
    </row>
    <row r="18206">
      <c r="A18206" s="3"/>
      <c r="F18206" s="3">
        <v>0.09009</v>
      </c>
      <c r="L18206" s="1"/>
      <c r="O18206" s="3">
        <v>0.054477</v>
      </c>
    </row>
    <row r="18207">
      <c r="A18207" s="3"/>
      <c r="F18207" s="3">
        <v>0.064588</v>
      </c>
      <c r="L18207" s="1"/>
      <c r="O18207" s="3">
        <v>0.054021</v>
      </c>
    </row>
    <row r="18208">
      <c r="A18208" s="3"/>
      <c r="F18208" s="3">
        <v>0.073497</v>
      </c>
      <c r="L18208" s="1"/>
      <c r="O18208" s="3">
        <v>0.05665</v>
      </c>
    </row>
    <row r="18209">
      <c r="A18209" s="3"/>
      <c r="F18209" s="3">
        <v>0.09011</v>
      </c>
      <c r="L18209" s="1"/>
      <c r="O18209" s="3">
        <v>0.056509</v>
      </c>
    </row>
    <row r="18210">
      <c r="A18210" s="3"/>
      <c r="F18210" s="3">
        <v>0.075922</v>
      </c>
      <c r="L18210" s="1"/>
      <c r="O18210" s="3">
        <v>0.058728</v>
      </c>
    </row>
    <row r="18211">
      <c r="A18211" s="3"/>
      <c r="F18211" s="3">
        <v>0.101952</v>
      </c>
      <c r="L18211" s="1"/>
      <c r="O18211" s="3">
        <v>0.059671</v>
      </c>
    </row>
    <row r="18212">
      <c r="A18212" s="3"/>
      <c r="F18212" s="3">
        <v>0.102975</v>
      </c>
      <c r="L18212" s="1"/>
      <c r="O18212" s="3">
        <v>0.056848</v>
      </c>
    </row>
    <row r="18213">
      <c r="A18213" s="3"/>
      <c r="F18213" s="3">
        <v>0.072527</v>
      </c>
      <c r="L18213" s="1"/>
      <c r="O18213" s="3">
        <v>0.054014</v>
      </c>
    </row>
    <row r="18214">
      <c r="A18214" s="3"/>
      <c r="F18214" s="3">
        <v>0.050998</v>
      </c>
      <c r="L18214" s="1"/>
      <c r="O18214" s="3">
        <v>0.055754</v>
      </c>
    </row>
    <row r="18215">
      <c r="A18215" s="3"/>
      <c r="F18215" s="3">
        <v>0.067599</v>
      </c>
      <c r="L18215" s="1"/>
      <c r="O18215" s="3">
        <v>0.05448</v>
      </c>
    </row>
    <row r="18216">
      <c r="A18216" s="3"/>
      <c r="F18216" s="3">
        <v>0.012048</v>
      </c>
      <c r="L18216" s="1"/>
      <c r="O18216" s="3">
        <v>0.053624</v>
      </c>
    </row>
    <row r="18217">
      <c r="A18217" s="3"/>
      <c r="F18217" s="3">
        <v>-0.007299</v>
      </c>
      <c r="L18217" s="1"/>
      <c r="O18217" s="3">
        <v>0.054442</v>
      </c>
    </row>
    <row r="18218">
      <c r="A18218" s="3"/>
      <c r="F18218" s="3">
        <v>-0.031414</v>
      </c>
      <c r="L18218" s="1"/>
      <c r="O18218" s="3">
        <v>0.054587</v>
      </c>
    </row>
    <row r="18219">
      <c r="A18219" s="3"/>
      <c r="F18219" s="3">
        <v>-0.026596</v>
      </c>
      <c r="L18219" s="1"/>
      <c r="O18219" s="3">
        <v>0.05405</v>
      </c>
    </row>
    <row r="18220">
      <c r="A18220" s="3"/>
      <c r="F18220" s="3">
        <v>-0.024658</v>
      </c>
      <c r="L18220" s="1"/>
      <c r="O18220" s="3">
        <v>0.056787</v>
      </c>
    </row>
    <row r="18221">
      <c r="A18221" s="3"/>
      <c r="F18221" s="3">
        <v>0.026738</v>
      </c>
      <c r="L18221" s="1"/>
      <c r="O18221" s="3">
        <v>0.055464</v>
      </c>
    </row>
    <row r="18222">
      <c r="A18222" s="3"/>
      <c r="F18222" s="3">
        <v>0.052083</v>
      </c>
      <c r="L18222" s="1"/>
      <c r="O18222" s="3">
        <v>0.056858</v>
      </c>
    </row>
    <row r="18223">
      <c r="A18223" s="3"/>
      <c r="F18223" s="3">
        <v>0.135417</v>
      </c>
      <c r="L18223" s="1"/>
      <c r="O18223" s="3">
        <v>0.057279</v>
      </c>
    </row>
    <row r="18224">
      <c r="A18224" s="3"/>
      <c r="F18224" s="3">
        <v>0.120219</v>
      </c>
      <c r="L18224" s="1"/>
      <c r="O18224" s="3">
        <v>0.056553</v>
      </c>
    </row>
    <row r="18225">
      <c r="A18225" s="3"/>
      <c r="F18225" s="3">
        <v>0.12973</v>
      </c>
      <c r="L18225" s="1"/>
      <c r="O18225" s="3">
        <v>0.057399</v>
      </c>
    </row>
    <row r="18226">
      <c r="A18226" s="3"/>
      <c r="F18226" s="3">
        <v>0.053221</v>
      </c>
      <c r="L18226" s="1"/>
      <c r="O18226" s="3">
        <v>0.054786</v>
      </c>
    </row>
    <row r="18227">
      <c r="A18227" s="3"/>
      <c r="F18227" s="3">
        <v>0.047887</v>
      </c>
      <c r="L18227" s="1"/>
      <c r="O18227" s="3">
        <v>0.057186</v>
      </c>
    </row>
    <row r="18228">
      <c r="A18228" s="3"/>
      <c r="F18228" s="3">
        <v>0.053521</v>
      </c>
      <c r="L18228" s="1"/>
      <c r="O18228" s="3">
        <v>0.054653</v>
      </c>
    </row>
    <row r="18229">
      <c r="A18229" s="3"/>
      <c r="F18229" s="3">
        <v>0.025641</v>
      </c>
      <c r="L18229" s="1"/>
      <c r="O18229" s="3">
        <v>0.056207</v>
      </c>
    </row>
    <row r="18230">
      <c r="A18230" s="3"/>
      <c r="F18230" s="3">
        <v>-0.078261</v>
      </c>
      <c r="L18230" s="1"/>
      <c r="O18230" s="3">
        <v>0.058218</v>
      </c>
    </row>
    <row r="18231">
      <c r="A18231" s="3"/>
      <c r="F18231" s="3">
        <v>-0.022346</v>
      </c>
      <c r="L18231" s="1"/>
      <c r="O18231" s="3">
        <v>0.058049</v>
      </c>
    </row>
    <row r="18232">
      <c r="A18232" s="3"/>
      <c r="F18232" s="3">
        <v>0.057221</v>
      </c>
      <c r="L18232" s="1"/>
      <c r="O18232" s="3">
        <v>0.05875</v>
      </c>
    </row>
    <row r="18233">
      <c r="A18233" s="3"/>
      <c r="F18233" s="3">
        <v>0.008499</v>
      </c>
      <c r="L18233" s="1"/>
      <c r="O18233" s="3">
        <v>0.059564</v>
      </c>
    </row>
    <row r="18234">
      <c r="A18234" s="3"/>
      <c r="F18234" s="3">
        <v>0.097143</v>
      </c>
      <c r="L18234" s="1"/>
      <c r="O18234" s="3">
        <v>0.054683</v>
      </c>
    </row>
    <row r="18235">
      <c r="A18235" s="3"/>
      <c r="F18235" s="3">
        <v>0.198895</v>
      </c>
      <c r="L18235" s="1"/>
      <c r="O18235" s="3">
        <v>0.055292</v>
      </c>
    </row>
    <row r="18236">
      <c r="A18236" s="3"/>
      <c r="F18236" s="3">
        <v>0.206522</v>
      </c>
      <c r="L18236" s="1"/>
      <c r="O18236" s="3">
        <v>0.056427</v>
      </c>
    </row>
    <row r="18237">
      <c r="A18237" s="3"/>
      <c r="F18237" s="3">
        <v>0.159341</v>
      </c>
      <c r="L18237" s="1"/>
      <c r="O18237" s="3">
        <v>0.053316</v>
      </c>
    </row>
    <row r="18238">
      <c r="A18238" s="3"/>
      <c r="F18238" s="3">
        <v>0.239583</v>
      </c>
      <c r="L18238" s="1"/>
      <c r="O18238" s="3">
        <v>0.056474</v>
      </c>
    </row>
    <row r="18239">
      <c r="A18239" s="3"/>
      <c r="F18239" s="3">
        <v>0.179612</v>
      </c>
      <c r="L18239" s="1"/>
      <c r="O18239" s="3">
        <v>0.052889</v>
      </c>
    </row>
    <row r="18240">
      <c r="A18240" s="3"/>
      <c r="F18240" s="3">
        <v>0.186104</v>
      </c>
      <c r="L18240" s="1"/>
      <c r="O18240" s="3">
        <v>0.055578</v>
      </c>
    </row>
    <row r="18241">
      <c r="A18241" s="3"/>
      <c r="F18241" s="3">
        <v>0.162437</v>
      </c>
      <c r="L18241" s="1"/>
      <c r="O18241" s="3">
        <v>0.057585</v>
      </c>
    </row>
    <row r="18242">
      <c r="A18242" s="3"/>
      <c r="F18242" s="3">
        <v>0.232737</v>
      </c>
      <c r="L18242" s="1"/>
      <c r="O18242" s="3">
        <v>0.061819</v>
      </c>
    </row>
    <row r="18243">
      <c r="A18243" s="3"/>
      <c r="F18243" s="3">
        <v>0.213542</v>
      </c>
      <c r="L18243" s="1"/>
      <c r="O18243" s="3">
        <v>0.062391</v>
      </c>
    </row>
    <row r="18244">
      <c r="A18244" s="3"/>
      <c r="F18244" s="3">
        <v>0.216216</v>
      </c>
      <c r="L18244" s="1"/>
      <c r="O18244" s="3">
        <v>0.061911</v>
      </c>
    </row>
    <row r="18245">
      <c r="A18245" s="3"/>
      <c r="F18245" s="3">
        <v>0.183463</v>
      </c>
      <c r="L18245" s="1"/>
      <c r="O18245" s="3">
        <v>0.059896</v>
      </c>
    </row>
    <row r="18246">
      <c r="A18246" s="3"/>
      <c r="F18246" s="3">
        <v>0.166253</v>
      </c>
      <c r="L18246" s="1"/>
      <c r="O18246" s="3">
        <v>0.060634</v>
      </c>
    </row>
    <row r="18247">
      <c r="A18247" s="3"/>
      <c r="F18247" s="3">
        <v>0.05036</v>
      </c>
      <c r="L18247" s="1"/>
      <c r="O18247" s="3">
        <v>0.057596</v>
      </c>
    </row>
    <row r="18248">
      <c r="A18248" s="3"/>
      <c r="F18248" s="3">
        <v>-0.021583</v>
      </c>
      <c r="L18248" s="1"/>
      <c r="O18248" s="3">
        <v>0.056565</v>
      </c>
    </row>
    <row r="18249">
      <c r="A18249" s="3"/>
      <c r="F18249" s="3">
        <v>-0.026764</v>
      </c>
      <c r="L18249" s="1"/>
      <c r="O18249" s="3">
        <v>0.054523</v>
      </c>
    </row>
    <row r="18250">
      <c r="A18250" s="3"/>
      <c r="F18250" s="3">
        <v>-0.02551</v>
      </c>
      <c r="L18250" s="1"/>
      <c r="O18250" s="3">
        <v>0.055248</v>
      </c>
    </row>
    <row r="18251">
      <c r="A18251" s="3"/>
      <c r="F18251" s="3">
        <v>0.054187</v>
      </c>
      <c r="L18251" s="1"/>
      <c r="O18251" s="3">
        <v>0.056079</v>
      </c>
    </row>
    <row r="18252">
      <c r="A18252" s="3"/>
      <c r="F18252" s="3">
        <v>0.053864</v>
      </c>
      <c r="L18252" s="1"/>
      <c r="O18252" s="3">
        <v>0.057309</v>
      </c>
    </row>
    <row r="18253">
      <c r="A18253" s="3"/>
      <c r="F18253" s="3">
        <v>0.077263</v>
      </c>
      <c r="L18253" s="1"/>
      <c r="O18253" s="3">
        <v>0.055765</v>
      </c>
    </row>
    <row r="18254">
      <c r="A18254" s="3"/>
      <c r="F18254" s="3">
        <v>0.097872</v>
      </c>
      <c r="L18254" s="1"/>
      <c r="O18254" s="3">
        <v>0.053715</v>
      </c>
    </row>
    <row r="18255">
      <c r="A18255" s="3"/>
      <c r="F18255" s="3">
        <v>0.109312</v>
      </c>
      <c r="L18255" s="1"/>
      <c r="O18255" s="3">
        <v>0.05431</v>
      </c>
    </row>
    <row r="18256">
      <c r="A18256" s="3"/>
      <c r="F18256" s="3">
        <v>0.065306</v>
      </c>
      <c r="L18256" s="1"/>
      <c r="O18256" s="3">
        <v>0.054969</v>
      </c>
    </row>
    <row r="18257">
      <c r="A18257" s="3"/>
      <c r="F18257" s="3">
        <v>0.128099</v>
      </c>
      <c r="L18257" s="1"/>
      <c r="O18257" s="3">
        <v>0.053161</v>
      </c>
    </row>
    <row r="18258">
      <c r="A18258" s="3"/>
      <c r="F18258" s="3">
        <v>0.123173</v>
      </c>
      <c r="L18258" s="1"/>
      <c r="O18258" s="3">
        <v>0.055676</v>
      </c>
    </row>
    <row r="18259">
      <c r="A18259" s="3"/>
      <c r="F18259" s="3">
        <v>0.132898</v>
      </c>
      <c r="L18259" s="1"/>
      <c r="O18259" s="3">
        <v>0.056263</v>
      </c>
    </row>
    <row r="18260">
      <c r="A18260" s="3"/>
      <c r="F18260" s="3">
        <v>0.102222</v>
      </c>
      <c r="L18260" s="1"/>
      <c r="O18260" s="3">
        <v>0.05541</v>
      </c>
    </row>
    <row r="18261">
      <c r="A18261" s="3"/>
      <c r="F18261" s="3">
        <v>0.072398</v>
      </c>
      <c r="L18261" s="1"/>
      <c r="O18261" s="3">
        <v>0.05639</v>
      </c>
    </row>
    <row r="18262">
      <c r="A18262" s="3"/>
      <c r="F18262" s="3">
        <v>-0.016166</v>
      </c>
      <c r="L18262" s="1"/>
      <c r="O18262" s="3">
        <v>0.054849</v>
      </c>
    </row>
    <row r="18263">
      <c r="A18263" s="3"/>
      <c r="F18263" s="3">
        <v>-0.044084</v>
      </c>
      <c r="L18263" s="1"/>
      <c r="O18263" s="3">
        <v>0.055778</v>
      </c>
    </row>
    <row r="18264">
      <c r="A18264" s="3"/>
      <c r="F18264" s="3">
        <v>-0.06087</v>
      </c>
      <c r="L18264" s="1"/>
      <c r="O18264" s="3">
        <v>0.054973</v>
      </c>
    </row>
    <row r="18265">
      <c r="A18265" s="3"/>
      <c r="F18265" s="3">
        <v>-0.052632</v>
      </c>
      <c r="L18265" s="1"/>
      <c r="O18265" s="3">
        <v>0.056328</v>
      </c>
    </row>
    <row r="18266">
      <c r="A18266" s="3"/>
      <c r="F18266" s="3">
        <v>0.00823</v>
      </c>
      <c r="L18266" s="1"/>
      <c r="O18266" s="3">
        <v>0.059419</v>
      </c>
    </row>
    <row r="18267">
      <c r="A18267" s="3"/>
      <c r="F18267" s="3">
        <v>0.030928</v>
      </c>
      <c r="L18267" s="1"/>
      <c r="O18267" s="3">
        <v>0.058027</v>
      </c>
    </row>
    <row r="18268">
      <c r="A18268" s="3"/>
      <c r="F18268" s="3">
        <v>0.050209</v>
      </c>
      <c r="L18268" s="1"/>
      <c r="O18268" s="3">
        <v>0.055261</v>
      </c>
    </row>
    <row r="18269">
      <c r="A18269" s="3"/>
      <c r="F18269" s="3">
        <v>0.075314</v>
      </c>
      <c r="L18269" s="1"/>
      <c r="O18269" s="3">
        <v>0.056454</v>
      </c>
    </row>
    <row r="18270">
      <c r="A18270" s="3"/>
      <c r="F18270" s="3">
        <v>0.079167</v>
      </c>
      <c r="L18270" s="1"/>
      <c r="O18270" s="3">
        <v>0.055237</v>
      </c>
    </row>
    <row r="18271">
      <c r="A18271" s="3"/>
      <c r="F18271" s="3">
        <v>0.066964</v>
      </c>
      <c r="L18271" s="1"/>
      <c r="O18271" s="3">
        <v>0.056109</v>
      </c>
    </row>
    <row r="18272">
      <c r="A18272" s="3"/>
      <c r="F18272" s="3">
        <v>0.102804</v>
      </c>
      <c r="L18272" s="1"/>
      <c r="O18272" s="3">
        <v>0.055681</v>
      </c>
    </row>
    <row r="18273">
      <c r="A18273" s="3"/>
      <c r="F18273" s="3">
        <v>0.084112</v>
      </c>
      <c r="L18273" s="1"/>
      <c r="O18273" s="3">
        <v>0.054537</v>
      </c>
    </row>
    <row r="18274">
      <c r="A18274" s="3"/>
      <c r="F18274" s="3">
        <v>0.088305</v>
      </c>
      <c r="L18274" s="1"/>
      <c r="O18274" s="3">
        <v>0.053332</v>
      </c>
    </row>
    <row r="18275">
      <c r="A18275" s="3"/>
      <c r="F18275" s="3">
        <v>0.083721</v>
      </c>
      <c r="L18275" s="1"/>
      <c r="O18275" s="3">
        <v>0.054411</v>
      </c>
    </row>
    <row r="18276">
      <c r="A18276" s="3"/>
      <c r="F18276" s="3">
        <v>0.042453</v>
      </c>
      <c r="L18276" s="1"/>
      <c r="O18276" s="3">
        <v>0.056174</v>
      </c>
    </row>
    <row r="18277">
      <c r="A18277" s="3"/>
      <c r="F18277" s="3">
        <v>0.025172</v>
      </c>
      <c r="L18277" s="1"/>
      <c r="O18277" s="3">
        <v>0.057354</v>
      </c>
    </row>
    <row r="18278">
      <c r="A18278" s="3"/>
      <c r="F18278" s="3">
        <v>0.063736</v>
      </c>
      <c r="L18278" s="1"/>
      <c r="O18278" s="3">
        <v>0.053301</v>
      </c>
    </row>
    <row r="18279">
      <c r="A18279" s="3"/>
      <c r="F18279" s="3">
        <v>0.068966</v>
      </c>
      <c r="L18279" s="1"/>
      <c r="O18279" s="3">
        <v>0.055834</v>
      </c>
    </row>
    <row r="18280">
      <c r="A18280" s="3"/>
      <c r="F18280" s="3">
        <v>0.058824</v>
      </c>
      <c r="L18280" s="1"/>
      <c r="O18280" s="3">
        <v>0.05166</v>
      </c>
    </row>
    <row r="18281">
      <c r="A18281" s="3"/>
      <c r="F18281" s="3">
        <v>0.115646</v>
      </c>
      <c r="L18281" s="1"/>
      <c r="O18281" s="3">
        <v>0.054437</v>
      </c>
    </row>
    <row r="18282">
      <c r="A18282" s="3"/>
      <c r="F18282" s="3">
        <v>0.150943</v>
      </c>
      <c r="L18282" s="1"/>
      <c r="O18282" s="3">
        <v>0.058016</v>
      </c>
    </row>
    <row r="18283">
      <c r="A18283" s="3"/>
      <c r="F18283" s="3">
        <v>0.190601</v>
      </c>
      <c r="L18283" s="1"/>
      <c r="O18283" s="3">
        <v>0.056362</v>
      </c>
    </row>
    <row r="18284">
      <c r="A18284" s="3"/>
      <c r="F18284" s="3">
        <v>0.190083</v>
      </c>
      <c r="L18284" s="1"/>
      <c r="O18284" s="3">
        <v>0.05706</v>
      </c>
    </row>
    <row r="18285">
      <c r="A18285" s="3"/>
      <c r="F18285" s="3">
        <v>0.210526</v>
      </c>
      <c r="L18285" s="1"/>
      <c r="O18285" s="3">
        <v>0.059243</v>
      </c>
    </row>
    <row r="18286">
      <c r="A18286" s="3"/>
      <c r="F18286" s="3">
        <v>0.206522</v>
      </c>
      <c r="L18286" s="1"/>
      <c r="O18286" s="3">
        <v>0.057891</v>
      </c>
    </row>
    <row r="18287">
      <c r="A18287" s="3"/>
      <c r="F18287" s="3">
        <v>0.133005</v>
      </c>
      <c r="L18287" s="1"/>
      <c r="O18287" s="3">
        <v>0.059579</v>
      </c>
    </row>
    <row r="18288">
      <c r="A18288" s="3"/>
      <c r="F18288" s="3">
        <v>0.102326</v>
      </c>
      <c r="L18288" s="1"/>
      <c r="O18288" s="3">
        <v>0.060229</v>
      </c>
    </row>
    <row r="18289">
      <c r="A18289" s="3"/>
      <c r="F18289" s="3">
        <v>0.036199</v>
      </c>
      <c r="L18289" s="1"/>
      <c r="O18289" s="3">
        <v>0.060273</v>
      </c>
    </row>
    <row r="18290">
      <c r="A18290" s="3"/>
      <c r="F18290" s="3">
        <v>0.039474</v>
      </c>
      <c r="L18290" s="1"/>
      <c r="O18290" s="3">
        <v>0.060847</v>
      </c>
    </row>
    <row r="18291">
      <c r="A18291" s="3"/>
      <c r="F18291" s="3">
        <v>0.038202</v>
      </c>
      <c r="L18291" s="1"/>
      <c r="O18291" s="3">
        <v>0.063546</v>
      </c>
    </row>
    <row r="18292">
      <c r="A18292" s="3"/>
      <c r="F18292" s="3">
        <v>0.102625</v>
      </c>
      <c r="L18292" s="1"/>
      <c r="O18292" s="3">
        <v>0.062265</v>
      </c>
    </row>
    <row r="18293">
      <c r="A18293" s="3"/>
      <c r="F18293" s="3">
        <v>0.102439</v>
      </c>
      <c r="L18293" s="1"/>
      <c r="O18293" s="3">
        <v>0.062233</v>
      </c>
    </row>
    <row r="18294">
      <c r="A18294" s="3"/>
      <c r="F18294" s="3">
        <v>0.212871</v>
      </c>
      <c r="L18294" s="1"/>
      <c r="O18294" s="3">
        <v>0.058091</v>
      </c>
    </row>
    <row r="18295">
      <c r="A18295" s="3"/>
      <c r="F18295" s="3">
        <v>0.226933</v>
      </c>
      <c r="L18295" s="1"/>
      <c r="O18295" s="3">
        <v>0.064807</v>
      </c>
    </row>
    <row r="18296">
      <c r="A18296" s="3"/>
      <c r="F18296" s="3">
        <v>0.168</v>
      </c>
      <c r="L18296" s="1"/>
      <c r="O18296" s="3">
        <v>0.062443</v>
      </c>
    </row>
    <row r="18297">
      <c r="A18297" s="3"/>
      <c r="F18297" s="3">
        <v>0.118734</v>
      </c>
      <c r="L18297" s="1"/>
      <c r="O18297" s="3">
        <v>0.062597</v>
      </c>
    </row>
    <row r="18298">
      <c r="A18298" s="3"/>
      <c r="F18298" s="3">
        <v>0.083333</v>
      </c>
      <c r="L18298" s="1"/>
      <c r="O18298" s="3">
        <v>0.056818</v>
      </c>
    </row>
    <row r="18299">
      <c r="A18299" s="3"/>
      <c r="F18299" s="3">
        <v>0.066667</v>
      </c>
      <c r="L18299" s="1"/>
      <c r="O18299" s="3">
        <v>0.053681</v>
      </c>
    </row>
    <row r="18300">
      <c r="A18300" s="3"/>
      <c r="F18300" s="3">
        <v>0.025253</v>
      </c>
      <c r="L18300" s="1"/>
      <c r="O18300" s="3">
        <v>0.052791</v>
      </c>
    </row>
    <row r="18301">
      <c r="A18301" s="3"/>
      <c r="F18301" s="3">
        <v>0.073286</v>
      </c>
      <c r="L18301" s="1"/>
      <c r="O18301" s="3">
        <v>0.06004</v>
      </c>
    </row>
    <row r="18302">
      <c r="A18302" s="3"/>
      <c r="F18302" s="3">
        <v>0.11639</v>
      </c>
      <c r="L18302" s="1"/>
      <c r="O18302" s="3">
        <v>0.056896</v>
      </c>
    </row>
    <row r="18303">
      <c r="A18303" s="3"/>
      <c r="F18303" s="3">
        <v>0.134884</v>
      </c>
      <c r="L18303" s="1"/>
      <c r="O18303" s="3">
        <v>0.054288</v>
      </c>
    </row>
    <row r="18304">
      <c r="A18304" s="3"/>
      <c r="F18304" s="3">
        <v>0.084821</v>
      </c>
      <c r="L18304" s="1"/>
      <c r="O18304" s="3">
        <v>0.055122</v>
      </c>
    </row>
    <row r="18305">
      <c r="A18305" s="3"/>
      <c r="F18305" s="3">
        <v>0.126087</v>
      </c>
      <c r="L18305" s="1"/>
      <c r="O18305" s="3">
        <v>0.054781</v>
      </c>
    </row>
    <row r="18306">
      <c r="A18306" s="3"/>
      <c r="F18306" s="3">
        <v>0.108742</v>
      </c>
      <c r="L18306" s="1"/>
      <c r="O18306" s="3">
        <v>0.057685</v>
      </c>
    </row>
    <row r="18307">
      <c r="A18307" s="3"/>
      <c r="F18307" s="3">
        <v>0.065574</v>
      </c>
      <c r="L18307" s="1"/>
      <c r="O18307" s="3">
        <v>0.05742</v>
      </c>
    </row>
    <row r="18308">
      <c r="A18308" s="3"/>
      <c r="F18308" s="3">
        <v>0.077244</v>
      </c>
      <c r="L18308" s="1"/>
      <c r="O18308" s="3">
        <v>0.058782</v>
      </c>
    </row>
    <row r="18309">
      <c r="A18309" s="3"/>
      <c r="F18309" s="3">
        <v>0.114967</v>
      </c>
      <c r="L18309" s="1"/>
      <c r="O18309" s="3">
        <v>0.055411</v>
      </c>
    </row>
    <row r="18310">
      <c r="A18310" s="3"/>
      <c r="F18310" s="3">
        <v>0.069042</v>
      </c>
      <c r="L18310" s="1"/>
      <c r="O18310" s="3">
        <v>0.056234</v>
      </c>
    </row>
    <row r="18311">
      <c r="A18311" s="3"/>
      <c r="F18311" s="3">
        <v>0.060403</v>
      </c>
      <c r="L18311" s="1"/>
      <c r="O18311" s="3">
        <v>0.055899</v>
      </c>
    </row>
    <row r="18312">
      <c r="A18312" s="3"/>
      <c r="F18312" s="3">
        <v>0.052874</v>
      </c>
      <c r="L18312" s="1"/>
      <c r="O18312" s="3">
        <v>0.055014</v>
      </c>
    </row>
    <row r="18313">
      <c r="A18313" s="3"/>
      <c r="F18313" s="3">
        <v>0.03125</v>
      </c>
      <c r="L18313" s="1"/>
      <c r="O18313" s="3">
        <v>0.054264</v>
      </c>
    </row>
    <row r="18314">
      <c r="A18314" s="3"/>
      <c r="F18314" s="3">
        <v>0.015521</v>
      </c>
      <c r="L18314" s="1"/>
      <c r="O18314" s="3">
        <v>0.056096</v>
      </c>
    </row>
    <row r="18315">
      <c r="A18315" s="3"/>
      <c r="F18315" s="3">
        <v>0.042553</v>
      </c>
      <c r="L18315" s="1"/>
      <c r="O18315" s="3">
        <v>0.054448</v>
      </c>
    </row>
    <row r="18316">
      <c r="A18316" s="3"/>
      <c r="F18316" s="3">
        <v>0.036717</v>
      </c>
      <c r="L18316" s="1"/>
      <c r="O18316" s="3">
        <v>0.057832</v>
      </c>
    </row>
    <row r="18317">
      <c r="A18317" s="3"/>
      <c r="F18317" s="3">
        <v>0.077586</v>
      </c>
      <c r="L18317" s="1"/>
      <c r="O18317" s="3">
        <v>0.057378</v>
      </c>
    </row>
    <row r="18318">
      <c r="A18318" s="3"/>
      <c r="F18318" s="3">
        <v>0.075269</v>
      </c>
      <c r="L18318" s="1"/>
      <c r="O18318" s="3">
        <v>0.055048</v>
      </c>
    </row>
    <row r="18319">
      <c r="A18319" s="3"/>
      <c r="F18319" s="3">
        <v>0.025751</v>
      </c>
      <c r="L18319" s="1"/>
      <c r="O18319" s="3">
        <v>0.058554</v>
      </c>
    </row>
    <row r="18320">
      <c r="A18320" s="3"/>
      <c r="F18320" s="3">
        <v>-0.025057</v>
      </c>
      <c r="L18320" s="1"/>
      <c r="O18320" s="3">
        <v>0.058347</v>
      </c>
    </row>
    <row r="18321">
      <c r="A18321" s="3"/>
      <c r="F18321" s="3">
        <v>0.016166</v>
      </c>
      <c r="L18321" s="1"/>
      <c r="O18321" s="3">
        <v>0.056426</v>
      </c>
    </row>
    <row r="18322">
      <c r="A18322" s="3"/>
      <c r="F18322" s="3">
        <v>-0.014563</v>
      </c>
      <c r="L18322" s="1"/>
      <c r="O18322" s="3">
        <v>0.055934</v>
      </c>
    </row>
    <row r="18323">
      <c r="A18323" s="3"/>
      <c r="F18323" s="3">
        <v>0.039578</v>
      </c>
      <c r="L18323" s="1"/>
      <c r="O18323" s="3">
        <v>0.05785</v>
      </c>
    </row>
    <row r="18324">
      <c r="A18324" s="3"/>
      <c r="F18324" s="3">
        <v>0.049724</v>
      </c>
      <c r="L18324" s="1"/>
      <c r="O18324" s="3">
        <v>0.055048</v>
      </c>
    </row>
    <row r="18325">
      <c r="A18325" s="3"/>
      <c r="F18325" s="3">
        <v>0.050132</v>
      </c>
      <c r="L18325" s="1"/>
      <c r="O18325" s="3">
        <v>0.055181</v>
      </c>
    </row>
    <row r="18326">
      <c r="A18326" s="3"/>
      <c r="F18326" s="3">
        <v>-0.027708</v>
      </c>
      <c r="L18326" s="1"/>
      <c r="O18326" s="3">
        <v>0.054582</v>
      </c>
    </row>
    <row r="18327">
      <c r="A18327" s="3"/>
      <c r="F18327" s="3">
        <v>-0.016787</v>
      </c>
      <c r="L18327" s="1"/>
      <c r="O18327" s="3">
        <v>0.055367</v>
      </c>
    </row>
    <row r="18328">
      <c r="A18328" s="3"/>
      <c r="F18328" s="3">
        <v>-0.103139</v>
      </c>
      <c r="L18328" s="1"/>
      <c r="O18328" s="3">
        <v>0.054918</v>
      </c>
    </row>
    <row r="18329">
      <c r="A18329" s="3"/>
      <c r="F18329" s="3">
        <v>-0.086207</v>
      </c>
      <c r="L18329" s="1"/>
      <c r="O18329" s="3">
        <v>0.056619</v>
      </c>
    </row>
    <row r="18330">
      <c r="A18330" s="3"/>
      <c r="F18330" s="3">
        <v>-0.069264</v>
      </c>
      <c r="L18330" s="1"/>
      <c r="O18330" s="3">
        <v>0.055367</v>
      </c>
    </row>
    <row r="18331">
      <c r="A18331" s="3"/>
      <c r="F18331" s="3">
        <v>-0.050549</v>
      </c>
      <c r="L18331" s="1"/>
      <c r="O18331" s="3">
        <v>0.054362</v>
      </c>
    </row>
    <row r="18332">
      <c r="A18332" s="3"/>
      <c r="F18332" s="3">
        <v>-0.086957</v>
      </c>
      <c r="L18332" s="1"/>
      <c r="O18332" s="3">
        <v>0.056384</v>
      </c>
    </row>
    <row r="18333">
      <c r="A18333" s="3"/>
      <c r="F18333" s="3">
        <v>-0.036717</v>
      </c>
      <c r="L18333" s="1"/>
      <c r="O18333" s="3">
        <v>0.056035</v>
      </c>
    </row>
    <row r="18334">
      <c r="A18334" s="3"/>
      <c r="F18334" s="3">
        <v>-0.055319</v>
      </c>
      <c r="L18334" s="1"/>
      <c r="O18334" s="3">
        <v>0.056506</v>
      </c>
    </row>
    <row r="18335">
      <c r="A18335" s="3"/>
      <c r="F18335" s="3">
        <v>-0.083156</v>
      </c>
      <c r="L18335" s="1"/>
      <c r="O18335" s="3">
        <v>0.055253</v>
      </c>
    </row>
    <row r="18336">
      <c r="A18336" s="3"/>
      <c r="F18336" s="3">
        <v>-0.098361</v>
      </c>
      <c r="L18336" s="1"/>
      <c r="O18336" s="3">
        <v>0.053495</v>
      </c>
    </row>
    <row r="18337">
      <c r="A18337" s="3"/>
      <c r="F18337" s="3">
        <v>-0.095723</v>
      </c>
      <c r="L18337" s="1"/>
      <c r="O18337" s="3">
        <v>0.055892</v>
      </c>
    </row>
    <row r="18338">
      <c r="A18338" s="3"/>
      <c r="F18338" s="3">
        <v>-0.131846</v>
      </c>
      <c r="L18338" s="1"/>
      <c r="O18338" s="3">
        <v>0.054964</v>
      </c>
    </row>
    <row r="18339">
      <c r="A18339" s="3"/>
      <c r="F18339" s="3">
        <v>-0.110664</v>
      </c>
      <c r="L18339" s="1"/>
      <c r="O18339" s="3">
        <v>0.053821</v>
      </c>
    </row>
    <row r="18340">
      <c r="A18340" s="3"/>
      <c r="F18340" s="3">
        <v>-0.062016</v>
      </c>
      <c r="L18340" s="1"/>
      <c r="O18340" s="3">
        <v>0.054973</v>
      </c>
    </row>
    <row r="18341">
      <c r="A18341" s="3"/>
      <c r="F18341" s="3">
        <v>-0.033663</v>
      </c>
      <c r="L18341" s="1"/>
      <c r="O18341" s="3">
        <v>0.055365</v>
      </c>
    </row>
    <row r="18342">
      <c r="A18342" s="3"/>
      <c r="F18342" s="3">
        <v>-0.017751</v>
      </c>
      <c r="L18342" s="1"/>
      <c r="O18342" s="3">
        <v>0.053669</v>
      </c>
    </row>
    <row r="18343">
      <c r="A18343" s="3"/>
      <c r="F18343" s="3">
        <v>0.015625</v>
      </c>
      <c r="L18343" s="1"/>
      <c r="O18343" s="3">
        <v>0.05669</v>
      </c>
    </row>
    <row r="18344">
      <c r="A18344" s="3"/>
      <c r="F18344" s="3">
        <v>0.011952</v>
      </c>
      <c r="L18344" s="1"/>
      <c r="O18344" s="3">
        <v>0.054558</v>
      </c>
    </row>
    <row r="18345">
      <c r="A18345" s="3"/>
      <c r="F18345" s="3">
        <v>0.010395</v>
      </c>
      <c r="L18345" s="1"/>
      <c r="O18345" s="3">
        <v>0.054244</v>
      </c>
    </row>
    <row r="18346">
      <c r="A18346" s="3"/>
      <c r="F18346" s="3">
        <v>0.029787</v>
      </c>
      <c r="L18346" s="1"/>
      <c r="O18346" s="3">
        <v>0.053779</v>
      </c>
    </row>
    <row r="18347">
      <c r="A18347" s="3"/>
      <c r="F18347" s="3">
        <v>0.069767</v>
      </c>
      <c r="L18347" s="1"/>
      <c r="O18347" s="3">
        <v>0.056744</v>
      </c>
    </row>
    <row r="18348">
      <c r="A18348" s="3"/>
      <c r="F18348" s="3">
        <v>0.052632</v>
      </c>
      <c r="L18348" s="1"/>
      <c r="O18348" s="3">
        <v>0.057914</v>
      </c>
    </row>
    <row r="18349">
      <c r="A18349" s="3"/>
      <c r="F18349" s="3">
        <v>0.084967</v>
      </c>
      <c r="L18349" s="1"/>
      <c r="O18349" s="3">
        <v>0.05602</v>
      </c>
    </row>
    <row r="18350">
      <c r="A18350" s="3"/>
      <c r="F18350" s="3">
        <v>0.100418</v>
      </c>
      <c r="L18350" s="1"/>
      <c r="O18350" s="3">
        <v>0.053249</v>
      </c>
    </row>
    <row r="18351">
      <c r="A18351" s="3"/>
      <c r="F18351" s="3">
        <v>0.103734</v>
      </c>
      <c r="L18351" s="1"/>
      <c r="O18351" s="3">
        <v>0.056073</v>
      </c>
    </row>
    <row r="18352">
      <c r="A18352" s="3"/>
      <c r="F18352" s="3">
        <v>0.102725</v>
      </c>
      <c r="L18352" s="1"/>
      <c r="O18352" s="3">
        <v>0.056393</v>
      </c>
    </row>
    <row r="18353">
      <c r="A18353" s="3"/>
      <c r="F18353" s="3">
        <v>0.144654</v>
      </c>
      <c r="L18353" s="1"/>
      <c r="O18353" s="3">
        <v>0.055819</v>
      </c>
    </row>
    <row r="18354">
      <c r="A18354" s="3"/>
      <c r="F18354" s="3">
        <v>0.12369</v>
      </c>
      <c r="L18354" s="1"/>
      <c r="O18354" s="3">
        <v>0.056807</v>
      </c>
    </row>
    <row r="18355">
      <c r="A18355" s="3"/>
      <c r="F18355" s="3">
        <v>0.105505</v>
      </c>
      <c r="L18355" s="1"/>
      <c r="O18355" s="3">
        <v>0.053682</v>
      </c>
    </row>
    <row r="18356">
      <c r="A18356" s="3"/>
      <c r="F18356" s="3">
        <v>0.072727</v>
      </c>
      <c r="L18356" s="1"/>
      <c r="O18356" s="3">
        <v>0.057178</v>
      </c>
    </row>
    <row r="18357">
      <c r="A18357" s="3"/>
      <c r="F18357" s="3">
        <v>0.036364</v>
      </c>
      <c r="L18357" s="1"/>
      <c r="O18357" s="3">
        <v>0.056626</v>
      </c>
    </row>
    <row r="18358">
      <c r="A18358" s="3"/>
      <c r="F18358" s="3">
        <v>0.002398</v>
      </c>
      <c r="L18358" s="1"/>
      <c r="O18358" s="3">
        <v>0.054297</v>
      </c>
    </row>
    <row r="18359">
      <c r="A18359" s="3"/>
      <c r="F18359" s="3">
        <v>0.057935</v>
      </c>
      <c r="L18359" s="1"/>
      <c r="O18359" s="3">
        <v>0.056949</v>
      </c>
    </row>
    <row r="18360">
      <c r="A18360" s="3"/>
      <c r="F18360" s="3">
        <v>0.081218</v>
      </c>
      <c r="L18360" s="1"/>
      <c r="O18360" s="3">
        <v>0.054002</v>
      </c>
    </row>
    <row r="18361">
      <c r="A18361" s="3"/>
      <c r="F18361" s="3">
        <v>0.039788</v>
      </c>
      <c r="L18361" s="1"/>
      <c r="O18361" s="3">
        <v>0.055844</v>
      </c>
    </row>
    <row r="18362">
      <c r="A18362" s="3"/>
      <c r="F18362" s="3">
        <v>0.04607</v>
      </c>
      <c r="L18362" s="1"/>
      <c r="O18362" s="3">
        <v>0.057009</v>
      </c>
    </row>
    <row r="18363">
      <c r="A18363" s="3"/>
      <c r="F18363" s="3">
        <v>0.047368</v>
      </c>
      <c r="L18363" s="1"/>
      <c r="O18363" s="3">
        <v>0.055204</v>
      </c>
    </row>
    <row r="18364">
      <c r="A18364" s="3"/>
      <c r="F18364" s="3">
        <v>0.025907</v>
      </c>
      <c r="L18364" s="1"/>
      <c r="O18364" s="3">
        <v>0.05468</v>
      </c>
    </row>
    <row r="18365">
      <c r="A18365" s="3"/>
      <c r="F18365" s="3">
        <v>0.039216</v>
      </c>
      <c r="L18365" s="1"/>
      <c r="O18365" s="3">
        <v>0.056794</v>
      </c>
    </row>
    <row r="18366">
      <c r="A18366" s="3"/>
      <c r="F18366" s="3">
        <v>0.091335</v>
      </c>
      <c r="L18366" s="1"/>
      <c r="O18366" s="3">
        <v>0.05742</v>
      </c>
    </row>
    <row r="18367">
      <c r="A18367" s="3"/>
      <c r="F18367" s="3">
        <v>0.086124</v>
      </c>
      <c r="L18367" s="1"/>
      <c r="O18367" s="3">
        <v>0.054457</v>
      </c>
    </row>
    <row r="18368">
      <c r="A18368" s="3"/>
      <c r="F18368" s="3">
        <v>0.100962</v>
      </c>
      <c r="L18368" s="1"/>
      <c r="O18368" s="3">
        <v>0.056296</v>
      </c>
    </row>
    <row r="18369">
      <c r="A18369" s="3"/>
      <c r="F18369" s="3">
        <v>0.054893</v>
      </c>
      <c r="L18369" s="1"/>
      <c r="O18369" s="3">
        <v>0.054712</v>
      </c>
    </row>
    <row r="18370">
      <c r="A18370" s="3"/>
      <c r="F18370" s="3">
        <v>0.016627</v>
      </c>
      <c r="L18370" s="1"/>
      <c r="O18370" s="3">
        <v>0.052519</v>
      </c>
    </row>
    <row r="18371">
      <c r="A18371" s="3"/>
      <c r="F18371" s="3">
        <v>0.059666</v>
      </c>
      <c r="L18371" s="1"/>
      <c r="O18371" s="3">
        <v>0.057024</v>
      </c>
    </row>
    <row r="18372">
      <c r="A18372" s="3"/>
      <c r="F18372" s="3">
        <v>0.097852</v>
      </c>
      <c r="L18372" s="1"/>
      <c r="O18372" s="3">
        <v>0.055772</v>
      </c>
    </row>
    <row r="18373">
      <c r="A18373" s="3"/>
      <c r="F18373" s="3">
        <v>0.115741</v>
      </c>
      <c r="L18373" s="1"/>
      <c r="O18373" s="3">
        <v>0.05633</v>
      </c>
    </row>
    <row r="18374">
      <c r="A18374" s="3"/>
      <c r="F18374" s="3">
        <v>0.155556</v>
      </c>
      <c r="L18374" s="1"/>
      <c r="O18374" s="3">
        <v>0.058008</v>
      </c>
    </row>
    <row r="18375">
      <c r="A18375" s="3"/>
      <c r="F18375" s="3">
        <v>0.167785</v>
      </c>
      <c r="L18375" s="1"/>
      <c r="O18375" s="3">
        <v>0.056668</v>
      </c>
    </row>
    <row r="18376">
      <c r="A18376" s="3"/>
      <c r="F18376" s="3">
        <v>0.13253</v>
      </c>
      <c r="L18376" s="1"/>
      <c r="O18376" s="3">
        <v>0.055953</v>
      </c>
    </row>
    <row r="18377">
      <c r="A18377" s="3"/>
      <c r="F18377" s="3">
        <v>0.094431</v>
      </c>
      <c r="L18377" s="1"/>
      <c r="O18377" s="3">
        <v>0.057034</v>
      </c>
    </row>
    <row r="18378">
      <c r="A18378" s="3"/>
      <c r="F18378" s="3">
        <v>0.049751</v>
      </c>
      <c r="L18378" s="1"/>
      <c r="O18378" s="3">
        <v>0.055599</v>
      </c>
    </row>
    <row r="18379">
      <c r="A18379" s="3"/>
      <c r="F18379" s="3">
        <v>0.058201</v>
      </c>
      <c r="L18379" s="1"/>
      <c r="O18379" s="3">
        <v>0.053944</v>
      </c>
    </row>
    <row r="18380">
      <c r="A18380" s="3"/>
      <c r="F18380" s="3">
        <v>0.056911</v>
      </c>
      <c r="L18380" s="1"/>
      <c r="O18380" s="3">
        <v>0.055012</v>
      </c>
    </row>
    <row r="18381">
      <c r="A18381" s="3"/>
      <c r="F18381" s="3">
        <v>0.031414</v>
      </c>
      <c r="L18381" s="1"/>
      <c r="O18381" s="3">
        <v>0.056388</v>
      </c>
    </row>
    <row r="18382">
      <c r="A18382" s="3"/>
      <c r="F18382" s="3">
        <v>0.028871</v>
      </c>
      <c r="L18382" s="1"/>
      <c r="O18382" s="3">
        <v>0.057237</v>
      </c>
    </row>
    <row r="18383">
      <c r="A18383" s="3"/>
      <c r="F18383" s="3">
        <v>0.040201</v>
      </c>
      <c r="L18383" s="1"/>
      <c r="O18383" s="3">
        <v>0.055188</v>
      </c>
    </row>
    <row r="18384">
      <c r="A18384" s="3"/>
      <c r="F18384" s="3">
        <v>-0.00716</v>
      </c>
      <c r="L18384" s="1"/>
      <c r="O18384" s="3">
        <v>0.055325</v>
      </c>
    </row>
    <row r="18385">
      <c r="A18385" s="3"/>
      <c r="F18385" s="3">
        <v>0.004505</v>
      </c>
      <c r="L18385" s="1"/>
      <c r="O18385" s="3">
        <v>0.055944</v>
      </c>
    </row>
    <row r="18386">
      <c r="A18386" s="3"/>
      <c r="F18386" s="3">
        <v>0.028953</v>
      </c>
      <c r="L18386" s="1"/>
      <c r="O18386" s="3">
        <v>0.054249</v>
      </c>
    </row>
    <row r="18387">
      <c r="A18387" s="3"/>
      <c r="F18387" s="3">
        <v>0.053533</v>
      </c>
      <c r="L18387" s="1"/>
      <c r="O18387" s="3">
        <v>0.057127</v>
      </c>
    </row>
    <row r="18388">
      <c r="A18388" s="3"/>
      <c r="F18388" s="3">
        <v>0.032258</v>
      </c>
      <c r="L18388" s="1"/>
      <c r="O18388" s="3">
        <v>0.057494</v>
      </c>
    </row>
    <row r="18389">
      <c r="A18389" s="3"/>
      <c r="F18389" s="3">
        <v>0.036717</v>
      </c>
      <c r="L18389" s="1"/>
      <c r="O18389" s="3">
        <v>0.055902</v>
      </c>
    </row>
    <row r="18390">
      <c r="A18390" s="3"/>
      <c r="F18390" s="3">
        <v>0.03653</v>
      </c>
      <c r="L18390" s="1"/>
      <c r="O18390" s="3">
        <v>0.056182</v>
      </c>
    </row>
    <row r="18391">
      <c r="A18391" s="3"/>
      <c r="F18391" s="3">
        <v>0.036866</v>
      </c>
      <c r="L18391" s="1"/>
      <c r="O18391" s="3">
        <v>0.054803</v>
      </c>
    </row>
    <row r="18392">
      <c r="A18392" s="3"/>
      <c r="F18392" s="3">
        <v>0.009259</v>
      </c>
      <c r="L18392" s="1"/>
      <c r="O18392" s="3">
        <v>0.057287</v>
      </c>
    </row>
    <row r="18393">
      <c r="A18393" s="3"/>
      <c r="F18393" s="3">
        <v>0.041475</v>
      </c>
      <c r="L18393" s="1"/>
      <c r="O18393" s="3">
        <v>0.05487</v>
      </c>
    </row>
    <row r="18394">
      <c r="A18394" s="3"/>
      <c r="F18394" s="3">
        <v>0.076212</v>
      </c>
      <c r="L18394" s="1"/>
      <c r="O18394" s="3">
        <v>0.055</v>
      </c>
    </row>
    <row r="18395">
      <c r="A18395" s="3"/>
      <c r="F18395" s="3">
        <v>0.099778</v>
      </c>
      <c r="L18395" s="1"/>
      <c r="O18395" s="3">
        <v>0.057255</v>
      </c>
    </row>
    <row r="18396">
      <c r="A18396" s="3"/>
      <c r="F18396" s="3">
        <v>0.127854</v>
      </c>
      <c r="L18396" s="1"/>
      <c r="O18396" s="3">
        <v>0.057143</v>
      </c>
    </row>
    <row r="18397">
      <c r="A18397" s="3"/>
      <c r="F18397" s="3">
        <v>0.128571</v>
      </c>
      <c r="L18397" s="1"/>
      <c r="O18397" s="3">
        <v>0.057173</v>
      </c>
    </row>
    <row r="18398">
      <c r="A18398" s="3"/>
      <c r="F18398" s="3">
        <v>0.133172</v>
      </c>
      <c r="L18398" s="1"/>
      <c r="O18398" s="3">
        <v>0.056761</v>
      </c>
    </row>
    <row r="18399">
      <c r="A18399" s="3"/>
      <c r="F18399" s="3">
        <v>0.099237</v>
      </c>
      <c r="L18399" s="1"/>
      <c r="O18399" s="3">
        <v>0.053815</v>
      </c>
    </row>
    <row r="18400">
      <c r="A18400" s="3"/>
      <c r="F18400" s="3">
        <v>0.108179</v>
      </c>
      <c r="L18400" s="1"/>
      <c r="O18400" s="3">
        <v>0.055086</v>
      </c>
    </row>
    <row r="18401">
      <c r="A18401" s="3"/>
      <c r="F18401" s="3">
        <v>0.014778</v>
      </c>
      <c r="L18401" s="1"/>
      <c r="O18401" s="3">
        <v>0.058555</v>
      </c>
    </row>
    <row r="18402">
      <c r="A18402" s="3"/>
      <c r="F18402" s="3">
        <v>-0.027569</v>
      </c>
      <c r="L18402" s="1"/>
      <c r="O18402" s="3">
        <v>0.053944</v>
      </c>
    </row>
    <row r="18403">
      <c r="A18403" s="3"/>
      <c r="F18403" s="3">
        <v>-0.034483</v>
      </c>
      <c r="L18403" s="1"/>
      <c r="O18403" s="3">
        <v>0.058875</v>
      </c>
    </row>
    <row r="18404">
      <c r="A18404" s="3"/>
      <c r="F18404" s="3">
        <v>-0.03271</v>
      </c>
      <c r="L18404" s="1"/>
      <c r="O18404" s="3">
        <v>0.056052</v>
      </c>
    </row>
    <row r="18405">
      <c r="A18405" s="3"/>
      <c r="F18405" s="3">
        <v>-0.110092</v>
      </c>
      <c r="L18405" s="1"/>
      <c r="O18405" s="3">
        <v>0.061173</v>
      </c>
    </row>
    <row r="18406">
      <c r="A18406" s="3"/>
      <c r="F18406" s="3">
        <v>-0.050691</v>
      </c>
      <c r="L18406" s="1"/>
      <c r="O18406" s="3">
        <v>0.0583</v>
      </c>
    </row>
    <row r="18407">
      <c r="A18407" s="3"/>
      <c r="F18407" s="3">
        <v>-0.010799</v>
      </c>
      <c r="L18407" s="1"/>
      <c r="O18407" s="3">
        <v>0.058587</v>
      </c>
    </row>
    <row r="18408">
      <c r="A18408" s="3"/>
      <c r="F18408" s="3">
        <v>-0.01919</v>
      </c>
      <c r="L18408" s="1"/>
      <c r="O18408" s="3">
        <v>0.056859</v>
      </c>
    </row>
    <row r="18409">
      <c r="A18409" s="3"/>
      <c r="F18409" s="3">
        <v>-0.00885</v>
      </c>
      <c r="L18409" s="1"/>
      <c r="O18409" s="3">
        <v>0.057316</v>
      </c>
    </row>
    <row r="18410">
      <c r="A18410" s="3"/>
      <c r="F18410" s="3">
        <v>0.035242</v>
      </c>
      <c r="L18410" s="1"/>
      <c r="O18410" s="3">
        <v>0.056985</v>
      </c>
    </row>
    <row r="18411">
      <c r="A18411" s="3"/>
      <c r="F18411" s="3">
        <v>0.042506</v>
      </c>
      <c r="L18411" s="1"/>
      <c r="O18411" s="3">
        <v>0.055843</v>
      </c>
    </row>
    <row r="18412">
      <c r="A18412" s="3"/>
      <c r="F18412" s="3">
        <v>0.082192</v>
      </c>
      <c r="L18412" s="1"/>
      <c r="O18412" s="3">
        <v>0.05578</v>
      </c>
    </row>
    <row r="18413">
      <c r="A18413" s="3"/>
      <c r="F18413" s="3">
        <v>0.115741</v>
      </c>
      <c r="L18413" s="1"/>
      <c r="O18413" s="3">
        <v>0.059512</v>
      </c>
    </row>
    <row r="18414">
      <c r="A18414" s="3"/>
      <c r="F18414" s="3">
        <v>0.109091</v>
      </c>
      <c r="L18414" s="1"/>
      <c r="O18414" s="3">
        <v>0.060828</v>
      </c>
    </row>
    <row r="18415">
      <c r="A18415" s="3"/>
      <c r="F18415" s="3">
        <v>0.127854</v>
      </c>
      <c r="L18415" s="1"/>
      <c r="O18415" s="3">
        <v>0.059039</v>
      </c>
    </row>
    <row r="18416">
      <c r="A18416" s="3"/>
      <c r="F18416" s="3">
        <v>0.131455</v>
      </c>
      <c r="L18416" s="1"/>
      <c r="O18416" s="3">
        <v>0.0579</v>
      </c>
    </row>
    <row r="18417">
      <c r="A18417" s="3"/>
      <c r="F18417" s="3">
        <v>0.129412</v>
      </c>
      <c r="L18417" s="1"/>
      <c r="O18417" s="3">
        <v>0.055212</v>
      </c>
    </row>
    <row r="18418">
      <c r="A18418" s="3"/>
      <c r="F18418" s="3">
        <v>0.113689</v>
      </c>
      <c r="L18418" s="1"/>
      <c r="O18418" s="3">
        <v>0.054307</v>
      </c>
    </row>
    <row r="18419">
      <c r="A18419" s="3"/>
      <c r="F18419" s="3">
        <v>0.118568</v>
      </c>
      <c r="L18419" s="1"/>
      <c r="O18419" s="3">
        <v>0.054215</v>
      </c>
    </row>
    <row r="18420">
      <c r="A18420" s="3"/>
      <c r="F18420" s="3">
        <v>0.109131</v>
      </c>
      <c r="L18420" s="1"/>
      <c r="O18420" s="3">
        <v>0.054169</v>
      </c>
    </row>
    <row r="18421">
      <c r="A18421" s="3"/>
      <c r="F18421" s="3">
        <v>0.129512</v>
      </c>
      <c r="L18421" s="1"/>
      <c r="O18421" s="3">
        <v>0.058442</v>
      </c>
    </row>
    <row r="18422">
      <c r="A18422" s="3"/>
      <c r="F18422" s="3">
        <v>0.092025</v>
      </c>
      <c r="L18422" s="1"/>
      <c r="O18422" s="3">
        <v>0.060955</v>
      </c>
    </row>
    <row r="18423">
      <c r="A18423" s="3"/>
      <c r="F18423" s="3">
        <v>0.10387</v>
      </c>
      <c r="L18423" s="1"/>
      <c r="O18423" s="3">
        <v>0.056071</v>
      </c>
    </row>
    <row r="18424">
      <c r="A18424" s="3"/>
      <c r="F18424" s="3">
        <v>0.119826</v>
      </c>
      <c r="L18424" s="1"/>
      <c r="O18424" s="3">
        <v>0.056266</v>
      </c>
    </row>
    <row r="18425">
      <c r="A18425" s="3"/>
      <c r="F18425" s="3">
        <v>0.123644</v>
      </c>
      <c r="L18425" s="1"/>
      <c r="O18425" s="3">
        <v>0.059252</v>
      </c>
    </row>
    <row r="18426">
      <c r="A18426" s="3"/>
      <c r="F18426" s="3">
        <v>0.077895</v>
      </c>
      <c r="L18426" s="1"/>
      <c r="O18426" s="3">
        <v>0.058215</v>
      </c>
    </row>
    <row r="18427">
      <c r="A18427" s="3"/>
      <c r="F18427" s="3">
        <v>0.112613</v>
      </c>
      <c r="L18427" s="1"/>
      <c r="O18427" s="3">
        <v>0.054622</v>
      </c>
    </row>
    <row r="18428">
      <c r="A18428" s="3"/>
      <c r="F18428" s="3">
        <v>0.1</v>
      </c>
      <c r="L18428" s="1"/>
      <c r="O18428" s="3">
        <v>0.057925</v>
      </c>
    </row>
    <row r="18429">
      <c r="A18429" s="3"/>
      <c r="F18429" s="3">
        <v>0.087049</v>
      </c>
      <c r="L18429" s="1"/>
      <c r="O18429" s="3">
        <v>0.060411</v>
      </c>
    </row>
    <row r="18430">
      <c r="A18430" s="3"/>
      <c r="F18430" s="3">
        <v>0.102881</v>
      </c>
      <c r="L18430" s="1"/>
      <c r="O18430" s="3">
        <v>0.065101</v>
      </c>
    </row>
    <row r="18431">
      <c r="A18431" s="3"/>
      <c r="F18431" s="3">
        <v>0.097872</v>
      </c>
      <c r="L18431" s="1"/>
      <c r="O18431" s="3">
        <v>0.058402</v>
      </c>
    </row>
    <row r="18432">
      <c r="A18432" s="3"/>
      <c r="F18432" s="3">
        <v>0.10387</v>
      </c>
      <c r="L18432" s="1"/>
      <c r="O18432" s="3">
        <v>0.054923</v>
      </c>
    </row>
    <row r="18433">
      <c r="A18433" s="3"/>
      <c r="F18433" s="3">
        <v>0.130261</v>
      </c>
      <c r="L18433" s="1"/>
      <c r="O18433" s="3">
        <v>0.05505</v>
      </c>
    </row>
    <row r="18434">
      <c r="A18434" s="3"/>
      <c r="F18434" s="3">
        <v>0.139831</v>
      </c>
      <c r="L18434" s="1"/>
      <c r="O18434" s="3">
        <v>0.057784</v>
      </c>
    </row>
    <row r="18435">
      <c r="A18435" s="3"/>
      <c r="F18435" s="3">
        <v>0.116998</v>
      </c>
      <c r="L18435" s="1"/>
      <c r="O18435" s="3">
        <v>0.055639</v>
      </c>
    </row>
    <row r="18436">
      <c r="A18436" s="3"/>
      <c r="F18436" s="3">
        <v>0.168889</v>
      </c>
      <c r="L18436" s="1"/>
      <c r="O18436" s="3">
        <v>0.056331</v>
      </c>
    </row>
    <row r="18437">
      <c r="A18437" s="3"/>
      <c r="F18437" s="3">
        <v>0.181208</v>
      </c>
      <c r="L18437" s="1"/>
      <c r="O18437" s="3">
        <v>0.055782</v>
      </c>
    </row>
    <row r="18438">
      <c r="A18438" s="3"/>
      <c r="F18438" s="3">
        <v>0.197995</v>
      </c>
      <c r="L18438" s="1"/>
      <c r="O18438" s="3">
        <v>0.057399</v>
      </c>
    </row>
    <row r="18439">
      <c r="A18439" s="3"/>
      <c r="F18439" s="3">
        <v>0.136585</v>
      </c>
      <c r="L18439" s="1"/>
      <c r="O18439" s="3">
        <v>0.057873</v>
      </c>
    </row>
    <row r="18440">
      <c r="A18440" s="3"/>
      <c r="F18440" s="3">
        <v>0.104408</v>
      </c>
      <c r="L18440" s="1"/>
      <c r="O18440" s="3">
        <v>0.054886</v>
      </c>
    </row>
    <row r="18441">
      <c r="A18441" s="3"/>
      <c r="F18441" s="3">
        <v>0.030837</v>
      </c>
      <c r="L18441" s="1"/>
      <c r="O18441" s="3">
        <v>0.055435</v>
      </c>
    </row>
    <row r="18442">
      <c r="A18442" s="3"/>
      <c r="F18442" s="3">
        <v>-0.023758</v>
      </c>
      <c r="L18442" s="1"/>
      <c r="O18442" s="3">
        <v>0.055938</v>
      </c>
    </row>
    <row r="18443">
      <c r="A18443" s="3"/>
      <c r="F18443" s="3">
        <v>-0.076923</v>
      </c>
      <c r="L18443" s="1"/>
      <c r="O18443" s="3">
        <v>0.056642</v>
      </c>
    </row>
    <row r="18444">
      <c r="A18444" s="3"/>
      <c r="F18444" s="3">
        <v>-0.036609</v>
      </c>
      <c r="L18444" s="1"/>
      <c r="O18444" s="3">
        <v>0.055858</v>
      </c>
    </row>
    <row r="18445">
      <c r="A18445" s="3"/>
      <c r="F18445" s="3">
        <v>-0.053678</v>
      </c>
      <c r="L18445" s="1"/>
      <c r="O18445" s="3">
        <v>0.056629</v>
      </c>
    </row>
    <row r="18446">
      <c r="A18446" s="3"/>
      <c r="F18446" s="3">
        <v>-0.068894</v>
      </c>
      <c r="L18446" s="1"/>
      <c r="O18446" s="3">
        <v>0.056056</v>
      </c>
    </row>
    <row r="18447">
      <c r="A18447" s="3"/>
      <c r="F18447" s="3">
        <v>-0.040179</v>
      </c>
      <c r="L18447" s="1"/>
      <c r="O18447" s="3">
        <v>0.055161</v>
      </c>
    </row>
    <row r="18448">
      <c r="A18448" s="3"/>
      <c r="F18448" s="3">
        <v>-0.002387</v>
      </c>
      <c r="L18448" s="1"/>
      <c r="O18448" s="3">
        <v>0.056942</v>
      </c>
    </row>
    <row r="18449">
      <c r="A18449" s="3"/>
      <c r="F18449" s="3">
        <v>-0.023256</v>
      </c>
      <c r="L18449" s="1"/>
      <c r="O18449" s="3">
        <v>0.05468</v>
      </c>
    </row>
    <row r="18450">
      <c r="A18450" s="3"/>
      <c r="F18450" s="3">
        <v>0.018868</v>
      </c>
      <c r="L18450" s="1"/>
      <c r="O18450" s="3">
        <v>0.054097</v>
      </c>
    </row>
    <row r="18451">
      <c r="A18451" s="3"/>
      <c r="F18451" s="3">
        <v>0.11215</v>
      </c>
      <c r="L18451" s="1"/>
      <c r="O18451" s="3">
        <v>0.054813</v>
      </c>
    </row>
    <row r="18452">
      <c r="A18452" s="3"/>
      <c r="F18452" s="3">
        <v>0.076923</v>
      </c>
      <c r="L18452" s="1"/>
      <c r="O18452" s="3">
        <v>0.056115</v>
      </c>
    </row>
    <row r="18453">
      <c r="A18453" s="3"/>
      <c r="F18453" s="3">
        <v>0.068493</v>
      </c>
      <c r="L18453" s="1"/>
      <c r="O18453" s="3">
        <v>0.057278</v>
      </c>
    </row>
    <row r="18454">
      <c r="A18454" s="3"/>
      <c r="F18454" s="3">
        <v>0.090047</v>
      </c>
      <c r="L18454" s="1"/>
      <c r="O18454" s="3">
        <v>0.057084</v>
      </c>
    </row>
    <row r="18455">
      <c r="A18455" s="3"/>
      <c r="F18455" s="3">
        <v>0.113744</v>
      </c>
      <c r="L18455" s="1"/>
      <c r="O18455" s="3">
        <v>0.058527</v>
      </c>
    </row>
    <row r="18456">
      <c r="A18456" s="3"/>
      <c r="F18456" s="3">
        <v>0.094431</v>
      </c>
      <c r="L18456" s="1"/>
      <c r="O18456" s="3">
        <v>0.059172</v>
      </c>
    </row>
    <row r="18457">
      <c r="A18457" s="3"/>
      <c r="F18457" s="3">
        <v>0.121951</v>
      </c>
      <c r="L18457" s="1"/>
      <c r="O18457" s="3">
        <v>0.059936</v>
      </c>
    </row>
    <row r="18458">
      <c r="A18458" s="3"/>
      <c r="F18458" s="3">
        <v>0.105</v>
      </c>
      <c r="L18458" s="1"/>
      <c r="O18458" s="3">
        <v>0.061223</v>
      </c>
    </row>
    <row r="18459">
      <c r="A18459" s="3"/>
      <c r="F18459" s="3">
        <v>0.072115</v>
      </c>
      <c r="L18459" s="1"/>
      <c r="O18459" s="3">
        <v>0.060359</v>
      </c>
    </row>
    <row r="18460">
      <c r="A18460" s="3"/>
      <c r="F18460" s="3">
        <v>0.025641</v>
      </c>
      <c r="L18460" s="1"/>
      <c r="O18460" s="3">
        <v>0.058676</v>
      </c>
    </row>
    <row r="18461">
      <c r="A18461" s="3"/>
      <c r="F18461" s="3">
        <v>-0.034483</v>
      </c>
      <c r="L18461" s="1"/>
      <c r="O18461" s="3">
        <v>0.053978</v>
      </c>
    </row>
    <row r="18462">
      <c r="A18462" s="3"/>
      <c r="F18462" s="3">
        <v>-0.071111</v>
      </c>
      <c r="L18462" s="1"/>
      <c r="O18462" s="3">
        <v>0.056627</v>
      </c>
    </row>
    <row r="18463">
      <c r="A18463" s="3"/>
      <c r="F18463" s="3">
        <v>-0.092473</v>
      </c>
      <c r="L18463" s="1"/>
      <c r="O18463" s="3">
        <v>0.055312</v>
      </c>
    </row>
    <row r="18464">
      <c r="A18464" s="3"/>
      <c r="F18464" s="3">
        <v>-0.061947</v>
      </c>
      <c r="L18464" s="1"/>
      <c r="O18464" s="3">
        <v>0.054744</v>
      </c>
    </row>
    <row r="18465">
      <c r="A18465" s="3"/>
      <c r="F18465" s="3">
        <v>-0.034642</v>
      </c>
      <c r="L18465" s="1"/>
      <c r="O18465" s="3">
        <v>0.056948</v>
      </c>
    </row>
    <row r="18466">
      <c r="A18466" s="3"/>
      <c r="F18466" s="3">
        <v>-0.034169</v>
      </c>
      <c r="L18466" s="1"/>
      <c r="O18466" s="3">
        <v>0.056675</v>
      </c>
    </row>
    <row r="18467">
      <c r="A18467" s="3"/>
      <c r="F18467" s="3">
        <v>0.002398</v>
      </c>
      <c r="L18467" s="1"/>
      <c r="O18467" s="3">
        <v>0.055634</v>
      </c>
    </row>
    <row r="18468">
      <c r="A18468" s="3"/>
      <c r="F18468" s="3">
        <v>0.022556</v>
      </c>
      <c r="L18468" s="1"/>
      <c r="O18468" s="3">
        <v>0.055282</v>
      </c>
    </row>
    <row r="18469">
      <c r="A18469" s="3"/>
      <c r="F18469" s="3">
        <v>-0.010152</v>
      </c>
      <c r="L18469" s="1"/>
      <c r="O18469" s="3">
        <v>0.056739</v>
      </c>
    </row>
    <row r="18470">
      <c r="A18470" s="3"/>
      <c r="F18470" s="3">
        <v>-0.07013</v>
      </c>
      <c r="L18470" s="1"/>
      <c r="O18470" s="3">
        <v>0.056102</v>
      </c>
    </row>
    <row r="18471">
      <c r="A18471" s="3"/>
      <c r="F18471" s="3">
        <v>-0.082051</v>
      </c>
      <c r="L18471" s="1"/>
      <c r="O18471" s="3">
        <v>0.054639</v>
      </c>
    </row>
    <row r="18472">
      <c r="A18472" s="3"/>
      <c r="F18472" s="3">
        <v>-0.07767</v>
      </c>
      <c r="L18472" s="1"/>
      <c r="O18472" s="3">
        <v>0.056896</v>
      </c>
    </row>
    <row r="18473">
      <c r="A18473" s="3"/>
      <c r="F18473" s="3">
        <v>-0.062356</v>
      </c>
      <c r="L18473" s="1"/>
      <c r="O18473" s="3">
        <v>0.056466</v>
      </c>
    </row>
    <row r="18474">
      <c r="A18474" s="3"/>
      <c r="F18474" s="3">
        <v>-0.051225</v>
      </c>
      <c r="L18474" s="1"/>
      <c r="O18474" s="3">
        <v>0.055444</v>
      </c>
    </row>
    <row r="18475">
      <c r="A18475" s="3"/>
      <c r="F18475" s="3">
        <v>-0.021368</v>
      </c>
      <c r="L18475" s="1"/>
      <c r="O18475" s="3">
        <v>0.053282</v>
      </c>
    </row>
    <row r="18476">
      <c r="A18476" s="3"/>
      <c r="F18476" s="3">
        <v>0.032397</v>
      </c>
      <c r="L18476" s="1"/>
      <c r="O18476" s="3">
        <v>0.053696</v>
      </c>
    </row>
    <row r="18477">
      <c r="A18477" s="3"/>
      <c r="F18477" s="3">
        <v>0.065789</v>
      </c>
      <c r="L18477" s="1"/>
      <c r="O18477" s="3">
        <v>0.055079</v>
      </c>
    </row>
    <row r="18478">
      <c r="A18478" s="3"/>
      <c r="F18478" s="3">
        <v>0.123043</v>
      </c>
      <c r="L18478" s="1"/>
      <c r="O18478" s="3">
        <v>0.055772</v>
      </c>
    </row>
    <row r="18479">
      <c r="A18479" s="3"/>
      <c r="F18479" s="3">
        <v>0.162471</v>
      </c>
      <c r="L18479" s="1"/>
      <c r="O18479" s="3">
        <v>0.054877</v>
      </c>
    </row>
    <row r="18480">
      <c r="A18480" s="3"/>
      <c r="F18480" s="3">
        <v>0.169451</v>
      </c>
      <c r="L18480" s="1"/>
      <c r="O18480" s="3">
        <v>0.055944</v>
      </c>
    </row>
    <row r="18481">
      <c r="A18481" s="3"/>
      <c r="F18481" s="3">
        <v>0.118644</v>
      </c>
      <c r="L18481" s="1"/>
      <c r="O18481" s="3">
        <v>0.056087</v>
      </c>
    </row>
    <row r="18482">
      <c r="A18482" s="3"/>
      <c r="F18482" s="3">
        <v>0.072816</v>
      </c>
      <c r="L18482" s="1"/>
      <c r="O18482" s="3">
        <v>0.054528</v>
      </c>
    </row>
    <row r="18483">
      <c r="A18483" s="3"/>
      <c r="F18483" s="3">
        <v>0.004739</v>
      </c>
      <c r="L18483" s="1"/>
      <c r="O18483" s="3">
        <v>0.055806</v>
      </c>
    </row>
    <row r="18484">
      <c r="A18484" s="3"/>
      <c r="F18484" s="3">
        <v>-0.011494</v>
      </c>
      <c r="L18484" s="1"/>
      <c r="O18484" s="3">
        <v>0.056531</v>
      </c>
    </row>
    <row r="18485">
      <c r="A18485" s="3"/>
      <c r="F18485" s="3">
        <v>0.047404</v>
      </c>
      <c r="L18485" s="1"/>
      <c r="O18485" s="3">
        <v>0.05793</v>
      </c>
    </row>
    <row r="18486">
      <c r="A18486" s="3"/>
      <c r="F18486" s="3">
        <v>0.107551</v>
      </c>
      <c r="L18486" s="1"/>
      <c r="O18486" s="3">
        <v>0.056414</v>
      </c>
    </row>
    <row r="18487">
      <c r="A18487" s="3"/>
      <c r="F18487" s="3">
        <v>0.094253</v>
      </c>
      <c r="L18487" s="1"/>
      <c r="O18487" s="3">
        <v>0.059905</v>
      </c>
    </row>
    <row r="18488">
      <c r="A18488" s="3"/>
      <c r="F18488" s="3">
        <v>0.110588</v>
      </c>
      <c r="L18488" s="1"/>
      <c r="O18488" s="3">
        <v>0.057681</v>
      </c>
    </row>
    <row r="18489">
      <c r="A18489" s="3"/>
      <c r="F18489" s="3">
        <v>0.136691</v>
      </c>
      <c r="L18489" s="1"/>
      <c r="O18489" s="3">
        <v>0.056521</v>
      </c>
    </row>
    <row r="18490">
      <c r="A18490" s="3"/>
      <c r="F18490" s="3">
        <v>0.089686</v>
      </c>
      <c r="L18490" s="1"/>
      <c r="O18490" s="3">
        <v>0.055955</v>
      </c>
    </row>
    <row r="18491">
      <c r="A18491" s="3"/>
      <c r="F18491" s="3">
        <v>0.076596</v>
      </c>
      <c r="L18491" s="1"/>
      <c r="O18491" s="3">
        <v>0.055</v>
      </c>
    </row>
    <row r="18492">
      <c r="A18492" s="3"/>
      <c r="F18492" s="3">
        <v>0.072765</v>
      </c>
      <c r="L18492" s="1"/>
      <c r="O18492" s="3">
        <v>0.055653</v>
      </c>
    </row>
    <row r="18493">
      <c r="A18493" s="3"/>
      <c r="F18493" s="3">
        <v>0.093069</v>
      </c>
      <c r="L18493" s="1"/>
      <c r="O18493" s="3">
        <v>0.054736</v>
      </c>
    </row>
    <row r="18494">
      <c r="A18494" s="3"/>
      <c r="F18494" s="3">
        <v>0.09434</v>
      </c>
      <c r="L18494" s="1"/>
      <c r="O18494" s="3">
        <v>0.054194</v>
      </c>
    </row>
    <row r="18495">
      <c r="A18495" s="3"/>
      <c r="F18495" s="3">
        <v>0.128107</v>
      </c>
      <c r="L18495" s="1"/>
      <c r="O18495" s="3">
        <v>0.060258</v>
      </c>
    </row>
    <row r="18496">
      <c r="A18496" s="3"/>
      <c r="F18496" s="3">
        <v>0.158915</v>
      </c>
      <c r="L18496" s="1"/>
      <c r="O18496" s="3">
        <v>0.064516</v>
      </c>
    </row>
    <row r="18497">
      <c r="A18497" s="3"/>
      <c r="F18497" s="3">
        <v>0.207767</v>
      </c>
      <c r="L18497" s="1"/>
      <c r="O18497" s="3">
        <v>0.059389</v>
      </c>
    </row>
    <row r="18498">
      <c r="A18498" s="3"/>
      <c r="F18498" s="3">
        <v>0.207767</v>
      </c>
      <c r="L18498" s="1"/>
      <c r="O18498" s="3">
        <v>0.058486</v>
      </c>
    </row>
    <row r="18499">
      <c r="A18499" s="3"/>
      <c r="F18499" s="3">
        <v>0.236581</v>
      </c>
      <c r="L18499" s="1"/>
      <c r="O18499" s="3">
        <v>0.058603</v>
      </c>
    </row>
    <row r="18500">
      <c r="A18500" s="3"/>
      <c r="F18500" s="3">
        <v>0.216162</v>
      </c>
      <c r="L18500" s="1"/>
      <c r="O18500" s="3">
        <v>0.058964</v>
      </c>
    </row>
    <row r="18501">
      <c r="A18501" s="3"/>
      <c r="F18501" s="3">
        <v>0.181452</v>
      </c>
      <c r="L18501" s="1"/>
      <c r="O18501" s="3">
        <v>0.054924</v>
      </c>
    </row>
    <row r="18502">
      <c r="A18502" s="3"/>
      <c r="F18502" s="3">
        <v>0.165254</v>
      </c>
      <c r="L18502" s="1"/>
      <c r="O18502" s="3">
        <v>0.055491</v>
      </c>
    </row>
    <row r="18503">
      <c r="A18503" s="3"/>
      <c r="F18503" s="3">
        <v>0.156576</v>
      </c>
      <c r="L18503" s="1"/>
      <c r="O18503" s="3">
        <v>0.057622</v>
      </c>
    </row>
    <row r="18504">
      <c r="A18504" s="3"/>
      <c r="F18504" s="3">
        <v>0.138528</v>
      </c>
      <c r="L18504" s="1"/>
      <c r="O18504" s="3">
        <v>0.054184</v>
      </c>
    </row>
    <row r="18505">
      <c r="A18505" s="3"/>
      <c r="F18505" s="3">
        <v>0.142191</v>
      </c>
      <c r="L18505" s="1"/>
      <c r="O18505" s="3">
        <v>0.053734</v>
      </c>
    </row>
    <row r="18506">
      <c r="A18506" s="3"/>
      <c r="F18506" s="3">
        <v>0.205811</v>
      </c>
      <c r="L18506" s="1"/>
      <c r="O18506" s="3">
        <v>0.057135</v>
      </c>
    </row>
    <row r="18507">
      <c r="A18507" s="3"/>
      <c r="F18507" s="3">
        <v>0.195238</v>
      </c>
      <c r="L18507" s="1"/>
      <c r="O18507" s="3">
        <v>0.057351</v>
      </c>
    </row>
    <row r="18508">
      <c r="A18508" s="3"/>
      <c r="F18508" s="3">
        <v>0.21519</v>
      </c>
      <c r="L18508" s="1"/>
      <c r="O18508" s="3">
        <v>0.056047</v>
      </c>
    </row>
    <row r="18509">
      <c r="A18509" s="3"/>
      <c r="F18509" s="3">
        <v>0.221374</v>
      </c>
      <c r="L18509" s="1"/>
      <c r="O18509" s="3">
        <v>0.057739</v>
      </c>
    </row>
    <row r="18510">
      <c r="A18510" s="3"/>
      <c r="F18510" s="3">
        <v>0.240695</v>
      </c>
      <c r="L18510" s="1"/>
      <c r="O18510" s="3">
        <v>0.059665</v>
      </c>
    </row>
    <row r="18511">
      <c r="A18511" s="3"/>
      <c r="F18511" s="3">
        <v>0.166667</v>
      </c>
      <c r="L18511" s="1"/>
      <c r="O18511" s="3">
        <v>0.054609</v>
      </c>
    </row>
    <row r="18512">
      <c r="A18512" s="3"/>
      <c r="F18512" s="3">
        <v>0.172414</v>
      </c>
      <c r="L18512" s="1"/>
      <c r="O18512" s="3">
        <v>0.053611</v>
      </c>
    </row>
    <row r="18513">
      <c r="A18513" s="3"/>
      <c r="F18513" s="3">
        <v>0.169154</v>
      </c>
      <c r="L18513" s="1"/>
      <c r="O18513" s="3">
        <v>0.055901</v>
      </c>
    </row>
    <row r="18514">
      <c r="A18514" s="3"/>
      <c r="F18514" s="3">
        <v>0.108312</v>
      </c>
      <c r="L18514" s="1"/>
      <c r="O18514" s="3">
        <v>0.055554</v>
      </c>
    </row>
    <row r="18515">
      <c r="A18515" s="3"/>
      <c r="F18515" s="3">
        <v>0.099757</v>
      </c>
      <c r="L18515" s="1"/>
      <c r="O18515" s="3">
        <v>0.054542</v>
      </c>
    </row>
    <row r="18516">
      <c r="A18516" s="3"/>
      <c r="F18516" s="3">
        <v>0.131313</v>
      </c>
      <c r="L18516" s="1"/>
      <c r="O18516" s="3">
        <v>0.053607</v>
      </c>
    </row>
    <row r="18517">
      <c r="A18517" s="3"/>
      <c r="F18517" s="3">
        <v>0.122195</v>
      </c>
      <c r="L18517" s="1"/>
      <c r="O18517" s="3">
        <v>0.054441</v>
      </c>
    </row>
    <row r="18518">
      <c r="A18518" s="3"/>
      <c r="F18518" s="3">
        <v>0.105134</v>
      </c>
      <c r="L18518" s="1"/>
      <c r="O18518" s="3">
        <v>0.053713</v>
      </c>
    </row>
    <row r="18519">
      <c r="A18519" s="3"/>
      <c r="F18519" s="3">
        <v>0.164678</v>
      </c>
      <c r="L18519" s="1"/>
      <c r="O18519" s="3">
        <v>0.055969</v>
      </c>
    </row>
    <row r="18520">
      <c r="A18520" s="3"/>
      <c r="F18520" s="3">
        <v>0.138249</v>
      </c>
      <c r="L18520" s="1"/>
      <c r="O18520" s="3">
        <v>0.056117</v>
      </c>
    </row>
    <row r="18521">
      <c r="A18521" s="3"/>
      <c r="F18521" s="3">
        <v>0.115385</v>
      </c>
      <c r="L18521" s="1"/>
      <c r="O18521" s="3">
        <v>0.05512</v>
      </c>
    </row>
    <row r="18522">
      <c r="A18522" s="3"/>
      <c r="F18522" s="3">
        <v>0.133047</v>
      </c>
      <c r="L18522" s="1"/>
      <c r="O18522" s="3">
        <v>0.056577</v>
      </c>
    </row>
    <row r="18523">
      <c r="A18523" s="3"/>
      <c r="F18523" s="3">
        <v>0.134576</v>
      </c>
      <c r="L18523" s="1"/>
      <c r="O18523" s="3">
        <v>0.056836</v>
      </c>
    </row>
    <row r="18524">
      <c r="A18524" s="3"/>
      <c r="F18524" s="3">
        <v>0.102725</v>
      </c>
      <c r="L18524" s="1"/>
      <c r="O18524" s="3">
        <v>0.055465</v>
      </c>
    </row>
    <row r="18525">
      <c r="A18525" s="3"/>
      <c r="F18525" s="3">
        <v>0.134328</v>
      </c>
      <c r="L18525" s="1"/>
      <c r="O18525" s="3">
        <v>0.053296</v>
      </c>
    </row>
    <row r="18526">
      <c r="A18526" s="3"/>
      <c r="F18526" s="3">
        <v>0.145923</v>
      </c>
      <c r="L18526" s="1"/>
      <c r="O18526" s="3">
        <v>0.054258</v>
      </c>
    </row>
    <row r="18527">
      <c r="A18527" s="3"/>
      <c r="F18527" s="3">
        <v>0.10177</v>
      </c>
      <c r="L18527" s="1"/>
      <c r="O18527" s="3">
        <v>0.054557</v>
      </c>
    </row>
    <row r="18528">
      <c r="A18528" s="3"/>
      <c r="F18528" s="3">
        <v>0.125858</v>
      </c>
      <c r="L18528" s="1"/>
      <c r="O18528" s="3">
        <v>0.055154</v>
      </c>
    </row>
    <row r="18529">
      <c r="A18529" s="3"/>
      <c r="F18529" s="3">
        <v>0.144144</v>
      </c>
      <c r="L18529" s="1"/>
      <c r="O18529" s="3">
        <v>0.056186</v>
      </c>
    </row>
    <row r="18530">
      <c r="A18530" s="3"/>
      <c r="F18530" s="3">
        <v>0.083521</v>
      </c>
      <c r="L18530" s="1"/>
      <c r="O18530" s="3">
        <v>0.055249</v>
      </c>
    </row>
    <row r="18531">
      <c r="A18531" s="3"/>
      <c r="F18531" s="3">
        <v>0.097222</v>
      </c>
      <c r="L18531" s="1"/>
      <c r="O18531" s="3">
        <v>0.061008</v>
      </c>
    </row>
    <row r="18532">
      <c r="A18532" s="3"/>
      <c r="F18532" s="3">
        <v>0.132867</v>
      </c>
      <c r="L18532" s="1"/>
      <c r="O18532" s="3">
        <v>0.057356</v>
      </c>
    </row>
    <row r="18533">
      <c r="A18533" s="3"/>
      <c r="F18533" s="3">
        <v>0.100962</v>
      </c>
      <c r="L18533" s="1"/>
      <c r="O18533" s="3">
        <v>0.055674</v>
      </c>
    </row>
    <row r="18534">
      <c r="A18534" s="3"/>
      <c r="F18534" s="3">
        <v>0.101449</v>
      </c>
      <c r="L18534" s="1"/>
      <c r="O18534" s="3">
        <v>0.05487</v>
      </c>
    </row>
    <row r="18535">
      <c r="A18535" s="3"/>
      <c r="F18535" s="3">
        <v>0.114914</v>
      </c>
      <c r="L18535" s="1"/>
      <c r="O18535" s="3">
        <v>0.060798</v>
      </c>
    </row>
    <row r="18536">
      <c r="A18536" s="3"/>
      <c r="F18536" s="3">
        <v>0.133172</v>
      </c>
      <c r="L18536" s="1"/>
      <c r="O18536" s="3">
        <v>0.056555</v>
      </c>
    </row>
    <row r="18537">
      <c r="A18537" s="3"/>
      <c r="F18537" s="3">
        <v>0.119617</v>
      </c>
      <c r="L18537" s="1"/>
      <c r="O18537" s="3">
        <v>0.057216</v>
      </c>
    </row>
    <row r="18538">
      <c r="A18538" s="3"/>
      <c r="F18538" s="3">
        <v>0.136691</v>
      </c>
      <c r="L18538" s="1"/>
      <c r="O18538" s="3">
        <v>0.055259</v>
      </c>
    </row>
    <row r="18539">
      <c r="A18539" s="3"/>
      <c r="F18539" s="3">
        <v>0.138095</v>
      </c>
      <c r="L18539" s="1"/>
      <c r="O18539" s="3">
        <v>0.053636</v>
      </c>
    </row>
    <row r="18540">
      <c r="A18540" s="3"/>
      <c r="F18540" s="3">
        <v>0.138889</v>
      </c>
      <c r="L18540" s="1"/>
      <c r="O18540" s="3">
        <v>0.053409</v>
      </c>
    </row>
    <row r="18541">
      <c r="A18541" s="3"/>
      <c r="F18541" s="3">
        <v>0.091743</v>
      </c>
      <c r="L18541" s="1"/>
      <c r="O18541" s="3">
        <v>0.05892</v>
      </c>
    </row>
    <row r="18542">
      <c r="A18542" s="3"/>
      <c r="F18542" s="3">
        <v>0.081678</v>
      </c>
      <c r="L18542" s="1"/>
      <c r="O18542" s="3">
        <v>0.05762</v>
      </c>
    </row>
    <row r="18543">
      <c r="A18543" s="3"/>
      <c r="F18543" s="3">
        <v>0.036717</v>
      </c>
      <c r="L18543" s="1"/>
      <c r="O18543" s="3">
        <v>0.059859</v>
      </c>
    </row>
    <row r="18544">
      <c r="A18544" s="3"/>
      <c r="F18544" s="3">
        <v>-0.006742</v>
      </c>
      <c r="L18544" s="1"/>
      <c r="O18544" s="3">
        <v>0.055813</v>
      </c>
    </row>
    <row r="18545">
      <c r="A18545" s="3"/>
      <c r="F18545" s="3">
        <v>0.022422</v>
      </c>
      <c r="L18545" s="1"/>
      <c r="O18545" s="3">
        <v>0.056763</v>
      </c>
    </row>
    <row r="18546">
      <c r="A18546" s="3"/>
      <c r="F18546" s="3">
        <v>0.033259</v>
      </c>
      <c r="L18546" s="1"/>
      <c r="O18546" s="3">
        <v>0.056606</v>
      </c>
    </row>
    <row r="18547">
      <c r="A18547" s="3"/>
      <c r="F18547" s="3">
        <v>0.058824</v>
      </c>
      <c r="L18547" s="1"/>
      <c r="O18547" s="3">
        <v>0.056524</v>
      </c>
    </row>
    <row r="18548">
      <c r="A18548" s="3"/>
      <c r="F18548" s="3">
        <v>0.077605</v>
      </c>
      <c r="L18548" s="1"/>
      <c r="O18548" s="3">
        <v>0.057617</v>
      </c>
    </row>
    <row r="18549">
      <c r="A18549" s="3"/>
      <c r="F18549" s="3">
        <v>0.105485</v>
      </c>
      <c r="L18549" s="1"/>
      <c r="O18549" s="3">
        <v>0.057743</v>
      </c>
    </row>
    <row r="18550">
      <c r="A18550" s="3"/>
      <c r="F18550" s="3">
        <v>0.105727</v>
      </c>
      <c r="L18550" s="1"/>
      <c r="O18550" s="3">
        <v>0.055763</v>
      </c>
    </row>
    <row r="18551">
      <c r="A18551" s="3"/>
      <c r="F18551" s="3">
        <v>0.12</v>
      </c>
      <c r="L18551" s="1"/>
      <c r="O18551" s="3">
        <v>0.060745</v>
      </c>
    </row>
    <row r="18552">
      <c r="A18552" s="3"/>
      <c r="F18552" s="3">
        <v>0.125296</v>
      </c>
      <c r="L18552" s="1"/>
      <c r="O18552" s="3">
        <v>0.058077</v>
      </c>
    </row>
    <row r="18553">
      <c r="A18553" s="3"/>
      <c r="F18553" s="3">
        <v>0.132832</v>
      </c>
      <c r="L18553" s="1"/>
      <c r="O18553" s="3">
        <v>0.056407</v>
      </c>
    </row>
    <row r="18554">
      <c r="A18554" s="3"/>
      <c r="F18554" s="3">
        <v>0.155673</v>
      </c>
      <c r="L18554" s="1"/>
      <c r="O18554" s="3">
        <v>0.055179</v>
      </c>
    </row>
    <row r="18555">
      <c r="A18555" s="3"/>
      <c r="F18555" s="3">
        <v>0.158442</v>
      </c>
      <c r="L18555" s="1"/>
      <c r="O18555" s="3">
        <v>0.054924</v>
      </c>
    </row>
    <row r="18556">
      <c r="A18556" s="3"/>
      <c r="F18556" s="3">
        <v>0.116402</v>
      </c>
      <c r="L18556" s="1"/>
      <c r="O18556" s="3">
        <v>0.05437</v>
      </c>
    </row>
    <row r="18557">
      <c r="A18557" s="3"/>
      <c r="F18557" s="3">
        <v>0.118987</v>
      </c>
      <c r="L18557" s="1"/>
      <c r="O18557" s="3">
        <v>0.055567</v>
      </c>
    </row>
    <row r="18558">
      <c r="A18558" s="3"/>
      <c r="F18558" s="3">
        <v>0.102041</v>
      </c>
      <c r="L18558" s="1"/>
      <c r="O18558" s="3">
        <v>0.055574</v>
      </c>
    </row>
    <row r="18559">
      <c r="A18559" s="3"/>
      <c r="F18559" s="3">
        <v>0.030612</v>
      </c>
      <c r="L18559" s="1"/>
      <c r="O18559" s="3">
        <v>0.054987</v>
      </c>
    </row>
    <row r="18560">
      <c r="A18560" s="3"/>
      <c r="F18560" s="3">
        <v>0.012723</v>
      </c>
      <c r="L18560" s="1"/>
      <c r="O18560" s="3">
        <v>0.055438</v>
      </c>
    </row>
    <row r="18561">
      <c r="A18561" s="3"/>
      <c r="F18561" s="3">
        <v>0.028169</v>
      </c>
      <c r="L18561" s="1"/>
      <c r="O18561" s="3">
        <v>0.053467</v>
      </c>
    </row>
    <row r="18562">
      <c r="A18562" s="3"/>
      <c r="F18562" s="3">
        <v>0.05</v>
      </c>
      <c r="L18562" s="1"/>
      <c r="O18562" s="3">
        <v>0.056387</v>
      </c>
    </row>
    <row r="18563">
      <c r="A18563" s="3"/>
      <c r="F18563" s="3">
        <v>0.064935</v>
      </c>
      <c r="L18563" s="1"/>
      <c r="O18563" s="3">
        <v>0.054099</v>
      </c>
    </row>
    <row r="18564">
      <c r="A18564" s="3"/>
      <c r="F18564" s="3">
        <v>0.080745</v>
      </c>
      <c r="L18564" s="1"/>
      <c r="O18564" s="3">
        <v>0.056044</v>
      </c>
    </row>
    <row r="18565">
      <c r="A18565" s="3"/>
      <c r="F18565" s="3">
        <v>0.043651</v>
      </c>
      <c r="L18565" s="1"/>
      <c r="O18565" s="3">
        <v>0.055367</v>
      </c>
    </row>
    <row r="18566">
      <c r="A18566" s="3"/>
      <c r="F18566" s="3">
        <v>0.054767</v>
      </c>
      <c r="L18566" s="1"/>
      <c r="O18566" s="3">
        <v>0.055981</v>
      </c>
    </row>
    <row r="18567">
      <c r="A18567" s="3"/>
      <c r="F18567" s="3">
        <v>0.024691</v>
      </c>
      <c r="L18567" s="1"/>
      <c r="O18567" s="3">
        <v>0.055452</v>
      </c>
    </row>
    <row r="18568">
      <c r="A18568" s="3"/>
      <c r="F18568" s="3">
        <v>0.061728</v>
      </c>
      <c r="L18568" s="1"/>
      <c r="O18568" s="3">
        <v>0.057348</v>
      </c>
    </row>
    <row r="18569">
      <c r="A18569" s="3"/>
      <c r="F18569" s="3">
        <v>0.108333</v>
      </c>
      <c r="L18569" s="1"/>
      <c r="O18569" s="3">
        <v>0.05729</v>
      </c>
    </row>
    <row r="18570">
      <c r="A18570" s="3"/>
      <c r="F18570" s="3">
        <v>0.119658</v>
      </c>
      <c r="L18570" s="1"/>
      <c r="O18570" s="3">
        <v>0.056999</v>
      </c>
    </row>
    <row r="18571">
      <c r="A18571" s="3"/>
      <c r="F18571" s="3">
        <v>0.127517</v>
      </c>
      <c r="L18571" s="1"/>
      <c r="O18571" s="3">
        <v>0.056494</v>
      </c>
    </row>
    <row r="18572">
      <c r="A18572" s="3"/>
      <c r="F18572" s="3">
        <v>0.146608</v>
      </c>
      <c r="L18572" s="1"/>
      <c r="O18572" s="3">
        <v>0.054057</v>
      </c>
    </row>
    <row r="18573">
      <c r="A18573" s="3"/>
      <c r="F18573" s="3">
        <v>0.12</v>
      </c>
      <c r="L18573" s="1"/>
      <c r="O18573" s="3">
        <v>0.056119</v>
      </c>
    </row>
    <row r="18574">
      <c r="A18574" s="3"/>
      <c r="F18574" s="3">
        <v>0.067873</v>
      </c>
      <c r="L18574" s="1"/>
      <c r="O18574" s="3">
        <v>0.053364</v>
      </c>
    </row>
    <row r="18575">
      <c r="A18575" s="3"/>
      <c r="F18575" s="3">
        <v>0.09795</v>
      </c>
      <c r="L18575" s="1"/>
      <c r="O18575" s="3">
        <v>0.055538</v>
      </c>
    </row>
    <row r="18576">
      <c r="A18576" s="3"/>
      <c r="F18576" s="3">
        <v>0.059081</v>
      </c>
      <c r="L18576" s="1"/>
      <c r="O18576" s="3">
        <v>0.055295</v>
      </c>
    </row>
    <row r="18577">
      <c r="A18577" s="3"/>
      <c r="F18577" s="3">
        <v>-0.002141</v>
      </c>
      <c r="L18577" s="1"/>
      <c r="O18577" s="3">
        <v>0.055351</v>
      </c>
    </row>
    <row r="18578">
      <c r="A18578" s="3"/>
      <c r="F18578" s="3">
        <v>-0.014553</v>
      </c>
      <c r="L18578" s="1"/>
      <c r="O18578" s="3">
        <v>0.055529</v>
      </c>
    </row>
    <row r="18579">
      <c r="A18579" s="3"/>
      <c r="F18579" s="3">
        <v>-0.012048</v>
      </c>
      <c r="L18579" s="1"/>
      <c r="O18579" s="3">
        <v>0.053858</v>
      </c>
    </row>
    <row r="18580">
      <c r="A18580" s="3"/>
      <c r="F18580" s="3">
        <v>-0.015625</v>
      </c>
      <c r="L18580" s="1"/>
      <c r="O18580" s="3">
        <v>0.056317</v>
      </c>
    </row>
    <row r="18581">
      <c r="A18581" s="3"/>
      <c r="F18581" s="3">
        <v>0.014141</v>
      </c>
      <c r="L18581" s="1"/>
      <c r="O18581" s="3">
        <v>0.056721</v>
      </c>
    </row>
    <row r="18582">
      <c r="A18582" s="3"/>
      <c r="F18582" s="3">
        <v>0.085239</v>
      </c>
      <c r="L18582" s="1"/>
      <c r="O18582" s="3">
        <v>0.057185</v>
      </c>
    </row>
    <row r="18583">
      <c r="A18583" s="3"/>
      <c r="F18583" s="3">
        <v>0.072034</v>
      </c>
      <c r="L18583" s="1"/>
      <c r="O18583" s="3">
        <v>0.056198</v>
      </c>
    </row>
    <row r="18584">
      <c r="A18584" s="3"/>
      <c r="F18584" s="3">
        <v>0.103753</v>
      </c>
      <c r="L18584" s="1"/>
      <c r="O18584" s="3">
        <v>0.056746</v>
      </c>
    </row>
    <row r="18585">
      <c r="A18585" s="3"/>
      <c r="F18585" s="3">
        <v>0.130435</v>
      </c>
      <c r="L18585" s="1"/>
      <c r="O18585" s="3">
        <v>0.058759</v>
      </c>
    </row>
    <row r="18586">
      <c r="A18586" s="3"/>
      <c r="F18586" s="3">
        <v>0.135632</v>
      </c>
      <c r="L18586" s="1"/>
      <c r="O18586" s="3">
        <v>0.060094</v>
      </c>
    </row>
    <row r="18587">
      <c r="A18587" s="3"/>
      <c r="F18587" s="3">
        <v>0.099307</v>
      </c>
      <c r="L18587" s="1"/>
      <c r="O18587" s="3">
        <v>0.057323</v>
      </c>
    </row>
    <row r="18588">
      <c r="A18588" s="3"/>
      <c r="F18588" s="3">
        <v>0.12037</v>
      </c>
      <c r="L18588" s="1"/>
      <c r="O18588" s="3">
        <v>0.056277</v>
      </c>
    </row>
    <row r="18589">
      <c r="A18589" s="3"/>
      <c r="F18589" s="3">
        <v>0.120567</v>
      </c>
      <c r="L18589" s="1"/>
      <c r="O18589" s="3">
        <v>0.057043</v>
      </c>
    </row>
    <row r="18590">
      <c r="A18590" s="3"/>
      <c r="F18590" s="3">
        <v>0.087558</v>
      </c>
      <c r="L18590" s="1"/>
      <c r="O18590" s="3">
        <v>0.054744</v>
      </c>
    </row>
    <row r="18591">
      <c r="A18591" s="3"/>
      <c r="F18591" s="3">
        <v>0.061224</v>
      </c>
      <c r="L18591" s="1"/>
      <c r="O18591" s="3">
        <v>0.055727</v>
      </c>
    </row>
    <row r="18592">
      <c r="A18592" s="3"/>
      <c r="F18592" s="3">
        <v>0.074074</v>
      </c>
      <c r="L18592" s="1"/>
      <c r="O18592" s="3">
        <v>0.057032</v>
      </c>
    </row>
    <row r="18593">
      <c r="A18593" s="3"/>
      <c r="F18593" s="3">
        <v>0.067633</v>
      </c>
      <c r="L18593" s="1"/>
      <c r="O18593" s="3">
        <v>0.055632</v>
      </c>
    </row>
    <row r="18594">
      <c r="A18594" s="3"/>
      <c r="F18594" s="3">
        <v>0.087059</v>
      </c>
      <c r="L18594" s="1"/>
      <c r="O18594" s="3">
        <v>0.054746</v>
      </c>
    </row>
    <row r="18595">
      <c r="A18595" s="3"/>
      <c r="F18595" s="3">
        <v>0.073892</v>
      </c>
      <c r="L18595" s="1"/>
      <c r="O18595" s="3">
        <v>0.054681</v>
      </c>
    </row>
    <row r="18596">
      <c r="A18596" s="3"/>
      <c r="F18596" s="3">
        <v>0.104712</v>
      </c>
      <c r="L18596" s="1"/>
      <c r="O18596" s="3">
        <v>0.054749</v>
      </c>
    </row>
    <row r="18597">
      <c r="A18597" s="3"/>
      <c r="F18597" s="3">
        <v>0.12234</v>
      </c>
      <c r="L18597" s="1"/>
      <c r="O18597" s="3">
        <v>0.054392</v>
      </c>
    </row>
    <row r="18598">
      <c r="A18598" s="3"/>
      <c r="F18598" s="3">
        <v>0.125307</v>
      </c>
      <c r="L18598" s="1"/>
      <c r="O18598" s="3">
        <v>0.052742</v>
      </c>
    </row>
    <row r="18599">
      <c r="A18599" s="3"/>
      <c r="F18599" s="3">
        <v>0.103118</v>
      </c>
      <c r="L18599" s="1"/>
      <c r="O18599" s="3">
        <v>0.054819</v>
      </c>
    </row>
    <row r="18600">
      <c r="A18600" s="3"/>
      <c r="F18600" s="3">
        <v>0.171216</v>
      </c>
      <c r="L18600" s="1"/>
      <c r="O18600" s="3">
        <v>0.055247</v>
      </c>
    </row>
    <row r="18601">
      <c r="A18601" s="3"/>
      <c r="F18601" s="3">
        <v>0.160377</v>
      </c>
      <c r="L18601" s="1"/>
      <c r="O18601" s="3">
        <v>0.054348</v>
      </c>
    </row>
    <row r="18602">
      <c r="A18602" s="3"/>
      <c r="F18602" s="3">
        <v>0.106095</v>
      </c>
      <c r="L18602" s="1"/>
      <c r="O18602" s="3">
        <v>0.057298</v>
      </c>
    </row>
    <row r="18603">
      <c r="A18603" s="3"/>
      <c r="F18603" s="3">
        <v>0.100917</v>
      </c>
      <c r="L18603" s="1"/>
      <c r="O18603" s="3">
        <v>0.056037</v>
      </c>
    </row>
    <row r="18604">
      <c r="A18604" s="3"/>
      <c r="F18604" s="3">
        <v>0.057471</v>
      </c>
      <c r="L18604" s="1"/>
      <c r="O18604" s="3">
        <v>0.054761</v>
      </c>
    </row>
    <row r="18605">
      <c r="A18605" s="3"/>
      <c r="F18605" s="3">
        <v>0.008696</v>
      </c>
      <c r="L18605" s="1"/>
      <c r="O18605" s="3">
        <v>0.057235</v>
      </c>
    </row>
    <row r="18606">
      <c r="A18606" s="3"/>
      <c r="F18606" s="3">
        <v>0.023454</v>
      </c>
      <c r="L18606" s="1"/>
      <c r="O18606" s="3">
        <v>0.055513</v>
      </c>
    </row>
    <row r="18607">
      <c r="A18607" s="3"/>
      <c r="F18607" s="3">
        <v>0.035874</v>
      </c>
      <c r="L18607" s="1"/>
      <c r="O18607" s="3">
        <v>0.054222</v>
      </c>
    </row>
    <row r="18608">
      <c r="A18608" s="3"/>
      <c r="F18608" s="3">
        <v>0.061785</v>
      </c>
      <c r="L18608" s="1"/>
      <c r="O18608" s="3">
        <v>0.05533</v>
      </c>
    </row>
    <row r="18609">
      <c r="A18609" s="3"/>
      <c r="F18609" s="3">
        <v>0.080357</v>
      </c>
      <c r="L18609" s="1"/>
      <c r="O18609" s="3">
        <v>0.057344</v>
      </c>
    </row>
    <row r="18610">
      <c r="A18610" s="3"/>
      <c r="F18610" s="3">
        <v>0.095238</v>
      </c>
      <c r="L18610" s="1"/>
      <c r="O18610" s="3">
        <v>0.056338</v>
      </c>
    </row>
    <row r="18611">
      <c r="A18611" s="3"/>
      <c r="F18611" s="3">
        <v>0.113537</v>
      </c>
      <c r="L18611" s="1"/>
      <c r="O18611" s="3">
        <v>0.054981</v>
      </c>
    </row>
    <row r="18612">
      <c r="A18612" s="3"/>
      <c r="F18612" s="3">
        <v>0.143434</v>
      </c>
      <c r="L18612" s="1"/>
      <c r="O18612" s="3">
        <v>0.055796</v>
      </c>
    </row>
    <row r="18613">
      <c r="A18613" s="3"/>
      <c r="F18613" s="3">
        <v>0.165669</v>
      </c>
      <c r="L18613" s="1"/>
      <c r="O18613" s="3">
        <v>0.055603</v>
      </c>
    </row>
    <row r="18614">
      <c r="A18614" s="3"/>
      <c r="F18614" s="3">
        <v>0.179381</v>
      </c>
      <c r="L18614" s="1"/>
      <c r="O18614" s="3">
        <v>0.055585</v>
      </c>
    </row>
    <row r="18615">
      <c r="A18615" s="3"/>
      <c r="F18615" s="3">
        <v>0.154334</v>
      </c>
      <c r="L18615" s="1"/>
      <c r="O18615" s="3">
        <v>0.056836</v>
      </c>
    </row>
    <row r="18616">
      <c r="A18616" s="3"/>
      <c r="F18616" s="3">
        <v>0.134066</v>
      </c>
      <c r="L18616" s="1"/>
      <c r="O18616" s="3">
        <v>0.054458</v>
      </c>
    </row>
    <row r="18617">
      <c r="A18617" s="3"/>
      <c r="F18617" s="3">
        <v>0.098468</v>
      </c>
      <c r="L18617" s="1"/>
      <c r="O18617" s="3">
        <v>0.055464</v>
      </c>
    </row>
    <row r="18618">
      <c r="A18618" s="3"/>
      <c r="F18618" s="3">
        <v>0.063559</v>
      </c>
      <c r="L18618" s="1"/>
      <c r="O18618" s="3">
        <v>0.057335</v>
      </c>
    </row>
    <row r="18619">
      <c r="A18619" s="3"/>
      <c r="F18619" s="3">
        <v>0.100213</v>
      </c>
      <c r="L18619" s="1"/>
      <c r="O18619" s="3">
        <v>0.055227</v>
      </c>
    </row>
    <row r="18620">
      <c r="A18620" s="3"/>
      <c r="F18620" s="3">
        <v>0.171247</v>
      </c>
      <c r="L18620" s="1"/>
      <c r="O18620" s="3">
        <v>0.053962</v>
      </c>
    </row>
    <row r="18621">
      <c r="A18621" s="3"/>
      <c r="F18621" s="3">
        <v>0.145129</v>
      </c>
      <c r="L18621" s="1"/>
      <c r="O18621" s="3">
        <v>0.057522</v>
      </c>
    </row>
    <row r="18622">
      <c r="A18622" s="3"/>
      <c r="F18622" s="3">
        <v>0.150794</v>
      </c>
      <c r="L18622" s="1"/>
      <c r="O18622" s="3">
        <v>0.055878</v>
      </c>
    </row>
    <row r="18623">
      <c r="A18623" s="3"/>
      <c r="F18623" s="3">
        <v>0.127701</v>
      </c>
      <c r="L18623" s="1"/>
      <c r="O18623" s="3">
        <v>0.055058</v>
      </c>
    </row>
    <row r="18624">
      <c r="A18624" s="3"/>
      <c r="F18624" s="3">
        <v>0.086042</v>
      </c>
      <c r="L18624" s="1"/>
      <c r="O18624" s="3">
        <v>0.053915</v>
      </c>
    </row>
    <row r="18625">
      <c r="A18625" s="3"/>
      <c r="F18625" s="3">
        <v>0.040816</v>
      </c>
      <c r="L18625" s="1"/>
      <c r="O18625" s="3">
        <v>0.055809</v>
      </c>
    </row>
    <row r="18626">
      <c r="A18626" s="3"/>
      <c r="F18626" s="3">
        <v>0.070539</v>
      </c>
      <c r="L18626" s="1"/>
      <c r="O18626" s="3">
        <v>0.054083</v>
      </c>
    </row>
    <row r="18627">
      <c r="A18627" s="3"/>
      <c r="F18627" s="3">
        <v>0.058568</v>
      </c>
      <c r="L18627" s="1"/>
      <c r="O18627" s="3">
        <v>0.055762</v>
      </c>
    </row>
    <row r="18628">
      <c r="A18628" s="3"/>
      <c r="F18628" s="3">
        <v>0.12297</v>
      </c>
      <c r="L18628" s="1"/>
      <c r="O18628" s="3">
        <v>0.056784</v>
      </c>
    </row>
    <row r="18629">
      <c r="A18629" s="3"/>
      <c r="F18629" s="3">
        <v>0.139535</v>
      </c>
      <c r="L18629" s="1"/>
      <c r="O18629" s="3">
        <v>0.056547</v>
      </c>
    </row>
    <row r="18630">
      <c r="A18630" s="3"/>
      <c r="F18630" s="3">
        <v>0.147982</v>
      </c>
      <c r="L18630" s="1"/>
      <c r="O18630" s="3">
        <v>0.058898</v>
      </c>
    </row>
    <row r="18631">
      <c r="A18631" s="3"/>
      <c r="F18631" s="3">
        <v>0.136259</v>
      </c>
      <c r="L18631" s="1"/>
      <c r="O18631" s="3">
        <v>0.058642</v>
      </c>
    </row>
    <row r="18632">
      <c r="A18632" s="3"/>
      <c r="F18632" s="3">
        <v>0.114833</v>
      </c>
      <c r="L18632" s="1"/>
      <c r="O18632" s="3">
        <v>0.060038</v>
      </c>
    </row>
    <row r="18633">
      <c r="A18633" s="3"/>
      <c r="F18633" s="3">
        <v>0.111639</v>
      </c>
      <c r="L18633" s="1"/>
      <c r="O18633" s="3">
        <v>0.059619</v>
      </c>
    </row>
    <row r="18634">
      <c r="A18634" s="3"/>
      <c r="F18634" s="3">
        <v>0.087719</v>
      </c>
      <c r="L18634" s="1"/>
      <c r="O18634" s="3">
        <v>0.056192</v>
      </c>
    </row>
    <row r="18635">
      <c r="A18635" s="3"/>
      <c r="F18635" s="3">
        <v>0.074699</v>
      </c>
      <c r="L18635" s="1"/>
      <c r="O18635" s="3">
        <v>0.056489</v>
      </c>
    </row>
    <row r="18636">
      <c r="A18636" s="3"/>
      <c r="F18636" s="3">
        <v>0.109005</v>
      </c>
      <c r="L18636" s="1"/>
      <c r="O18636" s="3">
        <v>0.057107</v>
      </c>
    </row>
    <row r="18637">
      <c r="A18637" s="3"/>
      <c r="F18637" s="3">
        <v>0.157407</v>
      </c>
      <c r="L18637" s="1"/>
      <c r="O18637" s="3">
        <v>0.055775</v>
      </c>
    </row>
    <row r="18638">
      <c r="A18638" s="3"/>
      <c r="F18638" s="3">
        <v>0.137168</v>
      </c>
      <c r="L18638" s="1"/>
      <c r="O18638" s="3">
        <v>0.057775</v>
      </c>
    </row>
    <row r="18639">
      <c r="A18639" s="3"/>
      <c r="F18639" s="3">
        <v>0.190476</v>
      </c>
      <c r="L18639" s="1"/>
      <c r="O18639" s="3">
        <v>0.055827</v>
      </c>
    </row>
    <row r="18640">
      <c r="A18640" s="3"/>
      <c r="F18640" s="3">
        <v>0.222707</v>
      </c>
      <c r="L18640" s="1"/>
      <c r="O18640" s="3">
        <v>0.057497</v>
      </c>
    </row>
    <row r="18641">
      <c r="A18641" s="3"/>
      <c r="F18641" s="3">
        <v>0.163399</v>
      </c>
      <c r="L18641" s="1"/>
      <c r="O18641" s="3">
        <v>0.056214</v>
      </c>
    </row>
    <row r="18642">
      <c r="A18642" s="3"/>
      <c r="F18642" s="3">
        <v>0.15565</v>
      </c>
      <c r="L18642" s="1"/>
      <c r="O18642" s="3">
        <v>0.055459</v>
      </c>
    </row>
    <row r="18643">
      <c r="A18643" s="3"/>
      <c r="F18643" s="3">
        <v>0.131183</v>
      </c>
      <c r="L18643" s="1"/>
      <c r="O18643" s="3">
        <v>0.053942</v>
      </c>
    </row>
    <row r="18644">
      <c r="A18644" s="3"/>
      <c r="F18644" s="3">
        <v>0.122153</v>
      </c>
      <c r="L18644" s="1"/>
      <c r="O18644" s="3">
        <v>0.05684</v>
      </c>
    </row>
    <row r="18645">
      <c r="A18645" s="3"/>
      <c r="F18645" s="3">
        <v>0.105376</v>
      </c>
      <c r="L18645" s="1"/>
      <c r="O18645" s="3">
        <v>0.060032</v>
      </c>
    </row>
    <row r="18646">
      <c r="A18646" s="3"/>
      <c r="F18646" s="3">
        <v>0.130243</v>
      </c>
      <c r="L18646" s="1"/>
      <c r="O18646" s="3">
        <v>0.057475</v>
      </c>
    </row>
    <row r="18647">
      <c r="A18647" s="3"/>
      <c r="F18647" s="3">
        <v>0.120172</v>
      </c>
      <c r="L18647" s="1"/>
      <c r="O18647" s="3">
        <v>0.055074</v>
      </c>
    </row>
    <row r="18648">
      <c r="A18648" s="3"/>
      <c r="F18648" s="3">
        <v>0.122494</v>
      </c>
      <c r="L18648" s="1"/>
      <c r="O18648" s="3">
        <v>0.054876</v>
      </c>
    </row>
    <row r="18649">
      <c r="A18649" s="3"/>
      <c r="F18649" s="3">
        <v>0.049774</v>
      </c>
      <c r="L18649" s="1"/>
      <c r="O18649" s="3">
        <v>0.055712</v>
      </c>
    </row>
    <row r="18650">
      <c r="A18650" s="3"/>
      <c r="F18650" s="3">
        <v>0.008658</v>
      </c>
      <c r="L18650" s="1"/>
      <c r="O18650" s="3">
        <v>0.056942</v>
      </c>
    </row>
    <row r="18651">
      <c r="A18651" s="3"/>
      <c r="F18651" s="3">
        <v>0.036247</v>
      </c>
      <c r="L18651" s="1"/>
      <c r="O18651" s="3">
        <v>0.055405</v>
      </c>
    </row>
    <row r="18652">
      <c r="A18652" s="3"/>
      <c r="F18652" s="3">
        <v>-0.008889</v>
      </c>
      <c r="L18652" s="1"/>
      <c r="O18652" s="3">
        <v>0.058149</v>
      </c>
    </row>
    <row r="18653">
      <c r="A18653" s="3"/>
      <c r="F18653" s="3">
        <v>-0.002198</v>
      </c>
      <c r="L18653" s="1"/>
      <c r="O18653" s="3">
        <v>0.056696</v>
      </c>
    </row>
    <row r="18654">
      <c r="A18654" s="3"/>
      <c r="F18654" s="3">
        <v>0.04386</v>
      </c>
      <c r="L18654" s="1"/>
      <c r="O18654" s="3">
        <v>0.058817</v>
      </c>
    </row>
    <row r="18655">
      <c r="A18655" s="3"/>
      <c r="F18655" s="3">
        <v>0.074766</v>
      </c>
      <c r="L18655" s="1"/>
      <c r="O18655" s="3">
        <v>0.058423</v>
      </c>
    </row>
    <row r="18656">
      <c r="A18656" s="3"/>
      <c r="F18656" s="3">
        <v>0.051643</v>
      </c>
      <c r="L18656" s="1"/>
      <c r="O18656" s="3">
        <v>0.060975</v>
      </c>
    </row>
    <row r="18657">
      <c r="A18657" s="3"/>
      <c r="F18657" s="3">
        <v>0.118483</v>
      </c>
      <c r="L18657" s="1"/>
      <c r="O18657" s="3">
        <v>0.058654</v>
      </c>
    </row>
    <row r="18658">
      <c r="A18658" s="3"/>
      <c r="F18658" s="3">
        <v>0.111639</v>
      </c>
      <c r="L18658" s="1"/>
      <c r="O18658" s="3">
        <v>0.058667</v>
      </c>
    </row>
    <row r="18659">
      <c r="A18659" s="3"/>
      <c r="F18659" s="3">
        <v>0.091787</v>
      </c>
      <c r="L18659" s="1"/>
      <c r="O18659" s="3">
        <v>0.056901</v>
      </c>
    </row>
    <row r="18660">
      <c r="A18660" s="3"/>
      <c r="F18660" s="3">
        <v>0.087963</v>
      </c>
      <c r="L18660" s="1"/>
      <c r="O18660" s="3">
        <v>0.057324</v>
      </c>
    </row>
    <row r="18661">
      <c r="A18661" s="3"/>
      <c r="F18661" s="3">
        <v>0.066975</v>
      </c>
      <c r="L18661" s="1"/>
      <c r="O18661" s="3">
        <v>0.056169</v>
      </c>
    </row>
    <row r="18662">
      <c r="A18662" s="3"/>
      <c r="F18662" s="3">
        <v>0.032258</v>
      </c>
      <c r="L18662" s="1"/>
      <c r="O18662" s="3">
        <v>0.059881</v>
      </c>
    </row>
    <row r="18663">
      <c r="A18663" s="3"/>
      <c r="F18663" s="3">
        <v>0.046083</v>
      </c>
      <c r="L18663" s="1"/>
      <c r="O18663" s="3">
        <v>0.059511</v>
      </c>
    </row>
    <row r="18664">
      <c r="A18664" s="3"/>
      <c r="F18664" s="3">
        <v>0.016166</v>
      </c>
      <c r="L18664" s="1"/>
      <c r="O18664" s="3">
        <v>0.05811</v>
      </c>
    </row>
    <row r="18665">
      <c r="A18665" s="3"/>
      <c r="F18665" s="3">
        <v>0.009615</v>
      </c>
      <c r="L18665" s="1"/>
      <c r="O18665" s="3">
        <v>0.056432</v>
      </c>
    </row>
    <row r="18666">
      <c r="A18666" s="3"/>
      <c r="F18666" s="3">
        <v>0.029024</v>
      </c>
      <c r="L18666" s="1"/>
      <c r="O18666" s="3">
        <v>0.054624</v>
      </c>
    </row>
    <row r="18667">
      <c r="A18667" s="3"/>
      <c r="F18667" s="3">
        <v>0.026042</v>
      </c>
      <c r="L18667" s="1"/>
      <c r="O18667" s="3">
        <v>0.05492</v>
      </c>
    </row>
    <row r="18668">
      <c r="A18668" s="3"/>
      <c r="F18668" s="3">
        <v>0.079284</v>
      </c>
      <c r="L18668" s="1"/>
      <c r="O18668" s="3">
        <v>0.054242</v>
      </c>
    </row>
    <row r="18669">
      <c r="A18669" s="3"/>
      <c r="F18669" s="3">
        <v>0.141414</v>
      </c>
      <c r="L18669" s="1"/>
      <c r="O18669" s="3">
        <v>0.053351</v>
      </c>
    </row>
    <row r="18670">
      <c r="A18670" s="3"/>
      <c r="F18670" s="3">
        <v>0.150485</v>
      </c>
      <c r="L18670" s="1"/>
      <c r="O18670" s="3">
        <v>0.053767</v>
      </c>
    </row>
    <row r="18671">
      <c r="A18671" s="3"/>
      <c r="F18671" s="3">
        <v>0.135857</v>
      </c>
      <c r="L18671" s="1"/>
      <c r="O18671" s="3">
        <v>0.055881</v>
      </c>
    </row>
    <row r="18672">
      <c r="A18672" s="3"/>
      <c r="F18672" s="3">
        <v>0.144208</v>
      </c>
      <c r="L18672" s="1"/>
      <c r="O18672" s="3">
        <v>0.055321</v>
      </c>
    </row>
    <row r="18673">
      <c r="A18673" s="3"/>
      <c r="F18673" s="3">
        <v>0.059908</v>
      </c>
      <c r="L18673" s="1"/>
      <c r="O18673" s="3">
        <v>0.056741</v>
      </c>
    </row>
    <row r="18674">
      <c r="A18674" s="3"/>
      <c r="F18674" s="3">
        <v>0.033408</v>
      </c>
      <c r="L18674" s="1"/>
      <c r="O18674" s="3">
        <v>0.058012</v>
      </c>
    </row>
    <row r="18675">
      <c r="A18675" s="3"/>
      <c r="F18675" s="3">
        <v>0.038793</v>
      </c>
      <c r="L18675" s="1"/>
      <c r="O18675" s="3">
        <v>0.054898</v>
      </c>
    </row>
    <row r="18676">
      <c r="A18676" s="3"/>
      <c r="F18676" s="3">
        <v>0.046414</v>
      </c>
      <c r="L18676" s="1"/>
      <c r="O18676" s="3">
        <v>0.053613</v>
      </c>
    </row>
    <row r="18677">
      <c r="A18677" s="3"/>
      <c r="F18677" s="3">
        <v>0.043651</v>
      </c>
      <c r="L18677" s="1"/>
      <c r="O18677" s="3">
        <v>0.054343</v>
      </c>
    </row>
    <row r="18678">
      <c r="A18678" s="3"/>
      <c r="F18678" s="3">
        <v>0.074946</v>
      </c>
      <c r="L18678" s="1"/>
      <c r="O18678" s="3">
        <v>0.057127</v>
      </c>
    </row>
    <row r="18679">
      <c r="A18679" s="3"/>
      <c r="F18679" s="3">
        <v>0.058275</v>
      </c>
      <c r="L18679" s="1"/>
      <c r="O18679" s="3">
        <v>0.054687</v>
      </c>
    </row>
    <row r="18680">
      <c r="A18680" s="3"/>
      <c r="F18680" s="3">
        <v>0.034483</v>
      </c>
      <c r="L18680" s="1"/>
      <c r="O18680" s="3">
        <v>0.057009</v>
      </c>
    </row>
    <row r="18681">
      <c r="A18681" s="3"/>
      <c r="F18681" s="3">
        <v>0.037221</v>
      </c>
      <c r="L18681" s="1"/>
      <c r="O18681" s="3">
        <v>0.056683</v>
      </c>
    </row>
    <row r="18682">
      <c r="A18682" s="3"/>
      <c r="F18682" s="3">
        <v>0.040767</v>
      </c>
      <c r="L18682" s="1"/>
      <c r="O18682" s="3">
        <v>0.055184</v>
      </c>
    </row>
    <row r="18683">
      <c r="A18683" s="3"/>
      <c r="F18683" s="3">
        <v>0.037694</v>
      </c>
      <c r="L18683" s="1"/>
      <c r="O18683" s="3">
        <v>0.056928</v>
      </c>
    </row>
    <row r="18684">
      <c r="A18684" s="3"/>
      <c r="F18684" s="3">
        <v>0.095041</v>
      </c>
      <c r="L18684" s="1"/>
      <c r="O18684" s="3">
        <v>0.060367</v>
      </c>
    </row>
    <row r="18685">
      <c r="A18685" s="3"/>
      <c r="F18685" s="3">
        <v>0.173387</v>
      </c>
      <c r="L18685" s="1"/>
      <c r="O18685" s="3">
        <v>0.061416</v>
      </c>
    </row>
    <row r="18686">
      <c r="A18686" s="3"/>
      <c r="F18686" s="3">
        <v>0.1875</v>
      </c>
      <c r="L18686" s="1"/>
      <c r="O18686" s="3">
        <v>0.061291</v>
      </c>
    </row>
    <row r="18687">
      <c r="A18687" s="3"/>
      <c r="F18687" s="3">
        <v>0.18591</v>
      </c>
      <c r="L18687" s="1"/>
      <c r="O18687" s="3">
        <v>0.059542</v>
      </c>
    </row>
    <row r="18688">
      <c r="A18688" s="3"/>
      <c r="F18688" s="3">
        <v>0.200787</v>
      </c>
      <c r="L18688" s="1"/>
      <c r="O18688" s="3">
        <v>0.06102</v>
      </c>
    </row>
    <row r="18689">
      <c r="A18689" s="3"/>
      <c r="F18689" s="3">
        <v>0.184891</v>
      </c>
      <c r="L18689" s="1"/>
      <c r="O18689" s="3">
        <v>0.057662</v>
      </c>
    </row>
    <row r="18690">
      <c r="A18690" s="3"/>
      <c r="F18690" s="3">
        <v>0.108108</v>
      </c>
      <c r="L18690" s="1"/>
      <c r="O18690" s="3">
        <v>0.055987</v>
      </c>
    </row>
    <row r="18691">
      <c r="A18691" s="3"/>
      <c r="F18691" s="3">
        <v>0.09703</v>
      </c>
      <c r="L18691" s="1"/>
      <c r="O18691" s="3">
        <v>0.057417</v>
      </c>
    </row>
    <row r="18692">
      <c r="A18692" s="3"/>
      <c r="F18692" s="3">
        <v>0.100213</v>
      </c>
      <c r="L18692" s="1"/>
      <c r="O18692" s="3">
        <v>0.0566</v>
      </c>
    </row>
    <row r="18693">
      <c r="A18693" s="3"/>
      <c r="F18693" s="3">
        <v>0.097046</v>
      </c>
      <c r="L18693" s="1"/>
      <c r="O18693" s="3">
        <v>0.0558</v>
      </c>
    </row>
    <row r="18694">
      <c r="A18694" s="3"/>
      <c r="F18694" s="3">
        <v>0.044586</v>
      </c>
      <c r="L18694" s="1"/>
      <c r="O18694" s="3">
        <v>0.055548</v>
      </c>
    </row>
    <row r="18695">
      <c r="A18695" s="3"/>
      <c r="F18695" s="3">
        <v>0.028078</v>
      </c>
      <c r="L18695" s="1"/>
      <c r="O18695" s="3">
        <v>0.055947</v>
      </c>
    </row>
    <row r="18696">
      <c r="A18696" s="3"/>
      <c r="F18696" s="3">
        <v>0.034934</v>
      </c>
      <c r="L18696" s="1"/>
      <c r="O18696" s="3">
        <v>0.05424</v>
      </c>
    </row>
    <row r="18697">
      <c r="A18697" s="3"/>
      <c r="F18697" s="3">
        <v>0.045553</v>
      </c>
      <c r="L18697" s="1"/>
      <c r="O18697" s="3">
        <v>0.055971</v>
      </c>
    </row>
    <row r="18698">
      <c r="A18698" s="3"/>
      <c r="F18698" s="3">
        <v>-0.004505</v>
      </c>
      <c r="L18698" s="1"/>
      <c r="O18698" s="3">
        <v>0.057331</v>
      </c>
    </row>
    <row r="18699">
      <c r="A18699" s="3"/>
      <c r="F18699" s="3">
        <v>0.038031</v>
      </c>
      <c r="L18699" s="1"/>
      <c r="O18699" s="3">
        <v>0.056181</v>
      </c>
    </row>
    <row r="18700">
      <c r="A18700" s="3"/>
      <c r="F18700" s="3">
        <v>0.054795</v>
      </c>
      <c r="L18700" s="1"/>
      <c r="O18700" s="3">
        <v>0.054607</v>
      </c>
    </row>
    <row r="18701">
      <c r="A18701" s="3"/>
      <c r="F18701" s="3">
        <v>0.034803</v>
      </c>
      <c r="L18701" s="1"/>
      <c r="O18701" s="3">
        <v>0.056704</v>
      </c>
    </row>
    <row r="18702">
      <c r="A18702" s="3"/>
      <c r="F18702" s="3">
        <v>0.062645</v>
      </c>
      <c r="L18702" s="1"/>
      <c r="O18702" s="3">
        <v>0.058917</v>
      </c>
    </row>
    <row r="18703">
      <c r="A18703" s="3"/>
      <c r="F18703" s="3">
        <v>0.088435</v>
      </c>
      <c r="L18703" s="1"/>
      <c r="O18703" s="3">
        <v>0.058436</v>
      </c>
    </row>
    <row r="18704">
      <c r="A18704" s="3"/>
      <c r="F18704" s="3">
        <v>0.111111</v>
      </c>
      <c r="L18704" s="1"/>
      <c r="O18704" s="3">
        <v>0.055136</v>
      </c>
    </row>
    <row r="18705">
      <c r="A18705" s="3"/>
      <c r="F18705" s="3">
        <v>0.102244</v>
      </c>
      <c r="L18705" s="1"/>
      <c r="O18705" s="3">
        <v>0.055173</v>
      </c>
    </row>
    <row r="18706">
      <c r="A18706" s="3"/>
      <c r="F18706" s="3">
        <v>0.033175</v>
      </c>
      <c r="L18706" s="1"/>
      <c r="O18706" s="3">
        <v>0.053598</v>
      </c>
    </row>
    <row r="18707">
      <c r="A18707" s="3"/>
      <c r="F18707" s="3">
        <v>-0.022624</v>
      </c>
      <c r="L18707" s="1"/>
      <c r="O18707" s="3">
        <v>0.054354</v>
      </c>
    </row>
    <row r="18708">
      <c r="A18708" s="3"/>
      <c r="F18708" s="3">
        <v>-0.023697</v>
      </c>
      <c r="L18708" s="1"/>
      <c r="O18708" s="3">
        <v>0.055108</v>
      </c>
    </row>
    <row r="18709">
      <c r="A18709" s="3"/>
      <c r="F18709" s="3">
        <v>-0.056689</v>
      </c>
      <c r="L18709" s="1"/>
      <c r="O18709" s="3">
        <v>0.057349</v>
      </c>
    </row>
    <row r="18710">
      <c r="A18710" s="3"/>
      <c r="F18710" s="3">
        <v>-0.035941</v>
      </c>
      <c r="L18710" s="1"/>
      <c r="O18710" s="3">
        <v>0.05574</v>
      </c>
    </row>
    <row r="18711">
      <c r="A18711" s="3"/>
      <c r="F18711" s="3">
        <v>0.034043</v>
      </c>
      <c r="L18711" s="1"/>
      <c r="O18711" s="3">
        <v>0.055633</v>
      </c>
    </row>
    <row r="18712">
      <c r="A18712" s="3"/>
      <c r="F18712" s="3">
        <v>0.059829</v>
      </c>
      <c r="L18712" s="1"/>
      <c r="O18712" s="3">
        <v>0.054288</v>
      </c>
    </row>
    <row r="18713">
      <c r="A18713" s="3"/>
      <c r="F18713" s="3">
        <v>0.046218</v>
      </c>
      <c r="L18713" s="1"/>
      <c r="O18713" s="3">
        <v>0.055192</v>
      </c>
    </row>
    <row r="18714">
      <c r="A18714" s="3"/>
      <c r="F18714" s="3">
        <v>0.035941</v>
      </c>
      <c r="L18714" s="1"/>
      <c r="O18714" s="3">
        <v>0.056527</v>
      </c>
    </row>
    <row r="18715">
      <c r="A18715" s="3"/>
      <c r="F18715" s="3">
        <v>0.034188</v>
      </c>
      <c r="L18715" s="1"/>
      <c r="O18715" s="3">
        <v>0.056095</v>
      </c>
    </row>
    <row r="18716">
      <c r="A18716" s="3"/>
      <c r="F18716" s="3">
        <v>0.029213</v>
      </c>
      <c r="L18716" s="1"/>
      <c r="O18716" s="3">
        <v>0.056894</v>
      </c>
    </row>
    <row r="18717">
      <c r="A18717" s="3"/>
      <c r="F18717" s="3">
        <v>0.021687</v>
      </c>
      <c r="L18717" s="1"/>
      <c r="O18717" s="3">
        <v>0.05564</v>
      </c>
    </row>
    <row r="18718">
      <c r="A18718" s="3"/>
      <c r="F18718" s="3">
        <v>0.112195</v>
      </c>
      <c r="L18718" s="1"/>
      <c r="O18718" s="3">
        <v>0.060217</v>
      </c>
    </row>
    <row r="18719">
      <c r="A18719" s="3"/>
      <c r="F18719" s="3">
        <v>0.138614</v>
      </c>
      <c r="L18719" s="1"/>
      <c r="O18719" s="3">
        <v>0.058613</v>
      </c>
    </row>
    <row r="18720">
      <c r="A18720" s="3"/>
      <c r="F18720" s="3">
        <v>0.173684</v>
      </c>
      <c r="L18720" s="1"/>
      <c r="O18720" s="3">
        <v>0.054543</v>
      </c>
    </row>
    <row r="18721">
      <c r="A18721" s="3"/>
      <c r="F18721" s="3">
        <v>0.139037</v>
      </c>
      <c r="L18721" s="1"/>
      <c r="O18721" s="3">
        <v>0.053243</v>
      </c>
    </row>
    <row r="18722">
      <c r="A18722" s="3"/>
      <c r="F18722" s="3">
        <v>0.151079</v>
      </c>
      <c r="L18722" s="1"/>
      <c r="O18722" s="3">
        <v>0.057215</v>
      </c>
    </row>
    <row r="18723">
      <c r="A18723" s="3"/>
      <c r="F18723" s="3">
        <v>0.102506</v>
      </c>
      <c r="L18723" s="1"/>
      <c r="O18723" s="3">
        <v>0.055287</v>
      </c>
    </row>
    <row r="18724">
      <c r="A18724" s="3"/>
      <c r="F18724" s="3">
        <v>0.12093</v>
      </c>
      <c r="L18724" s="1"/>
      <c r="O18724" s="3">
        <v>0.057629</v>
      </c>
    </row>
    <row r="18725">
      <c r="A18725" s="3"/>
      <c r="F18725" s="3">
        <v>0.080508</v>
      </c>
      <c r="L18725" s="1"/>
      <c r="O18725" s="3">
        <v>0.056563</v>
      </c>
    </row>
    <row r="18726">
      <c r="A18726" s="3"/>
      <c r="F18726" s="3">
        <v>0.12426</v>
      </c>
      <c r="L18726" s="1"/>
      <c r="O18726" s="3">
        <v>0.05487</v>
      </c>
    </row>
    <row r="18727">
      <c r="A18727" s="3"/>
      <c r="F18727" s="3">
        <v>0.121756</v>
      </c>
      <c r="L18727" s="1"/>
      <c r="O18727" s="3">
        <v>0.057706</v>
      </c>
    </row>
    <row r="18728">
      <c r="A18728" s="3"/>
      <c r="F18728" s="3">
        <v>0.144554</v>
      </c>
      <c r="L18728" s="1"/>
      <c r="O18728" s="3">
        <v>0.05647</v>
      </c>
    </row>
    <row r="18729">
      <c r="A18729" s="3"/>
      <c r="F18729" s="3">
        <v>0.135458</v>
      </c>
      <c r="L18729" s="1"/>
      <c r="O18729" s="3">
        <v>0.055454</v>
      </c>
    </row>
    <row r="18730">
      <c r="A18730" s="3"/>
      <c r="F18730" s="3">
        <v>0.144628</v>
      </c>
      <c r="L18730" s="1"/>
      <c r="O18730" s="3">
        <v>0.055379</v>
      </c>
    </row>
    <row r="18731">
      <c r="A18731" s="3"/>
      <c r="F18731" s="3">
        <v>0.117526</v>
      </c>
      <c r="L18731" s="1"/>
      <c r="O18731" s="3">
        <v>0.054704</v>
      </c>
    </row>
    <row r="18732">
      <c r="A18732" s="3"/>
      <c r="F18732" s="3">
        <v>0.106719</v>
      </c>
      <c r="L18732" s="1"/>
      <c r="O18732" s="3">
        <v>0.055322</v>
      </c>
    </row>
    <row r="18733">
      <c r="A18733" s="3"/>
      <c r="F18733" s="3">
        <v>0.066398</v>
      </c>
      <c r="L18733" s="1"/>
      <c r="O18733" s="3">
        <v>0.056036</v>
      </c>
    </row>
    <row r="18734">
      <c r="A18734" s="3"/>
      <c r="F18734" s="3">
        <v>0.054688</v>
      </c>
      <c r="L18734" s="1"/>
      <c r="O18734" s="3">
        <v>0.0564</v>
      </c>
    </row>
    <row r="18735">
      <c r="A18735" s="3"/>
      <c r="F18735" s="3">
        <v>0.089844</v>
      </c>
      <c r="L18735" s="1"/>
      <c r="O18735" s="3">
        <v>0.057284</v>
      </c>
    </row>
    <row r="18736">
      <c r="A18736" s="3"/>
      <c r="F18736" s="3">
        <v>0.062374</v>
      </c>
      <c r="L18736" s="1"/>
      <c r="O18736" s="3">
        <v>0.055623</v>
      </c>
    </row>
    <row r="18737">
      <c r="A18737" s="3"/>
      <c r="F18737" s="3">
        <v>0.082251</v>
      </c>
      <c r="L18737" s="1"/>
      <c r="O18737" s="3">
        <v>0.05532</v>
      </c>
    </row>
    <row r="18738">
      <c r="A18738" s="3"/>
      <c r="F18738" s="3">
        <v>0.045249</v>
      </c>
      <c r="L18738" s="1"/>
      <c r="O18738" s="3">
        <v>0.055513</v>
      </c>
    </row>
    <row r="18739">
      <c r="A18739" s="3"/>
      <c r="F18739" s="3">
        <v>0.037037</v>
      </c>
      <c r="L18739" s="1"/>
      <c r="O18739" s="3">
        <v>0.054908</v>
      </c>
    </row>
    <row r="18740">
      <c r="A18740" s="3"/>
      <c r="F18740" s="3">
        <v>-0.027778</v>
      </c>
      <c r="L18740" s="1"/>
      <c r="O18740" s="3">
        <v>0.056763</v>
      </c>
    </row>
    <row r="18741">
      <c r="A18741" s="3"/>
      <c r="F18741" s="3">
        <v>-0.046512</v>
      </c>
      <c r="L18741" s="1"/>
      <c r="O18741" s="3">
        <v>0.055173</v>
      </c>
    </row>
    <row r="18742">
      <c r="A18742" s="3"/>
      <c r="F18742" s="3">
        <v>-0.052874</v>
      </c>
      <c r="L18742" s="1"/>
      <c r="O18742" s="3">
        <v>0.055255</v>
      </c>
    </row>
    <row r="18743">
      <c r="A18743" s="3"/>
      <c r="F18743" s="3">
        <v>-0.048055</v>
      </c>
      <c r="L18743" s="1"/>
      <c r="O18743" s="3">
        <v>0.055514</v>
      </c>
    </row>
    <row r="18744">
      <c r="A18744" s="3"/>
      <c r="F18744" s="3">
        <v>-0.059867</v>
      </c>
      <c r="L18744" s="1"/>
      <c r="O18744" s="3">
        <v>0.054137</v>
      </c>
    </row>
    <row r="18745">
      <c r="A18745" s="3"/>
      <c r="F18745" s="3">
        <v>-0.048673</v>
      </c>
      <c r="L18745" s="1"/>
      <c r="O18745" s="3">
        <v>0.055913</v>
      </c>
    </row>
    <row r="18746">
      <c r="A18746" s="3"/>
      <c r="F18746" s="3">
        <v>0.004405</v>
      </c>
      <c r="L18746" s="1"/>
      <c r="O18746" s="3">
        <v>0.053975</v>
      </c>
    </row>
    <row r="18747">
      <c r="A18747" s="3"/>
      <c r="F18747" s="3">
        <v>-0.006652</v>
      </c>
      <c r="L18747" s="1"/>
      <c r="O18747" s="3">
        <v>0.055729</v>
      </c>
    </row>
    <row r="18748">
      <c r="A18748" s="3"/>
      <c r="F18748" s="3">
        <v>0.010661</v>
      </c>
      <c r="L18748" s="1"/>
      <c r="O18748" s="3">
        <v>0.053685</v>
      </c>
    </row>
    <row r="18749">
      <c r="A18749" s="3"/>
      <c r="F18749" s="3">
        <v>-0.004367</v>
      </c>
      <c r="L18749" s="1"/>
      <c r="O18749" s="3">
        <v>0.055424</v>
      </c>
    </row>
    <row r="18750">
      <c r="A18750" s="3"/>
      <c r="F18750" s="3">
        <v>0.002288</v>
      </c>
      <c r="L18750" s="1"/>
      <c r="O18750" s="3">
        <v>0.054746</v>
      </c>
    </row>
    <row r="18751">
      <c r="A18751" s="3"/>
      <c r="F18751" s="3">
        <v>-0.028302</v>
      </c>
      <c r="L18751" s="1"/>
      <c r="O18751" s="3">
        <v>0.056997</v>
      </c>
    </row>
    <row r="18752">
      <c r="A18752" s="3"/>
      <c r="F18752" s="3">
        <v>-0.016317</v>
      </c>
      <c r="L18752" s="1"/>
      <c r="O18752" s="3">
        <v>0.054958</v>
      </c>
    </row>
    <row r="18753">
      <c r="A18753" s="3"/>
      <c r="F18753" s="3">
        <v>0.059952</v>
      </c>
      <c r="L18753" s="1"/>
      <c r="O18753" s="3">
        <v>0.055116</v>
      </c>
    </row>
    <row r="18754">
      <c r="A18754" s="3"/>
      <c r="F18754" s="3">
        <v>0.098398</v>
      </c>
      <c r="L18754" s="1"/>
      <c r="O18754" s="3">
        <v>0.055758</v>
      </c>
    </row>
    <row r="18755">
      <c r="A18755" s="3"/>
      <c r="F18755" s="3">
        <v>0.112527</v>
      </c>
      <c r="L18755" s="1"/>
      <c r="O18755" s="3">
        <v>0.056507</v>
      </c>
    </row>
    <row r="18756">
      <c r="A18756" s="3"/>
      <c r="F18756" s="3">
        <v>0.12831</v>
      </c>
      <c r="L18756" s="1"/>
      <c r="O18756" s="3">
        <v>0.056706</v>
      </c>
    </row>
    <row r="18757">
      <c r="A18757" s="3"/>
      <c r="F18757" s="3">
        <v>0.118236</v>
      </c>
      <c r="L18757" s="1"/>
      <c r="O18757" s="3">
        <v>0.055861</v>
      </c>
    </row>
    <row r="18758">
      <c r="A18758" s="3"/>
      <c r="F18758" s="3">
        <v>0.080868</v>
      </c>
      <c r="L18758" s="1"/>
      <c r="O18758" s="3">
        <v>0.054899</v>
      </c>
    </row>
    <row r="18759">
      <c r="A18759" s="3"/>
      <c r="F18759" s="3">
        <v>0.073171</v>
      </c>
      <c r="L18759" s="1"/>
      <c r="O18759" s="3">
        <v>0.056287</v>
      </c>
    </row>
    <row r="18760">
      <c r="A18760" s="3"/>
      <c r="F18760" s="3">
        <v>0.066946</v>
      </c>
      <c r="L18760" s="1"/>
      <c r="O18760" s="3">
        <v>0.055373</v>
      </c>
    </row>
    <row r="18761">
      <c r="A18761" s="3"/>
      <c r="F18761" s="3">
        <v>0.054852</v>
      </c>
      <c r="L18761" s="1"/>
      <c r="O18761" s="3">
        <v>0.054602</v>
      </c>
    </row>
    <row r="18762">
      <c r="A18762" s="3"/>
      <c r="F18762" s="3">
        <v>0.067873</v>
      </c>
      <c r="L18762" s="1"/>
      <c r="O18762" s="3">
        <v>0.055893</v>
      </c>
    </row>
    <row r="18763">
      <c r="A18763" s="3"/>
      <c r="F18763" s="3">
        <v>0.065463</v>
      </c>
      <c r="L18763" s="1"/>
      <c r="O18763" s="3">
        <v>0.054338</v>
      </c>
    </row>
    <row r="18764">
      <c r="A18764" s="3"/>
      <c r="F18764" s="3">
        <v>0.090508</v>
      </c>
      <c r="L18764" s="1"/>
      <c r="O18764" s="3">
        <v>0.054236</v>
      </c>
    </row>
    <row r="18765">
      <c r="A18765" s="3"/>
      <c r="F18765" s="3">
        <v>0.078947</v>
      </c>
      <c r="L18765" s="1"/>
      <c r="O18765" s="3">
        <v>0.05452</v>
      </c>
    </row>
    <row r="18766">
      <c r="A18766" s="3"/>
      <c r="F18766" s="3">
        <v>0.117517</v>
      </c>
      <c r="L18766" s="1"/>
      <c r="O18766" s="3">
        <v>0.055902</v>
      </c>
    </row>
    <row r="18767">
      <c r="A18767" s="3"/>
      <c r="F18767" s="3">
        <v>0.150628</v>
      </c>
      <c r="L18767" s="1"/>
      <c r="O18767" s="3">
        <v>0.054542</v>
      </c>
    </row>
    <row r="18768">
      <c r="A18768" s="3"/>
      <c r="F18768" s="3">
        <v>0.134904</v>
      </c>
      <c r="L18768" s="1"/>
      <c r="O18768" s="3">
        <v>0.054871</v>
      </c>
    </row>
    <row r="18769">
      <c r="A18769" s="3"/>
      <c r="F18769" s="3">
        <v>0.117117</v>
      </c>
      <c r="L18769" s="1"/>
      <c r="O18769" s="3">
        <v>0.055807</v>
      </c>
    </row>
    <row r="18770">
      <c r="A18770" s="3"/>
      <c r="F18770" s="3">
        <v>0.186761</v>
      </c>
      <c r="L18770" s="1"/>
      <c r="O18770" s="3">
        <v>0.056896</v>
      </c>
    </row>
    <row r="18771">
      <c r="A18771" s="3"/>
      <c r="F18771" s="3">
        <v>0.116279</v>
      </c>
      <c r="L18771" s="1"/>
      <c r="O18771" s="3">
        <v>0.054279</v>
      </c>
    </row>
    <row r="18772">
      <c r="A18772" s="3"/>
      <c r="F18772" s="3">
        <v>0.043478</v>
      </c>
      <c r="L18772" s="1"/>
      <c r="O18772" s="3">
        <v>0.055369</v>
      </c>
    </row>
    <row r="18773">
      <c r="A18773" s="3"/>
      <c r="F18773" s="3">
        <v>0.062937</v>
      </c>
      <c r="L18773" s="1"/>
      <c r="O18773" s="3">
        <v>0.056862</v>
      </c>
    </row>
    <row r="18774">
      <c r="A18774" s="3"/>
      <c r="F18774" s="3">
        <v>0.050328</v>
      </c>
      <c r="L18774" s="1"/>
      <c r="O18774" s="3">
        <v>0.056385</v>
      </c>
    </row>
    <row r="18775">
      <c r="A18775" s="3"/>
      <c r="F18775" s="3">
        <v>0.016529</v>
      </c>
      <c r="L18775" s="1"/>
      <c r="O18775" s="3">
        <v>0.054561</v>
      </c>
    </row>
    <row r="18776">
      <c r="A18776" s="3"/>
      <c r="F18776" s="3">
        <v>0.061728</v>
      </c>
      <c r="L18776" s="1"/>
      <c r="O18776" s="3">
        <v>0.053556</v>
      </c>
    </row>
    <row r="18777">
      <c r="A18777" s="3"/>
      <c r="F18777" s="3">
        <v>0.084677</v>
      </c>
      <c r="L18777" s="1"/>
      <c r="O18777" s="3">
        <v>0.055601</v>
      </c>
    </row>
    <row r="18778">
      <c r="A18778" s="3"/>
      <c r="F18778" s="3">
        <v>0.048193</v>
      </c>
      <c r="L18778" s="1"/>
      <c r="O18778" s="3">
        <v>0.054798</v>
      </c>
    </row>
    <row r="18779">
      <c r="A18779" s="3"/>
      <c r="F18779" s="3">
        <v>0.068607</v>
      </c>
      <c r="L18779" s="1"/>
      <c r="O18779" s="3">
        <v>0.053646</v>
      </c>
    </row>
    <row r="18780">
      <c r="A18780" s="3"/>
      <c r="F18780" s="3">
        <v>0.053079</v>
      </c>
      <c r="L18780" s="1"/>
      <c r="O18780" s="3">
        <v>0.05727</v>
      </c>
    </row>
    <row r="18781">
      <c r="A18781" s="3"/>
      <c r="F18781" s="3">
        <v>0.023158</v>
      </c>
      <c r="L18781" s="1"/>
      <c r="O18781" s="3">
        <v>0.056359</v>
      </c>
    </row>
    <row r="18782">
      <c r="A18782" s="3"/>
      <c r="F18782" s="3">
        <v>0.016461</v>
      </c>
      <c r="L18782" s="1"/>
      <c r="O18782" s="3">
        <v>0.053379</v>
      </c>
    </row>
    <row r="18783">
      <c r="A18783" s="3"/>
      <c r="F18783" s="3">
        <v>0.014553</v>
      </c>
      <c r="L18783" s="1"/>
      <c r="O18783" s="3">
        <v>0.054581</v>
      </c>
    </row>
    <row r="18784">
      <c r="A18784" s="3"/>
      <c r="F18784" s="3">
        <v>0.018405</v>
      </c>
      <c r="L18784" s="1"/>
      <c r="O18784" s="3">
        <v>0.056837</v>
      </c>
    </row>
    <row r="18785">
      <c r="A18785" s="3"/>
      <c r="F18785" s="3">
        <v>0.022587</v>
      </c>
      <c r="L18785" s="1"/>
      <c r="O18785" s="3">
        <v>0.053165</v>
      </c>
    </row>
    <row r="18786">
      <c r="A18786" s="3"/>
      <c r="F18786" s="3">
        <v>0.034908</v>
      </c>
      <c r="L18786" s="1"/>
      <c r="O18786" s="3">
        <v>0.055652</v>
      </c>
    </row>
    <row r="18787">
      <c r="A18787" s="3"/>
      <c r="F18787" s="3">
        <v>0.002004</v>
      </c>
      <c r="L18787" s="1"/>
      <c r="O18787" s="3">
        <v>0.055619</v>
      </c>
    </row>
    <row r="18788">
      <c r="A18788" s="3"/>
      <c r="F18788" s="3">
        <v>0.036</v>
      </c>
      <c r="L18788" s="1"/>
      <c r="O18788" s="3">
        <v>0.055783</v>
      </c>
    </row>
    <row r="18789">
      <c r="A18789" s="3"/>
      <c r="F18789" s="3">
        <v>0.028</v>
      </c>
      <c r="L18789" s="1"/>
      <c r="O18789" s="3">
        <v>0.057976</v>
      </c>
    </row>
    <row r="18790">
      <c r="A18790" s="3"/>
      <c r="F18790" s="3">
        <v>0.033797</v>
      </c>
      <c r="L18790" s="1"/>
      <c r="O18790" s="3">
        <v>0.056921</v>
      </c>
    </row>
    <row r="18791">
      <c r="A18791" s="3"/>
      <c r="F18791" s="3">
        <v>0.040816</v>
      </c>
      <c r="L18791" s="1"/>
      <c r="O18791" s="3">
        <v>0.057766</v>
      </c>
    </row>
    <row r="18792">
      <c r="A18792" s="3"/>
      <c r="F18792" s="3">
        <v>0.068607</v>
      </c>
      <c r="L18792" s="1"/>
      <c r="O18792" s="3">
        <v>0.059441</v>
      </c>
    </row>
    <row r="18793">
      <c r="A18793" s="3"/>
      <c r="F18793" s="3">
        <v>0.063655</v>
      </c>
      <c r="L18793" s="1"/>
      <c r="O18793" s="3">
        <v>0.061059</v>
      </c>
    </row>
    <row r="18794">
      <c r="A18794" s="3"/>
      <c r="F18794" s="3">
        <v>0.081081</v>
      </c>
      <c r="L18794" s="1"/>
      <c r="O18794" s="3">
        <v>0.058907</v>
      </c>
    </row>
    <row r="18795">
      <c r="A18795" s="3"/>
      <c r="F18795" s="3">
        <v>0.051125</v>
      </c>
      <c r="L18795" s="1"/>
      <c r="O18795" s="3">
        <v>0.055943</v>
      </c>
    </row>
    <row r="18796">
      <c r="A18796" s="3"/>
      <c r="F18796" s="3">
        <v>0.056974</v>
      </c>
      <c r="L18796" s="1"/>
      <c r="O18796" s="3">
        <v>0.056815</v>
      </c>
    </row>
    <row r="18797">
      <c r="A18797" s="3"/>
      <c r="F18797" s="3">
        <v>0.062745</v>
      </c>
      <c r="L18797" s="1"/>
      <c r="O18797" s="3">
        <v>0.05568</v>
      </c>
    </row>
    <row r="18798">
      <c r="A18798" s="3"/>
      <c r="F18798" s="3">
        <v>0.071146</v>
      </c>
      <c r="L18798" s="1"/>
      <c r="O18798" s="3">
        <v>0.056456</v>
      </c>
    </row>
    <row r="18799">
      <c r="A18799" s="3"/>
      <c r="F18799" s="3">
        <v>0.070312</v>
      </c>
      <c r="L18799" s="1"/>
      <c r="O18799" s="3">
        <v>0.055326</v>
      </c>
    </row>
    <row r="18800">
      <c r="A18800" s="3"/>
      <c r="F18800" s="3">
        <v>0.106796</v>
      </c>
      <c r="L18800" s="1"/>
      <c r="O18800" s="3">
        <v>0.056052</v>
      </c>
    </row>
    <row r="18801">
      <c r="A18801" s="3"/>
      <c r="F18801" s="3">
        <v>0.072692</v>
      </c>
      <c r="L18801" s="1"/>
      <c r="O18801" s="3">
        <v>0.05484</v>
      </c>
    </row>
    <row r="18802">
      <c r="A18802" s="3"/>
      <c r="F18802" s="3">
        <v>0.087302</v>
      </c>
      <c r="L18802" s="1"/>
      <c r="O18802" s="3">
        <v>0.057879</v>
      </c>
    </row>
    <row r="18803">
      <c r="A18803" s="3"/>
      <c r="F18803" s="3">
        <v>0.098814</v>
      </c>
      <c r="L18803" s="1"/>
      <c r="O18803" s="3">
        <v>0.055373</v>
      </c>
    </row>
    <row r="18804">
      <c r="A18804" s="3"/>
      <c r="F18804" s="3">
        <v>0.084337</v>
      </c>
      <c r="L18804" s="1"/>
      <c r="O18804" s="3">
        <v>0.054638</v>
      </c>
    </row>
    <row r="18805">
      <c r="A18805" s="3"/>
      <c r="F18805" s="3">
        <v>0.057851</v>
      </c>
      <c r="L18805" s="1"/>
      <c r="O18805" s="3">
        <v>0.056149</v>
      </c>
    </row>
    <row r="18806">
      <c r="A18806" s="3"/>
      <c r="F18806" s="3">
        <v>0.039823</v>
      </c>
      <c r="L18806" s="1"/>
      <c r="O18806" s="3">
        <v>0.055061</v>
      </c>
    </row>
    <row r="18807">
      <c r="A18807" s="3"/>
      <c r="F18807" s="3">
        <v>0.022831</v>
      </c>
      <c r="L18807" s="1"/>
      <c r="O18807" s="3">
        <v>0.054487</v>
      </c>
    </row>
    <row r="18808">
      <c r="A18808" s="3"/>
      <c r="F18808" s="3">
        <v>-0.05569</v>
      </c>
      <c r="L18808" s="1"/>
      <c r="O18808" s="3">
        <v>0.055517</v>
      </c>
    </row>
    <row r="18809">
      <c r="A18809" s="3"/>
      <c r="F18809" s="3">
        <v>-0.068884</v>
      </c>
      <c r="L18809" s="1"/>
      <c r="O18809" s="3">
        <v>0.055569</v>
      </c>
    </row>
    <row r="18810">
      <c r="A18810" s="3"/>
      <c r="F18810" s="3">
        <v>-0.084112</v>
      </c>
      <c r="L18810" s="1"/>
      <c r="O18810" s="3">
        <v>0.057187</v>
      </c>
    </row>
    <row r="18811">
      <c r="A18811" s="3"/>
      <c r="F18811" s="3">
        <v>-0.064588</v>
      </c>
      <c r="L18811" s="1"/>
      <c r="O18811" s="3">
        <v>0.055915</v>
      </c>
    </row>
    <row r="18812">
      <c r="A18812" s="3"/>
      <c r="F18812" s="3">
        <v>-0.070796</v>
      </c>
      <c r="L18812" s="1"/>
      <c r="O18812" s="3">
        <v>0.054384</v>
      </c>
    </row>
    <row r="18813">
      <c r="A18813" s="3"/>
      <c r="F18813" s="3">
        <v>-0.006397</v>
      </c>
      <c r="L18813" s="1"/>
      <c r="O18813" s="3">
        <v>0.056247</v>
      </c>
    </row>
    <row r="18814">
      <c r="A18814" s="3"/>
      <c r="F18814" s="3">
        <v>0.015251</v>
      </c>
      <c r="L18814" s="1"/>
      <c r="O18814" s="3">
        <v>0.059618</v>
      </c>
    </row>
    <row r="18815">
      <c r="A18815" s="3"/>
      <c r="F18815" s="3">
        <v>0.047191</v>
      </c>
      <c r="L18815" s="1"/>
      <c r="O18815" s="3">
        <v>0.058776</v>
      </c>
    </row>
    <row r="18816">
      <c r="A18816" s="3"/>
      <c r="F18816" s="3">
        <v>0.060185</v>
      </c>
      <c r="L18816" s="1"/>
      <c r="O18816" s="3">
        <v>0.056546</v>
      </c>
    </row>
    <row r="18817">
      <c r="A18817" s="3"/>
      <c r="F18817" s="3">
        <v>0.108597</v>
      </c>
      <c r="L18817" s="1"/>
      <c r="O18817" s="3">
        <v>0.056635</v>
      </c>
    </row>
    <row r="18818">
      <c r="A18818" s="3"/>
      <c r="F18818" s="3">
        <v>0.069042</v>
      </c>
      <c r="L18818" s="1"/>
      <c r="O18818" s="3">
        <v>0.055172</v>
      </c>
    </row>
    <row r="18819">
      <c r="A18819" s="3"/>
      <c r="F18819" s="3">
        <v>0.066372</v>
      </c>
      <c r="L18819" s="1"/>
      <c r="O18819" s="3">
        <v>0.054638</v>
      </c>
    </row>
    <row r="18820">
      <c r="A18820" s="3"/>
      <c r="F18820" s="3">
        <v>0.07265</v>
      </c>
      <c r="L18820" s="1"/>
      <c r="O18820" s="3">
        <v>0.055697</v>
      </c>
    </row>
    <row r="18821">
      <c r="A18821" s="3"/>
      <c r="F18821" s="3">
        <v>0.092784</v>
      </c>
      <c r="L18821" s="1"/>
      <c r="O18821" s="3">
        <v>0.057037</v>
      </c>
    </row>
    <row r="18822">
      <c r="A18822" s="3"/>
      <c r="F18822" s="3">
        <v>0.064655</v>
      </c>
      <c r="L18822" s="1"/>
      <c r="O18822" s="3">
        <v>0.058036</v>
      </c>
    </row>
    <row r="18823">
      <c r="A18823" s="3"/>
      <c r="F18823" s="3">
        <v>0.090909</v>
      </c>
      <c r="L18823" s="1"/>
      <c r="O18823" s="3">
        <v>0.055464</v>
      </c>
    </row>
    <row r="18824">
      <c r="A18824" s="3"/>
      <c r="F18824" s="3">
        <v>0.069869</v>
      </c>
      <c r="L18824" s="1"/>
      <c r="O18824" s="3">
        <v>0.055044</v>
      </c>
    </row>
    <row r="18825">
      <c r="A18825" s="3"/>
      <c r="F18825" s="3">
        <v>0.054945</v>
      </c>
      <c r="L18825" s="1"/>
      <c r="O18825" s="3">
        <v>0.054928</v>
      </c>
    </row>
    <row r="18826">
      <c r="A18826" s="3"/>
      <c r="F18826" s="3">
        <v>0.048246</v>
      </c>
      <c r="L18826" s="1"/>
      <c r="O18826" s="3">
        <v>0.056586</v>
      </c>
    </row>
    <row r="18827">
      <c r="A18827" s="3"/>
      <c r="F18827" s="3">
        <v>0.037815</v>
      </c>
      <c r="L18827" s="1"/>
      <c r="O18827" s="3">
        <v>0.055884</v>
      </c>
    </row>
    <row r="18828">
      <c r="A18828" s="3"/>
      <c r="F18828" s="3">
        <v>0.059063</v>
      </c>
      <c r="L18828" s="1"/>
      <c r="O18828" s="3">
        <v>0.057026</v>
      </c>
    </row>
    <row r="18829">
      <c r="A18829" s="3"/>
      <c r="F18829" s="3">
        <v>0.082164</v>
      </c>
      <c r="L18829" s="1"/>
      <c r="O18829" s="3">
        <v>0.054067</v>
      </c>
    </row>
    <row r="18830">
      <c r="A18830" s="3"/>
      <c r="F18830" s="3">
        <v>0.099391</v>
      </c>
      <c r="L18830" s="1"/>
      <c r="O18830" s="3">
        <v>0.058063</v>
      </c>
    </row>
    <row r="18831">
      <c r="A18831" s="3"/>
      <c r="F18831" s="3">
        <v>0.117526</v>
      </c>
      <c r="L18831" s="1"/>
      <c r="O18831" s="3">
        <v>0.05604</v>
      </c>
    </row>
    <row r="18832">
      <c r="A18832" s="3"/>
      <c r="F18832" s="3">
        <v>0.130802</v>
      </c>
      <c r="L18832" s="1"/>
      <c r="O18832" s="3">
        <v>0.055393</v>
      </c>
    </row>
    <row r="18833">
      <c r="A18833" s="3"/>
      <c r="F18833" s="3">
        <v>0.116484</v>
      </c>
      <c r="L18833" s="1"/>
      <c r="O18833" s="3">
        <v>0.057536</v>
      </c>
    </row>
    <row r="18834">
      <c r="A18834" s="3"/>
      <c r="F18834" s="3">
        <v>0.161765</v>
      </c>
      <c r="L18834" s="1"/>
      <c r="O18834" s="3">
        <v>0.058146</v>
      </c>
    </row>
    <row r="18835">
      <c r="A18835" s="3"/>
      <c r="F18835" s="3">
        <v>0.100775</v>
      </c>
      <c r="L18835" s="1"/>
      <c r="O18835" s="3">
        <v>0.054668</v>
      </c>
    </row>
    <row r="18836">
      <c r="A18836" s="3"/>
      <c r="F18836" s="3">
        <v>0.063361</v>
      </c>
      <c r="L18836" s="1"/>
      <c r="O18836" s="3">
        <v>0.05518</v>
      </c>
    </row>
    <row r="18837">
      <c r="A18837" s="3"/>
      <c r="F18837" s="3">
        <v>0.01355</v>
      </c>
      <c r="L18837" s="1"/>
      <c r="O18837" s="3">
        <v>0.055216</v>
      </c>
    </row>
    <row r="18838">
      <c r="A18838" s="3"/>
      <c r="F18838" s="3">
        <v>0.020619</v>
      </c>
      <c r="L18838" s="1"/>
      <c r="O18838" s="3">
        <v>0.052914</v>
      </c>
    </row>
    <row r="18839">
      <c r="A18839" s="3"/>
      <c r="F18839" s="3">
        <v>-0.055961</v>
      </c>
      <c r="L18839" s="1"/>
      <c r="O18839" s="3">
        <v>0.056647</v>
      </c>
    </row>
    <row r="18840">
      <c r="A18840" s="3"/>
      <c r="F18840" s="3">
        <v>-0.025882</v>
      </c>
      <c r="L18840" s="1"/>
      <c r="O18840" s="3">
        <v>0.055665</v>
      </c>
    </row>
    <row r="18841">
      <c r="A18841" s="3"/>
      <c r="F18841" s="3">
        <v>-0.061674</v>
      </c>
      <c r="L18841" s="1"/>
      <c r="O18841" s="3">
        <v>0.054907</v>
      </c>
    </row>
    <row r="18842">
      <c r="A18842" s="3"/>
      <c r="F18842" s="3">
        <v>-0.023965</v>
      </c>
      <c r="L18842" s="1"/>
      <c r="O18842" s="3">
        <v>0.056313</v>
      </c>
    </row>
    <row r="18843">
      <c r="A18843" s="3"/>
      <c r="F18843" s="3">
        <v>-0.068807</v>
      </c>
      <c r="L18843" s="1"/>
      <c r="O18843" s="3">
        <v>0.05544</v>
      </c>
    </row>
    <row r="18844">
      <c r="A18844" s="3"/>
      <c r="F18844" s="3">
        <v>-0.080717</v>
      </c>
      <c r="L18844" s="1"/>
      <c r="O18844" s="3">
        <v>0.05506</v>
      </c>
    </row>
    <row r="18845">
      <c r="A18845" s="3"/>
      <c r="F18845" s="3">
        <v>-0.070664</v>
      </c>
      <c r="L18845" s="1"/>
      <c r="O18845" s="3">
        <v>0.056329</v>
      </c>
    </row>
    <row r="18846">
      <c r="A18846" s="3"/>
      <c r="F18846" s="3">
        <v>-0.062635</v>
      </c>
      <c r="L18846" s="1"/>
      <c r="O18846" s="3">
        <v>0.055011</v>
      </c>
    </row>
    <row r="18847">
      <c r="A18847" s="3"/>
      <c r="F18847" s="3">
        <v>-0.112583</v>
      </c>
      <c r="L18847" s="1"/>
      <c r="O18847" s="3">
        <v>0.055176</v>
      </c>
    </row>
    <row r="18848">
      <c r="A18848" s="3"/>
      <c r="F18848" s="3">
        <v>-0.090909</v>
      </c>
      <c r="L18848" s="1"/>
      <c r="O18848" s="3">
        <v>0.056963</v>
      </c>
    </row>
    <row r="18849">
      <c r="A18849" s="3"/>
      <c r="F18849" s="3">
        <v>-0.070664</v>
      </c>
      <c r="L18849" s="1"/>
      <c r="O18849" s="3">
        <v>0.054041</v>
      </c>
    </row>
    <row r="18850">
      <c r="A18850" s="3"/>
      <c r="F18850" s="3">
        <v>-0.077586</v>
      </c>
      <c r="L18850" s="1"/>
      <c r="O18850" s="3">
        <v>0.056451</v>
      </c>
    </row>
    <row r="18851">
      <c r="A18851" s="3"/>
      <c r="F18851" s="3">
        <v>-0.045356</v>
      </c>
      <c r="L18851" s="1"/>
      <c r="O18851" s="3">
        <v>0.056183</v>
      </c>
    </row>
    <row r="18852">
      <c r="A18852" s="3"/>
      <c r="F18852" s="3">
        <v>-0.019272</v>
      </c>
      <c r="L18852" s="1"/>
      <c r="O18852" s="3">
        <v>0.056957</v>
      </c>
    </row>
    <row r="18853">
      <c r="A18853" s="3"/>
      <c r="F18853" s="3">
        <v>-0.025751</v>
      </c>
      <c r="L18853" s="1"/>
      <c r="O18853" s="3">
        <v>0.055682</v>
      </c>
    </row>
    <row r="18854">
      <c r="A18854" s="3"/>
      <c r="F18854" s="3">
        <v>-0.021186</v>
      </c>
      <c r="L18854" s="1"/>
      <c r="O18854" s="3">
        <v>0.056463</v>
      </c>
    </row>
    <row r="18855">
      <c r="A18855" s="3"/>
      <c r="F18855" s="3">
        <v>0.0</v>
      </c>
      <c r="L18855" s="1"/>
      <c r="O18855" s="3">
        <v>0.054913</v>
      </c>
    </row>
    <row r="18856">
      <c r="A18856" s="3"/>
      <c r="F18856" s="3">
        <v>-0.002105</v>
      </c>
      <c r="L18856" s="1"/>
      <c r="O18856" s="3">
        <v>0.054078</v>
      </c>
    </row>
    <row r="18857">
      <c r="A18857" s="3"/>
      <c r="F18857" s="3">
        <v>0.0</v>
      </c>
      <c r="L18857" s="1"/>
      <c r="O18857" s="3">
        <v>0.054974</v>
      </c>
    </row>
    <row r="18858">
      <c r="A18858" s="3"/>
      <c r="F18858" s="3">
        <v>0.004255</v>
      </c>
      <c r="L18858" s="1"/>
      <c r="O18858" s="3">
        <v>0.057943</v>
      </c>
    </row>
    <row r="18859">
      <c r="A18859" s="3"/>
      <c r="F18859" s="3">
        <v>0.0</v>
      </c>
      <c r="L18859" s="1"/>
      <c r="O18859" s="3">
        <v>0.053593</v>
      </c>
    </row>
    <row r="18860">
      <c r="A18860" s="3"/>
      <c r="F18860" s="3">
        <v>-0.029536</v>
      </c>
      <c r="L18860" s="1"/>
      <c r="O18860" s="3">
        <v>0.053927</v>
      </c>
    </row>
    <row r="18861">
      <c r="A18861" s="3"/>
      <c r="F18861" s="3">
        <v>0.002151</v>
      </c>
      <c r="L18861" s="1"/>
      <c r="O18861" s="3">
        <v>0.054117</v>
      </c>
    </row>
    <row r="18862">
      <c r="A18862" s="3"/>
      <c r="F18862" s="3">
        <v>0.050549</v>
      </c>
      <c r="L18862" s="1"/>
      <c r="O18862" s="3">
        <v>0.056554</v>
      </c>
    </row>
    <row r="18863">
      <c r="A18863" s="3"/>
      <c r="F18863" s="3">
        <v>0.068376</v>
      </c>
      <c r="L18863" s="1"/>
      <c r="O18863" s="3">
        <v>0.053746</v>
      </c>
    </row>
    <row r="18864">
      <c r="A18864" s="3"/>
      <c r="F18864" s="3">
        <v>0.067834</v>
      </c>
      <c r="L18864" s="1"/>
      <c r="O18864" s="3">
        <v>0.053949</v>
      </c>
    </row>
    <row r="18865">
      <c r="A18865" s="3"/>
      <c r="F18865" s="3">
        <v>0.060086</v>
      </c>
      <c r="L18865" s="1"/>
      <c r="O18865" s="3">
        <v>0.05369</v>
      </c>
    </row>
    <row r="18866">
      <c r="A18866" s="3"/>
      <c r="F18866" s="3">
        <v>0.03913</v>
      </c>
      <c r="L18866" s="1"/>
      <c r="O18866" s="3">
        <v>0.053929</v>
      </c>
    </row>
    <row r="18867">
      <c r="A18867" s="3"/>
      <c r="F18867" s="3">
        <v>0.027484</v>
      </c>
      <c r="L18867" s="1"/>
      <c r="O18867" s="3">
        <v>0.053428</v>
      </c>
    </row>
    <row r="18868">
      <c r="A18868" s="3"/>
      <c r="F18868" s="3">
        <v>0.035639</v>
      </c>
      <c r="L18868" s="1"/>
      <c r="O18868" s="3">
        <v>0.055792</v>
      </c>
    </row>
    <row r="18869">
      <c r="A18869" s="3"/>
      <c r="F18869" s="3">
        <v>0.033473</v>
      </c>
      <c r="L18869" s="1"/>
      <c r="O18869" s="3">
        <v>0.055453</v>
      </c>
    </row>
    <row r="18870">
      <c r="A18870" s="3"/>
      <c r="F18870" s="3">
        <v>0.059548</v>
      </c>
      <c r="L18870" s="1"/>
      <c r="O18870" s="3">
        <v>0.055775</v>
      </c>
    </row>
    <row r="18871">
      <c r="A18871" s="3"/>
      <c r="F18871" s="3">
        <v>0.080412</v>
      </c>
      <c r="L18871" s="1"/>
      <c r="O18871" s="3">
        <v>0.055089</v>
      </c>
    </row>
    <row r="18872">
      <c r="A18872" s="3"/>
      <c r="F18872" s="3">
        <v>0.08026</v>
      </c>
      <c r="L18872" s="1"/>
      <c r="O18872" s="3">
        <v>0.055161</v>
      </c>
    </row>
    <row r="18873">
      <c r="A18873" s="3"/>
      <c r="F18873" s="3">
        <v>0.042697</v>
      </c>
      <c r="L18873" s="1"/>
      <c r="O18873" s="3">
        <v>0.056995</v>
      </c>
    </row>
    <row r="18874">
      <c r="A18874" s="3"/>
      <c r="F18874" s="3">
        <v>0.033708</v>
      </c>
      <c r="L18874" s="1"/>
      <c r="O18874" s="3">
        <v>0.057142</v>
      </c>
    </row>
    <row r="18875">
      <c r="A18875" s="3"/>
      <c r="F18875" s="3">
        <v>0.065421</v>
      </c>
      <c r="L18875" s="1"/>
      <c r="O18875" s="3">
        <v>0.057891</v>
      </c>
    </row>
    <row r="18876">
      <c r="A18876" s="3"/>
      <c r="F18876" s="3">
        <v>0.06576</v>
      </c>
      <c r="L18876" s="1"/>
      <c r="O18876" s="3">
        <v>0.054397</v>
      </c>
    </row>
    <row r="18877">
      <c r="A18877" s="3"/>
      <c r="F18877" s="3">
        <v>0.047619</v>
      </c>
      <c r="L18877" s="1"/>
      <c r="O18877" s="3">
        <v>0.055965</v>
      </c>
    </row>
    <row r="18878">
      <c r="A18878" s="3"/>
      <c r="F18878" s="3">
        <v>0.094253</v>
      </c>
      <c r="L18878" s="1"/>
      <c r="O18878" s="3">
        <v>0.053732</v>
      </c>
    </row>
    <row r="18879">
      <c r="A18879" s="3"/>
      <c r="F18879" s="3">
        <v>0.158879</v>
      </c>
      <c r="L18879" s="1"/>
      <c r="O18879" s="3">
        <v>0.055316</v>
      </c>
    </row>
    <row r="18880">
      <c r="A18880" s="3"/>
      <c r="F18880" s="3">
        <v>0.122892</v>
      </c>
      <c r="L18880" s="1"/>
      <c r="O18880" s="3">
        <v>0.054883</v>
      </c>
    </row>
    <row r="18881">
      <c r="A18881" s="3"/>
      <c r="F18881" s="3">
        <v>0.089157</v>
      </c>
      <c r="L18881" s="1"/>
      <c r="O18881" s="3">
        <v>0.05513</v>
      </c>
    </row>
    <row r="18882">
      <c r="A18882" s="3"/>
      <c r="F18882" s="3">
        <v>0.089245</v>
      </c>
      <c r="L18882" s="1"/>
      <c r="O18882" s="3">
        <v>0.055226</v>
      </c>
    </row>
    <row r="18883">
      <c r="A18883" s="3"/>
      <c r="F18883" s="3">
        <v>0.091314</v>
      </c>
      <c r="L18883" s="1"/>
      <c r="O18883" s="3">
        <v>0.056397</v>
      </c>
    </row>
    <row r="18884">
      <c r="A18884" s="3"/>
      <c r="F18884" s="3">
        <v>0.057208</v>
      </c>
      <c r="L18884" s="1"/>
      <c r="O18884" s="3">
        <v>0.054558</v>
      </c>
    </row>
    <row r="18885">
      <c r="A18885" s="3"/>
      <c r="F18885" s="3">
        <v>0.031963</v>
      </c>
      <c r="L18885" s="1"/>
      <c r="O18885" s="3">
        <v>0.055566</v>
      </c>
    </row>
    <row r="18886">
      <c r="A18886" s="3"/>
      <c r="F18886" s="3">
        <v>0.00232</v>
      </c>
      <c r="L18886" s="1"/>
      <c r="O18886" s="3">
        <v>0.055669</v>
      </c>
    </row>
    <row r="18887">
      <c r="A18887" s="3"/>
      <c r="F18887" s="3">
        <v>-0.038168</v>
      </c>
      <c r="L18887" s="1"/>
      <c r="O18887" s="3">
        <v>0.054507</v>
      </c>
    </row>
    <row r="18888">
      <c r="A18888" s="3"/>
      <c r="F18888" s="3">
        <v>-0.088</v>
      </c>
      <c r="L18888" s="1"/>
      <c r="O18888" s="3">
        <v>0.05494</v>
      </c>
    </row>
    <row r="18889">
      <c r="A18889" s="3"/>
      <c r="F18889" s="3">
        <v>-0.093407</v>
      </c>
      <c r="L18889" s="1"/>
      <c r="O18889" s="3">
        <v>0.054945</v>
      </c>
    </row>
    <row r="18890">
      <c r="A18890" s="3"/>
      <c r="F18890" s="3">
        <v>-0.111748</v>
      </c>
      <c r="L18890" s="1"/>
      <c r="O18890" s="3">
        <v>0.054368</v>
      </c>
    </row>
    <row r="18891">
      <c r="A18891" s="3"/>
      <c r="F18891" s="3">
        <v>-0.037464</v>
      </c>
      <c r="L18891" s="1"/>
      <c r="O18891" s="3">
        <v>0.055965</v>
      </c>
    </row>
    <row r="18892">
      <c r="A18892" s="3"/>
      <c r="F18892" s="3">
        <v>-0.05483</v>
      </c>
      <c r="L18892" s="1"/>
      <c r="O18892" s="3">
        <v>0.055855</v>
      </c>
    </row>
    <row r="18893">
      <c r="A18893" s="3"/>
      <c r="F18893" s="3">
        <v>-0.066667</v>
      </c>
      <c r="L18893" s="1"/>
      <c r="O18893" s="3">
        <v>0.054952</v>
      </c>
    </row>
    <row r="18894">
      <c r="A18894" s="3"/>
      <c r="F18894" s="3">
        <v>-0.058548</v>
      </c>
      <c r="L18894" s="1"/>
      <c r="O18894" s="3">
        <v>0.055576</v>
      </c>
    </row>
    <row r="18895">
      <c r="A18895" s="3"/>
      <c r="F18895" s="3">
        <v>-0.006424</v>
      </c>
      <c r="L18895" s="1"/>
      <c r="O18895" s="3">
        <v>0.056807</v>
      </c>
    </row>
    <row r="18896">
      <c r="A18896" s="3"/>
      <c r="F18896" s="3">
        <v>-0.029412</v>
      </c>
      <c r="L18896" s="1"/>
      <c r="O18896" s="3">
        <v>0.057176</v>
      </c>
    </row>
    <row r="18897">
      <c r="A18897" s="3"/>
      <c r="F18897" s="3">
        <v>0.033473</v>
      </c>
      <c r="L18897" s="1"/>
      <c r="O18897" s="3">
        <v>0.055776</v>
      </c>
    </row>
    <row r="18898">
      <c r="A18898" s="3"/>
      <c r="F18898" s="3">
        <v>0.080082</v>
      </c>
      <c r="L18898" s="1"/>
      <c r="O18898" s="3">
        <v>0.054741</v>
      </c>
    </row>
    <row r="18899">
      <c r="A18899" s="3"/>
      <c r="F18899" s="3">
        <v>0.103306</v>
      </c>
      <c r="L18899" s="1"/>
      <c r="O18899" s="3">
        <v>0.056716</v>
      </c>
    </row>
    <row r="18900">
      <c r="A18900" s="3"/>
      <c r="F18900" s="3">
        <v>0.102725</v>
      </c>
      <c r="L18900" s="1"/>
      <c r="O18900" s="3">
        <v>0.055859</v>
      </c>
    </row>
    <row r="18901">
      <c r="A18901" s="3"/>
      <c r="F18901" s="3">
        <v>0.110638</v>
      </c>
      <c r="L18901" s="1"/>
      <c r="O18901" s="3">
        <v>0.055741</v>
      </c>
    </row>
    <row r="18902">
      <c r="A18902" s="3"/>
      <c r="F18902" s="3">
        <v>0.102397</v>
      </c>
      <c r="L18902" s="1"/>
      <c r="O18902" s="3">
        <v>0.054528</v>
      </c>
    </row>
    <row r="18903">
      <c r="A18903" s="3"/>
      <c r="F18903" s="3">
        <v>0.068493</v>
      </c>
      <c r="L18903" s="1"/>
      <c r="O18903" s="3">
        <v>0.053885</v>
      </c>
    </row>
    <row r="18904">
      <c r="A18904" s="3"/>
      <c r="F18904" s="3">
        <v>0.029213</v>
      </c>
      <c r="L18904" s="1"/>
      <c r="O18904" s="3">
        <v>0.055625</v>
      </c>
    </row>
    <row r="18905">
      <c r="A18905" s="3"/>
      <c r="F18905" s="3">
        <v>0.002198</v>
      </c>
      <c r="L18905" s="1"/>
      <c r="O18905" s="3">
        <v>0.056765</v>
      </c>
    </row>
    <row r="18906">
      <c r="A18906" s="3"/>
      <c r="F18906" s="3">
        <v>-0.013158</v>
      </c>
      <c r="L18906" s="1"/>
      <c r="O18906" s="3">
        <v>0.055473</v>
      </c>
    </row>
    <row r="18907">
      <c r="A18907" s="3"/>
      <c r="F18907" s="3">
        <v>-0.044586</v>
      </c>
      <c r="L18907" s="1"/>
      <c r="O18907" s="3">
        <v>0.057186</v>
      </c>
    </row>
    <row r="18908">
      <c r="A18908" s="3"/>
      <c r="F18908" s="3">
        <v>-0.064449</v>
      </c>
      <c r="L18908" s="1"/>
      <c r="O18908" s="3">
        <v>0.055736</v>
      </c>
    </row>
    <row r="18909">
      <c r="A18909" s="3"/>
      <c r="F18909" s="3">
        <v>-0.041916</v>
      </c>
      <c r="L18909" s="1"/>
      <c r="O18909" s="3">
        <v>0.057219</v>
      </c>
    </row>
    <row r="18910">
      <c r="A18910" s="3"/>
      <c r="F18910" s="3">
        <v>-0.016461</v>
      </c>
      <c r="L18910" s="1"/>
      <c r="O18910" s="3">
        <v>0.054872</v>
      </c>
    </row>
    <row r="18911">
      <c r="A18911" s="3"/>
      <c r="F18911" s="3">
        <v>0.013917</v>
      </c>
      <c r="L18911" s="1"/>
      <c r="O18911" s="3">
        <v>0.055113</v>
      </c>
    </row>
    <row r="18912">
      <c r="A18912" s="3"/>
      <c r="F18912" s="3">
        <v>0.004</v>
      </c>
      <c r="L18912" s="1"/>
      <c r="O18912" s="3">
        <v>0.056031</v>
      </c>
    </row>
    <row r="18913">
      <c r="A18913" s="3"/>
      <c r="F18913" s="3">
        <v>0.031373</v>
      </c>
      <c r="L18913" s="1"/>
      <c r="O18913" s="3">
        <v>0.056851</v>
      </c>
    </row>
    <row r="18914">
      <c r="A18914" s="3"/>
      <c r="F18914" s="3">
        <v>0.007937</v>
      </c>
      <c r="L18914" s="1"/>
      <c r="O18914" s="3">
        <v>0.058528</v>
      </c>
    </row>
    <row r="18915">
      <c r="A18915" s="3"/>
      <c r="F18915" s="3">
        <v>0.026157</v>
      </c>
      <c r="L18915" s="1"/>
      <c r="O18915" s="3">
        <v>0.054625</v>
      </c>
    </row>
    <row r="18916">
      <c r="A18916" s="3"/>
      <c r="F18916" s="3">
        <v>0.021368</v>
      </c>
      <c r="L18916" s="1"/>
      <c r="O18916" s="3">
        <v>0.057692</v>
      </c>
    </row>
    <row r="18917">
      <c r="A18917" s="3"/>
      <c r="F18917" s="3">
        <v>0.075922</v>
      </c>
      <c r="L18917" s="1"/>
      <c r="O18917" s="3">
        <v>0.056267</v>
      </c>
    </row>
    <row r="18918">
      <c r="A18918" s="3"/>
      <c r="F18918" s="3">
        <v>0.104545</v>
      </c>
      <c r="L18918" s="1"/>
      <c r="O18918" s="3">
        <v>0.0567</v>
      </c>
    </row>
    <row r="18919">
      <c r="A18919" s="3"/>
      <c r="F18919" s="3">
        <v>0.141553</v>
      </c>
      <c r="L18919" s="1"/>
      <c r="O18919" s="3">
        <v>0.056893</v>
      </c>
    </row>
    <row r="18920">
      <c r="A18920" s="3"/>
      <c r="F18920" s="3">
        <v>0.121951</v>
      </c>
      <c r="L18920" s="1"/>
      <c r="O18920" s="3">
        <v>0.056406</v>
      </c>
    </row>
    <row r="18921">
      <c r="A18921" s="3"/>
      <c r="F18921" s="3">
        <v>0.087049</v>
      </c>
      <c r="L18921" s="1"/>
      <c r="O18921" s="3">
        <v>0.056551</v>
      </c>
    </row>
    <row r="18922">
      <c r="A18922" s="3"/>
      <c r="F18922" s="3">
        <v>0.064302</v>
      </c>
      <c r="L18922" s="1"/>
      <c r="O18922" s="3">
        <v>0.05817</v>
      </c>
    </row>
    <row r="18923">
      <c r="A18923" s="3"/>
      <c r="F18923" s="3">
        <v>0.034934</v>
      </c>
      <c r="L18923" s="1"/>
      <c r="O18923" s="3">
        <v>0.055853</v>
      </c>
    </row>
    <row r="18924">
      <c r="A18924" s="3"/>
      <c r="F18924" s="3">
        <v>0.02193</v>
      </c>
      <c r="L18924" s="1"/>
      <c r="O18924" s="3">
        <v>0.056428</v>
      </c>
    </row>
    <row r="18925">
      <c r="A18925" s="3"/>
      <c r="F18925" s="3">
        <v>0.038375</v>
      </c>
      <c r="L18925" s="1"/>
      <c r="O18925" s="3">
        <v>0.05627</v>
      </c>
    </row>
    <row r="18926">
      <c r="A18926" s="3"/>
      <c r="F18926" s="3">
        <v>0.059666</v>
      </c>
      <c r="L18926" s="1"/>
      <c r="O18926" s="3">
        <v>0.054146</v>
      </c>
    </row>
    <row r="18927">
      <c r="A18927" s="3"/>
      <c r="F18927" s="3">
        <v>0.099099</v>
      </c>
      <c r="L18927" s="1"/>
      <c r="O18927" s="3">
        <v>0.055273</v>
      </c>
    </row>
    <row r="18928">
      <c r="A18928" s="3"/>
      <c r="F18928" s="3">
        <v>0.08686</v>
      </c>
      <c r="L18928" s="1"/>
      <c r="O18928" s="3">
        <v>0.055311</v>
      </c>
    </row>
    <row r="18929">
      <c r="A18929" s="3"/>
      <c r="F18929" s="3">
        <v>0.126949</v>
      </c>
      <c r="L18929" s="1"/>
      <c r="O18929" s="3">
        <v>0.055261</v>
      </c>
    </row>
    <row r="18930">
      <c r="A18930" s="3"/>
      <c r="F18930" s="3">
        <v>0.107296</v>
      </c>
      <c r="L18930" s="1"/>
      <c r="O18930" s="3">
        <v>0.056362</v>
      </c>
    </row>
    <row r="18931">
      <c r="A18931" s="3"/>
      <c r="F18931" s="3">
        <v>0.123232</v>
      </c>
      <c r="L18931" s="1"/>
      <c r="O18931" s="3">
        <v>0.054714</v>
      </c>
    </row>
    <row r="18932">
      <c r="A18932" s="3"/>
      <c r="F18932" s="3">
        <v>0.123732</v>
      </c>
      <c r="L18932" s="1"/>
      <c r="O18932" s="3">
        <v>0.054953</v>
      </c>
    </row>
    <row r="18933">
      <c r="A18933" s="3"/>
      <c r="F18933" s="3">
        <v>0.160643</v>
      </c>
      <c r="L18933" s="1"/>
      <c r="O18933" s="3">
        <v>0.055902</v>
      </c>
    </row>
    <row r="18934">
      <c r="A18934" s="3"/>
      <c r="F18934" s="3">
        <v>0.153846</v>
      </c>
      <c r="L18934" s="1"/>
      <c r="O18934" s="3">
        <v>0.056252</v>
      </c>
    </row>
    <row r="18935">
      <c r="A18935" s="3"/>
      <c r="F18935" s="3">
        <v>0.149194</v>
      </c>
      <c r="L18935" s="1"/>
      <c r="O18935" s="3">
        <v>0.0559</v>
      </c>
    </row>
    <row r="18936">
      <c r="A18936" s="3"/>
      <c r="F18936" s="3">
        <v>0.137577</v>
      </c>
      <c r="L18936" s="1"/>
      <c r="O18936" s="3">
        <v>0.057579</v>
      </c>
    </row>
    <row r="18937">
      <c r="A18937" s="3"/>
      <c r="F18937" s="3">
        <v>0.140461</v>
      </c>
      <c r="L18937" s="1"/>
      <c r="O18937" s="3">
        <v>0.054639</v>
      </c>
    </row>
    <row r="18938">
      <c r="A18938" s="3"/>
      <c r="F18938" s="3">
        <v>0.156989</v>
      </c>
      <c r="L18938" s="1"/>
      <c r="O18938" s="3">
        <v>0.057391</v>
      </c>
    </row>
    <row r="18939">
      <c r="A18939" s="3"/>
      <c r="F18939" s="3">
        <v>0.147752</v>
      </c>
      <c r="L18939" s="1"/>
      <c r="O18939" s="3">
        <v>0.056434</v>
      </c>
    </row>
    <row r="18940">
      <c r="A18940" s="3"/>
      <c r="F18940" s="3">
        <v>0.164835</v>
      </c>
      <c r="L18940" s="1"/>
      <c r="O18940" s="3">
        <v>0.055985</v>
      </c>
    </row>
    <row r="18941">
      <c r="A18941" s="3"/>
      <c r="F18941" s="3">
        <v>0.167382</v>
      </c>
      <c r="L18941" s="1"/>
      <c r="O18941" s="3">
        <v>0.056164</v>
      </c>
    </row>
    <row r="18942">
      <c r="A18942" s="3"/>
      <c r="F18942" s="3">
        <v>0.166667</v>
      </c>
      <c r="L18942" s="1"/>
      <c r="O18942" s="3">
        <v>0.057894</v>
      </c>
    </row>
    <row r="18943">
      <c r="A18943" s="3"/>
      <c r="F18943" s="3">
        <v>0.11336</v>
      </c>
      <c r="L18943" s="1"/>
      <c r="O18943" s="3">
        <v>0.056115</v>
      </c>
    </row>
    <row r="18944">
      <c r="A18944" s="3"/>
      <c r="F18944" s="3">
        <v>0.100196</v>
      </c>
      <c r="L18944" s="1"/>
      <c r="O18944" s="3">
        <v>0.058463</v>
      </c>
    </row>
    <row r="18945">
      <c r="A18945" s="3"/>
      <c r="F18945" s="3">
        <v>0.094697</v>
      </c>
      <c r="L18945" s="1"/>
      <c r="O18945" s="3">
        <v>0.062721</v>
      </c>
    </row>
    <row r="18946">
      <c r="A18946" s="3"/>
      <c r="F18946" s="3">
        <v>0.09542</v>
      </c>
      <c r="L18946" s="1"/>
      <c r="O18946" s="3">
        <v>0.063862</v>
      </c>
    </row>
    <row r="18947">
      <c r="A18947" s="3"/>
      <c r="F18947" s="3">
        <v>0.1</v>
      </c>
      <c r="L18947" s="1"/>
      <c r="O18947" s="3">
        <v>0.057327</v>
      </c>
    </row>
    <row r="18948">
      <c r="A18948" s="3"/>
      <c r="F18948" s="3">
        <v>0.156627</v>
      </c>
      <c r="L18948" s="1"/>
      <c r="O18948" s="3">
        <v>0.055838</v>
      </c>
    </row>
    <row r="18949">
      <c r="A18949" s="3"/>
      <c r="F18949" s="3">
        <v>0.187368</v>
      </c>
      <c r="L18949" s="1"/>
      <c r="O18949" s="3">
        <v>0.055863</v>
      </c>
    </row>
    <row r="18950">
      <c r="A18950" s="3"/>
      <c r="F18950" s="3">
        <v>0.193622</v>
      </c>
      <c r="L18950" s="1"/>
      <c r="O18950" s="3">
        <v>0.053919</v>
      </c>
    </row>
    <row r="18951">
      <c r="A18951" s="3"/>
      <c r="F18951" s="3">
        <v>0.191686</v>
      </c>
      <c r="L18951" s="1"/>
      <c r="O18951" s="3">
        <v>0.054611</v>
      </c>
    </row>
    <row r="18952">
      <c r="A18952" s="3"/>
      <c r="F18952" s="3">
        <v>0.191686</v>
      </c>
      <c r="L18952" s="1"/>
      <c r="O18952" s="3">
        <v>0.05651</v>
      </c>
    </row>
    <row r="18953">
      <c r="A18953" s="3"/>
      <c r="F18953" s="3">
        <v>0.138889</v>
      </c>
      <c r="L18953" s="1"/>
      <c r="O18953" s="3">
        <v>0.055726</v>
      </c>
    </row>
    <row r="18954">
      <c r="A18954" s="3"/>
      <c r="F18954" s="3">
        <v>0.105991</v>
      </c>
      <c r="L18954" s="1"/>
      <c r="O18954" s="3">
        <v>0.058172</v>
      </c>
    </row>
    <row r="18955">
      <c r="A18955" s="3"/>
      <c r="F18955" s="3">
        <v>0.104072</v>
      </c>
      <c r="L18955" s="1"/>
      <c r="O18955" s="3">
        <v>0.054966</v>
      </c>
    </row>
    <row r="18956">
      <c r="A18956" s="3"/>
      <c r="F18956" s="3">
        <v>0.106195</v>
      </c>
      <c r="L18956" s="1"/>
      <c r="O18956" s="3">
        <v>0.055499</v>
      </c>
    </row>
    <row r="18957">
      <c r="A18957" s="3"/>
      <c r="F18957" s="3">
        <v>0.067797</v>
      </c>
      <c r="L18957" s="1"/>
      <c r="O18957" s="3">
        <v>0.055824</v>
      </c>
    </row>
    <row r="18958">
      <c r="A18958" s="3"/>
      <c r="F18958" s="3">
        <v>0.084388</v>
      </c>
      <c r="L18958" s="1"/>
      <c r="O18958" s="3">
        <v>0.05464</v>
      </c>
    </row>
    <row r="18959">
      <c r="A18959" s="3"/>
      <c r="F18959" s="3">
        <v>0.117391</v>
      </c>
      <c r="L18959" s="1"/>
      <c r="O18959" s="3">
        <v>0.054611</v>
      </c>
    </row>
    <row r="18960">
      <c r="A18960" s="3"/>
      <c r="F18960" s="3">
        <v>0.123932</v>
      </c>
      <c r="L18960" s="1"/>
      <c r="O18960" s="3">
        <v>0.054895</v>
      </c>
    </row>
    <row r="18961">
      <c r="A18961" s="3"/>
      <c r="F18961" s="3">
        <v>0.160271</v>
      </c>
      <c r="L18961" s="1"/>
      <c r="O18961" s="3">
        <v>0.056099</v>
      </c>
    </row>
    <row r="18962">
      <c r="A18962" s="3"/>
      <c r="F18962" s="3">
        <v>0.125581</v>
      </c>
      <c r="L18962" s="1"/>
      <c r="O18962" s="3">
        <v>0.054085</v>
      </c>
    </row>
    <row r="18963">
      <c r="A18963" s="3"/>
      <c r="F18963" s="3">
        <v>0.102326</v>
      </c>
      <c r="L18963" s="1"/>
      <c r="O18963" s="3">
        <v>0.054288</v>
      </c>
    </row>
    <row r="18964">
      <c r="A18964" s="3"/>
      <c r="F18964" s="3">
        <v>0.063063</v>
      </c>
      <c r="L18964" s="1"/>
      <c r="O18964" s="3">
        <v>0.056478</v>
      </c>
    </row>
    <row r="18965">
      <c r="A18965" s="3"/>
      <c r="F18965" s="3">
        <v>0.007059</v>
      </c>
      <c r="L18965" s="1"/>
      <c r="O18965" s="3">
        <v>0.057145</v>
      </c>
    </row>
    <row r="18966">
      <c r="A18966" s="3"/>
      <c r="F18966" s="3">
        <v>-0.046948</v>
      </c>
      <c r="L18966" s="1"/>
      <c r="O18966" s="3">
        <v>0.057339</v>
      </c>
    </row>
    <row r="18967">
      <c r="A18967" s="3"/>
      <c r="F18967" s="3">
        <v>-0.006623</v>
      </c>
      <c r="L18967" s="1"/>
      <c r="O18967" s="3">
        <v>0.05851</v>
      </c>
    </row>
    <row r="18968">
      <c r="A18968" s="3"/>
      <c r="F18968" s="3">
        <v>-0.015453</v>
      </c>
      <c r="L18968" s="1"/>
      <c r="O18968" s="3">
        <v>0.057862</v>
      </c>
    </row>
    <row r="18969">
      <c r="A18969" s="3"/>
      <c r="F18969" s="3">
        <v>0.016949</v>
      </c>
      <c r="L18969" s="1"/>
      <c r="O18969" s="3">
        <v>0.05831</v>
      </c>
    </row>
    <row r="18970">
      <c r="A18970" s="3"/>
      <c r="F18970" s="3">
        <v>0.083004</v>
      </c>
      <c r="L18970" s="1"/>
      <c r="O18970" s="3">
        <v>0.056258</v>
      </c>
    </row>
    <row r="18971">
      <c r="A18971" s="3"/>
      <c r="F18971" s="3">
        <v>0.09127</v>
      </c>
      <c r="L18971" s="1"/>
      <c r="O18971" s="3">
        <v>0.057132</v>
      </c>
    </row>
    <row r="18972">
      <c r="A18972" s="3"/>
      <c r="F18972" s="3">
        <v>0.104167</v>
      </c>
      <c r="L18972" s="1"/>
      <c r="O18972" s="3">
        <v>0.054478</v>
      </c>
    </row>
    <row r="18973">
      <c r="A18973" s="3"/>
      <c r="F18973" s="3">
        <v>0.12605</v>
      </c>
      <c r="L18973" s="1"/>
      <c r="O18973" s="3">
        <v>0.057301</v>
      </c>
    </row>
    <row r="18974">
      <c r="A18974" s="3"/>
      <c r="F18974" s="3">
        <v>0.114537</v>
      </c>
      <c r="L18974" s="1"/>
      <c r="O18974" s="3">
        <v>0.057112</v>
      </c>
    </row>
    <row r="18975">
      <c r="A18975" s="3"/>
      <c r="F18975" s="3">
        <v>0.093275</v>
      </c>
      <c r="L18975" s="1"/>
      <c r="O18975" s="3">
        <v>0.055358</v>
      </c>
    </row>
    <row r="18976">
      <c r="A18976" s="3"/>
      <c r="F18976" s="3">
        <v>0.08061</v>
      </c>
      <c r="L18976" s="1"/>
      <c r="O18976" s="3">
        <v>0.055715</v>
      </c>
    </row>
    <row r="18977">
      <c r="A18977" s="3"/>
      <c r="F18977" s="3">
        <v>0.060134</v>
      </c>
      <c r="L18977" s="1"/>
      <c r="O18977" s="3">
        <v>0.054492</v>
      </c>
    </row>
    <row r="18978">
      <c r="A18978" s="3"/>
      <c r="F18978" s="3">
        <v>0.079295</v>
      </c>
      <c r="L18978" s="1"/>
      <c r="O18978" s="3">
        <v>0.054646</v>
      </c>
    </row>
    <row r="18979">
      <c r="A18979" s="3"/>
      <c r="F18979" s="3">
        <v>0.090909</v>
      </c>
      <c r="L18979" s="1"/>
      <c r="O18979" s="3">
        <v>0.05419</v>
      </c>
    </row>
    <row r="18980">
      <c r="A18980" s="3"/>
      <c r="F18980" s="3">
        <v>0.052392</v>
      </c>
      <c r="L18980" s="1"/>
      <c r="O18980" s="3">
        <v>0.053988</v>
      </c>
    </row>
    <row r="18981">
      <c r="A18981" s="3"/>
      <c r="F18981" s="3">
        <v>0.084282</v>
      </c>
      <c r="L18981" s="1"/>
      <c r="O18981" s="3">
        <v>0.055139</v>
      </c>
    </row>
    <row r="18982">
      <c r="A18982" s="3"/>
      <c r="F18982" s="3">
        <v>0.08686</v>
      </c>
      <c r="L18982" s="1"/>
      <c r="O18982" s="3">
        <v>0.055125</v>
      </c>
    </row>
    <row r="18983">
      <c r="A18983" s="3"/>
      <c r="F18983" s="3">
        <v>0.063636</v>
      </c>
      <c r="L18983" s="1"/>
      <c r="O18983" s="3">
        <v>0.055144</v>
      </c>
    </row>
    <row r="18984">
      <c r="A18984" s="3"/>
      <c r="F18984" s="3">
        <v>0.017937</v>
      </c>
      <c r="L18984" s="1"/>
      <c r="O18984" s="3">
        <v>0.05754</v>
      </c>
    </row>
    <row r="18985">
      <c r="A18985" s="3"/>
      <c r="F18985" s="3">
        <v>0.064877</v>
      </c>
      <c r="L18985" s="1"/>
      <c r="O18985" s="3">
        <v>0.058008</v>
      </c>
    </row>
    <row r="18986">
      <c r="A18986" s="3"/>
      <c r="F18986" s="3">
        <v>0.087248</v>
      </c>
      <c r="L18986" s="1"/>
      <c r="O18986" s="3">
        <v>0.05949</v>
      </c>
    </row>
    <row r="18987">
      <c r="A18987" s="3"/>
      <c r="F18987" s="3">
        <v>0.109005</v>
      </c>
      <c r="L18987" s="1"/>
      <c r="O18987" s="3">
        <v>0.057248</v>
      </c>
    </row>
    <row r="18988">
      <c r="A18988" s="3"/>
      <c r="F18988" s="3">
        <v>0.049645</v>
      </c>
      <c r="L18988" s="1"/>
      <c r="O18988" s="3">
        <v>0.055259</v>
      </c>
    </row>
    <row r="18989">
      <c r="A18989" s="3"/>
      <c r="F18989" s="3">
        <v>0.076543</v>
      </c>
      <c r="L18989" s="1"/>
      <c r="O18989" s="3">
        <v>0.056281</v>
      </c>
    </row>
    <row r="18990">
      <c r="A18990" s="3"/>
      <c r="F18990" s="3">
        <v>0.03163</v>
      </c>
      <c r="L18990" s="1"/>
      <c r="O18990" s="3">
        <v>0.056427</v>
      </c>
    </row>
    <row r="18991">
      <c r="A18991" s="3"/>
      <c r="F18991" s="3">
        <v>-0.021378</v>
      </c>
      <c r="L18991" s="1"/>
      <c r="O18991" s="3">
        <v>0.054349</v>
      </c>
    </row>
    <row r="18992">
      <c r="A18992" s="3"/>
      <c r="F18992" s="3">
        <v>-0.036866</v>
      </c>
      <c r="L18992" s="1"/>
      <c r="O18992" s="3">
        <v>0.055813</v>
      </c>
    </row>
    <row r="18993">
      <c r="A18993" s="3"/>
      <c r="F18993" s="3">
        <v>0.0</v>
      </c>
      <c r="L18993" s="1"/>
      <c r="O18993" s="3">
        <v>0.055183</v>
      </c>
    </row>
    <row r="18994">
      <c r="A18994" s="3"/>
      <c r="F18994" s="3">
        <v>0.002268</v>
      </c>
      <c r="L18994" s="1"/>
      <c r="O18994" s="3">
        <v>0.055935</v>
      </c>
    </row>
    <row r="18995">
      <c r="A18995" s="3"/>
      <c r="F18995" s="3">
        <v>0.028169</v>
      </c>
      <c r="L18995" s="1"/>
      <c r="O18995" s="3">
        <v>0.056241</v>
      </c>
    </row>
    <row r="18996">
      <c r="A18996" s="3"/>
      <c r="F18996" s="3">
        <v>0.040541</v>
      </c>
      <c r="L18996" s="1"/>
      <c r="O18996" s="3">
        <v>0.056189</v>
      </c>
    </row>
    <row r="18997">
      <c r="A18997" s="3"/>
      <c r="F18997" s="3">
        <v>0.065502</v>
      </c>
      <c r="L18997" s="1"/>
      <c r="O18997" s="3">
        <v>0.05466</v>
      </c>
    </row>
    <row r="18998">
      <c r="A18998" s="3"/>
      <c r="F18998" s="3">
        <v>0.129512</v>
      </c>
      <c r="L18998" s="1"/>
      <c r="O18998" s="3">
        <v>0.055131</v>
      </c>
    </row>
    <row r="18999">
      <c r="A18999" s="3"/>
      <c r="F18999" s="3">
        <v>0.12311</v>
      </c>
      <c r="L18999" s="1"/>
      <c r="O18999" s="3">
        <v>0.059685</v>
      </c>
    </row>
    <row r="19000">
      <c r="A19000" s="3"/>
      <c r="F19000" s="3">
        <v>0.118143</v>
      </c>
      <c r="L19000" s="1"/>
      <c r="O19000" s="3">
        <v>0.054894</v>
      </c>
    </row>
    <row r="19001">
      <c r="A19001" s="3"/>
      <c r="F19001" s="3">
        <v>0.114407</v>
      </c>
      <c r="L19001" s="1"/>
      <c r="O19001" s="3">
        <v>0.055995</v>
      </c>
    </row>
    <row r="19002">
      <c r="A19002" s="3"/>
      <c r="F19002" s="3">
        <v>0.098712</v>
      </c>
      <c r="L19002" s="1"/>
      <c r="O19002" s="3">
        <v>0.056603</v>
      </c>
    </row>
    <row r="19003">
      <c r="A19003" s="3"/>
      <c r="F19003" s="3">
        <v>0.081319</v>
      </c>
      <c r="L19003" s="1"/>
      <c r="O19003" s="3">
        <v>0.055604</v>
      </c>
    </row>
    <row r="19004">
      <c r="A19004" s="3"/>
      <c r="F19004" s="3">
        <v>0.07234</v>
      </c>
      <c r="L19004" s="1"/>
      <c r="O19004" s="3">
        <v>0.056738</v>
      </c>
    </row>
    <row r="19005">
      <c r="A19005" s="3"/>
      <c r="F19005" s="3">
        <v>0.065217</v>
      </c>
      <c r="L19005" s="1"/>
      <c r="O19005" s="3">
        <v>0.055476</v>
      </c>
    </row>
    <row r="19006">
      <c r="A19006" s="3"/>
      <c r="F19006" s="3">
        <v>0.065789</v>
      </c>
      <c r="L19006" s="1"/>
      <c r="O19006" s="3">
        <v>0.055729</v>
      </c>
    </row>
    <row r="19007">
      <c r="A19007" s="3"/>
      <c r="F19007" s="3">
        <v>0.081545</v>
      </c>
      <c r="L19007" s="1"/>
      <c r="O19007" s="3">
        <v>0.060895</v>
      </c>
    </row>
    <row r="19008">
      <c r="A19008" s="3"/>
      <c r="F19008" s="3">
        <v>0.040685</v>
      </c>
      <c r="L19008" s="1"/>
      <c r="O19008" s="3">
        <v>0.055868</v>
      </c>
    </row>
    <row r="19009">
      <c r="A19009" s="3"/>
      <c r="F19009" s="3">
        <v>0.044248</v>
      </c>
      <c r="L19009" s="1"/>
      <c r="O19009" s="3">
        <v>0.05684</v>
      </c>
    </row>
    <row r="19010">
      <c r="A19010" s="3"/>
      <c r="F19010" s="3">
        <v>0.063181</v>
      </c>
      <c r="L19010" s="1"/>
      <c r="O19010" s="3">
        <v>0.05731</v>
      </c>
    </row>
    <row r="19011">
      <c r="A19011" s="3"/>
      <c r="F19011" s="3">
        <v>0.057778</v>
      </c>
      <c r="L19011" s="1"/>
      <c r="O19011" s="3">
        <v>0.0561</v>
      </c>
    </row>
    <row r="19012">
      <c r="A19012" s="3"/>
      <c r="F19012" s="3">
        <v>0.056689</v>
      </c>
      <c r="L19012" s="1"/>
      <c r="O19012" s="3">
        <v>0.055802</v>
      </c>
    </row>
    <row r="19013">
      <c r="A19013" s="3"/>
      <c r="F19013" s="3">
        <v>0.074157</v>
      </c>
      <c r="L19013" s="1"/>
      <c r="O19013" s="3">
        <v>0.055847</v>
      </c>
    </row>
    <row r="19014">
      <c r="A19014" s="3"/>
      <c r="F19014" s="3">
        <v>0.097065</v>
      </c>
      <c r="L19014" s="1"/>
      <c r="O19014" s="3">
        <v>0.056105</v>
      </c>
    </row>
    <row r="19015">
      <c r="A19015" s="3"/>
      <c r="F19015" s="3">
        <v>0.073826</v>
      </c>
      <c r="L19015" s="1"/>
      <c r="O19015" s="3">
        <v>0.059505</v>
      </c>
    </row>
    <row r="19016">
      <c r="A19016" s="3"/>
      <c r="F19016" s="3">
        <v>0.092971</v>
      </c>
      <c r="L19016" s="1"/>
      <c r="O19016" s="3">
        <v>0.055544</v>
      </c>
    </row>
    <row r="19017">
      <c r="A19017" s="3"/>
      <c r="F19017" s="3">
        <v>0.07489</v>
      </c>
      <c r="L19017" s="1"/>
      <c r="O19017" s="3">
        <v>0.055232</v>
      </c>
    </row>
    <row r="19018">
      <c r="A19018" s="3"/>
      <c r="F19018" s="3">
        <v>0.089716</v>
      </c>
      <c r="L19018" s="1"/>
      <c r="O19018" s="3">
        <v>0.057722</v>
      </c>
    </row>
    <row r="19019">
      <c r="A19019" s="3"/>
      <c r="F19019" s="3">
        <v>0.079229</v>
      </c>
      <c r="L19019" s="1"/>
      <c r="O19019" s="3">
        <v>0.055519</v>
      </c>
    </row>
    <row r="19020">
      <c r="A19020" s="3"/>
      <c r="F19020" s="3">
        <v>0.101695</v>
      </c>
      <c r="L19020" s="1"/>
      <c r="O19020" s="3">
        <v>0.057191</v>
      </c>
    </row>
    <row r="19021">
      <c r="A19021" s="3"/>
      <c r="F19021" s="3">
        <v>0.085239</v>
      </c>
      <c r="L19021" s="1"/>
      <c r="O19021" s="3">
        <v>0.055431</v>
      </c>
    </row>
    <row r="19022">
      <c r="A19022" s="3"/>
      <c r="F19022" s="3">
        <v>0.096234</v>
      </c>
      <c r="L19022" s="1"/>
      <c r="O19022" s="3">
        <v>0.056491</v>
      </c>
    </row>
    <row r="19023">
      <c r="A19023" s="3"/>
      <c r="F19023" s="3">
        <v>0.085714</v>
      </c>
      <c r="L19023" s="1"/>
      <c r="O19023" s="3">
        <v>0.056128</v>
      </c>
    </row>
    <row r="19024">
      <c r="A19024" s="3"/>
      <c r="F19024" s="3">
        <v>0.054054</v>
      </c>
      <c r="L19024" s="1"/>
      <c r="O19024" s="3">
        <v>0.054833</v>
      </c>
    </row>
    <row r="19025">
      <c r="A19025" s="3"/>
      <c r="F19025" s="3">
        <v>0.006928</v>
      </c>
      <c r="L19025" s="1"/>
      <c r="O19025" s="3">
        <v>0.05566</v>
      </c>
    </row>
    <row r="19026">
      <c r="A19026" s="3"/>
      <c r="F19026" s="3">
        <v>0.002545</v>
      </c>
      <c r="L19026" s="1"/>
      <c r="O19026" s="3">
        <v>0.055499</v>
      </c>
    </row>
    <row r="19027">
      <c r="A19027" s="3"/>
      <c r="F19027" s="3">
        <v>-0.007595</v>
      </c>
      <c r="L19027" s="1"/>
      <c r="O19027" s="3">
        <v>0.054708</v>
      </c>
    </row>
    <row r="19028">
      <c r="A19028" s="3"/>
      <c r="F19028" s="3">
        <v>0.0</v>
      </c>
      <c r="L19028" s="1"/>
      <c r="O19028" s="3">
        <v>0.054684</v>
      </c>
    </row>
    <row r="19029">
      <c r="A19029" s="3"/>
      <c r="F19029" s="3">
        <v>0.040573</v>
      </c>
      <c r="L19029" s="1"/>
      <c r="O19029" s="3">
        <v>0.054768</v>
      </c>
    </row>
    <row r="19030">
      <c r="A19030" s="3"/>
      <c r="F19030" s="3">
        <v>0.093394</v>
      </c>
      <c r="L19030" s="1"/>
      <c r="O19030" s="3">
        <v>0.055124</v>
      </c>
    </row>
    <row r="19031">
      <c r="A19031" s="3"/>
      <c r="F19031" s="3">
        <v>0.111111</v>
      </c>
      <c r="L19031" s="1"/>
      <c r="O19031" s="3">
        <v>0.058259</v>
      </c>
    </row>
    <row r="19032">
      <c r="A19032" s="3"/>
      <c r="F19032" s="3">
        <v>0.095949</v>
      </c>
      <c r="L19032" s="1"/>
      <c r="O19032" s="3">
        <v>0.058863</v>
      </c>
    </row>
    <row r="19033">
      <c r="A19033" s="3"/>
      <c r="F19033" s="3">
        <v>0.12381</v>
      </c>
      <c r="L19033" s="1"/>
      <c r="O19033" s="3">
        <v>0.057521</v>
      </c>
    </row>
    <row r="19034">
      <c r="A19034" s="3"/>
      <c r="F19034" s="3">
        <v>0.120192</v>
      </c>
      <c r="L19034" s="1"/>
      <c r="O19034" s="3">
        <v>0.057798</v>
      </c>
    </row>
    <row r="19035">
      <c r="A19035" s="3"/>
      <c r="F19035" s="3">
        <v>0.121951</v>
      </c>
      <c r="L19035" s="1"/>
      <c r="O19035" s="3">
        <v>0.057308</v>
      </c>
    </row>
    <row r="19036">
      <c r="A19036" s="3"/>
      <c r="F19036" s="3">
        <v>0.078049</v>
      </c>
      <c r="L19036" s="1"/>
      <c r="O19036" s="3">
        <v>0.05631</v>
      </c>
    </row>
    <row r="19037">
      <c r="A19037" s="3"/>
      <c r="F19037" s="3">
        <v>0.095238</v>
      </c>
      <c r="L19037" s="1"/>
      <c r="O19037" s="3">
        <v>0.056236</v>
      </c>
    </row>
    <row r="19038">
      <c r="A19038" s="3"/>
      <c r="F19038" s="3">
        <v>0.101952</v>
      </c>
      <c r="L19038" s="1"/>
      <c r="O19038" s="3">
        <v>0.056159</v>
      </c>
    </row>
    <row r="19039">
      <c r="A19039" s="3"/>
      <c r="F19039" s="3">
        <v>0.10559</v>
      </c>
      <c r="L19039" s="1"/>
      <c r="O19039" s="3">
        <v>0.057082</v>
      </c>
    </row>
    <row r="19040">
      <c r="A19040" s="3"/>
      <c r="F19040" s="3">
        <v>0.119342</v>
      </c>
      <c r="L19040" s="1"/>
      <c r="O19040" s="3">
        <v>0.059763</v>
      </c>
    </row>
    <row r="19041">
      <c r="A19041" s="3"/>
      <c r="F19041" s="3">
        <v>0.123967</v>
      </c>
      <c r="L19041" s="1"/>
      <c r="O19041" s="3">
        <v>0.057273</v>
      </c>
    </row>
    <row r="19042">
      <c r="A19042" s="3"/>
      <c r="F19042" s="3">
        <v>0.106383</v>
      </c>
      <c r="L19042" s="1"/>
      <c r="O19042" s="3">
        <v>0.054833</v>
      </c>
    </row>
    <row r="19043">
      <c r="A19043" s="3"/>
      <c r="F19043" s="3">
        <v>0.035941</v>
      </c>
      <c r="L19043" s="1"/>
      <c r="O19043" s="3">
        <v>0.055566</v>
      </c>
    </row>
    <row r="19044">
      <c r="A19044" s="3"/>
      <c r="F19044" s="3">
        <v>0.055928</v>
      </c>
      <c r="L19044" s="1"/>
      <c r="O19044" s="3">
        <v>0.056887</v>
      </c>
    </row>
    <row r="19045">
      <c r="A19045" s="3"/>
      <c r="F19045" s="3">
        <v>0.00232</v>
      </c>
      <c r="L19045" s="1"/>
      <c r="O19045" s="3">
        <v>0.057715</v>
      </c>
    </row>
    <row r="19046">
      <c r="A19046" s="3"/>
      <c r="F19046" s="3">
        <v>0.009259</v>
      </c>
      <c r="L19046" s="1"/>
      <c r="O19046" s="3">
        <v>0.05388</v>
      </c>
    </row>
    <row r="19047">
      <c r="A19047" s="3"/>
      <c r="F19047" s="3">
        <v>0.051685</v>
      </c>
      <c r="L19047" s="1"/>
      <c r="O19047" s="3">
        <v>0.054256</v>
      </c>
    </row>
    <row r="19048">
      <c r="A19048" s="3"/>
      <c r="F19048" s="3">
        <v>0.069124</v>
      </c>
      <c r="L19048" s="1"/>
      <c r="O19048" s="3">
        <v>0.055074</v>
      </c>
    </row>
    <row r="19049">
      <c r="A19049" s="3"/>
      <c r="F19049" s="3">
        <v>0.053571</v>
      </c>
      <c r="L19049" s="1"/>
      <c r="O19049" s="3">
        <v>0.055184</v>
      </c>
    </row>
    <row r="19050">
      <c r="A19050" s="3"/>
      <c r="F19050" s="3">
        <v>0.068132</v>
      </c>
      <c r="L19050" s="1"/>
      <c r="O19050" s="3">
        <v>0.05544</v>
      </c>
    </row>
    <row r="19051">
      <c r="A19051" s="3"/>
      <c r="F19051" s="3">
        <v>0.1</v>
      </c>
      <c r="L19051" s="1"/>
      <c r="O19051" s="3">
        <v>0.054758</v>
      </c>
    </row>
    <row r="19052">
      <c r="A19052" s="3"/>
      <c r="F19052" s="3">
        <v>0.092105</v>
      </c>
      <c r="L19052" s="1"/>
      <c r="O19052" s="3">
        <v>0.057836</v>
      </c>
    </row>
    <row r="19053">
      <c r="A19053" s="3"/>
      <c r="F19053" s="3">
        <v>0.113924</v>
      </c>
      <c r="L19053" s="1"/>
      <c r="O19053" s="3">
        <v>0.054725</v>
      </c>
    </row>
    <row r="19054">
      <c r="A19054" s="3"/>
      <c r="F19054" s="3">
        <v>0.136456</v>
      </c>
      <c r="L19054" s="1"/>
      <c r="O19054" s="3">
        <v>0.054878</v>
      </c>
    </row>
    <row r="19055">
      <c r="A19055" s="3"/>
      <c r="F19055" s="3">
        <v>0.152</v>
      </c>
      <c r="L19055" s="1"/>
      <c r="O19055" s="3">
        <v>0.058602</v>
      </c>
    </row>
    <row r="19056">
      <c r="A19056" s="3"/>
      <c r="F19056" s="3">
        <v>0.129555</v>
      </c>
      <c r="L19056" s="1"/>
      <c r="O19056" s="3">
        <v>0.05616</v>
      </c>
    </row>
    <row r="19057">
      <c r="A19057" s="3"/>
      <c r="F19057" s="3">
        <v>0.108333</v>
      </c>
      <c r="L19057" s="1"/>
      <c r="O19057" s="3">
        <v>0.056663</v>
      </c>
    </row>
    <row r="19058">
      <c r="A19058" s="3"/>
      <c r="F19058" s="3">
        <v>0.111111</v>
      </c>
      <c r="L19058" s="1"/>
      <c r="O19058" s="3">
        <v>0.056173</v>
      </c>
    </row>
    <row r="19059">
      <c r="A19059" s="3"/>
      <c r="F19059" s="3">
        <v>0.100917</v>
      </c>
      <c r="L19059" s="1"/>
      <c r="O19059" s="3">
        <v>0.055469</v>
      </c>
    </row>
    <row r="19060">
      <c r="A19060" s="3"/>
      <c r="F19060" s="3">
        <v>0.066975</v>
      </c>
      <c r="L19060" s="1"/>
      <c r="O19060" s="3">
        <v>0.057534</v>
      </c>
    </row>
    <row r="19061">
      <c r="A19061" s="3"/>
      <c r="F19061" s="3">
        <v>0.064877</v>
      </c>
      <c r="L19061" s="1"/>
      <c r="O19061" s="3">
        <v>0.056007</v>
      </c>
    </row>
    <row r="19062">
      <c r="A19062" s="3"/>
      <c r="F19062" s="3">
        <v>0.110638</v>
      </c>
      <c r="L19062" s="1"/>
      <c r="O19062" s="3">
        <v>0.056174</v>
      </c>
    </row>
    <row r="19063">
      <c r="A19063" s="3"/>
      <c r="F19063" s="3">
        <v>0.094949</v>
      </c>
      <c r="L19063" s="1"/>
      <c r="O19063" s="3">
        <v>0.054499</v>
      </c>
    </row>
    <row r="19064">
      <c r="A19064" s="3"/>
      <c r="F19064" s="3">
        <v>0.1</v>
      </c>
      <c r="L19064" s="1"/>
      <c r="O19064" s="3">
        <v>0.055424</v>
      </c>
    </row>
    <row r="19065">
      <c r="A19065" s="3"/>
      <c r="F19065" s="3">
        <v>0.121019</v>
      </c>
      <c r="L19065" s="1"/>
      <c r="O19065" s="3">
        <v>0.055092</v>
      </c>
    </row>
    <row r="19066">
      <c r="A19066" s="3"/>
      <c r="F19066" s="3">
        <v>0.142222</v>
      </c>
      <c r="L19066" s="1"/>
      <c r="O19066" s="3">
        <v>0.05603</v>
      </c>
    </row>
    <row r="19067">
      <c r="A19067" s="3"/>
      <c r="F19067" s="3">
        <v>0.088729</v>
      </c>
      <c r="L19067" s="1"/>
      <c r="O19067" s="3">
        <v>0.056492</v>
      </c>
    </row>
    <row r="19068">
      <c r="A19068" s="3"/>
      <c r="F19068" s="3">
        <v>0.108247</v>
      </c>
      <c r="L19068" s="1"/>
      <c r="O19068" s="3">
        <v>0.056193</v>
      </c>
    </row>
    <row r="19069">
      <c r="A19069" s="3"/>
      <c r="F19069" s="3">
        <v>0.085</v>
      </c>
      <c r="L19069" s="1"/>
      <c r="O19069" s="3">
        <v>0.056253</v>
      </c>
    </row>
    <row r="19070">
      <c r="A19070" s="3"/>
      <c r="F19070" s="3">
        <v>0.089109</v>
      </c>
      <c r="L19070" s="1"/>
      <c r="O19070" s="3">
        <v>0.05481</v>
      </c>
    </row>
    <row r="19071">
      <c r="A19071" s="3"/>
      <c r="F19071" s="3">
        <v>0.11215</v>
      </c>
      <c r="L19071" s="1"/>
      <c r="O19071" s="3">
        <v>0.056071</v>
      </c>
    </row>
    <row r="19072">
      <c r="A19072" s="3"/>
      <c r="F19072" s="3">
        <v>0.136564</v>
      </c>
      <c r="L19072" s="1"/>
      <c r="O19072" s="3">
        <v>0.056578</v>
      </c>
    </row>
    <row r="19073">
      <c r="A19073" s="3"/>
      <c r="F19073" s="3">
        <v>0.129167</v>
      </c>
      <c r="L19073" s="1"/>
      <c r="O19073" s="3">
        <v>0.056398</v>
      </c>
    </row>
    <row r="19074">
      <c r="A19074" s="3"/>
      <c r="F19074" s="3">
        <v>0.106557</v>
      </c>
      <c r="L19074" s="1"/>
      <c r="O19074" s="3">
        <v>0.05551</v>
      </c>
    </row>
    <row r="19075">
      <c r="A19075" s="3"/>
      <c r="F19075" s="3">
        <v>0.161943</v>
      </c>
      <c r="L19075" s="1"/>
      <c r="O19075" s="3">
        <v>0.056896</v>
      </c>
    </row>
    <row r="19076">
      <c r="A19076" s="3"/>
      <c r="F19076" s="3">
        <v>0.156823</v>
      </c>
      <c r="L19076" s="1"/>
      <c r="O19076" s="3">
        <v>0.058527</v>
      </c>
    </row>
    <row r="19077">
      <c r="A19077" s="3"/>
      <c r="F19077" s="3">
        <v>0.129555</v>
      </c>
      <c r="L19077" s="1"/>
      <c r="O19077" s="3">
        <v>0.056265</v>
      </c>
    </row>
    <row r="19078">
      <c r="A19078" s="3"/>
      <c r="F19078" s="3">
        <v>0.110664</v>
      </c>
      <c r="L19078" s="1"/>
      <c r="O19078" s="3">
        <v>0.053954</v>
      </c>
    </row>
    <row r="19079">
      <c r="A19079" s="3"/>
      <c r="F19079" s="3">
        <v>0.120482</v>
      </c>
      <c r="L19079" s="1"/>
      <c r="O19079" s="3">
        <v>0.05556</v>
      </c>
    </row>
    <row r="19080">
      <c r="A19080" s="3"/>
      <c r="F19080" s="3">
        <v>0.058586</v>
      </c>
      <c r="L19080" s="1"/>
      <c r="O19080" s="3">
        <v>0.055622</v>
      </c>
    </row>
    <row r="19081">
      <c r="A19081" s="3"/>
      <c r="F19081" s="3">
        <v>0.025</v>
      </c>
      <c r="L19081" s="1"/>
      <c r="O19081" s="3">
        <v>0.053999</v>
      </c>
    </row>
    <row r="19082">
      <c r="A19082" s="3"/>
      <c r="F19082" s="3">
        <v>0.061135</v>
      </c>
      <c r="L19082" s="1"/>
      <c r="O19082" s="3">
        <v>0.054516</v>
      </c>
    </row>
    <row r="19083">
      <c r="A19083" s="3"/>
      <c r="F19083" s="3">
        <v>0.067834</v>
      </c>
      <c r="L19083" s="1"/>
      <c r="O19083" s="3">
        <v>0.056046</v>
      </c>
    </row>
    <row r="19084">
      <c r="A19084" s="3"/>
      <c r="F19084" s="3">
        <v>0.088036</v>
      </c>
      <c r="L19084" s="1"/>
      <c r="O19084" s="3">
        <v>0.055618</v>
      </c>
    </row>
    <row r="19085">
      <c r="A19085" s="3"/>
      <c r="F19085" s="3">
        <v>0.078652</v>
      </c>
      <c r="L19085" s="1"/>
      <c r="O19085" s="3">
        <v>0.055831</v>
      </c>
    </row>
    <row r="19086">
      <c r="A19086" s="3"/>
      <c r="F19086" s="3">
        <v>0.097345</v>
      </c>
      <c r="L19086" s="1"/>
      <c r="O19086" s="3">
        <v>0.055142</v>
      </c>
    </row>
    <row r="19087">
      <c r="A19087" s="3"/>
      <c r="F19087" s="3">
        <v>0.084967</v>
      </c>
      <c r="L19087" s="1"/>
      <c r="O19087" s="3">
        <v>0.054685</v>
      </c>
    </row>
    <row r="19088">
      <c r="A19088" s="3"/>
      <c r="F19088" s="3">
        <v>0.115974</v>
      </c>
      <c r="L19088" s="1"/>
      <c r="O19088" s="3">
        <v>0.053331</v>
      </c>
    </row>
    <row r="19089">
      <c r="A19089" s="3"/>
      <c r="F19089" s="3">
        <v>0.083682</v>
      </c>
      <c r="L19089" s="1"/>
      <c r="O19089" s="3">
        <v>0.053649</v>
      </c>
    </row>
    <row r="19090">
      <c r="A19090" s="3"/>
      <c r="F19090" s="3">
        <v>0.080851</v>
      </c>
      <c r="L19090" s="1"/>
      <c r="O19090" s="3">
        <v>0.055062</v>
      </c>
    </row>
    <row r="19091">
      <c r="A19091" s="3"/>
      <c r="F19091" s="3">
        <v>0.085106</v>
      </c>
      <c r="L19091" s="1"/>
      <c r="O19091" s="3">
        <v>0.054901</v>
      </c>
    </row>
    <row r="19092">
      <c r="A19092" s="3"/>
      <c r="F19092" s="3">
        <v>0.060797</v>
      </c>
      <c r="L19092" s="1"/>
      <c r="O19092" s="3">
        <v>0.05541</v>
      </c>
    </row>
    <row r="19093">
      <c r="A19093" s="3"/>
      <c r="F19093" s="3">
        <v>0.039337</v>
      </c>
      <c r="L19093" s="1"/>
      <c r="O19093" s="3">
        <v>0.0556</v>
      </c>
    </row>
    <row r="19094">
      <c r="A19094" s="3"/>
      <c r="F19094" s="3">
        <v>0.055794</v>
      </c>
      <c r="L19094" s="1"/>
      <c r="O19094" s="3">
        <v>0.056495</v>
      </c>
    </row>
    <row r="19095">
      <c r="A19095" s="3"/>
      <c r="F19095" s="3">
        <v>0.042945</v>
      </c>
      <c r="L19095" s="1"/>
      <c r="O19095" s="3">
        <v>0.05354</v>
      </c>
    </row>
    <row r="19096">
      <c r="A19096" s="3"/>
      <c r="F19096" s="3">
        <v>0.012195</v>
      </c>
      <c r="L19096" s="1"/>
      <c r="O19096" s="3">
        <v>0.054751</v>
      </c>
    </row>
    <row r="19097">
      <c r="A19097" s="3"/>
      <c r="F19097" s="3">
        <v>0.050302</v>
      </c>
      <c r="L19097" s="1"/>
      <c r="O19097" s="3">
        <v>0.054185</v>
      </c>
    </row>
    <row r="19098">
      <c r="A19098" s="3"/>
      <c r="F19098" s="3">
        <v>0.065041</v>
      </c>
      <c r="L19098" s="1"/>
      <c r="O19098" s="3">
        <v>0.054219</v>
      </c>
    </row>
    <row r="19099">
      <c r="A19099" s="3"/>
      <c r="F19099" s="3">
        <v>0.088353</v>
      </c>
      <c r="L19099" s="1"/>
      <c r="O19099" s="3">
        <v>0.057714</v>
      </c>
    </row>
    <row r="19100">
      <c r="A19100" s="3"/>
      <c r="F19100" s="3">
        <v>0.097713</v>
      </c>
      <c r="L19100" s="1"/>
      <c r="O19100" s="3">
        <v>0.055336</v>
      </c>
    </row>
    <row r="19101">
      <c r="A19101" s="3"/>
      <c r="F19101" s="3">
        <v>0.12</v>
      </c>
      <c r="L19101" s="1"/>
      <c r="O19101" s="3">
        <v>0.058046</v>
      </c>
    </row>
    <row r="19102">
      <c r="A19102" s="3"/>
      <c r="F19102" s="3">
        <v>0.12311</v>
      </c>
      <c r="L19102" s="1"/>
      <c r="O19102" s="3">
        <v>0.053845</v>
      </c>
    </row>
    <row r="19103">
      <c r="A19103" s="3"/>
      <c r="F19103" s="3">
        <v>0.082774</v>
      </c>
      <c r="L19103" s="1"/>
      <c r="O19103" s="3">
        <v>0.055728</v>
      </c>
    </row>
    <row r="19104">
      <c r="A19104" s="3"/>
      <c r="F19104" s="3">
        <v>0.054466</v>
      </c>
      <c r="L19104" s="1"/>
      <c r="O19104" s="3">
        <v>0.052468</v>
      </c>
    </row>
    <row r="19105">
      <c r="A19105" s="3"/>
      <c r="F19105" s="3">
        <v>0.08026</v>
      </c>
      <c r="L19105" s="1"/>
      <c r="O19105" s="3">
        <v>0.055467</v>
      </c>
    </row>
    <row r="19106">
      <c r="A19106" s="3"/>
      <c r="F19106" s="3">
        <v>0.091295</v>
      </c>
      <c r="L19106" s="1"/>
      <c r="O19106" s="3">
        <v>0.054966</v>
      </c>
    </row>
    <row r="19107">
      <c r="A19107" s="3"/>
      <c r="F19107" s="3">
        <v>0.070994</v>
      </c>
      <c r="L19107" s="1"/>
      <c r="O19107" s="3">
        <v>0.054139</v>
      </c>
    </row>
    <row r="19108">
      <c r="A19108" s="3"/>
      <c r="F19108" s="3">
        <v>0.125749</v>
      </c>
      <c r="L19108" s="1"/>
      <c r="O19108" s="3">
        <v>0.055013</v>
      </c>
    </row>
    <row r="19109">
      <c r="A19109" s="3"/>
      <c r="F19109" s="3">
        <v>0.120163</v>
      </c>
      <c r="L19109" s="1"/>
      <c r="O19109" s="3">
        <v>0.055694</v>
      </c>
    </row>
    <row r="19110">
      <c r="A19110" s="3"/>
      <c r="F19110" s="3">
        <v>0.111111</v>
      </c>
      <c r="L19110" s="1"/>
      <c r="O19110" s="3">
        <v>0.058356</v>
      </c>
    </row>
    <row r="19111">
      <c r="A19111" s="3"/>
      <c r="F19111" s="3">
        <v>0.059072</v>
      </c>
      <c r="L19111" s="1"/>
      <c r="O19111" s="3">
        <v>0.056134</v>
      </c>
    </row>
    <row r="19112">
      <c r="A19112" s="3"/>
      <c r="F19112" s="3">
        <v>0.076253</v>
      </c>
      <c r="L19112" s="1"/>
      <c r="O19112" s="3">
        <v>0.054137</v>
      </c>
    </row>
    <row r="19113">
      <c r="A19113" s="3"/>
      <c r="F19113" s="3">
        <v>0.04086</v>
      </c>
      <c r="L19113" s="1"/>
      <c r="O19113" s="3">
        <v>0.056092</v>
      </c>
    </row>
    <row r="19114">
      <c r="A19114" s="3"/>
      <c r="F19114" s="3">
        <v>0.042889</v>
      </c>
      <c r="L19114" s="1"/>
      <c r="O19114" s="3">
        <v>0.053664</v>
      </c>
    </row>
    <row r="19115">
      <c r="A19115" s="3"/>
      <c r="F19115" s="3">
        <v>0.084282</v>
      </c>
      <c r="L19115" s="1"/>
      <c r="O19115" s="3">
        <v>0.054117</v>
      </c>
    </row>
    <row r="19116">
      <c r="A19116" s="3"/>
      <c r="F19116" s="3">
        <v>0.115741</v>
      </c>
      <c r="L19116" s="1"/>
      <c r="O19116" s="3">
        <v>0.055851</v>
      </c>
    </row>
    <row r="19117">
      <c r="A19117" s="3"/>
      <c r="F19117" s="3">
        <v>0.108046</v>
      </c>
      <c r="L19117" s="1"/>
      <c r="O19117" s="3">
        <v>0.055502</v>
      </c>
    </row>
    <row r="19118">
      <c r="A19118" s="3"/>
      <c r="F19118" s="3">
        <v>0.125858</v>
      </c>
      <c r="L19118" s="1"/>
      <c r="O19118" s="3">
        <v>0.054249</v>
      </c>
    </row>
    <row r="19119">
      <c r="A19119" s="3"/>
      <c r="F19119" s="3">
        <v>0.136986</v>
      </c>
      <c r="L19119" s="1"/>
      <c r="O19119" s="3">
        <v>0.057752</v>
      </c>
    </row>
    <row r="19120">
      <c r="A19120" s="3"/>
      <c r="F19120" s="3">
        <v>0.078341</v>
      </c>
      <c r="L19120" s="1"/>
      <c r="O19120" s="3">
        <v>0.055653</v>
      </c>
    </row>
    <row r="19121">
      <c r="A19121" s="3"/>
      <c r="F19121" s="3">
        <v>0.06576</v>
      </c>
      <c r="L19121" s="1"/>
      <c r="O19121" s="3">
        <v>0.054532</v>
      </c>
    </row>
    <row r="19122">
      <c r="A19122" s="3"/>
      <c r="F19122" s="3">
        <v>0.0131</v>
      </c>
      <c r="L19122" s="1"/>
      <c r="O19122" s="3">
        <v>0.055584</v>
      </c>
    </row>
    <row r="19123">
      <c r="A19123" s="3"/>
      <c r="F19123" s="3">
        <v>-0.002188</v>
      </c>
      <c r="L19123" s="1"/>
      <c r="O19123" s="3">
        <v>0.054167</v>
      </c>
    </row>
    <row r="19124">
      <c r="A19124" s="3"/>
      <c r="F19124" s="3">
        <v>-0.019438</v>
      </c>
      <c r="L19124" s="1"/>
      <c r="O19124" s="3">
        <v>0.054598</v>
      </c>
    </row>
    <row r="19125">
      <c r="A19125" s="3"/>
      <c r="F19125" s="3">
        <v>0.016598</v>
      </c>
      <c r="L19125" s="1"/>
      <c r="O19125" s="3">
        <v>0.054411</v>
      </c>
    </row>
    <row r="19126">
      <c r="A19126" s="3"/>
      <c r="F19126" s="3">
        <v>0.066667</v>
      </c>
      <c r="L19126" s="1"/>
      <c r="O19126" s="3">
        <v>0.053794</v>
      </c>
    </row>
    <row r="19127">
      <c r="A19127" s="3"/>
      <c r="F19127" s="3">
        <v>0.131579</v>
      </c>
      <c r="L19127" s="1"/>
      <c r="O19127" s="3">
        <v>0.055606</v>
      </c>
    </row>
    <row r="19128">
      <c r="A19128" s="3"/>
      <c r="F19128" s="3">
        <v>0.123644</v>
      </c>
      <c r="L19128" s="1"/>
      <c r="O19128" s="3">
        <v>0.059201</v>
      </c>
    </row>
    <row r="19129">
      <c r="A19129" s="3"/>
      <c r="F19129" s="3">
        <v>0.105485</v>
      </c>
      <c r="L19129" s="1"/>
      <c r="O19129" s="3">
        <v>0.05529</v>
      </c>
    </row>
    <row r="19130">
      <c r="A19130" s="3"/>
      <c r="F19130" s="3">
        <v>0.112554</v>
      </c>
      <c r="L19130" s="1"/>
      <c r="O19130" s="3">
        <v>0.057639</v>
      </c>
    </row>
    <row r="19131">
      <c r="A19131" s="3"/>
      <c r="F19131" s="3">
        <v>0.112069</v>
      </c>
      <c r="L19131" s="1"/>
      <c r="O19131" s="3">
        <v>0.059838</v>
      </c>
    </row>
    <row r="19132">
      <c r="A19132" s="3"/>
      <c r="F19132" s="3">
        <v>0.09205</v>
      </c>
      <c r="L19132" s="1"/>
      <c r="O19132" s="3">
        <v>0.057389</v>
      </c>
    </row>
    <row r="19133">
      <c r="A19133" s="3"/>
      <c r="F19133" s="3">
        <v>0.132075</v>
      </c>
      <c r="L19133" s="1"/>
      <c r="O19133" s="3">
        <v>0.058902</v>
      </c>
    </row>
    <row r="19134">
      <c r="A19134" s="3"/>
      <c r="F19134" s="3">
        <v>0.195745</v>
      </c>
      <c r="L19134" s="1"/>
      <c r="O19134" s="3">
        <v>0.059637</v>
      </c>
    </row>
    <row r="19135">
      <c r="A19135" s="3"/>
      <c r="F19135" s="3">
        <v>0.179039</v>
      </c>
      <c r="L19135" s="1"/>
      <c r="O19135" s="3">
        <v>0.055123</v>
      </c>
    </row>
    <row r="19136">
      <c r="A19136" s="3"/>
      <c r="F19136" s="3">
        <v>0.147826</v>
      </c>
      <c r="L19136" s="1"/>
      <c r="O19136" s="3">
        <v>0.053414</v>
      </c>
    </row>
    <row r="19137">
      <c r="A19137" s="3"/>
      <c r="F19137" s="3">
        <v>0.151515</v>
      </c>
      <c r="L19137" s="1"/>
      <c r="O19137" s="3">
        <v>0.056171</v>
      </c>
    </row>
    <row r="19138">
      <c r="A19138" s="3"/>
      <c r="F19138" s="3">
        <v>0.111588</v>
      </c>
      <c r="L19138" s="1"/>
      <c r="O19138" s="3">
        <v>0.053954</v>
      </c>
    </row>
    <row r="19139">
      <c r="A19139" s="3"/>
      <c r="F19139" s="3">
        <v>0.066946</v>
      </c>
      <c r="L19139" s="1"/>
      <c r="O19139" s="3">
        <v>0.057461</v>
      </c>
    </row>
    <row r="19140">
      <c r="A19140" s="3"/>
      <c r="F19140" s="3">
        <v>0.072581</v>
      </c>
      <c r="L19140" s="1"/>
      <c r="O19140" s="3">
        <v>0.057836</v>
      </c>
    </row>
    <row r="19141">
      <c r="A19141" s="3"/>
      <c r="F19141" s="3">
        <v>0.049505</v>
      </c>
      <c r="L19141" s="1"/>
      <c r="O19141" s="3">
        <v>0.056556</v>
      </c>
    </row>
    <row r="19142">
      <c r="A19142" s="3"/>
      <c r="F19142" s="3">
        <v>0.083164</v>
      </c>
      <c r="L19142" s="1"/>
      <c r="O19142" s="3">
        <v>0.05591</v>
      </c>
    </row>
    <row r="19143">
      <c r="A19143" s="3"/>
      <c r="F19143" s="3">
        <v>0.100204</v>
      </c>
      <c r="L19143" s="1"/>
      <c r="O19143" s="3">
        <v>0.055249</v>
      </c>
    </row>
    <row r="19144">
      <c r="A19144" s="3"/>
      <c r="F19144" s="3">
        <v>0.10664</v>
      </c>
      <c r="L19144" s="1"/>
      <c r="O19144" s="3">
        <v>0.053857</v>
      </c>
    </row>
    <row r="19145">
      <c r="A19145" s="3"/>
      <c r="F19145" s="3">
        <v>0.126294</v>
      </c>
      <c r="L19145" s="1"/>
      <c r="O19145" s="3">
        <v>0.055035</v>
      </c>
    </row>
    <row r="19146">
      <c r="A19146" s="3"/>
      <c r="F19146" s="3">
        <v>0.175258</v>
      </c>
      <c r="L19146" s="1"/>
      <c r="O19146" s="3">
        <v>0.054634</v>
      </c>
    </row>
    <row r="19147">
      <c r="A19147" s="3"/>
      <c r="F19147" s="3">
        <v>0.160243</v>
      </c>
      <c r="L19147" s="1"/>
      <c r="O19147" s="3">
        <v>0.055769</v>
      </c>
    </row>
    <row r="19148">
      <c r="A19148" s="3"/>
      <c r="F19148" s="3">
        <v>0.183505</v>
      </c>
      <c r="L19148" s="1"/>
      <c r="O19148" s="3">
        <v>0.057894</v>
      </c>
    </row>
    <row r="19149">
      <c r="A19149" s="3"/>
      <c r="F19149" s="3">
        <v>0.205074</v>
      </c>
      <c r="L19149" s="1"/>
      <c r="O19149" s="3">
        <v>0.056361</v>
      </c>
    </row>
    <row r="19150">
      <c r="A19150" s="3"/>
      <c r="F19150" s="3">
        <v>0.182013</v>
      </c>
      <c r="L19150" s="1"/>
      <c r="O19150" s="3">
        <v>0.055674</v>
      </c>
    </row>
    <row r="19151">
      <c r="A19151" s="3"/>
      <c r="F19151" s="3">
        <v>0.165563</v>
      </c>
      <c r="L19151" s="1"/>
      <c r="O19151" s="3">
        <v>0.055742</v>
      </c>
    </row>
    <row r="19152">
      <c r="A19152" s="3"/>
      <c r="F19152" s="3">
        <v>0.145414</v>
      </c>
      <c r="L19152" s="1"/>
      <c r="O19152" s="3">
        <v>0.05895</v>
      </c>
    </row>
    <row r="19153">
      <c r="A19153" s="3"/>
      <c r="F19153" s="3">
        <v>0.143508</v>
      </c>
      <c r="L19153" s="1"/>
      <c r="O19153" s="3">
        <v>0.061404</v>
      </c>
    </row>
    <row r="19154">
      <c r="A19154" s="3"/>
      <c r="F19154" s="3">
        <v>0.146226</v>
      </c>
      <c r="L19154" s="1"/>
      <c r="O19154" s="3">
        <v>0.062145</v>
      </c>
    </row>
    <row r="19155">
      <c r="A19155" s="3"/>
      <c r="F19155" s="3">
        <v>0.154206</v>
      </c>
      <c r="L19155" s="1"/>
      <c r="O19155" s="3">
        <v>0.063633</v>
      </c>
    </row>
    <row r="19156">
      <c r="A19156" s="3"/>
      <c r="F19156" s="3">
        <v>0.190698</v>
      </c>
      <c r="L19156" s="1"/>
      <c r="O19156" s="3">
        <v>0.060004</v>
      </c>
    </row>
    <row r="19157">
      <c r="A19157" s="3"/>
      <c r="F19157" s="3">
        <v>0.193548</v>
      </c>
      <c r="L19157" s="1"/>
      <c r="O19157" s="3">
        <v>0.059059</v>
      </c>
    </row>
    <row r="19158">
      <c r="A19158" s="3"/>
      <c r="F19158" s="3">
        <v>0.183099</v>
      </c>
      <c r="L19158" s="1"/>
      <c r="O19158" s="3">
        <v>0.05705</v>
      </c>
    </row>
    <row r="19159">
      <c r="A19159" s="3"/>
      <c r="F19159" s="3">
        <v>0.160998</v>
      </c>
      <c r="L19159" s="1"/>
      <c r="O19159" s="3">
        <v>0.055156</v>
      </c>
    </row>
    <row r="19160">
      <c r="A19160" s="3"/>
      <c r="F19160" s="3">
        <v>0.125275</v>
      </c>
      <c r="L19160" s="1"/>
      <c r="O19160" s="3">
        <v>0.056332</v>
      </c>
    </row>
    <row r="19161">
      <c r="A19161" s="3"/>
      <c r="F19161" s="3">
        <v>0.067538</v>
      </c>
      <c r="L19161" s="1"/>
      <c r="O19161" s="3">
        <v>0.055455</v>
      </c>
    </row>
    <row r="19162">
      <c r="A19162" s="3"/>
      <c r="F19162" s="3">
        <v>0.049892</v>
      </c>
      <c r="L19162" s="1"/>
      <c r="O19162" s="3">
        <v>0.056869</v>
      </c>
    </row>
    <row r="19163">
      <c r="A19163" s="3"/>
      <c r="F19163" s="3">
        <v>0.038627</v>
      </c>
      <c r="L19163" s="1"/>
      <c r="O19163" s="3">
        <v>0.058039</v>
      </c>
    </row>
    <row r="19164">
      <c r="A19164" s="3"/>
      <c r="F19164" s="3">
        <v>0.051225</v>
      </c>
      <c r="L19164" s="1"/>
      <c r="O19164" s="3">
        <v>0.056125</v>
      </c>
    </row>
    <row r="19165">
      <c r="A19165" s="3"/>
      <c r="F19165" s="3">
        <v>0.076566</v>
      </c>
      <c r="L19165" s="1"/>
      <c r="O19165" s="3">
        <v>0.053591</v>
      </c>
    </row>
    <row r="19166">
      <c r="A19166" s="3"/>
      <c r="F19166" s="3">
        <v>0.100233</v>
      </c>
      <c r="L19166" s="1"/>
      <c r="O19166" s="3">
        <v>0.055765</v>
      </c>
    </row>
    <row r="19167">
      <c r="A19167" s="3"/>
      <c r="F19167" s="3">
        <v>0.090909</v>
      </c>
      <c r="L19167" s="1"/>
      <c r="O19167" s="3">
        <v>0.057102</v>
      </c>
    </row>
    <row r="19168">
      <c r="A19168" s="3"/>
      <c r="F19168" s="3">
        <v>0.098655</v>
      </c>
      <c r="L19168" s="1"/>
      <c r="O19168" s="3">
        <v>0.057585</v>
      </c>
    </row>
    <row r="19169">
      <c r="A19169" s="3"/>
      <c r="F19169" s="3">
        <v>0.126338</v>
      </c>
      <c r="L19169" s="1"/>
      <c r="O19169" s="3">
        <v>0.054447</v>
      </c>
    </row>
    <row r="19170">
      <c r="A19170" s="3"/>
      <c r="F19170" s="3">
        <v>0.13347</v>
      </c>
      <c r="L19170" s="1"/>
      <c r="O19170" s="3">
        <v>0.05477</v>
      </c>
    </row>
    <row r="19171">
      <c r="A19171" s="3"/>
      <c r="F19171" s="3">
        <v>0.154309</v>
      </c>
      <c r="L19171" s="1"/>
      <c r="O19171" s="3">
        <v>0.055645</v>
      </c>
    </row>
    <row r="19172">
      <c r="A19172" s="3"/>
      <c r="F19172" s="3">
        <v>0.184739</v>
      </c>
      <c r="L19172" s="1"/>
      <c r="O19172" s="3">
        <v>0.059322</v>
      </c>
    </row>
    <row r="19173">
      <c r="A19173" s="3"/>
      <c r="F19173" s="3">
        <v>0.15415</v>
      </c>
      <c r="L19173" s="1"/>
      <c r="O19173" s="3">
        <v>0.057514</v>
      </c>
    </row>
    <row r="19174">
      <c r="A19174" s="3"/>
      <c r="F19174" s="3">
        <v>0.123288</v>
      </c>
      <c r="L19174" s="1"/>
      <c r="O19174" s="3">
        <v>0.057422</v>
      </c>
    </row>
    <row r="19175">
      <c r="A19175" s="3"/>
      <c r="F19175" s="3">
        <v>0.130435</v>
      </c>
      <c r="L19175" s="1"/>
      <c r="O19175" s="3">
        <v>0.059535</v>
      </c>
    </row>
    <row r="19176">
      <c r="A19176" s="3"/>
      <c r="F19176" s="3">
        <v>0.09899</v>
      </c>
      <c r="L19176" s="1"/>
      <c r="O19176" s="3">
        <v>0.05904</v>
      </c>
    </row>
    <row r="19177">
      <c r="A19177" s="3"/>
      <c r="F19177" s="3">
        <v>0.082645</v>
      </c>
      <c r="L19177" s="1"/>
      <c r="O19177" s="3">
        <v>0.059725</v>
      </c>
    </row>
    <row r="19178">
      <c r="A19178" s="3"/>
      <c r="F19178" s="3">
        <v>0.119149</v>
      </c>
      <c r="L19178" s="1"/>
      <c r="O19178" s="3">
        <v>0.055492</v>
      </c>
    </row>
    <row r="19179">
      <c r="A19179" s="3"/>
      <c r="F19179" s="3">
        <v>0.15</v>
      </c>
      <c r="L19179" s="1"/>
      <c r="O19179" s="3">
        <v>0.055908</v>
      </c>
    </row>
    <row r="19180">
      <c r="A19180" s="3"/>
      <c r="F19180" s="3">
        <v>0.121588</v>
      </c>
      <c r="L19180" s="1"/>
      <c r="O19180" s="3">
        <v>0.054658</v>
      </c>
    </row>
    <row r="19181">
      <c r="A19181" s="3"/>
      <c r="F19181" s="3">
        <v>0.117794</v>
      </c>
      <c r="L19181" s="1"/>
      <c r="O19181" s="3">
        <v>0.056595</v>
      </c>
    </row>
    <row r="19182">
      <c r="A19182" s="3"/>
      <c r="F19182" s="3">
        <v>0.118227</v>
      </c>
      <c r="L19182" s="1"/>
      <c r="O19182" s="3">
        <v>0.057279</v>
      </c>
    </row>
    <row r="19183">
      <c r="A19183" s="3"/>
      <c r="F19183" s="3">
        <v>0.090465</v>
      </c>
      <c r="L19183" s="1"/>
      <c r="O19183" s="3">
        <v>0.057056</v>
      </c>
    </row>
    <row r="19184">
      <c r="A19184" s="3"/>
      <c r="F19184" s="3">
        <v>0.037383</v>
      </c>
      <c r="L19184" s="1"/>
      <c r="O19184" s="3">
        <v>0.053945</v>
      </c>
    </row>
    <row r="19185">
      <c r="A19185" s="3"/>
      <c r="F19185" s="3">
        <v>0.051948</v>
      </c>
      <c r="L19185" s="1"/>
      <c r="O19185" s="3">
        <v>0.05405</v>
      </c>
    </row>
    <row r="19186">
      <c r="A19186" s="3"/>
      <c r="F19186" s="3">
        <v>0.067834</v>
      </c>
      <c r="L19186" s="1"/>
      <c r="O19186" s="3">
        <v>0.054694</v>
      </c>
    </row>
    <row r="19187">
      <c r="A19187" s="3"/>
      <c r="F19187" s="3">
        <v>0.08061</v>
      </c>
      <c r="L19187" s="1"/>
      <c r="O19187" s="3">
        <v>0.054152</v>
      </c>
    </row>
    <row r="19188">
      <c r="A19188" s="3"/>
      <c r="F19188" s="3">
        <v>0.095023</v>
      </c>
      <c r="L19188" s="1"/>
      <c r="O19188" s="3">
        <v>0.054261</v>
      </c>
    </row>
    <row r="19189">
      <c r="A19189" s="3"/>
      <c r="F19189" s="3">
        <v>0.137698</v>
      </c>
      <c r="L19189" s="1"/>
      <c r="O19189" s="3">
        <v>0.056614</v>
      </c>
    </row>
    <row r="19190">
      <c r="A19190" s="3"/>
      <c r="F19190" s="3">
        <v>0.164835</v>
      </c>
      <c r="L19190" s="1"/>
      <c r="O19190" s="3">
        <v>0.058107</v>
      </c>
    </row>
    <row r="19191">
      <c r="A19191" s="3"/>
      <c r="F19191" s="3">
        <v>0.140312</v>
      </c>
      <c r="L19191" s="1"/>
      <c r="O19191" s="3">
        <v>0.057917</v>
      </c>
    </row>
    <row r="19192">
      <c r="A19192" s="3"/>
      <c r="F19192" s="3">
        <v>0.171084</v>
      </c>
      <c r="L19192" s="1"/>
      <c r="O19192" s="3">
        <v>0.056375</v>
      </c>
    </row>
    <row r="19193">
      <c r="A19193" s="3"/>
      <c r="F19193" s="3">
        <v>0.136691</v>
      </c>
      <c r="L19193" s="1"/>
      <c r="O19193" s="3">
        <v>0.057891</v>
      </c>
    </row>
    <row r="19194">
      <c r="A19194" s="3"/>
      <c r="F19194" s="3">
        <v>0.054187</v>
      </c>
      <c r="L19194" s="1"/>
      <c r="O19194" s="3">
        <v>0.057721</v>
      </c>
    </row>
    <row r="19195">
      <c r="A19195" s="3"/>
      <c r="F19195" s="3">
        <v>0.010256</v>
      </c>
      <c r="L19195" s="1"/>
      <c r="O19195" s="3">
        <v>0.057692</v>
      </c>
    </row>
    <row r="19196">
      <c r="A19196" s="3"/>
      <c r="F19196" s="3">
        <v>-0.007407</v>
      </c>
      <c r="L19196" s="1"/>
      <c r="O19196" s="3">
        <v>0.059706</v>
      </c>
    </row>
    <row r="19197">
      <c r="A19197" s="3"/>
      <c r="F19197" s="3">
        <v>-0.0837</v>
      </c>
      <c r="L19197" s="1"/>
      <c r="O19197" s="3">
        <v>0.05988</v>
      </c>
    </row>
    <row r="19198">
      <c r="A19198" s="3"/>
      <c r="F19198" s="3">
        <v>-0.071575</v>
      </c>
      <c r="L19198" s="1"/>
      <c r="O19198" s="3">
        <v>0.062872</v>
      </c>
    </row>
    <row r="19199">
      <c r="A19199" s="3"/>
      <c r="F19199" s="3">
        <v>-0.082164</v>
      </c>
      <c r="L19199" s="1"/>
      <c r="O19199" s="3">
        <v>0.066218</v>
      </c>
    </row>
    <row r="19200">
      <c r="A19200" s="3"/>
      <c r="F19200" s="3">
        <v>-0.084479</v>
      </c>
      <c r="L19200" s="1"/>
      <c r="O19200" s="3">
        <v>0.063781</v>
      </c>
    </row>
    <row r="19201">
      <c r="A19201" s="3"/>
      <c r="F19201" s="3">
        <v>-0.05653</v>
      </c>
      <c r="L19201" s="1"/>
      <c r="O19201" s="3">
        <v>0.062195</v>
      </c>
    </row>
    <row r="19202">
      <c r="A19202" s="3"/>
      <c r="F19202" s="3">
        <v>-0.020747</v>
      </c>
      <c r="L19202" s="1"/>
      <c r="O19202" s="3">
        <v>0.062535</v>
      </c>
    </row>
    <row r="19203">
      <c r="A19203" s="3"/>
      <c r="F19203" s="3">
        <v>-0.031983</v>
      </c>
      <c r="L19203" s="1"/>
      <c r="O19203" s="3">
        <v>0.063331</v>
      </c>
    </row>
    <row r="19204">
      <c r="A19204" s="3"/>
      <c r="F19204" s="3">
        <v>0.008439</v>
      </c>
      <c r="L19204" s="1"/>
      <c r="O19204" s="3">
        <v>0.061495</v>
      </c>
    </row>
    <row r="19205">
      <c r="A19205" s="3"/>
      <c r="F19205" s="3">
        <v>0.008511</v>
      </c>
      <c r="L19205" s="1"/>
      <c r="O19205" s="3">
        <v>0.057127</v>
      </c>
    </row>
    <row r="19206">
      <c r="A19206" s="3"/>
      <c r="F19206" s="3">
        <v>0.063181</v>
      </c>
      <c r="L19206" s="1"/>
      <c r="O19206" s="3">
        <v>0.058276</v>
      </c>
    </row>
    <row r="19207">
      <c r="A19207" s="3"/>
      <c r="F19207" s="3">
        <v>0.106472</v>
      </c>
      <c r="L19207" s="1"/>
      <c r="O19207" s="3">
        <v>0.060017</v>
      </c>
    </row>
    <row r="19208">
      <c r="A19208" s="3"/>
      <c r="F19208" s="3">
        <v>0.13347</v>
      </c>
      <c r="L19208" s="1"/>
      <c r="O19208" s="3">
        <v>0.056873</v>
      </c>
    </row>
    <row r="19209">
      <c r="A19209" s="3"/>
      <c r="F19209" s="3">
        <v>0.177189</v>
      </c>
      <c r="L19209" s="1"/>
      <c r="O19209" s="3">
        <v>0.056414</v>
      </c>
    </row>
    <row r="19210">
      <c r="A19210" s="3"/>
      <c r="F19210" s="3">
        <v>0.236735</v>
      </c>
      <c r="L19210" s="1"/>
      <c r="O19210" s="3">
        <v>0.05745</v>
      </c>
    </row>
    <row r="19211">
      <c r="A19211" s="3"/>
      <c r="F19211" s="3">
        <v>0.197505</v>
      </c>
      <c r="L19211" s="1"/>
      <c r="O19211" s="3">
        <v>0.055406</v>
      </c>
    </row>
    <row r="19212">
      <c r="A19212" s="3"/>
      <c r="F19212" s="3">
        <v>0.136752</v>
      </c>
      <c r="L19212" s="1"/>
      <c r="O19212" s="3">
        <v>0.053197</v>
      </c>
    </row>
    <row r="19213">
      <c r="A19213" s="3"/>
      <c r="F19213" s="3">
        <v>0.170306</v>
      </c>
      <c r="L19213" s="1"/>
      <c r="O19213" s="3">
        <v>0.055678</v>
      </c>
    </row>
    <row r="19214">
      <c r="A19214" s="3"/>
      <c r="F19214" s="3">
        <v>0.159551</v>
      </c>
      <c r="L19214" s="1"/>
      <c r="O19214" s="3">
        <v>0.054269</v>
      </c>
    </row>
    <row r="19215">
      <c r="A19215" s="3"/>
      <c r="F19215" s="3">
        <v>0.113744</v>
      </c>
      <c r="L19215" s="1"/>
      <c r="O19215" s="3">
        <v>0.056499</v>
      </c>
    </row>
    <row r="19216">
      <c r="A19216" s="3"/>
      <c r="F19216" s="3">
        <v>0.101852</v>
      </c>
      <c r="L19216" s="1"/>
      <c r="O19216" s="3">
        <v>0.055866</v>
      </c>
    </row>
    <row r="19217">
      <c r="A19217" s="3"/>
      <c r="F19217" s="3">
        <v>0.149038</v>
      </c>
      <c r="L19217" s="1"/>
      <c r="O19217" s="3">
        <v>0.059759</v>
      </c>
    </row>
    <row r="19218">
      <c r="A19218" s="3"/>
      <c r="F19218" s="3">
        <v>0.132653</v>
      </c>
      <c r="L19218" s="1"/>
      <c r="O19218" s="3">
        <v>0.056209</v>
      </c>
    </row>
    <row r="19219">
      <c r="A19219" s="3"/>
      <c r="F19219" s="3">
        <v>0.171875</v>
      </c>
      <c r="L19219" s="1"/>
      <c r="O19219" s="3">
        <v>0.059908</v>
      </c>
    </row>
    <row r="19220">
      <c r="A19220" s="3"/>
      <c r="F19220" s="3">
        <v>0.192612</v>
      </c>
      <c r="L19220" s="1"/>
      <c r="O19220" s="3">
        <v>0.062634</v>
      </c>
    </row>
    <row r="19221">
      <c r="A19221" s="3"/>
      <c r="F19221" s="3">
        <v>0.254795</v>
      </c>
      <c r="L19221" s="1"/>
      <c r="O19221" s="3">
        <v>0.059028</v>
      </c>
    </row>
    <row r="19222">
      <c r="A19222" s="3"/>
      <c r="F19222" s="3">
        <v>0.22865</v>
      </c>
      <c r="L19222" s="1"/>
      <c r="O19222" s="3">
        <v>0.055504</v>
      </c>
    </row>
    <row r="19223">
      <c r="A19223" s="3"/>
      <c r="F19223" s="3">
        <v>0.256983</v>
      </c>
      <c r="L19223" s="1"/>
      <c r="O19223" s="3">
        <v>0.056557</v>
      </c>
    </row>
    <row r="19224">
      <c r="A19224" s="3"/>
      <c r="F19224" s="3">
        <v>0.2</v>
      </c>
      <c r="L19224" s="1"/>
      <c r="O19224" s="3">
        <v>0.054708</v>
      </c>
    </row>
    <row r="19225">
      <c r="A19225" s="3"/>
      <c r="F19225" s="3">
        <v>0.175853</v>
      </c>
      <c r="L19225" s="1"/>
      <c r="O19225" s="3">
        <v>0.05679</v>
      </c>
    </row>
    <row r="19226">
      <c r="A19226" s="3"/>
      <c r="F19226" s="3">
        <v>0.095823</v>
      </c>
      <c r="L19226" s="1"/>
      <c r="O19226" s="3">
        <v>0.056142</v>
      </c>
    </row>
    <row r="19227">
      <c r="A19227" s="3"/>
      <c r="F19227" s="3">
        <v>0.094787</v>
      </c>
      <c r="L19227" s="1"/>
      <c r="O19227" s="3">
        <v>0.055002</v>
      </c>
    </row>
    <row r="19228">
      <c r="A19228" s="3"/>
      <c r="F19228" s="3">
        <v>0.043084</v>
      </c>
      <c r="L19228" s="1"/>
      <c r="O19228" s="3">
        <v>0.05605</v>
      </c>
    </row>
    <row r="19229">
      <c r="A19229" s="3"/>
      <c r="F19229" s="3">
        <v>0.041758</v>
      </c>
      <c r="L19229" s="1"/>
      <c r="O19229" s="3">
        <v>0.058292</v>
      </c>
    </row>
    <row r="19230">
      <c r="A19230" s="3"/>
      <c r="F19230" s="3">
        <v>0.051919</v>
      </c>
      <c r="L19230" s="1"/>
      <c r="O19230" s="3">
        <v>0.054375</v>
      </c>
    </row>
    <row r="19231">
      <c r="A19231" s="3"/>
      <c r="F19231" s="3">
        <v>0.066667</v>
      </c>
      <c r="L19231" s="1"/>
      <c r="O19231" s="3">
        <v>0.054947</v>
      </c>
    </row>
    <row r="19232">
      <c r="A19232" s="3"/>
      <c r="F19232" s="3">
        <v>0.056689</v>
      </c>
      <c r="L19232" s="1"/>
      <c r="O19232" s="3">
        <v>0.054947</v>
      </c>
    </row>
    <row r="19233">
      <c r="A19233" s="3"/>
      <c r="F19233" s="3">
        <v>0.054054</v>
      </c>
      <c r="L19233" s="1"/>
      <c r="O19233" s="3">
        <v>0.054876</v>
      </c>
    </row>
    <row r="19234">
      <c r="A19234" s="3"/>
      <c r="F19234" s="3">
        <v>0.042889</v>
      </c>
      <c r="L19234" s="1"/>
      <c r="O19234" s="3">
        <v>0.056356</v>
      </c>
    </row>
    <row r="19235">
      <c r="A19235" s="3"/>
      <c r="F19235" s="3">
        <v>-0.002257</v>
      </c>
      <c r="L19235" s="1"/>
      <c r="O19235" s="3">
        <v>0.055333</v>
      </c>
    </row>
    <row r="19236">
      <c r="A19236" s="3"/>
      <c r="F19236" s="3">
        <v>0.0</v>
      </c>
      <c r="L19236" s="1"/>
      <c r="O19236" s="3">
        <v>0.05587</v>
      </c>
    </row>
    <row r="19237">
      <c r="A19237" s="3"/>
      <c r="F19237" s="3">
        <v>0.0</v>
      </c>
      <c r="L19237" s="1"/>
      <c r="O19237" s="3">
        <v>0.057609</v>
      </c>
    </row>
    <row r="19238">
      <c r="A19238" s="3"/>
      <c r="F19238" s="3">
        <v>-0.009009</v>
      </c>
      <c r="L19238" s="1"/>
      <c r="O19238" s="3">
        <v>0.057704</v>
      </c>
    </row>
    <row r="19239">
      <c r="A19239" s="3"/>
      <c r="F19239" s="3">
        <v>-0.002331</v>
      </c>
      <c r="L19239" s="1"/>
      <c r="O19239" s="3">
        <v>0.057364</v>
      </c>
    </row>
    <row r="19240">
      <c r="A19240" s="3"/>
      <c r="F19240" s="3">
        <v>0.030588</v>
      </c>
      <c r="L19240" s="1"/>
      <c r="O19240" s="3">
        <v>0.057534</v>
      </c>
    </row>
    <row r="19241">
      <c r="A19241" s="3"/>
      <c r="F19241" s="3">
        <v>0.034803</v>
      </c>
      <c r="L19241" s="1"/>
      <c r="O19241" s="3">
        <v>0.057382</v>
      </c>
    </row>
    <row r="19242">
      <c r="A19242" s="3"/>
      <c r="F19242" s="3">
        <v>0.051163</v>
      </c>
      <c r="L19242" s="1"/>
      <c r="O19242" s="3">
        <v>0.057892</v>
      </c>
    </row>
    <row r="19243">
      <c r="A19243" s="3"/>
      <c r="F19243" s="3">
        <v>0.048077</v>
      </c>
      <c r="L19243" s="1"/>
      <c r="O19243" s="3">
        <v>0.05688</v>
      </c>
    </row>
    <row r="19244">
      <c r="A19244" s="3"/>
      <c r="F19244" s="3">
        <v>0.048077</v>
      </c>
      <c r="L19244" s="1"/>
      <c r="O19244" s="3">
        <v>0.056278</v>
      </c>
    </row>
    <row r="19245">
      <c r="A19245" s="3"/>
      <c r="F19245" s="3">
        <v>0.080292</v>
      </c>
      <c r="L19245" s="1"/>
      <c r="O19245" s="3">
        <v>0.056277</v>
      </c>
    </row>
    <row r="19246">
      <c r="A19246" s="3"/>
      <c r="F19246" s="3">
        <v>0.106383</v>
      </c>
      <c r="L19246" s="1"/>
      <c r="O19246" s="3">
        <v>0.054294</v>
      </c>
    </row>
    <row r="19247">
      <c r="A19247" s="3"/>
      <c r="F19247" s="3">
        <v>0.074713</v>
      </c>
      <c r="L19247" s="1"/>
      <c r="O19247" s="3">
        <v>0.055308</v>
      </c>
    </row>
    <row r="19248">
      <c r="A19248" s="3"/>
      <c r="F19248" s="3">
        <v>0.046832</v>
      </c>
      <c r="L19248" s="1"/>
      <c r="O19248" s="3">
        <v>0.059388</v>
      </c>
    </row>
    <row r="19249">
      <c r="A19249" s="3"/>
      <c r="F19249" s="3">
        <v>0.028721</v>
      </c>
      <c r="L19249" s="1"/>
      <c r="O19249" s="3">
        <v>0.055898</v>
      </c>
    </row>
    <row r="19250">
      <c r="A19250" s="3"/>
      <c r="F19250" s="3">
        <v>-0.007371</v>
      </c>
      <c r="L19250" s="1"/>
      <c r="O19250" s="3">
        <v>0.055695</v>
      </c>
    </row>
    <row r="19251">
      <c r="A19251" s="3"/>
      <c r="F19251" s="3">
        <v>-0.006711</v>
      </c>
      <c r="L19251" s="1"/>
      <c r="O19251" s="3">
        <v>0.055162</v>
      </c>
    </row>
    <row r="19252">
      <c r="A19252" s="3"/>
      <c r="F19252" s="3">
        <v>0.012195</v>
      </c>
      <c r="L19252" s="1"/>
      <c r="O19252" s="3">
        <v>0.055737</v>
      </c>
    </row>
    <row r="19253">
      <c r="A19253" s="3"/>
      <c r="F19253" s="3">
        <v>0.04918</v>
      </c>
      <c r="L19253" s="1"/>
      <c r="O19253" s="3">
        <v>0.054794</v>
      </c>
    </row>
    <row r="19254">
      <c r="A19254" s="3"/>
      <c r="F19254" s="3">
        <v>0.057613</v>
      </c>
      <c r="L19254" s="1"/>
      <c r="O19254" s="3">
        <v>0.055253</v>
      </c>
    </row>
    <row r="19255">
      <c r="A19255" s="3"/>
      <c r="F19255" s="3">
        <v>0.045833</v>
      </c>
      <c r="L19255" s="1"/>
      <c r="O19255" s="3">
        <v>0.056177</v>
      </c>
    </row>
    <row r="19256">
      <c r="A19256" s="3"/>
      <c r="F19256" s="3">
        <v>0.012146</v>
      </c>
      <c r="L19256" s="1"/>
      <c r="O19256" s="3">
        <v>0.055595</v>
      </c>
    </row>
    <row r="19257">
      <c r="A19257" s="3"/>
      <c r="F19257" s="3">
        <v>0.072034</v>
      </c>
      <c r="L19257" s="1"/>
      <c r="O19257" s="3">
        <v>0.054867</v>
      </c>
    </row>
    <row r="19258">
      <c r="A19258" s="3"/>
      <c r="F19258" s="3">
        <v>0.106838</v>
      </c>
      <c r="L19258" s="1"/>
      <c r="O19258" s="3">
        <v>0.057048</v>
      </c>
    </row>
    <row r="19259">
      <c r="A19259" s="3"/>
      <c r="F19259" s="3">
        <v>0.092077</v>
      </c>
      <c r="L19259" s="1"/>
      <c r="O19259" s="3">
        <v>0.056188</v>
      </c>
    </row>
    <row r="19260">
      <c r="A19260" s="3"/>
      <c r="F19260" s="3">
        <v>0.110169</v>
      </c>
      <c r="L19260" s="1"/>
      <c r="O19260" s="3">
        <v>0.056248</v>
      </c>
    </row>
    <row r="19261">
      <c r="A19261" s="3"/>
      <c r="F19261" s="3">
        <v>0.138462</v>
      </c>
      <c r="L19261" s="1"/>
      <c r="O19261" s="3">
        <v>0.056682</v>
      </c>
    </row>
    <row r="19262">
      <c r="A19262" s="3"/>
      <c r="F19262" s="3">
        <v>0.107759</v>
      </c>
      <c r="L19262" s="1"/>
      <c r="O19262" s="3">
        <v>0.054428</v>
      </c>
    </row>
    <row r="19263">
      <c r="A19263" s="3"/>
      <c r="F19263" s="3">
        <v>0.12967</v>
      </c>
      <c r="L19263" s="1"/>
      <c r="O19263" s="3">
        <v>0.054794</v>
      </c>
    </row>
    <row r="19264">
      <c r="A19264" s="3"/>
      <c r="F19264" s="3">
        <v>0.135135</v>
      </c>
      <c r="L19264" s="1"/>
      <c r="O19264" s="3">
        <v>0.054762</v>
      </c>
    </row>
    <row r="19265">
      <c r="A19265" s="3"/>
      <c r="F19265" s="3">
        <v>0.15566</v>
      </c>
      <c r="L19265" s="1"/>
      <c r="O19265" s="3">
        <v>0.056035</v>
      </c>
    </row>
    <row r="19266">
      <c r="A19266" s="3"/>
      <c r="F19266" s="3">
        <v>0.161905</v>
      </c>
      <c r="L19266" s="1"/>
      <c r="O19266" s="3">
        <v>0.057681</v>
      </c>
    </row>
    <row r="19267">
      <c r="A19267" s="3"/>
      <c r="F19267" s="3">
        <v>0.131707</v>
      </c>
      <c r="L19267" s="1"/>
      <c r="O19267" s="3">
        <v>0.055353</v>
      </c>
    </row>
    <row r="19268">
      <c r="A19268" s="3"/>
      <c r="F19268" s="3">
        <v>0.096296</v>
      </c>
      <c r="L19268" s="1"/>
      <c r="O19268" s="3">
        <v>0.056076</v>
      </c>
    </row>
    <row r="19269">
      <c r="A19269" s="3"/>
      <c r="F19269" s="3">
        <v>0.114583</v>
      </c>
      <c r="L19269" s="1"/>
      <c r="O19269" s="3">
        <v>0.054571</v>
      </c>
    </row>
    <row r="19270">
      <c r="A19270" s="3"/>
      <c r="F19270" s="3">
        <v>0.041237</v>
      </c>
      <c r="L19270" s="1"/>
      <c r="O19270" s="3">
        <v>0.054673</v>
      </c>
    </row>
    <row r="19271">
      <c r="A19271" s="3"/>
      <c r="F19271" s="3">
        <v>0.039164</v>
      </c>
      <c r="L19271" s="1"/>
      <c r="O19271" s="3">
        <v>0.056274</v>
      </c>
    </row>
    <row r="19272">
      <c r="A19272" s="3"/>
      <c r="F19272" s="3">
        <v>0.0</v>
      </c>
      <c r="L19272" s="1"/>
      <c r="O19272" s="3">
        <v>0.056306</v>
      </c>
    </row>
    <row r="19273">
      <c r="A19273" s="3"/>
      <c r="F19273" s="3">
        <v>0.00995</v>
      </c>
      <c r="L19273" s="1"/>
      <c r="O19273" s="3">
        <v>0.053983</v>
      </c>
    </row>
    <row r="19274">
      <c r="A19274" s="3"/>
      <c r="F19274" s="3">
        <v>0.025882</v>
      </c>
      <c r="L19274" s="1"/>
      <c r="O19274" s="3">
        <v>0.055055</v>
      </c>
    </row>
    <row r="19275">
      <c r="A19275" s="3"/>
      <c r="F19275" s="3">
        <v>0.00905</v>
      </c>
      <c r="L19275" s="1"/>
      <c r="O19275" s="3">
        <v>0.056486</v>
      </c>
    </row>
    <row r="19276">
      <c r="A19276" s="3"/>
      <c r="F19276" s="3">
        <v>-0.035242</v>
      </c>
      <c r="L19276" s="1"/>
      <c r="O19276" s="3">
        <v>0.056813</v>
      </c>
    </row>
    <row r="19277">
      <c r="A19277" s="3"/>
      <c r="F19277" s="3">
        <v>-0.025974</v>
      </c>
      <c r="L19277" s="1"/>
      <c r="O19277" s="3">
        <v>0.0586</v>
      </c>
    </row>
    <row r="19278">
      <c r="A19278" s="3"/>
      <c r="F19278" s="3">
        <v>-0.063025</v>
      </c>
      <c r="L19278" s="1"/>
      <c r="O19278" s="3">
        <v>0.058326</v>
      </c>
    </row>
    <row r="19279">
      <c r="A19279" s="3"/>
      <c r="F19279" s="3">
        <v>-0.10387</v>
      </c>
      <c r="L19279" s="1"/>
      <c r="O19279" s="3">
        <v>0.058875</v>
      </c>
    </row>
    <row r="19280">
      <c r="A19280" s="3"/>
      <c r="F19280" s="3">
        <v>-0.072</v>
      </c>
      <c r="L19280" s="1"/>
      <c r="O19280" s="3">
        <v>0.063835</v>
      </c>
    </row>
    <row r="19281">
      <c r="A19281" s="3"/>
      <c r="F19281" s="3">
        <v>-0.047059</v>
      </c>
      <c r="L19281" s="1"/>
      <c r="O19281" s="3">
        <v>0.064861</v>
      </c>
    </row>
    <row r="19282">
      <c r="A19282" s="3"/>
      <c r="F19282" s="3">
        <v>-0.049505</v>
      </c>
      <c r="L19282" s="1"/>
      <c r="O19282" s="3">
        <v>0.059609</v>
      </c>
    </row>
    <row r="19283">
      <c r="A19283" s="3"/>
      <c r="F19283" s="3">
        <v>-0.02994</v>
      </c>
      <c r="L19283" s="1"/>
      <c r="O19283" s="3">
        <v>0.05748</v>
      </c>
    </row>
    <row r="19284">
      <c r="A19284" s="3"/>
      <c r="F19284" s="3">
        <v>-0.016194</v>
      </c>
      <c r="L19284" s="1"/>
      <c r="O19284" s="3">
        <v>0.056271</v>
      </c>
    </row>
    <row r="19285">
      <c r="A19285" s="3"/>
      <c r="F19285" s="3">
        <v>0.010352</v>
      </c>
      <c r="L19285" s="1"/>
      <c r="O19285" s="3">
        <v>0.05507</v>
      </c>
    </row>
    <row r="19286">
      <c r="A19286" s="3"/>
      <c r="F19286" s="3">
        <v>0.013761</v>
      </c>
      <c r="L19286" s="1"/>
      <c r="O19286" s="3">
        <v>0.055409</v>
      </c>
    </row>
    <row r="19287">
      <c r="A19287" s="3"/>
      <c r="F19287" s="3">
        <v>0.009217</v>
      </c>
      <c r="L19287" s="1"/>
      <c r="O19287" s="3">
        <v>0.055993</v>
      </c>
    </row>
    <row r="19288">
      <c r="A19288" s="3"/>
      <c r="F19288" s="3">
        <v>-0.021176</v>
      </c>
      <c r="L19288" s="1"/>
      <c r="O19288" s="3">
        <v>0.05616</v>
      </c>
    </row>
    <row r="19289">
      <c r="A19289" s="3"/>
      <c r="F19289" s="3">
        <v>0.02069</v>
      </c>
      <c r="L19289" s="1"/>
      <c r="O19289" s="3">
        <v>0.054954</v>
      </c>
    </row>
    <row r="19290">
      <c r="A19290" s="3"/>
      <c r="F19290" s="3">
        <v>0.036036</v>
      </c>
      <c r="L19290" s="1"/>
      <c r="O19290" s="3">
        <v>0.054177</v>
      </c>
    </row>
    <row r="19291">
      <c r="A19291" s="3"/>
      <c r="F19291" s="3">
        <v>0.030675</v>
      </c>
      <c r="L19291" s="1"/>
      <c r="O19291" s="3">
        <v>0.056359</v>
      </c>
    </row>
    <row r="19292">
      <c r="A19292" s="3"/>
      <c r="F19292" s="3">
        <v>0.056133</v>
      </c>
      <c r="L19292" s="1"/>
      <c r="O19292" s="3">
        <v>0.055499</v>
      </c>
    </row>
    <row r="19293">
      <c r="A19293" s="3"/>
      <c r="F19293" s="3">
        <v>0.108434</v>
      </c>
      <c r="L19293" s="1"/>
      <c r="O19293" s="3">
        <v>0.054846</v>
      </c>
    </row>
    <row r="19294">
      <c r="A19294" s="3"/>
      <c r="F19294" s="3">
        <v>0.097458</v>
      </c>
      <c r="L19294" s="1"/>
      <c r="O19294" s="3">
        <v>0.057871</v>
      </c>
    </row>
    <row r="19295">
      <c r="A19295" s="3"/>
      <c r="F19295" s="3">
        <v>0.088937</v>
      </c>
      <c r="L19295" s="1"/>
      <c r="O19295" s="3">
        <v>0.056754</v>
      </c>
    </row>
    <row r="19296">
      <c r="A19296" s="3"/>
      <c r="F19296" s="3">
        <v>0.127517</v>
      </c>
      <c r="L19296" s="1"/>
      <c r="O19296" s="3">
        <v>0.058839</v>
      </c>
    </row>
    <row r="19297">
      <c r="A19297" s="3"/>
      <c r="F19297" s="3">
        <v>0.161148</v>
      </c>
      <c r="L19297" s="1"/>
      <c r="O19297" s="3">
        <v>0.063673</v>
      </c>
    </row>
    <row r="19298">
      <c r="A19298" s="3"/>
      <c r="F19298" s="3">
        <v>0.121495</v>
      </c>
      <c r="L19298" s="1"/>
      <c r="O19298" s="3">
        <v>0.063872</v>
      </c>
    </row>
    <row r="19299">
      <c r="A19299" s="3"/>
      <c r="F19299" s="3">
        <v>0.097506</v>
      </c>
      <c r="L19299" s="1"/>
      <c r="O19299" s="3">
        <v>0.064762</v>
      </c>
    </row>
    <row r="19300">
      <c r="A19300" s="3"/>
      <c r="F19300" s="3">
        <v>0.074157</v>
      </c>
      <c r="L19300" s="1"/>
      <c r="O19300" s="3">
        <v>0.061577</v>
      </c>
    </row>
    <row r="19301">
      <c r="A19301" s="3"/>
      <c r="F19301" s="3">
        <v>0.041575</v>
      </c>
      <c r="L19301" s="1"/>
      <c r="O19301" s="3">
        <v>0.058502</v>
      </c>
    </row>
    <row r="19302">
      <c r="A19302" s="3"/>
      <c r="F19302" s="3">
        <v>0.010799</v>
      </c>
      <c r="L19302" s="1"/>
      <c r="O19302" s="3">
        <v>0.058761</v>
      </c>
    </row>
    <row r="19303">
      <c r="A19303" s="3"/>
      <c r="F19303" s="3">
        <v>0.032258</v>
      </c>
      <c r="L19303" s="1"/>
      <c r="O19303" s="3">
        <v>0.056258</v>
      </c>
    </row>
    <row r="19304">
      <c r="A19304" s="3"/>
      <c r="F19304" s="3">
        <v>0.048387</v>
      </c>
      <c r="L19304" s="1"/>
      <c r="O19304" s="3">
        <v>0.058728</v>
      </c>
    </row>
    <row r="19305">
      <c r="A19305" s="3"/>
      <c r="F19305" s="3">
        <v>0.03719</v>
      </c>
      <c r="L19305" s="1"/>
      <c r="O19305" s="3">
        <v>0.057789</v>
      </c>
    </row>
    <row r="19306">
      <c r="A19306" s="3"/>
      <c r="F19306" s="3">
        <v>0.063559</v>
      </c>
      <c r="L19306" s="1"/>
      <c r="O19306" s="3">
        <v>0.05942</v>
      </c>
    </row>
    <row r="19307">
      <c r="A19307" s="3"/>
      <c r="F19307" s="3">
        <v>0.065463</v>
      </c>
      <c r="L19307" s="1"/>
      <c r="O19307" s="3">
        <v>0.056204</v>
      </c>
    </row>
    <row r="19308">
      <c r="A19308" s="3"/>
      <c r="F19308" s="3">
        <v>0.058559</v>
      </c>
      <c r="L19308" s="1"/>
      <c r="O19308" s="3">
        <v>0.056978</v>
      </c>
    </row>
    <row r="19309">
      <c r="A19309" s="3"/>
      <c r="F19309" s="3">
        <v>0.103753</v>
      </c>
      <c r="L19309" s="1"/>
      <c r="O19309" s="3">
        <v>0.05588</v>
      </c>
    </row>
    <row r="19310">
      <c r="A19310" s="3"/>
      <c r="F19310" s="3">
        <v>0.151515</v>
      </c>
      <c r="L19310" s="1"/>
      <c r="O19310" s="3">
        <v>0.055566</v>
      </c>
    </row>
    <row r="19311">
      <c r="A19311" s="3"/>
      <c r="F19311" s="3">
        <v>0.131356</v>
      </c>
      <c r="L19311" s="1"/>
      <c r="O19311" s="3">
        <v>0.055853</v>
      </c>
    </row>
    <row r="19312">
      <c r="A19312" s="3"/>
      <c r="F19312" s="3">
        <v>0.125984</v>
      </c>
      <c r="L19312" s="1"/>
      <c r="O19312" s="3">
        <v>0.060352</v>
      </c>
    </row>
    <row r="19313">
      <c r="A19313" s="3"/>
      <c r="F19313" s="3">
        <v>0.122047</v>
      </c>
      <c r="L19313" s="1"/>
      <c r="O19313" s="3">
        <v>0.061402</v>
      </c>
    </row>
    <row r="19314">
      <c r="A19314" s="3"/>
      <c r="F19314" s="3">
        <v>0.071845</v>
      </c>
      <c r="L19314" s="1"/>
      <c r="O19314" s="3">
        <v>0.05831</v>
      </c>
    </row>
    <row r="19315">
      <c r="A19315" s="3"/>
      <c r="F19315" s="3">
        <v>0.046154</v>
      </c>
      <c r="L19315" s="1"/>
      <c r="O19315" s="3">
        <v>0.057514</v>
      </c>
    </row>
    <row r="19316">
      <c r="A19316" s="3"/>
      <c r="F19316" s="3">
        <v>0.058594</v>
      </c>
      <c r="L19316" s="1"/>
      <c r="O19316" s="3">
        <v>0.056449</v>
      </c>
    </row>
    <row r="19317">
      <c r="A19317" s="3"/>
      <c r="F19317" s="3">
        <v>0.03629</v>
      </c>
      <c r="L19317" s="1"/>
      <c r="O19317" s="3">
        <v>0.059558</v>
      </c>
    </row>
    <row r="19318">
      <c r="A19318" s="3"/>
      <c r="F19318" s="3">
        <v>0.057851</v>
      </c>
      <c r="L19318" s="1"/>
      <c r="O19318" s="3">
        <v>0.057139</v>
      </c>
    </row>
    <row r="19319">
      <c r="A19319" s="3"/>
      <c r="F19319" s="3">
        <v>0.069351</v>
      </c>
      <c r="L19319" s="1"/>
      <c r="O19319" s="3">
        <v>0.053446</v>
      </c>
    </row>
    <row r="19320">
      <c r="A19320" s="3"/>
      <c r="F19320" s="3">
        <v>0.061905</v>
      </c>
      <c r="L19320" s="1"/>
      <c r="O19320" s="3">
        <v>0.05548</v>
      </c>
    </row>
    <row r="19321">
      <c r="A19321" s="3"/>
      <c r="F19321" s="3">
        <v>-0.002375</v>
      </c>
      <c r="L19321" s="1"/>
      <c r="O19321" s="3">
        <v>0.05714</v>
      </c>
    </row>
    <row r="19322">
      <c r="A19322" s="3"/>
      <c r="F19322" s="3">
        <v>-0.023697</v>
      </c>
      <c r="L19322" s="1"/>
      <c r="O19322" s="3">
        <v>0.05734</v>
      </c>
    </row>
    <row r="19323">
      <c r="A19323" s="3"/>
      <c r="F19323" s="3">
        <v>-0.038095</v>
      </c>
      <c r="L19323" s="1"/>
      <c r="O19323" s="3">
        <v>0.054212</v>
      </c>
    </row>
    <row r="19324">
      <c r="A19324" s="3"/>
      <c r="F19324" s="3">
        <v>-0.060606</v>
      </c>
      <c r="L19324" s="1"/>
      <c r="O19324" s="3">
        <v>0.056572</v>
      </c>
    </row>
    <row r="19325">
      <c r="A19325" s="3"/>
      <c r="F19325" s="3">
        <v>-0.058091</v>
      </c>
      <c r="L19325" s="1"/>
      <c r="O19325" s="3">
        <v>0.056847</v>
      </c>
    </row>
    <row r="19326">
      <c r="A19326" s="3"/>
      <c r="F19326" s="3">
        <v>-0.056133</v>
      </c>
      <c r="L19326" s="1"/>
      <c r="O19326" s="3">
        <v>0.054302</v>
      </c>
    </row>
    <row r="19327">
      <c r="A19327" s="3"/>
      <c r="F19327" s="3">
        <v>-0.008403</v>
      </c>
      <c r="L19327" s="1"/>
      <c r="O19327" s="3">
        <v>0.058832</v>
      </c>
    </row>
    <row r="19328">
      <c r="A19328" s="3"/>
      <c r="F19328" s="3">
        <v>-0.026804</v>
      </c>
      <c r="L19328" s="1"/>
      <c r="O19328" s="3">
        <v>0.054112</v>
      </c>
    </row>
    <row r="19329">
      <c r="A19329" s="3"/>
      <c r="F19329" s="3">
        <v>0.028825</v>
      </c>
      <c r="L19329" s="1"/>
      <c r="O19329" s="3">
        <v>0.055025</v>
      </c>
    </row>
    <row r="19330">
      <c r="A19330" s="3"/>
      <c r="F19330" s="3">
        <v>0.030172</v>
      </c>
      <c r="L19330" s="1"/>
      <c r="O19330" s="3">
        <v>0.055559</v>
      </c>
    </row>
    <row r="19331">
      <c r="A19331" s="3"/>
      <c r="F19331" s="3">
        <v>0.059081</v>
      </c>
      <c r="L19331" s="1"/>
      <c r="O19331" s="3">
        <v>0.057584</v>
      </c>
    </row>
    <row r="19332">
      <c r="A19332" s="3"/>
      <c r="F19332" s="3">
        <v>-0.002188</v>
      </c>
      <c r="L19332" s="1"/>
      <c r="O19332" s="3">
        <v>0.055027</v>
      </c>
    </row>
    <row r="19333">
      <c r="A19333" s="3"/>
      <c r="F19333" s="3">
        <v>0.002288</v>
      </c>
      <c r="L19333" s="1"/>
      <c r="O19333" s="3">
        <v>0.058971</v>
      </c>
    </row>
    <row r="19334">
      <c r="A19334" s="3"/>
      <c r="F19334" s="3">
        <v>-0.050998</v>
      </c>
      <c r="L19334" s="1"/>
      <c r="O19334" s="3">
        <v>0.055231</v>
      </c>
    </row>
    <row r="19335">
      <c r="A19335" s="3"/>
      <c r="F19335" s="3">
        <v>-0.022422</v>
      </c>
      <c r="L19335" s="1"/>
      <c r="O19335" s="3">
        <v>0.055149</v>
      </c>
    </row>
    <row r="19336">
      <c r="A19336" s="3"/>
      <c r="F19336" s="3">
        <v>0.028446</v>
      </c>
      <c r="L19336" s="1"/>
      <c r="O19336" s="3">
        <v>0.053743</v>
      </c>
    </row>
    <row r="19337">
      <c r="A19337" s="3"/>
      <c r="F19337" s="3">
        <v>0.074946</v>
      </c>
      <c r="L19337" s="1"/>
      <c r="O19337" s="3">
        <v>0.054238</v>
      </c>
    </row>
    <row r="19338">
      <c r="A19338" s="3"/>
      <c r="F19338" s="3">
        <v>0.08866</v>
      </c>
      <c r="L19338" s="1"/>
      <c r="O19338" s="3">
        <v>0.057755</v>
      </c>
    </row>
    <row r="19339">
      <c r="A19339" s="3"/>
      <c r="F19339" s="3">
        <v>0.081761</v>
      </c>
      <c r="L19339" s="1"/>
      <c r="O19339" s="3">
        <v>0.056258</v>
      </c>
    </row>
    <row r="19340">
      <c r="A19340" s="3"/>
      <c r="F19340" s="3">
        <v>0.048626</v>
      </c>
      <c r="L19340" s="1"/>
      <c r="O19340" s="3">
        <v>0.054333</v>
      </c>
    </row>
    <row r="19341">
      <c r="A19341" s="3"/>
      <c r="F19341" s="3">
        <v>-0.008772</v>
      </c>
      <c r="L19341" s="1"/>
      <c r="O19341" s="3">
        <v>0.055936</v>
      </c>
    </row>
    <row r="19342">
      <c r="A19342" s="3"/>
      <c r="F19342" s="3">
        <v>0.027523</v>
      </c>
      <c r="L19342" s="1"/>
      <c r="O19342" s="3">
        <v>0.058397</v>
      </c>
    </row>
    <row r="19343">
      <c r="A19343" s="3"/>
      <c r="F19343" s="3">
        <v>0.047619</v>
      </c>
      <c r="L19343" s="1"/>
      <c r="O19343" s="3">
        <v>0.053529</v>
      </c>
    </row>
    <row r="19344">
      <c r="A19344" s="3"/>
      <c r="F19344" s="3">
        <v>0.091346</v>
      </c>
      <c r="L19344" s="1"/>
      <c r="O19344" s="3">
        <v>0.054377</v>
      </c>
    </row>
    <row r="19345">
      <c r="A19345" s="3"/>
      <c r="F19345" s="3">
        <v>0.166253</v>
      </c>
      <c r="L19345" s="1"/>
      <c r="O19345" s="3">
        <v>0.056056</v>
      </c>
    </row>
    <row r="19346">
      <c r="A19346" s="3"/>
      <c r="F19346" s="3">
        <v>0.167048</v>
      </c>
      <c r="L19346" s="1"/>
      <c r="O19346" s="3">
        <v>0.055503</v>
      </c>
    </row>
    <row r="19347">
      <c r="A19347" s="3"/>
      <c r="F19347" s="3">
        <v>0.111111</v>
      </c>
      <c r="L19347" s="1"/>
      <c r="O19347" s="3">
        <v>0.055599</v>
      </c>
    </row>
    <row r="19348">
      <c r="A19348" s="3"/>
      <c r="F19348" s="3">
        <v>0.075665</v>
      </c>
      <c r="L19348" s="1"/>
      <c r="O19348" s="3">
        <v>0.055499</v>
      </c>
    </row>
    <row r="19349">
      <c r="A19349" s="3"/>
      <c r="F19349" s="3">
        <v>0.051793</v>
      </c>
      <c r="L19349" s="1"/>
      <c r="O19349" s="3">
        <v>0.057569</v>
      </c>
    </row>
    <row r="19350">
      <c r="A19350" s="3"/>
      <c r="F19350" s="3">
        <v>0.003731</v>
      </c>
      <c r="L19350" s="1"/>
      <c r="O19350" s="3">
        <v>0.059887</v>
      </c>
    </row>
    <row r="19351">
      <c r="A19351" s="3"/>
      <c r="F19351" s="3">
        <v>0.034615</v>
      </c>
      <c r="L19351" s="1"/>
      <c r="O19351" s="3">
        <v>0.061621</v>
      </c>
    </row>
    <row r="19352">
      <c r="A19352" s="3"/>
      <c r="F19352" s="3">
        <v>0.088</v>
      </c>
      <c r="L19352" s="1"/>
      <c r="O19352" s="3">
        <v>0.055854</v>
      </c>
    </row>
    <row r="19353">
      <c r="A19353" s="3"/>
      <c r="F19353" s="3">
        <v>0.127193</v>
      </c>
      <c r="L19353" s="1"/>
      <c r="O19353" s="3">
        <v>0.057055</v>
      </c>
    </row>
    <row r="19354">
      <c r="A19354" s="3"/>
      <c r="F19354" s="3">
        <v>0.113082</v>
      </c>
      <c r="L19354" s="1"/>
      <c r="O19354" s="3">
        <v>0.057427</v>
      </c>
    </row>
    <row r="19355">
      <c r="A19355" s="3"/>
      <c r="F19355" s="3">
        <v>0.119266</v>
      </c>
      <c r="L19355" s="1"/>
      <c r="O19355" s="3">
        <v>0.058092</v>
      </c>
    </row>
    <row r="19356">
      <c r="A19356" s="3"/>
      <c r="F19356" s="3">
        <v>0.061224</v>
      </c>
      <c r="L19356" s="1"/>
      <c r="O19356" s="3">
        <v>0.056413</v>
      </c>
    </row>
    <row r="19357">
      <c r="A19357" s="3"/>
      <c r="F19357" s="3">
        <v>0.002179</v>
      </c>
      <c r="L19357" s="1"/>
      <c r="O19357" s="3">
        <v>0.057479</v>
      </c>
    </row>
    <row r="19358">
      <c r="A19358" s="3"/>
      <c r="F19358" s="3">
        <v>-0.020408</v>
      </c>
      <c r="L19358" s="1"/>
      <c r="O19358" s="3">
        <v>0.056435</v>
      </c>
    </row>
    <row r="19359">
      <c r="A19359" s="3"/>
      <c r="F19359" s="3">
        <v>0.016</v>
      </c>
      <c r="L19359" s="1"/>
      <c r="O19359" s="3">
        <v>0.057189</v>
      </c>
    </row>
    <row r="19360">
      <c r="A19360" s="3"/>
      <c r="F19360" s="3">
        <v>0.020747</v>
      </c>
      <c r="L19360" s="1"/>
      <c r="O19360" s="3">
        <v>0.064892</v>
      </c>
    </row>
    <row r="19361">
      <c r="A19361" s="3"/>
      <c r="F19361" s="3">
        <v>0.044586</v>
      </c>
      <c r="L19361" s="1"/>
      <c r="O19361" s="3">
        <v>0.070753</v>
      </c>
    </row>
    <row r="19362">
      <c r="A19362" s="3"/>
      <c r="F19362" s="3">
        <v>0.024283</v>
      </c>
      <c r="L19362" s="1"/>
      <c r="O19362" s="3">
        <v>0.08696</v>
      </c>
    </row>
    <row r="19363">
      <c r="A19363" s="3"/>
      <c r="F19363" s="3">
        <v>0.056604</v>
      </c>
      <c r="L19363" s="1"/>
      <c r="O19363" s="3">
        <v>0.085342</v>
      </c>
    </row>
    <row r="19364">
      <c r="A19364" s="3"/>
      <c r="F19364" s="3">
        <v>0.042857</v>
      </c>
      <c r="L19364" s="1"/>
      <c r="O19364" s="3">
        <v>0.075077</v>
      </c>
    </row>
    <row r="19365">
      <c r="A19365" s="3"/>
      <c r="F19365" s="3">
        <v>0.019231</v>
      </c>
      <c r="L19365" s="1"/>
      <c r="O19365" s="3">
        <v>0.060118</v>
      </c>
    </row>
    <row r="19366">
      <c r="A19366" s="3"/>
      <c r="F19366" s="3">
        <v>0.018868</v>
      </c>
      <c r="L19366" s="1"/>
      <c r="O19366" s="3">
        <v>0.058168</v>
      </c>
    </row>
    <row r="19367">
      <c r="A19367" s="3"/>
      <c r="F19367" s="3">
        <v>0.046771</v>
      </c>
      <c r="L19367" s="1"/>
      <c r="O19367" s="3">
        <v>0.055986</v>
      </c>
    </row>
    <row r="19368">
      <c r="A19368" s="3"/>
      <c r="F19368" s="3">
        <v>-0.004274</v>
      </c>
      <c r="L19368" s="1"/>
      <c r="O19368" s="3">
        <v>0.055924</v>
      </c>
    </row>
    <row r="19369">
      <c r="A19369" s="3"/>
      <c r="F19369" s="3">
        <v>0.018868</v>
      </c>
      <c r="L19369" s="1"/>
      <c r="O19369" s="3">
        <v>0.056616</v>
      </c>
    </row>
    <row r="19370">
      <c r="A19370" s="3"/>
      <c r="F19370" s="3">
        <v>0.011952</v>
      </c>
      <c r="L19370" s="1"/>
      <c r="O19370" s="3">
        <v>0.057565</v>
      </c>
    </row>
    <row r="19371">
      <c r="A19371" s="3"/>
      <c r="F19371" s="3">
        <v>-0.003984</v>
      </c>
      <c r="L19371" s="1"/>
      <c r="O19371" s="3">
        <v>0.060594</v>
      </c>
    </row>
    <row r="19372">
      <c r="A19372" s="3"/>
      <c r="F19372" s="3">
        <v>-0.045553</v>
      </c>
      <c r="L19372" s="1"/>
      <c r="O19372" s="3">
        <v>0.058035</v>
      </c>
    </row>
    <row r="19373">
      <c r="A19373" s="3"/>
      <c r="F19373" s="3">
        <v>-0.020408</v>
      </c>
      <c r="L19373" s="1"/>
      <c r="O19373" s="3">
        <v>0.057482</v>
      </c>
    </row>
    <row r="19374">
      <c r="A19374" s="3"/>
      <c r="F19374" s="3">
        <v>-0.053864</v>
      </c>
      <c r="L19374" s="1"/>
      <c r="O19374" s="3">
        <v>0.05583</v>
      </c>
    </row>
    <row r="19375">
      <c r="A19375" s="3"/>
      <c r="F19375" s="3">
        <v>-0.0199</v>
      </c>
      <c r="L19375" s="1"/>
      <c r="O19375" s="3">
        <v>0.059021</v>
      </c>
    </row>
    <row r="19376">
      <c r="A19376" s="3"/>
      <c r="F19376" s="3">
        <v>-0.010309</v>
      </c>
      <c r="L19376" s="1"/>
      <c r="O19376" s="3">
        <v>0.054061</v>
      </c>
    </row>
    <row r="19377">
      <c r="A19377" s="3"/>
      <c r="F19377" s="3">
        <v>0.033981</v>
      </c>
      <c r="L19377" s="1"/>
      <c r="O19377" s="3">
        <v>0.055957</v>
      </c>
    </row>
    <row r="19378">
      <c r="A19378" s="3"/>
      <c r="F19378" s="3">
        <v>0.011933</v>
      </c>
      <c r="L19378" s="1"/>
      <c r="O19378" s="3">
        <v>0.055996</v>
      </c>
    </row>
    <row r="19379">
      <c r="A19379" s="3"/>
      <c r="F19379" s="3">
        <v>0.028571</v>
      </c>
      <c r="L19379" s="1"/>
      <c r="O19379" s="3">
        <v>0.057776</v>
      </c>
    </row>
    <row r="19380">
      <c r="A19380" s="3"/>
      <c r="F19380" s="3">
        <v>0.066038</v>
      </c>
      <c r="L19380" s="1"/>
      <c r="O19380" s="3">
        <v>0.054122</v>
      </c>
    </row>
    <row r="19381">
      <c r="A19381" s="3"/>
      <c r="F19381" s="3">
        <v>0.092269</v>
      </c>
      <c r="L19381" s="1"/>
      <c r="O19381" s="3">
        <v>0.05528</v>
      </c>
    </row>
    <row r="19382">
      <c r="A19382" s="3"/>
      <c r="F19382" s="3">
        <v>0.114355</v>
      </c>
      <c r="L19382" s="1"/>
      <c r="O19382" s="3">
        <v>0.055116</v>
      </c>
    </row>
    <row r="19383">
      <c r="A19383" s="3"/>
      <c r="F19383" s="3">
        <v>0.108434</v>
      </c>
      <c r="L19383" s="1"/>
      <c r="O19383" s="3">
        <v>0.056848</v>
      </c>
    </row>
    <row r="19384">
      <c r="A19384" s="3"/>
      <c r="F19384" s="3">
        <v>0.11007</v>
      </c>
      <c r="L19384" s="1"/>
      <c r="O19384" s="3">
        <v>0.058026</v>
      </c>
    </row>
    <row r="19385">
      <c r="A19385" s="3"/>
      <c r="F19385" s="3">
        <v>0.056872</v>
      </c>
      <c r="L19385" s="1"/>
      <c r="O19385" s="3">
        <v>0.059503</v>
      </c>
    </row>
    <row r="19386">
      <c r="A19386" s="3"/>
      <c r="F19386" s="3">
        <v>0.053333</v>
      </c>
      <c r="L19386" s="1"/>
      <c r="O19386" s="3">
        <v>0.055364</v>
      </c>
    </row>
    <row r="19387">
      <c r="A19387" s="3"/>
      <c r="F19387" s="3">
        <v>0.034014</v>
      </c>
      <c r="L19387" s="1"/>
      <c r="O19387" s="3">
        <v>0.056494</v>
      </c>
    </row>
    <row r="19388">
      <c r="A19388" s="3"/>
      <c r="F19388" s="3">
        <v>0.004386</v>
      </c>
      <c r="L19388" s="1"/>
      <c r="O19388" s="3">
        <v>0.05586</v>
      </c>
    </row>
    <row r="19389">
      <c r="A19389" s="3"/>
      <c r="F19389" s="3">
        <v>-0.037862</v>
      </c>
      <c r="L19389" s="1"/>
      <c r="O19389" s="3">
        <v>0.05569</v>
      </c>
    </row>
    <row r="19390">
      <c r="A19390" s="3"/>
      <c r="F19390" s="3">
        <v>-0.038298</v>
      </c>
      <c r="L19390" s="1"/>
      <c r="O19390" s="3">
        <v>0.054594</v>
      </c>
    </row>
    <row r="19391">
      <c r="A19391" s="3"/>
      <c r="F19391" s="3">
        <v>-0.058065</v>
      </c>
      <c r="L19391" s="1"/>
      <c r="O19391" s="3">
        <v>0.055435</v>
      </c>
    </row>
    <row r="19392">
      <c r="A19392" s="3"/>
      <c r="F19392" s="3">
        <v>-0.071584</v>
      </c>
      <c r="L19392" s="1"/>
      <c r="O19392" s="3">
        <v>0.056464</v>
      </c>
    </row>
    <row r="19393">
      <c r="A19393" s="3"/>
      <c r="F19393" s="3">
        <v>-0.030837</v>
      </c>
      <c r="L19393" s="1"/>
      <c r="O19393" s="3">
        <v>0.054679</v>
      </c>
    </row>
    <row r="19394">
      <c r="A19394" s="3"/>
      <c r="F19394" s="3">
        <v>-0.002217</v>
      </c>
      <c r="L19394" s="1"/>
      <c r="O19394" s="3">
        <v>0.055728</v>
      </c>
    </row>
    <row r="19395">
      <c r="A19395" s="3"/>
      <c r="F19395" s="3">
        <v>-0.02439</v>
      </c>
      <c r="L19395" s="1"/>
      <c r="O19395" s="3">
        <v>0.057981</v>
      </c>
    </row>
    <row r="19396">
      <c r="A19396" s="3"/>
      <c r="F19396" s="3">
        <v>0.004525</v>
      </c>
      <c r="L19396" s="1"/>
      <c r="O19396" s="3">
        <v>0.0563</v>
      </c>
    </row>
    <row r="19397">
      <c r="A19397" s="3"/>
      <c r="F19397" s="3">
        <v>0.043668</v>
      </c>
      <c r="L19397" s="1"/>
      <c r="O19397" s="3">
        <v>0.055394</v>
      </c>
    </row>
    <row r="19398">
      <c r="A19398" s="3"/>
      <c r="F19398" s="3">
        <v>0.023454</v>
      </c>
      <c r="L19398" s="1"/>
      <c r="O19398" s="3">
        <v>0.056431</v>
      </c>
    </row>
    <row r="19399">
      <c r="A19399" s="3"/>
      <c r="F19399" s="3">
        <v>0.027368</v>
      </c>
      <c r="L19399" s="1"/>
      <c r="O19399" s="3">
        <v>0.055082</v>
      </c>
    </row>
    <row r="19400">
      <c r="A19400" s="3"/>
      <c r="F19400" s="3">
        <v>0.098291</v>
      </c>
      <c r="L19400" s="1"/>
      <c r="O19400" s="3">
        <v>0.056081</v>
      </c>
    </row>
    <row r="19401">
      <c r="A19401" s="3"/>
      <c r="F19401" s="3">
        <v>0.059548</v>
      </c>
      <c r="L19401" s="1"/>
      <c r="O19401" s="3">
        <v>0.057452</v>
      </c>
    </row>
    <row r="19402">
      <c r="A19402" s="3"/>
      <c r="F19402" s="3">
        <v>0.022774</v>
      </c>
      <c r="L19402" s="1"/>
      <c r="O19402" s="3">
        <v>0.055867</v>
      </c>
    </row>
    <row r="19403">
      <c r="A19403" s="3"/>
      <c r="F19403" s="3">
        <v>0.030303</v>
      </c>
      <c r="L19403" s="1"/>
      <c r="O19403" s="3">
        <v>0.055876</v>
      </c>
    </row>
    <row r="19404">
      <c r="A19404" s="3"/>
      <c r="F19404" s="3">
        <v>0.051454</v>
      </c>
      <c r="L19404" s="1"/>
      <c r="O19404" s="3">
        <v>0.057524</v>
      </c>
    </row>
    <row r="19405">
      <c r="A19405" s="3"/>
      <c r="F19405" s="3">
        <v>0.029478</v>
      </c>
      <c r="L19405" s="1"/>
      <c r="O19405" s="3">
        <v>0.055127</v>
      </c>
    </row>
    <row r="19406">
      <c r="A19406" s="3"/>
      <c r="F19406" s="3">
        <v>0.050602</v>
      </c>
      <c r="L19406" s="1"/>
      <c r="O19406" s="3">
        <v>0.055149</v>
      </c>
    </row>
    <row r="19407">
      <c r="A19407" s="3"/>
      <c r="F19407" s="3">
        <v>0.078086</v>
      </c>
      <c r="L19407" s="1"/>
      <c r="O19407" s="3">
        <v>0.056063</v>
      </c>
    </row>
    <row r="19408">
      <c r="A19408" s="3"/>
      <c r="F19408" s="3">
        <v>0.089588</v>
      </c>
      <c r="L19408" s="1"/>
      <c r="O19408" s="3">
        <v>0.056884</v>
      </c>
    </row>
    <row r="19409">
      <c r="A19409" s="3"/>
      <c r="F19409" s="3">
        <v>0.100478</v>
      </c>
      <c r="L19409" s="1"/>
      <c r="O19409" s="3">
        <v>0.056222</v>
      </c>
    </row>
    <row r="19410">
      <c r="A19410" s="3"/>
      <c r="F19410" s="3">
        <v>0.081818</v>
      </c>
      <c r="L19410" s="1"/>
      <c r="O19410" s="3">
        <v>0.056995</v>
      </c>
    </row>
    <row r="19411">
      <c r="A19411" s="3"/>
      <c r="F19411" s="3">
        <v>0.099567</v>
      </c>
      <c r="L19411" s="1"/>
      <c r="O19411" s="3">
        <v>0.056996</v>
      </c>
    </row>
    <row r="19412">
      <c r="A19412" s="3"/>
      <c r="F19412" s="3">
        <v>0.142241</v>
      </c>
      <c r="L19412" s="1"/>
      <c r="O19412" s="3">
        <v>0.059212</v>
      </c>
    </row>
    <row r="19413">
      <c r="A19413" s="3"/>
      <c r="F19413" s="3">
        <v>0.167816</v>
      </c>
      <c r="L19413" s="1"/>
      <c r="O19413" s="3">
        <v>0.058761</v>
      </c>
    </row>
    <row r="19414">
      <c r="A19414" s="3"/>
      <c r="F19414" s="3">
        <v>0.095694</v>
      </c>
      <c r="L19414" s="1"/>
      <c r="O19414" s="3">
        <v>0.056293</v>
      </c>
    </row>
    <row r="19415">
      <c r="A19415" s="3"/>
      <c r="F19415" s="3">
        <v>0.105943</v>
      </c>
      <c r="L19415" s="1"/>
      <c r="O19415" s="3">
        <v>0.055876</v>
      </c>
    </row>
    <row r="19416">
      <c r="A19416" s="3"/>
      <c r="F19416" s="3">
        <v>0.070352</v>
      </c>
      <c r="L19416" s="1"/>
      <c r="O19416" s="3">
        <v>0.05458</v>
      </c>
    </row>
    <row r="19417">
      <c r="A19417" s="3"/>
      <c r="F19417" s="3">
        <v>-0.004831</v>
      </c>
      <c r="L19417" s="1"/>
      <c r="O19417" s="3">
        <v>0.054704</v>
      </c>
    </row>
    <row r="19418">
      <c r="A19418" s="3"/>
      <c r="F19418" s="3">
        <v>-0.046296</v>
      </c>
      <c r="L19418" s="1"/>
      <c r="O19418" s="3">
        <v>0.055951</v>
      </c>
    </row>
    <row r="19419">
      <c r="A19419" s="3"/>
      <c r="F19419" s="3">
        <v>-0.028078</v>
      </c>
      <c r="L19419" s="1"/>
      <c r="O19419" s="3">
        <v>0.054432</v>
      </c>
    </row>
    <row r="19420">
      <c r="A19420" s="3"/>
      <c r="F19420" s="3">
        <v>-0.069106</v>
      </c>
      <c r="L19420" s="1"/>
      <c r="O19420" s="3">
        <v>0.05532</v>
      </c>
    </row>
    <row r="19421">
      <c r="A19421" s="3"/>
      <c r="F19421" s="3">
        <v>-0.084886</v>
      </c>
      <c r="L19421" s="1"/>
      <c r="O19421" s="3">
        <v>0.056088</v>
      </c>
    </row>
    <row r="19422">
      <c r="A19422" s="3"/>
      <c r="F19422" s="3">
        <v>-0.079832</v>
      </c>
      <c r="L19422" s="1"/>
      <c r="O19422" s="3">
        <v>0.054409</v>
      </c>
    </row>
    <row r="19423">
      <c r="A19423" s="3"/>
      <c r="F19423" s="3">
        <v>-0.053305</v>
      </c>
      <c r="L19423" s="1"/>
      <c r="O19423" s="3">
        <v>0.055639</v>
      </c>
    </row>
    <row r="19424">
      <c r="A19424" s="3"/>
      <c r="F19424" s="3">
        <v>-0.015119</v>
      </c>
      <c r="L19424" s="1"/>
      <c r="O19424" s="3">
        <v>0.0544</v>
      </c>
    </row>
    <row r="19425">
      <c r="A19425" s="3"/>
      <c r="F19425" s="3">
        <v>0.021834</v>
      </c>
      <c r="L19425" s="1"/>
      <c r="O19425" s="3">
        <v>0.055448</v>
      </c>
    </row>
    <row r="19426">
      <c r="A19426" s="3"/>
      <c r="F19426" s="3">
        <v>0.055432</v>
      </c>
      <c r="L19426" s="1"/>
      <c r="O19426" s="3">
        <v>0.055612</v>
      </c>
    </row>
    <row r="19427">
      <c r="A19427" s="3"/>
      <c r="F19427" s="3">
        <v>0.022936</v>
      </c>
      <c r="L19427" s="1"/>
      <c r="O19427" s="3">
        <v>0.057071</v>
      </c>
    </row>
    <row r="19428">
      <c r="A19428" s="3"/>
      <c r="F19428" s="3">
        <v>0.043084</v>
      </c>
      <c r="L19428" s="1"/>
      <c r="O19428" s="3">
        <v>0.057163</v>
      </c>
    </row>
    <row r="19429">
      <c r="A19429" s="3"/>
      <c r="F19429" s="3">
        <v>-0.0358</v>
      </c>
      <c r="L19429" s="1"/>
      <c r="O19429" s="3">
        <v>0.054305</v>
      </c>
    </row>
    <row r="19430">
      <c r="A19430" s="3"/>
      <c r="F19430" s="3">
        <v>-0.042184</v>
      </c>
      <c r="L19430" s="1"/>
      <c r="O19430" s="3">
        <v>0.055186</v>
      </c>
    </row>
    <row r="19431">
      <c r="A19431" s="3"/>
      <c r="F19431" s="3">
        <v>-0.036855</v>
      </c>
      <c r="L19431" s="1"/>
      <c r="O19431" s="3">
        <v>0.057225</v>
      </c>
    </row>
    <row r="19432">
      <c r="A19432" s="3"/>
      <c r="F19432" s="3">
        <v>-0.00716</v>
      </c>
      <c r="L19432" s="1"/>
      <c r="O19432" s="3">
        <v>0.055639</v>
      </c>
    </row>
    <row r="19433">
      <c r="A19433" s="3"/>
      <c r="F19433" s="3">
        <v>-0.082742</v>
      </c>
      <c r="L19433" s="1"/>
      <c r="O19433" s="3">
        <v>0.056599</v>
      </c>
    </row>
    <row r="19434">
      <c r="A19434" s="3"/>
      <c r="F19434" s="3">
        <v>-0.03139</v>
      </c>
      <c r="L19434" s="1"/>
      <c r="O19434" s="3">
        <v>0.053385</v>
      </c>
    </row>
    <row r="19435">
      <c r="A19435" s="3"/>
      <c r="F19435" s="3">
        <v>-0.057778</v>
      </c>
      <c r="L19435" s="1"/>
      <c r="O19435" s="3">
        <v>0.054402</v>
      </c>
    </row>
    <row r="19436">
      <c r="A19436" s="3"/>
      <c r="F19436" s="3">
        <v>-0.089686</v>
      </c>
      <c r="L19436" s="1"/>
      <c r="O19436" s="3">
        <v>0.053579</v>
      </c>
    </row>
    <row r="19437">
      <c r="A19437" s="3"/>
      <c r="F19437" s="3">
        <v>-0.090909</v>
      </c>
      <c r="L19437" s="1"/>
      <c r="O19437" s="3">
        <v>0.056614</v>
      </c>
    </row>
    <row r="19438">
      <c r="A19438" s="3"/>
      <c r="F19438" s="3">
        <v>-0.050109</v>
      </c>
      <c r="L19438" s="1"/>
      <c r="O19438" s="3">
        <v>0.055044</v>
      </c>
    </row>
    <row r="19439">
      <c r="A19439" s="3"/>
      <c r="F19439" s="3">
        <v>-0.047826</v>
      </c>
      <c r="L19439" s="1"/>
      <c r="O19439" s="3">
        <v>0.056153</v>
      </c>
    </row>
    <row r="19440">
      <c r="A19440" s="3"/>
      <c r="F19440" s="3">
        <v>-0.038724</v>
      </c>
      <c r="L19440" s="1"/>
      <c r="O19440" s="3">
        <v>0.054071</v>
      </c>
    </row>
    <row r="19441">
      <c r="A19441" s="3"/>
      <c r="F19441" s="3">
        <v>-0.013761</v>
      </c>
      <c r="L19441" s="1"/>
      <c r="O19441" s="3">
        <v>0.055138</v>
      </c>
    </row>
    <row r="19442">
      <c r="A19442" s="3"/>
      <c r="F19442" s="3">
        <v>-0.00463</v>
      </c>
      <c r="L19442" s="1"/>
      <c r="O19442" s="3">
        <v>0.055077</v>
      </c>
    </row>
    <row r="19443">
      <c r="A19443" s="3"/>
      <c r="F19443" s="3">
        <v>-0.00463</v>
      </c>
      <c r="L19443" s="1"/>
      <c r="O19443" s="3">
        <v>0.0545</v>
      </c>
    </row>
    <row r="19444">
      <c r="A19444" s="3"/>
      <c r="F19444" s="3">
        <v>-0.021077</v>
      </c>
      <c r="L19444" s="1"/>
      <c r="O19444" s="3">
        <v>0.054674</v>
      </c>
    </row>
    <row r="19445">
      <c r="A19445" s="3"/>
      <c r="F19445" s="3">
        <v>-0.006536</v>
      </c>
      <c r="L19445" s="1"/>
      <c r="O19445" s="3">
        <v>0.057731</v>
      </c>
    </row>
    <row r="19446">
      <c r="A19446" s="3"/>
      <c r="F19446" s="3">
        <v>-0.029787</v>
      </c>
      <c r="L19446" s="1"/>
      <c r="O19446" s="3">
        <v>0.056629</v>
      </c>
    </row>
    <row r="19447">
      <c r="A19447" s="3"/>
      <c r="F19447" s="3">
        <v>-0.036885</v>
      </c>
      <c r="L19447" s="1"/>
      <c r="O19447" s="3">
        <v>0.058398</v>
      </c>
    </row>
    <row r="19448">
      <c r="A19448" s="3"/>
      <c r="F19448" s="3">
        <v>-0.0375</v>
      </c>
      <c r="L19448" s="1"/>
      <c r="O19448" s="3">
        <v>0.054527</v>
      </c>
    </row>
    <row r="19449">
      <c r="A19449" s="3"/>
      <c r="F19449" s="3">
        <v>-0.008264</v>
      </c>
      <c r="L19449" s="1"/>
      <c r="O19449" s="3">
        <v>0.055382</v>
      </c>
    </row>
    <row r="19450">
      <c r="A19450" s="3"/>
      <c r="F19450" s="3">
        <v>0.028689</v>
      </c>
      <c r="L19450" s="1"/>
      <c r="O19450" s="3">
        <v>0.054658</v>
      </c>
    </row>
    <row r="19451">
      <c r="A19451" s="3"/>
      <c r="F19451" s="3">
        <v>0.050505</v>
      </c>
      <c r="L19451" s="1"/>
      <c r="O19451" s="3">
        <v>0.055967</v>
      </c>
    </row>
    <row r="19452">
      <c r="A19452" s="3"/>
      <c r="F19452" s="3">
        <v>0.073171</v>
      </c>
      <c r="L19452" s="1"/>
      <c r="O19452" s="3">
        <v>0.056237</v>
      </c>
    </row>
    <row r="19453">
      <c r="A19453" s="3"/>
      <c r="F19453" s="3">
        <v>0.122449</v>
      </c>
      <c r="L19453" s="1"/>
      <c r="O19453" s="3">
        <v>0.056527</v>
      </c>
    </row>
    <row r="19454">
      <c r="A19454" s="3"/>
      <c r="F19454" s="3">
        <v>0.142857</v>
      </c>
      <c r="L19454" s="1"/>
      <c r="O19454" s="3">
        <v>0.057285</v>
      </c>
    </row>
    <row r="19455">
      <c r="A19455" s="3"/>
      <c r="F19455" s="3">
        <v>0.140496</v>
      </c>
      <c r="L19455" s="1"/>
      <c r="O19455" s="3">
        <v>0.055978</v>
      </c>
    </row>
    <row r="19456">
      <c r="A19456" s="3"/>
      <c r="F19456" s="3">
        <v>0.089796</v>
      </c>
      <c r="L19456" s="1"/>
      <c r="O19456" s="3">
        <v>0.058633</v>
      </c>
    </row>
    <row r="19457">
      <c r="A19457" s="3"/>
      <c r="F19457" s="3">
        <v>0.089069</v>
      </c>
      <c r="L19457" s="1"/>
      <c r="O19457" s="3">
        <v>0.056976</v>
      </c>
    </row>
    <row r="19458">
      <c r="A19458" s="3"/>
      <c r="F19458" s="3">
        <v>0.048924</v>
      </c>
      <c r="L19458" s="1"/>
      <c r="O19458" s="3">
        <v>0.05929</v>
      </c>
    </row>
    <row r="19459">
      <c r="A19459" s="3"/>
      <c r="F19459" s="3">
        <v>0.028902</v>
      </c>
      <c r="L19459" s="1"/>
      <c r="O19459" s="3">
        <v>0.05822</v>
      </c>
    </row>
    <row r="19460">
      <c r="A19460" s="3"/>
      <c r="F19460" s="3">
        <v>-0.011364</v>
      </c>
      <c r="L19460" s="1"/>
      <c r="O19460" s="3">
        <v>0.058607</v>
      </c>
    </row>
    <row r="19461">
      <c r="A19461" s="3"/>
      <c r="F19461" s="3">
        <v>0.038462</v>
      </c>
      <c r="L19461" s="1"/>
      <c r="O19461" s="3">
        <v>0.05596</v>
      </c>
    </row>
    <row r="19462">
      <c r="A19462" s="3"/>
      <c r="F19462" s="3">
        <v>0.055336</v>
      </c>
      <c r="L19462" s="1"/>
      <c r="O19462" s="3">
        <v>0.056273</v>
      </c>
    </row>
    <row r="19463">
      <c r="A19463" s="3"/>
      <c r="F19463" s="3">
        <v>0.072765</v>
      </c>
      <c r="L19463" s="1"/>
      <c r="O19463" s="3">
        <v>0.054616</v>
      </c>
    </row>
    <row r="19464">
      <c r="A19464" s="3"/>
      <c r="F19464" s="3">
        <v>0.081545</v>
      </c>
      <c r="L19464" s="1"/>
      <c r="O19464" s="3">
        <v>0.055529</v>
      </c>
    </row>
    <row r="19465">
      <c r="A19465" s="3"/>
      <c r="F19465" s="3">
        <v>0.112088</v>
      </c>
      <c r="L19465" s="1"/>
      <c r="O19465" s="3">
        <v>0.055613</v>
      </c>
    </row>
    <row r="19466">
      <c r="A19466" s="3"/>
      <c r="F19466" s="3">
        <v>0.095128</v>
      </c>
      <c r="L19466" s="1"/>
      <c r="O19466" s="3">
        <v>0.05388</v>
      </c>
    </row>
    <row r="19467">
      <c r="A19467" s="3"/>
      <c r="F19467" s="3">
        <v>0.061785</v>
      </c>
      <c r="L19467" s="1"/>
      <c r="O19467" s="3">
        <v>0.055899</v>
      </c>
    </row>
    <row r="19468">
      <c r="A19468" s="3"/>
      <c r="F19468" s="3">
        <v>0.039648</v>
      </c>
      <c r="L19468" s="1"/>
      <c r="O19468" s="3">
        <v>0.054913</v>
      </c>
    </row>
    <row r="19469">
      <c r="A19469" s="3"/>
      <c r="F19469" s="3">
        <v>0.015317</v>
      </c>
      <c r="L19469" s="1"/>
      <c r="O19469" s="3">
        <v>0.055921</v>
      </c>
    </row>
    <row r="19470">
      <c r="A19470" s="3"/>
      <c r="F19470" s="3">
        <v>-0.029083</v>
      </c>
      <c r="L19470" s="1"/>
      <c r="O19470" s="3">
        <v>0.056023</v>
      </c>
    </row>
    <row r="19471">
      <c r="A19471" s="3"/>
      <c r="F19471" s="3">
        <v>0.010846</v>
      </c>
      <c r="L19471" s="1"/>
      <c r="O19471" s="3">
        <v>0.054198</v>
      </c>
    </row>
    <row r="19472">
      <c r="A19472" s="3"/>
      <c r="F19472" s="3">
        <v>0.024176</v>
      </c>
      <c r="L19472" s="1"/>
      <c r="O19472" s="3">
        <v>0.056278</v>
      </c>
    </row>
    <row r="19473">
      <c r="A19473" s="3"/>
      <c r="F19473" s="3">
        <v>0.019608</v>
      </c>
      <c r="L19473" s="1"/>
      <c r="O19473" s="3">
        <v>0.054779</v>
      </c>
    </row>
    <row r="19474">
      <c r="A19474" s="3"/>
      <c r="F19474" s="3">
        <v>-0.015453</v>
      </c>
      <c r="L19474" s="1"/>
      <c r="O19474" s="3">
        <v>0.055806</v>
      </c>
    </row>
    <row r="19475">
      <c r="A19475" s="3"/>
      <c r="F19475" s="3">
        <v>0.070064</v>
      </c>
      <c r="L19475" s="1"/>
      <c r="O19475" s="3">
        <v>0.056596</v>
      </c>
    </row>
    <row r="19476">
      <c r="A19476" s="3"/>
      <c r="F19476" s="3">
        <v>0.077551</v>
      </c>
      <c r="L19476" s="1"/>
      <c r="O19476" s="3">
        <v>0.055627</v>
      </c>
    </row>
    <row r="19477">
      <c r="A19477" s="3"/>
      <c r="F19477" s="3">
        <v>0.102767</v>
      </c>
      <c r="L19477" s="1"/>
      <c r="O19477" s="3">
        <v>0.055721</v>
      </c>
    </row>
    <row r="19478">
      <c r="A19478" s="3"/>
      <c r="F19478" s="3">
        <v>0.096115</v>
      </c>
      <c r="L19478" s="1"/>
      <c r="O19478" s="3">
        <v>0.055631</v>
      </c>
    </row>
    <row r="19479">
      <c r="A19479" s="3"/>
      <c r="F19479" s="3">
        <v>0.120482</v>
      </c>
      <c r="L19479" s="1"/>
      <c r="O19479" s="3">
        <v>0.056935</v>
      </c>
    </row>
    <row r="19480">
      <c r="A19480" s="3"/>
      <c r="F19480" s="3">
        <v>0.05668</v>
      </c>
      <c r="L19480" s="1"/>
      <c r="O19480" s="3">
        <v>0.05902</v>
      </c>
    </row>
    <row r="19481">
      <c r="A19481" s="3"/>
      <c r="F19481" s="3">
        <v>0.018947</v>
      </c>
      <c r="L19481" s="1"/>
      <c r="O19481" s="3">
        <v>0.053315</v>
      </c>
    </row>
    <row r="19482">
      <c r="A19482" s="3"/>
      <c r="F19482" s="3">
        <v>-0.015054</v>
      </c>
      <c r="L19482" s="1"/>
      <c r="O19482" s="3">
        <v>0.056188</v>
      </c>
    </row>
    <row r="19483">
      <c r="A19483" s="3"/>
      <c r="F19483" s="3">
        <v>-0.030043</v>
      </c>
      <c r="L19483" s="1"/>
      <c r="O19483" s="3">
        <v>0.057766</v>
      </c>
    </row>
    <row r="19484">
      <c r="A19484" s="3"/>
      <c r="F19484" s="3">
        <v>-0.021097</v>
      </c>
      <c r="L19484" s="1"/>
      <c r="O19484" s="3">
        <v>0.054121</v>
      </c>
    </row>
    <row r="19485">
      <c r="A19485" s="3"/>
      <c r="F19485" s="3">
        <v>-0.035491</v>
      </c>
      <c r="L19485" s="1"/>
      <c r="O19485" s="3">
        <v>0.057466</v>
      </c>
    </row>
    <row r="19486">
      <c r="A19486" s="3"/>
      <c r="F19486" s="3">
        <v>-0.069182</v>
      </c>
      <c r="L19486" s="1"/>
      <c r="O19486" s="3">
        <v>0.055374</v>
      </c>
    </row>
    <row r="19487">
      <c r="A19487" s="3"/>
      <c r="F19487" s="3">
        <v>-0.110151</v>
      </c>
      <c r="L19487" s="1"/>
      <c r="O19487" s="3">
        <v>0.057218</v>
      </c>
    </row>
    <row r="19488">
      <c r="A19488" s="3"/>
      <c r="F19488" s="3">
        <v>-0.083156</v>
      </c>
      <c r="L19488" s="1"/>
      <c r="O19488" s="3">
        <v>0.055638</v>
      </c>
    </row>
    <row r="19489">
      <c r="A19489" s="3"/>
      <c r="F19489" s="3">
        <v>-0.058568</v>
      </c>
      <c r="L19489" s="1"/>
      <c r="O19489" s="3">
        <v>0.060159</v>
      </c>
    </row>
    <row r="19490">
      <c r="A19490" s="3"/>
      <c r="F19490" s="3">
        <v>-0.027719</v>
      </c>
      <c r="L19490" s="1"/>
      <c r="O19490" s="3">
        <v>0.05891</v>
      </c>
    </row>
    <row r="19491">
      <c r="A19491" s="3"/>
      <c r="F19491" s="3">
        <v>0.012448</v>
      </c>
      <c r="L19491" s="1"/>
      <c r="O19491" s="3">
        <v>0.054796</v>
      </c>
    </row>
    <row r="19492">
      <c r="A19492" s="3"/>
      <c r="F19492" s="3">
        <v>0.06288</v>
      </c>
      <c r="L19492" s="1"/>
      <c r="O19492" s="3">
        <v>0.060584</v>
      </c>
    </row>
    <row r="19493">
      <c r="A19493" s="3"/>
      <c r="F19493" s="3">
        <v>0.054108</v>
      </c>
      <c r="L19493" s="1"/>
      <c r="O19493" s="3">
        <v>0.060523</v>
      </c>
    </row>
    <row r="19494">
      <c r="A19494" s="3"/>
      <c r="F19494" s="3">
        <v>0.05098</v>
      </c>
      <c r="L19494" s="1"/>
      <c r="O19494" s="3">
        <v>0.055377</v>
      </c>
    </row>
    <row r="19495">
      <c r="A19495" s="3"/>
      <c r="F19495" s="3">
        <v>0.053465</v>
      </c>
      <c r="L19495" s="1"/>
      <c r="O19495" s="3">
        <v>0.05614</v>
      </c>
    </row>
    <row r="19496">
      <c r="A19496" s="3"/>
      <c r="F19496" s="3">
        <v>0.055336</v>
      </c>
      <c r="L19496" s="1"/>
      <c r="O19496" s="3">
        <v>0.056754</v>
      </c>
    </row>
    <row r="19497">
      <c r="A19497" s="3"/>
      <c r="F19497" s="3">
        <v>0.090196</v>
      </c>
      <c r="L19497" s="1"/>
      <c r="O19497" s="3">
        <v>0.056726</v>
      </c>
    </row>
    <row r="19498">
      <c r="A19498" s="3"/>
      <c r="F19498" s="3">
        <v>0.096267</v>
      </c>
      <c r="L19498" s="1"/>
      <c r="O19498" s="3">
        <v>0.055897</v>
      </c>
    </row>
    <row r="19499">
      <c r="A19499" s="3"/>
      <c r="F19499" s="3">
        <v>0.142857</v>
      </c>
      <c r="L19499" s="1"/>
      <c r="O19499" s="3">
        <v>0.054977</v>
      </c>
    </row>
    <row r="19500">
      <c r="A19500" s="3"/>
      <c r="F19500" s="3">
        <v>0.173824</v>
      </c>
      <c r="L19500" s="1"/>
      <c r="O19500" s="3">
        <v>0.055518</v>
      </c>
    </row>
    <row r="19501">
      <c r="A19501" s="3"/>
      <c r="F19501" s="3">
        <v>0.17284</v>
      </c>
      <c r="L19501" s="1"/>
      <c r="O19501" s="3">
        <v>0.053359</v>
      </c>
    </row>
    <row r="19502">
      <c r="A19502" s="3"/>
      <c r="F19502" s="3">
        <v>0.150106</v>
      </c>
      <c r="L19502" s="1"/>
      <c r="O19502" s="3">
        <v>0.054244</v>
      </c>
    </row>
    <row r="19503">
      <c r="A19503" s="3"/>
      <c r="F19503" s="3">
        <v>0.197397</v>
      </c>
      <c r="L19503" s="1"/>
      <c r="O19503" s="3">
        <v>0.05582</v>
      </c>
    </row>
    <row r="19504">
      <c r="A19504" s="3"/>
      <c r="F19504" s="3">
        <v>0.172113</v>
      </c>
      <c r="L19504" s="1"/>
      <c r="O19504" s="3">
        <v>0.056061</v>
      </c>
    </row>
    <row r="19505">
      <c r="A19505" s="3"/>
      <c r="F19505" s="3">
        <v>0.138249</v>
      </c>
      <c r="L19505" s="1"/>
      <c r="O19505" s="3">
        <v>0.056167</v>
      </c>
    </row>
    <row r="19506">
      <c r="A19506" s="3"/>
      <c r="F19506" s="3">
        <v>0.152074</v>
      </c>
      <c r="L19506" s="1"/>
      <c r="O19506" s="3">
        <v>0.05535</v>
      </c>
    </row>
    <row r="19507">
      <c r="A19507" s="3"/>
      <c r="F19507" s="3">
        <v>0.093023</v>
      </c>
      <c r="L19507" s="1"/>
      <c r="O19507" s="3">
        <v>0.056354</v>
      </c>
    </row>
    <row r="19508">
      <c r="A19508" s="3"/>
      <c r="F19508" s="3">
        <v>0.069977</v>
      </c>
      <c r="L19508" s="1"/>
      <c r="O19508" s="3">
        <v>0.05599</v>
      </c>
    </row>
    <row r="19509">
      <c r="A19509" s="3"/>
      <c r="F19509" s="3">
        <v>0.016471</v>
      </c>
      <c r="L19509" s="1"/>
      <c r="O19509" s="3">
        <v>0.056715</v>
      </c>
    </row>
    <row r="19510">
      <c r="A19510" s="3"/>
      <c r="F19510" s="3">
        <v>0.035398</v>
      </c>
      <c r="L19510" s="1"/>
      <c r="O19510" s="3">
        <v>0.057422</v>
      </c>
    </row>
    <row r="19511">
      <c r="A19511" s="3"/>
      <c r="F19511" s="3">
        <v>0.029478</v>
      </c>
      <c r="L19511" s="1"/>
      <c r="O19511" s="3">
        <v>0.056419</v>
      </c>
    </row>
    <row r="19512">
      <c r="A19512" s="3"/>
      <c r="F19512" s="3">
        <v>0.061674</v>
      </c>
      <c r="L19512" s="1"/>
      <c r="O19512" s="3">
        <v>0.053449</v>
      </c>
    </row>
    <row r="19513">
      <c r="A19513" s="3"/>
      <c r="F19513" s="3">
        <v>0.048458</v>
      </c>
      <c r="L19513" s="1"/>
      <c r="O19513" s="3">
        <v>0.056655</v>
      </c>
    </row>
    <row r="19514">
      <c r="A19514" s="3"/>
      <c r="F19514" s="3">
        <v>0.069264</v>
      </c>
      <c r="L19514" s="1"/>
      <c r="O19514" s="3">
        <v>0.056831</v>
      </c>
    </row>
    <row r="19515">
      <c r="A19515" s="3"/>
      <c r="F19515" s="3">
        <v>0.054945</v>
      </c>
      <c r="L19515" s="1"/>
      <c r="O19515" s="3">
        <v>0.057498</v>
      </c>
    </row>
    <row r="19516">
      <c r="A19516" s="3"/>
      <c r="F19516" s="3">
        <v>0.025641</v>
      </c>
      <c r="L19516" s="1"/>
      <c r="O19516" s="3">
        <v>0.056374</v>
      </c>
    </row>
    <row r="19517">
      <c r="A19517" s="3"/>
      <c r="F19517" s="3">
        <v>0.039501</v>
      </c>
      <c r="L19517" s="1"/>
      <c r="O19517" s="3">
        <v>0.056078</v>
      </c>
    </row>
    <row r="19518">
      <c r="A19518" s="3"/>
      <c r="F19518" s="3">
        <v>0.04</v>
      </c>
      <c r="L19518" s="1"/>
      <c r="O19518" s="3">
        <v>0.053995</v>
      </c>
    </row>
    <row r="19519">
      <c r="A19519" s="3"/>
      <c r="F19519" s="3">
        <v>0.054004</v>
      </c>
      <c r="L19519" s="1"/>
      <c r="O19519" s="3">
        <v>0.055023</v>
      </c>
    </row>
    <row r="19520">
      <c r="A19520" s="3"/>
      <c r="F19520" s="3">
        <v>0.11236</v>
      </c>
      <c r="L19520" s="1"/>
      <c r="O19520" s="3">
        <v>0.056286</v>
      </c>
    </row>
    <row r="19521">
      <c r="A19521" s="3"/>
      <c r="F19521" s="3">
        <v>0.149905</v>
      </c>
      <c r="L19521" s="1"/>
      <c r="O19521" s="3">
        <v>0.056176</v>
      </c>
    </row>
    <row r="19522">
      <c r="A19522" s="3"/>
      <c r="F19522" s="3">
        <v>0.117871</v>
      </c>
      <c r="L19522" s="1"/>
      <c r="O19522" s="3">
        <v>0.054758</v>
      </c>
    </row>
    <row r="19523">
      <c r="A19523" s="3"/>
      <c r="F19523" s="3">
        <v>0.133333</v>
      </c>
      <c r="L19523" s="1"/>
      <c r="O19523" s="3">
        <v>0.056324</v>
      </c>
    </row>
    <row r="19524">
      <c r="A19524" s="3"/>
      <c r="F19524" s="3">
        <v>0.103448</v>
      </c>
      <c r="L19524" s="1"/>
      <c r="O19524" s="3">
        <v>0.056142</v>
      </c>
    </row>
    <row r="19525">
      <c r="A19525" s="3"/>
      <c r="F19525" s="3">
        <v>0.072407</v>
      </c>
      <c r="L19525" s="1"/>
      <c r="O19525" s="3">
        <v>0.053575</v>
      </c>
    </row>
    <row r="19526">
      <c r="A19526" s="3"/>
      <c r="F19526" s="3">
        <v>0.094778</v>
      </c>
      <c r="L19526" s="1"/>
      <c r="O19526" s="3">
        <v>0.054026</v>
      </c>
    </row>
    <row r="19527">
      <c r="A19527" s="3"/>
      <c r="F19527" s="3">
        <v>0.126253</v>
      </c>
      <c r="L19527" s="1"/>
      <c r="O19527" s="3">
        <v>0.057808</v>
      </c>
    </row>
    <row r="19528">
      <c r="A19528" s="3"/>
      <c r="F19528" s="3">
        <v>0.103586</v>
      </c>
      <c r="L19528" s="1"/>
      <c r="O19528" s="3">
        <v>0.055185</v>
      </c>
    </row>
    <row r="19529">
      <c r="A19529" s="3"/>
      <c r="F19529" s="3">
        <v>0.143443</v>
      </c>
      <c r="L19529" s="1"/>
      <c r="O19529" s="3">
        <v>0.0575</v>
      </c>
    </row>
    <row r="19530">
      <c r="A19530" s="3"/>
      <c r="F19530" s="3">
        <v>0.120332</v>
      </c>
      <c r="L19530" s="1"/>
      <c r="O19530" s="3">
        <v>0.056291</v>
      </c>
    </row>
    <row r="19531">
      <c r="A19531" s="3"/>
      <c r="F19531" s="3">
        <v>0.079365</v>
      </c>
      <c r="L19531" s="1"/>
      <c r="O19531" s="3">
        <v>0.055905</v>
      </c>
    </row>
    <row r="19532">
      <c r="A19532" s="3"/>
      <c r="F19532" s="3">
        <v>0.080868</v>
      </c>
      <c r="L19532" s="1"/>
      <c r="O19532" s="3">
        <v>0.056048</v>
      </c>
    </row>
    <row r="19533">
      <c r="A19533" s="3"/>
      <c r="F19533" s="3">
        <v>0.111546</v>
      </c>
      <c r="L19533" s="1"/>
      <c r="O19533" s="3">
        <v>0.055453</v>
      </c>
    </row>
    <row r="19534">
      <c r="A19534" s="3"/>
      <c r="F19534" s="3">
        <v>0.09369</v>
      </c>
      <c r="L19534" s="1"/>
      <c r="O19534" s="3">
        <v>0.056051</v>
      </c>
    </row>
    <row r="19535">
      <c r="A19535" s="3"/>
      <c r="F19535" s="3">
        <v>0.083821</v>
      </c>
      <c r="L19535" s="1"/>
      <c r="O19535" s="3">
        <v>0.054111</v>
      </c>
    </row>
    <row r="19536">
      <c r="A19536" s="3"/>
      <c r="F19536" s="3">
        <v>0.092</v>
      </c>
      <c r="L19536" s="1"/>
      <c r="O19536" s="3">
        <v>0.058043</v>
      </c>
    </row>
    <row r="19537">
      <c r="A19537" s="3"/>
      <c r="F19537" s="3">
        <v>0.088409</v>
      </c>
      <c r="L19537" s="1"/>
      <c r="O19537" s="3">
        <v>0.057651</v>
      </c>
    </row>
    <row r="19538">
      <c r="A19538" s="3"/>
      <c r="F19538" s="3">
        <v>0.046653</v>
      </c>
      <c r="L19538" s="1"/>
      <c r="O19538" s="3">
        <v>0.058207</v>
      </c>
    </row>
    <row r="19539">
      <c r="A19539" s="3"/>
      <c r="F19539" s="3">
        <v>0.04277</v>
      </c>
      <c r="L19539" s="1"/>
      <c r="O19539" s="3">
        <v>0.058493</v>
      </c>
    </row>
    <row r="19540">
      <c r="A19540" s="3"/>
      <c r="F19540" s="3">
        <v>0.061475</v>
      </c>
      <c r="L19540" s="1"/>
      <c r="O19540" s="3">
        <v>0.056968</v>
      </c>
    </row>
    <row r="19541">
      <c r="A19541" s="3"/>
      <c r="F19541" s="3">
        <v>0.085239</v>
      </c>
      <c r="L19541" s="1"/>
      <c r="O19541" s="3">
        <v>0.05686</v>
      </c>
    </row>
    <row r="19542">
      <c r="A19542" s="3"/>
      <c r="F19542" s="3">
        <v>0.106472</v>
      </c>
      <c r="L19542" s="1"/>
      <c r="O19542" s="3">
        <v>0.056573</v>
      </c>
    </row>
    <row r="19543">
      <c r="A19543" s="3"/>
      <c r="F19543" s="3">
        <v>0.122881</v>
      </c>
      <c r="L19543" s="1"/>
      <c r="O19543" s="3">
        <v>0.058901</v>
      </c>
    </row>
    <row r="19544">
      <c r="A19544" s="3"/>
      <c r="F19544" s="3">
        <v>0.122881</v>
      </c>
      <c r="L19544" s="1"/>
      <c r="O19544" s="3">
        <v>0.058839</v>
      </c>
    </row>
    <row r="19545">
      <c r="A19545" s="3"/>
      <c r="F19545" s="3">
        <v>0.121535</v>
      </c>
      <c r="L19545" s="1"/>
      <c r="O19545" s="3">
        <v>0.055542</v>
      </c>
    </row>
    <row r="19546">
      <c r="A19546" s="3"/>
      <c r="F19546" s="3">
        <v>0.087049</v>
      </c>
      <c r="L19546" s="1"/>
      <c r="O19546" s="3">
        <v>0.053226</v>
      </c>
    </row>
    <row r="19547">
      <c r="A19547" s="3"/>
      <c r="F19547" s="3">
        <v>0.066955</v>
      </c>
      <c r="L19547" s="1"/>
      <c r="O19547" s="3">
        <v>0.053579</v>
      </c>
    </row>
    <row r="19548">
      <c r="A19548" s="3"/>
      <c r="F19548" s="3">
        <v>0.07431</v>
      </c>
      <c r="L19548" s="1"/>
      <c r="O19548" s="3">
        <v>0.054968</v>
      </c>
    </row>
    <row r="19549">
      <c r="A19549" s="3"/>
      <c r="F19549" s="3">
        <v>0.104677</v>
      </c>
      <c r="L19549" s="1"/>
      <c r="O19549" s="3">
        <v>0.05824</v>
      </c>
    </row>
    <row r="19550">
      <c r="A19550" s="3"/>
      <c r="F19550" s="3">
        <v>0.124424</v>
      </c>
      <c r="L19550" s="1"/>
      <c r="O19550" s="3">
        <v>0.055337</v>
      </c>
    </row>
    <row r="19551">
      <c r="A19551" s="3"/>
      <c r="F19551" s="3">
        <v>0.157635</v>
      </c>
      <c r="L19551" s="1"/>
      <c r="O19551" s="3">
        <v>0.059298</v>
      </c>
    </row>
    <row r="19552">
      <c r="A19552" s="3"/>
      <c r="F19552" s="3">
        <v>0.144357</v>
      </c>
      <c r="L19552" s="1"/>
      <c r="O19552" s="3">
        <v>0.053891</v>
      </c>
    </row>
    <row r="19553">
      <c r="A19553" s="3"/>
      <c r="F19553" s="3">
        <v>0.105691</v>
      </c>
      <c r="L19553" s="1"/>
      <c r="O19553" s="3">
        <v>0.057138</v>
      </c>
    </row>
    <row r="19554">
      <c r="A19554" s="3"/>
      <c r="F19554" s="3">
        <v>0.117493</v>
      </c>
      <c r="L19554" s="1"/>
      <c r="O19554" s="3">
        <v>0.057165</v>
      </c>
    </row>
    <row r="19555">
      <c r="A19555" s="3"/>
      <c r="F19555" s="3">
        <v>0.065693</v>
      </c>
      <c r="L19555" s="1"/>
      <c r="O19555" s="3">
        <v>0.05724</v>
      </c>
    </row>
    <row r="19556">
      <c r="A19556" s="3"/>
      <c r="F19556" s="3">
        <v>0.002268</v>
      </c>
      <c r="L19556" s="1"/>
      <c r="O19556" s="3">
        <v>0.056205</v>
      </c>
    </row>
    <row r="19557">
      <c r="A19557" s="3"/>
      <c r="F19557" s="3">
        <v>0.019355</v>
      </c>
      <c r="L19557" s="1"/>
      <c r="O19557" s="3">
        <v>0.058689</v>
      </c>
    </row>
    <row r="19558">
      <c r="A19558" s="3"/>
      <c r="F19558" s="3">
        <v>0.041322</v>
      </c>
      <c r="L19558" s="1"/>
      <c r="O19558" s="3">
        <v>0.059395</v>
      </c>
    </row>
    <row r="19559">
      <c r="A19559" s="3"/>
      <c r="F19559" s="3">
        <v>0.00202</v>
      </c>
      <c r="L19559" s="1"/>
      <c r="O19559" s="3">
        <v>0.057347</v>
      </c>
    </row>
    <row r="19560">
      <c r="A19560" s="3"/>
      <c r="F19560" s="3">
        <v>0.008299</v>
      </c>
      <c r="L19560" s="1"/>
      <c r="O19560" s="3">
        <v>0.056071</v>
      </c>
    </row>
    <row r="19561">
      <c r="A19561" s="3"/>
      <c r="F19561" s="3">
        <v>0.04</v>
      </c>
      <c r="L19561" s="1"/>
      <c r="O19561" s="3">
        <v>0.055969</v>
      </c>
    </row>
    <row r="19562">
      <c r="A19562" s="3"/>
      <c r="F19562" s="3">
        <v>0.042735</v>
      </c>
      <c r="L19562" s="1"/>
      <c r="O19562" s="3">
        <v>0.055514</v>
      </c>
    </row>
    <row r="19563">
      <c r="A19563" s="3"/>
      <c r="F19563" s="3">
        <v>0.055188</v>
      </c>
      <c r="L19563" s="1"/>
      <c r="O19563" s="3">
        <v>0.05502</v>
      </c>
    </row>
    <row r="19564">
      <c r="A19564" s="3"/>
      <c r="F19564" s="3">
        <v>0.040541</v>
      </c>
      <c r="L19564" s="1"/>
      <c r="O19564" s="3">
        <v>0.052638</v>
      </c>
    </row>
    <row r="19565">
      <c r="A19565" s="3"/>
      <c r="F19565" s="3">
        <v>0.030043</v>
      </c>
      <c r="L19565" s="1"/>
      <c r="O19565" s="3">
        <v>0.054522</v>
      </c>
    </row>
    <row r="19566">
      <c r="A19566" s="3"/>
      <c r="F19566" s="3">
        <v>0.034934</v>
      </c>
      <c r="L19566" s="1"/>
      <c r="O19566" s="3">
        <v>0.055117</v>
      </c>
    </row>
    <row r="19567">
      <c r="A19567" s="3"/>
      <c r="F19567" s="3">
        <v>-0.004292</v>
      </c>
      <c r="L19567" s="1"/>
      <c r="O19567" s="3">
        <v>0.055018</v>
      </c>
    </row>
    <row r="19568">
      <c r="A19568" s="3"/>
      <c r="F19568" s="3">
        <v>-0.044397</v>
      </c>
      <c r="L19568" s="1"/>
      <c r="O19568" s="3">
        <v>0.055615</v>
      </c>
    </row>
    <row r="19569">
      <c r="A19569" s="3"/>
      <c r="F19569" s="3">
        <v>-0.064449</v>
      </c>
      <c r="L19569" s="1"/>
      <c r="O19569" s="3">
        <v>0.054853</v>
      </c>
    </row>
    <row r="19570">
      <c r="A19570" s="3"/>
      <c r="F19570" s="3">
        <v>-0.022774</v>
      </c>
      <c r="L19570" s="1"/>
      <c r="O19570" s="3">
        <v>0.056449</v>
      </c>
    </row>
    <row r="19571">
      <c r="A19571" s="3"/>
      <c r="F19571" s="3">
        <v>-0.049587</v>
      </c>
      <c r="L19571" s="1"/>
      <c r="O19571" s="3">
        <v>0.056103</v>
      </c>
    </row>
    <row r="19572">
      <c r="A19572" s="3"/>
      <c r="F19572" s="3">
        <v>0.004132</v>
      </c>
      <c r="L19572" s="1"/>
      <c r="O19572" s="3">
        <v>0.055418</v>
      </c>
    </row>
    <row r="19573">
      <c r="A19573" s="3"/>
      <c r="F19573" s="3">
        <v>0.03719</v>
      </c>
      <c r="L19573" s="1"/>
      <c r="O19573" s="3">
        <v>0.058729</v>
      </c>
    </row>
    <row r="19574">
      <c r="A19574" s="3"/>
      <c r="F19574" s="3">
        <v>0.107759</v>
      </c>
      <c r="L19574" s="1"/>
      <c r="O19574" s="3">
        <v>0.059099</v>
      </c>
    </row>
    <row r="19575">
      <c r="A19575" s="3"/>
      <c r="F19575" s="3">
        <v>0.102975</v>
      </c>
      <c r="L19575" s="1"/>
      <c r="O19575" s="3">
        <v>0.05693</v>
      </c>
    </row>
    <row r="19576">
      <c r="A19576" s="3"/>
      <c r="F19576" s="3">
        <v>0.138952</v>
      </c>
      <c r="L19576" s="1"/>
      <c r="O19576" s="3">
        <v>0.057187</v>
      </c>
    </row>
    <row r="19577">
      <c r="A19577" s="3"/>
      <c r="F19577" s="3">
        <v>0.147321</v>
      </c>
      <c r="L19577" s="1"/>
      <c r="O19577" s="3">
        <v>0.058826</v>
      </c>
    </row>
    <row r="19578">
      <c r="A19578" s="3"/>
      <c r="F19578" s="3">
        <v>0.160173</v>
      </c>
      <c r="L19578" s="1"/>
      <c r="O19578" s="3">
        <v>0.056971</v>
      </c>
    </row>
    <row r="19579">
      <c r="A19579" s="3"/>
      <c r="F19579" s="3">
        <v>0.150106</v>
      </c>
      <c r="L19579" s="1"/>
      <c r="O19579" s="3">
        <v>0.057868</v>
      </c>
    </row>
    <row r="19580">
      <c r="A19580" s="3"/>
      <c r="F19580" s="3">
        <v>0.186296</v>
      </c>
      <c r="L19580" s="1"/>
      <c r="O19580" s="3">
        <v>0.054958</v>
      </c>
    </row>
    <row r="19581">
      <c r="A19581" s="3"/>
      <c r="F19581" s="3">
        <v>0.167401</v>
      </c>
      <c r="L19581" s="1"/>
      <c r="O19581" s="3">
        <v>0.054563</v>
      </c>
    </row>
    <row r="19582">
      <c r="A19582" s="3"/>
      <c r="F19582" s="3">
        <v>0.15</v>
      </c>
      <c r="L19582" s="1"/>
      <c r="O19582" s="3">
        <v>0.058592</v>
      </c>
    </row>
    <row r="19583">
      <c r="A19583" s="3"/>
      <c r="F19583" s="3">
        <v>0.179487</v>
      </c>
      <c r="L19583" s="1"/>
      <c r="O19583" s="3">
        <v>0.055789</v>
      </c>
    </row>
    <row r="19584">
      <c r="A19584" s="3"/>
      <c r="F19584" s="3">
        <v>0.184834</v>
      </c>
      <c r="L19584" s="1"/>
      <c r="O19584" s="3">
        <v>0.059405</v>
      </c>
    </row>
    <row r="19585">
      <c r="A19585" s="3"/>
      <c r="F19585" s="3">
        <v>0.138173</v>
      </c>
      <c r="L19585" s="1"/>
      <c r="O19585" s="3">
        <v>0.056355</v>
      </c>
    </row>
    <row r="19586">
      <c r="A19586" s="3"/>
      <c r="F19586" s="3">
        <v>0.089245</v>
      </c>
      <c r="L19586" s="1"/>
      <c r="O19586" s="3">
        <v>0.056069</v>
      </c>
    </row>
    <row r="19587">
      <c r="A19587" s="3"/>
      <c r="F19587" s="3">
        <v>0.051919</v>
      </c>
      <c r="L19587" s="1"/>
      <c r="O19587" s="3">
        <v>0.058845</v>
      </c>
    </row>
    <row r="19588">
      <c r="A19588" s="3"/>
      <c r="F19588" s="3">
        <v>0.011287</v>
      </c>
      <c r="L19588" s="1"/>
      <c r="O19588" s="3">
        <v>0.057264</v>
      </c>
    </row>
    <row r="19589">
      <c r="A19589" s="3"/>
      <c r="F19589" s="3">
        <v>-0.014925</v>
      </c>
      <c r="L19589" s="1"/>
      <c r="O19589" s="3">
        <v>0.054765</v>
      </c>
    </row>
    <row r="19590">
      <c r="A19590" s="3"/>
      <c r="F19590" s="3">
        <v>-0.037815</v>
      </c>
      <c r="L19590" s="1"/>
      <c r="O19590" s="3">
        <v>0.057498</v>
      </c>
    </row>
    <row r="19591">
      <c r="A19591" s="3"/>
      <c r="F19591" s="3">
        <v>-0.008065</v>
      </c>
      <c r="L19591" s="1"/>
      <c r="O19591" s="3">
        <v>0.057943</v>
      </c>
    </row>
    <row r="19592">
      <c r="A19592" s="3"/>
      <c r="F19592" s="3">
        <v>0.018036</v>
      </c>
      <c r="L19592" s="1"/>
      <c r="O19592" s="3">
        <v>0.061151</v>
      </c>
    </row>
    <row r="19593">
      <c r="A19593" s="3"/>
      <c r="F19593" s="3">
        <v>0.008097</v>
      </c>
      <c r="L19593" s="1"/>
      <c r="O19593" s="3">
        <v>0.059123</v>
      </c>
    </row>
    <row r="19594">
      <c r="A19594" s="3"/>
      <c r="F19594" s="3">
        <v>0.049676</v>
      </c>
      <c r="L19594" s="1"/>
      <c r="O19594" s="3">
        <v>0.056568</v>
      </c>
    </row>
    <row r="19595">
      <c r="A19595" s="3"/>
      <c r="F19595" s="3">
        <v>0.086364</v>
      </c>
      <c r="L19595" s="1"/>
      <c r="O19595" s="3">
        <v>0.058207</v>
      </c>
    </row>
    <row r="19596">
      <c r="A19596" s="3"/>
      <c r="F19596" s="3">
        <v>0.137529</v>
      </c>
      <c r="L19596" s="1"/>
      <c r="O19596" s="3">
        <v>0.057962</v>
      </c>
    </row>
    <row r="19597">
      <c r="A19597" s="3"/>
      <c r="F19597" s="3">
        <v>0.165049</v>
      </c>
      <c r="L19597" s="1"/>
      <c r="O19597" s="3">
        <v>0.058438</v>
      </c>
    </row>
    <row r="19598">
      <c r="A19598" s="3"/>
      <c r="F19598" s="3">
        <v>0.218673</v>
      </c>
      <c r="L19598" s="1"/>
      <c r="O19598" s="3">
        <v>0.056175</v>
      </c>
    </row>
    <row r="19599">
      <c r="A19599" s="3"/>
      <c r="F19599" s="3">
        <v>0.133858</v>
      </c>
      <c r="L19599" s="1"/>
      <c r="O19599" s="3">
        <v>0.056447</v>
      </c>
    </row>
    <row r="19600">
      <c r="A19600" s="3"/>
      <c r="F19600" s="3">
        <v>0.073298</v>
      </c>
      <c r="L19600" s="1"/>
      <c r="O19600" s="3">
        <v>0.056711</v>
      </c>
    </row>
    <row r="19601">
      <c r="A19601" s="3"/>
      <c r="F19601" s="3">
        <v>0.005464</v>
      </c>
      <c r="L19601" s="1"/>
      <c r="O19601" s="3">
        <v>0.05839</v>
      </c>
    </row>
    <row r="19602">
      <c r="A19602" s="3"/>
      <c r="F19602" s="3">
        <v>-0.051724</v>
      </c>
      <c r="L19602" s="1"/>
      <c r="O19602" s="3">
        <v>0.055566</v>
      </c>
    </row>
    <row r="19603">
      <c r="A19603" s="3"/>
      <c r="F19603" s="3">
        <v>-0.120944</v>
      </c>
      <c r="L19603" s="1"/>
      <c r="O19603" s="3">
        <v>0.059049</v>
      </c>
    </row>
    <row r="19604">
      <c r="A19604" s="3"/>
      <c r="F19604" s="3">
        <v>-0.017903</v>
      </c>
      <c r="L19604" s="1"/>
      <c r="O19604" s="3">
        <v>0.054968</v>
      </c>
    </row>
    <row r="19605">
      <c r="A19605" s="3"/>
      <c r="F19605" s="3">
        <v>0.032864</v>
      </c>
      <c r="L19605" s="1"/>
      <c r="O19605" s="3">
        <v>0.060926</v>
      </c>
    </row>
    <row r="19606">
      <c r="A19606" s="3"/>
      <c r="F19606" s="3">
        <v>0.054054</v>
      </c>
      <c r="L19606" s="1"/>
      <c r="O19606" s="3">
        <v>0.055639</v>
      </c>
    </row>
    <row r="19607">
      <c r="A19607" s="3"/>
      <c r="F19607" s="3">
        <v>0.077253</v>
      </c>
      <c r="L19607" s="1"/>
      <c r="O19607" s="3">
        <v>0.05661</v>
      </c>
    </row>
    <row r="19608">
      <c r="A19608" s="3"/>
      <c r="F19608" s="3">
        <v>0.107438</v>
      </c>
      <c r="L19608" s="1"/>
      <c r="O19608" s="3">
        <v>0.056728</v>
      </c>
    </row>
    <row r="19609">
      <c r="A19609" s="3"/>
      <c r="F19609" s="3">
        <v>0.091723</v>
      </c>
      <c r="L19609" s="1"/>
      <c r="O19609" s="3">
        <v>0.055074</v>
      </c>
    </row>
    <row r="19610">
      <c r="A19610" s="3"/>
      <c r="F19610" s="3">
        <v>0.085586</v>
      </c>
      <c r="L19610" s="1"/>
      <c r="O19610" s="3">
        <v>0.055539</v>
      </c>
    </row>
    <row r="19611">
      <c r="A19611" s="3"/>
      <c r="F19611" s="3">
        <v>0.065421</v>
      </c>
      <c r="L19611" s="1"/>
      <c r="O19611" s="3">
        <v>0.056895</v>
      </c>
    </row>
    <row r="19612">
      <c r="A19612" s="3"/>
      <c r="F19612" s="3">
        <v>0.045783</v>
      </c>
      <c r="L19612" s="1"/>
      <c r="O19612" s="3">
        <v>0.05469</v>
      </c>
    </row>
    <row r="19613">
      <c r="A19613" s="3"/>
      <c r="F19613" s="3">
        <v>-0.026379</v>
      </c>
      <c r="L19613" s="1"/>
      <c r="O19613" s="3">
        <v>0.056717</v>
      </c>
    </row>
    <row r="19614">
      <c r="A19614" s="3"/>
      <c r="F19614" s="3">
        <v>-0.020045</v>
      </c>
      <c r="L19614" s="1"/>
      <c r="O19614" s="3">
        <v>0.056865</v>
      </c>
    </row>
    <row r="19615">
      <c r="A19615" s="3"/>
      <c r="F19615" s="3">
        <v>-0.008969</v>
      </c>
      <c r="L19615" s="1"/>
      <c r="O19615" s="3">
        <v>0.055548</v>
      </c>
    </row>
    <row r="19616">
      <c r="A19616" s="3"/>
      <c r="F19616" s="3">
        <v>0.02193</v>
      </c>
      <c r="L19616" s="1"/>
      <c r="O19616" s="3">
        <v>0.053261</v>
      </c>
    </row>
    <row r="19617">
      <c r="A19617" s="3"/>
      <c r="F19617" s="3">
        <v>0.004348</v>
      </c>
      <c r="L19617" s="1"/>
      <c r="O19617" s="3">
        <v>0.054337</v>
      </c>
    </row>
    <row r="19618">
      <c r="A19618" s="3"/>
      <c r="F19618" s="3">
        <v>0.010707</v>
      </c>
      <c r="L19618" s="1"/>
      <c r="O19618" s="3">
        <v>0.055516</v>
      </c>
    </row>
    <row r="19619">
      <c r="A19619" s="3"/>
      <c r="F19619" s="3">
        <v>0.015119</v>
      </c>
      <c r="L19619" s="1"/>
      <c r="O19619" s="3">
        <v>0.055118</v>
      </c>
    </row>
    <row r="19620">
      <c r="A19620" s="3"/>
      <c r="F19620" s="3">
        <v>0.017857</v>
      </c>
      <c r="L19620" s="1"/>
      <c r="O19620" s="3">
        <v>0.057419</v>
      </c>
    </row>
    <row r="19621">
      <c r="A19621" s="3"/>
      <c r="F19621" s="3">
        <v>0.03386</v>
      </c>
      <c r="L19621" s="1"/>
      <c r="O19621" s="3">
        <v>0.055897</v>
      </c>
    </row>
    <row r="19622">
      <c r="A19622" s="3"/>
      <c r="F19622" s="3">
        <v>0.029787</v>
      </c>
      <c r="L19622" s="1"/>
      <c r="O19622" s="3">
        <v>0.055528</v>
      </c>
    </row>
    <row r="19623">
      <c r="A19623" s="3"/>
      <c r="F19623" s="3">
        <v>0.049892</v>
      </c>
      <c r="L19623" s="1"/>
      <c r="O19623" s="3">
        <v>0.055532</v>
      </c>
    </row>
    <row r="19624">
      <c r="A19624" s="3"/>
      <c r="F19624" s="3">
        <v>0.014737</v>
      </c>
      <c r="L19624" s="1"/>
      <c r="O19624" s="3">
        <v>0.056591</v>
      </c>
    </row>
    <row r="19625">
      <c r="A19625" s="3"/>
      <c r="F19625" s="3">
        <v>-0.006085</v>
      </c>
      <c r="L19625" s="1"/>
      <c r="O19625" s="3">
        <v>0.056224</v>
      </c>
    </row>
    <row r="19626">
      <c r="A19626" s="3"/>
      <c r="F19626" s="3">
        <v>-0.019685</v>
      </c>
      <c r="L19626" s="1"/>
      <c r="O19626" s="3">
        <v>0.056275</v>
      </c>
    </row>
    <row r="19627">
      <c r="A19627" s="3"/>
      <c r="F19627" s="3">
        <v>-0.013807</v>
      </c>
      <c r="L19627" s="1"/>
      <c r="O19627" s="3">
        <v>0.057301</v>
      </c>
    </row>
    <row r="19628">
      <c r="A19628" s="3"/>
      <c r="F19628" s="3">
        <v>-0.015748</v>
      </c>
      <c r="L19628" s="1"/>
      <c r="O19628" s="3">
        <v>0.055804</v>
      </c>
    </row>
    <row r="19629">
      <c r="A19629" s="3"/>
      <c r="F19629" s="3">
        <v>0.006186</v>
      </c>
      <c r="L19629" s="1"/>
      <c r="O19629" s="3">
        <v>0.058498</v>
      </c>
    </row>
    <row r="19630">
      <c r="A19630" s="3"/>
      <c r="F19630" s="3">
        <v>0.016736</v>
      </c>
      <c r="L19630" s="1"/>
      <c r="O19630" s="3">
        <v>0.057415</v>
      </c>
    </row>
    <row r="19631">
      <c r="A19631" s="3"/>
      <c r="F19631" s="3">
        <v>0.059072</v>
      </c>
      <c r="L19631" s="1"/>
      <c r="O19631" s="3">
        <v>0.058676</v>
      </c>
    </row>
    <row r="19632">
      <c r="A19632" s="3"/>
      <c r="F19632" s="3">
        <v>0.067511</v>
      </c>
      <c r="L19632" s="1"/>
      <c r="O19632" s="3">
        <v>0.056226</v>
      </c>
    </row>
    <row r="19633">
      <c r="A19633" s="3"/>
      <c r="F19633" s="3">
        <v>0.070362</v>
      </c>
      <c r="L19633" s="1"/>
      <c r="O19633" s="3">
        <v>0.05783</v>
      </c>
    </row>
    <row r="19634">
      <c r="A19634" s="3"/>
      <c r="F19634" s="3">
        <v>0.068607</v>
      </c>
      <c r="L19634" s="1"/>
      <c r="O19634" s="3">
        <v>0.058817</v>
      </c>
    </row>
    <row r="19635">
      <c r="A19635" s="3"/>
      <c r="F19635" s="3">
        <v>0.050633</v>
      </c>
      <c r="L19635" s="1"/>
      <c r="O19635" s="3">
        <v>0.057585</v>
      </c>
    </row>
    <row r="19636">
      <c r="A19636" s="3"/>
      <c r="F19636" s="3">
        <v>0.042697</v>
      </c>
      <c r="L19636" s="1"/>
      <c r="O19636" s="3">
        <v>0.060317</v>
      </c>
    </row>
    <row r="19637">
      <c r="A19637" s="3"/>
      <c r="F19637" s="3">
        <v>0.072464</v>
      </c>
      <c r="L19637" s="1"/>
      <c r="O19637" s="3">
        <v>0.064126</v>
      </c>
    </row>
    <row r="19638">
      <c r="A19638" s="3"/>
      <c r="F19638" s="3">
        <v>0.064599</v>
      </c>
      <c r="L19638" s="1"/>
      <c r="O19638" s="3">
        <v>0.055886</v>
      </c>
    </row>
    <row r="19639">
      <c r="A19639" s="3"/>
      <c r="F19639" s="3">
        <v>0.121053</v>
      </c>
      <c r="L19639" s="1"/>
      <c r="O19639" s="3">
        <v>0.05755</v>
      </c>
    </row>
    <row r="19640">
      <c r="A19640" s="3"/>
      <c r="F19640" s="3">
        <v>0.126005</v>
      </c>
      <c r="L19640" s="1"/>
      <c r="O19640" s="3">
        <v>0.057878</v>
      </c>
    </row>
    <row r="19641">
      <c r="A19641" s="3"/>
      <c r="F19641" s="3">
        <v>0.018182</v>
      </c>
      <c r="L19641" s="1"/>
      <c r="O19641" s="3">
        <v>0.056202</v>
      </c>
    </row>
    <row r="19642">
      <c r="A19642" s="3"/>
      <c r="F19642" s="3">
        <v>-0.041667</v>
      </c>
      <c r="L19642" s="1"/>
      <c r="O19642" s="3">
        <v>0.056447</v>
      </c>
    </row>
    <row r="19643">
      <c r="A19643" s="3"/>
      <c r="F19643" s="3">
        <v>-0.043902</v>
      </c>
      <c r="L19643" s="1"/>
      <c r="O19643" s="3">
        <v>0.056281</v>
      </c>
    </row>
    <row r="19644">
      <c r="A19644" s="3"/>
      <c r="F19644" s="3">
        <v>-0.11165</v>
      </c>
      <c r="L19644" s="1"/>
      <c r="O19644" s="3">
        <v>0.056216</v>
      </c>
    </row>
    <row r="19645">
      <c r="A19645" s="3"/>
      <c r="F19645" s="3">
        <v>-0.127854</v>
      </c>
      <c r="L19645" s="1"/>
      <c r="O19645" s="3">
        <v>0.053358</v>
      </c>
    </row>
    <row r="19646">
      <c r="A19646" s="3"/>
      <c r="F19646" s="3">
        <v>-0.085973</v>
      </c>
      <c r="L19646" s="1"/>
      <c r="O19646" s="3">
        <v>0.054921</v>
      </c>
    </row>
    <row r="19647">
      <c r="A19647" s="3"/>
      <c r="F19647" s="3">
        <v>-0.047619</v>
      </c>
      <c r="L19647" s="1"/>
      <c r="O19647" s="3">
        <v>0.055882</v>
      </c>
    </row>
    <row r="19648">
      <c r="A19648" s="3"/>
      <c r="F19648" s="3">
        <v>-0.03854</v>
      </c>
      <c r="L19648" s="1"/>
      <c r="O19648" s="3">
        <v>0.054377</v>
      </c>
    </row>
    <row r="19649">
      <c r="A19649" s="3"/>
      <c r="F19649" s="3">
        <v>-0.053498</v>
      </c>
      <c r="L19649" s="1"/>
      <c r="O19649" s="3">
        <v>0.054334</v>
      </c>
    </row>
    <row r="19650">
      <c r="A19650" s="3"/>
      <c r="F19650" s="3">
        <v>-0.051282</v>
      </c>
      <c r="L19650" s="1"/>
      <c r="O19650" s="3">
        <v>0.053535</v>
      </c>
    </row>
    <row r="19651">
      <c r="A19651" s="3"/>
      <c r="F19651" s="3">
        <v>-0.037344</v>
      </c>
      <c r="L19651" s="1"/>
      <c r="O19651" s="3">
        <v>0.054741</v>
      </c>
    </row>
    <row r="19652">
      <c r="A19652" s="3"/>
      <c r="F19652" s="3">
        <v>-0.023758</v>
      </c>
      <c r="L19652" s="1"/>
      <c r="O19652" s="3">
        <v>0.056621</v>
      </c>
    </row>
    <row r="19653">
      <c r="A19653" s="3"/>
      <c r="F19653" s="3">
        <v>-0.015385</v>
      </c>
      <c r="L19653" s="1"/>
      <c r="O19653" s="3">
        <v>0.055235</v>
      </c>
    </row>
    <row r="19654">
      <c r="A19654" s="3"/>
      <c r="F19654" s="3">
        <v>0.008475</v>
      </c>
      <c r="L19654" s="1"/>
      <c r="O19654" s="3">
        <v>0.058241</v>
      </c>
    </row>
    <row r="19655">
      <c r="A19655" s="3"/>
      <c r="F19655" s="3">
        <v>0.010438</v>
      </c>
      <c r="L19655" s="1"/>
      <c r="O19655" s="3">
        <v>0.054259</v>
      </c>
    </row>
    <row r="19656">
      <c r="A19656" s="3"/>
      <c r="F19656" s="3">
        <v>-0.010571</v>
      </c>
      <c r="L19656" s="1"/>
      <c r="O19656" s="3">
        <v>0.053557</v>
      </c>
    </row>
    <row r="19657">
      <c r="A19657" s="3"/>
      <c r="F19657" s="3">
        <v>-0.014553</v>
      </c>
      <c r="L19657" s="1"/>
      <c r="O19657" s="3">
        <v>0.054008</v>
      </c>
    </row>
    <row r="19658">
      <c r="A19658" s="3"/>
      <c r="F19658" s="3">
        <v>0.004115</v>
      </c>
      <c r="L19658" s="1"/>
      <c r="O19658" s="3">
        <v>0.054362</v>
      </c>
    </row>
    <row r="19659">
      <c r="A19659" s="3"/>
      <c r="F19659" s="3">
        <v>0.010352</v>
      </c>
      <c r="L19659" s="1"/>
      <c r="O19659" s="3">
        <v>0.053888</v>
      </c>
    </row>
    <row r="19660">
      <c r="A19660" s="3"/>
      <c r="F19660" s="3">
        <v>0.046653</v>
      </c>
      <c r="L19660" s="1"/>
      <c r="O19660" s="3">
        <v>0.057358</v>
      </c>
    </row>
    <row r="19661">
      <c r="A19661" s="3"/>
      <c r="F19661" s="3">
        <v>0.092402</v>
      </c>
      <c r="L19661" s="1"/>
      <c r="O19661" s="3">
        <v>0.056178</v>
      </c>
    </row>
    <row r="19662">
      <c r="A19662" s="3"/>
      <c r="F19662" s="3">
        <v>0.1417</v>
      </c>
      <c r="L19662" s="1"/>
      <c r="O19662" s="3">
        <v>0.055052</v>
      </c>
    </row>
    <row r="19663">
      <c r="A19663" s="3"/>
      <c r="F19663" s="3">
        <v>0.157058</v>
      </c>
      <c r="L19663" s="1"/>
      <c r="O19663" s="3">
        <v>0.057544</v>
      </c>
    </row>
    <row r="19664">
      <c r="A19664" s="3"/>
      <c r="F19664" s="3">
        <v>0.173228</v>
      </c>
      <c r="L19664" s="1"/>
      <c r="O19664" s="3">
        <v>0.056272</v>
      </c>
    </row>
    <row r="19665">
      <c r="A19665" s="3"/>
      <c r="F19665" s="3">
        <v>0.191406</v>
      </c>
      <c r="L19665" s="1"/>
      <c r="O19665" s="3">
        <v>0.05778</v>
      </c>
    </row>
    <row r="19666">
      <c r="A19666" s="3"/>
      <c r="F19666" s="3">
        <v>0.206226</v>
      </c>
      <c r="L19666" s="1"/>
      <c r="O19666" s="3">
        <v>0.058978</v>
      </c>
    </row>
    <row r="19667">
      <c r="A19667" s="3"/>
      <c r="F19667" s="3">
        <v>0.197628</v>
      </c>
      <c r="L19667" s="1"/>
      <c r="O19667" s="3">
        <v>0.057317</v>
      </c>
    </row>
    <row r="19668">
      <c r="A19668" s="3"/>
      <c r="F19668" s="3">
        <v>0.162698</v>
      </c>
      <c r="L19668" s="1"/>
      <c r="O19668" s="3">
        <v>0.054294</v>
      </c>
    </row>
    <row r="19669">
      <c r="A19669" s="3"/>
      <c r="F19669" s="3">
        <v>0.157895</v>
      </c>
      <c r="L19669" s="1"/>
      <c r="O19669" s="3">
        <v>0.057788</v>
      </c>
    </row>
    <row r="19670">
      <c r="A19670" s="3"/>
      <c r="F19670" s="3">
        <v>0.167347</v>
      </c>
      <c r="L19670" s="1"/>
      <c r="O19670" s="3">
        <v>0.055962</v>
      </c>
    </row>
    <row r="19671">
      <c r="A19671" s="3"/>
      <c r="F19671" s="3">
        <v>0.140594</v>
      </c>
      <c r="L19671" s="1"/>
      <c r="O19671" s="3">
        <v>0.054179</v>
      </c>
    </row>
    <row r="19672">
      <c r="A19672" s="3"/>
      <c r="F19672" s="3">
        <v>0.079681</v>
      </c>
      <c r="L19672" s="1"/>
      <c r="O19672" s="3">
        <v>0.054723</v>
      </c>
    </row>
    <row r="19673">
      <c r="A19673" s="3"/>
      <c r="F19673" s="3">
        <v>0.126253</v>
      </c>
      <c r="L19673" s="1"/>
      <c r="O19673" s="3">
        <v>0.058553</v>
      </c>
    </row>
    <row r="19674">
      <c r="A19674" s="3"/>
      <c r="F19674" s="3">
        <v>0.141053</v>
      </c>
      <c r="L19674" s="1"/>
      <c r="O19674" s="3">
        <v>0.057112</v>
      </c>
    </row>
    <row r="19675">
      <c r="A19675" s="3"/>
      <c r="F19675" s="3">
        <v>0.140461</v>
      </c>
      <c r="L19675" s="1"/>
      <c r="O19675" s="3">
        <v>0.0594</v>
      </c>
    </row>
    <row r="19676">
      <c r="A19676" s="3"/>
      <c r="F19676" s="3">
        <v>0.106383</v>
      </c>
      <c r="L19676" s="1"/>
      <c r="O19676" s="3">
        <v>0.056276</v>
      </c>
    </row>
    <row r="19677">
      <c r="A19677" s="3"/>
      <c r="F19677" s="3">
        <v>0.145923</v>
      </c>
      <c r="L19677" s="1"/>
      <c r="O19677" s="3">
        <v>0.056198</v>
      </c>
    </row>
    <row r="19678">
      <c r="A19678" s="3"/>
      <c r="F19678" s="3">
        <v>0.145299</v>
      </c>
      <c r="L19678" s="1"/>
      <c r="O19678" s="3">
        <v>0.053573</v>
      </c>
    </row>
    <row r="19679">
      <c r="A19679" s="3"/>
      <c r="F19679" s="3">
        <v>0.126882</v>
      </c>
      <c r="L19679" s="1"/>
      <c r="O19679" s="3">
        <v>0.055004</v>
      </c>
    </row>
    <row r="19680">
      <c r="A19680" s="3"/>
      <c r="F19680" s="3">
        <v>0.096916</v>
      </c>
      <c r="L19680" s="1"/>
      <c r="O19680" s="3">
        <v>0.054313</v>
      </c>
    </row>
    <row r="19681">
      <c r="A19681" s="3"/>
      <c r="F19681" s="3">
        <v>0.118644</v>
      </c>
      <c r="L19681" s="1"/>
      <c r="O19681" s="3">
        <v>0.057331</v>
      </c>
    </row>
    <row r="19682">
      <c r="A19682" s="3"/>
      <c r="F19682" s="3">
        <v>0.108808</v>
      </c>
      <c r="L19682" s="1"/>
      <c r="O19682" s="3">
        <v>0.055798</v>
      </c>
    </row>
    <row r="19683">
      <c r="A19683" s="3"/>
      <c r="F19683" s="3">
        <v>0.015957</v>
      </c>
      <c r="L19683" s="1"/>
      <c r="O19683" s="3">
        <v>0.056936</v>
      </c>
    </row>
    <row r="19684">
      <c r="A19684" s="3"/>
      <c r="F19684" s="3">
        <v>-0.005464</v>
      </c>
      <c r="L19684" s="1"/>
      <c r="O19684" s="3">
        <v>0.057808</v>
      </c>
    </row>
    <row r="19685">
      <c r="A19685" s="3"/>
      <c r="F19685" s="3">
        <v>0.002597</v>
      </c>
      <c r="L19685" s="1"/>
      <c r="O19685" s="3">
        <v>0.057575</v>
      </c>
    </row>
    <row r="19686">
      <c r="A19686" s="3"/>
      <c r="F19686" s="3">
        <v>-0.009756</v>
      </c>
      <c r="L19686" s="1"/>
      <c r="O19686" s="3">
        <v>0.056897</v>
      </c>
    </row>
    <row r="19687">
      <c r="A19687" s="3"/>
      <c r="F19687" s="3">
        <v>-0.006742</v>
      </c>
      <c r="L19687" s="1"/>
      <c r="O19687" s="3">
        <v>0.06179</v>
      </c>
    </row>
    <row r="19688">
      <c r="A19688" s="3"/>
      <c r="F19688" s="3">
        <v>0.011136</v>
      </c>
      <c r="L19688" s="1"/>
      <c r="O19688" s="3">
        <v>0.058181</v>
      </c>
    </row>
    <row r="19689">
      <c r="A19689" s="3"/>
      <c r="F19689" s="3">
        <v>0.0131</v>
      </c>
      <c r="L19689" s="1"/>
      <c r="O19689" s="3">
        <v>0.057675</v>
      </c>
    </row>
    <row r="19690">
      <c r="A19690" s="3"/>
      <c r="F19690" s="3">
        <v>-0.035242</v>
      </c>
      <c r="L19690" s="1"/>
      <c r="O19690" s="3">
        <v>0.05518</v>
      </c>
    </row>
    <row r="19691">
      <c r="A19691" s="3"/>
      <c r="F19691" s="3">
        <v>-0.026316</v>
      </c>
      <c r="L19691" s="1"/>
      <c r="O19691" s="3">
        <v>0.057247</v>
      </c>
    </row>
    <row r="19692">
      <c r="A19692" s="3"/>
      <c r="F19692" s="3">
        <v>-0.018605</v>
      </c>
      <c r="L19692" s="1"/>
      <c r="O19692" s="3">
        <v>0.055132</v>
      </c>
    </row>
    <row r="19693">
      <c r="A19693" s="3"/>
      <c r="F19693" s="3">
        <v>0.009479</v>
      </c>
      <c r="L19693" s="1"/>
      <c r="O19693" s="3">
        <v>0.055193</v>
      </c>
    </row>
    <row r="19694">
      <c r="A19694" s="3"/>
      <c r="F19694" s="3">
        <v>0.023585</v>
      </c>
      <c r="L19694" s="1"/>
      <c r="O19694" s="3">
        <v>0.055904</v>
      </c>
    </row>
    <row r="19695">
      <c r="A19695" s="3"/>
      <c r="F19695" s="3">
        <v>0.067599</v>
      </c>
      <c r="L19695" s="1"/>
      <c r="O19695" s="3">
        <v>0.057445</v>
      </c>
    </row>
    <row r="19696">
      <c r="A19696" s="3"/>
      <c r="F19696" s="3">
        <v>0.10158</v>
      </c>
      <c r="L19696" s="1"/>
      <c r="O19696" s="3">
        <v>0.054554</v>
      </c>
    </row>
    <row r="19697">
      <c r="A19697" s="3"/>
      <c r="F19697" s="3">
        <v>0.097458</v>
      </c>
      <c r="L19697" s="1"/>
      <c r="O19697" s="3">
        <v>0.059139</v>
      </c>
    </row>
    <row r="19698">
      <c r="A19698" s="3"/>
      <c r="F19698" s="3">
        <v>0.068323</v>
      </c>
      <c r="L19698" s="1"/>
      <c r="O19698" s="3">
        <v>0.055417</v>
      </c>
    </row>
    <row r="19699">
      <c r="A19699" s="3"/>
      <c r="F19699" s="3">
        <v>0.022133</v>
      </c>
      <c r="L19699" s="1"/>
      <c r="O19699" s="3">
        <v>0.057642</v>
      </c>
    </row>
    <row r="19700">
      <c r="A19700" s="3"/>
      <c r="F19700" s="3">
        <v>0.052419</v>
      </c>
      <c r="L19700" s="1"/>
      <c r="O19700" s="3">
        <v>0.058099</v>
      </c>
    </row>
    <row r="19701">
      <c r="A19701" s="3"/>
      <c r="F19701" s="3">
        <v>0.038229</v>
      </c>
      <c r="L19701" s="1"/>
      <c r="O19701" s="3">
        <v>0.05603</v>
      </c>
    </row>
    <row r="19702">
      <c r="A19702" s="3"/>
      <c r="F19702" s="3">
        <v>0.020408</v>
      </c>
      <c r="L19702" s="1"/>
      <c r="O19702" s="3">
        <v>0.054657</v>
      </c>
    </row>
    <row r="19703">
      <c r="A19703" s="3"/>
      <c r="F19703" s="3">
        <v>0.058824</v>
      </c>
      <c r="L19703" s="1"/>
      <c r="O19703" s="3">
        <v>0.054479</v>
      </c>
    </row>
    <row r="19704">
      <c r="A19704" s="3"/>
      <c r="F19704" s="3">
        <v>0.125</v>
      </c>
      <c r="L19704" s="1"/>
      <c r="O19704" s="3">
        <v>0.055445</v>
      </c>
    </row>
    <row r="19705">
      <c r="A19705" s="3"/>
      <c r="F19705" s="3">
        <v>0.110647</v>
      </c>
      <c r="L19705" s="1"/>
      <c r="O19705" s="3">
        <v>0.054594</v>
      </c>
    </row>
    <row r="19706">
      <c r="A19706" s="3"/>
      <c r="F19706" s="3">
        <v>0.07957</v>
      </c>
      <c r="L19706" s="1"/>
      <c r="O19706" s="3">
        <v>0.05571</v>
      </c>
    </row>
    <row r="19707">
      <c r="A19707" s="3"/>
      <c r="F19707" s="3">
        <v>0.099567</v>
      </c>
      <c r="L19707" s="1"/>
      <c r="O19707" s="3">
        <v>0.057882</v>
      </c>
    </row>
    <row r="19708">
      <c r="A19708" s="3"/>
      <c r="F19708" s="3">
        <v>0.04034</v>
      </c>
      <c r="L19708" s="1"/>
      <c r="O19708" s="3">
        <v>0.058804</v>
      </c>
    </row>
    <row r="19709">
      <c r="A19709" s="3"/>
      <c r="F19709" s="3">
        <v>0.031185</v>
      </c>
      <c r="L19709" s="1"/>
      <c r="O19709" s="3">
        <v>0.06002</v>
      </c>
    </row>
    <row r="19710">
      <c r="A19710" s="3"/>
      <c r="F19710" s="3">
        <v>0.009862</v>
      </c>
      <c r="L19710" s="1"/>
      <c r="O19710" s="3">
        <v>0.060471</v>
      </c>
    </row>
    <row r="19711">
      <c r="A19711" s="3"/>
      <c r="F19711" s="3">
        <v>0.061914</v>
      </c>
      <c r="L19711" s="1"/>
      <c r="O19711" s="3">
        <v>0.060319</v>
      </c>
    </row>
    <row r="19712">
      <c r="A19712" s="3"/>
      <c r="F19712" s="3">
        <v>-0.01145</v>
      </c>
      <c r="L19712" s="1"/>
      <c r="O19712" s="3">
        <v>0.059011</v>
      </c>
    </row>
    <row r="19713">
      <c r="A19713" s="3"/>
      <c r="F19713" s="3">
        <v>0.0499</v>
      </c>
      <c r="L19713" s="1"/>
      <c r="O19713" s="3">
        <v>0.058939</v>
      </c>
    </row>
    <row r="19714">
      <c r="A19714" s="3"/>
      <c r="F19714" s="3">
        <v>0.026087</v>
      </c>
      <c r="L19714" s="1"/>
      <c r="O19714" s="3">
        <v>0.055555</v>
      </c>
    </row>
    <row r="19715">
      <c r="A19715" s="3"/>
      <c r="F19715" s="3">
        <v>0.029345</v>
      </c>
      <c r="L19715" s="1"/>
      <c r="O19715" s="3">
        <v>0.056446</v>
      </c>
    </row>
    <row r="19716">
      <c r="A19716" s="3"/>
      <c r="F19716" s="3">
        <v>0.004808</v>
      </c>
      <c r="L19716" s="1"/>
      <c r="O19716" s="3">
        <v>0.055681</v>
      </c>
    </row>
    <row r="19717">
      <c r="A19717" s="3"/>
      <c r="F19717" s="3">
        <v>0.12</v>
      </c>
      <c r="L19717" s="1"/>
      <c r="O19717" s="3">
        <v>0.055465</v>
      </c>
    </row>
    <row r="19718">
      <c r="A19718" s="3"/>
      <c r="F19718" s="3">
        <v>0.094629</v>
      </c>
      <c r="L19718" s="1"/>
      <c r="O19718" s="3">
        <v>0.054219</v>
      </c>
    </row>
    <row r="19719">
      <c r="A19719" s="3"/>
      <c r="F19719" s="3">
        <v>0.093671</v>
      </c>
      <c r="L19719" s="1"/>
      <c r="O19719" s="3">
        <v>0.055578</v>
      </c>
    </row>
    <row r="19720">
      <c r="A19720" s="3"/>
      <c r="F19720" s="3">
        <v>0.116751</v>
      </c>
      <c r="L19720" s="1"/>
      <c r="O19720" s="3">
        <v>0.05616</v>
      </c>
    </row>
    <row r="19721">
      <c r="A19721" s="3"/>
      <c r="F19721" s="3">
        <v>0.086735</v>
      </c>
      <c r="L19721" s="1"/>
      <c r="O19721" s="3">
        <v>0.054603</v>
      </c>
    </row>
    <row r="19722">
      <c r="A19722" s="3"/>
      <c r="F19722" s="3">
        <v>0.101449</v>
      </c>
      <c r="L19722" s="1"/>
      <c r="O19722" s="3">
        <v>0.056119</v>
      </c>
    </row>
    <row r="19723">
      <c r="A19723" s="3"/>
      <c r="F19723" s="3">
        <v>0.086651</v>
      </c>
      <c r="L19723" s="1"/>
      <c r="O19723" s="3">
        <v>0.055389</v>
      </c>
    </row>
    <row r="19724">
      <c r="A19724" s="3"/>
      <c r="F19724" s="3">
        <v>0.066667</v>
      </c>
      <c r="L19724" s="1"/>
      <c r="O19724" s="3">
        <v>0.058828</v>
      </c>
    </row>
    <row r="19725">
      <c r="A19725" s="3"/>
      <c r="F19725" s="3">
        <v>0.051919</v>
      </c>
      <c r="L19725" s="1"/>
      <c r="O19725" s="3">
        <v>0.05892</v>
      </c>
    </row>
    <row r="19726">
      <c r="A19726" s="3"/>
      <c r="F19726" s="3">
        <v>0.127517</v>
      </c>
      <c r="L19726" s="1"/>
      <c r="O19726" s="3">
        <v>0.057791</v>
      </c>
    </row>
    <row r="19727">
      <c r="A19727" s="3"/>
      <c r="F19727" s="3">
        <v>0.054795</v>
      </c>
      <c r="L19727" s="1"/>
      <c r="O19727" s="3">
        <v>0.057101</v>
      </c>
    </row>
    <row r="19728">
      <c r="A19728" s="3"/>
      <c r="F19728" s="3">
        <v>0.060674</v>
      </c>
      <c r="L19728" s="1"/>
      <c r="O19728" s="3">
        <v>0.05624</v>
      </c>
    </row>
    <row r="19729">
      <c r="A19729" s="3"/>
      <c r="F19729" s="3">
        <v>0.054945</v>
      </c>
      <c r="L19729" s="1"/>
      <c r="O19729" s="3">
        <v>0.056277</v>
      </c>
    </row>
    <row r="19730">
      <c r="A19730" s="3"/>
      <c r="F19730" s="3">
        <v>0.074236</v>
      </c>
      <c r="L19730" s="1"/>
      <c r="O19730" s="3">
        <v>0.054956</v>
      </c>
    </row>
    <row r="19731">
      <c r="A19731" s="3"/>
      <c r="F19731" s="3">
        <v>0.025862</v>
      </c>
      <c r="L19731" s="1"/>
      <c r="O19731" s="3">
        <v>0.054412</v>
      </c>
    </row>
    <row r="19732">
      <c r="A19732" s="3"/>
      <c r="F19732" s="3">
        <v>0.047423</v>
      </c>
      <c r="L19732" s="1"/>
      <c r="O19732" s="3">
        <v>0.05685</v>
      </c>
    </row>
    <row r="19733">
      <c r="A19733" s="3"/>
      <c r="F19733" s="3">
        <v>0.063918</v>
      </c>
      <c r="L19733" s="1"/>
      <c r="O19733" s="3">
        <v>0.055883</v>
      </c>
    </row>
    <row r="19734">
      <c r="A19734" s="3"/>
      <c r="F19734" s="3">
        <v>0.097046</v>
      </c>
      <c r="L19734" s="1"/>
      <c r="O19734" s="3">
        <v>0.057075</v>
      </c>
    </row>
    <row r="19735">
      <c r="A19735" s="3"/>
      <c r="F19735" s="3">
        <v>0.094505</v>
      </c>
      <c r="L19735" s="1"/>
      <c r="O19735" s="3">
        <v>0.057759</v>
      </c>
    </row>
    <row r="19736">
      <c r="A19736" s="3"/>
      <c r="F19736" s="3">
        <v>0.092873</v>
      </c>
      <c r="L19736" s="1"/>
      <c r="O19736" s="3">
        <v>0.056674</v>
      </c>
    </row>
    <row r="19737">
      <c r="A19737" s="3"/>
      <c r="F19737" s="3">
        <v>0.122494</v>
      </c>
      <c r="L19737" s="1"/>
      <c r="O19737" s="3">
        <v>0.057501</v>
      </c>
    </row>
    <row r="19738">
      <c r="A19738" s="3"/>
      <c r="F19738" s="3">
        <v>0.120879</v>
      </c>
      <c r="L19738" s="1"/>
      <c r="O19738" s="3">
        <v>0.057079</v>
      </c>
    </row>
    <row r="19739">
      <c r="A19739" s="3"/>
      <c r="F19739" s="3">
        <v>0.115974</v>
      </c>
      <c r="L19739" s="1"/>
      <c r="O19739" s="3">
        <v>0.058266</v>
      </c>
    </row>
    <row r="19740">
      <c r="A19740" s="3"/>
      <c r="F19740" s="3">
        <v>0.100616</v>
      </c>
      <c r="L19740" s="1"/>
      <c r="O19740" s="3">
        <v>0.055662</v>
      </c>
    </row>
    <row r="19741">
      <c r="A19741" s="3"/>
      <c r="F19741" s="3">
        <v>0.098712</v>
      </c>
      <c r="L19741" s="1"/>
      <c r="O19741" s="3">
        <v>0.054942</v>
      </c>
    </row>
    <row r="19742">
      <c r="A19742" s="3"/>
      <c r="F19742" s="3">
        <v>0.069767</v>
      </c>
      <c r="L19742" s="1"/>
      <c r="O19742" s="3">
        <v>0.054332</v>
      </c>
    </row>
    <row r="19743">
      <c r="A19743" s="3"/>
      <c r="F19743" s="3">
        <v>0.089325</v>
      </c>
      <c r="L19743" s="1"/>
      <c r="O19743" s="3">
        <v>0.055078</v>
      </c>
    </row>
    <row r="19744">
      <c r="A19744" s="3"/>
      <c r="F19744" s="3">
        <v>0.096639</v>
      </c>
      <c r="L19744" s="1"/>
      <c r="O19744" s="3">
        <v>0.0541</v>
      </c>
    </row>
    <row r="19745">
      <c r="A19745" s="3"/>
      <c r="F19745" s="3">
        <v>0.124481</v>
      </c>
      <c r="L19745" s="1"/>
      <c r="O19745" s="3">
        <v>0.054602</v>
      </c>
    </row>
    <row r="19746">
      <c r="A19746" s="3"/>
      <c r="F19746" s="3">
        <v>0.184</v>
      </c>
      <c r="L19746" s="1"/>
      <c r="O19746" s="3">
        <v>0.055626</v>
      </c>
    </row>
    <row r="19747">
      <c r="A19747" s="3"/>
      <c r="F19747" s="3">
        <v>0.218814</v>
      </c>
      <c r="L19747" s="1"/>
      <c r="O19747" s="3">
        <v>0.055946</v>
      </c>
    </row>
    <row r="19748">
      <c r="A19748" s="3"/>
      <c r="F19748" s="3">
        <v>0.210744</v>
      </c>
      <c r="L19748" s="1"/>
      <c r="O19748" s="3">
        <v>0.05701</v>
      </c>
    </row>
    <row r="19749">
      <c r="A19749" s="3"/>
      <c r="F19749" s="3">
        <v>0.217002</v>
      </c>
      <c r="L19749" s="1"/>
      <c r="O19749" s="3">
        <v>0.058668</v>
      </c>
    </row>
    <row r="19750">
      <c r="A19750" s="3"/>
      <c r="F19750" s="3">
        <v>0.177885</v>
      </c>
      <c r="L19750" s="1"/>
      <c r="O19750" s="3">
        <v>0.05569</v>
      </c>
    </row>
    <row r="19751">
      <c r="A19751" s="3"/>
      <c r="F19751" s="3">
        <v>0.123153</v>
      </c>
      <c r="L19751" s="1"/>
      <c r="O19751" s="3">
        <v>0.053648</v>
      </c>
    </row>
    <row r="19752">
      <c r="A19752" s="3"/>
      <c r="F19752" s="3">
        <v>0.104478</v>
      </c>
      <c r="L19752" s="1"/>
      <c r="O19752" s="3">
        <v>0.055881</v>
      </c>
    </row>
    <row r="19753">
      <c r="A19753" s="3"/>
      <c r="F19753" s="3">
        <v>0.13217</v>
      </c>
      <c r="L19753" s="1"/>
      <c r="O19753" s="3">
        <v>0.054047</v>
      </c>
    </row>
    <row r="19754">
      <c r="A19754" s="3"/>
      <c r="F19754" s="3">
        <v>0.13948</v>
      </c>
      <c r="L19754" s="1"/>
      <c r="O19754" s="3">
        <v>0.055555</v>
      </c>
    </row>
    <row r="19755">
      <c r="A19755" s="3"/>
      <c r="F19755" s="3">
        <v>0.169014</v>
      </c>
      <c r="L19755" s="1"/>
      <c r="O19755" s="3">
        <v>0.053618</v>
      </c>
    </row>
    <row r="19756">
      <c r="A19756" s="3"/>
      <c r="F19756" s="3">
        <v>0.179245</v>
      </c>
      <c r="L19756" s="1"/>
      <c r="O19756" s="3">
        <v>0.054909</v>
      </c>
    </row>
    <row r="19757">
      <c r="A19757" s="3"/>
      <c r="F19757" s="3">
        <v>0.208238</v>
      </c>
      <c r="L19757" s="1"/>
      <c r="O19757" s="3">
        <v>0.056811</v>
      </c>
    </row>
    <row r="19758">
      <c r="A19758" s="3"/>
      <c r="F19758" s="3">
        <v>0.222989</v>
      </c>
      <c r="L19758" s="1"/>
      <c r="O19758" s="3">
        <v>0.054243</v>
      </c>
    </row>
    <row r="19759">
      <c r="A19759" s="3"/>
      <c r="F19759" s="3">
        <v>0.248826</v>
      </c>
      <c r="L19759" s="1"/>
      <c r="O19759" s="3">
        <v>0.057046</v>
      </c>
    </row>
    <row r="19760">
      <c r="A19760" s="3"/>
      <c r="F19760" s="3">
        <v>0.223301</v>
      </c>
      <c r="L19760" s="1"/>
      <c r="O19760" s="3">
        <v>0.057448</v>
      </c>
    </row>
    <row r="19761">
      <c r="A19761" s="3"/>
      <c r="F19761" s="3">
        <v>0.189744</v>
      </c>
      <c r="L19761" s="1"/>
      <c r="O19761" s="3">
        <v>0.05445</v>
      </c>
    </row>
    <row r="19762">
      <c r="A19762" s="3"/>
      <c r="F19762" s="3">
        <v>0.196721</v>
      </c>
      <c r="L19762" s="1"/>
      <c r="O19762" s="3">
        <v>0.055225</v>
      </c>
    </row>
    <row r="19763">
      <c r="A19763" s="3"/>
      <c r="F19763" s="3">
        <v>0.1875</v>
      </c>
      <c r="L19763" s="1"/>
      <c r="O19763" s="3">
        <v>0.055068</v>
      </c>
    </row>
    <row r="19764">
      <c r="A19764" s="3"/>
      <c r="F19764" s="3">
        <v>0.2</v>
      </c>
      <c r="L19764" s="1"/>
      <c r="O19764" s="3">
        <v>0.057251</v>
      </c>
    </row>
    <row r="19765">
      <c r="A19765" s="3"/>
      <c r="F19765" s="3">
        <v>0.247813</v>
      </c>
      <c r="L19765" s="1"/>
      <c r="O19765" s="3">
        <v>0.055998</v>
      </c>
    </row>
    <row r="19766">
      <c r="A19766" s="3"/>
      <c r="F19766" s="3">
        <v>0.247956</v>
      </c>
      <c r="L19766" s="1"/>
      <c r="O19766" s="3">
        <v>0.057061</v>
      </c>
    </row>
    <row r="19767">
      <c r="A19767" s="3"/>
      <c r="F19767" s="3">
        <v>0.226316</v>
      </c>
      <c r="L19767" s="1"/>
      <c r="O19767" s="3">
        <v>0.05612</v>
      </c>
    </row>
    <row r="19768">
      <c r="A19768" s="3"/>
      <c r="F19768" s="3">
        <v>0.204188</v>
      </c>
      <c r="L19768" s="1"/>
      <c r="O19768" s="3">
        <v>0.05543</v>
      </c>
    </row>
    <row r="19769">
      <c r="A19769" s="3"/>
      <c r="F19769" s="3">
        <v>0.145205</v>
      </c>
      <c r="L19769" s="1"/>
      <c r="O19769" s="3">
        <v>0.055137</v>
      </c>
    </row>
    <row r="19770">
      <c r="A19770" s="3"/>
      <c r="F19770" s="3">
        <v>0.152542</v>
      </c>
      <c r="L19770" s="1"/>
      <c r="O19770" s="3">
        <v>0.057251</v>
      </c>
    </row>
    <row r="19771">
      <c r="A19771" s="3"/>
      <c r="F19771" s="3">
        <v>0.219219</v>
      </c>
      <c r="L19771" s="1"/>
      <c r="O19771" s="3">
        <v>0.05831</v>
      </c>
    </row>
    <row r="19772">
      <c r="A19772" s="3"/>
      <c r="F19772" s="3">
        <v>0.218182</v>
      </c>
      <c r="L19772" s="1"/>
      <c r="O19772" s="3">
        <v>0.058462</v>
      </c>
    </row>
    <row r="19773">
      <c r="A19773" s="3"/>
      <c r="F19773" s="3">
        <v>0.22449</v>
      </c>
      <c r="L19773" s="1"/>
      <c r="O19773" s="3">
        <v>0.056199</v>
      </c>
    </row>
    <row r="19774">
      <c r="A19774" s="3"/>
      <c r="F19774" s="3">
        <v>0.220513</v>
      </c>
      <c r="L19774" s="1"/>
      <c r="O19774" s="3">
        <v>0.056814</v>
      </c>
    </row>
    <row r="19775">
      <c r="A19775" s="3"/>
      <c r="F19775" s="3">
        <v>0.138173</v>
      </c>
      <c r="L19775" s="1"/>
      <c r="O19775" s="3">
        <v>0.057661</v>
      </c>
    </row>
    <row r="19776">
      <c r="A19776" s="3"/>
      <c r="F19776" s="3">
        <v>0.069663</v>
      </c>
      <c r="L19776" s="1"/>
      <c r="O19776" s="3">
        <v>0.062377</v>
      </c>
    </row>
    <row r="19777">
      <c r="A19777" s="3"/>
      <c r="F19777" s="3">
        <v>0.011086</v>
      </c>
      <c r="L19777" s="1"/>
      <c r="O19777" s="3">
        <v>0.065607</v>
      </c>
    </row>
    <row r="19778">
      <c r="A19778" s="3"/>
      <c r="F19778" s="3">
        <v>-0.012931</v>
      </c>
      <c r="L19778" s="1"/>
      <c r="O19778" s="3">
        <v>0.066436</v>
      </c>
    </row>
    <row r="19779">
      <c r="A19779" s="3"/>
      <c r="F19779" s="3">
        <v>-0.029345</v>
      </c>
      <c r="L19779" s="1"/>
      <c r="O19779" s="3">
        <v>0.067847</v>
      </c>
    </row>
    <row r="19780">
      <c r="A19780" s="3"/>
      <c r="F19780" s="3">
        <v>-0.016393</v>
      </c>
      <c r="L19780" s="1"/>
      <c r="O19780" s="3">
        <v>0.066657</v>
      </c>
    </row>
    <row r="19781">
      <c r="A19781" s="3"/>
      <c r="F19781" s="3">
        <v>-0.016241</v>
      </c>
      <c r="L19781" s="1"/>
      <c r="O19781" s="3">
        <v>0.062673</v>
      </c>
    </row>
    <row r="19782">
      <c r="A19782" s="3"/>
      <c r="F19782" s="3">
        <v>0.034803</v>
      </c>
      <c r="L19782" s="1"/>
      <c r="O19782" s="3">
        <v>0.06129</v>
      </c>
    </row>
    <row r="19783">
      <c r="A19783" s="3"/>
      <c r="F19783" s="3">
        <v>-0.004695</v>
      </c>
      <c r="L19783" s="1"/>
      <c r="O19783" s="3">
        <v>0.060445</v>
      </c>
    </row>
    <row r="19784">
      <c r="A19784" s="3"/>
      <c r="F19784" s="3">
        <v>-0.004587</v>
      </c>
      <c r="L19784" s="1"/>
      <c r="O19784" s="3">
        <v>0.062025</v>
      </c>
    </row>
    <row r="19785">
      <c r="A19785" s="3"/>
      <c r="F19785" s="3">
        <v>0.031963</v>
      </c>
      <c r="L19785" s="1"/>
      <c r="O19785" s="3">
        <v>0.061445</v>
      </c>
    </row>
    <row r="19786">
      <c r="A19786" s="3"/>
      <c r="F19786" s="3">
        <v>0.051163</v>
      </c>
      <c r="L19786" s="1"/>
      <c r="O19786" s="3">
        <v>0.063242</v>
      </c>
    </row>
    <row r="19787">
      <c r="A19787" s="3"/>
      <c r="F19787" s="3">
        <v>0.028037</v>
      </c>
      <c r="L19787" s="1"/>
      <c r="O19787" s="3">
        <v>0.05902</v>
      </c>
    </row>
    <row r="19788">
      <c r="A19788" s="3"/>
      <c r="F19788" s="3">
        <v>0.068235</v>
      </c>
      <c r="L19788" s="1"/>
      <c r="O19788" s="3">
        <v>0.063946</v>
      </c>
    </row>
    <row r="19789">
      <c r="A19789" s="3"/>
      <c r="F19789" s="3">
        <v>0.102439</v>
      </c>
      <c r="L19789" s="1"/>
      <c r="O19789" s="3">
        <v>0.062645</v>
      </c>
    </row>
    <row r="19790">
      <c r="A19790" s="3"/>
      <c r="F19790" s="3">
        <v>0.072115</v>
      </c>
      <c r="L19790" s="1"/>
      <c r="O19790" s="3">
        <v>0.060948</v>
      </c>
    </row>
    <row r="19791">
      <c r="A19791" s="3"/>
      <c r="F19791" s="3">
        <v>0.03632</v>
      </c>
      <c r="L19791" s="1"/>
      <c r="O19791" s="3">
        <v>0.058234</v>
      </c>
    </row>
    <row r="19792">
      <c r="A19792" s="3"/>
      <c r="F19792" s="3">
        <v>0.033019</v>
      </c>
      <c r="L19792" s="1"/>
      <c r="O19792" s="3">
        <v>0.059225</v>
      </c>
    </row>
    <row r="19793">
      <c r="A19793" s="3"/>
      <c r="F19793" s="3">
        <v>0.032258</v>
      </c>
      <c r="L19793" s="1"/>
      <c r="O19793" s="3">
        <v>0.058151</v>
      </c>
    </row>
    <row r="19794">
      <c r="A19794" s="3"/>
      <c r="F19794" s="3">
        <v>0.009132</v>
      </c>
      <c r="L19794" s="1"/>
      <c r="O19794" s="3">
        <v>0.054476</v>
      </c>
    </row>
    <row r="19795">
      <c r="A19795" s="3"/>
      <c r="F19795" s="3">
        <v>0.016166</v>
      </c>
      <c r="L19795" s="1"/>
      <c r="O19795" s="3">
        <v>0.055189</v>
      </c>
    </row>
    <row r="19796">
      <c r="A19796" s="3"/>
      <c r="F19796" s="3">
        <v>0.059867</v>
      </c>
      <c r="L19796" s="1"/>
      <c r="O19796" s="3">
        <v>0.054795</v>
      </c>
    </row>
    <row r="19797">
      <c r="A19797" s="3"/>
      <c r="F19797" s="3">
        <v>0.082969</v>
      </c>
      <c r="L19797" s="1"/>
      <c r="O19797" s="3">
        <v>0.054227</v>
      </c>
    </row>
    <row r="19798">
      <c r="A19798" s="3"/>
      <c r="F19798" s="3">
        <v>0.072848</v>
      </c>
      <c r="L19798" s="1"/>
      <c r="O19798" s="3">
        <v>0.055914</v>
      </c>
    </row>
    <row r="19799">
      <c r="A19799" s="3"/>
      <c r="F19799" s="3">
        <v>0.064588</v>
      </c>
      <c r="L19799" s="1"/>
      <c r="O19799" s="3">
        <v>0.057255</v>
      </c>
    </row>
    <row r="19800">
      <c r="A19800" s="3"/>
      <c r="F19800" s="3">
        <v>0.077922</v>
      </c>
      <c r="L19800" s="1"/>
      <c r="O19800" s="3">
        <v>0.058112</v>
      </c>
    </row>
    <row r="19801">
      <c r="A19801" s="3"/>
      <c r="F19801" s="3">
        <v>0.024943</v>
      </c>
      <c r="L19801" s="1"/>
      <c r="O19801" s="3">
        <v>0.057186</v>
      </c>
    </row>
    <row r="19802">
      <c r="A19802" s="3"/>
      <c r="F19802" s="3">
        <v>0.009302</v>
      </c>
      <c r="L19802" s="1"/>
      <c r="O19802" s="3">
        <v>0.055066</v>
      </c>
    </row>
    <row r="19803">
      <c r="A19803" s="3"/>
      <c r="F19803" s="3">
        <v>0.0</v>
      </c>
      <c r="L19803" s="1"/>
      <c r="O19803" s="3">
        <v>0.055536</v>
      </c>
    </row>
    <row r="19804">
      <c r="A19804" s="3"/>
      <c r="F19804" s="3">
        <v>0.014925</v>
      </c>
      <c r="L19804" s="1"/>
      <c r="O19804" s="3">
        <v>0.057912</v>
      </c>
    </row>
    <row r="19805">
      <c r="A19805" s="3"/>
      <c r="F19805" s="3">
        <v>0.002597</v>
      </c>
      <c r="L19805" s="1"/>
      <c r="O19805" s="3">
        <v>0.056643</v>
      </c>
    </row>
    <row r="19806">
      <c r="A19806" s="3"/>
      <c r="F19806" s="3">
        <v>0.088542</v>
      </c>
      <c r="L19806" s="1"/>
      <c r="O19806" s="3">
        <v>0.058675</v>
      </c>
    </row>
    <row r="19807">
      <c r="A19807" s="3"/>
      <c r="F19807" s="3">
        <v>0.130919</v>
      </c>
      <c r="L19807" s="1"/>
      <c r="O19807" s="3">
        <v>0.057849</v>
      </c>
    </row>
    <row r="19808">
      <c r="A19808" s="3"/>
      <c r="F19808" s="3">
        <v>0.086162</v>
      </c>
      <c r="L19808" s="1"/>
      <c r="O19808" s="3">
        <v>0.058734</v>
      </c>
    </row>
    <row r="19809">
      <c r="A19809" s="3"/>
      <c r="F19809" s="3">
        <v>0.06</v>
      </c>
      <c r="L19809" s="1"/>
      <c r="O19809" s="3">
        <v>0.056534</v>
      </c>
    </row>
    <row r="19810">
      <c r="A19810" s="3"/>
      <c r="F19810" s="3">
        <v>0.043689</v>
      </c>
      <c r="L19810" s="1"/>
      <c r="O19810" s="3">
        <v>0.057884</v>
      </c>
    </row>
    <row r="19811">
      <c r="A19811" s="3"/>
      <c r="F19811" s="3">
        <v>0.013825</v>
      </c>
      <c r="L19811" s="1"/>
      <c r="O19811" s="3">
        <v>0.057657</v>
      </c>
    </row>
    <row r="19812">
      <c r="A19812" s="3"/>
      <c r="F19812" s="3">
        <v>-0.011601</v>
      </c>
      <c r="L19812" s="1"/>
      <c r="O19812" s="3">
        <v>0.055803</v>
      </c>
    </row>
    <row r="19813">
      <c r="A19813" s="3"/>
      <c r="F19813" s="3">
        <v>0.052392</v>
      </c>
      <c r="L19813" s="1"/>
      <c r="O19813" s="3">
        <v>0.055332</v>
      </c>
    </row>
    <row r="19814">
      <c r="A19814" s="3"/>
      <c r="F19814" s="3">
        <v>0.089655</v>
      </c>
      <c r="L19814" s="1"/>
      <c r="O19814" s="3">
        <v>0.056559</v>
      </c>
    </row>
    <row r="19815">
      <c r="A19815" s="3"/>
      <c r="F19815" s="3">
        <v>0.117783</v>
      </c>
      <c r="L19815" s="1"/>
      <c r="O19815" s="3">
        <v>0.056776</v>
      </c>
    </row>
    <row r="19816">
      <c r="A19816" s="3"/>
      <c r="F19816" s="3">
        <v>0.128806</v>
      </c>
      <c r="L19816" s="1"/>
      <c r="O19816" s="3">
        <v>0.056485</v>
      </c>
    </row>
    <row r="19817">
      <c r="A19817" s="3"/>
      <c r="F19817" s="3">
        <v>0.097192</v>
      </c>
      <c r="L19817" s="1"/>
      <c r="O19817" s="3">
        <v>0.055682</v>
      </c>
    </row>
    <row r="19818">
      <c r="A19818" s="3"/>
      <c r="F19818" s="3">
        <v>0.114967</v>
      </c>
      <c r="L19818" s="1"/>
      <c r="O19818" s="3">
        <v>0.058706</v>
      </c>
    </row>
    <row r="19819">
      <c r="A19819" s="3"/>
      <c r="F19819" s="3">
        <v>0.076596</v>
      </c>
      <c r="L19819" s="1"/>
      <c r="O19819" s="3">
        <v>0.058433</v>
      </c>
    </row>
    <row r="19820">
      <c r="A19820" s="3"/>
      <c r="F19820" s="3">
        <v>0.094828</v>
      </c>
      <c r="L19820" s="1"/>
      <c r="O19820" s="3">
        <v>0.058294</v>
      </c>
    </row>
    <row r="19821">
      <c r="A19821" s="3"/>
      <c r="F19821" s="3">
        <v>0.102845</v>
      </c>
      <c r="L19821" s="1"/>
      <c r="O19821" s="3">
        <v>0.05616</v>
      </c>
    </row>
    <row r="19822">
      <c r="A19822" s="3"/>
      <c r="F19822" s="3">
        <v>0.156733</v>
      </c>
      <c r="L19822" s="1"/>
      <c r="O19822" s="3">
        <v>0.056489</v>
      </c>
    </row>
    <row r="19823">
      <c r="A19823" s="3"/>
      <c r="F19823" s="3">
        <v>0.107692</v>
      </c>
      <c r="L19823" s="1"/>
      <c r="O19823" s="3">
        <v>0.05557</v>
      </c>
    </row>
    <row r="19824">
      <c r="A19824" s="3"/>
      <c r="F19824" s="3">
        <v>0.167038</v>
      </c>
      <c r="L19824" s="1"/>
      <c r="O19824" s="3">
        <v>0.059961</v>
      </c>
    </row>
    <row r="19825">
      <c r="A19825" s="3"/>
      <c r="F19825" s="3">
        <v>0.159236</v>
      </c>
      <c r="L19825" s="1"/>
      <c r="O19825" s="3">
        <v>0.055338</v>
      </c>
    </row>
    <row r="19826">
      <c r="A19826" s="3"/>
      <c r="F19826" s="3">
        <v>0.15261</v>
      </c>
      <c r="L19826" s="1"/>
      <c r="O19826" s="3">
        <v>0.056993</v>
      </c>
    </row>
    <row r="19827">
      <c r="A19827" s="3"/>
      <c r="F19827" s="3">
        <v>0.116</v>
      </c>
      <c r="L19827" s="1"/>
      <c r="O19827" s="3">
        <v>0.058964</v>
      </c>
    </row>
    <row r="19828">
      <c r="A19828" s="3"/>
      <c r="F19828" s="3">
        <v>0.122951</v>
      </c>
      <c r="L19828" s="1"/>
      <c r="O19828" s="3">
        <v>0.060427</v>
      </c>
    </row>
    <row r="19829">
      <c r="A19829" s="3"/>
      <c r="F19829" s="3">
        <v>0.076023</v>
      </c>
      <c r="L19829" s="1"/>
      <c r="O19829" s="3">
        <v>0.061269</v>
      </c>
    </row>
    <row r="19830">
      <c r="A19830" s="3"/>
      <c r="F19830" s="3">
        <v>0.09375</v>
      </c>
      <c r="L19830" s="1"/>
      <c r="O19830" s="3">
        <v>0.057889</v>
      </c>
    </row>
    <row r="19831">
      <c r="A19831" s="3"/>
      <c r="F19831" s="3">
        <v>0.104126</v>
      </c>
      <c r="L19831" s="1"/>
      <c r="O19831" s="3">
        <v>0.058704</v>
      </c>
    </row>
    <row r="19832">
      <c r="A19832" s="3"/>
      <c r="F19832" s="3">
        <v>0.115152</v>
      </c>
      <c r="L19832" s="1"/>
      <c r="O19832" s="3">
        <v>0.054648</v>
      </c>
    </row>
    <row r="19833">
      <c r="A19833" s="3"/>
      <c r="F19833" s="3">
        <v>0.101695</v>
      </c>
      <c r="L19833" s="1"/>
      <c r="O19833" s="3">
        <v>0.054054</v>
      </c>
    </row>
    <row r="19834">
      <c r="A19834" s="3"/>
      <c r="F19834" s="3">
        <v>0.136038</v>
      </c>
      <c r="L19834" s="1"/>
      <c r="O19834" s="3">
        <v>0.055164</v>
      </c>
    </row>
    <row r="19835">
      <c r="A19835" s="3"/>
      <c r="F19835" s="3">
        <v>0.096606</v>
      </c>
      <c r="L19835" s="1"/>
      <c r="O19835" s="3">
        <v>0.055523</v>
      </c>
    </row>
    <row r="19836">
      <c r="A19836" s="3"/>
      <c r="F19836" s="3">
        <v>0.095385</v>
      </c>
      <c r="L19836" s="1"/>
      <c r="O19836" s="3">
        <v>0.054554</v>
      </c>
    </row>
    <row r="19837">
      <c r="A19837" s="3"/>
      <c r="F19837" s="3">
        <v>0.143813</v>
      </c>
      <c r="L19837" s="1"/>
      <c r="O19837" s="3">
        <v>0.054521</v>
      </c>
    </row>
    <row r="19838">
      <c r="A19838" s="3"/>
      <c r="F19838" s="3">
        <v>0.207921</v>
      </c>
      <c r="L19838" s="1"/>
      <c r="O19838" s="3">
        <v>0.056694</v>
      </c>
    </row>
    <row r="19839">
      <c r="A19839" s="3"/>
      <c r="F19839" s="3">
        <v>0.232877</v>
      </c>
      <c r="L19839" s="1"/>
      <c r="O19839" s="3">
        <v>0.056697</v>
      </c>
    </row>
    <row r="19840">
      <c r="A19840" s="3"/>
      <c r="F19840" s="3">
        <v>0.286219</v>
      </c>
      <c r="L19840" s="1"/>
      <c r="O19840" s="3">
        <v>0.060921</v>
      </c>
    </row>
    <row r="19841">
      <c r="A19841" s="3"/>
      <c r="F19841" s="3">
        <v>0.263158</v>
      </c>
      <c r="L19841" s="1"/>
      <c r="O19841" s="3">
        <v>0.061058</v>
      </c>
    </row>
    <row r="19842">
      <c r="A19842" s="3"/>
      <c r="F19842" s="3">
        <v>0.246201</v>
      </c>
      <c r="L19842" s="1"/>
      <c r="O19842" s="3">
        <v>0.064827</v>
      </c>
    </row>
    <row r="19843">
      <c r="A19843" s="3"/>
      <c r="F19843" s="3">
        <v>0.171429</v>
      </c>
      <c r="L19843" s="1"/>
      <c r="O19843" s="3">
        <v>0.069507</v>
      </c>
    </row>
    <row r="19844">
      <c r="A19844" s="3"/>
      <c r="F19844" s="3">
        <v>0.088161</v>
      </c>
      <c r="L19844" s="1"/>
      <c r="O19844" s="3">
        <v>0.058667</v>
      </c>
    </row>
    <row r="19845">
      <c r="A19845" s="3"/>
      <c r="F19845" s="3">
        <v>0.025404</v>
      </c>
      <c r="L19845" s="1"/>
      <c r="O19845" s="3">
        <v>0.05705</v>
      </c>
    </row>
    <row r="19846">
      <c r="A19846" s="3"/>
      <c r="F19846" s="3">
        <v>0.025172</v>
      </c>
      <c r="L19846" s="1"/>
      <c r="O19846" s="3">
        <v>0.061252</v>
      </c>
    </row>
    <row r="19847">
      <c r="A19847" s="3"/>
      <c r="F19847" s="3">
        <v>-0.012931</v>
      </c>
      <c r="L19847" s="1"/>
      <c r="O19847" s="3">
        <v>0.056564</v>
      </c>
    </row>
    <row r="19848">
      <c r="A19848" s="3"/>
      <c r="F19848" s="3">
        <v>0.039648</v>
      </c>
      <c r="L19848" s="1"/>
      <c r="O19848" s="3">
        <v>0.058979</v>
      </c>
    </row>
    <row r="19849">
      <c r="A19849" s="3"/>
      <c r="F19849" s="3">
        <v>0.073826</v>
      </c>
      <c r="L19849" s="1"/>
      <c r="O19849" s="3">
        <v>0.061078</v>
      </c>
    </row>
    <row r="19850">
      <c r="A19850" s="3"/>
      <c r="F19850" s="3">
        <v>0.074699</v>
      </c>
      <c r="L19850" s="1"/>
      <c r="O19850" s="3">
        <v>0.058453</v>
      </c>
    </row>
    <row r="19851">
      <c r="A19851" s="3"/>
      <c r="F19851" s="3">
        <v>0.142157</v>
      </c>
      <c r="L19851" s="1"/>
      <c r="O19851" s="3">
        <v>0.056273</v>
      </c>
    </row>
    <row r="19852">
      <c r="A19852" s="3"/>
      <c r="F19852" s="3">
        <v>0.105651</v>
      </c>
      <c r="L19852" s="1"/>
      <c r="O19852" s="3">
        <v>0.071294</v>
      </c>
    </row>
    <row r="19853">
      <c r="A19853" s="3"/>
      <c r="F19853" s="3">
        <v>0.046512</v>
      </c>
      <c r="L19853" s="1"/>
      <c r="O19853" s="3">
        <v>0.057382</v>
      </c>
    </row>
    <row r="19854">
      <c r="A19854" s="3"/>
      <c r="F19854" s="3">
        <v>0.0</v>
      </c>
      <c r="L19854" s="1"/>
      <c r="O19854" s="3">
        <v>0.055247</v>
      </c>
    </row>
    <row r="19855">
      <c r="A19855" s="3"/>
      <c r="F19855" s="3">
        <v>0.002062</v>
      </c>
      <c r="L19855" s="1"/>
      <c r="O19855" s="3">
        <v>0.058268</v>
      </c>
    </row>
    <row r="19856">
      <c r="A19856" s="3"/>
      <c r="F19856" s="3">
        <v>-0.08982</v>
      </c>
      <c r="L19856" s="1"/>
      <c r="O19856" s="3">
        <v>0.06309</v>
      </c>
    </row>
    <row r="19857">
      <c r="A19857" s="3"/>
      <c r="F19857" s="3">
        <v>-0.087302</v>
      </c>
      <c r="L19857" s="1"/>
      <c r="O19857" s="3">
        <v>0.056368</v>
      </c>
    </row>
    <row r="19858">
      <c r="A19858" s="3"/>
      <c r="F19858" s="3">
        <v>-0.08142</v>
      </c>
      <c r="L19858" s="1"/>
      <c r="O19858" s="3">
        <v>0.054433</v>
      </c>
    </row>
    <row r="19859">
      <c r="A19859" s="3"/>
      <c r="F19859" s="3">
        <v>-0.022222</v>
      </c>
      <c r="L19859" s="1"/>
      <c r="O19859" s="3">
        <v>0.055868</v>
      </c>
    </row>
    <row r="19860">
      <c r="A19860" s="3"/>
      <c r="F19860" s="3">
        <v>-0.002257</v>
      </c>
      <c r="L19860" s="1"/>
      <c r="O19860" s="3">
        <v>0.057445</v>
      </c>
    </row>
    <row r="19861">
      <c r="A19861" s="3"/>
      <c r="F19861" s="3">
        <v>-0.007229</v>
      </c>
      <c r="L19861" s="1"/>
      <c r="O19861" s="3">
        <v>0.054997</v>
      </c>
    </row>
    <row r="19862">
      <c r="A19862" s="3"/>
      <c r="F19862" s="3">
        <v>-0.035129</v>
      </c>
      <c r="L19862" s="1"/>
      <c r="O19862" s="3">
        <v>0.054437</v>
      </c>
    </row>
    <row r="19863">
      <c r="A19863" s="3"/>
      <c r="F19863" s="3">
        <v>-0.095344</v>
      </c>
      <c r="L19863" s="1"/>
      <c r="O19863" s="3">
        <v>0.056344</v>
      </c>
    </row>
    <row r="19864">
      <c r="A19864" s="3"/>
      <c r="F19864" s="3">
        <v>-0.172414</v>
      </c>
      <c r="L19864" s="1"/>
      <c r="O19864" s="3">
        <v>0.056081</v>
      </c>
    </row>
    <row r="19865">
      <c r="A19865" s="3"/>
      <c r="F19865" s="3">
        <v>-0.185654</v>
      </c>
      <c r="L19865" s="1"/>
      <c r="O19865" s="3">
        <v>0.057195</v>
      </c>
    </row>
    <row r="19866">
      <c r="A19866" s="3"/>
      <c r="F19866" s="3">
        <v>-0.180198</v>
      </c>
      <c r="L19866" s="1"/>
      <c r="O19866" s="3">
        <v>0.057586</v>
      </c>
    </row>
    <row r="19867">
      <c r="A19867" s="3"/>
      <c r="F19867" s="3">
        <v>-0.156627</v>
      </c>
      <c r="L19867" s="1"/>
      <c r="O19867" s="3">
        <v>0.057742</v>
      </c>
    </row>
    <row r="19868">
      <c r="A19868" s="3"/>
      <c r="F19868" s="3">
        <v>-0.110664</v>
      </c>
      <c r="L19868" s="1"/>
      <c r="O19868" s="3">
        <v>0.055574</v>
      </c>
    </row>
    <row r="19869">
      <c r="A19869" s="3"/>
      <c r="F19869" s="3">
        <v>-0.043651</v>
      </c>
      <c r="L19869" s="1"/>
      <c r="O19869" s="3">
        <v>0.054715</v>
      </c>
    </row>
    <row r="19870">
      <c r="A19870" s="3"/>
      <c r="F19870" s="3">
        <v>-0.013861</v>
      </c>
      <c r="L19870" s="1"/>
      <c r="O19870" s="3">
        <v>0.055839</v>
      </c>
    </row>
    <row r="19871">
      <c r="A19871" s="3"/>
      <c r="F19871" s="3">
        <v>-0.016529</v>
      </c>
      <c r="L19871" s="1"/>
      <c r="O19871" s="3">
        <v>0.054953</v>
      </c>
    </row>
    <row r="19872">
      <c r="A19872" s="3"/>
      <c r="F19872" s="3">
        <v>-0.014257</v>
      </c>
      <c r="L19872" s="1"/>
      <c r="O19872" s="3">
        <v>0.05441</v>
      </c>
    </row>
    <row r="19873">
      <c r="A19873" s="3"/>
      <c r="F19873" s="3">
        <v>-0.008163</v>
      </c>
      <c r="L19873" s="1"/>
      <c r="O19873" s="3">
        <v>0.05624</v>
      </c>
    </row>
    <row r="19874">
      <c r="A19874" s="3"/>
      <c r="F19874" s="3">
        <v>-0.063745</v>
      </c>
      <c r="L19874" s="1"/>
      <c r="O19874" s="3">
        <v>0.057054</v>
      </c>
    </row>
    <row r="19875">
      <c r="A19875" s="3"/>
      <c r="F19875" s="3">
        <v>-0.091278</v>
      </c>
      <c r="L19875" s="1"/>
      <c r="O19875" s="3">
        <v>0.055559</v>
      </c>
    </row>
    <row r="19876">
      <c r="A19876" s="3"/>
      <c r="F19876" s="3">
        <v>-0.077228</v>
      </c>
      <c r="L19876" s="1"/>
      <c r="O19876" s="3">
        <v>0.055294</v>
      </c>
    </row>
    <row r="19877">
      <c r="A19877" s="3"/>
      <c r="F19877" s="3">
        <v>-0.047431</v>
      </c>
      <c r="L19877" s="1"/>
      <c r="O19877" s="3">
        <v>0.055104</v>
      </c>
    </row>
    <row r="19878">
      <c r="A19878" s="3"/>
      <c r="F19878" s="3">
        <v>-0.083495</v>
      </c>
      <c r="L19878" s="1"/>
      <c r="O19878" s="3">
        <v>0.054524</v>
      </c>
    </row>
    <row r="19879">
      <c r="A19879" s="3"/>
      <c r="F19879" s="3">
        <v>-0.087121</v>
      </c>
      <c r="L19879" s="1"/>
      <c r="O19879" s="3">
        <v>0.054679</v>
      </c>
    </row>
    <row r="19880">
      <c r="A19880" s="3"/>
      <c r="F19880" s="3">
        <v>-0.117424</v>
      </c>
      <c r="L19880" s="1"/>
      <c r="O19880" s="3">
        <v>0.055433</v>
      </c>
    </row>
    <row r="19881">
      <c r="A19881" s="3"/>
      <c r="F19881" s="3">
        <v>-0.129944</v>
      </c>
      <c r="L19881" s="1"/>
      <c r="O19881" s="3">
        <v>0.056017</v>
      </c>
    </row>
    <row r="19882">
      <c r="A19882" s="3"/>
      <c r="F19882" s="3">
        <v>-0.145558</v>
      </c>
      <c r="L19882" s="1"/>
      <c r="O19882" s="3">
        <v>0.056472</v>
      </c>
    </row>
    <row r="19883">
      <c r="A19883" s="3"/>
      <c r="F19883" s="3">
        <v>-0.089844</v>
      </c>
      <c r="L19883" s="1"/>
      <c r="O19883" s="3">
        <v>0.054849</v>
      </c>
    </row>
    <row r="19884">
      <c r="A19884" s="3"/>
      <c r="F19884" s="3">
        <v>-0.07377</v>
      </c>
      <c r="L19884" s="1"/>
      <c r="O19884" s="3">
        <v>0.057024</v>
      </c>
    </row>
    <row r="19885">
      <c r="A19885" s="3"/>
      <c r="F19885" s="3">
        <v>-0.053498</v>
      </c>
      <c r="L19885" s="1"/>
      <c r="O19885" s="3">
        <v>0.059092</v>
      </c>
    </row>
    <row r="19886">
      <c r="A19886" s="3"/>
      <c r="F19886" s="3">
        <v>-0.042017</v>
      </c>
      <c r="L19886" s="1"/>
      <c r="O19886" s="3">
        <v>0.05716</v>
      </c>
    </row>
    <row r="19887">
      <c r="A19887" s="3"/>
      <c r="F19887" s="3">
        <v>-0.014553</v>
      </c>
      <c r="L19887" s="1"/>
      <c r="O19887" s="3">
        <v>0.054347</v>
      </c>
    </row>
    <row r="19888">
      <c r="A19888" s="3"/>
      <c r="F19888" s="3">
        <v>-0.0125</v>
      </c>
      <c r="L19888" s="1"/>
      <c r="O19888" s="3">
        <v>0.055748</v>
      </c>
    </row>
    <row r="19889">
      <c r="A19889" s="3"/>
      <c r="F19889" s="3">
        <v>0.010482</v>
      </c>
      <c r="L19889" s="1"/>
      <c r="O19889" s="3">
        <v>0.057015</v>
      </c>
    </row>
    <row r="19890">
      <c r="A19890" s="3"/>
      <c r="F19890" s="3">
        <v>0.025316</v>
      </c>
      <c r="L19890" s="1"/>
      <c r="O19890" s="3">
        <v>0.055114</v>
      </c>
    </row>
    <row r="19891">
      <c r="A19891" s="3"/>
      <c r="F19891" s="3">
        <v>0.027368</v>
      </c>
      <c r="L19891" s="1"/>
      <c r="O19891" s="3">
        <v>0.055708</v>
      </c>
    </row>
    <row r="19892">
      <c r="A19892" s="3"/>
      <c r="F19892" s="3">
        <v>0.006342</v>
      </c>
      <c r="L19892" s="1"/>
      <c r="O19892" s="3">
        <v>0.056234</v>
      </c>
    </row>
    <row r="19893">
      <c r="A19893" s="3"/>
      <c r="F19893" s="3">
        <v>-0.027254</v>
      </c>
      <c r="L19893" s="1"/>
      <c r="O19893" s="3">
        <v>0.05589</v>
      </c>
    </row>
    <row r="19894">
      <c r="A19894" s="3"/>
      <c r="F19894" s="3">
        <v>-0.036876</v>
      </c>
      <c r="L19894" s="1"/>
      <c r="O19894" s="3">
        <v>0.056806</v>
      </c>
    </row>
    <row r="19895">
      <c r="A19895" s="3"/>
      <c r="F19895" s="3">
        <v>-0.053996</v>
      </c>
      <c r="L19895" s="1"/>
      <c r="O19895" s="3">
        <v>0.054985</v>
      </c>
    </row>
    <row r="19896">
      <c r="A19896" s="3"/>
      <c r="F19896" s="3">
        <v>-0.039648</v>
      </c>
      <c r="L19896" s="1"/>
      <c r="O19896" s="3">
        <v>0.056206</v>
      </c>
    </row>
    <row r="19897">
      <c r="A19897" s="3"/>
      <c r="F19897" s="3">
        <v>-0.065463</v>
      </c>
      <c r="L19897" s="1"/>
      <c r="O19897" s="3">
        <v>0.059125</v>
      </c>
    </row>
    <row r="19898">
      <c r="A19898" s="3"/>
      <c r="F19898" s="3">
        <v>-0.00939</v>
      </c>
      <c r="L19898" s="1"/>
      <c r="O19898" s="3">
        <v>0.05763</v>
      </c>
    </row>
    <row r="19899">
      <c r="A19899" s="3"/>
      <c r="F19899" s="3">
        <v>0.01139</v>
      </c>
      <c r="L19899" s="1"/>
      <c r="O19899" s="3">
        <v>0.056997</v>
      </c>
    </row>
    <row r="19900">
      <c r="A19900" s="3"/>
      <c r="F19900" s="3">
        <v>0.032823</v>
      </c>
      <c r="L19900" s="1"/>
      <c r="O19900" s="3">
        <v>0.057174</v>
      </c>
    </row>
    <row r="19901">
      <c r="A19901" s="3"/>
      <c r="F19901" s="3">
        <v>0.065539</v>
      </c>
      <c r="L19901" s="1"/>
      <c r="O19901" s="3">
        <v>0.056334</v>
      </c>
    </row>
    <row r="19902">
      <c r="A19902" s="3"/>
      <c r="F19902" s="3">
        <v>0.098765</v>
      </c>
      <c r="L19902" s="1"/>
      <c r="O19902" s="3">
        <v>0.058718</v>
      </c>
    </row>
    <row r="19903">
      <c r="A19903" s="3"/>
      <c r="F19903" s="3">
        <v>0.07451</v>
      </c>
      <c r="L19903" s="1"/>
      <c r="O19903" s="3">
        <v>0.057679</v>
      </c>
    </row>
    <row r="19904">
      <c r="A19904" s="3"/>
      <c r="F19904" s="3">
        <v>0.079848</v>
      </c>
      <c r="L19904" s="1"/>
      <c r="O19904" s="3">
        <v>0.06318</v>
      </c>
    </row>
    <row r="19905">
      <c r="A19905" s="3"/>
      <c r="F19905" s="3">
        <v>0.093117</v>
      </c>
      <c r="L19905" s="1"/>
      <c r="O19905" s="3">
        <v>0.05821</v>
      </c>
    </row>
    <row r="19906">
      <c r="A19906" s="3"/>
      <c r="F19906" s="3">
        <v>0.053279</v>
      </c>
      <c r="L19906" s="1"/>
      <c r="O19906" s="3">
        <v>0.060538</v>
      </c>
    </row>
    <row r="19907">
      <c r="A19907" s="3"/>
      <c r="F19907" s="3">
        <v>0.07957</v>
      </c>
      <c r="L19907" s="1"/>
      <c r="O19907" s="3">
        <v>0.061491</v>
      </c>
    </row>
    <row r="19908">
      <c r="A19908" s="3"/>
      <c r="F19908" s="3">
        <v>0.09417</v>
      </c>
      <c r="L19908" s="1"/>
      <c r="O19908" s="3">
        <v>0.059954</v>
      </c>
    </row>
    <row r="19909">
      <c r="A19909" s="3"/>
      <c r="F19909" s="3">
        <v>0.103286</v>
      </c>
      <c r="L19909" s="1"/>
      <c r="O19909" s="3">
        <v>0.056771</v>
      </c>
    </row>
    <row r="19910">
      <c r="A19910" s="3"/>
      <c r="F19910" s="3">
        <v>0.121281</v>
      </c>
      <c r="L19910" s="1"/>
      <c r="O19910" s="3">
        <v>0.058345</v>
      </c>
    </row>
    <row r="19911">
      <c r="A19911" s="3"/>
      <c r="F19911" s="3">
        <v>0.146919</v>
      </c>
      <c r="L19911" s="1"/>
      <c r="O19911" s="3">
        <v>0.059384</v>
      </c>
    </row>
    <row r="19912">
      <c r="A19912" s="3"/>
      <c r="F19912" s="3">
        <v>0.159091</v>
      </c>
      <c r="L19912" s="1"/>
      <c r="O19912" s="3">
        <v>0.058066</v>
      </c>
    </row>
    <row r="19913">
      <c r="A19913" s="3"/>
      <c r="F19913" s="3">
        <v>0.163399</v>
      </c>
      <c r="L19913" s="1"/>
      <c r="O19913" s="3">
        <v>0.058876</v>
      </c>
    </row>
    <row r="19914">
      <c r="A19914" s="3"/>
      <c r="F19914" s="3">
        <v>0.16269</v>
      </c>
      <c r="L19914" s="1"/>
      <c r="O19914" s="3">
        <v>0.058165</v>
      </c>
    </row>
    <row r="19915">
      <c r="A19915" s="3"/>
      <c r="F19915" s="3">
        <v>0.124424</v>
      </c>
      <c r="L19915" s="1"/>
      <c r="O19915" s="3">
        <v>0.059855</v>
      </c>
    </row>
    <row r="19916">
      <c r="A19916" s="3"/>
      <c r="F19916" s="3">
        <v>0.099778</v>
      </c>
      <c r="L19916" s="1"/>
      <c r="O19916" s="3">
        <v>0.058737</v>
      </c>
    </row>
    <row r="19917">
      <c r="A19917" s="3"/>
      <c r="F19917" s="3">
        <v>0.108108</v>
      </c>
      <c r="L19917" s="1"/>
      <c r="O19917" s="3">
        <v>0.05924</v>
      </c>
    </row>
    <row r="19918">
      <c r="A19918" s="3"/>
      <c r="F19918" s="3">
        <v>0.062222</v>
      </c>
      <c r="L19918" s="1"/>
      <c r="O19918" s="3">
        <v>0.056365</v>
      </c>
    </row>
    <row r="19919">
      <c r="A19919" s="3"/>
      <c r="F19919" s="3">
        <v>0.063457</v>
      </c>
      <c r="L19919" s="1"/>
      <c r="O19919" s="3">
        <v>0.055558</v>
      </c>
    </row>
    <row r="19920">
      <c r="A19920" s="3"/>
      <c r="F19920" s="3">
        <v>0.08642</v>
      </c>
      <c r="L19920" s="1"/>
      <c r="O19920" s="3">
        <v>0.054036</v>
      </c>
    </row>
    <row r="19921">
      <c r="A19921" s="3"/>
      <c r="F19921" s="3">
        <v>0.106996</v>
      </c>
      <c r="L19921" s="1"/>
      <c r="O19921" s="3">
        <v>0.054646</v>
      </c>
    </row>
    <row r="19922">
      <c r="A19922" s="3"/>
      <c r="F19922" s="3">
        <v>0.044898</v>
      </c>
      <c r="L19922" s="1"/>
      <c r="O19922" s="3">
        <v>0.055772</v>
      </c>
    </row>
    <row r="19923">
      <c r="A19923" s="3"/>
      <c r="F19923" s="3">
        <v>0.076289</v>
      </c>
      <c r="L19923" s="1"/>
      <c r="O19923" s="3">
        <v>0.054558</v>
      </c>
    </row>
    <row r="19924">
      <c r="A19924" s="3"/>
      <c r="F19924" s="3">
        <v>0.086519</v>
      </c>
      <c r="L19924" s="1"/>
      <c r="O19924" s="3">
        <v>0.054423</v>
      </c>
    </row>
    <row r="19925">
      <c r="A19925" s="3"/>
      <c r="F19925" s="3">
        <v>0.115152</v>
      </c>
      <c r="L19925" s="1"/>
      <c r="O19925" s="3">
        <v>0.056511</v>
      </c>
    </row>
    <row r="19926">
      <c r="A19926" s="3"/>
      <c r="F19926" s="3">
        <v>0.112426</v>
      </c>
      <c r="L19926" s="1"/>
      <c r="O19926" s="3">
        <v>0.058649</v>
      </c>
    </row>
    <row r="19927">
      <c r="A19927" s="3"/>
      <c r="F19927" s="3">
        <v>0.124752</v>
      </c>
      <c r="L19927" s="1"/>
      <c r="O19927" s="3">
        <v>0.056731</v>
      </c>
    </row>
    <row r="19928">
      <c r="A19928" s="3"/>
      <c r="F19928" s="3">
        <v>0.130785</v>
      </c>
      <c r="L19928" s="1"/>
      <c r="O19928" s="3">
        <v>0.058491</v>
      </c>
    </row>
    <row r="19929">
      <c r="A19929" s="3"/>
      <c r="F19929" s="3">
        <v>0.125257</v>
      </c>
      <c r="L19929" s="1"/>
      <c r="O19929" s="3">
        <v>0.058494</v>
      </c>
    </row>
    <row r="19930">
      <c r="A19930" s="3"/>
      <c r="F19930" s="3">
        <v>0.112426</v>
      </c>
      <c r="L19930" s="1"/>
      <c r="O19930" s="3">
        <v>0.065169</v>
      </c>
    </row>
    <row r="19931">
      <c r="A19931" s="3"/>
      <c r="F19931" s="3">
        <v>0.14405</v>
      </c>
      <c r="L19931" s="1"/>
      <c r="O19931" s="3">
        <v>0.059426</v>
      </c>
    </row>
    <row r="19932">
      <c r="A19932" s="3"/>
      <c r="F19932" s="3">
        <v>0.14876</v>
      </c>
      <c r="L19932" s="1"/>
      <c r="O19932" s="3">
        <v>0.056478</v>
      </c>
    </row>
    <row r="19933">
      <c r="A19933" s="3"/>
      <c r="F19933" s="3">
        <v>0.129555</v>
      </c>
      <c r="L19933" s="1"/>
      <c r="O19933" s="3">
        <v>0.057218</v>
      </c>
    </row>
    <row r="19934">
      <c r="A19934" s="3"/>
      <c r="F19934" s="3">
        <v>0.110656</v>
      </c>
      <c r="L19934" s="1"/>
      <c r="O19934" s="3">
        <v>0.058282</v>
      </c>
    </row>
    <row r="19935">
      <c r="A19935" s="3"/>
      <c r="F19935" s="3">
        <v>0.127572</v>
      </c>
      <c r="L19935" s="1"/>
      <c r="O19935" s="3">
        <v>0.056297</v>
      </c>
    </row>
    <row r="19936">
      <c r="A19936" s="3"/>
      <c r="F19936" s="3">
        <v>0.095785</v>
      </c>
      <c r="L19936" s="1"/>
      <c r="O19936" s="3">
        <v>0.05684</v>
      </c>
    </row>
    <row r="19937">
      <c r="A19937" s="3"/>
      <c r="F19937" s="3">
        <v>0.098266</v>
      </c>
      <c r="L19937" s="1"/>
      <c r="O19937" s="3">
        <v>0.055371</v>
      </c>
    </row>
    <row r="19938">
      <c r="A19938" s="3"/>
      <c r="F19938" s="3">
        <v>0.101167</v>
      </c>
      <c r="L19938" s="1"/>
      <c r="O19938" s="3">
        <v>0.057687</v>
      </c>
    </row>
    <row r="19939">
      <c r="A19939" s="3"/>
      <c r="F19939" s="3">
        <v>0.117083</v>
      </c>
      <c r="L19939" s="1"/>
      <c r="O19939" s="3">
        <v>0.057976</v>
      </c>
    </row>
    <row r="19940">
      <c r="A19940" s="3"/>
      <c r="F19940" s="3">
        <v>0.101727</v>
      </c>
      <c r="L19940" s="1"/>
      <c r="O19940" s="3">
        <v>0.055729</v>
      </c>
    </row>
    <row r="19941">
      <c r="A19941" s="3"/>
      <c r="F19941" s="3">
        <v>0.099804</v>
      </c>
      <c r="L19941" s="1"/>
      <c r="O19941" s="3">
        <v>0.057482</v>
      </c>
    </row>
    <row r="19942">
      <c r="A19942" s="3"/>
      <c r="F19942" s="3">
        <v>0.108055</v>
      </c>
      <c r="L19942" s="1"/>
      <c r="O19942" s="3">
        <v>0.056751</v>
      </c>
    </row>
    <row r="19943">
      <c r="A19943" s="3"/>
      <c r="F19943" s="3">
        <v>0.106719</v>
      </c>
      <c r="L19943" s="1"/>
      <c r="O19943" s="3">
        <v>0.058057</v>
      </c>
    </row>
    <row r="19944">
      <c r="A19944" s="3"/>
      <c r="F19944" s="3">
        <v>0.118712</v>
      </c>
      <c r="L19944" s="1"/>
      <c r="O19944" s="3">
        <v>0.057536</v>
      </c>
    </row>
    <row r="19945">
      <c r="A19945" s="3"/>
      <c r="F19945" s="3">
        <v>0.086869</v>
      </c>
      <c r="L19945" s="1"/>
      <c r="O19945" s="3">
        <v>0.058682</v>
      </c>
    </row>
    <row r="19946">
      <c r="A19946" s="3"/>
      <c r="F19946" s="3">
        <v>0.066667</v>
      </c>
      <c r="L19946" s="1"/>
      <c r="O19946" s="3">
        <v>0.054602</v>
      </c>
    </row>
    <row r="19947">
      <c r="A19947" s="3"/>
      <c r="F19947" s="3">
        <v>0.073375</v>
      </c>
      <c r="L19947" s="1"/>
      <c r="O19947" s="3">
        <v>0.055581</v>
      </c>
    </row>
    <row r="19948">
      <c r="A19948" s="3"/>
      <c r="F19948" s="3">
        <v>0.082803</v>
      </c>
      <c r="L19948" s="1"/>
      <c r="O19948" s="3">
        <v>0.05466</v>
      </c>
    </row>
    <row r="19949">
      <c r="A19949" s="3"/>
      <c r="F19949" s="3">
        <v>0.05042</v>
      </c>
      <c r="L19949" s="1"/>
      <c r="O19949" s="3">
        <v>0.056881</v>
      </c>
    </row>
    <row r="19950">
      <c r="A19950" s="3"/>
      <c r="F19950" s="3">
        <v>0.023965</v>
      </c>
      <c r="L19950" s="1"/>
      <c r="O19950" s="3">
        <v>0.055069</v>
      </c>
    </row>
    <row r="19951">
      <c r="A19951" s="3"/>
      <c r="F19951" s="3">
        <v>0.033408</v>
      </c>
      <c r="L19951" s="1"/>
      <c r="O19951" s="3">
        <v>0.057159</v>
      </c>
    </row>
    <row r="19952">
      <c r="A19952" s="3"/>
      <c r="F19952" s="3">
        <v>0.024176</v>
      </c>
      <c r="L19952" s="1"/>
      <c r="O19952" s="3">
        <v>0.05687</v>
      </c>
    </row>
    <row r="19953">
      <c r="A19953" s="3"/>
      <c r="F19953" s="3">
        <v>-0.020316</v>
      </c>
      <c r="L19953" s="1"/>
      <c r="O19953" s="3">
        <v>0.056196</v>
      </c>
    </row>
    <row r="19954">
      <c r="A19954" s="3"/>
      <c r="F19954" s="3">
        <v>0.009132</v>
      </c>
      <c r="L19954" s="1"/>
      <c r="O19954" s="3">
        <v>0.056713</v>
      </c>
    </row>
    <row r="19955">
      <c r="A19955" s="3"/>
      <c r="F19955" s="3">
        <v>0.083333</v>
      </c>
      <c r="L19955" s="1"/>
      <c r="O19955" s="3">
        <v>0.058311</v>
      </c>
    </row>
    <row r="19956">
      <c r="A19956" s="3"/>
      <c r="F19956" s="3">
        <v>0.106195</v>
      </c>
      <c r="L19956" s="1"/>
      <c r="O19956" s="3">
        <v>0.06081</v>
      </c>
    </row>
    <row r="19957">
      <c r="A19957" s="3"/>
      <c r="F19957" s="3">
        <v>0.118421</v>
      </c>
      <c r="L19957" s="1"/>
      <c r="O19957" s="3">
        <v>0.05629</v>
      </c>
    </row>
    <row r="19958">
      <c r="A19958" s="3"/>
      <c r="F19958" s="3">
        <v>0.160338</v>
      </c>
      <c r="L19958" s="1"/>
      <c r="O19958" s="3">
        <v>0.055445</v>
      </c>
    </row>
    <row r="19959">
      <c r="A19959" s="3"/>
      <c r="F19959" s="3">
        <v>0.145791</v>
      </c>
      <c r="L19959" s="1"/>
      <c r="O19959" s="3">
        <v>0.054819</v>
      </c>
    </row>
    <row r="19960">
      <c r="A19960" s="3"/>
      <c r="F19960" s="3">
        <v>0.098592</v>
      </c>
      <c r="L19960" s="1"/>
      <c r="O19960" s="3">
        <v>0.054642</v>
      </c>
    </row>
    <row r="19961">
      <c r="A19961" s="3"/>
      <c r="F19961" s="3">
        <v>0.060484</v>
      </c>
      <c r="L19961" s="1"/>
      <c r="O19961" s="3">
        <v>0.056344</v>
      </c>
    </row>
    <row r="19962">
      <c r="A19962" s="3"/>
      <c r="F19962" s="3">
        <v>0.062241</v>
      </c>
      <c r="L19962" s="1"/>
      <c r="O19962" s="3">
        <v>0.054697</v>
      </c>
    </row>
    <row r="19963">
      <c r="A19963" s="3"/>
      <c r="F19963" s="3">
        <v>-0.00207</v>
      </c>
      <c r="L19963" s="1"/>
      <c r="O19963" s="3">
        <v>0.054639</v>
      </c>
    </row>
    <row r="19964">
      <c r="A19964" s="3"/>
      <c r="F19964" s="3">
        <v>0.012876</v>
      </c>
      <c r="L19964" s="1"/>
      <c r="O19964" s="3">
        <v>0.053319</v>
      </c>
    </row>
    <row r="19965">
      <c r="A19965" s="3"/>
      <c r="F19965" s="3">
        <v>0.022523</v>
      </c>
      <c r="L19965" s="1"/>
      <c r="O19965" s="3">
        <v>0.056482</v>
      </c>
    </row>
    <row r="19966">
      <c r="A19966" s="3"/>
      <c r="F19966" s="3">
        <v>0.080952</v>
      </c>
      <c r="L19966" s="1"/>
      <c r="O19966" s="3">
        <v>0.056006</v>
      </c>
    </row>
    <row r="19967">
      <c r="A19967" s="3"/>
      <c r="F19967" s="3">
        <v>0.04902</v>
      </c>
      <c r="L19967" s="1"/>
      <c r="O19967" s="3">
        <v>0.055726</v>
      </c>
    </row>
    <row r="19968">
      <c r="A19968" s="3"/>
      <c r="F19968" s="3">
        <v>0.119804</v>
      </c>
      <c r="L19968" s="1"/>
      <c r="O19968" s="3">
        <v>0.057122</v>
      </c>
    </row>
    <row r="19969">
      <c r="A19969" s="3"/>
      <c r="F19969" s="3">
        <v>0.073892</v>
      </c>
      <c r="L19969" s="1"/>
      <c r="O19969" s="3">
        <v>0.054832</v>
      </c>
    </row>
    <row r="19970">
      <c r="A19970" s="3"/>
      <c r="F19970" s="3">
        <v>0.120567</v>
      </c>
      <c r="L19970" s="1"/>
      <c r="O19970" s="3">
        <v>0.054616</v>
      </c>
    </row>
    <row r="19971">
      <c r="A19971" s="3"/>
      <c r="F19971" s="3">
        <v>0.105023</v>
      </c>
      <c r="L19971" s="1"/>
      <c r="O19971" s="3">
        <v>0.055389</v>
      </c>
    </row>
    <row r="19972">
      <c r="A19972" s="3"/>
      <c r="F19972" s="3">
        <v>0.101852</v>
      </c>
      <c r="L19972" s="1"/>
      <c r="O19972" s="3">
        <v>0.054415</v>
      </c>
    </row>
    <row r="19973">
      <c r="A19973" s="3"/>
      <c r="F19973" s="3">
        <v>0.097506</v>
      </c>
      <c r="L19973" s="1"/>
      <c r="O19973" s="3">
        <v>0.053321</v>
      </c>
    </row>
    <row r="19974">
      <c r="A19974" s="3"/>
      <c r="F19974" s="3">
        <v>0.093394</v>
      </c>
      <c r="L19974" s="1"/>
      <c r="O19974" s="3">
        <v>0.055677</v>
      </c>
    </row>
    <row r="19975">
      <c r="A19975" s="3"/>
      <c r="F19975" s="3">
        <v>0.082949</v>
      </c>
      <c r="L19975" s="1"/>
      <c r="O19975" s="3">
        <v>0.054861</v>
      </c>
    </row>
    <row r="19976">
      <c r="A19976" s="3"/>
      <c r="F19976" s="3">
        <v>0.088372</v>
      </c>
      <c r="L19976" s="1"/>
      <c r="O19976" s="3">
        <v>0.05396</v>
      </c>
    </row>
    <row r="19977">
      <c r="A19977" s="3"/>
      <c r="F19977" s="3">
        <v>0.106754</v>
      </c>
      <c r="L19977" s="1"/>
      <c r="O19977" s="3">
        <v>0.056867</v>
      </c>
    </row>
    <row r="19978">
      <c r="A19978" s="3"/>
      <c r="F19978" s="3">
        <v>0.079365</v>
      </c>
      <c r="L19978" s="1"/>
      <c r="O19978" s="3">
        <v>0.0554</v>
      </c>
    </row>
    <row r="19979">
      <c r="A19979" s="3"/>
      <c r="F19979" s="3">
        <v>0.134884</v>
      </c>
      <c r="L19979" s="1"/>
      <c r="O19979" s="3">
        <v>0.05513</v>
      </c>
    </row>
    <row r="19980">
      <c r="A19980" s="3"/>
      <c r="F19980" s="3">
        <v>0.132584</v>
      </c>
      <c r="L19980" s="1"/>
      <c r="O19980" s="3">
        <v>0.058294</v>
      </c>
    </row>
    <row r="19981">
      <c r="A19981" s="3"/>
      <c r="F19981" s="3">
        <v>0.12967</v>
      </c>
      <c r="L19981" s="1"/>
      <c r="O19981" s="3">
        <v>0.055401</v>
      </c>
    </row>
    <row r="19982">
      <c r="A19982" s="3"/>
      <c r="F19982" s="3">
        <v>0.147321</v>
      </c>
      <c r="L19982" s="1"/>
      <c r="O19982" s="3">
        <v>0.061032</v>
      </c>
    </row>
    <row r="19983">
      <c r="A19983" s="3"/>
      <c r="F19983" s="3">
        <v>0.155844</v>
      </c>
      <c r="L19983" s="1"/>
      <c r="O19983" s="3">
        <v>0.056914</v>
      </c>
    </row>
    <row r="19984">
      <c r="A19984" s="3"/>
      <c r="F19984" s="3">
        <v>0.10917</v>
      </c>
      <c r="L19984" s="1"/>
      <c r="O19984" s="3">
        <v>0.056049</v>
      </c>
    </row>
    <row r="19985">
      <c r="A19985" s="3"/>
      <c r="F19985" s="3">
        <v>0.123348</v>
      </c>
      <c r="L19985" s="1"/>
      <c r="O19985" s="3">
        <v>0.055951</v>
      </c>
    </row>
    <row r="19986">
      <c r="A19986" s="3"/>
      <c r="F19986" s="3">
        <v>0.126386</v>
      </c>
      <c r="L19986" s="1"/>
      <c r="O19986" s="3">
        <v>0.057927</v>
      </c>
    </row>
    <row r="19987">
      <c r="A19987" s="3"/>
      <c r="F19987" s="3">
        <v>0.119101</v>
      </c>
      <c r="L19987" s="1"/>
      <c r="O19987" s="3">
        <v>0.054611</v>
      </c>
    </row>
    <row r="19988">
      <c r="A19988" s="3"/>
      <c r="F19988" s="3">
        <v>0.140143</v>
      </c>
      <c r="L19988" s="1"/>
      <c r="O19988" s="3">
        <v>0.056769</v>
      </c>
    </row>
    <row r="19989">
      <c r="A19989" s="3"/>
      <c r="F19989" s="3">
        <v>0.187648</v>
      </c>
      <c r="L19989" s="1"/>
      <c r="O19989" s="3">
        <v>0.058203</v>
      </c>
    </row>
    <row r="19990">
      <c r="A19990" s="3"/>
      <c r="F19990" s="3">
        <v>0.125891</v>
      </c>
      <c r="L19990" s="1"/>
      <c r="O19990" s="3">
        <v>0.057147</v>
      </c>
    </row>
    <row r="19991">
      <c r="A19991" s="3"/>
      <c r="F19991" s="3">
        <v>0.031941</v>
      </c>
      <c r="L19991" s="1"/>
      <c r="O19991" s="3">
        <v>0.056815</v>
      </c>
    </row>
    <row r="19992">
      <c r="A19992" s="3"/>
      <c r="F19992" s="3">
        <v>0.009804</v>
      </c>
      <c r="L19992" s="1"/>
      <c r="O19992" s="3">
        <v>0.059366</v>
      </c>
    </row>
    <row r="19993">
      <c r="A19993" s="3"/>
      <c r="F19993" s="3">
        <v>-0.049881</v>
      </c>
      <c r="L19993" s="1"/>
      <c r="O19993" s="3">
        <v>0.05763</v>
      </c>
    </row>
    <row r="19994">
      <c r="A19994" s="3"/>
      <c r="F19994" s="3">
        <v>-0.071264</v>
      </c>
      <c r="L19994" s="1"/>
      <c r="O19994" s="3">
        <v>0.058711</v>
      </c>
    </row>
    <row r="19995">
      <c r="A19995" s="3"/>
      <c r="F19995" s="3">
        <v>-0.014151</v>
      </c>
      <c r="L19995" s="1"/>
      <c r="O19995" s="3">
        <v>0.056001</v>
      </c>
    </row>
    <row r="19996">
      <c r="A19996" s="3"/>
      <c r="F19996" s="3">
        <v>0.069124</v>
      </c>
      <c r="L19996" s="1"/>
      <c r="O19996" s="3">
        <v>0.057098</v>
      </c>
    </row>
    <row r="19997">
      <c r="A19997" s="3"/>
      <c r="F19997" s="3">
        <v>0.066059</v>
      </c>
      <c r="L19997" s="1"/>
      <c r="O19997" s="3">
        <v>0.055505</v>
      </c>
    </row>
    <row r="19998">
      <c r="A19998" s="3"/>
      <c r="F19998" s="3">
        <v>0.117117</v>
      </c>
      <c r="L19998" s="1"/>
      <c r="O19998" s="3">
        <v>0.055009</v>
      </c>
    </row>
    <row r="19999">
      <c r="A19999" s="3"/>
      <c r="F19999" s="3">
        <v>0.09795</v>
      </c>
      <c r="L19999" s="1"/>
      <c r="O19999" s="3">
        <v>0.054868</v>
      </c>
    </row>
    <row r="20000">
      <c r="A20000" s="3"/>
      <c r="F20000" s="3">
        <v>0.059603</v>
      </c>
      <c r="L20000" s="1"/>
      <c r="O20000" s="3">
        <v>0.055221</v>
      </c>
    </row>
    <row r="20001">
      <c r="A20001" s="3"/>
      <c r="F20001" s="3">
        <v>0.040179</v>
      </c>
      <c r="L20001" s="1"/>
      <c r="O20001" s="3">
        <v>0.057876</v>
      </c>
    </row>
    <row r="20002">
      <c r="A20002" s="3"/>
      <c r="F20002" s="3">
        <v>0.022422</v>
      </c>
      <c r="L20002" s="1"/>
      <c r="O20002" s="3">
        <v>0.054967</v>
      </c>
    </row>
    <row r="20003">
      <c r="A20003" s="3"/>
      <c r="F20003" s="3">
        <v>0.009009</v>
      </c>
      <c r="L20003" s="1"/>
      <c r="O20003" s="3">
        <v>0.056796</v>
      </c>
    </row>
    <row r="20004">
      <c r="A20004" s="3"/>
      <c r="F20004" s="3">
        <v>0.030702</v>
      </c>
      <c r="L20004" s="1"/>
      <c r="O20004" s="3">
        <v>0.059026</v>
      </c>
    </row>
    <row r="20005">
      <c r="A20005" s="3"/>
      <c r="F20005" s="3">
        <v>0.004587</v>
      </c>
      <c r="L20005" s="1"/>
      <c r="O20005" s="3">
        <v>0.058574</v>
      </c>
    </row>
    <row r="20006">
      <c r="A20006" s="3"/>
      <c r="F20006" s="3">
        <v>0.004484</v>
      </c>
      <c r="L20006" s="1"/>
      <c r="O20006" s="3">
        <v>0.056062</v>
      </c>
    </row>
    <row r="20007">
      <c r="A20007" s="3"/>
      <c r="F20007" s="3">
        <v>0.021739</v>
      </c>
      <c r="L20007" s="1"/>
      <c r="O20007" s="3">
        <v>0.057135</v>
      </c>
    </row>
    <row r="20008">
      <c r="A20008" s="3"/>
      <c r="F20008" s="3">
        <v>0.019272</v>
      </c>
      <c r="L20008" s="1"/>
      <c r="O20008" s="3">
        <v>0.054815</v>
      </c>
    </row>
    <row r="20009">
      <c r="A20009" s="3"/>
      <c r="F20009" s="3">
        <v>0.008696</v>
      </c>
      <c r="L20009" s="1"/>
      <c r="O20009" s="3">
        <v>0.057233</v>
      </c>
    </row>
    <row r="20010">
      <c r="A20010" s="3"/>
      <c r="F20010" s="3">
        <v>0.017167</v>
      </c>
      <c r="L20010" s="1"/>
      <c r="O20010" s="3">
        <v>0.05553</v>
      </c>
    </row>
    <row r="20011">
      <c r="A20011" s="3"/>
      <c r="F20011" s="3">
        <v>0.029787</v>
      </c>
      <c r="L20011" s="1"/>
      <c r="O20011" s="3">
        <v>0.054667</v>
      </c>
    </row>
    <row r="20012">
      <c r="A20012" s="3"/>
      <c r="F20012" s="3">
        <v>0.026667</v>
      </c>
      <c r="L20012" s="1"/>
      <c r="O20012" s="3">
        <v>0.054935</v>
      </c>
    </row>
    <row r="20013">
      <c r="A20013" s="3"/>
      <c r="F20013" s="3">
        <v>0.052392</v>
      </c>
      <c r="L20013" s="1"/>
      <c r="O20013" s="3">
        <v>0.053589</v>
      </c>
    </row>
    <row r="20014">
      <c r="A20014" s="3"/>
      <c r="F20014" s="3">
        <v>0.069264</v>
      </c>
      <c r="L20014" s="1"/>
      <c r="O20014" s="3">
        <v>0.055823</v>
      </c>
    </row>
    <row r="20015">
      <c r="A20015" s="3"/>
      <c r="F20015" s="3">
        <v>0.084388</v>
      </c>
      <c r="L20015" s="1"/>
      <c r="O20015" s="3">
        <v>0.056708</v>
      </c>
    </row>
    <row r="20016">
      <c r="A20016" s="3"/>
      <c r="F20016" s="3">
        <v>0.110638</v>
      </c>
      <c r="L20016" s="1"/>
      <c r="O20016" s="3">
        <v>0.055714</v>
      </c>
    </row>
    <row r="20017">
      <c r="A20017" s="3"/>
      <c r="F20017" s="3">
        <v>0.155925</v>
      </c>
      <c r="L20017" s="1"/>
      <c r="O20017" s="3">
        <v>0.05565</v>
      </c>
    </row>
    <row r="20018">
      <c r="A20018" s="3"/>
      <c r="F20018" s="3">
        <v>0.1625</v>
      </c>
      <c r="L20018" s="1"/>
      <c r="O20018" s="3">
        <v>0.055803</v>
      </c>
    </row>
    <row r="20019">
      <c r="A20019" s="3"/>
      <c r="F20019" s="3">
        <v>0.197479</v>
      </c>
      <c r="L20019" s="1"/>
      <c r="O20019" s="3">
        <v>0.057757</v>
      </c>
    </row>
    <row r="20020">
      <c r="A20020" s="3"/>
      <c r="F20020" s="3">
        <v>0.160494</v>
      </c>
      <c r="L20020" s="1"/>
      <c r="O20020" s="3">
        <v>0.056389</v>
      </c>
    </row>
    <row r="20021">
      <c r="A20021" s="3"/>
      <c r="F20021" s="3">
        <v>0.153543</v>
      </c>
      <c r="L20021" s="1"/>
      <c r="O20021" s="3">
        <v>0.056618</v>
      </c>
    </row>
    <row r="20022">
      <c r="A20022" s="3"/>
      <c r="F20022" s="3">
        <v>0.117083</v>
      </c>
      <c r="L20022" s="1"/>
      <c r="O20022" s="3">
        <v>0.056628</v>
      </c>
    </row>
    <row r="20023">
      <c r="A20023" s="3"/>
      <c r="F20023" s="3">
        <v>0.122411</v>
      </c>
      <c r="L20023" s="1"/>
      <c r="O20023" s="3">
        <v>0.056481</v>
      </c>
    </row>
    <row r="20024">
      <c r="A20024" s="3"/>
      <c r="F20024" s="3">
        <v>0.090559</v>
      </c>
      <c r="L20024" s="1"/>
      <c r="O20024" s="3">
        <v>0.055748</v>
      </c>
    </row>
    <row r="20025">
      <c r="A20025" s="3"/>
      <c r="F20025" s="3">
        <v>0.127789</v>
      </c>
      <c r="L20025" s="1"/>
      <c r="O20025" s="3">
        <v>0.056756</v>
      </c>
    </row>
    <row r="20026">
      <c r="A20026" s="3"/>
      <c r="F20026" s="3">
        <v>0.126582</v>
      </c>
      <c r="L20026" s="1"/>
      <c r="O20026" s="3">
        <v>0.057283</v>
      </c>
    </row>
    <row r="20027">
      <c r="A20027" s="3"/>
      <c r="F20027" s="3">
        <v>0.105618</v>
      </c>
      <c r="L20027" s="1"/>
      <c r="O20027" s="3">
        <v>0.054854</v>
      </c>
    </row>
    <row r="20028">
      <c r="A20028" s="3"/>
      <c r="F20028" s="3">
        <v>0.105505</v>
      </c>
      <c r="L20028" s="1"/>
      <c r="O20028" s="3">
        <v>0.056481</v>
      </c>
    </row>
    <row r="20029">
      <c r="A20029" s="3"/>
      <c r="F20029" s="3">
        <v>0.089655</v>
      </c>
      <c r="L20029" s="1"/>
      <c r="O20029" s="3">
        <v>0.052904</v>
      </c>
    </row>
    <row r="20030">
      <c r="A20030" s="3"/>
      <c r="F20030" s="3">
        <v>0.066667</v>
      </c>
      <c r="L20030" s="1"/>
      <c r="O20030" s="3">
        <v>0.054125</v>
      </c>
    </row>
    <row r="20031">
      <c r="A20031" s="3"/>
      <c r="F20031" s="3">
        <v>0.035714</v>
      </c>
      <c r="L20031" s="1"/>
      <c r="O20031" s="3">
        <v>0.056128</v>
      </c>
    </row>
    <row r="20032">
      <c r="A20032" s="3"/>
      <c r="F20032" s="3">
        <v>0.074492</v>
      </c>
      <c r="L20032" s="1"/>
      <c r="O20032" s="3">
        <v>0.056298</v>
      </c>
    </row>
    <row r="20033">
      <c r="A20033" s="3"/>
      <c r="F20033" s="3">
        <v>0.063927</v>
      </c>
      <c r="L20033" s="1"/>
      <c r="O20033" s="3">
        <v>0.056307</v>
      </c>
    </row>
    <row r="20034">
      <c r="A20034" s="3"/>
      <c r="F20034" s="3">
        <v>0.087156</v>
      </c>
      <c r="L20034" s="1"/>
      <c r="O20034" s="3">
        <v>0.058619</v>
      </c>
    </row>
    <row r="20035">
      <c r="A20035" s="3"/>
      <c r="F20035" s="3">
        <v>0.066975</v>
      </c>
      <c r="L20035" s="1"/>
      <c r="O20035" s="3">
        <v>0.053194</v>
      </c>
    </row>
    <row r="20036">
      <c r="A20036" s="3"/>
      <c r="F20036" s="3">
        <v>0.077982</v>
      </c>
      <c r="L20036" s="1"/>
      <c r="O20036" s="3">
        <v>0.055993</v>
      </c>
    </row>
    <row r="20037">
      <c r="A20037" s="3"/>
      <c r="F20037" s="3">
        <v>0.085714</v>
      </c>
      <c r="L20037" s="1"/>
      <c r="O20037" s="3">
        <v>0.055109</v>
      </c>
    </row>
    <row r="20038">
      <c r="A20038" s="3"/>
      <c r="F20038" s="3">
        <v>0.082609</v>
      </c>
      <c r="L20038" s="1"/>
      <c r="O20038" s="3">
        <v>0.05723</v>
      </c>
    </row>
    <row r="20039">
      <c r="A20039" s="3"/>
      <c r="F20039" s="3">
        <v>0.060086</v>
      </c>
      <c r="L20039" s="1"/>
      <c r="O20039" s="3">
        <v>0.053691</v>
      </c>
    </row>
    <row r="20040">
      <c r="A20040" s="3"/>
      <c r="F20040" s="3">
        <v>0.090526</v>
      </c>
      <c r="L20040" s="1"/>
      <c r="O20040" s="3">
        <v>0.054252</v>
      </c>
    </row>
    <row r="20041">
      <c r="A20041" s="3"/>
      <c r="F20041" s="3">
        <v>0.099788</v>
      </c>
      <c r="L20041" s="1"/>
      <c r="O20041" s="3">
        <v>0.055902</v>
      </c>
    </row>
    <row r="20042">
      <c r="A20042" s="3"/>
      <c r="F20042" s="3">
        <v>0.081633</v>
      </c>
      <c r="L20042" s="1"/>
      <c r="O20042" s="3">
        <v>0.058852</v>
      </c>
    </row>
    <row r="20043">
      <c r="A20043" s="3"/>
      <c r="F20043" s="3">
        <v>0.101626</v>
      </c>
      <c r="L20043" s="1"/>
      <c r="O20043" s="3">
        <v>0.059307</v>
      </c>
    </row>
    <row r="20044">
      <c r="A20044" s="3"/>
      <c r="F20044" s="3">
        <v>0.100402</v>
      </c>
      <c r="L20044" s="1"/>
      <c r="O20044" s="3">
        <v>0.059054</v>
      </c>
    </row>
    <row r="20045">
      <c r="A20045" s="3"/>
      <c r="F20045" s="3">
        <v>0.131687</v>
      </c>
      <c r="L20045" s="1"/>
      <c r="O20045" s="3">
        <v>0.055793</v>
      </c>
    </row>
    <row r="20046">
      <c r="A20046" s="3"/>
      <c r="F20046" s="3">
        <v>0.110664</v>
      </c>
      <c r="L20046" s="1"/>
      <c r="O20046" s="3">
        <v>0.054378</v>
      </c>
    </row>
    <row r="20047">
      <c r="A20047" s="3"/>
      <c r="F20047" s="3">
        <v>0.121649</v>
      </c>
      <c r="L20047" s="1"/>
      <c r="O20047" s="3">
        <v>0.056408</v>
      </c>
    </row>
    <row r="20048">
      <c r="A20048" s="3"/>
      <c r="F20048" s="3">
        <v>0.100204</v>
      </c>
      <c r="L20048" s="1"/>
      <c r="O20048" s="3">
        <v>0.055963</v>
      </c>
    </row>
    <row r="20049">
      <c r="A20049" s="3"/>
      <c r="F20049" s="3">
        <v>0.15528</v>
      </c>
      <c r="L20049" s="1"/>
      <c r="O20049" s="3">
        <v>0.054576</v>
      </c>
    </row>
    <row r="20050">
      <c r="A20050" s="3"/>
      <c r="F20050" s="3">
        <v>0.145791</v>
      </c>
      <c r="L20050" s="1"/>
      <c r="O20050" s="3">
        <v>0.054297</v>
      </c>
    </row>
    <row r="20051">
      <c r="A20051" s="3"/>
      <c r="F20051" s="3">
        <v>0.130977</v>
      </c>
      <c r="L20051" s="1"/>
      <c r="O20051" s="3">
        <v>0.055305</v>
      </c>
    </row>
    <row r="20052">
      <c r="A20052" s="3"/>
      <c r="F20052" s="3">
        <v>0.108333</v>
      </c>
      <c r="L20052" s="1"/>
      <c r="O20052" s="3">
        <v>0.054719</v>
      </c>
    </row>
    <row r="20053">
      <c r="A20053" s="3"/>
      <c r="F20053" s="3">
        <v>0.127572</v>
      </c>
      <c r="L20053" s="1"/>
      <c r="O20053" s="3">
        <v>0.057394</v>
      </c>
    </row>
    <row r="20054">
      <c r="A20054" s="3"/>
      <c r="F20054" s="3">
        <v>0.068323</v>
      </c>
      <c r="L20054" s="1"/>
      <c r="O20054" s="3">
        <v>0.055992</v>
      </c>
    </row>
    <row r="20055">
      <c r="A20055" s="3"/>
      <c r="F20055" s="3">
        <v>0.066667</v>
      </c>
      <c r="L20055" s="1"/>
      <c r="O20055" s="3">
        <v>0.056595</v>
      </c>
    </row>
    <row r="20056">
      <c r="A20056" s="3"/>
      <c r="F20056" s="3">
        <v>0.103448</v>
      </c>
      <c r="L20056" s="1"/>
      <c r="O20056" s="3">
        <v>0.055001</v>
      </c>
    </row>
    <row r="20057">
      <c r="A20057" s="3"/>
      <c r="F20057" s="3">
        <v>0.111111</v>
      </c>
      <c r="L20057" s="1"/>
      <c r="O20057" s="3">
        <v>0.057675</v>
      </c>
    </row>
    <row r="20058">
      <c r="A20058" s="3"/>
      <c r="F20058" s="3">
        <v>0.110204</v>
      </c>
      <c r="L20058" s="1"/>
      <c r="O20058" s="3">
        <v>0.056128</v>
      </c>
    </row>
    <row r="20059">
      <c r="A20059" s="3"/>
      <c r="F20059" s="3">
        <v>0.142857</v>
      </c>
      <c r="L20059" s="1"/>
      <c r="O20059" s="3">
        <v>0.057861</v>
      </c>
    </row>
    <row r="20060">
      <c r="A20060" s="3"/>
      <c r="F20060" s="3">
        <v>0.100616</v>
      </c>
      <c r="L20060" s="1"/>
      <c r="O20060" s="3">
        <v>0.05448</v>
      </c>
    </row>
    <row r="20061">
      <c r="A20061" s="3"/>
      <c r="F20061" s="3">
        <v>0.096509</v>
      </c>
      <c r="L20061" s="1"/>
      <c r="O20061" s="3">
        <v>0.056411</v>
      </c>
    </row>
    <row r="20062">
      <c r="A20062" s="3"/>
      <c r="F20062" s="3">
        <v>0.111111</v>
      </c>
      <c r="L20062" s="1"/>
      <c r="O20062" s="3">
        <v>0.054846</v>
      </c>
    </row>
    <row r="20063">
      <c r="A20063" s="3"/>
      <c r="F20063" s="3">
        <v>0.08142</v>
      </c>
      <c r="L20063" s="1"/>
      <c r="O20063" s="3">
        <v>0.055991</v>
      </c>
    </row>
    <row r="20064">
      <c r="A20064" s="3"/>
      <c r="F20064" s="3">
        <v>0.075</v>
      </c>
      <c r="L20064" s="1"/>
      <c r="O20064" s="3">
        <v>0.05626</v>
      </c>
    </row>
    <row r="20065">
      <c r="A20065" s="3"/>
      <c r="F20065" s="3">
        <v>0.095137</v>
      </c>
      <c r="L20065" s="1"/>
      <c r="O20065" s="3">
        <v>0.05747</v>
      </c>
    </row>
    <row r="20066">
      <c r="A20066" s="3"/>
      <c r="F20066" s="3">
        <v>0.057569</v>
      </c>
      <c r="L20066" s="1"/>
      <c r="O20066" s="3">
        <v>0.054245</v>
      </c>
    </row>
    <row r="20067">
      <c r="A20067" s="3"/>
      <c r="F20067" s="3">
        <v>0.063457</v>
      </c>
      <c r="L20067" s="1"/>
      <c r="O20067" s="3">
        <v>0.05585</v>
      </c>
    </row>
    <row r="20068">
      <c r="A20068" s="3"/>
      <c r="F20068" s="3">
        <v>0.065789</v>
      </c>
      <c r="L20068" s="1"/>
      <c r="O20068" s="3">
        <v>0.056064</v>
      </c>
    </row>
    <row r="20069">
      <c r="A20069" s="3"/>
      <c r="F20069" s="3">
        <v>0.015054</v>
      </c>
      <c r="L20069" s="1"/>
      <c r="O20069" s="3">
        <v>0.054319</v>
      </c>
    </row>
    <row r="20070">
      <c r="A20070" s="3"/>
      <c r="F20070" s="3">
        <v>0.032538</v>
      </c>
      <c r="L20070" s="1"/>
      <c r="O20070" s="3">
        <v>0.055973</v>
      </c>
    </row>
    <row r="20071">
      <c r="A20071" s="3"/>
      <c r="F20071" s="3">
        <v>0.092827</v>
      </c>
      <c r="L20071" s="1"/>
      <c r="O20071" s="3">
        <v>0.057353</v>
      </c>
    </row>
    <row r="20072">
      <c r="A20072" s="3"/>
      <c r="F20072" s="3">
        <v>0.066116</v>
      </c>
      <c r="L20072" s="1"/>
      <c r="O20072" s="3">
        <v>0.057835</v>
      </c>
    </row>
    <row r="20073">
      <c r="A20073" s="3"/>
      <c r="F20073" s="3">
        <v>0.057377</v>
      </c>
      <c r="L20073" s="1"/>
      <c r="O20073" s="3">
        <v>0.057641</v>
      </c>
    </row>
    <row r="20074">
      <c r="A20074" s="3"/>
      <c r="F20074" s="3">
        <v>0.087137</v>
      </c>
      <c r="L20074" s="1"/>
      <c r="O20074" s="3">
        <v>0.056328</v>
      </c>
    </row>
    <row r="20075">
      <c r="A20075" s="3"/>
      <c r="F20075" s="3">
        <v>0.083333</v>
      </c>
      <c r="L20075" s="1"/>
      <c r="O20075" s="3">
        <v>0.055046</v>
      </c>
    </row>
    <row r="20076">
      <c r="A20076" s="3"/>
      <c r="F20076" s="3">
        <v>0.076233</v>
      </c>
      <c r="L20076" s="1"/>
      <c r="O20076" s="3">
        <v>0.054375</v>
      </c>
    </row>
    <row r="20077">
      <c r="A20077" s="3"/>
      <c r="F20077" s="3">
        <v>0.098522</v>
      </c>
      <c r="L20077" s="1"/>
      <c r="O20077" s="3">
        <v>0.052595</v>
      </c>
    </row>
    <row r="20078">
      <c r="A20078" s="3"/>
      <c r="F20078" s="3">
        <v>0.051813</v>
      </c>
      <c r="L20078" s="1"/>
      <c r="O20078" s="3">
        <v>0.055764</v>
      </c>
    </row>
    <row r="20079">
      <c r="A20079" s="3"/>
      <c r="F20079" s="3">
        <v>0.084469</v>
      </c>
      <c r="L20079" s="1"/>
      <c r="O20079" s="3">
        <v>0.055537</v>
      </c>
    </row>
    <row r="20080">
      <c r="A20080" s="3"/>
      <c r="F20080" s="3">
        <v>0.076503</v>
      </c>
      <c r="L20080" s="1"/>
      <c r="O20080" s="3">
        <v>0.056856</v>
      </c>
    </row>
    <row r="20081">
      <c r="A20081" s="3"/>
      <c r="F20081" s="3">
        <v>0.031579</v>
      </c>
      <c r="L20081" s="1"/>
      <c r="O20081" s="3">
        <v>0.054622</v>
      </c>
    </row>
    <row r="20082">
      <c r="A20082" s="3"/>
      <c r="F20082" s="3">
        <v>-0.00716</v>
      </c>
      <c r="L20082" s="1"/>
      <c r="O20082" s="3">
        <v>0.054787</v>
      </c>
    </row>
    <row r="20083">
      <c r="A20083" s="3"/>
      <c r="F20083" s="3">
        <v>0.019139</v>
      </c>
      <c r="L20083" s="1"/>
      <c r="O20083" s="3">
        <v>0.054844</v>
      </c>
    </row>
    <row r="20084">
      <c r="A20084" s="3"/>
      <c r="F20084" s="3">
        <v>-0.028037</v>
      </c>
      <c r="L20084" s="1"/>
      <c r="O20084" s="3">
        <v>0.055839</v>
      </c>
    </row>
    <row r="20085">
      <c r="A20085" s="3"/>
      <c r="F20085" s="3">
        <v>-0.030445</v>
      </c>
      <c r="L20085" s="1"/>
      <c r="O20085" s="3">
        <v>0.05801</v>
      </c>
    </row>
    <row r="20086">
      <c r="A20086" s="3"/>
      <c r="F20086" s="3">
        <v>-0.028302</v>
      </c>
      <c r="L20086" s="1"/>
      <c r="O20086" s="3">
        <v>0.055528</v>
      </c>
    </row>
    <row r="20087">
      <c r="A20087" s="3"/>
      <c r="F20087" s="3">
        <v>-0.02</v>
      </c>
      <c r="L20087" s="1"/>
      <c r="O20087" s="3">
        <v>0.05719</v>
      </c>
    </row>
    <row r="20088">
      <c r="A20088" s="3"/>
      <c r="F20088" s="3">
        <v>-0.004902</v>
      </c>
      <c r="L20088" s="1"/>
      <c r="O20088" s="3">
        <v>0.055759</v>
      </c>
    </row>
    <row r="20089">
      <c r="A20089" s="3"/>
      <c r="F20089" s="3">
        <v>0.036855</v>
      </c>
      <c r="L20089" s="1"/>
      <c r="O20089" s="3">
        <v>0.055218</v>
      </c>
    </row>
    <row r="20090">
      <c r="A20090" s="3"/>
      <c r="F20090" s="3">
        <v>0.016867</v>
      </c>
      <c r="L20090" s="1"/>
      <c r="O20090" s="3">
        <v>0.055667</v>
      </c>
    </row>
    <row r="20091">
      <c r="A20091" s="3"/>
      <c r="F20091" s="3">
        <v>-0.012469</v>
      </c>
      <c r="L20091" s="1"/>
      <c r="O20091" s="3">
        <v>0.056522</v>
      </c>
    </row>
    <row r="20092">
      <c r="A20092" s="3"/>
      <c r="F20092" s="3">
        <v>0.0</v>
      </c>
      <c r="L20092" s="1"/>
      <c r="O20092" s="3">
        <v>0.056406</v>
      </c>
    </row>
    <row r="20093">
      <c r="A20093" s="3"/>
      <c r="F20093" s="3">
        <v>-0.005051</v>
      </c>
      <c r="L20093" s="1"/>
      <c r="O20093" s="3">
        <v>0.056267</v>
      </c>
    </row>
    <row r="20094">
      <c r="A20094" s="3"/>
      <c r="F20094" s="3">
        <v>-0.062972</v>
      </c>
      <c r="L20094" s="1"/>
      <c r="O20094" s="3">
        <v>0.056359</v>
      </c>
    </row>
    <row r="20095">
      <c r="A20095" s="3"/>
      <c r="F20095" s="3">
        <v>-0.066339</v>
      </c>
      <c r="L20095" s="1"/>
      <c r="O20095" s="3">
        <v>0.05511</v>
      </c>
    </row>
    <row r="20096">
      <c r="A20096" s="3"/>
      <c r="F20096" s="3">
        <v>-0.033708</v>
      </c>
      <c r="L20096" s="1"/>
      <c r="O20096" s="3">
        <v>0.055392</v>
      </c>
    </row>
    <row r="20097">
      <c r="A20097" s="3"/>
      <c r="F20097" s="3">
        <v>-0.058065</v>
      </c>
      <c r="L20097" s="1"/>
      <c r="O20097" s="3">
        <v>0.054906</v>
      </c>
    </row>
    <row r="20098">
      <c r="A20098" s="3"/>
      <c r="F20098" s="3">
        <v>-0.033663</v>
      </c>
      <c r="L20098" s="1"/>
      <c r="O20098" s="3">
        <v>0.057569</v>
      </c>
    </row>
    <row r="20099">
      <c r="A20099" s="3"/>
      <c r="F20099" s="3">
        <v>-0.022556</v>
      </c>
      <c r="L20099" s="1"/>
      <c r="O20099" s="3">
        <v>0.057622</v>
      </c>
    </row>
    <row r="20100">
      <c r="A20100" s="3"/>
      <c r="F20100" s="3">
        <v>-0.017408</v>
      </c>
      <c r="L20100" s="1"/>
      <c r="O20100" s="3">
        <v>0.059513</v>
      </c>
    </row>
    <row r="20101">
      <c r="A20101" s="3"/>
      <c r="F20101" s="3">
        <v>-0.02008</v>
      </c>
      <c r="L20101" s="1"/>
      <c r="O20101" s="3">
        <v>0.058439</v>
      </c>
    </row>
    <row r="20102">
      <c r="A20102" s="3"/>
      <c r="F20102" s="3">
        <v>0.008368</v>
      </c>
      <c r="L20102" s="1"/>
      <c r="O20102" s="3">
        <v>0.055041</v>
      </c>
    </row>
    <row r="20103">
      <c r="A20103" s="3"/>
      <c r="F20103" s="3">
        <v>0.0282</v>
      </c>
      <c r="L20103" s="1"/>
      <c r="O20103" s="3">
        <v>0.058012</v>
      </c>
    </row>
    <row r="20104">
      <c r="A20104" s="3"/>
      <c r="F20104" s="3">
        <v>0.059908</v>
      </c>
      <c r="L20104" s="1"/>
      <c r="O20104" s="3">
        <v>0.055244</v>
      </c>
    </row>
    <row r="20105">
      <c r="A20105" s="3"/>
      <c r="F20105" s="3">
        <v>0.074492</v>
      </c>
      <c r="L20105" s="1"/>
      <c r="O20105" s="3">
        <v>0.054199</v>
      </c>
    </row>
    <row r="20106">
      <c r="A20106" s="3"/>
      <c r="F20106" s="3">
        <v>0.095023</v>
      </c>
      <c r="L20106" s="1"/>
      <c r="O20106" s="3">
        <v>0.05526</v>
      </c>
    </row>
    <row r="20107">
      <c r="A20107" s="3"/>
      <c r="F20107" s="3">
        <v>0.119101</v>
      </c>
      <c r="L20107" s="1"/>
      <c r="O20107" s="3">
        <v>0.056101</v>
      </c>
    </row>
    <row r="20108">
      <c r="A20108" s="3"/>
      <c r="F20108" s="3">
        <v>0.130243</v>
      </c>
      <c r="L20108" s="1"/>
      <c r="O20108" s="3">
        <v>0.05562</v>
      </c>
    </row>
    <row r="20109">
      <c r="A20109" s="3"/>
      <c r="F20109" s="3">
        <v>0.134066</v>
      </c>
      <c r="L20109" s="1"/>
      <c r="O20109" s="3">
        <v>0.057658</v>
      </c>
    </row>
    <row r="20110">
      <c r="A20110" s="3"/>
      <c r="F20110" s="3">
        <v>0.162791</v>
      </c>
      <c r="L20110" s="1"/>
      <c r="O20110" s="3">
        <v>0.058049</v>
      </c>
    </row>
    <row r="20111">
      <c r="A20111" s="3"/>
      <c r="F20111" s="3">
        <v>0.180723</v>
      </c>
      <c r="L20111" s="1"/>
      <c r="O20111" s="3">
        <v>0.059783</v>
      </c>
    </row>
    <row r="20112">
      <c r="A20112" s="3"/>
      <c r="F20112" s="3">
        <v>0.188119</v>
      </c>
      <c r="L20112" s="1"/>
      <c r="O20112" s="3">
        <v>0.057147</v>
      </c>
    </row>
    <row r="20113">
      <c r="A20113" s="3"/>
      <c r="F20113" s="3">
        <v>0.096774</v>
      </c>
      <c r="L20113" s="1"/>
      <c r="O20113" s="3">
        <v>0.054925</v>
      </c>
    </row>
    <row r="20114">
      <c r="A20114" s="3"/>
      <c r="F20114" s="3">
        <v>0.027295</v>
      </c>
      <c r="L20114" s="1"/>
      <c r="O20114" s="3">
        <v>0.054941</v>
      </c>
    </row>
    <row r="20115">
      <c r="A20115" s="3"/>
      <c r="F20115" s="3">
        <v>0.047404</v>
      </c>
      <c r="L20115" s="1"/>
      <c r="O20115" s="3">
        <v>0.056</v>
      </c>
    </row>
    <row r="20116">
      <c r="A20116" s="3"/>
      <c r="F20116" s="3">
        <v>0.035639</v>
      </c>
      <c r="L20116" s="1"/>
      <c r="O20116" s="3">
        <v>0.056706</v>
      </c>
    </row>
    <row r="20117">
      <c r="A20117" s="3"/>
      <c r="F20117" s="3">
        <v>0.010101</v>
      </c>
      <c r="L20117" s="1"/>
      <c r="O20117" s="3">
        <v>0.059071</v>
      </c>
    </row>
    <row r="20118">
      <c r="A20118" s="3"/>
      <c r="F20118" s="3">
        <v>0.049383</v>
      </c>
      <c r="L20118" s="1"/>
      <c r="O20118" s="3">
        <v>0.057854</v>
      </c>
    </row>
    <row r="20119">
      <c r="A20119" s="3"/>
      <c r="F20119" s="3">
        <v>0.069388</v>
      </c>
      <c r="L20119" s="1"/>
      <c r="O20119" s="3">
        <v>0.055576</v>
      </c>
    </row>
    <row r="20120">
      <c r="A20120" s="3"/>
      <c r="F20120" s="3">
        <v>0.08866</v>
      </c>
      <c r="L20120" s="1"/>
      <c r="O20120" s="3">
        <v>0.054304</v>
      </c>
    </row>
    <row r="20121">
      <c r="A20121" s="3"/>
      <c r="F20121" s="3">
        <v>0.09636</v>
      </c>
      <c r="L20121" s="1"/>
      <c r="O20121" s="3">
        <v>0.057976</v>
      </c>
    </row>
    <row r="20122">
      <c r="A20122" s="3"/>
      <c r="F20122" s="3">
        <v>0.105832</v>
      </c>
      <c r="L20122" s="1"/>
      <c r="O20122" s="3">
        <v>0.058461</v>
      </c>
    </row>
    <row r="20123">
      <c r="A20123" s="3"/>
      <c r="F20123" s="3">
        <v>0.104803</v>
      </c>
      <c r="L20123" s="1"/>
      <c r="O20123" s="3">
        <v>0.05616</v>
      </c>
    </row>
    <row r="20124">
      <c r="A20124" s="3"/>
      <c r="F20124" s="3">
        <v>0.132898</v>
      </c>
      <c r="L20124" s="1"/>
      <c r="O20124" s="3">
        <v>0.056741</v>
      </c>
    </row>
    <row r="20125">
      <c r="A20125" s="3"/>
      <c r="F20125" s="3">
        <v>0.05618</v>
      </c>
      <c r="L20125" s="1"/>
      <c r="O20125" s="3">
        <v>0.055247</v>
      </c>
    </row>
    <row r="20126">
      <c r="A20126" s="3"/>
      <c r="F20126" s="3">
        <v>0.011086</v>
      </c>
      <c r="L20126" s="1"/>
      <c r="O20126" s="3">
        <v>0.057133</v>
      </c>
    </row>
    <row r="20127">
      <c r="A20127" s="3"/>
      <c r="F20127" s="3">
        <v>-0.004329</v>
      </c>
      <c r="L20127" s="1"/>
      <c r="O20127" s="3">
        <v>0.058615</v>
      </c>
    </row>
    <row r="20128">
      <c r="A20128" s="3"/>
      <c r="F20128" s="3">
        <v>-0.016393</v>
      </c>
      <c r="L20128" s="1"/>
      <c r="O20128" s="3">
        <v>0.058081</v>
      </c>
    </row>
    <row r="20129">
      <c r="A20129" s="3"/>
      <c r="F20129" s="3">
        <v>-0.014493</v>
      </c>
      <c r="L20129" s="1"/>
      <c r="O20129" s="3">
        <v>0.060932</v>
      </c>
    </row>
    <row r="20130">
      <c r="A20130" s="3"/>
      <c r="F20130" s="3">
        <v>-0.004115</v>
      </c>
      <c r="L20130" s="1"/>
      <c r="O20130" s="3">
        <v>0.060245</v>
      </c>
    </row>
    <row r="20131">
      <c r="A20131" s="3"/>
      <c r="F20131" s="3">
        <v>0.029787</v>
      </c>
      <c r="L20131" s="1"/>
      <c r="O20131" s="3">
        <v>0.056479</v>
      </c>
    </row>
    <row r="20132">
      <c r="A20132" s="3"/>
      <c r="F20132" s="3">
        <v>0.075556</v>
      </c>
      <c r="L20132" s="1"/>
      <c r="O20132" s="3">
        <v>0.057624</v>
      </c>
    </row>
    <row r="20133">
      <c r="A20133" s="3"/>
      <c r="F20133" s="3">
        <v>0.098039</v>
      </c>
      <c r="L20133" s="1"/>
      <c r="O20133" s="3">
        <v>0.056086</v>
      </c>
    </row>
    <row r="20134">
      <c r="A20134" s="3"/>
      <c r="F20134" s="3">
        <v>0.073418</v>
      </c>
      <c r="L20134" s="1"/>
      <c r="O20134" s="3">
        <v>0.055985</v>
      </c>
    </row>
    <row r="20135">
      <c r="A20135" s="3"/>
      <c r="F20135" s="3">
        <v>0.067708</v>
      </c>
      <c r="L20135" s="1"/>
      <c r="O20135" s="3">
        <v>0.05514</v>
      </c>
    </row>
    <row r="20136">
      <c r="A20136" s="3"/>
      <c r="F20136" s="3">
        <v>0.048593</v>
      </c>
      <c r="L20136" s="1"/>
      <c r="O20136" s="3">
        <v>0.05461</v>
      </c>
    </row>
    <row r="20137">
      <c r="A20137" s="3"/>
      <c r="F20137" s="3">
        <v>0.048101</v>
      </c>
      <c r="L20137" s="1"/>
      <c r="O20137" s="3">
        <v>0.05814</v>
      </c>
    </row>
    <row r="20138">
      <c r="A20138" s="3"/>
      <c r="F20138" s="3">
        <v>0.108374</v>
      </c>
      <c r="L20138" s="1"/>
      <c r="O20138" s="3">
        <v>0.056694</v>
      </c>
    </row>
    <row r="20139">
      <c r="A20139" s="3"/>
      <c r="F20139" s="3">
        <v>0.081081</v>
      </c>
      <c r="L20139" s="1"/>
      <c r="O20139" s="3">
        <v>0.053223</v>
      </c>
    </row>
    <row r="20140">
      <c r="A20140" s="3"/>
      <c r="F20140" s="3">
        <v>0.090909</v>
      </c>
      <c r="L20140" s="1"/>
      <c r="O20140" s="3">
        <v>0.054444</v>
      </c>
    </row>
    <row r="20141">
      <c r="A20141" s="3"/>
      <c r="F20141" s="3">
        <v>0.087805</v>
      </c>
      <c r="L20141" s="1"/>
      <c r="O20141" s="3">
        <v>0.055181</v>
      </c>
    </row>
    <row r="20142">
      <c r="A20142" s="3"/>
      <c r="F20142" s="3">
        <v>0.053398</v>
      </c>
      <c r="L20142" s="1"/>
      <c r="O20142" s="3">
        <v>0.055656</v>
      </c>
    </row>
    <row r="20143">
      <c r="A20143" s="3"/>
      <c r="F20143" s="3">
        <v>-0.05569</v>
      </c>
      <c r="L20143" s="1"/>
      <c r="O20143" s="3">
        <v>0.055971</v>
      </c>
    </row>
    <row r="20144">
      <c r="A20144" s="3"/>
      <c r="F20144" s="3">
        <v>-0.046005</v>
      </c>
      <c r="L20144" s="1"/>
      <c r="O20144" s="3">
        <v>0.053199</v>
      </c>
    </row>
    <row r="20145">
      <c r="A20145" s="3"/>
      <c r="F20145" s="3">
        <v>-0.060914</v>
      </c>
      <c r="L20145" s="1"/>
      <c r="O20145" s="3">
        <v>0.054597</v>
      </c>
    </row>
    <row r="20146">
      <c r="A20146" s="3"/>
      <c r="F20146" s="3">
        <v>-0.075718</v>
      </c>
      <c r="L20146" s="1"/>
      <c r="O20146" s="3">
        <v>0.057372</v>
      </c>
    </row>
    <row r="20147">
      <c r="A20147" s="3"/>
      <c r="F20147" s="3">
        <v>-0.128767</v>
      </c>
      <c r="L20147" s="1"/>
      <c r="O20147" s="3">
        <v>0.055646</v>
      </c>
    </row>
    <row r="20148">
      <c r="A20148" s="3"/>
      <c r="F20148" s="3">
        <v>-0.094851</v>
      </c>
      <c r="L20148" s="1"/>
      <c r="O20148" s="3">
        <v>0.05523</v>
      </c>
    </row>
    <row r="20149">
      <c r="A20149" s="3"/>
      <c r="F20149" s="3">
        <v>-0.090909</v>
      </c>
      <c r="L20149" s="1"/>
      <c r="O20149" s="3">
        <v>0.054871</v>
      </c>
    </row>
    <row r="20150">
      <c r="A20150" s="3"/>
      <c r="F20150" s="3">
        <v>-0.110512</v>
      </c>
      <c r="L20150" s="1"/>
      <c r="O20150" s="3">
        <v>0.056384</v>
      </c>
    </row>
    <row r="20151">
      <c r="A20151" s="3"/>
      <c r="F20151" s="3">
        <v>-0.045333</v>
      </c>
      <c r="L20151" s="1"/>
      <c r="O20151" s="3">
        <v>0.055829</v>
      </c>
    </row>
    <row r="20152">
      <c r="A20152" s="3"/>
      <c r="F20152" s="3">
        <v>-0.041026</v>
      </c>
      <c r="L20152" s="1"/>
      <c r="O20152" s="3">
        <v>0.054911</v>
      </c>
    </row>
    <row r="20153">
      <c r="A20153" s="3"/>
      <c r="F20153" s="3">
        <v>-0.023499</v>
      </c>
      <c r="L20153" s="1"/>
      <c r="O20153" s="3">
        <v>0.05663</v>
      </c>
    </row>
    <row r="20154">
      <c r="A20154" s="3"/>
      <c r="F20154" s="3">
        <v>-0.010152</v>
      </c>
      <c r="L20154" s="1"/>
      <c r="O20154" s="3">
        <v>0.0542</v>
      </c>
    </row>
    <row r="20155">
      <c r="A20155" s="3"/>
      <c r="F20155" s="3">
        <v>0.00716</v>
      </c>
      <c r="L20155" s="1"/>
      <c r="O20155" s="3">
        <v>0.056789</v>
      </c>
    </row>
    <row r="20156">
      <c r="A20156" s="3"/>
      <c r="F20156" s="3">
        <v>-0.06383</v>
      </c>
      <c r="L20156" s="1"/>
      <c r="O20156" s="3">
        <v>0.055456</v>
      </c>
    </row>
    <row r="20157">
      <c r="A20157" s="3"/>
      <c r="F20157" s="3">
        <v>-0.026634</v>
      </c>
      <c r="L20157" s="1"/>
      <c r="O20157" s="3">
        <v>0.055501</v>
      </c>
    </row>
    <row r="20158">
      <c r="A20158" s="3"/>
      <c r="F20158" s="3">
        <v>-0.052133</v>
      </c>
      <c r="L20158" s="1"/>
      <c r="O20158" s="3">
        <v>0.055935</v>
      </c>
    </row>
    <row r="20159">
      <c r="A20159" s="3"/>
      <c r="F20159" s="3">
        <v>-0.056511</v>
      </c>
      <c r="L20159" s="1"/>
      <c r="O20159" s="3">
        <v>0.053933</v>
      </c>
    </row>
    <row r="20160">
      <c r="A20160" s="3"/>
      <c r="F20160" s="3">
        <v>-0.079692</v>
      </c>
      <c r="L20160" s="1"/>
      <c r="O20160" s="3">
        <v>0.053499</v>
      </c>
    </row>
    <row r="20161">
      <c r="A20161" s="3"/>
      <c r="F20161" s="3">
        <v>-0.036269</v>
      </c>
      <c r="L20161" s="1"/>
      <c r="O20161" s="3">
        <v>0.053989</v>
      </c>
    </row>
    <row r="20162">
      <c r="A20162" s="3"/>
      <c r="F20162" s="3">
        <v>-0.053763</v>
      </c>
      <c r="L20162" s="1"/>
      <c r="O20162" s="3">
        <v>0.055932</v>
      </c>
    </row>
    <row r="20163">
      <c r="A20163" s="3"/>
      <c r="F20163" s="3">
        <v>-0.027174</v>
      </c>
      <c r="L20163" s="1"/>
      <c r="O20163" s="3">
        <v>0.055934</v>
      </c>
    </row>
    <row r="20164">
      <c r="A20164" s="3"/>
      <c r="F20164" s="3">
        <v>0.027027</v>
      </c>
      <c r="L20164" s="1"/>
      <c r="O20164" s="3">
        <v>0.054593</v>
      </c>
    </row>
    <row r="20165">
      <c r="A20165" s="3"/>
      <c r="F20165" s="3">
        <v>0.042553</v>
      </c>
      <c r="L20165" s="1"/>
      <c r="O20165" s="3">
        <v>0.059379</v>
      </c>
    </row>
    <row r="20166">
      <c r="A20166" s="3"/>
      <c r="F20166" s="3">
        <v>0.047619</v>
      </c>
      <c r="L20166" s="1"/>
      <c r="O20166" s="3">
        <v>0.056267</v>
      </c>
    </row>
    <row r="20167">
      <c r="A20167" s="3"/>
      <c r="F20167" s="3">
        <v>0.054893</v>
      </c>
      <c r="L20167" s="1"/>
      <c r="O20167" s="3">
        <v>0.055909</v>
      </c>
    </row>
    <row r="20168">
      <c r="A20168" s="3"/>
      <c r="F20168" s="3">
        <v>0.072261</v>
      </c>
      <c r="L20168" s="1"/>
      <c r="O20168" s="3">
        <v>0.055129</v>
      </c>
    </row>
    <row r="20169">
      <c r="A20169" s="3"/>
      <c r="F20169" s="3">
        <v>0.0625</v>
      </c>
      <c r="L20169" s="1"/>
      <c r="O20169" s="3">
        <v>0.057124</v>
      </c>
    </row>
    <row r="20170">
      <c r="A20170" s="3"/>
      <c r="F20170" s="3">
        <v>0.097614</v>
      </c>
      <c r="L20170" s="1"/>
      <c r="O20170" s="3">
        <v>0.057459</v>
      </c>
    </row>
    <row r="20171">
      <c r="A20171" s="3"/>
      <c r="F20171" s="3">
        <v>0.09205</v>
      </c>
      <c r="L20171" s="1"/>
      <c r="O20171" s="3">
        <v>0.053945</v>
      </c>
    </row>
    <row r="20172">
      <c r="A20172" s="3"/>
      <c r="F20172" s="3">
        <v>0.147186</v>
      </c>
      <c r="L20172" s="1"/>
      <c r="O20172" s="3">
        <v>0.054958</v>
      </c>
    </row>
    <row r="20173">
      <c r="A20173" s="3"/>
      <c r="F20173" s="3">
        <v>0.158798</v>
      </c>
      <c r="L20173" s="1"/>
      <c r="O20173" s="3">
        <v>0.054183</v>
      </c>
    </row>
    <row r="20174">
      <c r="A20174" s="3"/>
      <c r="F20174" s="3">
        <v>0.153846</v>
      </c>
      <c r="L20174" s="1"/>
      <c r="O20174" s="3">
        <v>0.059548</v>
      </c>
    </row>
    <row r="20175">
      <c r="A20175" s="3"/>
      <c r="F20175" s="3">
        <v>0.161137</v>
      </c>
      <c r="L20175" s="1"/>
      <c r="O20175" s="3">
        <v>0.058318</v>
      </c>
    </row>
    <row r="20176">
      <c r="A20176" s="3"/>
      <c r="F20176" s="3">
        <v>0.134021</v>
      </c>
      <c r="L20176" s="1"/>
      <c r="O20176" s="3">
        <v>0.062876</v>
      </c>
    </row>
    <row r="20177">
      <c r="A20177" s="3"/>
      <c r="F20177" s="3">
        <v>0.051546</v>
      </c>
      <c r="L20177" s="1"/>
      <c r="O20177" s="3">
        <v>0.055814</v>
      </c>
    </row>
    <row r="20178">
      <c r="A20178" s="3"/>
      <c r="F20178" s="3">
        <v>-0.002681</v>
      </c>
      <c r="L20178" s="1"/>
      <c r="O20178" s="3">
        <v>0.056942</v>
      </c>
    </row>
    <row r="20179">
      <c r="A20179" s="3"/>
      <c r="F20179" s="3">
        <v>0.019178</v>
      </c>
      <c r="L20179" s="1"/>
      <c r="O20179" s="3">
        <v>0.053517</v>
      </c>
    </row>
    <row r="20180">
      <c r="A20180" s="3"/>
      <c r="F20180" s="3">
        <v>0.03163</v>
      </c>
      <c r="L20180" s="1"/>
      <c r="O20180" s="3">
        <v>0.054322</v>
      </c>
    </row>
    <row r="20181">
      <c r="A20181" s="3"/>
      <c r="F20181" s="3">
        <v>0.048055</v>
      </c>
      <c r="L20181" s="1"/>
      <c r="O20181" s="3">
        <v>0.055295</v>
      </c>
    </row>
    <row r="20182">
      <c r="A20182" s="3"/>
      <c r="F20182" s="3">
        <v>0.068182</v>
      </c>
      <c r="L20182" s="1"/>
      <c r="O20182" s="3">
        <v>0.056407</v>
      </c>
    </row>
    <row r="20183">
      <c r="A20183" s="3"/>
      <c r="F20183" s="3">
        <v>0.116705</v>
      </c>
      <c r="L20183" s="1"/>
      <c r="O20183" s="3">
        <v>0.055004</v>
      </c>
    </row>
    <row r="20184">
      <c r="A20184" s="3"/>
      <c r="F20184" s="3">
        <v>0.13615</v>
      </c>
      <c r="L20184" s="1"/>
      <c r="O20184" s="3">
        <v>0.05745</v>
      </c>
    </row>
    <row r="20185">
      <c r="A20185" s="3"/>
      <c r="F20185" s="3">
        <v>0.093897</v>
      </c>
      <c r="L20185" s="1"/>
      <c r="O20185" s="3">
        <v>0.054541</v>
      </c>
    </row>
    <row r="20186">
      <c r="A20186" s="3"/>
      <c r="F20186" s="3">
        <v>0.090047</v>
      </c>
      <c r="L20186" s="1"/>
      <c r="O20186" s="3">
        <v>0.057529</v>
      </c>
    </row>
    <row r="20187">
      <c r="A20187" s="3"/>
      <c r="F20187" s="3">
        <v>0.102326</v>
      </c>
      <c r="L20187" s="1"/>
      <c r="O20187" s="3">
        <v>0.054107</v>
      </c>
    </row>
    <row r="20188">
      <c r="A20188" s="3"/>
      <c r="F20188" s="3">
        <v>0.063181</v>
      </c>
      <c r="L20188" s="1"/>
      <c r="O20188" s="3">
        <v>0.056525</v>
      </c>
    </row>
    <row r="20189">
      <c r="A20189" s="3"/>
      <c r="F20189" s="3">
        <v>0.052854</v>
      </c>
      <c r="L20189" s="1"/>
      <c r="O20189" s="3">
        <v>0.054541</v>
      </c>
    </row>
    <row r="20190">
      <c r="A20190" s="3"/>
      <c r="F20190" s="3">
        <v>0.089716</v>
      </c>
      <c r="L20190" s="1"/>
      <c r="O20190" s="3">
        <v>0.054856</v>
      </c>
    </row>
    <row r="20191">
      <c r="A20191" s="3"/>
      <c r="F20191" s="3">
        <v>0.131579</v>
      </c>
      <c r="L20191" s="1"/>
      <c r="O20191" s="3">
        <v>0.057071</v>
      </c>
    </row>
    <row r="20192">
      <c r="A20192" s="3"/>
      <c r="F20192" s="3">
        <v>0.121622</v>
      </c>
      <c r="L20192" s="1"/>
      <c r="O20192" s="3">
        <v>0.055605</v>
      </c>
    </row>
    <row r="20193">
      <c r="A20193" s="3"/>
      <c r="F20193" s="3">
        <v>0.131455</v>
      </c>
      <c r="L20193" s="1"/>
      <c r="O20193" s="3">
        <v>0.054226</v>
      </c>
    </row>
    <row r="20194">
      <c r="A20194" s="3"/>
      <c r="F20194" s="3">
        <v>0.093976</v>
      </c>
      <c r="L20194" s="1"/>
      <c r="O20194" s="3">
        <v>0.05557</v>
      </c>
    </row>
    <row r="20195">
      <c r="A20195" s="3"/>
      <c r="F20195" s="3">
        <v>0.002217</v>
      </c>
      <c r="L20195" s="1"/>
      <c r="O20195" s="3">
        <v>0.055881</v>
      </c>
    </row>
    <row r="20196">
      <c r="A20196" s="3"/>
      <c r="F20196" s="3">
        <v>-0.035941</v>
      </c>
      <c r="L20196" s="1"/>
      <c r="O20196" s="3">
        <v>0.058448</v>
      </c>
    </row>
    <row r="20197">
      <c r="A20197" s="3"/>
      <c r="F20197" s="3">
        <v>-0.016064</v>
      </c>
      <c r="L20197" s="1"/>
      <c r="O20197" s="3">
        <v>0.057647</v>
      </c>
    </row>
    <row r="20198">
      <c r="A20198" s="3"/>
      <c r="F20198" s="3">
        <v>-0.001912</v>
      </c>
      <c r="L20198" s="1"/>
      <c r="O20198" s="3">
        <v>0.059647</v>
      </c>
    </row>
    <row r="20199">
      <c r="A20199" s="3"/>
      <c r="F20199" s="3">
        <v>-0.016636</v>
      </c>
      <c r="L20199" s="1"/>
      <c r="O20199" s="3">
        <v>0.057501</v>
      </c>
    </row>
    <row r="20200">
      <c r="A20200" s="3"/>
      <c r="F20200" s="3">
        <v>0.034615</v>
      </c>
      <c r="L20200" s="1"/>
      <c r="O20200" s="3">
        <v>0.055037</v>
      </c>
    </row>
    <row r="20201">
      <c r="A20201" s="3"/>
      <c r="F20201" s="3">
        <v>0.077236</v>
      </c>
      <c r="L20201" s="1"/>
      <c r="O20201" s="3">
        <v>0.056015</v>
      </c>
    </row>
    <row r="20202">
      <c r="A20202" s="3"/>
      <c r="F20202" s="3">
        <v>0.085973</v>
      </c>
      <c r="L20202" s="1"/>
      <c r="O20202" s="3">
        <v>0.055552</v>
      </c>
    </row>
    <row r="20203">
      <c r="A20203" s="3"/>
      <c r="F20203" s="3">
        <v>0.033816</v>
      </c>
      <c r="L20203" s="1"/>
      <c r="O20203" s="3">
        <v>0.056824</v>
      </c>
    </row>
    <row r="20204">
      <c r="A20204" s="3"/>
      <c r="F20204" s="3">
        <v>0.078431</v>
      </c>
      <c r="L20204" s="1"/>
      <c r="O20204" s="3">
        <v>0.055276</v>
      </c>
    </row>
    <row r="20205">
      <c r="A20205" s="3"/>
      <c r="F20205" s="3">
        <v>0.072682</v>
      </c>
      <c r="L20205" s="1"/>
      <c r="O20205" s="3">
        <v>0.056605</v>
      </c>
    </row>
    <row r="20206">
      <c r="A20206" s="3"/>
      <c r="F20206" s="3">
        <v>-0.021583</v>
      </c>
      <c r="L20206" s="1"/>
      <c r="O20206" s="3">
        <v>0.055573</v>
      </c>
    </row>
    <row r="20207">
      <c r="A20207" s="3"/>
      <c r="F20207" s="3">
        <v>-0.010846</v>
      </c>
      <c r="L20207" s="1"/>
      <c r="O20207" s="3">
        <v>0.05641</v>
      </c>
    </row>
    <row r="20208">
      <c r="A20208" s="3"/>
      <c r="F20208" s="3">
        <v>0.014553</v>
      </c>
      <c r="L20208" s="1"/>
      <c r="O20208" s="3">
        <v>0.057259</v>
      </c>
    </row>
    <row r="20209">
      <c r="A20209" s="3"/>
      <c r="F20209" s="3">
        <v>0.002132</v>
      </c>
      <c r="L20209" s="1"/>
      <c r="O20209" s="3">
        <v>0.054532</v>
      </c>
    </row>
    <row r="20210">
      <c r="A20210" s="3"/>
      <c r="F20210" s="3">
        <v>0.016667</v>
      </c>
      <c r="L20210" s="1"/>
      <c r="O20210" s="3">
        <v>0.056127</v>
      </c>
    </row>
    <row r="20211">
      <c r="A20211" s="3"/>
      <c r="F20211" s="3">
        <v>0.076271</v>
      </c>
      <c r="L20211" s="1"/>
      <c r="O20211" s="3">
        <v>0.053849</v>
      </c>
    </row>
    <row r="20212">
      <c r="A20212" s="3"/>
      <c r="F20212" s="3">
        <v>0.096916</v>
      </c>
      <c r="L20212" s="1"/>
      <c r="O20212" s="3">
        <v>0.053005</v>
      </c>
    </row>
    <row r="20213">
      <c r="A20213" s="3"/>
      <c r="F20213" s="3">
        <v>0.129412</v>
      </c>
      <c r="L20213" s="1"/>
      <c r="O20213" s="3">
        <v>0.055654</v>
      </c>
    </row>
    <row r="20214">
      <c r="A20214" s="3"/>
      <c r="F20214" s="3">
        <v>0.136259</v>
      </c>
      <c r="L20214" s="1"/>
      <c r="O20214" s="3">
        <v>0.056787</v>
      </c>
    </row>
    <row r="20215">
      <c r="A20215" s="3"/>
      <c r="F20215" s="3">
        <v>0.113082</v>
      </c>
      <c r="L20215" s="1"/>
      <c r="O20215" s="3">
        <v>0.056013</v>
      </c>
    </row>
    <row r="20216">
      <c r="A20216" s="3"/>
      <c r="F20216" s="3">
        <v>0.132898</v>
      </c>
      <c r="L20216" s="1"/>
      <c r="O20216" s="3">
        <v>0.058079</v>
      </c>
    </row>
    <row r="20217">
      <c r="A20217" s="3"/>
      <c r="F20217" s="3">
        <v>0.11157</v>
      </c>
      <c r="L20217" s="1"/>
      <c r="O20217" s="3">
        <v>0.056051</v>
      </c>
    </row>
    <row r="20218">
      <c r="A20218" s="3"/>
      <c r="F20218" s="3">
        <v>0.135755</v>
      </c>
      <c r="L20218" s="1"/>
      <c r="O20218" s="3">
        <v>0.055936</v>
      </c>
    </row>
    <row r="20219">
      <c r="A20219" s="3"/>
      <c r="F20219" s="3">
        <v>0.177778</v>
      </c>
      <c r="L20219" s="1"/>
      <c r="O20219" s="3">
        <v>0.057428</v>
      </c>
    </row>
    <row r="20220">
      <c r="A20220" s="3"/>
      <c r="F20220" s="3">
        <v>0.215447</v>
      </c>
      <c r="L20220" s="1"/>
      <c r="O20220" s="3">
        <v>0.056957</v>
      </c>
    </row>
    <row r="20221">
      <c r="A20221" s="3"/>
      <c r="F20221" s="3">
        <v>0.167702</v>
      </c>
      <c r="L20221" s="1"/>
      <c r="O20221" s="3">
        <v>0.054969</v>
      </c>
    </row>
    <row r="20222">
      <c r="A20222" s="3"/>
      <c r="F20222" s="3">
        <v>0.114035</v>
      </c>
      <c r="L20222" s="1"/>
      <c r="O20222" s="3">
        <v>0.055807</v>
      </c>
    </row>
    <row r="20223">
      <c r="A20223" s="3"/>
      <c r="F20223" s="3">
        <v>0.045783</v>
      </c>
      <c r="L20223" s="1"/>
      <c r="O20223" s="3">
        <v>0.055474</v>
      </c>
    </row>
    <row r="20224">
      <c r="A20224" s="3"/>
      <c r="F20224" s="3">
        <v>-0.057292</v>
      </c>
      <c r="L20224" s="1"/>
      <c r="O20224" s="3">
        <v>0.053571</v>
      </c>
    </row>
    <row r="20225">
      <c r="A20225" s="3"/>
      <c r="F20225" s="3">
        <v>-0.048309</v>
      </c>
      <c r="L20225" s="1"/>
      <c r="O20225" s="3">
        <v>0.053894</v>
      </c>
    </row>
    <row r="20226">
      <c r="A20226" s="3"/>
      <c r="F20226" s="3">
        <v>-0.054118</v>
      </c>
      <c r="L20226" s="1"/>
      <c r="O20226" s="3">
        <v>0.061023</v>
      </c>
    </row>
    <row r="20227">
      <c r="A20227" s="3"/>
      <c r="F20227" s="3">
        <v>-0.032407</v>
      </c>
      <c r="L20227" s="1"/>
      <c r="O20227" s="3">
        <v>0.058738</v>
      </c>
    </row>
    <row r="20228">
      <c r="A20228" s="3"/>
      <c r="F20228" s="3">
        <v>-0.002132</v>
      </c>
      <c r="L20228" s="1"/>
      <c r="O20228" s="3">
        <v>0.056819</v>
      </c>
    </row>
    <row r="20229">
      <c r="A20229" s="3"/>
      <c r="F20229" s="3">
        <v>-0.012097</v>
      </c>
      <c r="L20229" s="1"/>
      <c r="O20229" s="3">
        <v>0.056252</v>
      </c>
    </row>
    <row r="20230">
      <c r="A20230" s="3"/>
      <c r="F20230" s="3">
        <v>-0.03125</v>
      </c>
      <c r="L20230" s="1"/>
      <c r="O20230" s="3">
        <v>0.05617</v>
      </c>
    </row>
    <row r="20231">
      <c r="A20231" s="3"/>
      <c r="F20231" s="3">
        <v>-0.033138</v>
      </c>
      <c r="L20231" s="1"/>
      <c r="O20231" s="3">
        <v>0.055523</v>
      </c>
    </row>
    <row r="20232">
      <c r="A20232" s="3"/>
      <c r="F20232" s="3">
        <v>-0.030181</v>
      </c>
      <c r="L20232" s="1"/>
      <c r="O20232" s="3">
        <v>0.055697</v>
      </c>
    </row>
    <row r="20233">
      <c r="A20233" s="3"/>
      <c r="F20233" s="3">
        <v>-0.062374</v>
      </c>
      <c r="L20233" s="1"/>
      <c r="O20233" s="3">
        <v>0.054202</v>
      </c>
    </row>
    <row r="20234">
      <c r="A20234" s="3"/>
      <c r="F20234" s="3">
        <v>-0.050847</v>
      </c>
      <c r="L20234" s="1"/>
      <c r="O20234" s="3">
        <v>0.054849</v>
      </c>
    </row>
    <row r="20235">
      <c r="A20235" s="3"/>
      <c r="F20235" s="3">
        <v>-0.040685</v>
      </c>
      <c r="L20235" s="1"/>
      <c r="O20235" s="3">
        <v>0.056832</v>
      </c>
    </row>
    <row r="20236">
      <c r="A20236" s="3"/>
      <c r="F20236" s="3">
        <v>-0.01559</v>
      </c>
      <c r="L20236" s="1"/>
      <c r="O20236" s="3">
        <v>0.055494</v>
      </c>
    </row>
    <row r="20237">
      <c r="A20237" s="3"/>
      <c r="F20237" s="3">
        <v>-0.016949</v>
      </c>
      <c r="L20237" s="1"/>
      <c r="O20237" s="3">
        <v>0.05846</v>
      </c>
    </row>
    <row r="20238">
      <c r="A20238" s="3"/>
      <c r="F20238" s="3">
        <v>0.002141</v>
      </c>
      <c r="L20238" s="1"/>
      <c r="O20238" s="3">
        <v>0.058112</v>
      </c>
    </row>
    <row r="20239">
      <c r="A20239" s="3"/>
      <c r="F20239" s="3">
        <v>-0.019272</v>
      </c>
      <c r="L20239" s="1"/>
      <c r="O20239" s="3">
        <v>0.058315</v>
      </c>
    </row>
    <row r="20240">
      <c r="A20240" s="3"/>
      <c r="F20240" s="3">
        <v>-0.01559</v>
      </c>
      <c r="L20240" s="1"/>
      <c r="O20240" s="3">
        <v>0.054037</v>
      </c>
    </row>
    <row r="20241">
      <c r="A20241" s="3"/>
      <c r="F20241" s="3">
        <v>-0.048421</v>
      </c>
      <c r="L20241" s="1"/>
      <c r="O20241" s="3">
        <v>0.057163</v>
      </c>
    </row>
    <row r="20242">
      <c r="A20242" s="3"/>
      <c r="F20242" s="3">
        <v>-0.066955</v>
      </c>
      <c r="L20242" s="1"/>
      <c r="O20242" s="3">
        <v>0.054666</v>
      </c>
    </row>
    <row r="20243">
      <c r="A20243" s="3"/>
      <c r="F20243" s="3">
        <v>-0.066372</v>
      </c>
      <c r="L20243" s="1"/>
      <c r="O20243" s="3">
        <v>0.056821</v>
      </c>
    </row>
    <row r="20244">
      <c r="A20244" s="3"/>
      <c r="F20244" s="3">
        <v>-0.042735</v>
      </c>
      <c r="L20244" s="1"/>
      <c r="O20244" s="3">
        <v>0.05608</v>
      </c>
    </row>
    <row r="20245">
      <c r="A20245" s="3"/>
      <c r="F20245" s="3">
        <v>-0.020661</v>
      </c>
      <c r="L20245" s="1"/>
      <c r="O20245" s="3">
        <v>0.056992</v>
      </c>
    </row>
    <row r="20246">
      <c r="A20246" s="3"/>
      <c r="F20246" s="3">
        <v>0.027957</v>
      </c>
      <c r="L20246" s="1"/>
      <c r="O20246" s="3">
        <v>0.055509</v>
      </c>
    </row>
    <row r="20247">
      <c r="A20247" s="3"/>
      <c r="F20247" s="3">
        <v>0.074561</v>
      </c>
      <c r="L20247" s="1"/>
      <c r="O20247" s="3">
        <v>0.056352</v>
      </c>
    </row>
    <row r="20248">
      <c r="A20248" s="3"/>
      <c r="F20248" s="3">
        <v>0.079903</v>
      </c>
      <c r="L20248" s="1"/>
      <c r="O20248" s="3">
        <v>0.053174</v>
      </c>
    </row>
    <row r="20249">
      <c r="A20249" s="3"/>
      <c r="F20249" s="3">
        <v>0.101523</v>
      </c>
      <c r="L20249" s="1"/>
      <c r="O20249" s="3">
        <v>0.055724</v>
      </c>
    </row>
    <row r="20250">
      <c r="A20250" s="3"/>
      <c r="F20250" s="3">
        <v>0.092784</v>
      </c>
      <c r="L20250" s="1"/>
      <c r="O20250" s="3">
        <v>0.055588</v>
      </c>
    </row>
    <row r="20251">
      <c r="A20251" s="3"/>
      <c r="F20251" s="3">
        <v>0.068421</v>
      </c>
      <c r="L20251" s="1"/>
      <c r="O20251" s="3">
        <v>0.054572</v>
      </c>
    </row>
    <row r="20252">
      <c r="A20252" s="3"/>
      <c r="F20252" s="3">
        <v>0.017632</v>
      </c>
      <c r="L20252" s="1"/>
      <c r="O20252" s="3">
        <v>0.05651</v>
      </c>
    </row>
    <row r="20253">
      <c r="A20253" s="3"/>
      <c r="F20253" s="3">
        <v>0.013636</v>
      </c>
      <c r="L20253" s="1"/>
      <c r="O20253" s="3">
        <v>0.057511</v>
      </c>
    </row>
    <row r="20254">
      <c r="A20254" s="3"/>
      <c r="F20254" s="3">
        <v>-0.019523</v>
      </c>
      <c r="L20254" s="1"/>
      <c r="O20254" s="3">
        <v>0.05878</v>
      </c>
    </row>
    <row r="20255">
      <c r="A20255" s="3"/>
      <c r="F20255" s="3">
        <v>-0.078224</v>
      </c>
      <c r="L20255" s="1"/>
      <c r="O20255" s="3">
        <v>0.05757</v>
      </c>
    </row>
    <row r="20256">
      <c r="A20256" s="3"/>
      <c r="F20256" s="3">
        <v>-0.079755</v>
      </c>
      <c r="L20256" s="1"/>
      <c r="O20256" s="3">
        <v>0.057426</v>
      </c>
    </row>
    <row r="20257">
      <c r="A20257" s="3"/>
      <c r="F20257" s="3">
        <v>-0.073469</v>
      </c>
      <c r="L20257" s="1"/>
      <c r="O20257" s="3">
        <v>0.056916</v>
      </c>
    </row>
    <row r="20258">
      <c r="A20258" s="3"/>
      <c r="F20258" s="3">
        <v>-0.076613</v>
      </c>
      <c r="L20258" s="1"/>
      <c r="O20258" s="3">
        <v>0.061005</v>
      </c>
    </row>
    <row r="20259">
      <c r="A20259" s="3"/>
      <c r="F20259" s="3">
        <v>-0.045455</v>
      </c>
      <c r="L20259" s="1"/>
      <c r="O20259" s="3">
        <v>0.056271</v>
      </c>
    </row>
    <row r="20260">
      <c r="A20260" s="3"/>
      <c r="F20260" s="3">
        <v>0.019608</v>
      </c>
      <c r="L20260" s="1"/>
      <c r="O20260" s="3">
        <v>0.05468</v>
      </c>
    </row>
    <row r="20261">
      <c r="A20261" s="3"/>
      <c r="F20261" s="3">
        <v>0.069042</v>
      </c>
      <c r="L20261" s="1"/>
      <c r="O20261" s="3">
        <v>0.054333</v>
      </c>
    </row>
    <row r="20262">
      <c r="A20262" s="3"/>
      <c r="F20262" s="3">
        <v>0.102506</v>
      </c>
      <c r="L20262" s="1"/>
      <c r="O20262" s="3">
        <v>0.056312</v>
      </c>
    </row>
    <row r="20263">
      <c r="A20263" s="3"/>
      <c r="F20263" s="3">
        <v>0.125858</v>
      </c>
      <c r="L20263" s="1"/>
      <c r="O20263" s="3">
        <v>0.055307</v>
      </c>
    </row>
    <row r="20264">
      <c r="A20264" s="3"/>
      <c r="F20264" s="3">
        <v>0.131222</v>
      </c>
      <c r="L20264" s="1"/>
      <c r="O20264" s="3">
        <v>0.055122</v>
      </c>
    </row>
    <row r="20265">
      <c r="A20265" s="3"/>
      <c r="F20265" s="3">
        <v>0.134783</v>
      </c>
      <c r="L20265" s="1"/>
      <c r="O20265" s="3">
        <v>0.056462</v>
      </c>
    </row>
    <row r="20266">
      <c r="A20266" s="3"/>
      <c r="F20266" s="3">
        <v>0.122581</v>
      </c>
      <c r="L20266" s="1"/>
      <c r="O20266" s="3">
        <v>0.055181</v>
      </c>
    </row>
    <row r="20267">
      <c r="A20267" s="3"/>
      <c r="F20267" s="3">
        <v>0.154013</v>
      </c>
      <c r="L20267" s="1"/>
      <c r="O20267" s="3">
        <v>0.057029</v>
      </c>
    </row>
    <row r="20268">
      <c r="A20268" s="3"/>
      <c r="F20268" s="3">
        <v>0.147679</v>
      </c>
      <c r="L20268" s="1"/>
      <c r="O20268" s="3">
        <v>0.056265</v>
      </c>
    </row>
    <row r="20269">
      <c r="A20269" s="3"/>
      <c r="F20269" s="3">
        <v>0.19214</v>
      </c>
      <c r="L20269" s="1"/>
      <c r="O20269" s="3">
        <v>0.056631</v>
      </c>
    </row>
    <row r="20270">
      <c r="A20270" s="3"/>
      <c r="F20270" s="3">
        <v>0.164045</v>
      </c>
      <c r="L20270" s="1"/>
      <c r="O20270" s="3">
        <v>0.054857</v>
      </c>
    </row>
    <row r="20271">
      <c r="A20271" s="3"/>
      <c r="F20271" s="3">
        <v>0.117647</v>
      </c>
      <c r="L20271" s="1"/>
      <c r="O20271" s="3">
        <v>0.057271</v>
      </c>
    </row>
    <row r="20272">
      <c r="A20272" s="3"/>
      <c r="F20272" s="3">
        <v>0.070796</v>
      </c>
      <c r="L20272" s="1"/>
      <c r="O20272" s="3">
        <v>0.054855</v>
      </c>
    </row>
    <row r="20273">
      <c r="A20273" s="3"/>
      <c r="F20273" s="3">
        <v>0.042453</v>
      </c>
      <c r="L20273" s="1"/>
      <c r="O20273" s="3">
        <v>0.056535</v>
      </c>
    </row>
    <row r="20274">
      <c r="A20274" s="3"/>
      <c r="F20274" s="3">
        <v>0.002387</v>
      </c>
      <c r="L20274" s="1"/>
      <c r="O20274" s="3">
        <v>0.055061</v>
      </c>
    </row>
    <row r="20275">
      <c r="A20275" s="3"/>
      <c r="F20275" s="3">
        <v>0.005025</v>
      </c>
      <c r="L20275" s="1"/>
      <c r="O20275" s="3">
        <v>0.055736</v>
      </c>
    </row>
    <row r="20276">
      <c r="A20276" s="3"/>
      <c r="F20276" s="3">
        <v>0.037838</v>
      </c>
      <c r="L20276" s="1"/>
      <c r="O20276" s="3">
        <v>0.056036</v>
      </c>
    </row>
    <row r="20277">
      <c r="A20277" s="3"/>
      <c r="F20277" s="3">
        <v>0.036145</v>
      </c>
      <c r="L20277" s="1"/>
      <c r="O20277" s="3">
        <v>0.05452</v>
      </c>
    </row>
    <row r="20278">
      <c r="A20278" s="3"/>
      <c r="F20278" s="3">
        <v>0.127389</v>
      </c>
      <c r="L20278" s="1"/>
      <c r="O20278" s="3">
        <v>0.056503</v>
      </c>
    </row>
    <row r="20279">
      <c r="A20279" s="3"/>
      <c r="F20279" s="3">
        <v>0.125828</v>
      </c>
      <c r="L20279" s="1"/>
      <c r="O20279" s="3">
        <v>0.056004</v>
      </c>
    </row>
    <row r="20280">
      <c r="A20280" s="3"/>
      <c r="F20280" s="3">
        <v>0.164912</v>
      </c>
      <c r="L20280" s="1"/>
      <c r="O20280" s="3">
        <v>0.054472</v>
      </c>
    </row>
    <row r="20281">
      <c r="A20281" s="3"/>
      <c r="F20281" s="3">
        <v>0.168919</v>
      </c>
      <c r="L20281" s="1"/>
      <c r="O20281" s="3">
        <v>0.055487</v>
      </c>
    </row>
    <row r="20282">
      <c r="A20282" s="3"/>
      <c r="F20282" s="3">
        <v>0.150327</v>
      </c>
      <c r="L20282" s="1"/>
      <c r="O20282" s="3">
        <v>0.05377</v>
      </c>
    </row>
    <row r="20283">
      <c r="A20283" s="3"/>
      <c r="F20283" s="3">
        <v>0.100324</v>
      </c>
      <c r="L20283" s="1"/>
      <c r="O20283" s="3">
        <v>0.05471</v>
      </c>
    </row>
    <row r="20284">
      <c r="A20284" s="3"/>
      <c r="F20284" s="3">
        <v>0.080537</v>
      </c>
      <c r="L20284" s="1"/>
      <c r="O20284" s="3">
        <v>0.056094</v>
      </c>
    </row>
    <row r="20285">
      <c r="A20285" s="3"/>
      <c r="F20285" s="3">
        <v>0.05298</v>
      </c>
      <c r="L20285" s="1"/>
      <c r="O20285" s="3">
        <v>0.05317</v>
      </c>
    </row>
    <row r="20286">
      <c r="A20286" s="3"/>
      <c r="F20286" s="3">
        <v>0.039427</v>
      </c>
      <c r="L20286" s="1"/>
      <c r="O20286" s="3">
        <v>0.053803</v>
      </c>
    </row>
    <row r="20287">
      <c r="A20287" s="3"/>
      <c r="F20287" s="3">
        <v>0.076923</v>
      </c>
      <c r="L20287" s="1"/>
      <c r="O20287" s="3">
        <v>0.055145</v>
      </c>
    </row>
    <row r="20288">
      <c r="A20288" s="3"/>
      <c r="F20288" s="3">
        <v>0.088235</v>
      </c>
      <c r="L20288" s="1"/>
      <c r="O20288" s="3">
        <v>0.055865</v>
      </c>
    </row>
    <row r="20289">
      <c r="A20289" s="3"/>
      <c r="F20289" s="3">
        <v>0.078498</v>
      </c>
      <c r="L20289" s="1"/>
      <c r="O20289" s="3">
        <v>0.055129</v>
      </c>
    </row>
    <row r="20290">
      <c r="A20290" s="3"/>
      <c r="F20290" s="3">
        <v>0.086667</v>
      </c>
      <c r="L20290" s="1"/>
      <c r="O20290" s="3">
        <v>0.054753</v>
      </c>
    </row>
    <row r="20291">
      <c r="A20291" s="3"/>
      <c r="F20291" s="3">
        <v>0.120253</v>
      </c>
      <c r="L20291" s="1"/>
      <c r="O20291" s="3">
        <v>0.057041</v>
      </c>
    </row>
    <row r="20292">
      <c r="A20292" s="3"/>
      <c r="F20292" s="3">
        <v>0.170886</v>
      </c>
      <c r="L20292" s="1"/>
      <c r="O20292" s="3">
        <v>0.055702</v>
      </c>
    </row>
    <row r="20293">
      <c r="A20293" s="3"/>
      <c r="F20293" s="3">
        <v>0.166667</v>
      </c>
      <c r="L20293" s="1"/>
      <c r="O20293" s="3">
        <v>0.05485</v>
      </c>
    </row>
    <row r="20294">
      <c r="A20294" s="3"/>
      <c r="F20294" s="3">
        <v>0.163077</v>
      </c>
      <c r="L20294" s="1"/>
      <c r="O20294" s="3">
        <v>0.056418</v>
      </c>
    </row>
    <row r="20295">
      <c r="A20295" s="3"/>
      <c r="F20295" s="3">
        <v>0.087819</v>
      </c>
      <c r="L20295" s="1"/>
      <c r="O20295" s="3">
        <v>0.054681</v>
      </c>
    </row>
    <row r="20296">
      <c r="A20296" s="3"/>
      <c r="F20296" s="3">
        <v>0.052342</v>
      </c>
      <c r="L20296" s="1"/>
      <c r="O20296" s="3">
        <v>0.054941</v>
      </c>
    </row>
    <row r="20297">
      <c r="A20297" s="3"/>
      <c r="F20297" s="3">
        <v>-0.014851</v>
      </c>
      <c r="L20297" s="1"/>
      <c r="O20297" s="3">
        <v>0.054834</v>
      </c>
    </row>
    <row r="20298">
      <c r="A20298" s="3"/>
      <c r="F20298" s="3">
        <v>-0.025641</v>
      </c>
      <c r="L20298" s="1"/>
      <c r="O20298" s="3">
        <v>0.05341</v>
      </c>
    </row>
    <row r="20299">
      <c r="A20299" s="3"/>
      <c r="F20299" s="3">
        <v>-0.027273</v>
      </c>
      <c r="L20299" s="1"/>
      <c r="O20299" s="3">
        <v>0.056139</v>
      </c>
    </row>
    <row r="20300">
      <c r="A20300" s="3"/>
      <c r="F20300" s="3">
        <v>0.0</v>
      </c>
      <c r="L20300" s="1"/>
      <c r="O20300" s="3">
        <v>0.057447</v>
      </c>
    </row>
    <row r="20301">
      <c r="A20301" s="3"/>
      <c r="F20301" s="3">
        <v>-0.0282</v>
      </c>
      <c r="L20301" s="1"/>
      <c r="O20301" s="3">
        <v>0.055014</v>
      </c>
    </row>
    <row r="20302">
      <c r="A20302" s="3"/>
      <c r="F20302" s="3">
        <v>-0.013333</v>
      </c>
      <c r="L20302" s="1"/>
      <c r="O20302" s="3">
        <v>0.056384</v>
      </c>
    </row>
    <row r="20303">
      <c r="A20303" s="3"/>
      <c r="F20303" s="3">
        <v>0.008772</v>
      </c>
      <c r="L20303" s="1"/>
      <c r="O20303" s="3">
        <v>0.065382</v>
      </c>
    </row>
    <row r="20304">
      <c r="A20304" s="3"/>
      <c r="F20304" s="3">
        <v>-0.078261</v>
      </c>
      <c r="L20304" s="1"/>
      <c r="O20304" s="3">
        <v>0.057369</v>
      </c>
    </row>
    <row r="20305">
      <c r="A20305" s="3"/>
      <c r="F20305" s="3">
        <v>-0.072398</v>
      </c>
      <c r="L20305" s="1"/>
      <c r="O20305" s="3">
        <v>0.056289</v>
      </c>
    </row>
    <row r="20306">
      <c r="A20306" s="3"/>
      <c r="F20306" s="3">
        <v>-0.07</v>
      </c>
      <c r="L20306" s="1"/>
      <c r="O20306" s="3">
        <v>0.054447</v>
      </c>
    </row>
    <row r="20307">
      <c r="A20307" s="3"/>
      <c r="F20307" s="3">
        <v>-0.049724</v>
      </c>
      <c r="L20307" s="1"/>
      <c r="O20307" s="3">
        <v>0.056296</v>
      </c>
    </row>
    <row r="20308">
      <c r="A20308" s="3"/>
      <c r="F20308" s="3">
        <v>-0.08805</v>
      </c>
      <c r="L20308" s="1"/>
      <c r="O20308" s="3">
        <v>0.055718</v>
      </c>
    </row>
    <row r="20309">
      <c r="A20309" s="3"/>
      <c r="F20309" s="3">
        <v>0.098592</v>
      </c>
      <c r="L20309" s="1"/>
      <c r="O20309" s="3">
        <v>0.055092</v>
      </c>
    </row>
    <row r="20310">
      <c r="A20310" s="3"/>
      <c r="F20310" s="3">
        <v>0.173913</v>
      </c>
      <c r="L20310" s="1"/>
      <c r="O20310" s="3">
        <v>0.0575</v>
      </c>
    </row>
    <row r="20311">
      <c r="A20311" s="3"/>
      <c r="F20311" s="3">
        <v>0.263566</v>
      </c>
      <c r="L20311" s="1"/>
      <c r="O20311" s="3">
        <v>0.057951</v>
      </c>
    </row>
    <row r="20312">
      <c r="A20312" s="3"/>
      <c r="F20312" s="3">
        <v>0.274131</v>
      </c>
      <c r="L20312" s="1"/>
      <c r="O20312" s="3">
        <v>0.059361</v>
      </c>
    </row>
    <row r="20313">
      <c r="A20313" s="3"/>
      <c r="F20313" s="3">
        <v>0.346457</v>
      </c>
      <c r="L20313" s="1"/>
      <c r="O20313" s="3">
        <v>0.062014</v>
      </c>
    </row>
    <row r="20314">
      <c r="A20314" s="3"/>
      <c r="F20314" s="3">
        <v>0.325581</v>
      </c>
      <c r="L20314" s="1"/>
      <c r="O20314" s="3">
        <v>0.061461</v>
      </c>
    </row>
    <row r="20315">
      <c r="A20315" s="3"/>
      <c r="F20315" s="3">
        <v>0.328185</v>
      </c>
      <c r="L20315" s="1"/>
      <c r="O20315" s="3">
        <v>0.057598</v>
      </c>
    </row>
    <row r="20316">
      <c r="A20316" s="3"/>
      <c r="F20316" s="3">
        <v>0.300752</v>
      </c>
      <c r="L20316" s="1"/>
      <c r="O20316" s="3">
        <v>0.056015</v>
      </c>
    </row>
    <row r="20317">
      <c r="A20317" s="3"/>
      <c r="F20317" s="3">
        <v>0.263941</v>
      </c>
      <c r="L20317" s="1"/>
      <c r="O20317" s="3">
        <v>0.057906</v>
      </c>
    </row>
    <row r="20318">
      <c r="A20318" s="3"/>
      <c r="F20318" s="3">
        <v>0.258427</v>
      </c>
      <c r="L20318" s="1"/>
      <c r="O20318" s="3">
        <v>0.05462</v>
      </c>
    </row>
    <row r="20319">
      <c r="A20319" s="3"/>
      <c r="F20319" s="3">
        <v>0.310606</v>
      </c>
      <c r="L20319" s="1"/>
      <c r="O20319" s="3">
        <v>0.054334</v>
      </c>
    </row>
    <row r="20320">
      <c r="A20320" s="3"/>
      <c r="F20320" s="3">
        <v>0.320896</v>
      </c>
      <c r="L20320" s="1"/>
      <c r="O20320" s="3">
        <v>0.054602</v>
      </c>
    </row>
    <row r="20321">
      <c r="A20321" s="3"/>
      <c r="F20321" s="3">
        <v>0.293706</v>
      </c>
      <c r="L20321" s="1"/>
      <c r="O20321" s="3">
        <v>0.056031</v>
      </c>
    </row>
    <row r="20322">
      <c r="A20322" s="3"/>
      <c r="F20322" s="3">
        <v>0.335616</v>
      </c>
      <c r="L20322" s="1"/>
      <c r="O20322" s="3">
        <v>0.055373</v>
      </c>
    </row>
    <row r="20323">
      <c r="A20323" s="3"/>
      <c r="F20323" s="3">
        <v>0.304636</v>
      </c>
      <c r="L20323" s="1"/>
      <c r="O20323" s="3">
        <v>0.055862</v>
      </c>
    </row>
    <row r="20324">
      <c r="A20324" s="3"/>
      <c r="F20324" s="3">
        <v>0.3</v>
      </c>
      <c r="L20324" s="1"/>
      <c r="O20324" s="3">
        <v>0.058493</v>
      </c>
    </row>
    <row r="20325">
      <c r="A20325" s="3"/>
      <c r="F20325" s="3">
        <v>0.312281</v>
      </c>
      <c r="L20325" s="1"/>
      <c r="O20325" s="3">
        <v>0.052433</v>
      </c>
    </row>
    <row r="20326">
      <c r="A20326" s="3"/>
      <c r="F20326" s="3">
        <v>0.315615</v>
      </c>
      <c r="L20326" s="1"/>
      <c r="O20326" s="3">
        <v>0.055571</v>
      </c>
    </row>
    <row r="20327">
      <c r="A20327" s="3"/>
      <c r="F20327" s="3">
        <v>0.171598</v>
      </c>
      <c r="L20327" s="1"/>
      <c r="O20327" s="3">
        <v>0.057992</v>
      </c>
    </row>
    <row r="20328">
      <c r="A20328" s="3"/>
      <c r="F20328" s="3">
        <v>0.118644</v>
      </c>
      <c r="L20328" s="1"/>
      <c r="O20328" s="3">
        <v>0.056403</v>
      </c>
    </row>
    <row r="20329">
      <c r="A20329" s="3"/>
      <c r="F20329" s="3">
        <v>0.059432</v>
      </c>
      <c r="L20329" s="1"/>
      <c r="O20329" s="3">
        <v>0.058421</v>
      </c>
    </row>
    <row r="20330">
      <c r="A20330" s="3"/>
      <c r="F20330" s="3">
        <v>-0.016787</v>
      </c>
      <c r="L20330" s="1"/>
      <c r="O20330" s="3">
        <v>0.060536</v>
      </c>
    </row>
    <row r="20331">
      <c r="A20331" s="3"/>
      <c r="F20331" s="3">
        <v>-0.08747</v>
      </c>
      <c r="L20331" s="1"/>
      <c r="O20331" s="3">
        <v>0.062242</v>
      </c>
    </row>
    <row r="20332">
      <c r="A20332" s="3"/>
      <c r="F20332" s="3">
        <v>-0.090909</v>
      </c>
      <c r="L20332" s="1"/>
      <c r="O20332" s="3">
        <v>0.058333</v>
      </c>
    </row>
    <row r="20333">
      <c r="A20333" s="3"/>
      <c r="F20333" s="3">
        <v>-0.090909</v>
      </c>
      <c r="L20333" s="1"/>
      <c r="O20333" s="3">
        <v>0.057447</v>
      </c>
    </row>
    <row r="20334">
      <c r="A20334" s="3"/>
      <c r="F20334" s="3">
        <v>-0.109677</v>
      </c>
      <c r="L20334" s="1"/>
      <c r="O20334" s="3">
        <v>0.056877</v>
      </c>
    </row>
    <row r="20335">
      <c r="A20335" s="3"/>
      <c r="F20335" s="3">
        <v>-0.088353</v>
      </c>
      <c r="L20335" s="1"/>
      <c r="O20335" s="3">
        <v>0.056692</v>
      </c>
    </row>
    <row r="20336">
      <c r="A20336" s="3"/>
      <c r="F20336" s="3">
        <v>-0.052838</v>
      </c>
      <c r="L20336" s="1"/>
      <c r="O20336" s="3">
        <v>0.056056</v>
      </c>
    </row>
    <row r="20337">
      <c r="A20337" s="3"/>
      <c r="F20337" s="3">
        <v>0.011194</v>
      </c>
      <c r="L20337" s="1"/>
      <c r="O20337" s="3">
        <v>0.058933</v>
      </c>
    </row>
    <row r="20338">
      <c r="A20338" s="3"/>
      <c r="F20338" s="3">
        <v>0.064695</v>
      </c>
      <c r="L20338" s="1"/>
      <c r="O20338" s="3">
        <v>0.058885</v>
      </c>
    </row>
    <row r="20339">
      <c r="A20339" s="3"/>
      <c r="F20339" s="3">
        <v>0.138943</v>
      </c>
      <c r="L20339" s="1"/>
      <c r="O20339" s="3">
        <v>0.055876</v>
      </c>
    </row>
    <row r="20340">
      <c r="A20340" s="3"/>
      <c r="F20340" s="3">
        <v>0.194154</v>
      </c>
      <c r="L20340" s="1"/>
      <c r="O20340" s="3">
        <v>0.055992</v>
      </c>
    </row>
    <row r="20341">
      <c r="A20341" s="3"/>
      <c r="F20341" s="3">
        <v>0.241228</v>
      </c>
      <c r="L20341" s="1"/>
      <c r="O20341" s="3">
        <v>0.057346</v>
      </c>
    </row>
    <row r="20342">
      <c r="A20342" s="3"/>
      <c r="F20342" s="3">
        <v>0.273973</v>
      </c>
      <c r="L20342" s="1"/>
      <c r="O20342" s="3">
        <v>0.058963</v>
      </c>
    </row>
    <row r="20343">
      <c r="A20343" s="3"/>
      <c r="F20343" s="3">
        <v>0.181818</v>
      </c>
      <c r="L20343" s="1"/>
      <c r="O20343" s="3">
        <v>0.062871</v>
      </c>
    </row>
    <row r="20344">
      <c r="A20344" s="3"/>
      <c r="F20344" s="3">
        <v>0.119438</v>
      </c>
      <c r="L20344" s="1"/>
      <c r="O20344" s="3">
        <v>0.060063</v>
      </c>
    </row>
    <row r="20345">
      <c r="A20345" s="3"/>
      <c r="F20345" s="3">
        <v>0.035556</v>
      </c>
      <c r="L20345" s="1"/>
      <c r="O20345" s="3">
        <v>0.057767</v>
      </c>
    </row>
    <row r="20346">
      <c r="A20346" s="3"/>
      <c r="F20346" s="3">
        <v>-0.012605</v>
      </c>
      <c r="L20346" s="1"/>
      <c r="O20346" s="3">
        <v>0.058253</v>
      </c>
    </row>
    <row r="20347">
      <c r="A20347" s="3"/>
      <c r="F20347" s="3">
        <v>-0.09465</v>
      </c>
      <c r="L20347" s="1"/>
      <c r="O20347" s="3">
        <v>0.056775</v>
      </c>
    </row>
    <row r="20348">
      <c r="A20348" s="3"/>
      <c r="F20348" s="3">
        <v>-0.04918</v>
      </c>
      <c r="L20348" s="1"/>
      <c r="O20348" s="3">
        <v>0.055251</v>
      </c>
    </row>
    <row r="20349">
      <c r="A20349" s="3"/>
      <c r="F20349" s="3">
        <v>-0.060484</v>
      </c>
      <c r="L20349" s="1"/>
      <c r="O20349" s="3">
        <v>0.058496</v>
      </c>
    </row>
    <row r="20350">
      <c r="A20350" s="3"/>
      <c r="F20350" s="3">
        <v>-0.058586</v>
      </c>
      <c r="L20350" s="1"/>
      <c r="O20350" s="3">
        <v>0.057322</v>
      </c>
    </row>
    <row r="20351">
      <c r="A20351" s="3"/>
      <c r="F20351" s="3">
        <v>-0.045082</v>
      </c>
      <c r="L20351" s="1"/>
      <c r="O20351" s="3">
        <v>0.05864</v>
      </c>
    </row>
    <row r="20352">
      <c r="A20352" s="3"/>
      <c r="F20352" s="3">
        <v>-0.021459</v>
      </c>
      <c r="L20352" s="1"/>
      <c r="O20352" s="3">
        <v>0.057118</v>
      </c>
    </row>
    <row r="20353">
      <c r="A20353" s="3"/>
      <c r="F20353" s="3">
        <v>0.014675</v>
      </c>
      <c r="L20353" s="1"/>
      <c r="O20353" s="3">
        <v>0.055045</v>
      </c>
    </row>
    <row r="20354">
      <c r="A20354" s="3"/>
      <c r="F20354" s="3">
        <v>0.032397</v>
      </c>
      <c r="L20354" s="1"/>
      <c r="O20354" s="3">
        <v>0.056115</v>
      </c>
    </row>
    <row r="20355">
      <c r="A20355" s="3"/>
      <c r="F20355" s="3">
        <v>0.031963</v>
      </c>
      <c r="L20355" s="1"/>
      <c r="O20355" s="3">
        <v>0.055505</v>
      </c>
    </row>
    <row r="20356">
      <c r="A20356" s="3"/>
      <c r="F20356" s="3">
        <v>-0.002331</v>
      </c>
      <c r="L20356" s="1"/>
      <c r="O20356" s="3">
        <v>0.055075</v>
      </c>
    </row>
    <row r="20357">
      <c r="A20357" s="3"/>
      <c r="F20357" s="3">
        <v>-0.009132</v>
      </c>
      <c r="L20357" s="1"/>
      <c r="O20357" s="3">
        <v>0.054824</v>
      </c>
    </row>
    <row r="20358">
      <c r="A20358" s="3"/>
      <c r="F20358" s="3">
        <v>-0.077283</v>
      </c>
      <c r="L20358" s="1"/>
      <c r="O20358" s="3">
        <v>0.055005</v>
      </c>
    </row>
    <row r="20359">
      <c r="A20359" s="3"/>
      <c r="F20359" s="3">
        <v>-0.103118</v>
      </c>
      <c r="L20359" s="1"/>
      <c r="O20359" s="3">
        <v>0.055721</v>
      </c>
    </row>
    <row r="20360">
      <c r="A20360" s="3"/>
      <c r="F20360" s="3">
        <v>-0.120773</v>
      </c>
      <c r="L20360" s="1"/>
      <c r="O20360" s="3">
        <v>0.054716</v>
      </c>
    </row>
    <row r="20361">
      <c r="A20361" s="3"/>
      <c r="F20361" s="3">
        <v>-0.122892</v>
      </c>
      <c r="L20361" s="1"/>
      <c r="O20361" s="3">
        <v>0.057447</v>
      </c>
    </row>
    <row r="20362">
      <c r="A20362" s="3"/>
      <c r="F20362" s="3">
        <v>-0.13242</v>
      </c>
      <c r="L20362" s="1"/>
      <c r="O20362" s="3">
        <v>0.055496</v>
      </c>
    </row>
    <row r="20363">
      <c r="A20363" s="3"/>
      <c r="F20363" s="3">
        <v>-0.103297</v>
      </c>
      <c r="L20363" s="1"/>
      <c r="O20363" s="3">
        <v>0.055284</v>
      </c>
    </row>
    <row r="20364">
      <c r="A20364" s="3"/>
      <c r="F20364" s="3">
        <v>-0.06383</v>
      </c>
      <c r="L20364" s="1"/>
      <c r="O20364" s="3">
        <v>0.05631</v>
      </c>
    </row>
    <row r="20365">
      <c r="A20365" s="3"/>
      <c r="F20365" s="3">
        <v>-0.032</v>
      </c>
      <c r="L20365" s="1"/>
      <c r="O20365" s="3">
        <v>0.056776</v>
      </c>
    </row>
    <row r="20366">
      <c r="A20366" s="3"/>
      <c r="F20366" s="3">
        <v>0.027451</v>
      </c>
      <c r="L20366" s="1"/>
      <c r="O20366" s="3">
        <v>0.056106</v>
      </c>
    </row>
    <row r="20367">
      <c r="A20367" s="3"/>
      <c r="F20367" s="3">
        <v>0.05176</v>
      </c>
      <c r="L20367" s="1"/>
      <c r="O20367" s="3">
        <v>0.055229</v>
      </c>
    </row>
    <row r="20368">
      <c r="A20368" s="3"/>
      <c r="F20368" s="3">
        <v>0.060543</v>
      </c>
      <c r="L20368" s="1"/>
      <c r="O20368" s="3">
        <v>0.053899</v>
      </c>
    </row>
    <row r="20369">
      <c r="A20369" s="3"/>
      <c r="F20369" s="3">
        <v>0.050209</v>
      </c>
      <c r="L20369" s="1"/>
      <c r="O20369" s="3">
        <v>0.05502</v>
      </c>
    </row>
    <row r="20370">
      <c r="A20370" s="3"/>
      <c r="F20370" s="3">
        <v>0.073593</v>
      </c>
      <c r="L20370" s="1"/>
      <c r="O20370" s="3">
        <v>0.056588</v>
      </c>
    </row>
    <row r="20371">
      <c r="A20371" s="3"/>
      <c r="F20371" s="3">
        <v>0.090517</v>
      </c>
      <c r="L20371" s="1"/>
      <c r="O20371" s="3">
        <v>0.056918</v>
      </c>
    </row>
    <row r="20372">
      <c r="A20372" s="3"/>
      <c r="F20372" s="3">
        <v>0.104478</v>
      </c>
      <c r="L20372" s="1"/>
      <c r="O20372" s="3">
        <v>0.057316</v>
      </c>
    </row>
    <row r="20373">
      <c r="A20373" s="3"/>
      <c r="F20373" s="3">
        <v>0.1</v>
      </c>
      <c r="L20373" s="1"/>
      <c r="O20373" s="3">
        <v>0.055907</v>
      </c>
    </row>
    <row r="20374">
      <c r="A20374" s="3"/>
      <c r="F20374" s="3">
        <v>0.113445</v>
      </c>
      <c r="L20374" s="1"/>
      <c r="O20374" s="3">
        <v>0.056496</v>
      </c>
    </row>
    <row r="20375">
      <c r="A20375" s="3"/>
      <c r="F20375" s="3">
        <v>0.10917</v>
      </c>
      <c r="L20375" s="1"/>
      <c r="O20375" s="3">
        <v>0.056725</v>
      </c>
    </row>
    <row r="20376">
      <c r="A20376" s="3"/>
      <c r="F20376" s="3">
        <v>0.099778</v>
      </c>
      <c r="L20376" s="1"/>
      <c r="O20376" s="3">
        <v>0.054736</v>
      </c>
    </row>
    <row r="20377">
      <c r="A20377" s="3"/>
      <c r="F20377" s="3">
        <v>0.105042</v>
      </c>
      <c r="L20377" s="1"/>
      <c r="O20377" s="3">
        <v>0.053173</v>
      </c>
    </row>
    <row r="20378">
      <c r="A20378" s="3"/>
      <c r="F20378" s="3">
        <v>0.146552</v>
      </c>
      <c r="L20378" s="1"/>
      <c r="O20378" s="3">
        <v>0.054897</v>
      </c>
    </row>
    <row r="20379">
      <c r="A20379" s="3"/>
      <c r="F20379" s="3">
        <v>0.156576</v>
      </c>
      <c r="L20379" s="1"/>
      <c r="O20379" s="3">
        <v>0.056141</v>
      </c>
    </row>
    <row r="20380">
      <c r="A20380" s="3"/>
      <c r="F20380" s="3">
        <v>0.144554</v>
      </c>
      <c r="L20380" s="1"/>
      <c r="O20380" s="3">
        <v>0.055665</v>
      </c>
    </row>
    <row r="20381">
      <c r="A20381" s="3"/>
      <c r="F20381" s="3">
        <v>0.130081</v>
      </c>
      <c r="L20381" s="1"/>
      <c r="O20381" s="3">
        <v>0.056181</v>
      </c>
    </row>
    <row r="20382">
      <c r="A20382" s="3"/>
      <c r="F20382" s="3">
        <v>0.097345</v>
      </c>
      <c r="L20382" s="1"/>
      <c r="O20382" s="3">
        <v>0.055684</v>
      </c>
    </row>
    <row r="20383">
      <c r="A20383" s="3"/>
      <c r="F20383" s="3">
        <v>0.013953</v>
      </c>
      <c r="L20383" s="1"/>
      <c r="O20383" s="3">
        <v>0.055624</v>
      </c>
    </row>
    <row r="20384">
      <c r="A20384" s="3"/>
      <c r="F20384" s="3">
        <v>-0.039024</v>
      </c>
      <c r="L20384" s="1"/>
      <c r="O20384" s="3">
        <v>0.055921</v>
      </c>
    </row>
    <row r="20385">
      <c r="A20385" s="3"/>
      <c r="F20385" s="3">
        <v>-0.018868</v>
      </c>
      <c r="L20385" s="1"/>
      <c r="O20385" s="3">
        <v>0.055691</v>
      </c>
    </row>
    <row r="20386">
      <c r="A20386" s="3"/>
      <c r="F20386" s="3">
        <v>-0.037694</v>
      </c>
      <c r="L20386" s="1"/>
      <c r="O20386" s="3">
        <v>0.057073</v>
      </c>
    </row>
    <row r="20387">
      <c r="A20387" s="3"/>
      <c r="F20387" s="3">
        <v>-0.029536</v>
      </c>
      <c r="L20387" s="1"/>
      <c r="O20387" s="3">
        <v>0.056115</v>
      </c>
    </row>
    <row r="20388">
      <c r="A20388" s="3"/>
      <c r="F20388" s="3">
        <v>0.024291</v>
      </c>
      <c r="L20388" s="1"/>
      <c r="O20388" s="3">
        <v>0.059456</v>
      </c>
    </row>
    <row r="20389">
      <c r="A20389" s="3"/>
      <c r="F20389" s="3">
        <v>0.034343</v>
      </c>
      <c r="L20389" s="1"/>
      <c r="O20389" s="3">
        <v>0.057761</v>
      </c>
    </row>
    <row r="20390">
      <c r="A20390" s="3"/>
      <c r="F20390" s="3">
        <v>0.037975</v>
      </c>
      <c r="L20390" s="1"/>
      <c r="O20390" s="3">
        <v>0.053823</v>
      </c>
    </row>
    <row r="20391">
      <c r="A20391" s="3"/>
      <c r="F20391" s="3">
        <v>0.071749</v>
      </c>
      <c r="L20391" s="1"/>
      <c r="O20391" s="3">
        <v>0.054084</v>
      </c>
    </row>
    <row r="20392">
      <c r="A20392" s="3"/>
      <c r="F20392" s="3">
        <v>0.119101</v>
      </c>
      <c r="L20392" s="1"/>
      <c r="O20392" s="3">
        <v>0.055374</v>
      </c>
    </row>
    <row r="20393">
      <c r="A20393" s="3"/>
      <c r="F20393" s="3">
        <v>0.133787</v>
      </c>
      <c r="L20393" s="1"/>
      <c r="O20393" s="3">
        <v>0.057194</v>
      </c>
    </row>
    <row r="20394">
      <c r="A20394" s="3"/>
      <c r="F20394" s="3">
        <v>0.163399</v>
      </c>
      <c r="L20394" s="1"/>
      <c r="O20394" s="3">
        <v>0.055525</v>
      </c>
    </row>
    <row r="20395">
      <c r="A20395" s="3"/>
      <c r="F20395" s="3">
        <v>0.173448</v>
      </c>
      <c r="L20395" s="1"/>
      <c r="O20395" s="3">
        <v>0.055815</v>
      </c>
    </row>
    <row r="20396">
      <c r="A20396" s="3"/>
      <c r="F20396" s="3">
        <v>0.155102</v>
      </c>
      <c r="L20396" s="1"/>
      <c r="O20396" s="3">
        <v>0.05775</v>
      </c>
    </row>
    <row r="20397">
      <c r="A20397" s="3"/>
      <c r="F20397" s="3">
        <v>0.141104</v>
      </c>
      <c r="L20397" s="1"/>
      <c r="O20397" s="3">
        <v>0.058445</v>
      </c>
    </row>
    <row r="20398">
      <c r="A20398" s="3"/>
      <c r="F20398" s="3">
        <v>0.127883</v>
      </c>
      <c r="L20398" s="1"/>
      <c r="O20398" s="3">
        <v>0.056993</v>
      </c>
    </row>
    <row r="20399">
      <c r="A20399" s="3"/>
      <c r="F20399" s="3">
        <v>0.145299</v>
      </c>
      <c r="L20399" s="1"/>
      <c r="O20399" s="3">
        <v>0.055272</v>
      </c>
    </row>
    <row r="20400">
      <c r="A20400" s="3"/>
      <c r="F20400" s="3">
        <v>0.139785</v>
      </c>
      <c r="L20400" s="1"/>
      <c r="O20400" s="3">
        <v>0.05547</v>
      </c>
    </row>
    <row r="20401">
      <c r="A20401" s="3"/>
      <c r="F20401" s="3">
        <v>0.183585</v>
      </c>
      <c r="L20401" s="1"/>
      <c r="O20401" s="3">
        <v>0.056257</v>
      </c>
    </row>
    <row r="20402">
      <c r="A20402" s="3"/>
      <c r="F20402" s="3">
        <v>0.217582</v>
      </c>
      <c r="L20402" s="1"/>
      <c r="O20402" s="3">
        <v>0.056654</v>
      </c>
    </row>
    <row r="20403">
      <c r="A20403" s="3"/>
      <c r="F20403" s="3">
        <v>0.219298</v>
      </c>
      <c r="L20403" s="1"/>
      <c r="O20403" s="3">
        <v>0.057401</v>
      </c>
    </row>
    <row r="20404">
      <c r="A20404" s="3"/>
      <c r="F20404" s="3">
        <v>0.200913</v>
      </c>
      <c r="L20404" s="1"/>
      <c r="O20404" s="3">
        <v>0.057603</v>
      </c>
    </row>
    <row r="20405">
      <c r="A20405" s="3"/>
      <c r="F20405" s="3">
        <v>0.196262</v>
      </c>
      <c r="L20405" s="1"/>
      <c r="O20405" s="3">
        <v>0.056252</v>
      </c>
    </row>
    <row r="20406">
      <c r="A20406" s="3"/>
      <c r="F20406" s="3">
        <v>0.179104</v>
      </c>
      <c r="L20406" s="1"/>
      <c r="O20406" s="3">
        <v>0.055968</v>
      </c>
    </row>
    <row r="20407">
      <c r="A20407" s="3"/>
      <c r="F20407" s="3">
        <v>0.114914</v>
      </c>
      <c r="L20407" s="1"/>
      <c r="O20407" s="3">
        <v>0.055482</v>
      </c>
    </row>
    <row r="20408">
      <c r="A20408" s="3"/>
      <c r="F20408" s="3">
        <v>0.098795</v>
      </c>
      <c r="L20408" s="1"/>
      <c r="O20408" s="3">
        <v>0.058225</v>
      </c>
    </row>
    <row r="20409">
      <c r="A20409" s="3"/>
      <c r="F20409" s="3">
        <v>0.100478</v>
      </c>
      <c r="L20409" s="1"/>
      <c r="O20409" s="3">
        <v>0.058042</v>
      </c>
    </row>
    <row r="20410">
      <c r="A20410" s="3"/>
      <c r="F20410" s="3">
        <v>0.076923</v>
      </c>
      <c r="L20410" s="1"/>
      <c r="O20410" s="3">
        <v>0.056371</v>
      </c>
    </row>
    <row r="20411">
      <c r="A20411" s="3"/>
      <c r="F20411" s="3">
        <v>0.042654</v>
      </c>
      <c r="L20411" s="1"/>
      <c r="O20411" s="3">
        <v>0.05402</v>
      </c>
    </row>
    <row r="20412">
      <c r="A20412" s="3"/>
      <c r="F20412" s="3">
        <v>0.054893</v>
      </c>
      <c r="L20412" s="1"/>
      <c r="O20412" s="3">
        <v>0.056988</v>
      </c>
    </row>
    <row r="20413">
      <c r="A20413" s="3"/>
      <c r="F20413" s="3">
        <v>0.098795</v>
      </c>
      <c r="L20413" s="1"/>
      <c r="O20413" s="3">
        <v>0.055672</v>
      </c>
    </row>
    <row r="20414">
      <c r="A20414" s="3"/>
      <c r="F20414" s="3">
        <v>0.12297</v>
      </c>
      <c r="L20414" s="1"/>
      <c r="O20414" s="3">
        <v>0.055215</v>
      </c>
    </row>
    <row r="20415">
      <c r="A20415" s="3"/>
      <c r="F20415" s="3">
        <v>0.150943</v>
      </c>
      <c r="L20415" s="1"/>
      <c r="O20415" s="3">
        <v>0.054227</v>
      </c>
    </row>
    <row r="20416">
      <c r="A20416" s="3"/>
      <c r="F20416" s="3">
        <v>0.161731</v>
      </c>
      <c r="L20416" s="1"/>
      <c r="O20416" s="3">
        <v>0.053532</v>
      </c>
    </row>
    <row r="20417">
      <c r="A20417" s="3"/>
      <c r="F20417" s="3">
        <v>0.202765</v>
      </c>
      <c r="L20417" s="1"/>
      <c r="O20417" s="3">
        <v>0.056333</v>
      </c>
    </row>
    <row r="20418">
      <c r="A20418" s="3"/>
      <c r="F20418" s="3">
        <v>0.153153</v>
      </c>
      <c r="L20418" s="1"/>
      <c r="O20418" s="3">
        <v>0.054639</v>
      </c>
    </row>
    <row r="20419">
      <c r="A20419" s="3"/>
      <c r="F20419" s="3">
        <v>0.131818</v>
      </c>
      <c r="L20419" s="1"/>
      <c r="O20419" s="3">
        <v>0.053086</v>
      </c>
    </row>
    <row r="20420">
      <c r="A20420" s="3"/>
      <c r="F20420" s="3">
        <v>0.125828</v>
      </c>
      <c r="L20420" s="1"/>
      <c r="O20420" s="3">
        <v>0.051884</v>
      </c>
    </row>
    <row r="20421">
      <c r="A20421" s="3"/>
      <c r="F20421" s="3">
        <v>0.123853</v>
      </c>
      <c r="L20421" s="1"/>
      <c r="O20421" s="3">
        <v>0.054632</v>
      </c>
    </row>
    <row r="20422">
      <c r="A20422" s="3"/>
      <c r="F20422" s="3">
        <v>0.087156</v>
      </c>
      <c r="L20422" s="1"/>
      <c r="O20422" s="3">
        <v>0.056671</v>
      </c>
    </row>
    <row r="20423">
      <c r="A20423" s="3"/>
      <c r="F20423" s="3">
        <v>0.102804</v>
      </c>
      <c r="L20423" s="1"/>
      <c r="O20423" s="3">
        <v>0.054418</v>
      </c>
    </row>
    <row r="20424">
      <c r="A20424" s="3"/>
      <c r="F20424" s="3">
        <v>0.059091</v>
      </c>
      <c r="L20424" s="1"/>
      <c r="O20424" s="3">
        <v>0.053058</v>
      </c>
    </row>
    <row r="20425">
      <c r="A20425" s="3"/>
      <c r="F20425" s="3">
        <v>0.060185</v>
      </c>
      <c r="L20425" s="1"/>
      <c r="O20425" s="3">
        <v>0.055283</v>
      </c>
    </row>
    <row r="20426">
      <c r="A20426" s="3"/>
      <c r="F20426" s="3">
        <v>0.076923</v>
      </c>
      <c r="L20426" s="1"/>
      <c r="O20426" s="3">
        <v>0.055696</v>
      </c>
    </row>
    <row r="20427">
      <c r="A20427" s="3"/>
      <c r="F20427" s="3">
        <v>0.110577</v>
      </c>
      <c r="L20427" s="1"/>
      <c r="O20427" s="3">
        <v>0.056071</v>
      </c>
    </row>
    <row r="20428">
      <c r="A20428" s="3"/>
      <c r="F20428" s="3">
        <v>0.099307</v>
      </c>
      <c r="L20428" s="1"/>
      <c r="O20428" s="3">
        <v>0.058183</v>
      </c>
    </row>
    <row r="20429">
      <c r="A20429" s="3"/>
      <c r="F20429" s="3">
        <v>0.123543</v>
      </c>
      <c r="L20429" s="1"/>
      <c r="O20429" s="3">
        <v>0.054646</v>
      </c>
    </row>
    <row r="20430">
      <c r="A20430" s="3"/>
      <c r="F20430" s="3">
        <v>0.113253</v>
      </c>
      <c r="L20430" s="1"/>
      <c r="O20430" s="3">
        <v>0.057104</v>
      </c>
    </row>
    <row r="20431">
      <c r="A20431" s="3"/>
      <c r="F20431" s="3">
        <v>0.067265</v>
      </c>
      <c r="L20431" s="1"/>
      <c r="O20431" s="3">
        <v>0.054109</v>
      </c>
    </row>
    <row r="20432">
      <c r="A20432" s="3"/>
      <c r="F20432" s="3">
        <v>0.057018</v>
      </c>
      <c r="L20432" s="1"/>
      <c r="O20432" s="3">
        <v>0.054245</v>
      </c>
    </row>
    <row r="20433">
      <c r="A20433" s="3"/>
      <c r="F20433" s="3">
        <v>0.049462</v>
      </c>
      <c r="L20433" s="1"/>
      <c r="O20433" s="3">
        <v>0.055833</v>
      </c>
    </row>
    <row r="20434">
      <c r="A20434" s="3"/>
      <c r="F20434" s="3">
        <v>0.07221</v>
      </c>
      <c r="L20434" s="1"/>
      <c r="O20434" s="3">
        <v>0.059136</v>
      </c>
    </row>
    <row r="20435">
      <c r="A20435" s="3"/>
      <c r="F20435" s="3">
        <v>0.082645</v>
      </c>
      <c r="L20435" s="1"/>
      <c r="O20435" s="3">
        <v>0.05557</v>
      </c>
    </row>
    <row r="20436">
      <c r="A20436" s="3"/>
      <c r="F20436" s="3">
        <v>0.117647</v>
      </c>
      <c r="L20436" s="1"/>
      <c r="O20436" s="3">
        <v>0.05596</v>
      </c>
    </row>
    <row r="20437">
      <c r="A20437" s="3"/>
      <c r="F20437" s="3">
        <v>0.128205</v>
      </c>
      <c r="L20437" s="1"/>
      <c r="O20437" s="3">
        <v>0.057214</v>
      </c>
    </row>
    <row r="20438">
      <c r="A20438" s="3"/>
      <c r="F20438" s="3">
        <v>0.170264</v>
      </c>
      <c r="L20438" s="1"/>
      <c r="O20438" s="3">
        <v>0.054732</v>
      </c>
    </row>
    <row r="20439">
      <c r="A20439" s="3"/>
      <c r="F20439" s="3">
        <v>0.145497</v>
      </c>
      <c r="L20439" s="1"/>
      <c r="O20439" s="3">
        <v>0.054202</v>
      </c>
    </row>
    <row r="20440">
      <c r="A20440" s="3"/>
      <c r="F20440" s="3">
        <v>0.152225</v>
      </c>
      <c r="L20440" s="1"/>
      <c r="O20440" s="3">
        <v>0.056687</v>
      </c>
    </row>
    <row r="20441">
      <c r="A20441" s="3"/>
      <c r="F20441" s="3">
        <v>0.147465</v>
      </c>
      <c r="L20441" s="1"/>
      <c r="O20441" s="3">
        <v>0.055989</v>
      </c>
    </row>
    <row r="20442">
      <c r="A20442" s="3"/>
      <c r="F20442" s="3">
        <v>0.113122</v>
      </c>
      <c r="L20442" s="1"/>
      <c r="O20442" s="3">
        <v>0.052663</v>
      </c>
    </row>
    <row r="20443">
      <c r="A20443" s="3"/>
      <c r="F20443" s="3">
        <v>0.116183</v>
      </c>
      <c r="L20443" s="1"/>
      <c r="O20443" s="3">
        <v>0.05584</v>
      </c>
    </row>
    <row r="20444">
      <c r="A20444" s="3"/>
      <c r="F20444" s="3">
        <v>0.139875</v>
      </c>
      <c r="L20444" s="1"/>
      <c r="O20444" s="3">
        <v>0.054189</v>
      </c>
    </row>
    <row r="20445">
      <c r="A20445" s="3"/>
      <c r="F20445" s="3">
        <v>0.106557</v>
      </c>
      <c r="L20445" s="1"/>
      <c r="O20445" s="3">
        <v>0.057367</v>
      </c>
    </row>
    <row r="20446">
      <c r="A20446" s="3"/>
      <c r="F20446" s="3">
        <v>0.104294</v>
      </c>
      <c r="L20446" s="1"/>
      <c r="O20446" s="3">
        <v>0.055898</v>
      </c>
    </row>
    <row r="20447">
      <c r="A20447" s="3"/>
      <c r="F20447" s="3">
        <v>0.107438</v>
      </c>
      <c r="L20447" s="1"/>
      <c r="O20447" s="3">
        <v>0.05501</v>
      </c>
    </row>
    <row r="20448">
      <c r="A20448" s="3"/>
      <c r="F20448" s="3">
        <v>0.092473</v>
      </c>
      <c r="L20448" s="1"/>
      <c r="O20448" s="3">
        <v>0.054759</v>
      </c>
    </row>
    <row r="20449">
      <c r="A20449" s="3"/>
      <c r="F20449" s="3">
        <v>0.0</v>
      </c>
      <c r="L20449" s="1"/>
      <c r="O20449" s="3">
        <v>0.057469</v>
      </c>
    </row>
    <row r="20450">
      <c r="A20450" s="3"/>
      <c r="F20450" s="3">
        <v>0.032558</v>
      </c>
      <c r="L20450" s="1"/>
      <c r="O20450" s="3">
        <v>0.056133</v>
      </c>
    </row>
    <row r="20451">
      <c r="A20451" s="3"/>
      <c r="F20451" s="3">
        <v>0.016949</v>
      </c>
      <c r="L20451" s="1"/>
      <c r="O20451" s="3">
        <v>0.056283</v>
      </c>
    </row>
    <row r="20452">
      <c r="A20452" s="3"/>
      <c r="F20452" s="3">
        <v>0.014634</v>
      </c>
      <c r="L20452" s="1"/>
      <c r="O20452" s="3">
        <v>0.0582</v>
      </c>
    </row>
    <row r="20453">
      <c r="A20453" s="3"/>
      <c r="F20453" s="3">
        <v>0.026005</v>
      </c>
      <c r="L20453" s="1"/>
      <c r="O20453" s="3">
        <v>0.057726</v>
      </c>
    </row>
    <row r="20454">
      <c r="A20454" s="3"/>
      <c r="F20454" s="3">
        <v>0.082192</v>
      </c>
      <c r="L20454" s="1"/>
      <c r="O20454" s="3">
        <v>0.056269</v>
      </c>
    </row>
    <row r="20455">
      <c r="A20455" s="3"/>
      <c r="F20455" s="3">
        <v>0.053333</v>
      </c>
      <c r="L20455" s="1"/>
      <c r="O20455" s="3">
        <v>0.054591</v>
      </c>
    </row>
    <row r="20456">
      <c r="A20456" s="3"/>
      <c r="F20456" s="3">
        <v>0.049251</v>
      </c>
      <c r="L20456" s="1"/>
      <c r="O20456" s="3">
        <v>0.05384</v>
      </c>
    </row>
    <row r="20457">
      <c r="A20457" s="3"/>
      <c r="F20457" s="3">
        <v>0.030675</v>
      </c>
      <c r="L20457" s="1"/>
      <c r="O20457" s="3">
        <v>0.054643</v>
      </c>
    </row>
    <row r="20458">
      <c r="A20458" s="3"/>
      <c r="F20458" s="3">
        <v>0.0</v>
      </c>
      <c r="L20458" s="1"/>
      <c r="O20458" s="3">
        <v>0.056265</v>
      </c>
    </row>
    <row r="20459">
      <c r="A20459" s="3"/>
      <c r="F20459" s="3">
        <v>0.002123</v>
      </c>
      <c r="L20459" s="1"/>
      <c r="O20459" s="3">
        <v>0.056379</v>
      </c>
    </row>
    <row r="20460">
      <c r="A20460" s="3"/>
      <c r="F20460" s="3">
        <v>-0.002179</v>
      </c>
      <c r="L20460" s="1"/>
      <c r="O20460" s="3">
        <v>0.054838</v>
      </c>
    </row>
    <row r="20461">
      <c r="A20461" s="3"/>
      <c r="F20461" s="3">
        <v>0.002132</v>
      </c>
      <c r="L20461" s="1"/>
      <c r="O20461" s="3">
        <v>0.054736</v>
      </c>
    </row>
    <row r="20462">
      <c r="A20462" s="3"/>
      <c r="F20462" s="3">
        <v>0.0</v>
      </c>
      <c r="L20462" s="1"/>
      <c r="O20462" s="3">
        <v>0.054921</v>
      </c>
    </row>
    <row r="20463">
      <c r="A20463" s="3"/>
      <c r="F20463" s="3">
        <v>-0.015453</v>
      </c>
      <c r="L20463" s="1"/>
      <c r="O20463" s="3">
        <v>0.058472</v>
      </c>
    </row>
    <row r="20464">
      <c r="A20464" s="3"/>
      <c r="F20464" s="3">
        <v>-0.023904</v>
      </c>
      <c r="L20464" s="1"/>
      <c r="O20464" s="3">
        <v>0.055489</v>
      </c>
    </row>
    <row r="20465">
      <c r="A20465" s="3"/>
      <c r="F20465" s="3">
        <v>-0.001919</v>
      </c>
      <c r="L20465" s="1"/>
      <c r="O20465" s="3">
        <v>0.053624</v>
      </c>
    </row>
    <row r="20466">
      <c r="A20466" s="3"/>
      <c r="F20466" s="3">
        <v>-0.015564</v>
      </c>
      <c r="L20466" s="1"/>
      <c r="O20466" s="3">
        <v>0.0537</v>
      </c>
    </row>
    <row r="20467">
      <c r="A20467" s="3"/>
      <c r="F20467" s="3">
        <v>0.020794</v>
      </c>
      <c r="L20467" s="1"/>
      <c r="O20467" s="3">
        <v>0.055356</v>
      </c>
    </row>
    <row r="20468">
      <c r="A20468" s="3"/>
      <c r="F20468" s="3">
        <v>0.038911</v>
      </c>
      <c r="L20468" s="1"/>
      <c r="O20468" s="3">
        <v>0.056976</v>
      </c>
    </row>
    <row r="20469">
      <c r="A20469" s="3"/>
      <c r="F20469" s="3">
        <v>0.039014</v>
      </c>
      <c r="L20469" s="1"/>
      <c r="O20469" s="3">
        <v>0.057421</v>
      </c>
    </row>
    <row r="20470">
      <c r="A20470" s="3"/>
      <c r="F20470" s="3">
        <v>0.038298</v>
      </c>
      <c r="L20470" s="1"/>
      <c r="O20470" s="3">
        <v>0.055993</v>
      </c>
    </row>
    <row r="20471">
      <c r="A20471" s="3"/>
      <c r="F20471" s="3">
        <v>0.082251</v>
      </c>
      <c r="L20471" s="1"/>
      <c r="O20471" s="3">
        <v>0.056675</v>
      </c>
    </row>
    <row r="20472">
      <c r="A20472" s="3"/>
      <c r="F20472" s="3">
        <v>0.105145</v>
      </c>
      <c r="L20472" s="1"/>
      <c r="O20472" s="3">
        <v>0.058737</v>
      </c>
    </row>
    <row r="20473">
      <c r="A20473" s="3"/>
      <c r="F20473" s="3">
        <v>0.156733</v>
      </c>
      <c r="L20473" s="1"/>
      <c r="O20473" s="3">
        <v>0.058303</v>
      </c>
    </row>
    <row r="20474">
      <c r="A20474" s="3"/>
      <c r="F20474" s="3">
        <v>0.178261</v>
      </c>
      <c r="L20474" s="1"/>
      <c r="O20474" s="3">
        <v>0.057808</v>
      </c>
    </row>
    <row r="20475">
      <c r="A20475" s="3"/>
      <c r="F20475" s="3">
        <v>0.165591</v>
      </c>
      <c r="L20475" s="1"/>
      <c r="O20475" s="3">
        <v>0.055434</v>
      </c>
    </row>
    <row r="20476">
      <c r="A20476" s="3"/>
      <c r="F20476" s="3">
        <v>0.167028</v>
      </c>
      <c r="L20476" s="1"/>
      <c r="O20476" s="3">
        <v>0.058382</v>
      </c>
    </row>
    <row r="20477">
      <c r="A20477" s="3"/>
      <c r="F20477" s="3">
        <v>0.12766</v>
      </c>
      <c r="L20477" s="1"/>
      <c r="O20477" s="3">
        <v>0.058886</v>
      </c>
    </row>
    <row r="20478">
      <c r="A20478" s="3"/>
      <c r="F20478" s="3">
        <v>0.099138</v>
      </c>
      <c r="L20478" s="1"/>
      <c r="O20478" s="3">
        <v>0.05448</v>
      </c>
    </row>
    <row r="20479">
      <c r="A20479" s="3"/>
      <c r="F20479" s="3">
        <v>0.108168</v>
      </c>
      <c r="L20479" s="1"/>
      <c r="O20479" s="3">
        <v>0.054673</v>
      </c>
    </row>
    <row r="20480">
      <c r="A20480" s="3"/>
      <c r="F20480" s="3">
        <v>0.138322</v>
      </c>
      <c r="L20480" s="1"/>
      <c r="O20480" s="3">
        <v>0.054476</v>
      </c>
    </row>
    <row r="20481">
      <c r="A20481" s="3"/>
      <c r="F20481" s="3">
        <v>0.12037</v>
      </c>
      <c r="L20481" s="1"/>
      <c r="O20481" s="3">
        <v>0.056176</v>
      </c>
    </row>
    <row r="20482">
      <c r="A20482" s="3"/>
      <c r="F20482" s="3">
        <v>0.151807</v>
      </c>
      <c r="L20482" s="1"/>
      <c r="O20482" s="3">
        <v>0.054225</v>
      </c>
    </row>
    <row r="20483">
      <c r="A20483" s="3"/>
      <c r="F20483" s="3">
        <v>0.147208</v>
      </c>
      <c r="L20483" s="1"/>
      <c r="O20483" s="3">
        <v>0.05647</v>
      </c>
    </row>
    <row r="20484">
      <c r="A20484" s="3"/>
      <c r="F20484" s="3">
        <v>0.127551</v>
      </c>
      <c r="L20484" s="1"/>
      <c r="O20484" s="3">
        <v>0.056572</v>
      </c>
    </row>
    <row r="20485">
      <c r="A20485" s="3"/>
      <c r="F20485" s="3">
        <v>0.104326</v>
      </c>
      <c r="L20485" s="1"/>
      <c r="O20485" s="3">
        <v>0.056806</v>
      </c>
    </row>
    <row r="20486">
      <c r="A20486" s="3"/>
      <c r="F20486" s="3">
        <v>0.118227</v>
      </c>
      <c r="L20486" s="1"/>
      <c r="O20486" s="3">
        <v>0.057882</v>
      </c>
    </row>
    <row r="20487">
      <c r="A20487" s="3"/>
      <c r="F20487" s="3">
        <v>0.105398</v>
      </c>
      <c r="L20487" s="1"/>
      <c r="O20487" s="3">
        <v>0.056582</v>
      </c>
    </row>
    <row r="20488">
      <c r="A20488" s="3"/>
      <c r="F20488" s="3">
        <v>0.111111</v>
      </c>
      <c r="L20488" s="1"/>
      <c r="O20488" s="3">
        <v>0.054859</v>
      </c>
    </row>
    <row r="20489">
      <c r="A20489" s="3"/>
      <c r="F20489" s="3">
        <v>0.099476</v>
      </c>
      <c r="L20489" s="1"/>
      <c r="O20489" s="3">
        <v>0.056413</v>
      </c>
    </row>
    <row r="20490">
      <c r="A20490" s="3"/>
      <c r="F20490" s="3">
        <v>0.07455</v>
      </c>
      <c r="L20490" s="1"/>
      <c r="O20490" s="3">
        <v>0.058228</v>
      </c>
    </row>
    <row r="20491">
      <c r="A20491" s="3"/>
      <c r="F20491" s="3">
        <v>0.079692</v>
      </c>
      <c r="L20491" s="1"/>
      <c r="O20491" s="3">
        <v>0.055344</v>
      </c>
    </row>
    <row r="20492">
      <c r="A20492" s="3"/>
      <c r="F20492" s="3">
        <v>0.082524</v>
      </c>
      <c r="L20492" s="1"/>
      <c r="O20492" s="3">
        <v>0.053799</v>
      </c>
    </row>
    <row r="20493">
      <c r="A20493" s="3"/>
      <c r="F20493" s="3">
        <v>0.098398</v>
      </c>
      <c r="L20493" s="1"/>
      <c r="O20493" s="3">
        <v>0.055429</v>
      </c>
    </row>
    <row r="20494">
      <c r="A20494" s="3"/>
      <c r="F20494" s="3">
        <v>0.162353</v>
      </c>
      <c r="L20494" s="1"/>
      <c r="O20494" s="3">
        <v>0.054548</v>
      </c>
    </row>
    <row r="20495">
      <c r="A20495" s="3"/>
      <c r="F20495" s="3">
        <v>0.188544</v>
      </c>
      <c r="L20495" s="1"/>
      <c r="O20495" s="3">
        <v>0.056487</v>
      </c>
    </row>
    <row r="20496">
      <c r="A20496" s="3"/>
      <c r="F20496" s="3">
        <v>0.14486</v>
      </c>
      <c r="L20496" s="1"/>
      <c r="O20496" s="3">
        <v>0.054153</v>
      </c>
    </row>
    <row r="20497">
      <c r="A20497" s="3"/>
      <c r="F20497" s="3">
        <v>0.090047</v>
      </c>
      <c r="L20497" s="1"/>
      <c r="O20497" s="3">
        <v>0.053197</v>
      </c>
    </row>
    <row r="20498">
      <c r="A20498" s="3"/>
      <c r="F20498" s="3">
        <v>0.039024</v>
      </c>
      <c r="L20498" s="1"/>
      <c r="O20498" s="3">
        <v>0.056673</v>
      </c>
    </row>
    <row r="20499">
      <c r="A20499" s="3"/>
      <c r="F20499" s="3">
        <v>-0.007026</v>
      </c>
      <c r="L20499" s="1"/>
      <c r="O20499" s="3">
        <v>0.062412</v>
      </c>
    </row>
    <row r="20500">
      <c r="A20500" s="3"/>
      <c r="F20500" s="3">
        <v>0.013636</v>
      </c>
      <c r="L20500" s="1"/>
      <c r="O20500" s="3">
        <v>0.058752</v>
      </c>
    </row>
    <row r="20501">
      <c r="A20501" s="3"/>
      <c r="F20501" s="3">
        <v>0.0839</v>
      </c>
      <c r="L20501" s="1"/>
      <c r="O20501" s="3">
        <v>0.060126</v>
      </c>
    </row>
    <row r="20502">
      <c r="A20502" s="3"/>
      <c r="F20502" s="3">
        <v>0.185355</v>
      </c>
      <c r="L20502" s="1"/>
      <c r="O20502" s="3">
        <v>0.061732</v>
      </c>
    </row>
    <row r="20503">
      <c r="A20503" s="3"/>
      <c r="F20503" s="3">
        <v>0.229025</v>
      </c>
      <c r="L20503" s="1"/>
      <c r="O20503" s="3">
        <v>0.057545</v>
      </c>
    </row>
    <row r="20504">
      <c r="A20504" s="3"/>
      <c r="F20504" s="3">
        <v>0.202733</v>
      </c>
      <c r="L20504" s="1"/>
      <c r="O20504" s="3">
        <v>0.058704</v>
      </c>
    </row>
    <row r="20505">
      <c r="A20505" s="3"/>
      <c r="F20505" s="3">
        <v>0.165533</v>
      </c>
      <c r="L20505" s="1"/>
      <c r="O20505" s="3">
        <v>0.057233</v>
      </c>
    </row>
    <row r="20506">
      <c r="A20506" s="3"/>
      <c r="F20506" s="3">
        <v>0.107623</v>
      </c>
      <c r="L20506" s="1"/>
      <c r="O20506" s="3">
        <v>0.055925</v>
      </c>
    </row>
    <row r="20507">
      <c r="A20507" s="3"/>
      <c r="F20507" s="3">
        <v>0.049774</v>
      </c>
      <c r="L20507" s="1"/>
      <c r="O20507" s="3">
        <v>0.063318</v>
      </c>
    </row>
    <row r="20508">
      <c r="A20508" s="3"/>
      <c r="F20508" s="3">
        <v>0.006623</v>
      </c>
      <c r="L20508" s="1"/>
      <c r="O20508" s="3">
        <v>0.054748</v>
      </c>
    </row>
    <row r="20509">
      <c r="A20509" s="3"/>
      <c r="F20509" s="3">
        <v>0.061571</v>
      </c>
      <c r="L20509" s="1"/>
      <c r="O20509" s="3">
        <v>0.056134</v>
      </c>
    </row>
    <row r="20510">
      <c r="A20510" s="3"/>
      <c r="F20510" s="3">
        <v>0.019608</v>
      </c>
      <c r="L20510" s="1"/>
      <c r="O20510" s="3">
        <v>0.058197</v>
      </c>
    </row>
    <row r="20511">
      <c r="A20511" s="3"/>
      <c r="F20511" s="3">
        <v>0.077263</v>
      </c>
      <c r="L20511" s="1"/>
      <c r="O20511" s="3">
        <v>0.055755</v>
      </c>
    </row>
    <row r="20512">
      <c r="A20512" s="3"/>
      <c r="F20512" s="3">
        <v>0.048246</v>
      </c>
      <c r="L20512" s="1"/>
      <c r="O20512" s="3">
        <v>0.0528</v>
      </c>
    </row>
    <row r="20513">
      <c r="A20513" s="3"/>
      <c r="F20513" s="3">
        <v>0.057778</v>
      </c>
      <c r="L20513" s="1"/>
      <c r="O20513" s="3">
        <v>0.054683</v>
      </c>
    </row>
    <row r="20514">
      <c r="A20514" s="3"/>
      <c r="F20514" s="3">
        <v>-0.025761</v>
      </c>
      <c r="L20514" s="1"/>
      <c r="O20514" s="3">
        <v>0.057883</v>
      </c>
    </row>
    <row r="20515">
      <c r="A20515" s="3"/>
      <c r="F20515" s="3">
        <v>0.025761</v>
      </c>
      <c r="L20515" s="1"/>
      <c r="O20515" s="3">
        <v>0.058355</v>
      </c>
    </row>
    <row r="20516">
      <c r="A20516" s="3"/>
      <c r="F20516" s="3">
        <v>-0.060914</v>
      </c>
      <c r="L20516" s="1"/>
      <c r="O20516" s="3">
        <v>0.057657</v>
      </c>
    </row>
    <row r="20517">
      <c r="A20517" s="3"/>
      <c r="F20517" s="3">
        <v>-0.085</v>
      </c>
      <c r="L20517" s="1"/>
      <c r="O20517" s="3">
        <v>0.056357</v>
      </c>
    </row>
    <row r="20518">
      <c r="A20518" s="3"/>
      <c r="F20518" s="3">
        <v>-0.068871</v>
      </c>
      <c r="L20518" s="1"/>
      <c r="O20518" s="3">
        <v>0.057154</v>
      </c>
    </row>
    <row r="20519">
      <c r="A20519" s="3"/>
      <c r="F20519" s="3">
        <v>0.0</v>
      </c>
      <c r="L20519" s="1"/>
      <c r="O20519" s="3">
        <v>0.054284</v>
      </c>
    </row>
    <row r="20520">
      <c r="A20520" s="3"/>
      <c r="F20520" s="3">
        <v>-0.009231</v>
      </c>
      <c r="L20520" s="1"/>
      <c r="O20520" s="3">
        <v>0.053984</v>
      </c>
    </row>
    <row r="20521">
      <c r="A20521" s="3"/>
      <c r="F20521" s="3">
        <v>-0.027027</v>
      </c>
      <c r="L20521" s="1"/>
      <c r="O20521" s="3">
        <v>0.056236</v>
      </c>
    </row>
    <row r="20522">
      <c r="A20522" s="3"/>
      <c r="F20522" s="3">
        <v>0.013699</v>
      </c>
      <c r="L20522" s="1"/>
      <c r="O20522" s="3">
        <v>0.054725</v>
      </c>
    </row>
    <row r="20523">
      <c r="A20523" s="3"/>
      <c r="F20523" s="3">
        <v>0.006494</v>
      </c>
      <c r="L20523" s="1"/>
      <c r="O20523" s="3">
        <v>0.055112</v>
      </c>
    </row>
    <row r="20524">
      <c r="A20524" s="3"/>
      <c r="F20524" s="3">
        <v>0.016722</v>
      </c>
      <c r="L20524" s="1"/>
      <c r="O20524" s="3">
        <v>0.054582</v>
      </c>
    </row>
    <row r="20525">
      <c r="A20525" s="3"/>
      <c r="F20525" s="3">
        <v>0.043189</v>
      </c>
      <c r="L20525" s="1"/>
      <c r="O20525" s="3">
        <v>0.057038</v>
      </c>
    </row>
    <row r="20526">
      <c r="A20526" s="3"/>
      <c r="F20526" s="3">
        <v>0.086331</v>
      </c>
      <c r="L20526" s="1"/>
      <c r="O20526" s="3">
        <v>0.054777</v>
      </c>
    </row>
    <row r="20527">
      <c r="A20527" s="3"/>
      <c r="F20527" s="3">
        <v>0.094077</v>
      </c>
      <c r="L20527" s="1"/>
      <c r="O20527" s="3">
        <v>0.056553</v>
      </c>
    </row>
    <row r="20528">
      <c r="A20528" s="3"/>
      <c r="F20528" s="3">
        <v>0.032967</v>
      </c>
      <c r="L20528" s="1"/>
      <c r="O20528" s="3">
        <v>0.056113</v>
      </c>
    </row>
    <row r="20529">
      <c r="A20529" s="3"/>
      <c r="F20529" s="3">
        <v>-0.021898</v>
      </c>
      <c r="L20529" s="1"/>
      <c r="O20529" s="3">
        <v>0.056106</v>
      </c>
    </row>
    <row r="20530">
      <c r="A20530" s="3"/>
      <c r="F20530" s="3">
        <v>-0.078067</v>
      </c>
      <c r="L20530" s="1"/>
      <c r="O20530" s="3">
        <v>0.05839</v>
      </c>
    </row>
    <row r="20531">
      <c r="A20531" s="3"/>
      <c r="F20531" s="3">
        <v>-0.041199</v>
      </c>
      <c r="L20531" s="1"/>
      <c r="O20531" s="3">
        <v>0.058044</v>
      </c>
    </row>
    <row r="20532">
      <c r="A20532" s="3"/>
      <c r="F20532" s="3">
        <v>-0.041199</v>
      </c>
      <c r="L20532" s="1"/>
      <c r="O20532" s="3">
        <v>0.055847</v>
      </c>
    </row>
    <row r="20533">
      <c r="A20533" s="3"/>
      <c r="F20533" s="3">
        <v>-0.023256</v>
      </c>
      <c r="L20533" s="1"/>
      <c r="O20533" s="3">
        <v>0.054477</v>
      </c>
    </row>
    <row r="20534">
      <c r="A20534" s="3"/>
      <c r="F20534" s="3">
        <v>-0.018315</v>
      </c>
      <c r="L20534" s="1"/>
      <c r="O20534" s="3">
        <v>0.053578</v>
      </c>
    </row>
    <row r="20535">
      <c r="A20535" s="3"/>
      <c r="F20535" s="3">
        <v>-0.058824</v>
      </c>
      <c r="L20535" s="1"/>
      <c r="O20535" s="3">
        <v>0.05497</v>
      </c>
    </row>
    <row r="20536">
      <c r="A20536" s="3"/>
      <c r="F20536" s="3">
        <v>-0.122807</v>
      </c>
      <c r="L20536" s="1"/>
      <c r="O20536" s="3">
        <v>0.054333</v>
      </c>
    </row>
    <row r="20537">
      <c r="A20537" s="3"/>
      <c r="F20537" s="3">
        <v>-0.129568</v>
      </c>
      <c r="L20537" s="1"/>
      <c r="O20537" s="3">
        <v>0.054844</v>
      </c>
    </row>
    <row r="20538">
      <c r="A20538" s="3"/>
      <c r="F20538" s="3">
        <v>-0.123123</v>
      </c>
      <c r="L20538" s="1"/>
      <c r="O20538" s="3">
        <v>0.054764</v>
      </c>
    </row>
    <row r="20539">
      <c r="A20539" s="3"/>
      <c r="F20539" s="3">
        <v>-0.025496</v>
      </c>
      <c r="L20539" s="1"/>
      <c r="O20539" s="3">
        <v>0.054291</v>
      </c>
    </row>
    <row r="20540">
      <c r="A20540" s="3"/>
      <c r="F20540" s="3">
        <v>0.06383</v>
      </c>
      <c r="L20540" s="1"/>
      <c r="O20540" s="3">
        <v>0.054865</v>
      </c>
    </row>
    <row r="20541">
      <c r="A20541" s="3"/>
      <c r="F20541" s="3">
        <v>0.11165</v>
      </c>
      <c r="L20541" s="1"/>
      <c r="O20541" s="3">
        <v>0.054962</v>
      </c>
    </row>
    <row r="20542">
      <c r="A20542" s="3"/>
      <c r="F20542" s="3">
        <v>0.124706</v>
      </c>
      <c r="L20542" s="1"/>
      <c r="O20542" s="3">
        <v>0.054938</v>
      </c>
    </row>
    <row r="20543">
      <c r="A20543" s="3"/>
      <c r="F20543" s="3">
        <v>0.182448</v>
      </c>
      <c r="L20543" s="1"/>
      <c r="O20543" s="3">
        <v>0.055103</v>
      </c>
    </row>
    <row r="20544">
      <c r="A20544" s="3"/>
      <c r="F20544" s="3">
        <v>0.166276</v>
      </c>
      <c r="L20544" s="1"/>
      <c r="O20544" s="3">
        <v>0.056355</v>
      </c>
    </row>
    <row r="20545">
      <c r="A20545" s="3"/>
      <c r="F20545" s="3">
        <v>0.128329</v>
      </c>
      <c r="L20545" s="1"/>
      <c r="O20545" s="3">
        <v>0.05536</v>
      </c>
    </row>
    <row r="20546">
      <c r="A20546" s="3"/>
      <c r="F20546" s="3">
        <v>0.083744</v>
      </c>
      <c r="L20546" s="1"/>
      <c r="O20546" s="3">
        <v>0.054138</v>
      </c>
    </row>
    <row r="20547">
      <c r="A20547" s="3"/>
      <c r="F20547" s="3">
        <v>0.086957</v>
      </c>
      <c r="L20547" s="1"/>
      <c r="O20547" s="3">
        <v>0.054901</v>
      </c>
    </row>
    <row r="20548">
      <c r="A20548" s="3"/>
      <c r="F20548" s="3">
        <v>0.016018</v>
      </c>
      <c r="L20548" s="1"/>
      <c r="O20548" s="3">
        <v>0.054883</v>
      </c>
    </row>
    <row r="20549">
      <c r="A20549" s="3"/>
      <c r="F20549" s="3">
        <v>-0.017391</v>
      </c>
      <c r="L20549" s="1"/>
      <c r="O20549" s="3">
        <v>0.053573</v>
      </c>
    </row>
    <row r="20550">
      <c r="A20550" s="3"/>
      <c r="F20550" s="3">
        <v>0.039014</v>
      </c>
      <c r="L20550" s="1"/>
      <c r="O20550" s="3">
        <v>0.055481</v>
      </c>
    </row>
    <row r="20551">
      <c r="A20551" s="3"/>
      <c r="F20551" s="3">
        <v>0.084189</v>
      </c>
      <c r="L20551" s="1"/>
      <c r="O20551" s="3">
        <v>0.055041</v>
      </c>
    </row>
    <row r="20552">
      <c r="A20552" s="3"/>
      <c r="F20552" s="3">
        <v>0.0875</v>
      </c>
      <c r="L20552" s="1"/>
      <c r="O20552" s="3">
        <v>0.057674</v>
      </c>
    </row>
    <row r="20553">
      <c r="A20553" s="3"/>
      <c r="F20553" s="3">
        <v>0.160173</v>
      </c>
      <c r="L20553" s="1"/>
      <c r="O20553" s="3">
        <v>0.057827</v>
      </c>
    </row>
    <row r="20554">
      <c r="A20554" s="3"/>
      <c r="F20554" s="3">
        <v>0.168103</v>
      </c>
      <c r="L20554" s="1"/>
      <c r="O20554" s="3">
        <v>0.059685</v>
      </c>
    </row>
    <row r="20555">
      <c r="A20555" s="3"/>
      <c r="F20555" s="3">
        <v>0.122271</v>
      </c>
      <c r="L20555" s="1"/>
      <c r="O20555" s="3">
        <v>0.059947</v>
      </c>
    </row>
    <row r="20556">
      <c r="A20556" s="3"/>
      <c r="F20556" s="3">
        <v>0.091743</v>
      </c>
      <c r="L20556" s="1"/>
      <c r="O20556" s="3">
        <v>0.055371</v>
      </c>
    </row>
    <row r="20557">
      <c r="A20557" s="3"/>
      <c r="F20557" s="3">
        <v>0.100671</v>
      </c>
      <c r="L20557" s="1"/>
      <c r="O20557" s="3">
        <v>0.054401</v>
      </c>
    </row>
    <row r="20558">
      <c r="A20558" s="3"/>
      <c r="F20558" s="3">
        <v>0.084071</v>
      </c>
      <c r="L20558" s="1"/>
      <c r="O20558" s="3">
        <v>0.056528</v>
      </c>
    </row>
    <row r="20559">
      <c r="A20559" s="3"/>
      <c r="F20559" s="3">
        <v>0.061785</v>
      </c>
      <c r="L20559" s="1"/>
      <c r="O20559" s="3">
        <v>0.054052</v>
      </c>
    </row>
    <row r="20560">
      <c r="A20560" s="3"/>
      <c r="F20560" s="3">
        <v>0.042506</v>
      </c>
      <c r="L20560" s="1"/>
      <c r="O20560" s="3">
        <v>0.053752</v>
      </c>
    </row>
    <row r="20561">
      <c r="A20561" s="3"/>
      <c r="F20561" s="3">
        <v>0.0</v>
      </c>
      <c r="L20561" s="1"/>
      <c r="O20561" s="3">
        <v>0.057127</v>
      </c>
    </row>
    <row r="20562">
      <c r="A20562" s="3"/>
      <c r="F20562" s="3">
        <v>-0.030568</v>
      </c>
      <c r="L20562" s="1"/>
      <c r="O20562" s="3">
        <v>0.054445</v>
      </c>
    </row>
    <row r="20563">
      <c r="A20563" s="3"/>
      <c r="F20563" s="3">
        <v>-0.070796</v>
      </c>
      <c r="L20563" s="1"/>
      <c r="O20563" s="3">
        <v>0.054149</v>
      </c>
    </row>
    <row r="20564">
      <c r="A20564" s="3"/>
      <c r="F20564" s="3">
        <v>-0.080717</v>
      </c>
      <c r="L20564" s="1"/>
      <c r="O20564" s="3">
        <v>0.055496</v>
      </c>
    </row>
    <row r="20565">
      <c r="A20565" s="3"/>
      <c r="F20565" s="3">
        <v>-0.087963</v>
      </c>
      <c r="L20565" s="1"/>
      <c r="O20565" s="3">
        <v>0.056461</v>
      </c>
    </row>
    <row r="20566">
      <c r="A20566" s="3"/>
      <c r="F20566" s="3">
        <v>-0.034014</v>
      </c>
      <c r="L20566" s="1"/>
      <c r="O20566" s="3">
        <v>0.053789</v>
      </c>
    </row>
    <row r="20567">
      <c r="A20567" s="3"/>
      <c r="F20567" s="3">
        <v>-0.042654</v>
      </c>
      <c r="L20567" s="1"/>
      <c r="O20567" s="3">
        <v>0.054242</v>
      </c>
    </row>
    <row r="20568">
      <c r="A20568" s="3"/>
      <c r="F20568" s="3">
        <v>-0.037736</v>
      </c>
      <c r="L20568" s="1"/>
      <c r="O20568" s="3">
        <v>0.055906</v>
      </c>
    </row>
    <row r="20569">
      <c r="A20569" s="3"/>
      <c r="F20569" s="3">
        <v>0.007026</v>
      </c>
      <c r="L20569" s="1"/>
      <c r="O20569" s="3">
        <v>0.053836</v>
      </c>
    </row>
    <row r="20570">
      <c r="A20570" s="3"/>
      <c r="F20570" s="3">
        <v>0.057971</v>
      </c>
      <c r="L20570" s="1"/>
      <c r="O20570" s="3">
        <v>0.055676</v>
      </c>
    </row>
    <row r="20571">
      <c r="A20571" s="3"/>
      <c r="F20571" s="3">
        <v>0.091346</v>
      </c>
      <c r="L20571" s="1"/>
      <c r="O20571" s="3">
        <v>0.055125</v>
      </c>
    </row>
    <row r="20572">
      <c r="A20572" s="3"/>
      <c r="F20572" s="3">
        <v>0.145585</v>
      </c>
      <c r="L20572" s="1"/>
      <c r="O20572" s="3">
        <v>0.055426</v>
      </c>
    </row>
    <row r="20573">
      <c r="A20573" s="3"/>
      <c r="F20573" s="3">
        <v>0.21</v>
      </c>
      <c r="L20573" s="1"/>
      <c r="O20573" s="3">
        <v>0.058204</v>
      </c>
    </row>
    <row r="20574">
      <c r="A20574" s="3"/>
      <c r="F20574" s="3">
        <v>0.152455</v>
      </c>
      <c r="L20574" s="1"/>
      <c r="O20574" s="3">
        <v>0.056928</v>
      </c>
    </row>
    <row r="20575">
      <c r="A20575" s="3"/>
      <c r="F20575" s="3">
        <v>0.092683</v>
      </c>
      <c r="L20575" s="1"/>
      <c r="O20575" s="3">
        <v>0.056658</v>
      </c>
    </row>
    <row r="20576">
      <c r="A20576" s="3"/>
      <c r="F20576" s="3">
        <v>0.047146</v>
      </c>
      <c r="L20576" s="1"/>
      <c r="O20576" s="3">
        <v>0.057816</v>
      </c>
    </row>
    <row r="20577">
      <c r="A20577" s="3"/>
      <c r="F20577" s="3">
        <v>0.0</v>
      </c>
      <c r="L20577" s="1"/>
      <c r="O20577" s="3">
        <v>0.055211</v>
      </c>
    </row>
    <row r="20578">
      <c r="A20578" s="3"/>
      <c r="F20578" s="3">
        <v>-0.02716</v>
      </c>
      <c r="L20578" s="1"/>
      <c r="O20578" s="3">
        <v>0.056158</v>
      </c>
    </row>
    <row r="20579">
      <c r="A20579" s="3"/>
      <c r="F20579" s="3">
        <v>0.007481</v>
      </c>
      <c r="L20579" s="1"/>
      <c r="O20579" s="3">
        <v>0.05434</v>
      </c>
    </row>
    <row r="20580">
      <c r="A20580" s="3"/>
      <c r="F20580" s="3">
        <v>0.048128</v>
      </c>
      <c r="L20580" s="1"/>
      <c r="O20580" s="3">
        <v>0.055527</v>
      </c>
    </row>
    <row r="20581">
      <c r="A20581" s="3"/>
      <c r="F20581" s="3">
        <v>0.106849</v>
      </c>
      <c r="L20581" s="1"/>
      <c r="O20581" s="3">
        <v>0.057215</v>
      </c>
    </row>
    <row r="20582">
      <c r="A20582" s="3"/>
      <c r="F20582" s="3">
        <v>0.142857</v>
      </c>
      <c r="L20582" s="1"/>
      <c r="O20582" s="3">
        <v>0.054067</v>
      </c>
    </row>
    <row r="20583">
      <c r="A20583" s="3"/>
      <c r="F20583" s="3">
        <v>0.142045</v>
      </c>
      <c r="L20583" s="1"/>
      <c r="O20583" s="3">
        <v>0.055344</v>
      </c>
    </row>
    <row r="20584">
      <c r="A20584" s="3"/>
      <c r="F20584" s="3">
        <v>0.108635</v>
      </c>
      <c r="L20584" s="1"/>
      <c r="O20584" s="3">
        <v>0.055194</v>
      </c>
    </row>
    <row r="20585">
      <c r="A20585" s="3"/>
      <c r="F20585" s="3">
        <v>0.084932</v>
      </c>
      <c r="L20585" s="1"/>
      <c r="O20585" s="3">
        <v>0.05726</v>
      </c>
    </row>
    <row r="20586">
      <c r="A20586" s="3"/>
      <c r="F20586" s="3">
        <v>0.0</v>
      </c>
      <c r="L20586" s="1"/>
      <c r="O20586" s="3">
        <v>0.056527</v>
      </c>
    </row>
    <row r="20587">
      <c r="A20587" s="3"/>
      <c r="F20587" s="3">
        <v>-0.096419</v>
      </c>
      <c r="L20587" s="1"/>
      <c r="O20587" s="3">
        <v>0.056502</v>
      </c>
    </row>
    <row r="20588">
      <c r="A20588" s="3"/>
      <c r="F20588" s="3">
        <v>-0.156069</v>
      </c>
      <c r="L20588" s="1"/>
      <c r="O20588" s="3">
        <v>0.056846</v>
      </c>
    </row>
    <row r="20589">
      <c r="A20589" s="3"/>
      <c r="F20589" s="3">
        <v>-0.183432</v>
      </c>
      <c r="L20589" s="1"/>
      <c r="O20589" s="3">
        <v>0.055399</v>
      </c>
    </row>
    <row r="20590">
      <c r="A20590" s="3"/>
      <c r="F20590" s="3">
        <v>-0.165644</v>
      </c>
      <c r="L20590" s="1"/>
      <c r="O20590" s="3">
        <v>0.056184</v>
      </c>
    </row>
    <row r="20591">
      <c r="A20591" s="3"/>
      <c r="F20591" s="3">
        <v>-0.138365</v>
      </c>
      <c r="L20591" s="1"/>
      <c r="O20591" s="3">
        <v>0.05357</v>
      </c>
    </row>
    <row r="20592">
      <c r="A20592" s="3"/>
      <c r="F20592" s="3">
        <v>-0.033435</v>
      </c>
      <c r="L20592" s="1"/>
      <c r="O20592" s="3">
        <v>0.056808</v>
      </c>
    </row>
    <row r="20593">
      <c r="A20593" s="3"/>
      <c r="F20593" s="3">
        <v>0.03662</v>
      </c>
      <c r="L20593" s="1"/>
      <c r="O20593" s="3">
        <v>0.054778</v>
      </c>
    </row>
    <row r="20594">
      <c r="A20594" s="3"/>
      <c r="F20594" s="3">
        <v>0.115385</v>
      </c>
      <c r="L20594" s="1"/>
      <c r="O20594" s="3">
        <v>0.053425</v>
      </c>
    </row>
    <row r="20595">
      <c r="A20595" s="3"/>
      <c r="F20595" s="3">
        <v>0.117493</v>
      </c>
      <c r="L20595" s="1"/>
      <c r="O20595" s="3">
        <v>0.056373</v>
      </c>
    </row>
    <row r="20596">
      <c r="A20596" s="3"/>
      <c r="F20596" s="3">
        <v>0.12</v>
      </c>
      <c r="L20596" s="1"/>
      <c r="O20596" s="3">
        <v>0.057799</v>
      </c>
    </row>
    <row r="20597">
      <c r="A20597" s="3"/>
      <c r="F20597" s="3">
        <v>0.117647</v>
      </c>
      <c r="L20597" s="1"/>
      <c r="O20597" s="3">
        <v>0.0591</v>
      </c>
    </row>
    <row r="20598">
      <c r="A20598" s="3"/>
      <c r="F20598" s="3">
        <v>0.095823</v>
      </c>
      <c r="L20598" s="1"/>
      <c r="O20598" s="3">
        <v>0.058358</v>
      </c>
    </row>
    <row r="20599">
      <c r="A20599" s="3"/>
      <c r="F20599" s="3">
        <v>0.1067</v>
      </c>
      <c r="L20599" s="1"/>
      <c r="O20599" s="3">
        <v>0.056766</v>
      </c>
    </row>
    <row r="20600">
      <c r="A20600" s="3"/>
      <c r="F20600" s="3">
        <v>0.074468</v>
      </c>
      <c r="L20600" s="1"/>
      <c r="O20600" s="3">
        <v>0.055925</v>
      </c>
    </row>
    <row r="20601">
      <c r="A20601" s="3"/>
      <c r="F20601" s="3">
        <v>0.082707</v>
      </c>
      <c r="L20601" s="1"/>
      <c r="O20601" s="3">
        <v>0.056095</v>
      </c>
    </row>
    <row r="20602">
      <c r="A20602" s="3"/>
      <c r="F20602" s="3">
        <v>0.065574</v>
      </c>
      <c r="L20602" s="1"/>
      <c r="O20602" s="3">
        <v>0.055454</v>
      </c>
    </row>
    <row r="20603">
      <c r="A20603" s="3"/>
      <c r="F20603" s="3">
        <v>0.014245</v>
      </c>
      <c r="L20603" s="1"/>
      <c r="O20603" s="3">
        <v>0.054986</v>
      </c>
    </row>
    <row r="20604">
      <c r="A20604" s="3"/>
      <c r="F20604" s="3">
        <v>-0.066667</v>
      </c>
      <c r="L20604" s="1"/>
      <c r="O20604" s="3">
        <v>0.055333</v>
      </c>
    </row>
    <row r="20605">
      <c r="A20605" s="3"/>
      <c r="F20605" s="3">
        <v>-0.061111</v>
      </c>
      <c r="L20605" s="1"/>
      <c r="O20605" s="3">
        <v>0.054835</v>
      </c>
    </row>
    <row r="20606">
      <c r="A20606" s="3"/>
      <c r="F20606" s="3">
        <v>-0.100592</v>
      </c>
      <c r="L20606" s="1"/>
      <c r="O20606" s="3">
        <v>0.0552</v>
      </c>
    </row>
    <row r="20607">
      <c r="A20607" s="3"/>
      <c r="F20607" s="3">
        <v>-0.114943</v>
      </c>
      <c r="L20607" s="1"/>
      <c r="O20607" s="3">
        <v>0.057438</v>
      </c>
    </row>
    <row r="20608">
      <c r="A20608" s="3"/>
      <c r="F20608" s="3">
        <v>-0.116147</v>
      </c>
      <c r="L20608" s="1"/>
      <c r="O20608" s="3">
        <v>0.058723</v>
      </c>
    </row>
    <row r="20609">
      <c r="A20609" s="3"/>
      <c r="F20609" s="3">
        <v>-0.121127</v>
      </c>
      <c r="L20609" s="1"/>
      <c r="O20609" s="3">
        <v>0.058824</v>
      </c>
    </row>
    <row r="20610">
      <c r="A20610" s="3"/>
      <c r="F20610" s="3">
        <v>-0.088949</v>
      </c>
      <c r="L20610" s="1"/>
      <c r="O20610" s="3">
        <v>0.058525</v>
      </c>
    </row>
    <row r="20611">
      <c r="A20611" s="3"/>
      <c r="F20611" s="3">
        <v>-0.110024</v>
      </c>
      <c r="L20611" s="1"/>
      <c r="O20611" s="3">
        <v>0.055335</v>
      </c>
    </row>
    <row r="20612">
      <c r="A20612" s="3"/>
      <c r="F20612" s="3">
        <v>-0.113689</v>
      </c>
      <c r="L20612" s="1"/>
      <c r="O20612" s="3">
        <v>0.05724</v>
      </c>
    </row>
    <row r="20613">
      <c r="A20613" s="3"/>
      <c r="F20613" s="3">
        <v>-0.082609</v>
      </c>
      <c r="L20613" s="1"/>
      <c r="O20613" s="3">
        <v>0.055958</v>
      </c>
    </row>
    <row r="20614">
      <c r="A20614" s="3"/>
      <c r="F20614" s="3">
        <v>-0.049383</v>
      </c>
      <c r="L20614" s="1"/>
      <c r="O20614" s="3">
        <v>0.056168</v>
      </c>
    </row>
    <row r="20615">
      <c r="A20615" s="3"/>
      <c r="F20615" s="3">
        <v>-0.086066</v>
      </c>
      <c r="L20615" s="1"/>
      <c r="O20615" s="3">
        <v>0.053925</v>
      </c>
    </row>
    <row r="20616">
      <c r="A20616" s="3"/>
      <c r="F20616" s="3">
        <v>-0.052411</v>
      </c>
      <c r="L20616" s="1"/>
      <c r="O20616" s="3">
        <v>0.05589</v>
      </c>
    </row>
    <row r="20617">
      <c r="A20617" s="3"/>
      <c r="F20617" s="3">
        <v>-0.068966</v>
      </c>
      <c r="L20617" s="1"/>
      <c r="O20617" s="3">
        <v>0.056286</v>
      </c>
    </row>
    <row r="20618">
      <c r="A20618" s="3"/>
      <c r="F20618" s="3">
        <v>-0.070362</v>
      </c>
      <c r="L20618" s="1"/>
      <c r="O20618" s="3">
        <v>0.054935</v>
      </c>
    </row>
    <row r="20619">
      <c r="A20619" s="3"/>
      <c r="F20619" s="3">
        <v>-0.060345</v>
      </c>
      <c r="L20619" s="1"/>
      <c r="O20619" s="3">
        <v>0.055219</v>
      </c>
    </row>
    <row r="20620">
      <c r="A20620" s="3"/>
      <c r="F20620" s="3">
        <v>-0.002151</v>
      </c>
      <c r="L20620" s="1"/>
      <c r="O20620" s="3">
        <v>0.054174</v>
      </c>
    </row>
    <row r="20621">
      <c r="A20621" s="3"/>
      <c r="F20621" s="3">
        <v>0.041758</v>
      </c>
      <c r="L20621" s="1"/>
      <c r="O20621" s="3">
        <v>0.055148</v>
      </c>
    </row>
    <row r="20622">
      <c r="A20622" s="3"/>
      <c r="F20622" s="3">
        <v>0.088106</v>
      </c>
      <c r="L20622" s="1"/>
      <c r="O20622" s="3">
        <v>0.056476</v>
      </c>
    </row>
    <row r="20623">
      <c r="A20623" s="3"/>
      <c r="F20623" s="3">
        <v>0.124122</v>
      </c>
      <c r="L20623" s="1"/>
      <c r="O20623" s="3">
        <v>0.05515</v>
      </c>
    </row>
    <row r="20624">
      <c r="A20624" s="3"/>
      <c r="F20624" s="3">
        <v>0.160976</v>
      </c>
      <c r="L20624" s="1"/>
      <c r="O20624" s="3">
        <v>0.059435</v>
      </c>
    </row>
    <row r="20625">
      <c r="A20625" s="3"/>
      <c r="F20625" s="3">
        <v>0.139108</v>
      </c>
      <c r="L20625" s="1"/>
      <c r="O20625" s="3">
        <v>0.057921</v>
      </c>
    </row>
    <row r="20626">
      <c r="A20626" s="3"/>
      <c r="F20626" s="3">
        <v>0.130208</v>
      </c>
      <c r="L20626" s="1"/>
      <c r="O20626" s="3">
        <v>0.054432</v>
      </c>
    </row>
    <row r="20627">
      <c r="A20627" s="3"/>
      <c r="F20627" s="3">
        <v>0.116751</v>
      </c>
      <c r="L20627" s="1"/>
      <c r="O20627" s="3">
        <v>0.052673</v>
      </c>
    </row>
    <row r="20628">
      <c r="A20628" s="3"/>
      <c r="F20628" s="3">
        <v>0.061728</v>
      </c>
      <c r="L20628" s="1"/>
      <c r="O20628" s="3">
        <v>0.056935</v>
      </c>
    </row>
    <row r="20629">
      <c r="A20629" s="3"/>
      <c r="F20629" s="3">
        <v>0.018433</v>
      </c>
      <c r="L20629" s="1"/>
      <c r="O20629" s="3">
        <v>0.052363</v>
      </c>
    </row>
    <row r="20630">
      <c r="A20630" s="3"/>
      <c r="F20630" s="3">
        <v>0.013043</v>
      </c>
      <c r="L20630" s="1"/>
      <c r="O20630" s="3">
        <v>0.052664</v>
      </c>
    </row>
    <row r="20631">
      <c r="A20631" s="3"/>
      <c r="F20631" s="3">
        <v>-0.010893</v>
      </c>
      <c r="L20631" s="1"/>
      <c r="O20631" s="3">
        <v>0.055389</v>
      </c>
    </row>
    <row r="20632">
      <c r="A20632" s="3"/>
      <c r="F20632" s="3">
        <v>-0.026432</v>
      </c>
      <c r="L20632" s="1"/>
      <c r="O20632" s="3">
        <v>0.056597</v>
      </c>
    </row>
    <row r="20633">
      <c r="A20633" s="3"/>
      <c r="F20633" s="3">
        <v>0.062907</v>
      </c>
      <c r="L20633" s="1"/>
      <c r="O20633" s="3">
        <v>0.055068</v>
      </c>
    </row>
    <row r="20634">
      <c r="A20634" s="3"/>
      <c r="F20634" s="3">
        <v>0.091723</v>
      </c>
      <c r="L20634" s="1"/>
      <c r="O20634" s="3">
        <v>0.053211</v>
      </c>
    </row>
    <row r="20635">
      <c r="A20635" s="3"/>
      <c r="F20635" s="3">
        <v>0.125</v>
      </c>
      <c r="L20635" s="1"/>
      <c r="O20635" s="3">
        <v>0.054973</v>
      </c>
    </row>
    <row r="20636">
      <c r="A20636" s="3"/>
      <c r="F20636" s="3">
        <v>0.16269</v>
      </c>
      <c r="L20636" s="1"/>
      <c r="O20636" s="3">
        <v>0.056386</v>
      </c>
    </row>
    <row r="20637">
      <c r="A20637" s="3"/>
      <c r="F20637" s="3">
        <v>0.230769</v>
      </c>
      <c r="L20637" s="1"/>
      <c r="O20637" s="3">
        <v>0.05772</v>
      </c>
    </row>
    <row r="20638">
      <c r="A20638" s="3"/>
      <c r="F20638" s="3">
        <v>0.187648</v>
      </c>
      <c r="L20638" s="1"/>
      <c r="O20638" s="3">
        <v>0.058354</v>
      </c>
    </row>
    <row r="20639">
      <c r="A20639" s="3"/>
      <c r="F20639" s="3">
        <v>0.213953</v>
      </c>
      <c r="L20639" s="1"/>
      <c r="O20639" s="3">
        <v>0.056502</v>
      </c>
    </row>
    <row r="20640">
      <c r="A20640" s="3"/>
      <c r="F20640" s="3">
        <v>0.195402</v>
      </c>
      <c r="L20640" s="1"/>
      <c r="O20640" s="3">
        <v>0.055219</v>
      </c>
    </row>
    <row r="20641">
      <c r="A20641" s="3"/>
      <c r="F20641" s="3">
        <v>0.120567</v>
      </c>
      <c r="L20641" s="1"/>
      <c r="O20641" s="3">
        <v>0.056052</v>
      </c>
    </row>
    <row r="20642">
      <c r="A20642" s="3"/>
      <c r="F20642" s="3">
        <v>0.084906</v>
      </c>
      <c r="L20642" s="1"/>
      <c r="O20642" s="3">
        <v>0.054293</v>
      </c>
    </row>
    <row r="20643">
      <c r="A20643" s="3"/>
      <c r="F20643" s="3">
        <v>0.107062</v>
      </c>
      <c r="L20643" s="1"/>
      <c r="O20643" s="3">
        <v>0.054385</v>
      </c>
    </row>
    <row r="20644">
      <c r="A20644" s="3"/>
      <c r="F20644" s="3">
        <v>0.086124</v>
      </c>
      <c r="L20644" s="1"/>
      <c r="O20644" s="3">
        <v>0.057663</v>
      </c>
    </row>
    <row r="20645">
      <c r="A20645" s="3"/>
      <c r="F20645" s="3">
        <v>0.116945</v>
      </c>
      <c r="L20645" s="1"/>
      <c r="O20645" s="3">
        <v>0.055304</v>
      </c>
    </row>
    <row r="20646">
      <c r="A20646" s="3"/>
      <c r="F20646" s="3">
        <v>0.2</v>
      </c>
      <c r="L20646" s="1"/>
      <c r="O20646" s="3">
        <v>0.056917</v>
      </c>
    </row>
    <row r="20647">
      <c r="A20647" s="3"/>
      <c r="F20647" s="3">
        <v>0.178404</v>
      </c>
      <c r="L20647" s="1"/>
      <c r="O20647" s="3">
        <v>0.055667</v>
      </c>
    </row>
    <row r="20648">
      <c r="A20648" s="3"/>
      <c r="F20648" s="3">
        <v>0.166276</v>
      </c>
      <c r="L20648" s="1"/>
      <c r="O20648" s="3">
        <v>0.055479</v>
      </c>
    </row>
    <row r="20649">
      <c r="A20649" s="3"/>
      <c r="F20649" s="3">
        <v>0.169643</v>
      </c>
      <c r="L20649" s="1"/>
      <c r="O20649" s="3">
        <v>0.055713</v>
      </c>
    </row>
    <row r="20650">
      <c r="A20650" s="3"/>
      <c r="F20650" s="3">
        <v>0.135857</v>
      </c>
      <c r="L20650" s="1"/>
      <c r="O20650" s="3">
        <v>0.056761</v>
      </c>
    </row>
    <row r="20651">
      <c r="A20651" s="3"/>
      <c r="F20651" s="3">
        <v>0.099099</v>
      </c>
      <c r="L20651" s="1"/>
      <c r="O20651" s="3">
        <v>0.054816</v>
      </c>
    </row>
    <row r="20652">
      <c r="A20652" s="3"/>
      <c r="F20652" s="3">
        <v>0.111607</v>
      </c>
      <c r="L20652" s="1"/>
      <c r="O20652" s="3">
        <v>0.057844</v>
      </c>
    </row>
    <row r="20653">
      <c r="A20653" s="3"/>
      <c r="F20653" s="3">
        <v>0.154545</v>
      </c>
      <c r="L20653" s="1"/>
      <c r="O20653" s="3">
        <v>0.056276</v>
      </c>
    </row>
    <row r="20654">
      <c r="A20654" s="3"/>
      <c r="F20654" s="3">
        <v>0.136986</v>
      </c>
      <c r="L20654" s="1"/>
      <c r="O20654" s="3">
        <v>0.054181</v>
      </c>
    </row>
    <row r="20655">
      <c r="A20655" s="3"/>
      <c r="F20655" s="3">
        <v>0.156682</v>
      </c>
      <c r="L20655" s="1"/>
      <c r="O20655" s="3">
        <v>0.055991</v>
      </c>
    </row>
    <row r="20656">
      <c r="A20656" s="3"/>
      <c r="F20656" s="3">
        <v>0.170843</v>
      </c>
      <c r="L20656" s="1"/>
      <c r="O20656" s="3">
        <v>0.055283</v>
      </c>
    </row>
    <row r="20657">
      <c r="A20657" s="3"/>
      <c r="F20657" s="3">
        <v>0.155056</v>
      </c>
      <c r="L20657" s="1"/>
      <c r="O20657" s="3">
        <v>0.054006</v>
      </c>
    </row>
    <row r="20658">
      <c r="A20658" s="3"/>
      <c r="F20658" s="3">
        <v>0.119469</v>
      </c>
      <c r="L20658" s="1"/>
      <c r="O20658" s="3">
        <v>0.056827</v>
      </c>
    </row>
    <row r="20659">
      <c r="A20659" s="3"/>
      <c r="F20659" s="3">
        <v>0.12761</v>
      </c>
      <c r="L20659" s="1"/>
      <c r="O20659" s="3">
        <v>0.057969</v>
      </c>
    </row>
    <row r="20660">
      <c r="A20660" s="3"/>
      <c r="F20660" s="3">
        <v>0.153318</v>
      </c>
      <c r="L20660" s="1"/>
      <c r="O20660" s="3">
        <v>0.057041</v>
      </c>
    </row>
    <row r="20661">
      <c r="A20661" s="3"/>
      <c r="F20661" s="3">
        <v>0.127273</v>
      </c>
      <c r="L20661" s="1"/>
      <c r="O20661" s="3">
        <v>0.058261</v>
      </c>
    </row>
    <row r="20662">
      <c r="A20662" s="3"/>
      <c r="F20662" s="3">
        <v>0.166667</v>
      </c>
      <c r="L20662" s="1"/>
      <c r="O20662" s="3">
        <v>0.054971</v>
      </c>
    </row>
    <row r="20663">
      <c r="A20663" s="3"/>
      <c r="F20663" s="3">
        <v>0.162471</v>
      </c>
      <c r="L20663" s="1"/>
      <c r="O20663" s="3">
        <v>0.055862</v>
      </c>
    </row>
    <row r="20664">
      <c r="A20664" s="3"/>
      <c r="F20664" s="3">
        <v>0.174672</v>
      </c>
      <c r="L20664" s="1"/>
      <c r="O20664" s="3">
        <v>0.056142</v>
      </c>
    </row>
    <row r="20665">
      <c r="A20665" s="3"/>
      <c r="F20665" s="3">
        <v>0.192905</v>
      </c>
      <c r="L20665" s="1"/>
      <c r="O20665" s="3">
        <v>0.057032</v>
      </c>
    </row>
    <row r="20666">
      <c r="A20666" s="3"/>
      <c r="F20666" s="3">
        <v>0.201735</v>
      </c>
      <c r="L20666" s="1"/>
      <c r="O20666" s="3">
        <v>0.057037</v>
      </c>
    </row>
    <row r="20667">
      <c r="A20667" s="3"/>
      <c r="F20667" s="3">
        <v>0.207792</v>
      </c>
      <c r="L20667" s="1"/>
      <c r="O20667" s="3">
        <v>0.056053</v>
      </c>
    </row>
    <row r="20668">
      <c r="A20668" s="3"/>
      <c r="F20668" s="3">
        <v>0.20339</v>
      </c>
      <c r="L20668" s="1"/>
      <c r="O20668" s="3">
        <v>0.057582</v>
      </c>
    </row>
    <row r="20669">
      <c r="A20669" s="3"/>
      <c r="F20669" s="3">
        <v>0.208602</v>
      </c>
      <c r="L20669" s="1"/>
      <c r="O20669" s="3">
        <v>0.056975</v>
      </c>
    </row>
    <row r="20670">
      <c r="A20670" s="3"/>
      <c r="F20670" s="3">
        <v>0.206972</v>
      </c>
      <c r="L20670" s="1"/>
      <c r="O20670" s="3">
        <v>0.057692</v>
      </c>
    </row>
    <row r="20671">
      <c r="A20671" s="3"/>
      <c r="F20671" s="3">
        <v>0.23185</v>
      </c>
      <c r="L20671" s="1"/>
      <c r="O20671" s="3">
        <v>0.058727</v>
      </c>
    </row>
    <row r="20672">
      <c r="A20672" s="3"/>
      <c r="F20672" s="3">
        <v>0.224018</v>
      </c>
      <c r="L20672" s="1"/>
      <c r="O20672" s="3">
        <v>0.057209</v>
      </c>
    </row>
    <row r="20673">
      <c r="A20673" s="3"/>
      <c r="F20673" s="3">
        <v>0.218824</v>
      </c>
      <c r="L20673" s="1"/>
      <c r="O20673" s="3">
        <v>0.05761</v>
      </c>
    </row>
    <row r="20674">
      <c r="A20674" s="3"/>
      <c r="F20674" s="3">
        <v>0.223529</v>
      </c>
      <c r="L20674" s="1"/>
      <c r="O20674" s="3">
        <v>0.058505</v>
      </c>
    </row>
    <row r="20675">
      <c r="A20675" s="3"/>
      <c r="F20675" s="3">
        <v>0.190476</v>
      </c>
      <c r="L20675" s="1"/>
      <c r="O20675" s="3">
        <v>0.066814</v>
      </c>
    </row>
    <row r="20676">
      <c r="A20676" s="3"/>
      <c r="F20676" s="3">
        <v>0.212815</v>
      </c>
      <c r="L20676" s="1"/>
      <c r="O20676" s="3">
        <v>0.060036</v>
      </c>
    </row>
    <row r="20677">
      <c r="A20677" s="3"/>
      <c r="F20677" s="3">
        <v>0.199029</v>
      </c>
      <c r="L20677" s="1"/>
      <c r="O20677" s="3">
        <v>0.057096</v>
      </c>
    </row>
    <row r="20678">
      <c r="A20678" s="3"/>
      <c r="F20678" s="3">
        <v>0.226131</v>
      </c>
      <c r="L20678" s="1"/>
      <c r="O20678" s="3">
        <v>0.058597</v>
      </c>
    </row>
    <row r="20679">
      <c r="A20679" s="3"/>
      <c r="F20679" s="3">
        <v>0.206897</v>
      </c>
      <c r="L20679" s="1"/>
      <c r="O20679" s="3">
        <v>0.055021</v>
      </c>
    </row>
    <row r="20680">
      <c r="A20680" s="3"/>
      <c r="F20680" s="3">
        <v>0.13253</v>
      </c>
      <c r="L20680" s="1"/>
      <c r="O20680" s="3">
        <v>0.055316</v>
      </c>
    </row>
    <row r="20681">
      <c r="A20681" s="3"/>
      <c r="F20681" s="3">
        <v>0.039024</v>
      </c>
      <c r="L20681" s="1"/>
      <c r="O20681" s="3">
        <v>0.055075</v>
      </c>
    </row>
    <row r="20682">
      <c r="A20682" s="3"/>
      <c r="F20682" s="3">
        <v>0.035176</v>
      </c>
      <c r="L20682" s="1"/>
      <c r="O20682" s="3">
        <v>0.055462</v>
      </c>
    </row>
    <row r="20683">
      <c r="A20683" s="3"/>
      <c r="F20683" s="3">
        <v>-0.00241</v>
      </c>
      <c r="L20683" s="1"/>
      <c r="O20683" s="3">
        <v>0.056466</v>
      </c>
    </row>
    <row r="20684">
      <c r="A20684" s="3"/>
      <c r="F20684" s="3">
        <v>-0.031785</v>
      </c>
      <c r="L20684" s="1"/>
      <c r="O20684" s="3">
        <v>0.055828</v>
      </c>
    </row>
    <row r="20685">
      <c r="A20685" s="3"/>
      <c r="F20685" s="3">
        <v>0.022333</v>
      </c>
      <c r="L20685" s="1"/>
      <c r="O20685" s="3">
        <v>0.055096</v>
      </c>
    </row>
    <row r="20686">
      <c r="A20686" s="3"/>
      <c r="F20686" s="3">
        <v>0.114355</v>
      </c>
      <c r="L20686" s="1"/>
      <c r="O20686" s="3">
        <v>0.056121</v>
      </c>
    </row>
    <row r="20687">
      <c r="A20687" s="3"/>
      <c r="F20687" s="3">
        <v>0.104895</v>
      </c>
      <c r="L20687" s="1"/>
      <c r="O20687" s="3">
        <v>0.0544</v>
      </c>
    </row>
    <row r="20688">
      <c r="A20688" s="3"/>
      <c r="F20688" s="3">
        <v>0.163895</v>
      </c>
      <c r="L20688" s="1"/>
      <c r="O20688" s="3">
        <v>0.054475</v>
      </c>
    </row>
    <row r="20689">
      <c r="A20689" s="3"/>
      <c r="F20689" s="3">
        <v>0.219858</v>
      </c>
      <c r="L20689" s="1"/>
      <c r="O20689" s="3">
        <v>0.055886</v>
      </c>
    </row>
    <row r="20690">
      <c r="A20690" s="3"/>
      <c r="F20690" s="3">
        <v>0.227273</v>
      </c>
      <c r="L20690" s="1"/>
      <c r="O20690" s="3">
        <v>0.055695</v>
      </c>
    </row>
    <row r="20691">
      <c r="A20691" s="3"/>
      <c r="F20691" s="3">
        <v>0.130435</v>
      </c>
      <c r="L20691" s="1"/>
      <c r="O20691" s="3">
        <v>0.057573</v>
      </c>
    </row>
    <row r="20692">
      <c r="A20692" s="3"/>
      <c r="F20692" s="3">
        <v>0.109375</v>
      </c>
      <c r="L20692" s="1"/>
      <c r="O20692" s="3">
        <v>0.054281</v>
      </c>
    </row>
    <row r="20693">
      <c r="A20693" s="3"/>
      <c r="F20693" s="3">
        <v>0.083333</v>
      </c>
      <c r="L20693" s="1"/>
      <c r="O20693" s="3">
        <v>0.057197</v>
      </c>
    </row>
    <row r="20694">
      <c r="A20694" s="3"/>
      <c r="F20694" s="3">
        <v>0.030471</v>
      </c>
      <c r="L20694" s="1"/>
      <c r="O20694" s="3">
        <v>0.056001</v>
      </c>
    </row>
    <row r="20695">
      <c r="A20695" s="3"/>
      <c r="F20695" s="3">
        <v>0.026895</v>
      </c>
      <c r="L20695" s="1"/>
      <c r="O20695" s="3">
        <v>0.055559</v>
      </c>
    </row>
    <row r="20696">
      <c r="A20696" s="3"/>
      <c r="F20696" s="3">
        <v>0.092199</v>
      </c>
      <c r="L20696" s="1"/>
      <c r="O20696" s="3">
        <v>0.053405</v>
      </c>
    </row>
    <row r="20697">
      <c r="A20697" s="3"/>
      <c r="F20697" s="3">
        <v>0.111628</v>
      </c>
      <c r="L20697" s="1"/>
      <c r="O20697" s="3">
        <v>0.055431</v>
      </c>
    </row>
    <row r="20698">
      <c r="A20698" s="3"/>
      <c r="F20698" s="3">
        <v>0.093394</v>
      </c>
      <c r="L20698" s="1"/>
      <c r="O20698" s="3">
        <v>0.058973</v>
      </c>
    </row>
    <row r="20699">
      <c r="A20699" s="3"/>
      <c r="F20699" s="3">
        <v>0.111628</v>
      </c>
      <c r="L20699" s="1"/>
      <c r="O20699" s="3">
        <v>0.055186</v>
      </c>
    </row>
    <row r="20700">
      <c r="A20700" s="3"/>
      <c r="F20700" s="3">
        <v>0.126492</v>
      </c>
      <c r="L20700" s="1"/>
      <c r="O20700" s="3">
        <v>0.05378</v>
      </c>
    </row>
    <row r="20701">
      <c r="A20701" s="3"/>
      <c r="F20701" s="3">
        <v>0.108911</v>
      </c>
      <c r="L20701" s="1"/>
      <c r="O20701" s="3">
        <v>0.056106</v>
      </c>
    </row>
    <row r="20702">
      <c r="A20702" s="3"/>
      <c r="F20702" s="3">
        <v>0.123487</v>
      </c>
      <c r="L20702" s="1"/>
      <c r="O20702" s="3">
        <v>0.055622</v>
      </c>
    </row>
    <row r="20703">
      <c r="A20703" s="3"/>
      <c r="F20703" s="3">
        <v>0.130841</v>
      </c>
      <c r="L20703" s="1"/>
      <c r="O20703" s="3">
        <v>0.054798</v>
      </c>
    </row>
    <row r="20704">
      <c r="A20704" s="3"/>
      <c r="F20704" s="3">
        <v>0.12761</v>
      </c>
      <c r="L20704" s="1"/>
      <c r="O20704" s="3">
        <v>0.055071</v>
      </c>
    </row>
    <row r="20705">
      <c r="A20705" s="3"/>
      <c r="F20705" s="3">
        <v>0.140878</v>
      </c>
      <c r="L20705" s="1"/>
      <c r="O20705" s="3">
        <v>0.054476</v>
      </c>
    </row>
    <row r="20706">
      <c r="A20706" s="3"/>
      <c r="F20706" s="3">
        <v>0.113122</v>
      </c>
      <c r="L20706" s="1"/>
      <c r="O20706" s="3">
        <v>0.056864</v>
      </c>
    </row>
    <row r="20707">
      <c r="A20707" s="3"/>
      <c r="F20707" s="3">
        <v>0.06576</v>
      </c>
      <c r="L20707" s="1"/>
      <c r="O20707" s="3">
        <v>0.054578</v>
      </c>
    </row>
    <row r="20708">
      <c r="A20708" s="3"/>
      <c r="F20708" s="3">
        <v>0.030973</v>
      </c>
      <c r="L20708" s="1"/>
      <c r="O20708" s="3">
        <v>0.054887</v>
      </c>
    </row>
    <row r="20709">
      <c r="A20709" s="3"/>
      <c r="F20709" s="3">
        <v>0.022026</v>
      </c>
      <c r="L20709" s="1"/>
      <c r="O20709" s="3">
        <v>0.055052</v>
      </c>
    </row>
    <row r="20710">
      <c r="A20710" s="3"/>
      <c r="F20710" s="3">
        <v>0.006536</v>
      </c>
      <c r="L20710" s="1"/>
      <c r="O20710" s="3">
        <v>0.056294</v>
      </c>
    </row>
    <row r="20711">
      <c r="A20711" s="3"/>
      <c r="F20711" s="3">
        <v>0.027837</v>
      </c>
      <c r="L20711" s="1"/>
      <c r="O20711" s="3">
        <v>0.054536</v>
      </c>
    </row>
    <row r="20712">
      <c r="A20712" s="3"/>
      <c r="F20712" s="3">
        <v>0.049251</v>
      </c>
      <c r="L20712" s="1"/>
      <c r="O20712" s="3">
        <v>0.053165</v>
      </c>
    </row>
    <row r="20713">
      <c r="A20713" s="3"/>
      <c r="F20713" s="3">
        <v>0.110629</v>
      </c>
      <c r="L20713" s="1"/>
      <c r="O20713" s="3">
        <v>0.056834</v>
      </c>
    </row>
    <row r="20714">
      <c r="A20714" s="3"/>
      <c r="F20714" s="3">
        <v>0.128205</v>
      </c>
      <c r="L20714" s="1"/>
      <c r="O20714" s="3">
        <v>0.055611</v>
      </c>
    </row>
    <row r="20715">
      <c r="A20715" s="3"/>
      <c r="F20715" s="3">
        <v>0.143478</v>
      </c>
      <c r="L20715" s="1"/>
      <c r="O20715" s="3">
        <v>0.055227</v>
      </c>
    </row>
    <row r="20716">
      <c r="A20716" s="3"/>
      <c r="F20716" s="3">
        <v>0.170626</v>
      </c>
      <c r="L20716" s="1"/>
      <c r="O20716" s="3">
        <v>0.054305</v>
      </c>
    </row>
    <row r="20717">
      <c r="A20717" s="3"/>
      <c r="F20717" s="3">
        <v>0.203463</v>
      </c>
      <c r="L20717" s="1"/>
      <c r="O20717" s="3">
        <v>0.05748</v>
      </c>
    </row>
    <row r="20718">
      <c r="A20718" s="3"/>
      <c r="F20718" s="3">
        <v>0.20354</v>
      </c>
      <c r="L20718" s="1"/>
      <c r="O20718" s="3">
        <v>0.056853</v>
      </c>
    </row>
    <row r="20719">
      <c r="A20719" s="3"/>
      <c r="F20719" s="3">
        <v>0.1875</v>
      </c>
      <c r="L20719" s="1"/>
      <c r="O20719" s="3">
        <v>0.055199</v>
      </c>
    </row>
    <row r="20720">
      <c r="A20720" s="3"/>
      <c r="F20720" s="3">
        <v>0.135802</v>
      </c>
      <c r="L20720" s="1"/>
      <c r="O20720" s="3">
        <v>0.053551</v>
      </c>
    </row>
    <row r="20721">
      <c r="A20721" s="3"/>
      <c r="F20721" s="3">
        <v>0.113402</v>
      </c>
      <c r="L20721" s="1"/>
      <c r="O20721" s="3">
        <v>0.056635</v>
      </c>
    </row>
    <row r="20722">
      <c r="A20722" s="3"/>
      <c r="F20722" s="3">
        <v>0.134565</v>
      </c>
      <c r="L20722" s="1"/>
      <c r="O20722" s="3">
        <v>0.057117</v>
      </c>
    </row>
    <row r="20723">
      <c r="A20723" s="3"/>
      <c r="F20723" s="3">
        <v>0.109974</v>
      </c>
      <c r="L20723" s="1"/>
      <c r="O20723" s="3">
        <v>0.054708</v>
      </c>
    </row>
    <row r="20724">
      <c r="A20724" s="3"/>
      <c r="F20724" s="3">
        <v>0.099274</v>
      </c>
      <c r="L20724" s="1"/>
      <c r="O20724" s="3">
        <v>0.052735</v>
      </c>
    </row>
    <row r="20725">
      <c r="A20725" s="3"/>
      <c r="F20725" s="3">
        <v>0.131894</v>
      </c>
      <c r="L20725" s="1"/>
      <c r="O20725" s="3">
        <v>0.056856</v>
      </c>
    </row>
    <row r="20726">
      <c r="A20726" s="3"/>
      <c r="F20726" s="3">
        <v>0.138756</v>
      </c>
      <c r="L20726" s="1"/>
      <c r="O20726" s="3">
        <v>0.055061</v>
      </c>
    </row>
    <row r="20727">
      <c r="A20727" s="3"/>
      <c r="F20727" s="3">
        <v>0.109453</v>
      </c>
      <c r="L20727" s="1"/>
      <c r="O20727" s="3">
        <v>0.054985</v>
      </c>
    </row>
    <row r="20728">
      <c r="A20728" s="3"/>
      <c r="F20728" s="3">
        <v>0.108861</v>
      </c>
      <c r="L20728" s="1"/>
      <c r="O20728" s="3">
        <v>0.057408</v>
      </c>
    </row>
    <row r="20729">
      <c r="A20729" s="3"/>
      <c r="F20729" s="3">
        <v>0.124352</v>
      </c>
      <c r="L20729" s="1"/>
      <c r="O20729" s="3">
        <v>0.055006</v>
      </c>
    </row>
    <row r="20730">
      <c r="A20730" s="3"/>
      <c r="F20730" s="3">
        <v>0.13198</v>
      </c>
      <c r="L20730" s="1"/>
      <c r="O20730" s="3">
        <v>0.057967</v>
      </c>
    </row>
    <row r="20731">
      <c r="A20731" s="3"/>
      <c r="F20731" s="3">
        <v>0.148148</v>
      </c>
      <c r="L20731" s="1"/>
      <c r="O20731" s="3">
        <v>0.054129</v>
      </c>
    </row>
    <row r="20732">
      <c r="A20732" s="3"/>
      <c r="F20732" s="3">
        <v>0.150769</v>
      </c>
      <c r="L20732" s="1"/>
      <c r="O20732" s="3">
        <v>0.056596</v>
      </c>
    </row>
    <row r="20733">
      <c r="A20733" s="3"/>
      <c r="F20733" s="3">
        <v>0.162939</v>
      </c>
      <c r="L20733" s="1"/>
      <c r="O20733" s="3">
        <v>0.058196</v>
      </c>
    </row>
    <row r="20734">
      <c r="A20734" s="3"/>
      <c r="F20734" s="3"/>
      <c r="L20734" s="1"/>
      <c r="O20734" s="1"/>
    </row>
    <row r="20735">
      <c r="A20735" s="3"/>
      <c r="F20735" s="3"/>
      <c r="L20735" s="1"/>
      <c r="O20735" s="1"/>
    </row>
    <row r="20736">
      <c r="A20736" s="3"/>
      <c r="F20736" s="3"/>
      <c r="L20736" s="1"/>
      <c r="O20736" s="1"/>
    </row>
    <row r="20737">
      <c r="A20737" s="3"/>
      <c r="F20737" s="3"/>
      <c r="L20737" s="1"/>
      <c r="O20737" s="1"/>
    </row>
    <row r="20738">
      <c r="A20738" s="3"/>
      <c r="F20738" s="3"/>
      <c r="L20738" s="1"/>
      <c r="O20738" s="1"/>
    </row>
    <row r="20739">
      <c r="A20739" s="3"/>
      <c r="F20739" s="3"/>
      <c r="L20739" s="1"/>
      <c r="O20739" s="1"/>
    </row>
    <row r="20740">
      <c r="A20740" s="3"/>
      <c r="F20740" s="3"/>
      <c r="L20740" s="1"/>
      <c r="O20740" s="1"/>
    </row>
    <row r="20741">
      <c r="A20741" s="3"/>
      <c r="F20741" s="3"/>
      <c r="L20741" s="1"/>
      <c r="O20741" s="1"/>
    </row>
    <row r="20742">
      <c r="A20742" s="3"/>
      <c r="F20742" s="3"/>
      <c r="L20742" s="1"/>
      <c r="O20742" s="1"/>
    </row>
    <row r="20743">
      <c r="A20743" s="3"/>
      <c r="F20743" s="3"/>
      <c r="L20743" s="1"/>
      <c r="O20743" s="1"/>
    </row>
    <row r="20744">
      <c r="A20744" s="3"/>
      <c r="F20744" s="3"/>
      <c r="L20744" s="1"/>
      <c r="O20744" s="1"/>
    </row>
    <row r="20745">
      <c r="A20745" s="3"/>
      <c r="F20745" s="3"/>
      <c r="L20745" s="1"/>
      <c r="O20745" s="1"/>
    </row>
    <row r="20746">
      <c r="A20746" s="3"/>
      <c r="F20746" s="3"/>
      <c r="L20746" s="1"/>
      <c r="O20746" s="1"/>
    </row>
    <row r="20747">
      <c r="A20747" s="3"/>
      <c r="F20747" s="3"/>
      <c r="L20747" s="1"/>
      <c r="O20747" s="1"/>
    </row>
    <row r="20748">
      <c r="A20748" s="3"/>
      <c r="F20748" s="3"/>
      <c r="L20748" s="1"/>
      <c r="O20748" s="1"/>
    </row>
    <row r="20749">
      <c r="A20749" s="3"/>
      <c r="F20749" s="3"/>
      <c r="L20749" s="1"/>
      <c r="O20749" s="1"/>
    </row>
    <row r="20750">
      <c r="A20750" s="3"/>
      <c r="F20750" s="3"/>
      <c r="L20750" s="1"/>
      <c r="O20750" s="1"/>
    </row>
    <row r="20751">
      <c r="A20751" s="3"/>
      <c r="F20751" s="3"/>
      <c r="L20751" s="1"/>
      <c r="O20751" s="1"/>
    </row>
    <row r="20752">
      <c r="A20752" s="3"/>
      <c r="F20752" s="3"/>
      <c r="L20752" s="1"/>
      <c r="O20752" s="1"/>
    </row>
    <row r="20753">
      <c r="A20753" s="3"/>
      <c r="F20753" s="3"/>
      <c r="L20753" s="1"/>
      <c r="O20753" s="1"/>
    </row>
    <row r="20754">
      <c r="A20754" s="3"/>
      <c r="F20754" s="3"/>
      <c r="L20754" s="1"/>
      <c r="O20754" s="1"/>
    </row>
    <row r="20755">
      <c r="A20755" s="3"/>
      <c r="F20755" s="3"/>
      <c r="L20755" s="1"/>
      <c r="O20755" s="1"/>
    </row>
    <row r="20756">
      <c r="A20756" s="3"/>
      <c r="F20756" s="3"/>
      <c r="L20756" s="1"/>
      <c r="O20756" s="1"/>
    </row>
    <row r="20757">
      <c r="A20757" s="3"/>
      <c r="F20757" s="3"/>
      <c r="L20757" s="1"/>
      <c r="O20757" s="1"/>
    </row>
    <row r="20758">
      <c r="A20758" s="3"/>
      <c r="F20758" s="3"/>
      <c r="L20758" s="1"/>
      <c r="O20758" s="1"/>
    </row>
    <row r="20759">
      <c r="A20759" s="3"/>
      <c r="F20759" s="3"/>
      <c r="L20759" s="1"/>
      <c r="O20759" s="1"/>
    </row>
    <row r="20760">
      <c r="A20760" s="3"/>
      <c r="F20760" s="3"/>
      <c r="L20760" s="1"/>
      <c r="O20760" s="1"/>
    </row>
    <row r="20761">
      <c r="A20761" s="3"/>
      <c r="F20761" s="3"/>
      <c r="L20761" s="1"/>
      <c r="O20761" s="1"/>
    </row>
    <row r="20762">
      <c r="A20762" s="3"/>
      <c r="F20762" s="3"/>
      <c r="L20762" s="1"/>
      <c r="O20762" s="1"/>
    </row>
    <row r="20763">
      <c r="A20763" s="3"/>
      <c r="F20763" s="3"/>
      <c r="L20763" s="1"/>
      <c r="O20763" s="1"/>
    </row>
    <row r="20764">
      <c r="A20764" s="3"/>
      <c r="F20764" s="3"/>
      <c r="L20764" s="1"/>
      <c r="O20764" s="1"/>
    </row>
    <row r="20765">
      <c r="A20765" s="3"/>
      <c r="F20765" s="3"/>
      <c r="L20765" s="1"/>
      <c r="O20765" s="1"/>
    </row>
    <row r="20766">
      <c r="A20766" s="3"/>
      <c r="F20766" s="3"/>
      <c r="L20766" s="1"/>
      <c r="O20766" s="1"/>
    </row>
    <row r="20767">
      <c r="A20767" s="3"/>
      <c r="F20767" s="3"/>
      <c r="L20767" s="1"/>
      <c r="O20767" s="1"/>
    </row>
    <row r="20768">
      <c r="A20768" s="3"/>
      <c r="F20768" s="3"/>
      <c r="L20768" s="1"/>
      <c r="O20768" s="1"/>
    </row>
    <row r="20769">
      <c r="A20769" s="3"/>
      <c r="F20769" s="3"/>
      <c r="L20769" s="1"/>
      <c r="O20769" s="1"/>
    </row>
    <row r="20770">
      <c r="A20770" s="3"/>
      <c r="F20770" s="3"/>
      <c r="L20770" s="1"/>
      <c r="O20770" s="1"/>
    </row>
    <row r="20771">
      <c r="A20771" s="3"/>
      <c r="F20771" s="3"/>
      <c r="L20771" s="1"/>
      <c r="O20771" s="1"/>
    </row>
    <row r="20772">
      <c r="A20772" s="3"/>
      <c r="F20772" s="3"/>
      <c r="L20772" s="1"/>
      <c r="O20772" s="1"/>
    </row>
    <row r="20773">
      <c r="A20773" s="3"/>
      <c r="F20773" s="3"/>
      <c r="L20773" s="1"/>
      <c r="O20773" s="1"/>
    </row>
    <row r="20774">
      <c r="A20774" s="3"/>
      <c r="F20774" s="3"/>
      <c r="L20774" s="1"/>
      <c r="O20774" s="1"/>
    </row>
    <row r="20775">
      <c r="A20775" s="3"/>
      <c r="F20775" s="3"/>
      <c r="L20775" s="1"/>
      <c r="O20775" s="1"/>
    </row>
    <row r="20776">
      <c r="A20776" s="3"/>
      <c r="F20776" s="3"/>
      <c r="L20776" s="1"/>
      <c r="O20776" s="1"/>
    </row>
    <row r="20777">
      <c r="A20777" s="3"/>
      <c r="F20777" s="3"/>
      <c r="L20777" s="1"/>
      <c r="O20777" s="1"/>
    </row>
    <row r="20778">
      <c r="A20778" s="3"/>
      <c r="F20778" s="3"/>
      <c r="L20778" s="1"/>
      <c r="O20778" s="1"/>
    </row>
    <row r="20779">
      <c r="A20779" s="3"/>
      <c r="F20779" s="3"/>
      <c r="L20779" s="1"/>
      <c r="O20779" s="1"/>
    </row>
    <row r="20780">
      <c r="A20780" s="3"/>
      <c r="F20780" s="3"/>
      <c r="L20780" s="1"/>
      <c r="O20780" s="1"/>
    </row>
    <row r="20781">
      <c r="A20781" s="3"/>
      <c r="F20781" s="3"/>
      <c r="L20781" s="1"/>
      <c r="O20781" s="1"/>
    </row>
    <row r="20782">
      <c r="A20782" s="3"/>
      <c r="F20782" s="3"/>
      <c r="L20782" s="1"/>
      <c r="O20782" s="1"/>
    </row>
    <row r="20783">
      <c r="A20783" s="3"/>
      <c r="F20783" s="3"/>
      <c r="L20783" s="1"/>
      <c r="O20783" s="1"/>
    </row>
    <row r="20784">
      <c r="A20784" s="3"/>
      <c r="F20784" s="3"/>
      <c r="L20784" s="1"/>
      <c r="O20784" s="1"/>
    </row>
    <row r="20785">
      <c r="A20785" s="3"/>
      <c r="F20785" s="3"/>
      <c r="L20785" s="1"/>
      <c r="O20785" s="1"/>
    </row>
    <row r="20786">
      <c r="A20786" s="3"/>
      <c r="F20786" s="3"/>
      <c r="L20786" s="1"/>
      <c r="O20786" s="1"/>
    </row>
    <row r="20787">
      <c r="A20787" s="3"/>
      <c r="F20787" s="3"/>
      <c r="L20787" s="1"/>
      <c r="O20787" s="1"/>
    </row>
    <row r="20788">
      <c r="A20788" s="3"/>
      <c r="F20788" s="3"/>
      <c r="L20788" s="1"/>
      <c r="O20788" s="1"/>
    </row>
    <row r="20789">
      <c r="A20789" s="3"/>
      <c r="F20789" s="3"/>
      <c r="L20789" s="1"/>
      <c r="O20789" s="1"/>
    </row>
    <row r="20790">
      <c r="A20790" s="3"/>
      <c r="F20790" s="3"/>
      <c r="L20790" s="1"/>
      <c r="O20790" s="1"/>
    </row>
    <row r="20791">
      <c r="A20791" s="3"/>
      <c r="F20791" s="3"/>
      <c r="L20791" s="1"/>
      <c r="O20791" s="1"/>
    </row>
    <row r="20792">
      <c r="A20792" s="3"/>
      <c r="F20792" s="3"/>
      <c r="L20792" s="1"/>
      <c r="O20792" s="1"/>
    </row>
    <row r="20793">
      <c r="A20793" s="3"/>
      <c r="F20793" s="3"/>
      <c r="L20793" s="1"/>
      <c r="O20793" s="1"/>
    </row>
    <row r="20794">
      <c r="A20794" s="3"/>
      <c r="F20794" s="3"/>
      <c r="L20794" s="1"/>
      <c r="O20794" s="1"/>
    </row>
    <row r="20795">
      <c r="A20795" s="3"/>
      <c r="F20795" s="3"/>
      <c r="L20795" s="1"/>
      <c r="O20795" s="1"/>
    </row>
    <row r="20796">
      <c r="A20796" s="3"/>
      <c r="F20796" s="3"/>
      <c r="L20796" s="1"/>
      <c r="O20796" s="1"/>
    </row>
    <row r="20797">
      <c r="A20797" s="3"/>
      <c r="F20797" s="3"/>
      <c r="L20797" s="1"/>
      <c r="O20797" s="1"/>
    </row>
    <row r="20798">
      <c r="A20798" s="3"/>
      <c r="F20798" s="3"/>
      <c r="L20798" s="1"/>
      <c r="O20798" s="1"/>
    </row>
    <row r="20799">
      <c r="A20799" s="3"/>
      <c r="F20799" s="3"/>
      <c r="L20799" s="1"/>
      <c r="O20799" s="1"/>
    </row>
    <row r="20800">
      <c r="A20800" s="3"/>
      <c r="F20800" s="3"/>
      <c r="L20800" s="1"/>
      <c r="O20800" s="1"/>
    </row>
    <row r="20801">
      <c r="A20801" s="3"/>
      <c r="F20801" s="3"/>
      <c r="L20801" s="1"/>
      <c r="O20801" s="1"/>
    </row>
    <row r="20802">
      <c r="A20802" s="3"/>
      <c r="F20802" s="3"/>
      <c r="L20802" s="1"/>
      <c r="O20802" s="1"/>
    </row>
    <row r="20803">
      <c r="A20803" s="3"/>
      <c r="F20803" s="3"/>
      <c r="L20803" s="1"/>
      <c r="O20803" s="1"/>
    </row>
    <row r="20804">
      <c r="A20804" s="3"/>
      <c r="F20804" s="3"/>
      <c r="L20804" s="1"/>
      <c r="O20804" s="1"/>
    </row>
    <row r="20805">
      <c r="A20805" s="3"/>
      <c r="F20805" s="3"/>
      <c r="L20805" s="1"/>
      <c r="O20805" s="1"/>
    </row>
    <row r="20806">
      <c r="A20806" s="3"/>
      <c r="F20806" s="3"/>
      <c r="L20806" s="1"/>
      <c r="O20806" s="1"/>
    </row>
    <row r="20807">
      <c r="A20807" s="3"/>
      <c r="F20807" s="3"/>
      <c r="L20807" s="1"/>
      <c r="O20807" s="1"/>
    </row>
    <row r="20808">
      <c r="A20808" s="3"/>
      <c r="F20808" s="3"/>
      <c r="L20808" s="1"/>
      <c r="O20808" s="1"/>
    </row>
    <row r="20809">
      <c r="A20809" s="3"/>
      <c r="F20809" s="3"/>
      <c r="L20809" s="1"/>
      <c r="O20809" s="1"/>
    </row>
    <row r="20810">
      <c r="A20810" s="3"/>
      <c r="F20810" s="3"/>
      <c r="L20810" s="1"/>
      <c r="O20810" s="1"/>
    </row>
    <row r="20811">
      <c r="A20811" s="3"/>
      <c r="F20811" s="3"/>
      <c r="L20811" s="1"/>
      <c r="O20811" s="1"/>
    </row>
    <row r="20812">
      <c r="A20812" s="3"/>
      <c r="F20812" s="3"/>
      <c r="L20812" s="1"/>
      <c r="O20812" s="1"/>
    </row>
    <row r="20813">
      <c r="A20813" s="3"/>
      <c r="F20813" s="3"/>
      <c r="L20813" s="1"/>
      <c r="O20813" s="1"/>
    </row>
    <row r="20814">
      <c r="A20814" s="3"/>
      <c r="F20814" s="3"/>
      <c r="L20814" s="1"/>
      <c r="O20814" s="1"/>
    </row>
    <row r="20815">
      <c r="A20815" s="3"/>
      <c r="F20815" s="3"/>
      <c r="L20815" s="1"/>
      <c r="O20815" s="1"/>
    </row>
    <row r="20816">
      <c r="A20816" s="3"/>
      <c r="F20816" s="3"/>
      <c r="L20816" s="1"/>
      <c r="O20816" s="1"/>
    </row>
    <row r="20817">
      <c r="A20817" s="3"/>
      <c r="F20817" s="3"/>
      <c r="L20817" s="1"/>
      <c r="O20817" s="1"/>
    </row>
    <row r="20818">
      <c r="A20818" s="3"/>
      <c r="F20818" s="3"/>
      <c r="L20818" s="1"/>
      <c r="O20818" s="1"/>
    </row>
    <row r="20819">
      <c r="A20819" s="3"/>
      <c r="F20819" s="3"/>
      <c r="L20819" s="1"/>
      <c r="O20819" s="1"/>
    </row>
    <row r="20820">
      <c r="A20820" s="3"/>
      <c r="F20820" s="3"/>
      <c r="L20820" s="1"/>
      <c r="O20820" s="1"/>
    </row>
    <row r="20821">
      <c r="A20821" s="3"/>
      <c r="F20821" s="3"/>
      <c r="L20821" s="1"/>
      <c r="O20821" s="1"/>
    </row>
    <row r="20822">
      <c r="A20822" s="3"/>
      <c r="F20822" s="3"/>
      <c r="L20822" s="1"/>
      <c r="O20822" s="1"/>
    </row>
    <row r="20823">
      <c r="A20823" s="3"/>
      <c r="F20823" s="3"/>
      <c r="L20823" s="1"/>
      <c r="O20823" s="1"/>
    </row>
    <row r="20824">
      <c r="A20824" s="3"/>
      <c r="F20824" s="3"/>
      <c r="L20824" s="1"/>
      <c r="O20824" s="1"/>
    </row>
    <row r="20825">
      <c r="A20825" s="3"/>
      <c r="F20825" s="3"/>
      <c r="L20825" s="1"/>
      <c r="O20825" s="1"/>
    </row>
    <row r="20826">
      <c r="A20826" s="3"/>
      <c r="F20826" s="3"/>
      <c r="L20826" s="1"/>
      <c r="O20826" s="1"/>
    </row>
    <row r="20827">
      <c r="A20827" s="3"/>
      <c r="F20827" s="3"/>
      <c r="L20827" s="1"/>
      <c r="O20827" s="1"/>
    </row>
    <row r="20828">
      <c r="A20828" s="3"/>
      <c r="F20828" s="3"/>
      <c r="L20828" s="1"/>
      <c r="O20828" s="1"/>
    </row>
    <row r="20829">
      <c r="A20829" s="3"/>
      <c r="F20829" s="3"/>
      <c r="L20829" s="1"/>
      <c r="O20829" s="1"/>
    </row>
    <row r="20830">
      <c r="A20830" s="3"/>
      <c r="F20830" s="3"/>
      <c r="L20830" s="1"/>
      <c r="O20830" s="1"/>
    </row>
    <row r="20831">
      <c r="A20831" s="3"/>
      <c r="F20831" s="3"/>
      <c r="L20831" s="1"/>
      <c r="O20831" s="1"/>
    </row>
    <row r="20832">
      <c r="A20832" s="3"/>
      <c r="F20832" s="3"/>
      <c r="L20832" s="1"/>
      <c r="O20832" s="1"/>
    </row>
    <row r="20833">
      <c r="A20833" s="3"/>
      <c r="F20833" s="3"/>
      <c r="L20833" s="1"/>
      <c r="O20833" s="1"/>
    </row>
    <row r="20834">
      <c r="A20834" s="3"/>
      <c r="F20834" s="3"/>
      <c r="L20834" s="1"/>
      <c r="O20834" s="1"/>
    </row>
    <row r="20835">
      <c r="A20835" s="3"/>
      <c r="F20835" s="3"/>
      <c r="L20835" s="1"/>
      <c r="O20835" s="1"/>
    </row>
    <row r="20836">
      <c r="A20836" s="3"/>
      <c r="F20836" s="3"/>
      <c r="L20836" s="1"/>
      <c r="O20836" s="1"/>
    </row>
    <row r="20837">
      <c r="A20837" s="3"/>
      <c r="F20837" s="3"/>
      <c r="L20837" s="1"/>
      <c r="O20837" s="1"/>
    </row>
    <row r="20838">
      <c r="A20838" s="3"/>
      <c r="F20838" s="3"/>
      <c r="L20838" s="1"/>
      <c r="O20838" s="1"/>
    </row>
    <row r="20839">
      <c r="A20839" s="3"/>
      <c r="F20839" s="3"/>
      <c r="L20839" s="1"/>
      <c r="O20839" s="1"/>
    </row>
    <row r="20840">
      <c r="A20840" s="3"/>
      <c r="F20840" s="3"/>
      <c r="L20840" s="1"/>
      <c r="O20840" s="1"/>
    </row>
    <row r="20841">
      <c r="A20841" s="3"/>
      <c r="F20841" s="3"/>
      <c r="L20841" s="1"/>
      <c r="O20841" s="1"/>
    </row>
    <row r="20842">
      <c r="A20842" s="3"/>
      <c r="F20842" s="3"/>
      <c r="L20842" s="1"/>
      <c r="O20842" s="1"/>
    </row>
    <row r="20843">
      <c r="A20843" s="3"/>
      <c r="F20843" s="3"/>
      <c r="L20843" s="1"/>
      <c r="O20843" s="1"/>
    </row>
    <row r="20844">
      <c r="A20844" s="3"/>
      <c r="F20844" s="3"/>
      <c r="L20844" s="1"/>
      <c r="O20844" s="1"/>
    </row>
    <row r="20845">
      <c r="A20845" s="3"/>
      <c r="F20845" s="3"/>
      <c r="L20845" s="1"/>
      <c r="O20845" s="1"/>
    </row>
    <row r="20846">
      <c r="A20846" s="3"/>
      <c r="F20846" s="3"/>
      <c r="L20846" s="1"/>
      <c r="O20846" s="1"/>
    </row>
    <row r="20847">
      <c r="A20847" s="3"/>
      <c r="F20847" s="3"/>
      <c r="L20847" s="1"/>
      <c r="O20847" s="1"/>
    </row>
    <row r="20848">
      <c r="A20848" s="3"/>
      <c r="F20848" s="3"/>
      <c r="L20848" s="1"/>
      <c r="O20848" s="1"/>
    </row>
    <row r="20849">
      <c r="A20849" s="3"/>
      <c r="F20849" s="3"/>
      <c r="L20849" s="1"/>
      <c r="O20849" s="1"/>
    </row>
    <row r="20850">
      <c r="A20850" s="3"/>
      <c r="F20850" s="3"/>
      <c r="L20850" s="1"/>
      <c r="O20850" s="1"/>
    </row>
    <row r="20851">
      <c r="A20851" s="3"/>
      <c r="F20851" s="3"/>
      <c r="L20851" s="1"/>
      <c r="O20851" s="1"/>
    </row>
    <row r="20852">
      <c r="A20852" s="3"/>
      <c r="F20852" s="3"/>
      <c r="L20852" s="1"/>
      <c r="O20852" s="1"/>
    </row>
    <row r="20853">
      <c r="A20853" s="3"/>
      <c r="F20853" s="3"/>
      <c r="L20853" s="1"/>
      <c r="O20853" s="1"/>
    </row>
    <row r="20854">
      <c r="A20854" s="3"/>
      <c r="F20854" s="3"/>
      <c r="L20854" s="1"/>
      <c r="O20854" s="1"/>
    </row>
    <row r="20855">
      <c r="A20855" s="3"/>
      <c r="F20855" s="3"/>
      <c r="L20855" s="1"/>
      <c r="O20855" s="1"/>
    </row>
    <row r="20856">
      <c r="A20856" s="3"/>
      <c r="F20856" s="3"/>
      <c r="L20856" s="1"/>
      <c r="O20856" s="1"/>
    </row>
    <row r="20857">
      <c r="A20857" s="3"/>
      <c r="F20857" s="3"/>
      <c r="L20857" s="1"/>
      <c r="O20857" s="1"/>
    </row>
    <row r="20858">
      <c r="A20858" s="3"/>
      <c r="F20858" s="3"/>
      <c r="L20858" s="1"/>
      <c r="O20858" s="1"/>
    </row>
    <row r="20859">
      <c r="A20859" s="3"/>
      <c r="F20859" s="3"/>
      <c r="L20859" s="1"/>
      <c r="O20859" s="1"/>
    </row>
    <row r="20860">
      <c r="A20860" s="3"/>
      <c r="F20860" s="3"/>
      <c r="L20860" s="1"/>
      <c r="O20860" s="1"/>
    </row>
    <row r="20861">
      <c r="A20861" s="3"/>
      <c r="F20861" s="3"/>
      <c r="L20861" s="1"/>
      <c r="O20861" s="1"/>
    </row>
    <row r="20862">
      <c r="A20862" s="3"/>
      <c r="F20862" s="3"/>
      <c r="L20862" s="1"/>
      <c r="O20862" s="1"/>
    </row>
    <row r="20863">
      <c r="A20863" s="3"/>
      <c r="F20863" s="3"/>
      <c r="L20863" s="1"/>
      <c r="O20863" s="1"/>
    </row>
    <row r="20864">
      <c r="A20864" s="3"/>
      <c r="F20864" s="3"/>
      <c r="L20864" s="1"/>
      <c r="O20864" s="1"/>
    </row>
    <row r="20865">
      <c r="A20865" s="3"/>
      <c r="F20865" s="3"/>
      <c r="L20865" s="1"/>
      <c r="O20865" s="1"/>
    </row>
    <row r="20866">
      <c r="A20866" s="3"/>
      <c r="F20866" s="3"/>
      <c r="L20866" s="1"/>
      <c r="O20866" s="1"/>
    </row>
    <row r="20867">
      <c r="A20867" s="3"/>
      <c r="F20867" s="3"/>
      <c r="L20867" s="1"/>
      <c r="O20867" s="1"/>
    </row>
    <row r="20868">
      <c r="A20868" s="3"/>
      <c r="F20868" s="3"/>
      <c r="L20868" s="1"/>
      <c r="O20868" s="1"/>
    </row>
    <row r="20869">
      <c r="A20869" s="3"/>
      <c r="F20869" s="3"/>
      <c r="L20869" s="1"/>
      <c r="O20869" s="1"/>
    </row>
    <row r="20870">
      <c r="A20870" s="3"/>
      <c r="F20870" s="3"/>
      <c r="L20870" s="1"/>
      <c r="O20870" s="1"/>
    </row>
    <row r="20871">
      <c r="A20871" s="3"/>
      <c r="F20871" s="3"/>
      <c r="L20871" s="1"/>
      <c r="O20871" s="1"/>
    </row>
    <row r="20872">
      <c r="A20872" s="3"/>
      <c r="F20872" s="3"/>
      <c r="L20872" s="1"/>
      <c r="O20872" s="1"/>
    </row>
    <row r="20873">
      <c r="A20873" s="3"/>
      <c r="F20873" s="3"/>
      <c r="L20873" s="1"/>
      <c r="O20873" s="1"/>
    </row>
    <row r="20874">
      <c r="A20874" s="3"/>
      <c r="F20874" s="3"/>
      <c r="L20874" s="1"/>
      <c r="O20874" s="1"/>
    </row>
    <row r="20875">
      <c r="A20875" s="3"/>
      <c r="F20875" s="3"/>
      <c r="L20875" s="1"/>
      <c r="O20875" s="1"/>
    </row>
    <row r="20876">
      <c r="A20876" s="3"/>
      <c r="F20876" s="3"/>
      <c r="L20876" s="1"/>
      <c r="O20876" s="1"/>
    </row>
    <row r="20877">
      <c r="A20877" s="3"/>
      <c r="F20877" s="3"/>
      <c r="L20877" s="1"/>
      <c r="O20877" s="1"/>
    </row>
    <row r="20878">
      <c r="A20878" s="3"/>
      <c r="F20878" s="3"/>
      <c r="L20878" s="1"/>
      <c r="O20878" s="1"/>
    </row>
    <row r="20879">
      <c r="A20879" s="3"/>
      <c r="F20879" s="3"/>
      <c r="L20879" s="1"/>
      <c r="O20879" s="1"/>
    </row>
    <row r="20880">
      <c r="A20880" s="3"/>
      <c r="F20880" s="3"/>
      <c r="L20880" s="1"/>
      <c r="O20880" s="1"/>
    </row>
    <row r="20881">
      <c r="A20881" s="3"/>
      <c r="F20881" s="3"/>
      <c r="L20881" s="1"/>
      <c r="O20881" s="1"/>
    </row>
    <row r="20882">
      <c r="A20882" s="3"/>
      <c r="F20882" s="3"/>
      <c r="L20882" s="1"/>
      <c r="O20882" s="1"/>
    </row>
    <row r="20883">
      <c r="A20883" s="3"/>
      <c r="F20883" s="3"/>
      <c r="L20883" s="1"/>
      <c r="O20883" s="1"/>
    </row>
    <row r="20884">
      <c r="A20884" s="3"/>
      <c r="F20884" s="3"/>
      <c r="L20884" s="1"/>
      <c r="O20884" s="1"/>
    </row>
    <row r="20885">
      <c r="A20885" s="3"/>
      <c r="F20885" s="3"/>
      <c r="L20885" s="1"/>
      <c r="O20885" s="1"/>
    </row>
    <row r="20886">
      <c r="A20886" s="3"/>
      <c r="F20886" s="3"/>
      <c r="L20886" s="1"/>
      <c r="O20886" s="1"/>
    </row>
    <row r="20887">
      <c r="A20887" s="3"/>
      <c r="F20887" s="3"/>
      <c r="L20887" s="1"/>
      <c r="O20887" s="1"/>
    </row>
    <row r="20888">
      <c r="A20888" s="3"/>
      <c r="F20888" s="3"/>
      <c r="L20888" s="1"/>
      <c r="O20888" s="1"/>
    </row>
    <row r="20889">
      <c r="A20889" s="3"/>
      <c r="F20889" s="3"/>
      <c r="L20889" s="1"/>
      <c r="O20889" s="1"/>
    </row>
    <row r="20890">
      <c r="A20890" s="3"/>
      <c r="F20890" s="3"/>
      <c r="L20890" s="1"/>
      <c r="O20890" s="1"/>
    </row>
    <row r="20891">
      <c r="A20891" s="3"/>
      <c r="F20891" s="3"/>
      <c r="L20891" s="1"/>
      <c r="O20891" s="1"/>
    </row>
    <row r="20892">
      <c r="A20892" s="3"/>
      <c r="F20892" s="3"/>
      <c r="L20892" s="1"/>
      <c r="O20892" s="1"/>
    </row>
    <row r="20893">
      <c r="A20893" s="3"/>
      <c r="F20893" s="3"/>
      <c r="L20893" s="1"/>
      <c r="O20893" s="1"/>
    </row>
    <row r="20894">
      <c r="A20894" s="3"/>
      <c r="F20894" s="3"/>
      <c r="L20894" s="1"/>
      <c r="O20894" s="1"/>
    </row>
    <row r="20895">
      <c r="A20895" s="3"/>
      <c r="F20895" s="3"/>
      <c r="L20895" s="1"/>
      <c r="O20895" s="1"/>
    </row>
    <row r="20896">
      <c r="A20896" s="3"/>
      <c r="F20896" s="3"/>
      <c r="L20896" s="1"/>
      <c r="O20896" s="1"/>
    </row>
    <row r="20897">
      <c r="A20897" s="3"/>
      <c r="F20897" s="3"/>
      <c r="L20897" s="1"/>
      <c r="O20897" s="1"/>
    </row>
    <row r="20898">
      <c r="A20898" s="3"/>
      <c r="F20898" s="3"/>
      <c r="L20898" s="1"/>
      <c r="O20898" s="1"/>
    </row>
    <row r="20899">
      <c r="A20899" s="3"/>
      <c r="F20899" s="3"/>
      <c r="L20899" s="1"/>
      <c r="O20899" s="1"/>
    </row>
    <row r="20900">
      <c r="A20900" s="3"/>
      <c r="F20900" s="3"/>
      <c r="L20900" s="1"/>
      <c r="O20900" s="1"/>
    </row>
    <row r="20901">
      <c r="A20901" s="3"/>
      <c r="F20901" s="3"/>
      <c r="L20901" s="1"/>
      <c r="O20901" s="1"/>
    </row>
    <row r="20902">
      <c r="A20902" s="3"/>
      <c r="F20902" s="3"/>
      <c r="L20902" s="1"/>
      <c r="O20902" s="1"/>
    </row>
    <row r="20903">
      <c r="A20903" s="3"/>
      <c r="F20903" s="3"/>
      <c r="L20903" s="1"/>
      <c r="O20903" s="1"/>
    </row>
    <row r="20904">
      <c r="A20904" s="3"/>
      <c r="F20904" s="3"/>
      <c r="L20904" s="1"/>
      <c r="O20904" s="1"/>
    </row>
    <row r="20905">
      <c r="A20905" s="3"/>
      <c r="F20905" s="3"/>
      <c r="L20905" s="1"/>
      <c r="O20905" s="1"/>
    </row>
    <row r="20906">
      <c r="A20906" s="3"/>
      <c r="F20906" s="3"/>
      <c r="L20906" s="1"/>
      <c r="O20906" s="1"/>
    </row>
    <row r="20907">
      <c r="A20907" s="3"/>
      <c r="F20907" s="3"/>
      <c r="L20907" s="1"/>
      <c r="O20907" s="1"/>
    </row>
    <row r="20908">
      <c r="A20908" s="3"/>
      <c r="F20908" s="3"/>
      <c r="L20908" s="1"/>
      <c r="O20908" s="1"/>
    </row>
    <row r="20909">
      <c r="A20909" s="3"/>
      <c r="F20909" s="3"/>
      <c r="L20909" s="1"/>
      <c r="O20909" s="1"/>
    </row>
    <row r="20910">
      <c r="A20910" s="3"/>
      <c r="F20910" s="3"/>
      <c r="L20910" s="1"/>
      <c r="O20910" s="1"/>
    </row>
    <row r="20911">
      <c r="A20911" s="3"/>
      <c r="F20911" s="3"/>
      <c r="L20911" s="1"/>
      <c r="O20911" s="1"/>
    </row>
    <row r="20912">
      <c r="A20912" s="3"/>
      <c r="F20912" s="3"/>
      <c r="L20912" s="1"/>
      <c r="O20912" s="1"/>
    </row>
    <row r="20913">
      <c r="A20913" s="3"/>
      <c r="F20913" s="3"/>
      <c r="L20913" s="1"/>
      <c r="O20913" s="1"/>
    </row>
    <row r="20914">
      <c r="A20914" s="3"/>
      <c r="F20914" s="3"/>
      <c r="L20914" s="1"/>
      <c r="O20914" s="1"/>
    </row>
    <row r="20915">
      <c r="A20915" s="3"/>
      <c r="F20915" s="3"/>
      <c r="L20915" s="1"/>
      <c r="O20915" s="1"/>
    </row>
    <row r="20916">
      <c r="A20916" s="3"/>
      <c r="F20916" s="3"/>
      <c r="L20916" s="1"/>
      <c r="O20916" s="1"/>
    </row>
    <row r="20917">
      <c r="A20917" s="3"/>
      <c r="F20917" s="3"/>
      <c r="L20917" s="1"/>
      <c r="O20917" s="1"/>
    </row>
    <row r="20918">
      <c r="A20918" s="3"/>
      <c r="F20918" s="3"/>
      <c r="L20918" s="1"/>
      <c r="O20918" s="1"/>
    </row>
    <row r="20919">
      <c r="A20919" s="3"/>
      <c r="F20919" s="3"/>
      <c r="L20919" s="1"/>
      <c r="O20919" s="1"/>
    </row>
    <row r="20920">
      <c r="A20920" s="3"/>
      <c r="F20920" s="3"/>
      <c r="L20920" s="1"/>
      <c r="O20920" s="1"/>
    </row>
    <row r="20921">
      <c r="A20921" s="3"/>
      <c r="F20921" s="3"/>
      <c r="L20921" s="1"/>
      <c r="O20921" s="1"/>
    </row>
    <row r="20922">
      <c r="A20922" s="3"/>
      <c r="F20922" s="3"/>
      <c r="L20922" s="1"/>
      <c r="O20922" s="1"/>
    </row>
    <row r="20923">
      <c r="A20923" s="3"/>
      <c r="F20923" s="3"/>
      <c r="L20923" s="1"/>
      <c r="O20923" s="1"/>
    </row>
    <row r="20924">
      <c r="A20924" s="3"/>
      <c r="F20924" s="3"/>
      <c r="L20924" s="1"/>
      <c r="O20924" s="1"/>
    </row>
    <row r="20925">
      <c r="A20925" s="3"/>
      <c r="F20925" s="3"/>
      <c r="L20925" s="1"/>
      <c r="O20925" s="1"/>
    </row>
    <row r="20926">
      <c r="A20926" s="3"/>
      <c r="F20926" s="3"/>
      <c r="L20926" s="1"/>
      <c r="O20926" s="1"/>
    </row>
    <row r="20927">
      <c r="A20927" s="3"/>
      <c r="F20927" s="3"/>
      <c r="L20927" s="1"/>
      <c r="O20927" s="1"/>
    </row>
    <row r="20928">
      <c r="A20928" s="3"/>
      <c r="F20928" s="3"/>
      <c r="L20928" s="1"/>
      <c r="O20928" s="1"/>
    </row>
    <row r="20929">
      <c r="A20929" s="3"/>
      <c r="F20929" s="3"/>
      <c r="L20929" s="1"/>
      <c r="O20929" s="1"/>
    </row>
    <row r="20930">
      <c r="A20930" s="3"/>
      <c r="F20930" s="3"/>
      <c r="L20930" s="1"/>
      <c r="O20930" s="1"/>
    </row>
    <row r="20931">
      <c r="A20931" s="3"/>
      <c r="F20931" s="3"/>
      <c r="L20931" s="1"/>
      <c r="O20931" s="1"/>
    </row>
    <row r="20932">
      <c r="A20932" s="3"/>
      <c r="F20932" s="3"/>
      <c r="L20932" s="1"/>
      <c r="O20932" s="1"/>
    </row>
    <row r="20933">
      <c r="A20933" s="3"/>
      <c r="F20933" s="3"/>
      <c r="L20933" s="1"/>
      <c r="O20933" s="1"/>
    </row>
    <row r="20934">
      <c r="A20934" s="3"/>
      <c r="F20934" s="3"/>
      <c r="L20934" s="1"/>
      <c r="O20934" s="1"/>
    </row>
    <row r="20935">
      <c r="A20935" s="3"/>
      <c r="F20935" s="3"/>
      <c r="L20935" s="1"/>
      <c r="O20935" s="1"/>
    </row>
    <row r="20936">
      <c r="A20936" s="3"/>
      <c r="F20936" s="3"/>
      <c r="L20936" s="1"/>
      <c r="O20936" s="1"/>
    </row>
    <row r="20937">
      <c r="A20937" s="3"/>
      <c r="F20937" s="3"/>
      <c r="L20937" s="1"/>
      <c r="O20937" s="1"/>
    </row>
    <row r="20938">
      <c r="A20938" s="3"/>
      <c r="F20938" s="3"/>
      <c r="L20938" s="1"/>
      <c r="O20938" s="1"/>
    </row>
    <row r="20939">
      <c r="A20939" s="3"/>
      <c r="F20939" s="3"/>
      <c r="L20939" s="1"/>
      <c r="O20939" s="1"/>
    </row>
    <row r="20940">
      <c r="A20940" s="3"/>
      <c r="F20940" s="3"/>
      <c r="L20940" s="1"/>
      <c r="O20940" s="1"/>
    </row>
    <row r="20941">
      <c r="A20941" s="3"/>
      <c r="F20941" s="3"/>
      <c r="L20941" s="1"/>
      <c r="O20941" s="1"/>
    </row>
    <row r="20942">
      <c r="A20942" s="3"/>
      <c r="F20942" s="3"/>
      <c r="L20942" s="1"/>
      <c r="O20942" s="1"/>
    </row>
    <row r="20943">
      <c r="A20943" s="3"/>
      <c r="F20943" s="3"/>
      <c r="L20943" s="1"/>
      <c r="O20943" s="1"/>
    </row>
    <row r="20944">
      <c r="A20944" s="3"/>
      <c r="F20944" s="3"/>
      <c r="L20944" s="1"/>
      <c r="O20944" s="1"/>
    </row>
    <row r="20945">
      <c r="A20945" s="3"/>
      <c r="F20945" s="3"/>
      <c r="L20945" s="1"/>
      <c r="O20945" s="1"/>
    </row>
    <row r="20946">
      <c r="A20946" s="3"/>
      <c r="F20946" s="3"/>
      <c r="L20946" s="1"/>
      <c r="O20946" s="1"/>
    </row>
    <row r="20947">
      <c r="A20947" s="3"/>
      <c r="F20947" s="3"/>
      <c r="L20947" s="1"/>
      <c r="O20947" s="1"/>
    </row>
    <row r="20948">
      <c r="A20948" s="3"/>
      <c r="F20948" s="3"/>
      <c r="L20948" s="1"/>
      <c r="O20948" s="1"/>
    </row>
    <row r="20949">
      <c r="A20949" s="3"/>
      <c r="F20949" s="3"/>
      <c r="L20949" s="1"/>
      <c r="O20949" s="1"/>
    </row>
    <row r="20950">
      <c r="A20950" s="3"/>
      <c r="F20950" s="3"/>
      <c r="L20950" s="1"/>
      <c r="O20950" s="1"/>
    </row>
    <row r="20951">
      <c r="A20951" s="3"/>
      <c r="F20951" s="3"/>
      <c r="L20951" s="1"/>
      <c r="O20951" s="1"/>
    </row>
    <row r="20952">
      <c r="A20952" s="3"/>
      <c r="F20952" s="3"/>
      <c r="L20952" s="1"/>
      <c r="O20952" s="1"/>
    </row>
    <row r="20953">
      <c r="A20953" s="3"/>
      <c r="F20953" s="3"/>
      <c r="L20953" s="1"/>
      <c r="O20953" s="1"/>
    </row>
    <row r="20954">
      <c r="A20954" s="3"/>
      <c r="F20954" s="3"/>
      <c r="L20954" s="1"/>
      <c r="O20954" s="1"/>
    </row>
    <row r="20955">
      <c r="A20955" s="3"/>
      <c r="F20955" s="3"/>
      <c r="L20955" s="1"/>
      <c r="O20955" s="1"/>
    </row>
    <row r="20956">
      <c r="A20956" s="3"/>
      <c r="F20956" s="3"/>
      <c r="L20956" s="1"/>
      <c r="O20956" s="1"/>
    </row>
    <row r="20957">
      <c r="A20957" s="3"/>
      <c r="F20957" s="3"/>
      <c r="L20957" s="1"/>
      <c r="O20957" s="1"/>
    </row>
    <row r="20958">
      <c r="A20958" s="3"/>
      <c r="F20958" s="3"/>
      <c r="L20958" s="1"/>
      <c r="O20958" s="1"/>
    </row>
    <row r="20959">
      <c r="A20959" s="3"/>
      <c r="F20959" s="3"/>
      <c r="L20959" s="1"/>
      <c r="O20959" s="1"/>
    </row>
    <row r="20960">
      <c r="A20960" s="3"/>
      <c r="F20960" s="3"/>
      <c r="L20960" s="1"/>
      <c r="O20960" s="1"/>
    </row>
    <row r="20961">
      <c r="A20961" s="3"/>
      <c r="F20961" s="3"/>
      <c r="L20961" s="1"/>
      <c r="O20961" s="1"/>
    </row>
    <row r="20962">
      <c r="A20962" s="3"/>
      <c r="F20962" s="3"/>
      <c r="L20962" s="1"/>
      <c r="O20962" s="1"/>
    </row>
    <row r="20963">
      <c r="A20963" s="3"/>
      <c r="F20963" s="3"/>
      <c r="L20963" s="1"/>
      <c r="O20963" s="1"/>
    </row>
    <row r="20964">
      <c r="A20964" s="3"/>
      <c r="F20964" s="3"/>
      <c r="L20964" s="1"/>
      <c r="O20964" s="1"/>
    </row>
    <row r="20965">
      <c r="A20965" s="3"/>
      <c r="F20965" s="3"/>
      <c r="L20965" s="1"/>
      <c r="O20965" s="1"/>
    </row>
    <row r="20966">
      <c r="A20966" s="3"/>
      <c r="F20966" s="3"/>
      <c r="L20966" s="1"/>
      <c r="O20966" s="1"/>
    </row>
    <row r="20967">
      <c r="A20967" s="3"/>
      <c r="F20967" s="3"/>
      <c r="L20967" s="1"/>
      <c r="O20967" s="1"/>
    </row>
    <row r="20968">
      <c r="A20968" s="3"/>
      <c r="F20968" s="3"/>
      <c r="L20968" s="1"/>
      <c r="O20968" s="1"/>
    </row>
    <row r="20969">
      <c r="A20969" s="3"/>
      <c r="F20969" s="3"/>
      <c r="L20969" s="1"/>
      <c r="O20969" s="1"/>
    </row>
    <row r="20970">
      <c r="A20970" s="3"/>
      <c r="F20970" s="3"/>
      <c r="L20970" s="1"/>
      <c r="O20970" s="1"/>
    </row>
    <row r="20971">
      <c r="A20971" s="3"/>
      <c r="F20971" s="3"/>
      <c r="L20971" s="1"/>
      <c r="O20971" s="1"/>
    </row>
    <row r="20972">
      <c r="A20972" s="3"/>
      <c r="F20972" s="3"/>
      <c r="L20972" s="1"/>
      <c r="O20972" s="1"/>
    </row>
    <row r="20973">
      <c r="A20973" s="3"/>
      <c r="F20973" s="3"/>
      <c r="L20973" s="1"/>
      <c r="O20973" s="1"/>
    </row>
    <row r="20974">
      <c r="A20974" s="3"/>
      <c r="F20974" s="3"/>
      <c r="L20974" s="1"/>
      <c r="O20974" s="1"/>
    </row>
    <row r="20975">
      <c r="A20975" s="3"/>
      <c r="F20975" s="3"/>
      <c r="L20975" s="1"/>
      <c r="O20975" s="1"/>
    </row>
    <row r="20976">
      <c r="A20976" s="3"/>
      <c r="F20976" s="3"/>
      <c r="L20976" s="1"/>
      <c r="O20976" s="1"/>
    </row>
    <row r="20977">
      <c r="A20977" s="3"/>
      <c r="F20977" s="3"/>
      <c r="L20977" s="1"/>
      <c r="O20977" s="1"/>
    </row>
    <row r="20978">
      <c r="A20978" s="3"/>
      <c r="F20978" s="3"/>
      <c r="L20978" s="1"/>
      <c r="O20978" s="1"/>
    </row>
    <row r="20979">
      <c r="A20979" s="3"/>
      <c r="F20979" s="3"/>
      <c r="L20979" s="1"/>
      <c r="O20979" s="1"/>
    </row>
    <row r="20980">
      <c r="A20980" s="3"/>
      <c r="F20980" s="3"/>
      <c r="L20980" s="1"/>
      <c r="O20980" s="1"/>
    </row>
    <row r="20981">
      <c r="A20981" s="3"/>
      <c r="F20981" s="3"/>
      <c r="L20981" s="1"/>
      <c r="O20981" s="1"/>
    </row>
    <row r="20982">
      <c r="A20982" s="3"/>
      <c r="F20982" s="3"/>
      <c r="L20982" s="1"/>
      <c r="O20982" s="1"/>
    </row>
    <row r="20983">
      <c r="A20983" s="3"/>
      <c r="F20983" s="3"/>
      <c r="L20983" s="1"/>
      <c r="O20983" s="1"/>
    </row>
    <row r="20984">
      <c r="A20984" s="3"/>
      <c r="F20984" s="3"/>
      <c r="L20984" s="1"/>
      <c r="O20984" s="1"/>
    </row>
    <row r="20985">
      <c r="A20985" s="3"/>
      <c r="F20985" s="3"/>
      <c r="L20985" s="1"/>
      <c r="O20985" s="1"/>
    </row>
    <row r="20986">
      <c r="A20986" s="3"/>
      <c r="F20986" s="3"/>
      <c r="L20986" s="1"/>
      <c r="O20986" s="1"/>
    </row>
    <row r="20987">
      <c r="A20987" s="3"/>
      <c r="F20987" s="3"/>
      <c r="L20987" s="1"/>
      <c r="O20987" s="1"/>
    </row>
    <row r="20988">
      <c r="A20988" s="3"/>
      <c r="F20988" s="3"/>
      <c r="L20988" s="1"/>
      <c r="O20988" s="1"/>
    </row>
    <row r="20989">
      <c r="A20989" s="3"/>
      <c r="F20989" s="3"/>
      <c r="L20989" s="1"/>
      <c r="O20989" s="1"/>
    </row>
    <row r="20990">
      <c r="A20990" s="3"/>
      <c r="F20990" s="3"/>
      <c r="L20990" s="1"/>
      <c r="O20990" s="1"/>
    </row>
    <row r="20991">
      <c r="A20991" s="3"/>
      <c r="F20991" s="3"/>
      <c r="L20991" s="1"/>
      <c r="O20991" s="1"/>
    </row>
    <row r="20992">
      <c r="A20992" s="3"/>
      <c r="F20992" s="3"/>
      <c r="L20992" s="1"/>
      <c r="O20992" s="1"/>
    </row>
    <row r="20993">
      <c r="A20993" s="3"/>
      <c r="F20993" s="3"/>
      <c r="L20993" s="1"/>
      <c r="O20993" s="1"/>
    </row>
    <row r="20994">
      <c r="A20994" s="3"/>
      <c r="F20994" s="3"/>
      <c r="L20994" s="1"/>
      <c r="O20994" s="1"/>
    </row>
    <row r="20995">
      <c r="A20995" s="3"/>
      <c r="F20995" s="3"/>
      <c r="L20995" s="1"/>
      <c r="O20995" s="1"/>
    </row>
    <row r="20996">
      <c r="A20996" s="3"/>
      <c r="F20996" s="3"/>
      <c r="L20996" s="1"/>
      <c r="O20996" s="1"/>
    </row>
    <row r="20997">
      <c r="A20997" s="3"/>
      <c r="F20997" s="3"/>
      <c r="L20997" s="1"/>
      <c r="O20997" s="1"/>
    </row>
    <row r="20998">
      <c r="A20998" s="3"/>
      <c r="F20998" s="3"/>
      <c r="L20998" s="1"/>
      <c r="O20998" s="1"/>
    </row>
    <row r="20999">
      <c r="A20999" s="3"/>
      <c r="F20999" s="3"/>
      <c r="L20999" s="1"/>
      <c r="O20999" s="1"/>
    </row>
    <row r="21000">
      <c r="A21000" s="3"/>
      <c r="F21000" s="3"/>
      <c r="L21000" s="1"/>
      <c r="O21000" s="1"/>
    </row>
    <row r="21001">
      <c r="A21001" s="3"/>
      <c r="F21001" s="3"/>
      <c r="L21001" s="1"/>
      <c r="O21001" s="1"/>
    </row>
    <row r="21002">
      <c r="A21002" s="3"/>
      <c r="F21002" s="3"/>
      <c r="L21002" s="1"/>
      <c r="O21002" s="1"/>
    </row>
    <row r="21003">
      <c r="A21003" s="3"/>
      <c r="F21003" s="3"/>
      <c r="L21003" s="1"/>
      <c r="O21003" s="1"/>
    </row>
    <row r="21004">
      <c r="A21004" s="3"/>
      <c r="F21004" s="3"/>
      <c r="L21004" s="1"/>
      <c r="O21004" s="1"/>
    </row>
    <row r="21005">
      <c r="A21005" s="3"/>
      <c r="F21005" s="3"/>
      <c r="L21005" s="1"/>
      <c r="O21005" s="1"/>
    </row>
    <row r="21006">
      <c r="A21006" s="3"/>
      <c r="F21006" s="3"/>
      <c r="L21006" s="1"/>
      <c r="O21006" s="1"/>
    </row>
    <row r="21007">
      <c r="A21007" s="3"/>
      <c r="F21007" s="3"/>
      <c r="L21007" s="1"/>
      <c r="O21007" s="1"/>
    </row>
    <row r="21008">
      <c r="A21008" s="3"/>
      <c r="F21008" s="3"/>
      <c r="L21008" s="1"/>
      <c r="O21008" s="1"/>
    </row>
    <row r="21009">
      <c r="A21009" s="3"/>
      <c r="F21009" s="3"/>
      <c r="L21009" s="1"/>
      <c r="O21009" s="1"/>
    </row>
    <row r="21010">
      <c r="A21010" s="3"/>
      <c r="F21010" s="3"/>
      <c r="L21010" s="1"/>
      <c r="O21010" s="1"/>
    </row>
    <row r="21011">
      <c r="A21011" s="3"/>
      <c r="F21011" s="3"/>
      <c r="L21011" s="1"/>
      <c r="O21011" s="1"/>
    </row>
    <row r="21012">
      <c r="A21012" s="3"/>
      <c r="F21012" s="3"/>
      <c r="L21012" s="1"/>
      <c r="O21012" s="1"/>
    </row>
    <row r="21013">
      <c r="A21013" s="3"/>
      <c r="F21013" s="3"/>
      <c r="L21013" s="1"/>
      <c r="O21013" s="1"/>
    </row>
    <row r="21014">
      <c r="A21014" s="3"/>
      <c r="F21014" s="3"/>
      <c r="L21014" s="1"/>
      <c r="O21014" s="1"/>
    </row>
    <row r="21015">
      <c r="A21015" s="3"/>
      <c r="F21015" s="3"/>
      <c r="L21015" s="1"/>
      <c r="O21015" s="1"/>
    </row>
    <row r="21016">
      <c r="A21016" s="3"/>
      <c r="F21016" s="3"/>
      <c r="L21016" s="1"/>
      <c r="O21016" s="1"/>
    </row>
    <row r="21017">
      <c r="A21017" s="3"/>
      <c r="F21017" s="3"/>
      <c r="L21017" s="1"/>
      <c r="O21017" s="1"/>
    </row>
    <row r="21018">
      <c r="A21018" s="3"/>
      <c r="F21018" s="3"/>
      <c r="L21018" s="1"/>
      <c r="O21018" s="1"/>
    </row>
    <row r="21019">
      <c r="A21019" s="3"/>
      <c r="F21019" s="3"/>
      <c r="L21019" s="1"/>
      <c r="O21019" s="1"/>
    </row>
    <row r="21020">
      <c r="A21020" s="3"/>
      <c r="F21020" s="3"/>
      <c r="L21020" s="1"/>
      <c r="O21020" s="1"/>
    </row>
    <row r="21021">
      <c r="A21021" s="3"/>
      <c r="F21021" s="3"/>
      <c r="L21021" s="1"/>
      <c r="O21021" s="1"/>
    </row>
    <row r="21022">
      <c r="A21022" s="3"/>
      <c r="F21022" s="3"/>
      <c r="L21022" s="1"/>
      <c r="O21022" s="1"/>
    </row>
    <row r="21023">
      <c r="A21023" s="3"/>
      <c r="F21023" s="3"/>
      <c r="L21023" s="1"/>
      <c r="O21023" s="1"/>
    </row>
    <row r="21024">
      <c r="A21024" s="3"/>
      <c r="F21024" s="3"/>
      <c r="L21024" s="1"/>
      <c r="O21024" s="1"/>
    </row>
    <row r="21025">
      <c r="A21025" s="3"/>
      <c r="F21025" s="3"/>
      <c r="L21025" s="1"/>
      <c r="O21025" s="1"/>
    </row>
    <row r="21026">
      <c r="A21026" s="3"/>
      <c r="F21026" s="3"/>
      <c r="L21026" s="1"/>
      <c r="O21026" s="1"/>
    </row>
    <row r="21027">
      <c r="A21027" s="3"/>
      <c r="F21027" s="3"/>
      <c r="L21027" s="1"/>
      <c r="O21027" s="1"/>
    </row>
    <row r="21028">
      <c r="A21028" s="3"/>
      <c r="F21028" s="3"/>
      <c r="L21028" s="1"/>
      <c r="O21028" s="1"/>
    </row>
    <row r="21029">
      <c r="A21029" s="3"/>
      <c r="F21029" s="3"/>
      <c r="L21029" s="1"/>
      <c r="O21029" s="1"/>
    </row>
    <row r="21030">
      <c r="A21030" s="3"/>
      <c r="F21030" s="3"/>
      <c r="L21030" s="1"/>
      <c r="O21030" s="1"/>
    </row>
    <row r="21031">
      <c r="A21031" s="3"/>
      <c r="F21031" s="3"/>
      <c r="L21031" s="1"/>
      <c r="O21031" s="1"/>
    </row>
    <row r="21032">
      <c r="A21032" s="3"/>
      <c r="F21032" s="3"/>
      <c r="L21032" s="1"/>
      <c r="O21032" s="1"/>
    </row>
    <row r="21033">
      <c r="A21033" s="3"/>
      <c r="F21033" s="3"/>
      <c r="L21033" s="1"/>
      <c r="O21033" s="1"/>
    </row>
    <row r="21034">
      <c r="A21034" s="3"/>
      <c r="F21034" s="3"/>
      <c r="L21034" s="1"/>
      <c r="O21034" s="1"/>
    </row>
    <row r="21035">
      <c r="A21035" s="3"/>
      <c r="F21035" s="3"/>
      <c r="L21035" s="1"/>
      <c r="O21035" s="1"/>
    </row>
    <row r="21036">
      <c r="A21036" s="3"/>
      <c r="F21036" s="3"/>
      <c r="L21036" s="1"/>
      <c r="O21036" s="1"/>
    </row>
    <row r="21037">
      <c r="A21037" s="3"/>
      <c r="F21037" s="3"/>
      <c r="L21037" s="1"/>
      <c r="O21037" s="1"/>
    </row>
    <row r="21038">
      <c r="A21038" s="3"/>
      <c r="F21038" s="3"/>
      <c r="L21038" s="1"/>
      <c r="O21038" s="1"/>
    </row>
    <row r="21039">
      <c r="A21039" s="3"/>
      <c r="F21039" s="3"/>
      <c r="L21039" s="1"/>
      <c r="O21039" s="1"/>
    </row>
    <row r="21040">
      <c r="A21040" s="3"/>
      <c r="F21040" s="3"/>
      <c r="L21040" s="1"/>
      <c r="O21040" s="1"/>
    </row>
    <row r="21041">
      <c r="A21041" s="3"/>
      <c r="F21041" s="3"/>
      <c r="L21041" s="1"/>
      <c r="O21041" s="1"/>
    </row>
    <row r="21042">
      <c r="A21042" s="3"/>
      <c r="F21042" s="3"/>
      <c r="L21042" s="1"/>
      <c r="O21042" s="1"/>
    </row>
    <row r="21043">
      <c r="A21043" s="3"/>
      <c r="F21043" s="3"/>
      <c r="L21043" s="1"/>
      <c r="O21043" s="1"/>
    </row>
    <row r="21044">
      <c r="A21044" s="3"/>
      <c r="F21044" s="3"/>
      <c r="L21044" s="1"/>
      <c r="O21044" s="1"/>
    </row>
    <row r="21045">
      <c r="A21045" s="3"/>
      <c r="F21045" s="3"/>
      <c r="L21045" s="1"/>
      <c r="O21045" s="1"/>
    </row>
    <row r="21046">
      <c r="A21046" s="3"/>
      <c r="F21046" s="3"/>
      <c r="L21046" s="1"/>
      <c r="O21046" s="1"/>
    </row>
    <row r="21047">
      <c r="A21047" s="3"/>
      <c r="F21047" s="3"/>
      <c r="L21047" s="1"/>
      <c r="O21047" s="1"/>
    </row>
    <row r="21048">
      <c r="A21048" s="3"/>
      <c r="F21048" s="3"/>
      <c r="L21048" s="1"/>
      <c r="O21048" s="1"/>
    </row>
    <row r="21049">
      <c r="A21049" s="3"/>
      <c r="F21049" s="3"/>
      <c r="L21049" s="1"/>
      <c r="O21049" s="1"/>
    </row>
    <row r="21050">
      <c r="A21050" s="3"/>
      <c r="F21050" s="3"/>
      <c r="L21050" s="1"/>
      <c r="O21050" s="1"/>
    </row>
    <row r="21051">
      <c r="A21051" s="3"/>
      <c r="F21051" s="3"/>
      <c r="L21051" s="1"/>
      <c r="O21051" s="1"/>
    </row>
    <row r="21052">
      <c r="A21052" s="3"/>
      <c r="F21052" s="3"/>
      <c r="L21052" s="1"/>
      <c r="O21052" s="1"/>
    </row>
    <row r="21053">
      <c r="A21053" s="3"/>
      <c r="F21053" s="3"/>
      <c r="L21053" s="1"/>
      <c r="O21053" s="1"/>
    </row>
    <row r="21054">
      <c r="A21054" s="3"/>
      <c r="F21054" s="3"/>
      <c r="L21054" s="1"/>
      <c r="O21054" s="1"/>
    </row>
    <row r="21055">
      <c r="A21055" s="3"/>
      <c r="F21055" s="3"/>
      <c r="L21055" s="1"/>
      <c r="O21055" s="1"/>
    </row>
    <row r="21056">
      <c r="A21056" s="3"/>
      <c r="F21056" s="3"/>
      <c r="L21056" s="1"/>
      <c r="O21056" s="1"/>
    </row>
    <row r="21057">
      <c r="A21057" s="3"/>
      <c r="F21057" s="3"/>
      <c r="L21057" s="1"/>
      <c r="O21057" s="1"/>
    </row>
    <row r="21058">
      <c r="A21058" s="3"/>
      <c r="F21058" s="3"/>
      <c r="L21058" s="1"/>
      <c r="O21058" s="1"/>
    </row>
    <row r="21059">
      <c r="A21059" s="3"/>
      <c r="F21059" s="3"/>
      <c r="L21059" s="1"/>
      <c r="O21059" s="1"/>
    </row>
    <row r="21060">
      <c r="A21060" s="3"/>
      <c r="F21060" s="3"/>
      <c r="L21060" s="1"/>
      <c r="O21060" s="1"/>
    </row>
    <row r="21061">
      <c r="A21061" s="3"/>
      <c r="F21061" s="3"/>
      <c r="L21061" s="1"/>
      <c r="O21061" s="1"/>
    </row>
    <row r="21062">
      <c r="A21062" s="3"/>
      <c r="F21062" s="3"/>
      <c r="L21062" s="1"/>
      <c r="O21062" s="1"/>
    </row>
    <row r="21063">
      <c r="A21063" s="3"/>
      <c r="F21063" s="3"/>
      <c r="L21063" s="1"/>
      <c r="O21063" s="1"/>
    </row>
    <row r="21064">
      <c r="A21064" s="3"/>
      <c r="F21064" s="3"/>
      <c r="L21064" s="1"/>
      <c r="O21064" s="1"/>
    </row>
    <row r="21065">
      <c r="A21065" s="3"/>
      <c r="F21065" s="3"/>
      <c r="L21065" s="1"/>
      <c r="O21065" s="1"/>
    </row>
    <row r="21066">
      <c r="A21066" s="3"/>
      <c r="F21066" s="3"/>
      <c r="L21066" s="1"/>
      <c r="O21066" s="1"/>
    </row>
    <row r="21067">
      <c r="A21067" s="3"/>
      <c r="F21067" s="3"/>
      <c r="L21067" s="1"/>
      <c r="O21067" s="1"/>
    </row>
    <row r="21068">
      <c r="A21068" s="3"/>
      <c r="F21068" s="3"/>
      <c r="L21068" s="1"/>
      <c r="O21068" s="1"/>
    </row>
    <row r="21069">
      <c r="A21069" s="3"/>
      <c r="F21069" s="3"/>
      <c r="L21069" s="1"/>
      <c r="O21069" s="1"/>
    </row>
    <row r="21070">
      <c r="A21070" s="3"/>
      <c r="F21070" s="3"/>
      <c r="L21070" s="1"/>
      <c r="O21070" s="1"/>
    </row>
    <row r="21071">
      <c r="A21071" s="3"/>
      <c r="F21071" s="3"/>
      <c r="L21071" s="1"/>
      <c r="O21071" s="1"/>
    </row>
    <row r="21072">
      <c r="A21072" s="3"/>
      <c r="F21072" s="3"/>
      <c r="L21072" s="1"/>
      <c r="O21072" s="1"/>
    </row>
    <row r="21073">
      <c r="A21073" s="3"/>
      <c r="F21073" s="3"/>
      <c r="L21073" s="1"/>
      <c r="O21073" s="1"/>
    </row>
    <row r="21074">
      <c r="A21074" s="3"/>
      <c r="F21074" s="3"/>
      <c r="L21074" s="1"/>
      <c r="O21074" s="1"/>
    </row>
    <row r="21075">
      <c r="A21075" s="3"/>
      <c r="F21075" s="3"/>
      <c r="L21075" s="1"/>
      <c r="O21075" s="1"/>
    </row>
    <row r="21076">
      <c r="A21076" s="3"/>
      <c r="F21076" s="3"/>
      <c r="L21076" s="1"/>
      <c r="O21076" s="1"/>
    </row>
    <row r="21077">
      <c r="A21077" s="3"/>
      <c r="F21077" s="3"/>
      <c r="L21077" s="1"/>
      <c r="O21077" s="1"/>
    </row>
    <row r="21078">
      <c r="A21078" s="3"/>
      <c r="F21078" s="3"/>
      <c r="L21078" s="1"/>
      <c r="O21078" s="1"/>
    </row>
    <row r="21079">
      <c r="A21079" s="3"/>
      <c r="F21079" s="3"/>
      <c r="L21079" s="1"/>
      <c r="O21079" s="1"/>
    </row>
    <row r="21080">
      <c r="A21080" s="3"/>
      <c r="F21080" s="3"/>
      <c r="L21080" s="1"/>
      <c r="O21080" s="1"/>
    </row>
    <row r="21081">
      <c r="A21081" s="3"/>
      <c r="F21081" s="3"/>
      <c r="L21081" s="1"/>
      <c r="O21081" s="1"/>
    </row>
    <row r="21082">
      <c r="A21082" s="3"/>
      <c r="F21082" s="3"/>
      <c r="L21082" s="1"/>
      <c r="O21082" s="1"/>
    </row>
    <row r="21083">
      <c r="A21083" s="3"/>
      <c r="F21083" s="3"/>
      <c r="L21083" s="1"/>
      <c r="O21083" s="1"/>
    </row>
    <row r="21084">
      <c r="A21084" s="3"/>
      <c r="F21084" s="3"/>
      <c r="L21084" s="1"/>
      <c r="O21084" s="1"/>
    </row>
    <row r="21085">
      <c r="A21085" s="3"/>
      <c r="F21085" s="3"/>
      <c r="L21085" s="1"/>
      <c r="O21085" s="1"/>
    </row>
    <row r="21086">
      <c r="A21086" s="3"/>
      <c r="F21086" s="3"/>
      <c r="L21086" s="1"/>
      <c r="O21086" s="1"/>
    </row>
    <row r="21087">
      <c r="A21087" s="3"/>
      <c r="F21087" s="3"/>
      <c r="L21087" s="1"/>
      <c r="O21087" s="1"/>
    </row>
    <row r="21088">
      <c r="A21088" s="3"/>
      <c r="F21088" s="3"/>
      <c r="L21088" s="1"/>
      <c r="O21088" s="1"/>
    </row>
    <row r="21089">
      <c r="A21089" s="3"/>
      <c r="F21089" s="3"/>
      <c r="L21089" s="1"/>
      <c r="O21089" s="1"/>
    </row>
    <row r="21090">
      <c r="A21090" s="3"/>
      <c r="F21090" s="3"/>
      <c r="L21090" s="1"/>
      <c r="O21090" s="1"/>
    </row>
    <row r="21091">
      <c r="A21091" s="3"/>
      <c r="F21091" s="3"/>
      <c r="L21091" s="1"/>
      <c r="O21091" s="1"/>
    </row>
    <row r="21092">
      <c r="A21092" s="3"/>
      <c r="F21092" s="3"/>
      <c r="L21092" s="1"/>
      <c r="O21092" s="1"/>
    </row>
    <row r="21093">
      <c r="A21093" s="3"/>
      <c r="F21093" s="3"/>
      <c r="L21093" s="1"/>
      <c r="O21093" s="1"/>
    </row>
    <row r="21094">
      <c r="A21094" s="3"/>
      <c r="F21094" s="3"/>
      <c r="L21094" s="1"/>
      <c r="O21094" s="1"/>
    </row>
    <row r="21095">
      <c r="A21095" s="3"/>
      <c r="F21095" s="3"/>
      <c r="L21095" s="1"/>
      <c r="O21095" s="1"/>
    </row>
    <row r="21096">
      <c r="A21096" s="3"/>
      <c r="F21096" s="3"/>
      <c r="L21096" s="1"/>
      <c r="O21096" s="1"/>
    </row>
    <row r="21097">
      <c r="A21097" s="3"/>
      <c r="F21097" s="3"/>
      <c r="L21097" s="1"/>
      <c r="O21097" s="1"/>
    </row>
    <row r="21098">
      <c r="A21098" s="3"/>
      <c r="F21098" s="3"/>
      <c r="L21098" s="1"/>
      <c r="O21098" s="1"/>
    </row>
    <row r="21099">
      <c r="A21099" s="3"/>
      <c r="F21099" s="3"/>
      <c r="L21099" s="1"/>
      <c r="O21099" s="1"/>
    </row>
    <row r="21100">
      <c r="A21100" s="3"/>
      <c r="F21100" s="3"/>
      <c r="L21100" s="1"/>
      <c r="O21100" s="1"/>
    </row>
    <row r="21101">
      <c r="A21101" s="3"/>
      <c r="F21101" s="3"/>
      <c r="L21101" s="1"/>
      <c r="O21101" s="1"/>
    </row>
    <row r="21102">
      <c r="A21102" s="3"/>
      <c r="F21102" s="3"/>
      <c r="L21102" s="1"/>
      <c r="O21102" s="1"/>
    </row>
    <row r="21103">
      <c r="A21103" s="3"/>
      <c r="F21103" s="3"/>
      <c r="L21103" s="1"/>
      <c r="O21103" s="1"/>
    </row>
    <row r="21104">
      <c r="A21104" s="3"/>
      <c r="F21104" s="3"/>
      <c r="L21104" s="1"/>
      <c r="O21104" s="1"/>
    </row>
    <row r="21105">
      <c r="A21105" s="3"/>
      <c r="F21105" s="3"/>
      <c r="L21105" s="1"/>
      <c r="O21105" s="1"/>
    </row>
    <row r="21106">
      <c r="A21106" s="3"/>
      <c r="F21106" s="3"/>
      <c r="L21106" s="1"/>
      <c r="O21106" s="1"/>
    </row>
    <row r="21107">
      <c r="A21107" s="3"/>
      <c r="F21107" s="3"/>
      <c r="L21107" s="1"/>
      <c r="O21107" s="1"/>
    </row>
    <row r="21108">
      <c r="A21108" s="3"/>
      <c r="F21108" s="3"/>
      <c r="L21108" s="1"/>
      <c r="O21108" s="1"/>
    </row>
    <row r="21109">
      <c r="A21109" s="3"/>
      <c r="F21109" s="3"/>
      <c r="L21109" s="1"/>
      <c r="O21109" s="1"/>
    </row>
    <row r="21110">
      <c r="A21110" s="3"/>
      <c r="F21110" s="3"/>
      <c r="L21110" s="1"/>
      <c r="O21110" s="1"/>
    </row>
    <row r="21111">
      <c r="A21111" s="3"/>
      <c r="F21111" s="3"/>
      <c r="L21111" s="1"/>
      <c r="O21111" s="1"/>
    </row>
    <row r="21112">
      <c r="A21112" s="3"/>
      <c r="F21112" s="3"/>
      <c r="L21112" s="1"/>
      <c r="O21112" s="1"/>
    </row>
    <row r="21113">
      <c r="A21113" s="3"/>
      <c r="F21113" s="3"/>
      <c r="L21113" s="1"/>
      <c r="O21113" s="1"/>
    </row>
    <row r="21114">
      <c r="A21114" s="3"/>
      <c r="F21114" s="3"/>
      <c r="L21114" s="1"/>
      <c r="O21114" s="1"/>
    </row>
    <row r="21115">
      <c r="A21115" s="3"/>
      <c r="F21115" s="3"/>
      <c r="L21115" s="1"/>
      <c r="O21115" s="1"/>
    </row>
    <row r="21116">
      <c r="A21116" s="3"/>
      <c r="F21116" s="3"/>
      <c r="L21116" s="1"/>
      <c r="O21116" s="1"/>
    </row>
    <row r="21117">
      <c r="A21117" s="3"/>
      <c r="F21117" s="3"/>
      <c r="L21117" s="1"/>
      <c r="O21117" s="1"/>
    </row>
    <row r="21118">
      <c r="A21118" s="3"/>
      <c r="F21118" s="3"/>
      <c r="L21118" s="1"/>
      <c r="O21118" s="1"/>
    </row>
    <row r="21119">
      <c r="A21119" s="3"/>
      <c r="F21119" s="3"/>
      <c r="L21119" s="1"/>
      <c r="O21119" s="1"/>
    </row>
    <row r="21120">
      <c r="A21120" s="3"/>
      <c r="F21120" s="3"/>
      <c r="L21120" s="1"/>
      <c r="O21120" s="1"/>
    </row>
    <row r="21121">
      <c r="A21121" s="3"/>
      <c r="F21121" s="3"/>
      <c r="L21121" s="1"/>
      <c r="O21121" s="1"/>
    </row>
    <row r="21122">
      <c r="A21122" s="3"/>
      <c r="F21122" s="3"/>
      <c r="L21122" s="1"/>
      <c r="O21122" s="1"/>
    </row>
    <row r="21123">
      <c r="A21123" s="3"/>
      <c r="F21123" s="3"/>
      <c r="L21123" s="1"/>
      <c r="O21123" s="1"/>
    </row>
    <row r="21124">
      <c r="A21124" s="3"/>
      <c r="F21124" s="3"/>
      <c r="L21124" s="1"/>
      <c r="O21124" s="1"/>
    </row>
    <row r="21125">
      <c r="A21125" s="3"/>
      <c r="F21125" s="3"/>
      <c r="L21125" s="1"/>
      <c r="O21125" s="1"/>
    </row>
    <row r="21126">
      <c r="A21126" s="3"/>
      <c r="F21126" s="3"/>
      <c r="L21126" s="1"/>
      <c r="O21126" s="1"/>
    </row>
    <row r="21127">
      <c r="A21127" s="3"/>
      <c r="F21127" s="3"/>
      <c r="L21127" s="1"/>
      <c r="O21127" s="1"/>
    </row>
    <row r="21128">
      <c r="A21128" s="3"/>
      <c r="F21128" s="3"/>
      <c r="L21128" s="1"/>
      <c r="O21128" s="1"/>
    </row>
    <row r="21129">
      <c r="A21129" s="3"/>
      <c r="F21129" s="3"/>
      <c r="L21129" s="1"/>
      <c r="O21129" s="1"/>
    </row>
    <row r="21130">
      <c r="A21130" s="3"/>
      <c r="F21130" s="3"/>
      <c r="L21130" s="1"/>
      <c r="O21130" s="1"/>
    </row>
    <row r="21131">
      <c r="A21131" s="3"/>
      <c r="F21131" s="3"/>
      <c r="L21131" s="1"/>
      <c r="O21131" s="1"/>
    </row>
    <row r="21132">
      <c r="A21132" s="3"/>
      <c r="F21132" s="3"/>
      <c r="L21132" s="1"/>
      <c r="O21132" s="1"/>
    </row>
    <row r="21133">
      <c r="A21133" s="3"/>
      <c r="F21133" s="3"/>
      <c r="L21133" s="1"/>
      <c r="O21133" s="1"/>
    </row>
    <row r="21134">
      <c r="A21134" s="3"/>
      <c r="F21134" s="3"/>
      <c r="L21134" s="1"/>
      <c r="O21134" s="1"/>
    </row>
    <row r="21135">
      <c r="A21135" s="3"/>
      <c r="F21135" s="3"/>
      <c r="L21135" s="1"/>
      <c r="O21135" s="1"/>
    </row>
    <row r="21136">
      <c r="A21136" s="3"/>
      <c r="F21136" s="3"/>
      <c r="L21136" s="1"/>
      <c r="O21136" s="1"/>
    </row>
    <row r="21137">
      <c r="A21137" s="3"/>
      <c r="F21137" s="3"/>
      <c r="L21137" s="1"/>
      <c r="O21137" s="1"/>
    </row>
    <row r="21138">
      <c r="A21138" s="3"/>
      <c r="F21138" s="3"/>
      <c r="L21138" s="1"/>
      <c r="O21138" s="1"/>
    </row>
    <row r="21139">
      <c r="A21139" s="3"/>
      <c r="F21139" s="3"/>
      <c r="L21139" s="1"/>
      <c r="O21139" s="1"/>
    </row>
    <row r="21140">
      <c r="A21140" s="3"/>
      <c r="F21140" s="3"/>
      <c r="L21140" s="1"/>
      <c r="O21140" s="1"/>
    </row>
    <row r="21141">
      <c r="A21141" s="3"/>
      <c r="F21141" s="3"/>
      <c r="L21141" s="1"/>
      <c r="O21141" s="1"/>
    </row>
    <row r="21142">
      <c r="A21142" s="3"/>
      <c r="F21142" s="3"/>
      <c r="L21142" s="1"/>
      <c r="O21142" s="1"/>
    </row>
    <row r="21143">
      <c r="A21143" s="3"/>
      <c r="F21143" s="3"/>
      <c r="L21143" s="1"/>
      <c r="O21143" s="1"/>
    </row>
    <row r="21144">
      <c r="A21144" s="3"/>
      <c r="F21144" s="3"/>
      <c r="L21144" s="1"/>
      <c r="O21144" s="1"/>
    </row>
    <row r="21145">
      <c r="A21145" s="3"/>
      <c r="F21145" s="3"/>
      <c r="L21145" s="1"/>
      <c r="O21145" s="1"/>
    </row>
    <row r="21146">
      <c r="A21146" s="3"/>
      <c r="F21146" s="3"/>
      <c r="L21146" s="1"/>
      <c r="O21146" s="1"/>
    </row>
    <row r="21147">
      <c r="A21147" s="3"/>
      <c r="F21147" s="3"/>
      <c r="L21147" s="1"/>
      <c r="O21147" s="1"/>
    </row>
    <row r="21148">
      <c r="A21148" s="3"/>
      <c r="F21148" s="3"/>
      <c r="L21148" s="1"/>
      <c r="O21148" s="1"/>
    </row>
    <row r="21149">
      <c r="A21149" s="3"/>
      <c r="F21149" s="3"/>
      <c r="L21149" s="1"/>
      <c r="O21149" s="1"/>
    </row>
    <row r="21150">
      <c r="A21150" s="3"/>
      <c r="F21150" s="3"/>
      <c r="L21150" s="1"/>
      <c r="O21150" s="1"/>
    </row>
    <row r="21151">
      <c r="A21151" s="3"/>
      <c r="F21151" s="3"/>
      <c r="L21151" s="1"/>
      <c r="O21151" s="1"/>
    </row>
    <row r="21152">
      <c r="A21152" s="3"/>
      <c r="F21152" s="3"/>
      <c r="L21152" s="1"/>
      <c r="O21152" s="1"/>
    </row>
    <row r="21153">
      <c r="A21153" s="3"/>
      <c r="F21153" s="3"/>
      <c r="L21153" s="1"/>
      <c r="O21153" s="1"/>
    </row>
    <row r="21154">
      <c r="A21154" s="3"/>
      <c r="F21154" s="3"/>
      <c r="L21154" s="1"/>
      <c r="O21154" s="1"/>
    </row>
    <row r="21155">
      <c r="A21155" s="3"/>
      <c r="F21155" s="3"/>
      <c r="L21155" s="1"/>
      <c r="O21155" s="1"/>
    </row>
    <row r="21156">
      <c r="A21156" s="3"/>
      <c r="F21156" s="3"/>
      <c r="L21156" s="1"/>
      <c r="O21156" s="1"/>
    </row>
    <row r="21157">
      <c r="A21157" s="3"/>
      <c r="F21157" s="3"/>
      <c r="L21157" s="1"/>
      <c r="O21157" s="1"/>
    </row>
    <row r="21158">
      <c r="A21158" s="3"/>
      <c r="F21158" s="3"/>
      <c r="L21158" s="1"/>
      <c r="O21158" s="1"/>
    </row>
    <row r="21159">
      <c r="A21159" s="3"/>
      <c r="F21159" s="3"/>
      <c r="L21159" s="1"/>
      <c r="O21159" s="1"/>
    </row>
    <row r="21160">
      <c r="A21160" s="3"/>
      <c r="F21160" s="3"/>
      <c r="L21160" s="1"/>
      <c r="O21160" s="1"/>
    </row>
    <row r="21161">
      <c r="A21161" s="3"/>
      <c r="F21161" s="3"/>
      <c r="L21161" s="1"/>
      <c r="O21161" s="1"/>
    </row>
    <row r="21162">
      <c r="A21162" s="3"/>
      <c r="F21162" s="3"/>
      <c r="L21162" s="1"/>
      <c r="O21162" s="1"/>
    </row>
    <row r="21163">
      <c r="A21163" s="3"/>
      <c r="F21163" s="3"/>
      <c r="L21163" s="1"/>
      <c r="O21163" s="1"/>
    </row>
    <row r="21164">
      <c r="A21164" s="3"/>
      <c r="F21164" s="3"/>
      <c r="L21164" s="1"/>
      <c r="O21164" s="1"/>
    </row>
    <row r="21165">
      <c r="A21165" s="3"/>
      <c r="F21165" s="3"/>
      <c r="L21165" s="1"/>
      <c r="O21165" s="1"/>
    </row>
    <row r="21166">
      <c r="A21166" s="3"/>
      <c r="F21166" s="3"/>
      <c r="L21166" s="1"/>
      <c r="O21166" s="1"/>
    </row>
    <row r="21167">
      <c r="A21167" s="3"/>
      <c r="F21167" s="3"/>
      <c r="L21167" s="1"/>
      <c r="O21167" s="1"/>
    </row>
    <row r="21168">
      <c r="A21168" s="3"/>
      <c r="F21168" s="3"/>
      <c r="L21168" s="1"/>
      <c r="O21168" s="1"/>
    </row>
    <row r="21169">
      <c r="A21169" s="3"/>
      <c r="F21169" s="3"/>
      <c r="L21169" s="1"/>
      <c r="O21169" s="1"/>
    </row>
    <row r="21170">
      <c r="A21170" s="3"/>
      <c r="F21170" s="3"/>
      <c r="L21170" s="1"/>
      <c r="O21170" s="1"/>
    </row>
    <row r="21171">
      <c r="A21171" s="3"/>
      <c r="F21171" s="3"/>
      <c r="L21171" s="1"/>
      <c r="O21171" s="1"/>
    </row>
    <row r="21172">
      <c r="A21172" s="3"/>
      <c r="F21172" s="3"/>
      <c r="L21172" s="1"/>
      <c r="O21172" s="1"/>
    </row>
    <row r="21173">
      <c r="A21173" s="3"/>
      <c r="F21173" s="3"/>
      <c r="L21173" s="1"/>
      <c r="O21173" s="1"/>
    </row>
    <row r="21174">
      <c r="A21174" s="3"/>
      <c r="F21174" s="3"/>
      <c r="L21174" s="1"/>
      <c r="O21174" s="1"/>
    </row>
    <row r="21175">
      <c r="A21175" s="3"/>
      <c r="F21175" s="3"/>
      <c r="L21175" s="1"/>
      <c r="O21175" s="1"/>
    </row>
    <row r="21176">
      <c r="A21176" s="3"/>
      <c r="F21176" s="3"/>
      <c r="L21176" s="1"/>
      <c r="O21176" s="1"/>
    </row>
    <row r="21177">
      <c r="A21177" s="3"/>
      <c r="F21177" s="3"/>
      <c r="L21177" s="1"/>
      <c r="O21177" s="1"/>
    </row>
    <row r="21178">
      <c r="A21178" s="3"/>
      <c r="F21178" s="3"/>
      <c r="L21178" s="1"/>
      <c r="O21178" s="1"/>
    </row>
    <row r="21179">
      <c r="A21179" s="3"/>
      <c r="F21179" s="3"/>
      <c r="L21179" s="1"/>
      <c r="O21179" s="1"/>
    </row>
    <row r="21180">
      <c r="A21180" s="3"/>
      <c r="F21180" s="3"/>
      <c r="L21180" s="1"/>
      <c r="O21180" s="1"/>
    </row>
    <row r="21181">
      <c r="A21181" s="3"/>
      <c r="F21181" s="3"/>
      <c r="L21181" s="1"/>
      <c r="O21181" s="1"/>
    </row>
    <row r="21182">
      <c r="A21182" s="3"/>
      <c r="F21182" s="3"/>
      <c r="L21182" s="1"/>
      <c r="O21182" s="1"/>
    </row>
    <row r="21183">
      <c r="A21183" s="3"/>
      <c r="F21183" s="3"/>
      <c r="L21183" s="1"/>
      <c r="O21183" s="1"/>
    </row>
    <row r="21184">
      <c r="A21184" s="3"/>
      <c r="F21184" s="3"/>
      <c r="L21184" s="1"/>
      <c r="O21184" s="1"/>
    </row>
    <row r="21185">
      <c r="A21185" s="3"/>
      <c r="F21185" s="3"/>
      <c r="L21185" s="1"/>
      <c r="O21185" s="1"/>
    </row>
    <row r="21186">
      <c r="A21186" s="3"/>
      <c r="F21186" s="3"/>
      <c r="L21186" s="1"/>
      <c r="O21186" s="1"/>
    </row>
    <row r="21187">
      <c r="A21187" s="3"/>
      <c r="F21187" s="3"/>
      <c r="L21187" s="1"/>
      <c r="O21187" s="1"/>
    </row>
    <row r="21188">
      <c r="A21188" s="3"/>
      <c r="F21188" s="3"/>
      <c r="L21188" s="1"/>
      <c r="O21188" s="1"/>
    </row>
    <row r="21189">
      <c r="A21189" s="3"/>
      <c r="F21189" s="3"/>
      <c r="L21189" s="1"/>
      <c r="O21189" s="1"/>
    </row>
    <row r="21190">
      <c r="A21190" s="3"/>
      <c r="F21190" s="3"/>
      <c r="L21190" s="1"/>
      <c r="O21190" s="1"/>
    </row>
    <row r="21191">
      <c r="A21191" s="3"/>
      <c r="F21191" s="3"/>
      <c r="L21191" s="1"/>
      <c r="O21191" s="1"/>
    </row>
    <row r="21192">
      <c r="A21192" s="3"/>
      <c r="F21192" s="3"/>
      <c r="L21192" s="1"/>
      <c r="O21192" s="1"/>
    </row>
    <row r="21193">
      <c r="A21193" s="3"/>
      <c r="F21193" s="3"/>
      <c r="L21193" s="1"/>
      <c r="O21193" s="1"/>
    </row>
    <row r="21194">
      <c r="A21194" s="3"/>
      <c r="F21194" s="3"/>
      <c r="L21194" s="1"/>
      <c r="O21194" s="1"/>
    </row>
    <row r="21195">
      <c r="A21195" s="3"/>
      <c r="F21195" s="3"/>
      <c r="L21195" s="1"/>
      <c r="O21195" s="1"/>
    </row>
    <row r="21196">
      <c r="A21196" s="3"/>
      <c r="F21196" s="3"/>
      <c r="L21196" s="1"/>
      <c r="O21196" s="1"/>
    </row>
    <row r="21197">
      <c r="A21197" s="3"/>
      <c r="F21197" s="3"/>
      <c r="L21197" s="1"/>
      <c r="O21197" s="1"/>
    </row>
    <row r="21198">
      <c r="A21198" s="3"/>
      <c r="F21198" s="3"/>
      <c r="L21198" s="1"/>
      <c r="O21198" s="1"/>
    </row>
    <row r="21199">
      <c r="A21199" s="3"/>
      <c r="F21199" s="3"/>
      <c r="L21199" s="1"/>
      <c r="O21199" s="1"/>
    </row>
    <row r="21200">
      <c r="A21200" s="3"/>
      <c r="F21200" s="3"/>
      <c r="L21200" s="1"/>
      <c r="O21200" s="1"/>
    </row>
    <row r="21201">
      <c r="A21201" s="3"/>
      <c r="F21201" s="3"/>
      <c r="L21201" s="1"/>
      <c r="O21201" s="1"/>
    </row>
    <row r="21202">
      <c r="A21202" s="3"/>
      <c r="F21202" s="3"/>
      <c r="L21202" s="1"/>
      <c r="O21202" s="1"/>
    </row>
    <row r="21203">
      <c r="A21203" s="3"/>
      <c r="F21203" s="3"/>
      <c r="L21203" s="1"/>
      <c r="O21203" s="1"/>
    </row>
    <row r="21204">
      <c r="A21204" s="3"/>
      <c r="F21204" s="3"/>
      <c r="L21204" s="1"/>
      <c r="O21204" s="1"/>
    </row>
    <row r="21205">
      <c r="A21205" s="3"/>
      <c r="F21205" s="3"/>
      <c r="L21205" s="1"/>
      <c r="O21205" s="1"/>
    </row>
    <row r="21206">
      <c r="A21206" s="3"/>
      <c r="F21206" s="3"/>
      <c r="L21206" s="1"/>
      <c r="O21206" s="1"/>
    </row>
    <row r="21207">
      <c r="A21207" s="3"/>
      <c r="F21207" s="3"/>
      <c r="L21207" s="1"/>
      <c r="O21207" s="1"/>
    </row>
    <row r="21208">
      <c r="A21208" s="3"/>
      <c r="F21208" s="3"/>
      <c r="L21208" s="1"/>
      <c r="O21208" s="1"/>
    </row>
    <row r="21209">
      <c r="A21209" s="3"/>
      <c r="F21209" s="3"/>
      <c r="L21209" s="1"/>
      <c r="O21209" s="1"/>
    </row>
    <row r="21210">
      <c r="A21210" s="3"/>
      <c r="F21210" s="3"/>
      <c r="L21210" s="1"/>
      <c r="O21210" s="1"/>
    </row>
    <row r="21211">
      <c r="A21211" s="3"/>
      <c r="F21211" s="3"/>
      <c r="L21211" s="1"/>
      <c r="O21211" s="1"/>
    </row>
    <row r="21212">
      <c r="A21212" s="3"/>
      <c r="F21212" s="3"/>
      <c r="L21212" s="1"/>
      <c r="O21212" s="1"/>
    </row>
    <row r="21213">
      <c r="A21213" s="3"/>
      <c r="F21213" s="3"/>
      <c r="L21213" s="1"/>
      <c r="O21213" s="1"/>
    </row>
    <row r="21214">
      <c r="A21214" s="3"/>
      <c r="F21214" s="3"/>
      <c r="L21214" s="1"/>
      <c r="O21214" s="1"/>
    </row>
    <row r="21215">
      <c r="A21215" s="3"/>
      <c r="F21215" s="3"/>
      <c r="L21215" s="1"/>
      <c r="O21215" s="1"/>
    </row>
    <row r="21216">
      <c r="A21216" s="3"/>
      <c r="F21216" s="3"/>
      <c r="L21216" s="1"/>
      <c r="O21216" s="1"/>
    </row>
    <row r="21217">
      <c r="A21217" s="3"/>
      <c r="F21217" s="3"/>
      <c r="L21217" s="1"/>
      <c r="O21217" s="1"/>
    </row>
    <row r="21218">
      <c r="A21218" s="3"/>
      <c r="F21218" s="3"/>
      <c r="L21218" s="1"/>
      <c r="O21218" s="1"/>
    </row>
    <row r="21219">
      <c r="A21219" s="3"/>
      <c r="F21219" s="3"/>
      <c r="L21219" s="1"/>
      <c r="O21219" s="1"/>
    </row>
    <row r="21220">
      <c r="A21220" s="3"/>
      <c r="F21220" s="3"/>
      <c r="L21220" s="1"/>
      <c r="O21220" s="1"/>
    </row>
    <row r="21221">
      <c r="A21221" s="3"/>
      <c r="F21221" s="3"/>
      <c r="L21221" s="1"/>
      <c r="O21221" s="1"/>
    </row>
    <row r="21222">
      <c r="A21222" s="3"/>
      <c r="F21222" s="3"/>
      <c r="L21222" s="1"/>
      <c r="O21222" s="1"/>
    </row>
    <row r="21223">
      <c r="A21223" s="3"/>
      <c r="F21223" s="3"/>
      <c r="L21223" s="1"/>
      <c r="O21223" s="1"/>
    </row>
    <row r="21224">
      <c r="A21224" s="3"/>
      <c r="F21224" s="3"/>
      <c r="L21224" s="1"/>
      <c r="O21224" s="1"/>
    </row>
    <row r="21225">
      <c r="A21225" s="3"/>
      <c r="F21225" s="3"/>
      <c r="L21225" s="1"/>
      <c r="O21225" s="1"/>
    </row>
    <row r="21226">
      <c r="A21226" s="3"/>
      <c r="F21226" s="3"/>
      <c r="L21226" s="1"/>
      <c r="O21226" s="1"/>
    </row>
    <row r="21227">
      <c r="A21227" s="3"/>
      <c r="F21227" s="3"/>
      <c r="L21227" s="1"/>
      <c r="O21227" s="1"/>
    </row>
    <row r="21228">
      <c r="A21228" s="3"/>
      <c r="F21228" s="3"/>
      <c r="L21228" s="1"/>
      <c r="O21228" s="1"/>
    </row>
    <row r="21229">
      <c r="A21229" s="3"/>
      <c r="F21229" s="3"/>
      <c r="L21229" s="1"/>
      <c r="O21229" s="1"/>
    </row>
    <row r="21230">
      <c r="A21230" s="3"/>
      <c r="F21230" s="3"/>
      <c r="L21230" s="1"/>
      <c r="O21230" s="1"/>
    </row>
    <row r="21231">
      <c r="A21231" s="3"/>
      <c r="F21231" s="3"/>
      <c r="L21231" s="1"/>
      <c r="O21231" s="1"/>
    </row>
    <row r="21232">
      <c r="A21232" s="3"/>
      <c r="F21232" s="3"/>
      <c r="L21232" s="1"/>
      <c r="O21232" s="1"/>
    </row>
    <row r="21233">
      <c r="A21233" s="3"/>
      <c r="F21233" s="3"/>
      <c r="L21233" s="1"/>
      <c r="O21233" s="1"/>
    </row>
    <row r="21234">
      <c r="A21234" s="3"/>
      <c r="F21234" s="3"/>
      <c r="L21234" s="1"/>
      <c r="O21234" s="1"/>
    </row>
    <row r="21235">
      <c r="A21235" s="3"/>
      <c r="F21235" s="3"/>
      <c r="L21235" s="1"/>
      <c r="O21235" s="1"/>
    </row>
    <row r="21236">
      <c r="A21236" s="3"/>
      <c r="F21236" s="3"/>
      <c r="L21236" s="1"/>
      <c r="O21236" s="1"/>
    </row>
    <row r="21237">
      <c r="A21237" s="3"/>
      <c r="F21237" s="3"/>
      <c r="L21237" s="1"/>
      <c r="O21237" s="1"/>
    </row>
    <row r="21238">
      <c r="A21238" s="3"/>
      <c r="F21238" s="3"/>
      <c r="L21238" s="1"/>
      <c r="O21238" s="1"/>
    </row>
    <row r="21239">
      <c r="A21239" s="3"/>
      <c r="F21239" s="3"/>
      <c r="L21239" s="1"/>
      <c r="O21239" s="1"/>
    </row>
    <row r="21240">
      <c r="A21240" s="3"/>
      <c r="F21240" s="3"/>
      <c r="L21240" s="1"/>
      <c r="O21240" s="1"/>
    </row>
    <row r="21241">
      <c r="A21241" s="3"/>
      <c r="F21241" s="3"/>
      <c r="L21241" s="1"/>
      <c r="O21241" s="1"/>
    </row>
    <row r="21242">
      <c r="A21242" s="3"/>
      <c r="F21242" s="3"/>
      <c r="L21242" s="1"/>
      <c r="O21242" s="1"/>
    </row>
    <row r="21243">
      <c r="A21243" s="3"/>
      <c r="F21243" s="3"/>
      <c r="L21243" s="1"/>
      <c r="O21243" s="1"/>
    </row>
    <row r="21244">
      <c r="A21244" s="3"/>
      <c r="F21244" s="3"/>
      <c r="L21244" s="1"/>
      <c r="O21244" s="1"/>
    </row>
    <row r="21245">
      <c r="A21245" s="3"/>
      <c r="F21245" s="3"/>
      <c r="L21245" s="1"/>
      <c r="O21245" s="1"/>
    </row>
    <row r="21246">
      <c r="A21246" s="3"/>
      <c r="F21246" s="3"/>
      <c r="L21246" s="1"/>
      <c r="O21246" s="1"/>
    </row>
    <row r="21247">
      <c r="A21247" s="3"/>
      <c r="F21247" s="3"/>
      <c r="L21247" s="1"/>
      <c r="O21247" s="1"/>
    </row>
    <row r="21248">
      <c r="A21248" s="3"/>
      <c r="F21248" s="3"/>
      <c r="L21248" s="1"/>
      <c r="O21248" s="1"/>
    </row>
    <row r="21249">
      <c r="A21249" s="3"/>
      <c r="F21249" s="3"/>
      <c r="L21249" s="1"/>
      <c r="O21249" s="1"/>
    </row>
    <row r="21250">
      <c r="A21250" s="3"/>
      <c r="F21250" s="3"/>
      <c r="L21250" s="1"/>
      <c r="O21250" s="1"/>
    </row>
    <row r="21251">
      <c r="A21251" s="3"/>
      <c r="F21251" s="3"/>
      <c r="L21251" s="1"/>
      <c r="O21251" s="1"/>
    </row>
    <row r="21252">
      <c r="A21252" s="3"/>
      <c r="F21252" s="3"/>
      <c r="L21252" s="1"/>
      <c r="O21252" s="1"/>
    </row>
    <row r="21253">
      <c r="A21253" s="3"/>
      <c r="F21253" s="3"/>
      <c r="L21253" s="1"/>
      <c r="O21253" s="1"/>
    </row>
    <row r="21254">
      <c r="A21254" s="3"/>
      <c r="F21254" s="3"/>
      <c r="L21254" s="1"/>
      <c r="O21254" s="1"/>
    </row>
    <row r="21255">
      <c r="A21255" s="3"/>
      <c r="F21255" s="3"/>
      <c r="L21255" s="1"/>
      <c r="O21255" s="1"/>
    </row>
    <row r="21256">
      <c r="A21256" s="3"/>
      <c r="F21256" s="3"/>
      <c r="L21256" s="1"/>
      <c r="O21256" s="1"/>
    </row>
    <row r="21257">
      <c r="A21257" s="3"/>
      <c r="F21257" s="3"/>
      <c r="L21257" s="1"/>
      <c r="O21257" s="1"/>
    </row>
    <row r="21258">
      <c r="A21258" s="3"/>
      <c r="F21258" s="3"/>
      <c r="L21258" s="1"/>
      <c r="O21258" s="1"/>
    </row>
    <row r="21259">
      <c r="A21259" s="3"/>
      <c r="F21259" s="3"/>
      <c r="L21259" s="1"/>
      <c r="O21259" s="1"/>
    </row>
    <row r="21260">
      <c r="A21260" s="3"/>
      <c r="F21260" s="3"/>
      <c r="L21260" s="1"/>
      <c r="O21260" s="1"/>
    </row>
    <row r="21261">
      <c r="A21261" s="3"/>
      <c r="F21261" s="3"/>
      <c r="L21261" s="1"/>
      <c r="O21261" s="1"/>
    </row>
    <row r="21262">
      <c r="A21262" s="3"/>
      <c r="F21262" s="3"/>
      <c r="L21262" s="1"/>
      <c r="O21262" s="1"/>
    </row>
    <row r="21263">
      <c r="A21263" s="3"/>
      <c r="F21263" s="3"/>
      <c r="L21263" s="1"/>
      <c r="O21263" s="1"/>
    </row>
    <row r="21264">
      <c r="A21264" s="3"/>
      <c r="F21264" s="3"/>
      <c r="L21264" s="1"/>
      <c r="O21264" s="1"/>
    </row>
    <row r="21265">
      <c r="A21265" s="3"/>
      <c r="F21265" s="3"/>
      <c r="L21265" s="1"/>
      <c r="O21265" s="1"/>
    </row>
    <row r="21266">
      <c r="A21266" s="3"/>
      <c r="F21266" s="3"/>
      <c r="L21266" s="1"/>
      <c r="O21266" s="1"/>
    </row>
    <row r="21267">
      <c r="A21267" s="3"/>
      <c r="F21267" s="3"/>
      <c r="L21267" s="1"/>
      <c r="O21267" s="1"/>
    </row>
    <row r="21268">
      <c r="A21268" s="3"/>
      <c r="F21268" s="3"/>
      <c r="L21268" s="1"/>
      <c r="O21268" s="1"/>
    </row>
    <row r="21269">
      <c r="A21269" s="3"/>
      <c r="F21269" s="3"/>
      <c r="L21269" s="1"/>
      <c r="O21269" s="1"/>
    </row>
    <row r="21270">
      <c r="A21270" s="3"/>
      <c r="F21270" s="3"/>
      <c r="L21270" s="1"/>
      <c r="O21270" s="1"/>
    </row>
    <row r="21271">
      <c r="A21271" s="3"/>
      <c r="F21271" s="3"/>
      <c r="L21271" s="1"/>
      <c r="O21271" s="1"/>
    </row>
    <row r="21272">
      <c r="A21272" s="3"/>
      <c r="F21272" s="3"/>
      <c r="L21272" s="1"/>
      <c r="O21272" s="1"/>
    </row>
    <row r="21273">
      <c r="A21273" s="3"/>
      <c r="F21273" s="3"/>
      <c r="L21273" s="1"/>
      <c r="O21273" s="1"/>
    </row>
    <row r="21274">
      <c r="A21274" s="3"/>
      <c r="F21274" s="3"/>
      <c r="L21274" s="1"/>
      <c r="O21274" s="1"/>
    </row>
    <row r="21275">
      <c r="A21275" s="3"/>
      <c r="F21275" s="3"/>
      <c r="L21275" s="1"/>
      <c r="O21275" s="1"/>
    </row>
    <row r="21276">
      <c r="A21276" s="3"/>
      <c r="F21276" s="3"/>
      <c r="L21276" s="1"/>
      <c r="O21276" s="1"/>
    </row>
    <row r="21277">
      <c r="A21277" s="3"/>
      <c r="F21277" s="3"/>
      <c r="L21277" s="1"/>
      <c r="O21277" s="1"/>
    </row>
    <row r="21278">
      <c r="A21278" s="3"/>
      <c r="F21278" s="3"/>
      <c r="L21278" s="1"/>
      <c r="O21278" s="1"/>
    </row>
    <row r="21279">
      <c r="A21279" s="3"/>
      <c r="F21279" s="3"/>
      <c r="L21279" s="1"/>
      <c r="O21279" s="1"/>
    </row>
    <row r="21280">
      <c r="A21280" s="3"/>
      <c r="F21280" s="3"/>
      <c r="L21280" s="1"/>
      <c r="O21280" s="1"/>
    </row>
    <row r="21281">
      <c r="A21281" s="3"/>
      <c r="F21281" s="3"/>
      <c r="L21281" s="1"/>
      <c r="O21281" s="1"/>
    </row>
    <row r="21282">
      <c r="A21282" s="3"/>
      <c r="F21282" s="3"/>
      <c r="L21282" s="1"/>
      <c r="O21282" s="1"/>
    </row>
    <row r="21283">
      <c r="A21283" s="3"/>
      <c r="F21283" s="3"/>
      <c r="L21283" s="1"/>
      <c r="O21283" s="1"/>
    </row>
    <row r="21284">
      <c r="A21284" s="3"/>
      <c r="F21284" s="3"/>
      <c r="L21284" s="1"/>
      <c r="O21284" s="1"/>
    </row>
    <row r="21285">
      <c r="A21285" s="3"/>
      <c r="F21285" s="3"/>
      <c r="L21285" s="1"/>
      <c r="O21285" s="1"/>
    </row>
    <row r="21286">
      <c r="A21286" s="3"/>
      <c r="F21286" s="3"/>
      <c r="L21286" s="1"/>
      <c r="O21286" s="1"/>
    </row>
    <row r="21287">
      <c r="A21287" s="3"/>
      <c r="F21287" s="3"/>
      <c r="L21287" s="1"/>
      <c r="O21287" s="1"/>
    </row>
    <row r="21288">
      <c r="A21288" s="3"/>
      <c r="F21288" s="3"/>
      <c r="L21288" s="1"/>
      <c r="O21288" s="1"/>
    </row>
    <row r="21289">
      <c r="A21289" s="3"/>
      <c r="F21289" s="3"/>
      <c r="L21289" s="1"/>
      <c r="O21289" s="1"/>
    </row>
    <row r="21290">
      <c r="A21290" s="3"/>
      <c r="F21290" s="3"/>
      <c r="L21290" s="1"/>
      <c r="O21290" s="1"/>
    </row>
    <row r="21291">
      <c r="A21291" s="3"/>
      <c r="F21291" s="3"/>
      <c r="L21291" s="1"/>
      <c r="O21291" s="1"/>
    </row>
    <row r="21292">
      <c r="A21292" s="3"/>
      <c r="F21292" s="3"/>
      <c r="L21292" s="1"/>
      <c r="O21292" s="1"/>
    </row>
    <row r="21293">
      <c r="A21293" s="3"/>
      <c r="F21293" s="3"/>
      <c r="L21293" s="1"/>
      <c r="O21293" s="1"/>
    </row>
    <row r="21294">
      <c r="A21294" s="3"/>
      <c r="F21294" s="3"/>
      <c r="L21294" s="1"/>
      <c r="O21294" s="1"/>
    </row>
    <row r="21295">
      <c r="A21295" s="3"/>
      <c r="F21295" s="3"/>
      <c r="L21295" s="1"/>
      <c r="O21295" s="1"/>
    </row>
    <row r="21296">
      <c r="A21296" s="3"/>
      <c r="F21296" s="3"/>
      <c r="L21296" s="1"/>
      <c r="O21296" s="1"/>
    </row>
    <row r="21297">
      <c r="A21297" s="3"/>
      <c r="F21297" s="3"/>
      <c r="L21297" s="1"/>
      <c r="O21297" s="1"/>
    </row>
    <row r="21298">
      <c r="A21298" s="3"/>
      <c r="F21298" s="3"/>
      <c r="L21298" s="1"/>
      <c r="O21298" s="1"/>
    </row>
    <row r="21299">
      <c r="A21299" s="3"/>
      <c r="F21299" s="3"/>
      <c r="L21299" s="1"/>
      <c r="O21299" s="1"/>
    </row>
    <row r="21300">
      <c r="A21300" s="3"/>
      <c r="F21300" s="3"/>
      <c r="L21300" s="1"/>
      <c r="O21300" s="1"/>
    </row>
    <row r="21301">
      <c r="A21301" s="3"/>
      <c r="F21301" s="3"/>
      <c r="L21301" s="1"/>
      <c r="O21301" s="1"/>
    </row>
    <row r="21302">
      <c r="A21302" s="3"/>
      <c r="F21302" s="3"/>
      <c r="L21302" s="1"/>
      <c r="O21302" s="1"/>
    </row>
    <row r="21303">
      <c r="A21303" s="3"/>
      <c r="F21303" s="3"/>
      <c r="L21303" s="1"/>
      <c r="O21303" s="1"/>
    </row>
    <row r="21304">
      <c r="A21304" s="3"/>
      <c r="F21304" s="3"/>
      <c r="L21304" s="1"/>
      <c r="O21304" s="1"/>
    </row>
    <row r="21305">
      <c r="A21305" s="3"/>
      <c r="F21305" s="3"/>
      <c r="L21305" s="1"/>
      <c r="O21305" s="1"/>
    </row>
    <row r="21306">
      <c r="A21306" s="3"/>
      <c r="F21306" s="3"/>
      <c r="L21306" s="1"/>
      <c r="O21306" s="1"/>
    </row>
    <row r="21307">
      <c r="A21307" s="3"/>
      <c r="F21307" s="3"/>
      <c r="L21307" s="1"/>
      <c r="O21307" s="1"/>
    </row>
    <row r="21308">
      <c r="A21308" s="3"/>
      <c r="F21308" s="3"/>
      <c r="L21308" s="1"/>
      <c r="O21308" s="1"/>
    </row>
    <row r="21309">
      <c r="A21309" s="3"/>
      <c r="F21309" s="3"/>
      <c r="L21309" s="1"/>
      <c r="O21309" s="1"/>
    </row>
    <row r="21310">
      <c r="A21310" s="3"/>
      <c r="F21310" s="3"/>
      <c r="L21310" s="1"/>
      <c r="O21310" s="1"/>
    </row>
    <row r="21311">
      <c r="A21311" s="3"/>
      <c r="F21311" s="3"/>
      <c r="L21311" s="1"/>
      <c r="O21311" s="1"/>
    </row>
    <row r="21312">
      <c r="A21312" s="3"/>
      <c r="F21312" s="3"/>
      <c r="L21312" s="1"/>
      <c r="O21312" s="1"/>
    </row>
    <row r="21313">
      <c r="A21313" s="3"/>
      <c r="F21313" s="3"/>
      <c r="L21313" s="1"/>
      <c r="O21313" s="1"/>
    </row>
    <row r="21314">
      <c r="A21314" s="3"/>
      <c r="F21314" s="3"/>
      <c r="L21314" s="1"/>
      <c r="O21314" s="1"/>
    </row>
    <row r="21315">
      <c r="A21315" s="3"/>
      <c r="F21315" s="3"/>
      <c r="L21315" s="1"/>
      <c r="O21315" s="1"/>
    </row>
    <row r="21316">
      <c r="A21316" s="3"/>
      <c r="F21316" s="3"/>
      <c r="L21316" s="1"/>
      <c r="O21316" s="1"/>
    </row>
    <row r="21317">
      <c r="A21317" s="3"/>
      <c r="F21317" s="3"/>
      <c r="L21317" s="1"/>
      <c r="O21317" s="1"/>
    </row>
    <row r="21318">
      <c r="A21318" s="3"/>
      <c r="F21318" s="3"/>
      <c r="L21318" s="1"/>
      <c r="O21318" s="1"/>
    </row>
    <row r="21319">
      <c r="A21319" s="3"/>
      <c r="F21319" s="3"/>
      <c r="L21319" s="1"/>
      <c r="O21319" s="1"/>
    </row>
    <row r="21320">
      <c r="A21320" s="3"/>
      <c r="F21320" s="3"/>
      <c r="L21320" s="1"/>
      <c r="O21320" s="1"/>
    </row>
    <row r="21321">
      <c r="A21321" s="3"/>
      <c r="F21321" s="3"/>
      <c r="L21321" s="1"/>
      <c r="O21321" s="1"/>
    </row>
    <row r="21322">
      <c r="A21322" s="3"/>
      <c r="F21322" s="3"/>
      <c r="L21322" s="1"/>
      <c r="O21322" s="1"/>
    </row>
    <row r="21323">
      <c r="A21323" s="3"/>
      <c r="F21323" s="3"/>
      <c r="L21323" s="1"/>
      <c r="O21323" s="1"/>
    </row>
    <row r="21324">
      <c r="A21324" s="3"/>
      <c r="F21324" s="3"/>
      <c r="L21324" s="1"/>
      <c r="O21324" s="1"/>
    </row>
    <row r="21325">
      <c r="A21325" s="3"/>
      <c r="F21325" s="3"/>
      <c r="L21325" s="1"/>
      <c r="O21325" s="1"/>
    </row>
    <row r="21326">
      <c r="A21326" s="3"/>
      <c r="F21326" s="3"/>
      <c r="L21326" s="1"/>
      <c r="O21326" s="1"/>
    </row>
    <row r="21327">
      <c r="A21327" s="3"/>
      <c r="F21327" s="3"/>
      <c r="L21327" s="1"/>
      <c r="O21327" s="1"/>
    </row>
    <row r="21328">
      <c r="A21328" s="3"/>
      <c r="F21328" s="3"/>
      <c r="L21328" s="1"/>
      <c r="O21328" s="1"/>
    </row>
    <row r="21329">
      <c r="A21329" s="3"/>
      <c r="F21329" s="3"/>
      <c r="L21329" s="1"/>
      <c r="O21329" s="1"/>
    </row>
    <row r="21330">
      <c r="A21330" s="3"/>
      <c r="F21330" s="3"/>
      <c r="L21330" s="1"/>
      <c r="O21330" s="1"/>
    </row>
    <row r="21331">
      <c r="A21331" s="3"/>
      <c r="F21331" s="3"/>
      <c r="L21331" s="1"/>
      <c r="O21331" s="1"/>
    </row>
    <row r="21332">
      <c r="A21332" s="3"/>
      <c r="F21332" s="3"/>
      <c r="L21332" s="1"/>
      <c r="O21332" s="1"/>
    </row>
    <row r="21333">
      <c r="A21333" s="3"/>
      <c r="F21333" s="3"/>
      <c r="L21333" s="1"/>
      <c r="O21333" s="1"/>
    </row>
    <row r="21334">
      <c r="A21334" s="3"/>
      <c r="F21334" s="3"/>
      <c r="L21334" s="1"/>
      <c r="O21334" s="1"/>
    </row>
    <row r="21335">
      <c r="A21335" s="3"/>
      <c r="F21335" s="3"/>
      <c r="L21335" s="1"/>
      <c r="O21335" s="1"/>
    </row>
    <row r="21336">
      <c r="A21336" s="3"/>
      <c r="F21336" s="3"/>
      <c r="L21336" s="1"/>
      <c r="O21336" s="1"/>
    </row>
    <row r="21337">
      <c r="A21337" s="3"/>
      <c r="F21337" s="3"/>
      <c r="L21337" s="1"/>
      <c r="O21337" s="1"/>
    </row>
    <row r="21338">
      <c r="A21338" s="3"/>
      <c r="F21338" s="3"/>
      <c r="L21338" s="1"/>
      <c r="O21338" s="1"/>
    </row>
    <row r="21339">
      <c r="A21339" s="3"/>
      <c r="F21339" s="3"/>
      <c r="L21339" s="1"/>
      <c r="O21339" s="1"/>
    </row>
    <row r="21340">
      <c r="A21340" s="3"/>
      <c r="F21340" s="3"/>
      <c r="L21340" s="1"/>
      <c r="O21340" s="1"/>
    </row>
    <row r="21341">
      <c r="A21341" s="3"/>
      <c r="F21341" s="3"/>
      <c r="L21341" s="1"/>
      <c r="O21341" s="1"/>
    </row>
    <row r="21342">
      <c r="A21342" s="3"/>
      <c r="F21342" s="3"/>
      <c r="L21342" s="1"/>
      <c r="O21342" s="1"/>
    </row>
    <row r="21343">
      <c r="A21343" s="3"/>
      <c r="F21343" s="3"/>
      <c r="L21343" s="1"/>
      <c r="O21343" s="1"/>
    </row>
    <row r="21344">
      <c r="A21344" s="3"/>
      <c r="F21344" s="3"/>
      <c r="L21344" s="1"/>
      <c r="O21344" s="1"/>
    </row>
    <row r="21345">
      <c r="A21345" s="3"/>
      <c r="F21345" s="3"/>
      <c r="L21345" s="1"/>
      <c r="O21345" s="1"/>
    </row>
    <row r="21346">
      <c r="A21346" s="3"/>
      <c r="F21346" s="3"/>
      <c r="L21346" s="1"/>
      <c r="O21346" s="1"/>
    </row>
    <row r="21347">
      <c r="A21347" s="3"/>
      <c r="F21347" s="3"/>
      <c r="L21347" s="1"/>
      <c r="O21347" s="1"/>
    </row>
    <row r="21348">
      <c r="A21348" s="3"/>
      <c r="F21348" s="3"/>
      <c r="L21348" s="1"/>
      <c r="O21348" s="1"/>
    </row>
    <row r="21349">
      <c r="A21349" s="3"/>
      <c r="F21349" s="3"/>
      <c r="L21349" s="1"/>
      <c r="O21349" s="1"/>
    </row>
    <row r="21350">
      <c r="A21350" s="3"/>
      <c r="F21350" s="3"/>
      <c r="L21350" s="1"/>
      <c r="O21350" s="1"/>
    </row>
    <row r="21351">
      <c r="A21351" s="3"/>
      <c r="F21351" s="3"/>
      <c r="L21351" s="1"/>
      <c r="O21351" s="1"/>
    </row>
    <row r="21352">
      <c r="A21352" s="3"/>
      <c r="F21352" s="3"/>
      <c r="L21352" s="1"/>
      <c r="O21352" s="1"/>
    </row>
    <row r="21353">
      <c r="A21353" s="3"/>
      <c r="F21353" s="3"/>
      <c r="L21353" s="1"/>
      <c r="O21353" s="1"/>
    </row>
    <row r="21354">
      <c r="A21354" s="3"/>
      <c r="F21354" s="3"/>
      <c r="L21354" s="1"/>
      <c r="O21354" s="1"/>
    </row>
    <row r="21355">
      <c r="A21355" s="3"/>
      <c r="F21355" s="3"/>
      <c r="L21355" s="1"/>
      <c r="O21355" s="1"/>
    </row>
    <row r="21356">
      <c r="A21356" s="3"/>
      <c r="F21356" s="3"/>
      <c r="L21356" s="1"/>
      <c r="O21356" s="1"/>
    </row>
    <row r="21357">
      <c r="A21357" s="3"/>
      <c r="F21357" s="3"/>
      <c r="L21357" s="1"/>
      <c r="O21357" s="1"/>
    </row>
    <row r="21358">
      <c r="A21358" s="3"/>
      <c r="F21358" s="3"/>
      <c r="L21358" s="1"/>
      <c r="O21358" s="1"/>
    </row>
    <row r="21359">
      <c r="A21359" s="3"/>
      <c r="F21359" s="3"/>
      <c r="L21359" s="1"/>
      <c r="O21359" s="1"/>
    </row>
    <row r="21360">
      <c r="A21360" s="3"/>
      <c r="F21360" s="3"/>
      <c r="L21360" s="1"/>
      <c r="O21360" s="1"/>
    </row>
    <row r="21361">
      <c r="A21361" s="3"/>
      <c r="F21361" s="3"/>
      <c r="L21361" s="1"/>
      <c r="O21361" s="1"/>
    </row>
    <row r="21362">
      <c r="A21362" s="3"/>
      <c r="F21362" s="3"/>
      <c r="L21362" s="1"/>
      <c r="O21362" s="1"/>
    </row>
    <row r="21363">
      <c r="A21363" s="3"/>
      <c r="F21363" s="3"/>
      <c r="L21363" s="1"/>
      <c r="O21363" s="1"/>
    </row>
    <row r="21364">
      <c r="A21364" s="3"/>
      <c r="F21364" s="3"/>
      <c r="L21364" s="1"/>
      <c r="O21364" s="1"/>
    </row>
    <row r="21365">
      <c r="A21365" s="3"/>
      <c r="F21365" s="3"/>
      <c r="L21365" s="1"/>
      <c r="O21365" s="1"/>
    </row>
    <row r="21366">
      <c r="A21366" s="3"/>
      <c r="F21366" s="3"/>
      <c r="L21366" s="1"/>
      <c r="O21366" s="1"/>
    </row>
    <row r="21367">
      <c r="A21367" s="3"/>
      <c r="F21367" s="3"/>
      <c r="L21367" s="1"/>
      <c r="O21367" s="1"/>
    </row>
    <row r="21368">
      <c r="A21368" s="3"/>
      <c r="F21368" s="3"/>
      <c r="L21368" s="1"/>
      <c r="O21368" s="1"/>
    </row>
    <row r="21369">
      <c r="A21369" s="3"/>
      <c r="F21369" s="3"/>
      <c r="L21369" s="1"/>
      <c r="O21369" s="1"/>
    </row>
    <row r="21370">
      <c r="A21370" s="3"/>
      <c r="F21370" s="3"/>
      <c r="L21370" s="1"/>
      <c r="O21370" s="1"/>
    </row>
    <row r="21371">
      <c r="A21371" s="3"/>
      <c r="F21371" s="3"/>
      <c r="L21371" s="1"/>
      <c r="O21371" s="1"/>
    </row>
    <row r="21372">
      <c r="A21372" s="3"/>
      <c r="F21372" s="3"/>
      <c r="L21372" s="1"/>
      <c r="O21372" s="1"/>
    </row>
    <row r="21373">
      <c r="A21373" s="3"/>
      <c r="F21373" s="3"/>
      <c r="L21373" s="1"/>
      <c r="O21373" s="1"/>
    </row>
    <row r="21374">
      <c r="A21374" s="3"/>
      <c r="F21374" s="3"/>
      <c r="L21374" s="1"/>
      <c r="O21374" s="1"/>
    </row>
    <row r="21375">
      <c r="A21375" s="3"/>
      <c r="F21375" s="3"/>
      <c r="L21375" s="1"/>
      <c r="O21375" s="1"/>
    </row>
    <row r="21376">
      <c r="A21376" s="3"/>
      <c r="F21376" s="3"/>
      <c r="L21376" s="1"/>
      <c r="O21376" s="1"/>
    </row>
    <row r="21377">
      <c r="A21377" s="3"/>
      <c r="F21377" s="3"/>
      <c r="L21377" s="1"/>
      <c r="O21377" s="1"/>
    </row>
    <row r="21378">
      <c r="A21378" s="3"/>
      <c r="F21378" s="3"/>
      <c r="L21378" s="1"/>
      <c r="O21378" s="1"/>
    </row>
    <row r="21379">
      <c r="A21379" s="3"/>
      <c r="F21379" s="3"/>
      <c r="L21379" s="1"/>
      <c r="O21379" s="1"/>
    </row>
    <row r="21380">
      <c r="A21380" s="3"/>
      <c r="F21380" s="3"/>
      <c r="L21380" s="1"/>
      <c r="O21380" s="1"/>
    </row>
    <row r="21381">
      <c r="A21381" s="3"/>
      <c r="F21381" s="3"/>
      <c r="L21381" s="1"/>
      <c r="O21381" s="1"/>
    </row>
    <row r="21382">
      <c r="A21382" s="3"/>
      <c r="F21382" s="3"/>
      <c r="L21382" s="1"/>
      <c r="O21382" s="1"/>
    </row>
    <row r="21383">
      <c r="A21383" s="3"/>
      <c r="F21383" s="3"/>
      <c r="L21383" s="1"/>
      <c r="O21383" s="1"/>
    </row>
    <row r="21384">
      <c r="A21384" s="3"/>
      <c r="F21384" s="3"/>
      <c r="L21384" s="1"/>
      <c r="O21384" s="1"/>
    </row>
    <row r="21385">
      <c r="A21385" s="3"/>
      <c r="F21385" s="3"/>
      <c r="L21385" s="1"/>
      <c r="O21385" s="1"/>
    </row>
    <row r="21386">
      <c r="A21386" s="3"/>
      <c r="F21386" s="3"/>
      <c r="L21386" s="1"/>
      <c r="O21386" s="1"/>
    </row>
    <row r="21387">
      <c r="A21387" s="3"/>
      <c r="F21387" s="3"/>
      <c r="L21387" s="1"/>
      <c r="O21387" s="1"/>
    </row>
    <row r="21388">
      <c r="A21388" s="3"/>
      <c r="F21388" s="3"/>
      <c r="L21388" s="1"/>
      <c r="O21388" s="1"/>
    </row>
    <row r="21389">
      <c r="A21389" s="3"/>
      <c r="F21389" s="3"/>
      <c r="L21389" s="1"/>
      <c r="O21389" s="1"/>
    </row>
    <row r="21390">
      <c r="A21390" s="3"/>
      <c r="F21390" s="3"/>
      <c r="L21390" s="1"/>
      <c r="O21390" s="1"/>
    </row>
    <row r="21391">
      <c r="A21391" s="3"/>
      <c r="F21391" s="3"/>
      <c r="L21391" s="1"/>
      <c r="O21391" s="1"/>
    </row>
    <row r="21392">
      <c r="A21392" s="3"/>
      <c r="F21392" s="3"/>
      <c r="L21392" s="1"/>
      <c r="O21392" s="1"/>
    </row>
    <row r="21393">
      <c r="A21393" s="3"/>
      <c r="F21393" s="3"/>
      <c r="L21393" s="1"/>
      <c r="O21393" s="1"/>
    </row>
    <row r="21394">
      <c r="A21394" s="3"/>
      <c r="F21394" s="3"/>
      <c r="L21394" s="1"/>
      <c r="O21394" s="1"/>
    </row>
    <row r="21395">
      <c r="A21395" s="3"/>
      <c r="F21395" s="3"/>
      <c r="L21395" s="1"/>
      <c r="O21395" s="1"/>
    </row>
    <row r="21396">
      <c r="A21396" s="3"/>
      <c r="F21396" s="3"/>
      <c r="L21396" s="1"/>
      <c r="O21396" s="1"/>
    </row>
    <row r="21397">
      <c r="A21397" s="3"/>
      <c r="F21397" s="3"/>
      <c r="L21397" s="1"/>
      <c r="O21397" s="1"/>
    </row>
    <row r="21398">
      <c r="A21398" s="3"/>
      <c r="F21398" s="3"/>
      <c r="L21398" s="1"/>
      <c r="O21398" s="1"/>
    </row>
    <row r="21399">
      <c r="A21399" s="3"/>
      <c r="F21399" s="3"/>
      <c r="L21399" s="1"/>
      <c r="O21399" s="1"/>
    </row>
    <row r="21400">
      <c r="A21400" s="3"/>
      <c r="F21400" s="3"/>
      <c r="L21400" s="1"/>
      <c r="O21400" s="1"/>
    </row>
    <row r="21401">
      <c r="A21401" s="3"/>
      <c r="F21401" s="3"/>
      <c r="L21401" s="1"/>
      <c r="O21401" s="1"/>
    </row>
    <row r="21402">
      <c r="A21402" s="3"/>
      <c r="F21402" s="3"/>
      <c r="L21402" s="1"/>
      <c r="O21402" s="1"/>
    </row>
    <row r="21403">
      <c r="A21403" s="3"/>
      <c r="F21403" s="3"/>
      <c r="L21403" s="1"/>
      <c r="O21403" s="1"/>
    </row>
    <row r="21404">
      <c r="A21404" s="3"/>
      <c r="F21404" s="3"/>
      <c r="L21404" s="1"/>
      <c r="O21404" s="1"/>
    </row>
    <row r="21405">
      <c r="A21405" s="3"/>
      <c r="F21405" s="3"/>
      <c r="L21405" s="1"/>
      <c r="O21405" s="1"/>
    </row>
    <row r="21406">
      <c r="A21406" s="3"/>
      <c r="F21406" s="3"/>
      <c r="L21406" s="1"/>
      <c r="O21406" s="1"/>
    </row>
    <row r="21407">
      <c r="A21407" s="3"/>
      <c r="F21407" s="3"/>
      <c r="L21407" s="1"/>
      <c r="O21407" s="1"/>
    </row>
    <row r="21408">
      <c r="A21408" s="3"/>
      <c r="F21408" s="3"/>
      <c r="L21408" s="1"/>
      <c r="O21408" s="1"/>
    </row>
    <row r="21409">
      <c r="A21409" s="3"/>
      <c r="F21409" s="3"/>
      <c r="L21409" s="1"/>
      <c r="O21409" s="1"/>
    </row>
    <row r="21410">
      <c r="A21410" s="3"/>
      <c r="F21410" s="3"/>
      <c r="L21410" s="1"/>
      <c r="O21410" s="1"/>
    </row>
    <row r="21411">
      <c r="A21411" s="3"/>
      <c r="F21411" s="3"/>
      <c r="L21411" s="1"/>
      <c r="O21411" s="1"/>
    </row>
    <row r="21412">
      <c r="A21412" s="3"/>
      <c r="F21412" s="3"/>
      <c r="L21412" s="1"/>
      <c r="O21412" s="1"/>
    </row>
    <row r="21413">
      <c r="A21413" s="3"/>
      <c r="F21413" s="3"/>
      <c r="L21413" s="1"/>
      <c r="O21413" s="1"/>
    </row>
    <row r="21414">
      <c r="A21414" s="3"/>
      <c r="F21414" s="3"/>
      <c r="L21414" s="1"/>
      <c r="O21414" s="1"/>
    </row>
    <row r="21415">
      <c r="A21415" s="3"/>
      <c r="F21415" s="3"/>
      <c r="L21415" s="1"/>
      <c r="O21415" s="1"/>
    </row>
    <row r="21416">
      <c r="A21416" s="3"/>
      <c r="F21416" s="3"/>
      <c r="L21416" s="1"/>
      <c r="O21416" s="1"/>
    </row>
    <row r="21417">
      <c r="A21417" s="3"/>
      <c r="F21417" s="3"/>
      <c r="L21417" s="1"/>
      <c r="O21417" s="1"/>
    </row>
    <row r="21418">
      <c r="A21418" s="3"/>
      <c r="F21418" s="3"/>
      <c r="L21418" s="1"/>
      <c r="O21418" s="1"/>
    </row>
    <row r="21419">
      <c r="A21419" s="3"/>
      <c r="F21419" s="3"/>
      <c r="L21419" s="1"/>
      <c r="O21419" s="1"/>
    </row>
    <row r="21420">
      <c r="A21420" s="3"/>
      <c r="F21420" s="3"/>
      <c r="L21420" s="1"/>
      <c r="O21420" s="1"/>
    </row>
    <row r="21421">
      <c r="A21421" s="3"/>
      <c r="F21421" s="3"/>
      <c r="L21421" s="1"/>
      <c r="O21421" s="1"/>
    </row>
    <row r="21422">
      <c r="A21422" s="3"/>
      <c r="F21422" s="3"/>
      <c r="L21422" s="1"/>
      <c r="O21422" s="1"/>
    </row>
    <row r="21423">
      <c r="A21423" s="3"/>
      <c r="F21423" s="3"/>
      <c r="L21423" s="1"/>
      <c r="O21423" s="1"/>
    </row>
    <row r="21424">
      <c r="A21424" s="3"/>
      <c r="F21424" s="3"/>
      <c r="L21424" s="1"/>
      <c r="O21424" s="1"/>
    </row>
    <row r="21425">
      <c r="A21425" s="3"/>
      <c r="F21425" s="3"/>
      <c r="L21425" s="1"/>
      <c r="O21425" s="1"/>
    </row>
    <row r="21426">
      <c r="A21426" s="3"/>
      <c r="F21426" s="3"/>
      <c r="L21426" s="1"/>
      <c r="O21426" s="1"/>
    </row>
    <row r="21427">
      <c r="A21427" s="3"/>
      <c r="F21427" s="3"/>
      <c r="L21427" s="1"/>
      <c r="O21427" s="1"/>
    </row>
    <row r="21428">
      <c r="A21428" s="3"/>
      <c r="F21428" s="3"/>
      <c r="L21428" s="1"/>
      <c r="O21428" s="1"/>
    </row>
    <row r="21429">
      <c r="A21429" s="3"/>
      <c r="F21429" s="3"/>
      <c r="L21429" s="1"/>
      <c r="O21429" s="1"/>
    </row>
    <row r="21430">
      <c r="A21430" s="3"/>
      <c r="F21430" s="3"/>
      <c r="L21430" s="1"/>
      <c r="O21430" s="1"/>
    </row>
    <row r="21431">
      <c r="A21431" s="3"/>
      <c r="F21431" s="3"/>
      <c r="L21431" s="1"/>
      <c r="O21431" s="1"/>
    </row>
    <row r="21432">
      <c r="A21432" s="3"/>
      <c r="F21432" s="3"/>
      <c r="L21432" s="1"/>
      <c r="O21432" s="1"/>
    </row>
    <row r="21433">
      <c r="A21433" s="3"/>
      <c r="F21433" s="3"/>
      <c r="L21433" s="1"/>
      <c r="O21433" s="1"/>
    </row>
    <row r="21434">
      <c r="A21434" s="3"/>
      <c r="F21434" s="3"/>
      <c r="L21434" s="1"/>
      <c r="O21434" s="1"/>
    </row>
    <row r="21435">
      <c r="A21435" s="3"/>
      <c r="F21435" s="3"/>
      <c r="L21435" s="1"/>
      <c r="O21435" s="1"/>
    </row>
    <row r="21436">
      <c r="A21436" s="3"/>
      <c r="F21436" s="3"/>
      <c r="L21436" s="1"/>
      <c r="O21436" s="1"/>
    </row>
    <row r="21437">
      <c r="A21437" s="3"/>
      <c r="F21437" s="3"/>
      <c r="L21437" s="1"/>
      <c r="O21437" s="1"/>
    </row>
    <row r="21438">
      <c r="A21438" s="3"/>
      <c r="F21438" s="3"/>
      <c r="L21438" s="1"/>
      <c r="O21438" s="1"/>
    </row>
    <row r="21439">
      <c r="A21439" s="3"/>
      <c r="F21439" s="3"/>
      <c r="L21439" s="1"/>
      <c r="O21439" s="1"/>
    </row>
    <row r="21440">
      <c r="A21440" s="3"/>
      <c r="F21440" s="3"/>
      <c r="L21440" s="1"/>
      <c r="O21440" s="1"/>
    </row>
    <row r="21441">
      <c r="A21441" s="3"/>
      <c r="F21441" s="3"/>
      <c r="L21441" s="1"/>
      <c r="O21441" s="1"/>
    </row>
    <row r="21442">
      <c r="A21442" s="3"/>
      <c r="F21442" s="3"/>
      <c r="L21442" s="1"/>
      <c r="O21442" s="1"/>
    </row>
    <row r="21443">
      <c r="A21443" s="3"/>
      <c r="F21443" s="3"/>
      <c r="L21443" s="1"/>
      <c r="O21443" s="1"/>
    </row>
    <row r="21444">
      <c r="A21444" s="3"/>
      <c r="F21444" s="3"/>
      <c r="L21444" s="1"/>
      <c r="O21444" s="1"/>
    </row>
    <row r="21445">
      <c r="A21445" s="3"/>
      <c r="F21445" s="3"/>
      <c r="L21445" s="1"/>
      <c r="O21445" s="1"/>
    </row>
    <row r="21446">
      <c r="A21446" s="3"/>
      <c r="F21446" s="3"/>
      <c r="L21446" s="1"/>
      <c r="O21446" s="1"/>
    </row>
    <row r="21447">
      <c r="A21447" s="3"/>
      <c r="F21447" s="3"/>
      <c r="L21447" s="1"/>
      <c r="O21447" s="1"/>
    </row>
    <row r="21448">
      <c r="A21448" s="3"/>
      <c r="F21448" s="3"/>
      <c r="L21448" s="1"/>
      <c r="O21448" s="1"/>
    </row>
    <row r="21449">
      <c r="A21449" s="3"/>
      <c r="F21449" s="3"/>
      <c r="L21449" s="1"/>
      <c r="O21449" s="1"/>
    </row>
    <row r="21450">
      <c r="A21450" s="3"/>
      <c r="F21450" s="3"/>
      <c r="L21450" s="1"/>
      <c r="O21450" s="1"/>
    </row>
    <row r="21451">
      <c r="A21451" s="3"/>
      <c r="F21451" s="3"/>
      <c r="L21451" s="1"/>
      <c r="O21451" s="1"/>
    </row>
    <row r="21452">
      <c r="A21452" s="3"/>
      <c r="F21452" s="3"/>
      <c r="L21452" s="1"/>
      <c r="O21452" s="1"/>
    </row>
    <row r="21453">
      <c r="A21453" s="3"/>
      <c r="F21453" s="3"/>
      <c r="L21453" s="1"/>
      <c r="O21453" s="1"/>
    </row>
    <row r="21454">
      <c r="A21454" s="3"/>
      <c r="F21454" s="3"/>
      <c r="L21454" s="1"/>
      <c r="O21454" s="1"/>
    </row>
    <row r="21455">
      <c r="A21455" s="3"/>
      <c r="F21455" s="3"/>
      <c r="L21455" s="1"/>
      <c r="O21455" s="1"/>
    </row>
    <row r="21456">
      <c r="A21456" s="3"/>
      <c r="F21456" s="3"/>
      <c r="L21456" s="1"/>
      <c r="O21456" s="1"/>
    </row>
    <row r="21457">
      <c r="A21457" s="3"/>
      <c r="F21457" s="3"/>
      <c r="L21457" s="1"/>
      <c r="O21457" s="1"/>
    </row>
    <row r="21458">
      <c r="A21458" s="3"/>
      <c r="F21458" s="3"/>
      <c r="L21458" s="1"/>
      <c r="O21458" s="1"/>
    </row>
    <row r="21459">
      <c r="A21459" s="3"/>
      <c r="F21459" s="3"/>
      <c r="L21459" s="1"/>
      <c r="O21459" s="1"/>
    </row>
    <row r="21460">
      <c r="A21460" s="3"/>
      <c r="F21460" s="3"/>
      <c r="L21460" s="1"/>
      <c r="O21460" s="1"/>
    </row>
    <row r="21461">
      <c r="A21461" s="3"/>
      <c r="F21461" s="3"/>
      <c r="L21461" s="1"/>
      <c r="O21461" s="1"/>
    </row>
    <row r="21462">
      <c r="A21462" s="3"/>
      <c r="F21462" s="3"/>
      <c r="L21462" s="1"/>
      <c r="O21462" s="1"/>
    </row>
    <row r="21463">
      <c r="A21463" s="3"/>
      <c r="F21463" s="3"/>
      <c r="L21463" s="1"/>
      <c r="O21463" s="1"/>
    </row>
    <row r="21464">
      <c r="A21464" s="3"/>
      <c r="F21464" s="3"/>
      <c r="L21464" s="1"/>
      <c r="O21464" s="1"/>
    </row>
    <row r="21465">
      <c r="A21465" s="3"/>
      <c r="F21465" s="3"/>
      <c r="L21465" s="1"/>
      <c r="O21465" s="1"/>
    </row>
    <row r="21466">
      <c r="A21466" s="3"/>
      <c r="F21466" s="3"/>
      <c r="L21466" s="1"/>
      <c r="O21466" s="1"/>
    </row>
    <row r="21467">
      <c r="A21467" s="3"/>
      <c r="F21467" s="3"/>
      <c r="L21467" s="1"/>
      <c r="O21467" s="1"/>
    </row>
    <row r="21468">
      <c r="A21468" s="3"/>
      <c r="F21468" s="3"/>
      <c r="L21468" s="1"/>
      <c r="O21468" s="1"/>
    </row>
    <row r="21469">
      <c r="A21469" s="3"/>
      <c r="F21469" s="3"/>
      <c r="L21469" s="1"/>
      <c r="O21469" s="1"/>
    </row>
    <row r="21470">
      <c r="A21470" s="3"/>
      <c r="F21470" s="3"/>
      <c r="L21470" s="1"/>
      <c r="O21470" s="1"/>
    </row>
    <row r="21471">
      <c r="A21471" s="3"/>
      <c r="F21471" s="3"/>
      <c r="L21471" s="1"/>
      <c r="O21471" s="1"/>
    </row>
    <row r="21472">
      <c r="A21472" s="3"/>
      <c r="F21472" s="3"/>
      <c r="L21472" s="1"/>
      <c r="O21472" s="1"/>
    </row>
    <row r="21473">
      <c r="A21473" s="3"/>
      <c r="F21473" s="3"/>
      <c r="L21473" s="1"/>
      <c r="O21473" s="1"/>
    </row>
    <row r="21474">
      <c r="A21474" s="3"/>
      <c r="F21474" s="3"/>
      <c r="L21474" s="1"/>
      <c r="O21474" s="1"/>
    </row>
    <row r="21475">
      <c r="A21475" s="3"/>
      <c r="F21475" s="3"/>
      <c r="L21475" s="1"/>
      <c r="O21475" s="1"/>
    </row>
    <row r="21476">
      <c r="A21476" s="3"/>
      <c r="F21476" s="3"/>
      <c r="L21476" s="1"/>
      <c r="O21476" s="1"/>
    </row>
    <row r="21477">
      <c r="A21477" s="3"/>
      <c r="F21477" s="3"/>
      <c r="L21477" s="1"/>
      <c r="O21477" s="1"/>
    </row>
    <row r="21478">
      <c r="A21478" s="3"/>
      <c r="F21478" s="3"/>
      <c r="L21478" s="1"/>
      <c r="O21478" s="1"/>
    </row>
    <row r="21479">
      <c r="A21479" s="3"/>
      <c r="F21479" s="3"/>
      <c r="L21479" s="1"/>
      <c r="O21479" s="1"/>
    </row>
    <row r="21480">
      <c r="A21480" s="3"/>
      <c r="F21480" s="3"/>
      <c r="L21480" s="1"/>
      <c r="O21480" s="1"/>
    </row>
    <row r="21481">
      <c r="A21481" s="3"/>
      <c r="F21481" s="3"/>
      <c r="L21481" s="1"/>
      <c r="O21481" s="1"/>
    </row>
    <row r="21482">
      <c r="A21482" s="3"/>
      <c r="F21482" s="3"/>
      <c r="L21482" s="1"/>
      <c r="O21482" s="1"/>
    </row>
    <row r="21483">
      <c r="A21483" s="3"/>
      <c r="F21483" s="3"/>
      <c r="L21483" s="1"/>
      <c r="O21483" s="1"/>
    </row>
    <row r="21484">
      <c r="A21484" s="3"/>
      <c r="F21484" s="3"/>
      <c r="L21484" s="1"/>
      <c r="O21484" s="1"/>
    </row>
    <row r="21485">
      <c r="A21485" s="3"/>
      <c r="F21485" s="3"/>
      <c r="L21485" s="1"/>
      <c r="O21485" s="1"/>
    </row>
    <row r="21486">
      <c r="A21486" s="3"/>
      <c r="F21486" s="3"/>
      <c r="L21486" s="1"/>
      <c r="O21486" s="1"/>
    </row>
    <row r="21487">
      <c r="A21487" s="3"/>
      <c r="F21487" s="3"/>
      <c r="L21487" s="1"/>
      <c r="O21487" s="1"/>
    </row>
    <row r="21488">
      <c r="A21488" s="3"/>
      <c r="F21488" s="3"/>
      <c r="L21488" s="1"/>
      <c r="O21488" s="1"/>
    </row>
    <row r="21489">
      <c r="A21489" s="3"/>
      <c r="F21489" s="3"/>
      <c r="L21489" s="1"/>
      <c r="O21489" s="1"/>
    </row>
    <row r="21490">
      <c r="A21490" s="3"/>
      <c r="F21490" s="3"/>
      <c r="L21490" s="1"/>
      <c r="O21490" s="1"/>
    </row>
    <row r="21491">
      <c r="A21491" s="3"/>
      <c r="F21491" s="3"/>
      <c r="L21491" s="1"/>
      <c r="O21491" s="1"/>
    </row>
    <row r="21492">
      <c r="A21492" s="3"/>
      <c r="F21492" s="3"/>
      <c r="L21492" s="1"/>
      <c r="O21492" s="1"/>
    </row>
    <row r="21493">
      <c r="A21493" s="3"/>
      <c r="F21493" s="3"/>
      <c r="L21493" s="1"/>
      <c r="O21493" s="1"/>
    </row>
    <row r="21494">
      <c r="A21494" s="3"/>
      <c r="F21494" s="3"/>
      <c r="L21494" s="1"/>
      <c r="O21494" s="1"/>
    </row>
    <row r="21495">
      <c r="A21495" s="3"/>
      <c r="F21495" s="3"/>
      <c r="L21495" s="1"/>
      <c r="O21495" s="1"/>
    </row>
    <row r="21496">
      <c r="A21496" s="3"/>
      <c r="F21496" s="3"/>
      <c r="L21496" s="1"/>
      <c r="O21496" s="1"/>
    </row>
    <row r="21497">
      <c r="A21497" s="3"/>
      <c r="F21497" s="3"/>
      <c r="L21497" s="1"/>
      <c r="O21497" s="1"/>
    </row>
    <row r="21498">
      <c r="A21498" s="3"/>
      <c r="F21498" s="3"/>
      <c r="L21498" s="1"/>
      <c r="O21498" s="1"/>
    </row>
    <row r="21499">
      <c r="A21499" s="3"/>
      <c r="F21499" s="3"/>
      <c r="L21499" s="1"/>
      <c r="O21499" s="1"/>
    </row>
    <row r="21500">
      <c r="A21500" s="3"/>
      <c r="F21500" s="3"/>
      <c r="L21500" s="1"/>
      <c r="O21500" s="1"/>
    </row>
    <row r="21501">
      <c r="A21501" s="3"/>
      <c r="F21501" s="3"/>
      <c r="L21501" s="1"/>
      <c r="O21501" s="1"/>
    </row>
    <row r="21502">
      <c r="A21502" s="3"/>
      <c r="F21502" s="3"/>
      <c r="L21502" s="1"/>
      <c r="O21502" s="1"/>
    </row>
    <row r="21503">
      <c r="A21503" s="3"/>
      <c r="F21503" s="3"/>
      <c r="L21503" s="1"/>
      <c r="O21503" s="1"/>
    </row>
    <row r="21504">
      <c r="A21504" s="3"/>
      <c r="F21504" s="3"/>
      <c r="L21504" s="1"/>
      <c r="O21504" s="1"/>
    </row>
    <row r="21505">
      <c r="A21505" s="3"/>
      <c r="F21505" s="3"/>
      <c r="L21505" s="1"/>
      <c r="O21505" s="1"/>
    </row>
    <row r="21506">
      <c r="A21506" s="3"/>
      <c r="F21506" s="3"/>
      <c r="L21506" s="1"/>
      <c r="O21506" s="1"/>
    </row>
    <row r="21507">
      <c r="A21507" s="3"/>
      <c r="F21507" s="3"/>
      <c r="L21507" s="1"/>
      <c r="O21507" s="1"/>
    </row>
    <row r="21508">
      <c r="A21508" s="3"/>
      <c r="F21508" s="3"/>
      <c r="L21508" s="1"/>
      <c r="O21508" s="1"/>
    </row>
    <row r="21509">
      <c r="A21509" s="3"/>
      <c r="F21509" s="3"/>
      <c r="L21509" s="1"/>
      <c r="O21509" s="1"/>
    </row>
    <row r="21510">
      <c r="A21510" s="3"/>
      <c r="F21510" s="3"/>
      <c r="L21510" s="1"/>
      <c r="O21510" s="1"/>
    </row>
    <row r="21511">
      <c r="A21511" s="3"/>
      <c r="F21511" s="3"/>
      <c r="L21511" s="1"/>
      <c r="O21511" s="1"/>
    </row>
    <row r="21512">
      <c r="A21512" s="3"/>
      <c r="F21512" s="3"/>
      <c r="L21512" s="1"/>
      <c r="O21512" s="1"/>
    </row>
    <row r="21513">
      <c r="A21513" s="3"/>
      <c r="F21513" s="3"/>
      <c r="L21513" s="1"/>
      <c r="O21513" s="1"/>
    </row>
    <row r="21514">
      <c r="A21514" s="3"/>
      <c r="F21514" s="3"/>
      <c r="L21514" s="1"/>
      <c r="O21514" s="1"/>
    </row>
    <row r="21515">
      <c r="A21515" s="3"/>
      <c r="F21515" s="3"/>
      <c r="L21515" s="1"/>
      <c r="O21515" s="1"/>
    </row>
    <row r="21516">
      <c r="A21516" s="3"/>
      <c r="F21516" s="3"/>
      <c r="L21516" s="1"/>
      <c r="O21516" s="1"/>
    </row>
    <row r="21517">
      <c r="A21517" s="3"/>
      <c r="F21517" s="3"/>
      <c r="L21517" s="1"/>
      <c r="O21517" s="1"/>
    </row>
    <row r="21518">
      <c r="A21518" s="3"/>
      <c r="F21518" s="3"/>
      <c r="L21518" s="1"/>
      <c r="O21518" s="1"/>
    </row>
    <row r="21519">
      <c r="A21519" s="3"/>
      <c r="F21519" s="3"/>
      <c r="L21519" s="1"/>
      <c r="O21519" s="1"/>
    </row>
    <row r="21520">
      <c r="A21520" s="3"/>
      <c r="F21520" s="3"/>
      <c r="L21520" s="1"/>
      <c r="O21520" s="1"/>
    </row>
    <row r="21521">
      <c r="A21521" s="3"/>
      <c r="F21521" s="3"/>
      <c r="L21521" s="1"/>
      <c r="O21521" s="1"/>
    </row>
    <row r="21522">
      <c r="A21522" s="3"/>
      <c r="F21522" s="3"/>
      <c r="L21522" s="1"/>
      <c r="O21522" s="1"/>
    </row>
    <row r="21523">
      <c r="A21523" s="3"/>
      <c r="F21523" s="3"/>
      <c r="L21523" s="1"/>
      <c r="O21523" s="1"/>
    </row>
    <row r="21524">
      <c r="A21524" s="3"/>
      <c r="F21524" s="3"/>
      <c r="L21524" s="1"/>
      <c r="O21524" s="1"/>
    </row>
    <row r="21525">
      <c r="A21525" s="3"/>
      <c r="F21525" s="3"/>
      <c r="L21525" s="1"/>
      <c r="O21525" s="1"/>
    </row>
    <row r="21526">
      <c r="A21526" s="3"/>
      <c r="F21526" s="3"/>
      <c r="L21526" s="1"/>
      <c r="O21526" s="1"/>
    </row>
    <row r="21527">
      <c r="A21527" s="3"/>
      <c r="F21527" s="3"/>
      <c r="L21527" s="1"/>
      <c r="O21527" s="1"/>
    </row>
    <row r="21528">
      <c r="A21528" s="3"/>
      <c r="F21528" s="3"/>
      <c r="L21528" s="1"/>
      <c r="O21528" s="1"/>
    </row>
    <row r="21529">
      <c r="A21529" s="3"/>
      <c r="F21529" s="3"/>
      <c r="L21529" s="1"/>
      <c r="O21529" s="1"/>
    </row>
    <row r="21530">
      <c r="A21530" s="3"/>
      <c r="F21530" s="3"/>
      <c r="L21530" s="1"/>
      <c r="O21530" s="1"/>
    </row>
    <row r="21531">
      <c r="A21531" s="3"/>
      <c r="F21531" s="3"/>
      <c r="L21531" s="1"/>
      <c r="O21531" s="1"/>
    </row>
    <row r="21532">
      <c r="A21532" s="3"/>
      <c r="F21532" s="3"/>
      <c r="L21532" s="1"/>
      <c r="O21532" s="1"/>
    </row>
    <row r="21533">
      <c r="A21533" s="3"/>
      <c r="F21533" s="3"/>
      <c r="L21533" s="1"/>
      <c r="O21533" s="1"/>
    </row>
    <row r="21534">
      <c r="A21534" s="3"/>
      <c r="F21534" s="3"/>
      <c r="L21534" s="1"/>
      <c r="O21534" s="1"/>
    </row>
    <row r="21535">
      <c r="A21535" s="3"/>
      <c r="F21535" s="3"/>
      <c r="L21535" s="1"/>
      <c r="O21535" s="1"/>
    </row>
    <row r="21536">
      <c r="A21536" s="3"/>
      <c r="F21536" s="3"/>
      <c r="L21536" s="1"/>
      <c r="O21536" s="1"/>
    </row>
    <row r="21537">
      <c r="A21537" s="3"/>
      <c r="F21537" s="3"/>
      <c r="L21537" s="1"/>
      <c r="O21537" s="1"/>
    </row>
    <row r="21538">
      <c r="A21538" s="3"/>
      <c r="F21538" s="3"/>
      <c r="L21538" s="1"/>
      <c r="O21538" s="1"/>
    </row>
    <row r="21539">
      <c r="A21539" s="3"/>
      <c r="F21539" s="3"/>
      <c r="L21539" s="1"/>
      <c r="O21539" s="1"/>
    </row>
    <row r="21540">
      <c r="A21540" s="3"/>
      <c r="F21540" s="3"/>
      <c r="L21540" s="1"/>
      <c r="O21540" s="1"/>
    </row>
    <row r="21541">
      <c r="A21541" s="3"/>
      <c r="F21541" s="3"/>
      <c r="L21541" s="1"/>
      <c r="O21541" s="1"/>
    </row>
    <row r="21542">
      <c r="A21542" s="3"/>
      <c r="F21542" s="3"/>
      <c r="L21542" s="1"/>
      <c r="O21542" s="1"/>
    </row>
    <row r="21543">
      <c r="A21543" s="3"/>
      <c r="F21543" s="3"/>
      <c r="L21543" s="1"/>
      <c r="O21543" s="1"/>
    </row>
    <row r="21544">
      <c r="A21544" s="3"/>
      <c r="F21544" s="3"/>
      <c r="L21544" s="1"/>
      <c r="O21544" s="1"/>
    </row>
    <row r="21545">
      <c r="A21545" s="3"/>
      <c r="F21545" s="3"/>
      <c r="L21545" s="1"/>
      <c r="O21545" s="1"/>
    </row>
    <row r="21546">
      <c r="A21546" s="3"/>
      <c r="F21546" s="3"/>
      <c r="L21546" s="1"/>
      <c r="O21546" s="1"/>
    </row>
    <row r="21547">
      <c r="A21547" s="3"/>
      <c r="F21547" s="3"/>
      <c r="L21547" s="1"/>
      <c r="O21547" s="1"/>
    </row>
    <row r="21548">
      <c r="A21548" s="3"/>
      <c r="F21548" s="3"/>
      <c r="L21548" s="1"/>
      <c r="O21548" s="1"/>
    </row>
    <row r="21549">
      <c r="A21549" s="3"/>
      <c r="F21549" s="3"/>
      <c r="L21549" s="1"/>
      <c r="O21549" s="1"/>
    </row>
    <row r="21550">
      <c r="A21550" s="3"/>
      <c r="F21550" s="3"/>
      <c r="L21550" s="1"/>
      <c r="O21550" s="1"/>
    </row>
    <row r="21551">
      <c r="A21551" s="3"/>
      <c r="F21551" s="3"/>
      <c r="L21551" s="1"/>
      <c r="O21551" s="1"/>
    </row>
    <row r="21552">
      <c r="A21552" s="3"/>
      <c r="F21552" s="3"/>
      <c r="L21552" s="1"/>
      <c r="O21552" s="1"/>
    </row>
    <row r="21553">
      <c r="A21553" s="3"/>
      <c r="F21553" s="3"/>
      <c r="L21553" s="1"/>
      <c r="O21553" s="1"/>
    </row>
    <row r="21554">
      <c r="A21554" s="3"/>
      <c r="F21554" s="3"/>
      <c r="L21554" s="1"/>
      <c r="O21554" s="1"/>
    </row>
    <row r="21555">
      <c r="A21555" s="3"/>
      <c r="F21555" s="3"/>
      <c r="L21555" s="1"/>
      <c r="O21555" s="1"/>
    </row>
    <row r="21556">
      <c r="A21556" s="3"/>
      <c r="F21556" s="3"/>
      <c r="L21556" s="1"/>
      <c r="O21556" s="1"/>
    </row>
    <row r="21557">
      <c r="A21557" s="3"/>
      <c r="F21557" s="3"/>
      <c r="L21557" s="1"/>
      <c r="O21557" s="1"/>
    </row>
    <row r="21558">
      <c r="A21558" s="3"/>
      <c r="F21558" s="3"/>
      <c r="L21558" s="1"/>
      <c r="O21558" s="1"/>
    </row>
    <row r="21559">
      <c r="A21559" s="3"/>
      <c r="F21559" s="3"/>
      <c r="L21559" s="1"/>
      <c r="O21559" s="1"/>
    </row>
    <row r="21560">
      <c r="A21560" s="3"/>
      <c r="F21560" s="3"/>
      <c r="L21560" s="1"/>
      <c r="O21560" s="1"/>
    </row>
    <row r="21561">
      <c r="A21561" s="3"/>
      <c r="F21561" s="3"/>
      <c r="L21561" s="1"/>
      <c r="O21561" s="1"/>
    </row>
    <row r="21562">
      <c r="A21562" s="3"/>
      <c r="F21562" s="3"/>
      <c r="L21562" s="1"/>
      <c r="O21562" s="1"/>
    </row>
    <row r="21563">
      <c r="A21563" s="3"/>
      <c r="F21563" s="3"/>
      <c r="L21563" s="1"/>
      <c r="O21563" s="1"/>
    </row>
    <row r="21564">
      <c r="A21564" s="3"/>
      <c r="F21564" s="3"/>
      <c r="L21564" s="1"/>
      <c r="O21564" s="1"/>
    </row>
    <row r="21565">
      <c r="A21565" s="3"/>
      <c r="F21565" s="3"/>
      <c r="L21565" s="1"/>
      <c r="O21565" s="1"/>
    </row>
    <row r="21566">
      <c r="A21566" s="3"/>
      <c r="F21566" s="3"/>
      <c r="L21566" s="1"/>
      <c r="O21566" s="1"/>
    </row>
    <row r="21567">
      <c r="A21567" s="3"/>
      <c r="F21567" s="3"/>
      <c r="L21567" s="1"/>
      <c r="O21567" s="1"/>
    </row>
    <row r="21568">
      <c r="A21568" s="3"/>
      <c r="F21568" s="3"/>
      <c r="L21568" s="1"/>
      <c r="O21568" s="1"/>
    </row>
    <row r="21569">
      <c r="A21569" s="3"/>
      <c r="F21569" s="3"/>
      <c r="L21569" s="1"/>
      <c r="O21569" s="1"/>
    </row>
    <row r="21570">
      <c r="A21570" s="3"/>
      <c r="F21570" s="3"/>
      <c r="L21570" s="1"/>
      <c r="O21570" s="1"/>
    </row>
    <row r="21571">
      <c r="A21571" s="3"/>
      <c r="F21571" s="3"/>
      <c r="L21571" s="1"/>
      <c r="O21571" s="1"/>
    </row>
    <row r="21572">
      <c r="A21572" s="3"/>
      <c r="F21572" s="3"/>
      <c r="L21572" s="1"/>
      <c r="O21572" s="1"/>
    </row>
    <row r="21573">
      <c r="A21573" s="3"/>
      <c r="F21573" s="3"/>
      <c r="L21573" s="1"/>
      <c r="O21573" s="1"/>
    </row>
    <row r="21574">
      <c r="A21574" s="3"/>
      <c r="F21574" s="3"/>
      <c r="L21574" s="1"/>
      <c r="O21574" s="1"/>
    </row>
    <row r="21575">
      <c r="A21575" s="3"/>
      <c r="F21575" s="3"/>
      <c r="L21575" s="1"/>
      <c r="O21575" s="1"/>
    </row>
    <row r="21576">
      <c r="A21576" s="3"/>
      <c r="F21576" s="3"/>
      <c r="L21576" s="1"/>
      <c r="O21576" s="1"/>
    </row>
    <row r="21577">
      <c r="A21577" s="3"/>
      <c r="F21577" s="3"/>
      <c r="L21577" s="1"/>
      <c r="O21577" s="1"/>
    </row>
    <row r="21578">
      <c r="A21578" s="3"/>
      <c r="F21578" s="3"/>
      <c r="L21578" s="1"/>
      <c r="O21578" s="1"/>
    </row>
    <row r="21579">
      <c r="A21579" s="3"/>
      <c r="F21579" s="3"/>
      <c r="L21579" s="1"/>
      <c r="O21579" s="1"/>
    </row>
    <row r="21580">
      <c r="A21580" s="3"/>
      <c r="F21580" s="3"/>
      <c r="L21580" s="1"/>
      <c r="O21580" s="1"/>
    </row>
    <row r="21581">
      <c r="A21581" s="3"/>
      <c r="F21581" s="3"/>
      <c r="L21581" s="1"/>
      <c r="O21581" s="1"/>
    </row>
    <row r="21582">
      <c r="A21582" s="3"/>
      <c r="F21582" s="3"/>
      <c r="L21582" s="1"/>
      <c r="O21582" s="1"/>
    </row>
    <row r="21583">
      <c r="A21583" s="3"/>
      <c r="F21583" s="3"/>
      <c r="L21583" s="1"/>
      <c r="O21583" s="1"/>
    </row>
    <row r="21584">
      <c r="A21584" s="3"/>
      <c r="F21584" s="3"/>
      <c r="L21584" s="1"/>
      <c r="O21584" s="1"/>
    </row>
    <row r="21585">
      <c r="A21585" s="3"/>
      <c r="F21585" s="3"/>
      <c r="L21585" s="1"/>
      <c r="O21585" s="1"/>
    </row>
    <row r="21586">
      <c r="A21586" s="3"/>
      <c r="F21586" s="3"/>
      <c r="L21586" s="1"/>
      <c r="O21586" s="1"/>
    </row>
    <row r="21587">
      <c r="A21587" s="3"/>
      <c r="F21587" s="3"/>
      <c r="L21587" s="1"/>
      <c r="O21587" s="1"/>
    </row>
    <row r="21588">
      <c r="A21588" s="3"/>
      <c r="F21588" s="3"/>
      <c r="L21588" s="1"/>
      <c r="O21588" s="1"/>
    </row>
    <row r="21589">
      <c r="A21589" s="3"/>
      <c r="F21589" s="3"/>
      <c r="L21589" s="1"/>
      <c r="O21589" s="1"/>
    </row>
    <row r="21590">
      <c r="A21590" s="3"/>
      <c r="F21590" s="3"/>
      <c r="L21590" s="1"/>
      <c r="O21590" s="1"/>
    </row>
    <row r="21591">
      <c r="A21591" s="3"/>
      <c r="F21591" s="3"/>
      <c r="L21591" s="1"/>
      <c r="O21591" s="1"/>
    </row>
    <row r="21592">
      <c r="A21592" s="3"/>
      <c r="F21592" s="3"/>
      <c r="L21592" s="1"/>
      <c r="O21592" s="1"/>
    </row>
    <row r="21593">
      <c r="A21593" s="3"/>
      <c r="F21593" s="3"/>
      <c r="L21593" s="1"/>
      <c r="O21593" s="1"/>
    </row>
    <row r="21594">
      <c r="A21594" s="3"/>
      <c r="F21594" s="3"/>
      <c r="L21594" s="1"/>
      <c r="O21594" s="1"/>
    </row>
    <row r="21595">
      <c r="A21595" s="3"/>
      <c r="F21595" s="3"/>
      <c r="L21595" s="1"/>
      <c r="O21595" s="1"/>
    </row>
    <row r="21596">
      <c r="A21596" s="3"/>
      <c r="F21596" s="3"/>
      <c r="L21596" s="1"/>
      <c r="O21596" s="1"/>
    </row>
    <row r="21597">
      <c r="A21597" s="3"/>
      <c r="F21597" s="3"/>
      <c r="L21597" s="1"/>
      <c r="O21597" s="1"/>
    </row>
    <row r="21598">
      <c r="A21598" s="3"/>
      <c r="F21598" s="3"/>
      <c r="L21598" s="1"/>
      <c r="O21598" s="1"/>
    </row>
    <row r="21599">
      <c r="A21599" s="3"/>
      <c r="F21599" s="3"/>
      <c r="L21599" s="1"/>
      <c r="O21599" s="1"/>
    </row>
    <row r="21600">
      <c r="A21600" s="3"/>
      <c r="F21600" s="3"/>
      <c r="L21600" s="1"/>
      <c r="O21600" s="1"/>
    </row>
    <row r="21601">
      <c r="A21601" s="3"/>
      <c r="F21601" s="3"/>
      <c r="L21601" s="1"/>
      <c r="O21601" s="1"/>
    </row>
    <row r="21602">
      <c r="A21602" s="3"/>
      <c r="F21602" s="3"/>
      <c r="L21602" s="1"/>
      <c r="O21602" s="1"/>
    </row>
    <row r="21603">
      <c r="A21603" s="3"/>
      <c r="F21603" s="3"/>
      <c r="L21603" s="1"/>
      <c r="O21603" s="1"/>
    </row>
    <row r="21604">
      <c r="A21604" s="3"/>
      <c r="F21604" s="3"/>
      <c r="L21604" s="1"/>
      <c r="O21604" s="1"/>
    </row>
    <row r="21605">
      <c r="A21605" s="3"/>
      <c r="F21605" s="3"/>
      <c r="L21605" s="1"/>
      <c r="O21605" s="1"/>
    </row>
    <row r="21606">
      <c r="A21606" s="3"/>
      <c r="F21606" s="3"/>
      <c r="L21606" s="1"/>
      <c r="O21606" s="1"/>
    </row>
    <row r="21607">
      <c r="A21607" s="3"/>
      <c r="F21607" s="3"/>
      <c r="L21607" s="1"/>
      <c r="O21607" s="1"/>
    </row>
    <row r="21608">
      <c r="A21608" s="3"/>
      <c r="F21608" s="3"/>
      <c r="L21608" s="1"/>
      <c r="O21608" s="1"/>
    </row>
    <row r="21609">
      <c r="A21609" s="3"/>
      <c r="F21609" s="3"/>
      <c r="L21609" s="1"/>
      <c r="O21609" s="1"/>
    </row>
    <row r="21610">
      <c r="A21610" s="3"/>
      <c r="F21610" s="3"/>
      <c r="L21610" s="1"/>
      <c r="O21610" s="1"/>
    </row>
    <row r="21611">
      <c r="A21611" s="3"/>
      <c r="F21611" s="3"/>
      <c r="L21611" s="1"/>
      <c r="O21611" s="1"/>
    </row>
    <row r="21612">
      <c r="A21612" s="3"/>
      <c r="F21612" s="3"/>
      <c r="L21612" s="1"/>
      <c r="O21612" s="1"/>
    </row>
    <row r="21613">
      <c r="A21613" s="3"/>
      <c r="F21613" s="3"/>
      <c r="L21613" s="1"/>
      <c r="O21613" s="1"/>
    </row>
    <row r="21614">
      <c r="A21614" s="3"/>
      <c r="F21614" s="3"/>
      <c r="L21614" s="1"/>
      <c r="O21614" s="1"/>
    </row>
    <row r="21615">
      <c r="A21615" s="3"/>
      <c r="F21615" s="3"/>
      <c r="L21615" s="1"/>
      <c r="O21615" s="1"/>
    </row>
    <row r="21616">
      <c r="A21616" s="3"/>
      <c r="F21616" s="3"/>
      <c r="L21616" s="1"/>
      <c r="O21616" s="1"/>
    </row>
    <row r="21617">
      <c r="A21617" s="3"/>
      <c r="F21617" s="3"/>
      <c r="L21617" s="1"/>
      <c r="O21617" s="1"/>
    </row>
    <row r="21618">
      <c r="A21618" s="3"/>
      <c r="F21618" s="3"/>
      <c r="L21618" s="1"/>
      <c r="O21618" s="1"/>
    </row>
    <row r="21619">
      <c r="A21619" s="3"/>
      <c r="F21619" s="3"/>
      <c r="L21619" s="1"/>
      <c r="O21619" s="1"/>
    </row>
    <row r="21620">
      <c r="A21620" s="3"/>
      <c r="F21620" s="3"/>
      <c r="L21620" s="1"/>
      <c r="O21620" s="1"/>
    </row>
    <row r="21621">
      <c r="A21621" s="3"/>
      <c r="F21621" s="3"/>
      <c r="L21621" s="1"/>
      <c r="O21621" s="1"/>
    </row>
    <row r="21622">
      <c r="A21622" s="3"/>
      <c r="F21622" s="3"/>
      <c r="L21622" s="1"/>
      <c r="O21622" s="1"/>
    </row>
    <row r="21623">
      <c r="A21623" s="3"/>
      <c r="F21623" s="3"/>
      <c r="L21623" s="1"/>
      <c r="O21623" s="1"/>
    </row>
    <row r="21624">
      <c r="A21624" s="3"/>
      <c r="F21624" s="3"/>
      <c r="L21624" s="1"/>
      <c r="O21624" s="1"/>
    </row>
    <row r="21625">
      <c r="A21625" s="3"/>
      <c r="F21625" s="3"/>
      <c r="L21625" s="1"/>
      <c r="O21625" s="1"/>
    </row>
    <row r="21626">
      <c r="A21626" s="3"/>
      <c r="F21626" s="3"/>
      <c r="L21626" s="1"/>
      <c r="O21626" s="1"/>
    </row>
    <row r="21627">
      <c r="A21627" s="3"/>
      <c r="F21627" s="3"/>
      <c r="L21627" s="1"/>
      <c r="O21627" s="1"/>
    </row>
    <row r="21628">
      <c r="A21628" s="3"/>
      <c r="F21628" s="3"/>
      <c r="L21628" s="1"/>
      <c r="O21628" s="1"/>
    </row>
    <row r="21629">
      <c r="A21629" s="3"/>
      <c r="F21629" s="3"/>
      <c r="L21629" s="1"/>
      <c r="O21629" s="1"/>
    </row>
    <row r="21630">
      <c r="A21630" s="3"/>
      <c r="F21630" s="3"/>
      <c r="L21630" s="1"/>
      <c r="O21630" s="1"/>
    </row>
    <row r="21631">
      <c r="A21631" s="3"/>
      <c r="F21631" s="3"/>
      <c r="L21631" s="1"/>
      <c r="O21631" s="1"/>
    </row>
    <row r="21632">
      <c r="A21632" s="3"/>
      <c r="F21632" s="3"/>
      <c r="L21632" s="1"/>
      <c r="O21632" s="1"/>
    </row>
    <row r="21633">
      <c r="A21633" s="3"/>
      <c r="F21633" s="3"/>
      <c r="L21633" s="1"/>
      <c r="O21633" s="1"/>
    </row>
    <row r="21634">
      <c r="A21634" s="3"/>
      <c r="F21634" s="3"/>
      <c r="L21634" s="1"/>
      <c r="O21634" s="1"/>
    </row>
    <row r="21635">
      <c r="A21635" s="3"/>
      <c r="F21635" s="3"/>
      <c r="L21635" s="1"/>
      <c r="O21635" s="1"/>
    </row>
    <row r="21636">
      <c r="A21636" s="3"/>
      <c r="F21636" s="3"/>
      <c r="L21636" s="1"/>
      <c r="O21636" s="1"/>
    </row>
    <row r="21637">
      <c r="A21637" s="3"/>
      <c r="F21637" s="3"/>
      <c r="L21637" s="1"/>
      <c r="O21637" s="1"/>
    </row>
    <row r="21638">
      <c r="A21638" s="3"/>
      <c r="F21638" s="3"/>
      <c r="L21638" s="1"/>
      <c r="O21638" s="1"/>
    </row>
    <row r="21639">
      <c r="A21639" s="3"/>
      <c r="F21639" s="3"/>
      <c r="L21639" s="1"/>
      <c r="O21639" s="1"/>
    </row>
    <row r="21640">
      <c r="A21640" s="3"/>
      <c r="F21640" s="3"/>
      <c r="L21640" s="1"/>
      <c r="O21640" s="1"/>
    </row>
    <row r="21641">
      <c r="A21641" s="3"/>
      <c r="F21641" s="3"/>
      <c r="L21641" s="1"/>
      <c r="O21641" s="1"/>
    </row>
    <row r="21642">
      <c r="A21642" s="3"/>
      <c r="F21642" s="3"/>
      <c r="L21642" s="1"/>
      <c r="O21642" s="1"/>
    </row>
    <row r="21643">
      <c r="A21643" s="3"/>
      <c r="F21643" s="3"/>
      <c r="L21643" s="1"/>
      <c r="O21643" s="1"/>
    </row>
    <row r="21644">
      <c r="A21644" s="3"/>
      <c r="F21644" s="3"/>
      <c r="L21644" s="1"/>
      <c r="O21644" s="1"/>
    </row>
    <row r="21645">
      <c r="A21645" s="3"/>
      <c r="F21645" s="3"/>
      <c r="L21645" s="1"/>
      <c r="O21645" s="1"/>
    </row>
    <row r="21646">
      <c r="A21646" s="3"/>
      <c r="F21646" s="3"/>
      <c r="L21646" s="1"/>
      <c r="O21646" s="1"/>
    </row>
    <row r="21647">
      <c r="A21647" s="3"/>
      <c r="F21647" s="3"/>
      <c r="L21647" s="1"/>
      <c r="O21647" s="1"/>
    </row>
    <row r="21648">
      <c r="A21648" s="3"/>
      <c r="F21648" s="3"/>
      <c r="L21648" s="1"/>
      <c r="O21648" s="1"/>
    </row>
    <row r="21649">
      <c r="A21649" s="3"/>
      <c r="F21649" s="3"/>
      <c r="L21649" s="1"/>
      <c r="O21649" s="1"/>
    </row>
    <row r="21650">
      <c r="A21650" s="3"/>
      <c r="F21650" s="3"/>
      <c r="L21650" s="1"/>
      <c r="O21650" s="1"/>
    </row>
    <row r="21651">
      <c r="A21651" s="3"/>
      <c r="F21651" s="3"/>
      <c r="L21651" s="1"/>
      <c r="O21651" s="1"/>
    </row>
    <row r="21652">
      <c r="A21652" s="3"/>
      <c r="F21652" s="3"/>
      <c r="L21652" s="1"/>
      <c r="O21652" s="1"/>
    </row>
    <row r="21653">
      <c r="A21653" s="3"/>
      <c r="F21653" s="3"/>
      <c r="L21653" s="1"/>
      <c r="O21653" s="1"/>
    </row>
    <row r="21654">
      <c r="A21654" s="3"/>
      <c r="F21654" s="3"/>
      <c r="L21654" s="1"/>
      <c r="O21654" s="1"/>
    </row>
    <row r="21655">
      <c r="A21655" s="3"/>
      <c r="F21655" s="3"/>
      <c r="L21655" s="1"/>
      <c r="O21655" s="1"/>
    </row>
    <row r="21656">
      <c r="A21656" s="3"/>
      <c r="F21656" s="3"/>
      <c r="L21656" s="1"/>
      <c r="O21656" s="1"/>
    </row>
    <row r="21657">
      <c r="A21657" s="3"/>
      <c r="F21657" s="3"/>
      <c r="L21657" s="1"/>
      <c r="O21657" s="1"/>
    </row>
    <row r="21658">
      <c r="A21658" s="3"/>
      <c r="F21658" s="3"/>
      <c r="L21658" s="1"/>
      <c r="O21658" s="1"/>
    </row>
    <row r="21659">
      <c r="A21659" s="3"/>
      <c r="F21659" s="3"/>
      <c r="L21659" s="1"/>
      <c r="O21659" s="1"/>
    </row>
    <row r="21660">
      <c r="A21660" s="3"/>
      <c r="F21660" s="3"/>
      <c r="L21660" s="1"/>
      <c r="O21660" s="1"/>
    </row>
    <row r="21661">
      <c r="A21661" s="3"/>
      <c r="F21661" s="3"/>
      <c r="L21661" s="1"/>
      <c r="O21661" s="1"/>
    </row>
    <row r="21662">
      <c r="A21662" s="3"/>
      <c r="F21662" s="3"/>
      <c r="L21662" s="1"/>
      <c r="O21662" s="1"/>
    </row>
    <row r="21663">
      <c r="A21663" s="3"/>
      <c r="F21663" s="3"/>
      <c r="L21663" s="1"/>
      <c r="O21663" s="1"/>
    </row>
    <row r="21664">
      <c r="A21664" s="3"/>
      <c r="F21664" s="3"/>
      <c r="L21664" s="1"/>
      <c r="O21664" s="1"/>
    </row>
    <row r="21665">
      <c r="A21665" s="3"/>
      <c r="F21665" s="3"/>
      <c r="L21665" s="1"/>
      <c r="O21665" s="1"/>
    </row>
    <row r="21666">
      <c r="A21666" s="3"/>
      <c r="F21666" s="3"/>
      <c r="L21666" s="1"/>
      <c r="O21666" s="1"/>
    </row>
    <row r="21667">
      <c r="A21667" s="3"/>
      <c r="F21667" s="3"/>
      <c r="L21667" s="1"/>
      <c r="O21667" s="1"/>
    </row>
    <row r="21668">
      <c r="A21668" s="3"/>
      <c r="F21668" s="3"/>
      <c r="L21668" s="1"/>
      <c r="O21668" s="1"/>
    </row>
    <row r="21669">
      <c r="A21669" s="3"/>
      <c r="F21669" s="3"/>
      <c r="L21669" s="1"/>
      <c r="O21669" s="1"/>
    </row>
    <row r="21670">
      <c r="A21670" s="3"/>
      <c r="F21670" s="3"/>
      <c r="L21670" s="1"/>
      <c r="O21670" s="1"/>
    </row>
    <row r="21671">
      <c r="A21671" s="3"/>
      <c r="F21671" s="3"/>
      <c r="L21671" s="1"/>
      <c r="O21671" s="1"/>
    </row>
    <row r="21672">
      <c r="A21672" s="3"/>
      <c r="F21672" s="3"/>
      <c r="L21672" s="1"/>
      <c r="O21672" s="1"/>
    </row>
    <row r="21673">
      <c r="A21673" s="3"/>
      <c r="F21673" s="3"/>
      <c r="L21673" s="1"/>
      <c r="O21673" s="1"/>
    </row>
    <row r="21674">
      <c r="A21674" s="3"/>
      <c r="F21674" s="3"/>
      <c r="L21674" s="1"/>
      <c r="O21674" s="1"/>
    </row>
    <row r="21675">
      <c r="A21675" s="3"/>
      <c r="F21675" s="3"/>
      <c r="L21675" s="1"/>
      <c r="O21675" s="1"/>
    </row>
    <row r="21676">
      <c r="A21676" s="3"/>
      <c r="F21676" s="3"/>
      <c r="L21676" s="1"/>
      <c r="O21676" s="1"/>
    </row>
    <row r="21677">
      <c r="A21677" s="3"/>
      <c r="F21677" s="3"/>
      <c r="L21677" s="1"/>
      <c r="O21677" s="1"/>
    </row>
    <row r="21678">
      <c r="A21678" s="3"/>
      <c r="F21678" s="3"/>
      <c r="L21678" s="1"/>
      <c r="O21678" s="1"/>
    </row>
    <row r="21679">
      <c r="A21679" s="3"/>
      <c r="F21679" s="3"/>
      <c r="L21679" s="1"/>
      <c r="O21679" s="1"/>
    </row>
    <row r="21680">
      <c r="A21680" s="3"/>
      <c r="F21680" s="3"/>
      <c r="L21680" s="1"/>
      <c r="O21680" s="1"/>
    </row>
    <row r="21681">
      <c r="A21681" s="3"/>
      <c r="F21681" s="3"/>
      <c r="L21681" s="1"/>
      <c r="O21681" s="1"/>
    </row>
    <row r="21682">
      <c r="A21682" s="3"/>
      <c r="F21682" s="3"/>
      <c r="L21682" s="1"/>
      <c r="O21682" s="1"/>
    </row>
    <row r="21683">
      <c r="A21683" s="3"/>
      <c r="F21683" s="3"/>
      <c r="L21683" s="1"/>
      <c r="O21683" s="1"/>
    </row>
    <row r="21684">
      <c r="A21684" s="3"/>
      <c r="F21684" s="3"/>
      <c r="L21684" s="1"/>
      <c r="O21684" s="1"/>
    </row>
    <row r="21685">
      <c r="A21685" s="3"/>
      <c r="F21685" s="3"/>
      <c r="L21685" s="1"/>
      <c r="O21685" s="1"/>
    </row>
    <row r="21686">
      <c r="A21686" s="3"/>
      <c r="F21686" s="3"/>
      <c r="L21686" s="1"/>
      <c r="O21686" s="1"/>
    </row>
    <row r="21687">
      <c r="A21687" s="3"/>
      <c r="F21687" s="3"/>
      <c r="L21687" s="1"/>
      <c r="O21687" s="1"/>
    </row>
    <row r="21688">
      <c r="A21688" s="3"/>
      <c r="F21688" s="3"/>
      <c r="L21688" s="1"/>
      <c r="O21688" s="1"/>
    </row>
    <row r="21689">
      <c r="A21689" s="3"/>
      <c r="F21689" s="3"/>
      <c r="L21689" s="1"/>
      <c r="O21689" s="1"/>
    </row>
    <row r="21690">
      <c r="A21690" s="3"/>
      <c r="F21690" s="3"/>
      <c r="L21690" s="1"/>
      <c r="O21690" s="1"/>
    </row>
    <row r="21691">
      <c r="A21691" s="3"/>
      <c r="F21691" s="3"/>
      <c r="L21691" s="1"/>
      <c r="O21691" s="1"/>
    </row>
    <row r="21692">
      <c r="A21692" s="3"/>
      <c r="F21692" s="3"/>
      <c r="L21692" s="1"/>
      <c r="O21692" s="1"/>
    </row>
    <row r="21693">
      <c r="A21693" s="3"/>
      <c r="F21693" s="3"/>
      <c r="L21693" s="1"/>
      <c r="O21693" s="1"/>
    </row>
    <row r="21694">
      <c r="A21694" s="3"/>
      <c r="F21694" s="3"/>
      <c r="L21694" s="1"/>
      <c r="O21694" s="1"/>
    </row>
    <row r="21695">
      <c r="A21695" s="3"/>
      <c r="F21695" s="3"/>
      <c r="L21695" s="1"/>
      <c r="O21695" s="1"/>
    </row>
    <row r="21696">
      <c r="A21696" s="3"/>
      <c r="F21696" s="3"/>
      <c r="L21696" s="1"/>
      <c r="O21696" s="1"/>
    </row>
    <row r="21697">
      <c r="A21697" s="3"/>
      <c r="F21697" s="3"/>
      <c r="L21697" s="1"/>
      <c r="O21697" s="1"/>
    </row>
    <row r="21698">
      <c r="A21698" s="3"/>
      <c r="F21698" s="3"/>
      <c r="L21698" s="1"/>
      <c r="O21698" s="1"/>
    </row>
    <row r="21699">
      <c r="A21699" s="3"/>
      <c r="F21699" s="3"/>
      <c r="L21699" s="1"/>
      <c r="O21699" s="1"/>
    </row>
    <row r="21700">
      <c r="A21700" s="3"/>
      <c r="F21700" s="3"/>
      <c r="L21700" s="1"/>
      <c r="O21700" s="1"/>
    </row>
    <row r="21701">
      <c r="A21701" s="3"/>
      <c r="F21701" s="3"/>
      <c r="L21701" s="1"/>
      <c r="O21701" s="1"/>
    </row>
    <row r="21702">
      <c r="A21702" s="3"/>
      <c r="F21702" s="3"/>
      <c r="L21702" s="1"/>
      <c r="O21702" s="1"/>
    </row>
    <row r="21703">
      <c r="A21703" s="3"/>
      <c r="F21703" s="3"/>
      <c r="L21703" s="1"/>
      <c r="O21703" s="1"/>
    </row>
    <row r="21704">
      <c r="A21704" s="3"/>
      <c r="F21704" s="3"/>
      <c r="L21704" s="1"/>
      <c r="O21704" s="1"/>
    </row>
    <row r="21705">
      <c r="A21705" s="3"/>
      <c r="F21705" s="3"/>
      <c r="L21705" s="1"/>
      <c r="O21705" s="1"/>
    </row>
    <row r="21706">
      <c r="A21706" s="3"/>
      <c r="F21706" s="3"/>
      <c r="L21706" s="1"/>
      <c r="O21706" s="1"/>
    </row>
    <row r="21707">
      <c r="A21707" s="3"/>
      <c r="F21707" s="3"/>
      <c r="L21707" s="1"/>
      <c r="O21707" s="1"/>
    </row>
    <row r="21708">
      <c r="A21708" s="3"/>
      <c r="F21708" s="3"/>
      <c r="L21708" s="1"/>
      <c r="O21708" s="1"/>
    </row>
    <row r="21709">
      <c r="A21709" s="3"/>
      <c r="F21709" s="3"/>
      <c r="L21709" s="1"/>
      <c r="O21709" s="1"/>
    </row>
    <row r="21710">
      <c r="A21710" s="3"/>
      <c r="F21710" s="3"/>
      <c r="L21710" s="1"/>
      <c r="O21710" s="1"/>
    </row>
    <row r="21711">
      <c r="A21711" s="3"/>
      <c r="F21711" s="3"/>
      <c r="L21711" s="1"/>
      <c r="O21711" s="1"/>
    </row>
    <row r="21712">
      <c r="A21712" s="3"/>
      <c r="F21712" s="3"/>
      <c r="L21712" s="1"/>
      <c r="O21712" s="1"/>
    </row>
    <row r="21713">
      <c r="A21713" s="3"/>
      <c r="F21713" s="3"/>
      <c r="L21713" s="1"/>
      <c r="O21713" s="1"/>
    </row>
    <row r="21714">
      <c r="A21714" s="3"/>
      <c r="F21714" s="3"/>
      <c r="L21714" s="1"/>
      <c r="O21714" s="1"/>
    </row>
    <row r="21715">
      <c r="A21715" s="3"/>
      <c r="F21715" s="3"/>
      <c r="L21715" s="1"/>
      <c r="O21715" s="1"/>
    </row>
    <row r="21716">
      <c r="A21716" s="3"/>
      <c r="F21716" s="3"/>
      <c r="L21716" s="1"/>
      <c r="O21716" s="1"/>
    </row>
    <row r="21717">
      <c r="A21717" s="3"/>
      <c r="F21717" s="3"/>
      <c r="L21717" s="1"/>
      <c r="O21717" s="1"/>
    </row>
    <row r="21718">
      <c r="A21718" s="3"/>
      <c r="F21718" s="3"/>
      <c r="L21718" s="1"/>
      <c r="O21718" s="1"/>
    </row>
    <row r="21719">
      <c r="A21719" s="3"/>
      <c r="F21719" s="3"/>
      <c r="L21719" s="1"/>
      <c r="O21719" s="1"/>
    </row>
    <row r="21720">
      <c r="A21720" s="3"/>
      <c r="F21720" s="3"/>
      <c r="L21720" s="1"/>
      <c r="O21720" s="1"/>
    </row>
    <row r="21721">
      <c r="A21721" s="3"/>
      <c r="F21721" s="3"/>
      <c r="L21721" s="1"/>
      <c r="O21721" s="1"/>
    </row>
    <row r="21722">
      <c r="A21722" s="3"/>
      <c r="F21722" s="3"/>
      <c r="L21722" s="1"/>
      <c r="O21722" s="1"/>
    </row>
    <row r="21723">
      <c r="A21723" s="3"/>
      <c r="F21723" s="3"/>
      <c r="L21723" s="1"/>
      <c r="O21723" s="1"/>
    </row>
    <row r="21724">
      <c r="A21724" s="3"/>
      <c r="F21724" s="3"/>
      <c r="L21724" s="1"/>
      <c r="O21724" s="1"/>
    </row>
    <row r="21725">
      <c r="A21725" s="3"/>
      <c r="F21725" s="3"/>
      <c r="L21725" s="1"/>
      <c r="O21725" s="1"/>
    </row>
    <row r="21726">
      <c r="A21726" s="3"/>
      <c r="F21726" s="3"/>
      <c r="L21726" s="1"/>
      <c r="O21726" s="1"/>
    </row>
    <row r="21727">
      <c r="A21727" s="3"/>
      <c r="F21727" s="3"/>
      <c r="L21727" s="1"/>
      <c r="O21727" s="1"/>
    </row>
    <row r="21728">
      <c r="A21728" s="3"/>
      <c r="F21728" s="3"/>
      <c r="L21728" s="1"/>
      <c r="O21728" s="1"/>
    </row>
    <row r="21729">
      <c r="A21729" s="3"/>
      <c r="F21729" s="3"/>
      <c r="L21729" s="1"/>
      <c r="O21729" s="1"/>
    </row>
    <row r="21730">
      <c r="A21730" s="3"/>
      <c r="F21730" s="3"/>
      <c r="L21730" s="1"/>
      <c r="O21730" s="1"/>
    </row>
    <row r="21731">
      <c r="A21731" s="3"/>
      <c r="F21731" s="3"/>
      <c r="L21731" s="1"/>
      <c r="O21731" s="1"/>
    </row>
    <row r="21732">
      <c r="A21732" s="3"/>
      <c r="F21732" s="3"/>
      <c r="L21732" s="1"/>
      <c r="O21732" s="1"/>
    </row>
    <row r="21733">
      <c r="A21733" s="3"/>
      <c r="F21733" s="3"/>
      <c r="L21733" s="1"/>
      <c r="O21733" s="1"/>
    </row>
    <row r="21734">
      <c r="A21734" s="3"/>
      <c r="F21734" s="3"/>
      <c r="L21734" s="1"/>
      <c r="O21734" s="1"/>
    </row>
    <row r="21735">
      <c r="A21735" s="3"/>
      <c r="F21735" s="3"/>
      <c r="L21735" s="1"/>
      <c r="O21735" s="1"/>
    </row>
    <row r="21736">
      <c r="A21736" s="3"/>
      <c r="F21736" s="3"/>
      <c r="L21736" s="1"/>
      <c r="O21736" s="1"/>
    </row>
    <row r="21737">
      <c r="A21737" s="3"/>
      <c r="F21737" s="3"/>
      <c r="L21737" s="1"/>
      <c r="O21737" s="1"/>
    </row>
    <row r="21738">
      <c r="A21738" s="3"/>
      <c r="F21738" s="3"/>
      <c r="L21738" s="1"/>
      <c r="O21738" s="1"/>
    </row>
    <row r="21739">
      <c r="A21739" s="3"/>
      <c r="F21739" s="3"/>
      <c r="L21739" s="1"/>
      <c r="O21739" s="1"/>
    </row>
    <row r="21740">
      <c r="A21740" s="3"/>
      <c r="F21740" s="3"/>
      <c r="L21740" s="1"/>
      <c r="O21740" s="1"/>
    </row>
    <row r="21741">
      <c r="A21741" s="3"/>
      <c r="F21741" s="3"/>
      <c r="L21741" s="1"/>
      <c r="O21741" s="1"/>
    </row>
    <row r="21742">
      <c r="A21742" s="3"/>
      <c r="F21742" s="3"/>
      <c r="L21742" s="1"/>
      <c r="O21742" s="1"/>
    </row>
    <row r="21743">
      <c r="A21743" s="3"/>
      <c r="F21743" s="3"/>
      <c r="L21743" s="1"/>
      <c r="O21743" s="1"/>
    </row>
    <row r="21744">
      <c r="A21744" s="3"/>
      <c r="F21744" s="3"/>
      <c r="L21744" s="1"/>
      <c r="O21744" s="1"/>
    </row>
    <row r="21745">
      <c r="A21745" s="3"/>
      <c r="F21745" s="3"/>
      <c r="L21745" s="1"/>
      <c r="O21745" s="1"/>
    </row>
    <row r="21746">
      <c r="A21746" s="3"/>
      <c r="F21746" s="3"/>
      <c r="L21746" s="1"/>
      <c r="O21746" s="1"/>
    </row>
    <row r="21747">
      <c r="A21747" s="3"/>
      <c r="F21747" s="3"/>
      <c r="L21747" s="1"/>
      <c r="O21747" s="1"/>
    </row>
    <row r="21748">
      <c r="A21748" s="3"/>
      <c r="F21748" s="3"/>
      <c r="L21748" s="1"/>
      <c r="O21748" s="1"/>
    </row>
    <row r="21749">
      <c r="A21749" s="3"/>
      <c r="F21749" s="3"/>
      <c r="L21749" s="1"/>
      <c r="O21749" s="1"/>
    </row>
    <row r="21750">
      <c r="A21750" s="3"/>
      <c r="F21750" s="3"/>
      <c r="L21750" s="1"/>
      <c r="O21750" s="1"/>
    </row>
    <row r="21751">
      <c r="A21751" s="3"/>
      <c r="F21751" s="3"/>
      <c r="L21751" s="1"/>
      <c r="O21751" s="1"/>
    </row>
    <row r="21752">
      <c r="A21752" s="3"/>
      <c r="F21752" s="3"/>
      <c r="L21752" s="1"/>
      <c r="O21752" s="1"/>
    </row>
    <row r="21753">
      <c r="A21753" s="3"/>
      <c r="F21753" s="3"/>
      <c r="L21753" s="1"/>
      <c r="O21753" s="1"/>
    </row>
    <row r="21754">
      <c r="A21754" s="3"/>
      <c r="F21754" s="3"/>
      <c r="L21754" s="1"/>
      <c r="O21754" s="1"/>
    </row>
    <row r="21755">
      <c r="A21755" s="3"/>
      <c r="F21755" s="3"/>
      <c r="L21755" s="1"/>
      <c r="O21755" s="1"/>
    </row>
    <row r="21756">
      <c r="A21756" s="3"/>
      <c r="F21756" s="3"/>
      <c r="L21756" s="1"/>
      <c r="O21756" s="1"/>
    </row>
    <row r="21757">
      <c r="A21757" s="3"/>
      <c r="F21757" s="3"/>
      <c r="L21757" s="1"/>
      <c r="O21757" s="1"/>
    </row>
    <row r="21758">
      <c r="A21758" s="3"/>
      <c r="F21758" s="3"/>
      <c r="L21758" s="1"/>
      <c r="O21758" s="1"/>
    </row>
    <row r="21759">
      <c r="A21759" s="3"/>
      <c r="F21759" s="3"/>
      <c r="L21759" s="1"/>
      <c r="O21759" s="1"/>
    </row>
    <row r="21760">
      <c r="A21760" s="3"/>
      <c r="F21760" s="3"/>
      <c r="L21760" s="1"/>
      <c r="O21760" s="1"/>
    </row>
    <row r="21761">
      <c r="A21761" s="3"/>
      <c r="F21761" s="3"/>
      <c r="L21761" s="1"/>
      <c r="O21761" s="1"/>
    </row>
    <row r="21762">
      <c r="A21762" s="3"/>
      <c r="F21762" s="3"/>
      <c r="L21762" s="1"/>
      <c r="O21762" s="1"/>
    </row>
    <row r="21763">
      <c r="A21763" s="3"/>
      <c r="F21763" s="3"/>
      <c r="L21763" s="1"/>
      <c r="O21763" s="1"/>
    </row>
    <row r="21764">
      <c r="A21764" s="3"/>
      <c r="F21764" s="3"/>
      <c r="L21764" s="1"/>
      <c r="O21764" s="1"/>
    </row>
    <row r="21765">
      <c r="A21765" s="3"/>
      <c r="F21765" s="3"/>
      <c r="L21765" s="1"/>
      <c r="O21765" s="1"/>
    </row>
    <row r="21766">
      <c r="A21766" s="3"/>
      <c r="F21766" s="3"/>
      <c r="L21766" s="1"/>
      <c r="O21766" s="1"/>
    </row>
    <row r="21767">
      <c r="A21767" s="3"/>
      <c r="F21767" s="3"/>
      <c r="L21767" s="1"/>
      <c r="O21767" s="1"/>
    </row>
    <row r="21768">
      <c r="A21768" s="3"/>
      <c r="F21768" s="3"/>
      <c r="L21768" s="1"/>
      <c r="O21768" s="1"/>
    </row>
    <row r="21769">
      <c r="A21769" s="3"/>
      <c r="F21769" s="3"/>
      <c r="L21769" s="1"/>
      <c r="O21769" s="1"/>
    </row>
    <row r="21770">
      <c r="A21770" s="3"/>
      <c r="F21770" s="3"/>
      <c r="L21770" s="1"/>
      <c r="O21770" s="1"/>
    </row>
    <row r="21771">
      <c r="A21771" s="3"/>
      <c r="F21771" s="3"/>
      <c r="L21771" s="1"/>
      <c r="O21771" s="1"/>
    </row>
    <row r="21772">
      <c r="A21772" s="3"/>
      <c r="F21772" s="3"/>
      <c r="L21772" s="1"/>
      <c r="O21772" s="1"/>
    </row>
    <row r="21773">
      <c r="A21773" s="3"/>
      <c r="F21773" s="3"/>
      <c r="L21773" s="1"/>
      <c r="O21773" s="1"/>
    </row>
    <row r="21774">
      <c r="A21774" s="3"/>
      <c r="F21774" s="3"/>
      <c r="L21774" s="1"/>
      <c r="O21774" s="1"/>
    </row>
    <row r="21775">
      <c r="A21775" s="3"/>
      <c r="F21775" s="3"/>
      <c r="L21775" s="1"/>
      <c r="O21775" s="1"/>
    </row>
    <row r="21776">
      <c r="A21776" s="3"/>
      <c r="F21776" s="3"/>
      <c r="L21776" s="1"/>
      <c r="O21776" s="1"/>
    </row>
    <row r="21777">
      <c r="A21777" s="3"/>
      <c r="F21777" s="3"/>
      <c r="L21777" s="1"/>
      <c r="O21777" s="1"/>
    </row>
    <row r="21778">
      <c r="A21778" s="3"/>
      <c r="F21778" s="3"/>
      <c r="L21778" s="1"/>
      <c r="O21778" s="1"/>
    </row>
    <row r="21779">
      <c r="A21779" s="3"/>
      <c r="F21779" s="3"/>
      <c r="L21779" s="1"/>
      <c r="O21779" s="1"/>
    </row>
    <row r="21780">
      <c r="A21780" s="3"/>
      <c r="F21780" s="3"/>
      <c r="L21780" s="1"/>
      <c r="O21780" s="1"/>
    </row>
    <row r="21781">
      <c r="A21781" s="3"/>
      <c r="F21781" s="3"/>
      <c r="L21781" s="1"/>
      <c r="O21781" s="1"/>
    </row>
    <row r="21782">
      <c r="A21782" s="3"/>
      <c r="F21782" s="3"/>
      <c r="L21782" s="1"/>
      <c r="O21782" s="1"/>
    </row>
    <row r="21783">
      <c r="A21783" s="3"/>
      <c r="F21783" s="3"/>
      <c r="L21783" s="1"/>
      <c r="O21783" s="1"/>
    </row>
    <row r="21784">
      <c r="A21784" s="3"/>
      <c r="F21784" s="3"/>
      <c r="L21784" s="1"/>
      <c r="O21784" s="1"/>
    </row>
    <row r="21785">
      <c r="A21785" s="3"/>
      <c r="F21785" s="3"/>
      <c r="L21785" s="1"/>
      <c r="O21785" s="1"/>
    </row>
    <row r="21786">
      <c r="A21786" s="3"/>
      <c r="F21786" s="3"/>
      <c r="L21786" s="1"/>
      <c r="O21786" s="1"/>
    </row>
    <row r="21787">
      <c r="A21787" s="3"/>
      <c r="F21787" s="3"/>
      <c r="L21787" s="1"/>
      <c r="O21787" s="1"/>
    </row>
    <row r="21788">
      <c r="A21788" s="3"/>
      <c r="F21788" s="3"/>
      <c r="L21788" s="1"/>
      <c r="O21788" s="1"/>
    </row>
    <row r="21789">
      <c r="A21789" s="3"/>
      <c r="F21789" s="3"/>
      <c r="L21789" s="1"/>
      <c r="O21789" s="1"/>
    </row>
    <row r="21790">
      <c r="A21790" s="3"/>
      <c r="F21790" s="3"/>
      <c r="L21790" s="1"/>
      <c r="O21790" s="1"/>
    </row>
    <row r="21791">
      <c r="A21791" s="3"/>
      <c r="F21791" s="3"/>
      <c r="L21791" s="1"/>
      <c r="O21791" s="1"/>
    </row>
    <row r="21792">
      <c r="A21792" s="3"/>
      <c r="F21792" s="3"/>
      <c r="L21792" s="1"/>
      <c r="O21792" s="1"/>
    </row>
    <row r="21793">
      <c r="A21793" s="3"/>
      <c r="F21793" s="3"/>
      <c r="L21793" s="1"/>
      <c r="O21793" s="1"/>
    </row>
    <row r="21794">
      <c r="A21794" s="3"/>
      <c r="F21794" s="3"/>
      <c r="L21794" s="1"/>
      <c r="O21794" s="1"/>
    </row>
    <row r="21795">
      <c r="A21795" s="3"/>
      <c r="F21795" s="3"/>
      <c r="L21795" s="1"/>
      <c r="O21795" s="1"/>
    </row>
    <row r="21796">
      <c r="A21796" s="3"/>
      <c r="F21796" s="3"/>
      <c r="L21796" s="1"/>
      <c r="O21796" s="1"/>
    </row>
    <row r="21797">
      <c r="A21797" s="3"/>
      <c r="F21797" s="3"/>
      <c r="L21797" s="1"/>
      <c r="O21797" s="1"/>
    </row>
    <row r="21798">
      <c r="A21798" s="3"/>
      <c r="F21798" s="3"/>
      <c r="L21798" s="1"/>
      <c r="O21798" s="1"/>
    </row>
    <row r="21799">
      <c r="A21799" s="3"/>
      <c r="F21799" s="3"/>
      <c r="L21799" s="1"/>
      <c r="O21799" s="1"/>
    </row>
    <row r="21800">
      <c r="A21800" s="3"/>
      <c r="F21800" s="3"/>
      <c r="L21800" s="1"/>
      <c r="O21800" s="1"/>
    </row>
    <row r="21801">
      <c r="A21801" s="3"/>
      <c r="F21801" s="3"/>
      <c r="L21801" s="1"/>
      <c r="O21801" s="1"/>
    </row>
    <row r="21802">
      <c r="A21802" s="3"/>
      <c r="F21802" s="3"/>
      <c r="L21802" s="1"/>
      <c r="O21802" s="1"/>
    </row>
    <row r="21803">
      <c r="A21803" s="3"/>
      <c r="F21803" s="3"/>
      <c r="L21803" s="1"/>
      <c r="O21803" s="1"/>
    </row>
    <row r="21804">
      <c r="A21804" s="3"/>
      <c r="F21804" s="3"/>
      <c r="L21804" s="1"/>
      <c r="O21804" s="1"/>
    </row>
    <row r="21805">
      <c r="A21805" s="3"/>
      <c r="F21805" s="3"/>
      <c r="L21805" s="1"/>
      <c r="O21805" s="1"/>
    </row>
    <row r="21806">
      <c r="A21806" s="3"/>
      <c r="F21806" s="3"/>
      <c r="L21806" s="1"/>
      <c r="O21806" s="1"/>
    </row>
    <row r="21807">
      <c r="A21807" s="3"/>
      <c r="F21807" s="3"/>
      <c r="L21807" s="1"/>
      <c r="O21807" s="1"/>
    </row>
    <row r="21808">
      <c r="A21808" s="3"/>
      <c r="F21808" s="3"/>
      <c r="L21808" s="1"/>
      <c r="O21808" s="1"/>
    </row>
    <row r="21809">
      <c r="A21809" s="3"/>
      <c r="F21809" s="3"/>
      <c r="L21809" s="1"/>
      <c r="O21809" s="1"/>
    </row>
    <row r="21810">
      <c r="A21810" s="3"/>
      <c r="F21810" s="3"/>
      <c r="L21810" s="1"/>
      <c r="O21810" s="1"/>
    </row>
    <row r="21811">
      <c r="A21811" s="3"/>
      <c r="F21811" s="3"/>
      <c r="L21811" s="1"/>
      <c r="O21811" s="1"/>
    </row>
    <row r="21812">
      <c r="A21812" s="3"/>
      <c r="F21812" s="3"/>
      <c r="L21812" s="1"/>
      <c r="O21812" s="1"/>
    </row>
    <row r="21813">
      <c r="A21813" s="3"/>
      <c r="F21813" s="3"/>
      <c r="L21813" s="1"/>
      <c r="O21813" s="1"/>
    </row>
    <row r="21814">
      <c r="A21814" s="3"/>
      <c r="F21814" s="3"/>
      <c r="L21814" s="1"/>
      <c r="O21814" s="1"/>
    </row>
    <row r="21815">
      <c r="A21815" s="3"/>
      <c r="F21815" s="3"/>
      <c r="L21815" s="1"/>
      <c r="O21815" s="1"/>
    </row>
    <row r="21816">
      <c r="A21816" s="3"/>
      <c r="F21816" s="3"/>
      <c r="L21816" s="1"/>
      <c r="O21816" s="1"/>
    </row>
    <row r="21817">
      <c r="A21817" s="3"/>
      <c r="F21817" s="3"/>
      <c r="L21817" s="1"/>
      <c r="O21817" s="1"/>
    </row>
    <row r="21818">
      <c r="A21818" s="3"/>
      <c r="F21818" s="3"/>
      <c r="L21818" s="1"/>
      <c r="O21818" s="1"/>
    </row>
    <row r="21819">
      <c r="A21819" s="3"/>
      <c r="F21819" s="3"/>
      <c r="L21819" s="1"/>
      <c r="O21819" s="1"/>
    </row>
    <row r="21820">
      <c r="A21820" s="3"/>
      <c r="F21820" s="3"/>
      <c r="L21820" s="1"/>
      <c r="O21820" s="1"/>
    </row>
    <row r="21821">
      <c r="A21821" s="3"/>
      <c r="F21821" s="3"/>
      <c r="L21821" s="1"/>
      <c r="O21821" s="1"/>
    </row>
    <row r="21822">
      <c r="A21822" s="3"/>
      <c r="F21822" s="3"/>
      <c r="L21822" s="1"/>
      <c r="O21822" s="1"/>
    </row>
    <row r="21823">
      <c r="A21823" s="3"/>
      <c r="F21823" s="3"/>
      <c r="L21823" s="1"/>
      <c r="O21823" s="1"/>
    </row>
    <row r="21824">
      <c r="A21824" s="3"/>
      <c r="F21824" s="3"/>
      <c r="L21824" s="1"/>
      <c r="O21824" s="1"/>
    </row>
    <row r="21825">
      <c r="A21825" s="3"/>
      <c r="F21825" s="3"/>
      <c r="L21825" s="1"/>
      <c r="O21825" s="1"/>
    </row>
    <row r="21826">
      <c r="A21826" s="3"/>
      <c r="F21826" s="3"/>
      <c r="L21826" s="1"/>
      <c r="O21826" s="1"/>
    </row>
    <row r="21827">
      <c r="A21827" s="3"/>
      <c r="F21827" s="3"/>
      <c r="L21827" s="1"/>
      <c r="O21827" s="1"/>
    </row>
    <row r="21828">
      <c r="A21828" s="3"/>
      <c r="F21828" s="3"/>
      <c r="L21828" s="1"/>
      <c r="O21828" s="1"/>
    </row>
    <row r="21829">
      <c r="A21829" s="3"/>
      <c r="F21829" s="3"/>
      <c r="L21829" s="1"/>
      <c r="O21829" s="1"/>
    </row>
    <row r="21830">
      <c r="A21830" s="3"/>
      <c r="F21830" s="3"/>
      <c r="L21830" s="1"/>
      <c r="O21830" s="1"/>
    </row>
    <row r="21831">
      <c r="A21831" s="3"/>
      <c r="F21831" s="3"/>
      <c r="L21831" s="1"/>
      <c r="O21831" s="1"/>
    </row>
    <row r="21832">
      <c r="A21832" s="3"/>
      <c r="F21832" s="3"/>
      <c r="L21832" s="1"/>
      <c r="O21832" s="1"/>
    </row>
    <row r="21833">
      <c r="A21833" s="3"/>
      <c r="F21833" s="3"/>
      <c r="L21833" s="1"/>
      <c r="O21833" s="1"/>
    </row>
    <row r="21834">
      <c r="A21834" s="3"/>
      <c r="F21834" s="3"/>
      <c r="L21834" s="1"/>
      <c r="O21834" s="1"/>
    </row>
    <row r="21835">
      <c r="A21835" s="3"/>
      <c r="F21835" s="3"/>
      <c r="L21835" s="1"/>
      <c r="O21835" s="1"/>
    </row>
    <row r="21836">
      <c r="A21836" s="3"/>
      <c r="F21836" s="3"/>
      <c r="L21836" s="1"/>
      <c r="O21836" s="1"/>
    </row>
    <row r="21837">
      <c r="A21837" s="3"/>
      <c r="F21837" s="3"/>
      <c r="L21837" s="1"/>
      <c r="O21837" s="1"/>
    </row>
    <row r="21838">
      <c r="A21838" s="3"/>
      <c r="F21838" s="3"/>
      <c r="L21838" s="1"/>
      <c r="O21838" s="1"/>
    </row>
    <row r="21839">
      <c r="A21839" s="3"/>
      <c r="F21839" s="3"/>
      <c r="L21839" s="1"/>
      <c r="O21839" s="1"/>
    </row>
    <row r="21840">
      <c r="A21840" s="3"/>
      <c r="F21840" s="3"/>
      <c r="L21840" s="1"/>
      <c r="O21840" s="1"/>
    </row>
    <row r="21841">
      <c r="A21841" s="3"/>
      <c r="F21841" s="3"/>
      <c r="L21841" s="1"/>
      <c r="O21841" s="1"/>
    </row>
    <row r="21842">
      <c r="A21842" s="3"/>
      <c r="F21842" s="3"/>
      <c r="L21842" s="1"/>
      <c r="O21842" s="1"/>
    </row>
    <row r="21843">
      <c r="A21843" s="3"/>
      <c r="F21843" s="3"/>
      <c r="L21843" s="1"/>
      <c r="O21843" s="1"/>
    </row>
    <row r="21844">
      <c r="A21844" s="3"/>
      <c r="F21844" s="3"/>
      <c r="L21844" s="1"/>
      <c r="O21844" s="1"/>
    </row>
    <row r="21845">
      <c r="A21845" s="3"/>
      <c r="F21845" s="3"/>
      <c r="L21845" s="1"/>
      <c r="O21845" s="1"/>
    </row>
    <row r="21846">
      <c r="A21846" s="3"/>
      <c r="F21846" s="3"/>
      <c r="L21846" s="1"/>
      <c r="O21846" s="1"/>
    </row>
    <row r="21847">
      <c r="A21847" s="3"/>
      <c r="F21847" s="3"/>
      <c r="L21847" s="1"/>
      <c r="O21847" s="1"/>
    </row>
    <row r="21848">
      <c r="A21848" s="3"/>
      <c r="F21848" s="3"/>
      <c r="L21848" s="1"/>
      <c r="O21848" s="1"/>
    </row>
    <row r="21849">
      <c r="A21849" s="3"/>
      <c r="F21849" s="3"/>
      <c r="L21849" s="1"/>
      <c r="O21849" s="1"/>
    </row>
    <row r="21850">
      <c r="A21850" s="3"/>
      <c r="F21850" s="3"/>
      <c r="L21850" s="1"/>
      <c r="O21850" s="1"/>
    </row>
    <row r="21851">
      <c r="A21851" s="3"/>
      <c r="F21851" s="3"/>
      <c r="L21851" s="1"/>
      <c r="O21851" s="1"/>
    </row>
    <row r="21852">
      <c r="A21852" s="3"/>
      <c r="F21852" s="3"/>
      <c r="L21852" s="1"/>
      <c r="O21852" s="1"/>
    </row>
    <row r="21853">
      <c r="A21853" s="3"/>
      <c r="F21853" s="3"/>
      <c r="L21853" s="1"/>
      <c r="O21853" s="1"/>
    </row>
    <row r="21854">
      <c r="A21854" s="3"/>
      <c r="F21854" s="3"/>
      <c r="L21854" s="1"/>
      <c r="O21854" s="1"/>
    </row>
    <row r="21855">
      <c r="A21855" s="3"/>
      <c r="F21855" s="3"/>
      <c r="L21855" s="1"/>
      <c r="O21855" s="1"/>
    </row>
    <row r="21856">
      <c r="A21856" s="3"/>
      <c r="F21856" s="3"/>
      <c r="L21856" s="1"/>
      <c r="O21856" s="1"/>
    </row>
    <row r="21857">
      <c r="A21857" s="3"/>
      <c r="F21857" s="3"/>
      <c r="L21857" s="1"/>
      <c r="O21857" s="1"/>
    </row>
    <row r="21858">
      <c r="A21858" s="3"/>
      <c r="F21858" s="3"/>
      <c r="L21858" s="1"/>
      <c r="O21858" s="1"/>
    </row>
    <row r="21859">
      <c r="A21859" s="3"/>
      <c r="F21859" s="3"/>
      <c r="L21859" s="1"/>
      <c r="O21859" s="1"/>
    </row>
    <row r="21860">
      <c r="A21860" s="3"/>
      <c r="F21860" s="3"/>
      <c r="L21860" s="1"/>
      <c r="O21860" s="1"/>
    </row>
    <row r="21861">
      <c r="A21861" s="3"/>
      <c r="F21861" s="3"/>
      <c r="L21861" s="1"/>
      <c r="O21861" s="1"/>
    </row>
    <row r="21862">
      <c r="A21862" s="3"/>
      <c r="F21862" s="3"/>
      <c r="L21862" s="1"/>
      <c r="O21862" s="1"/>
    </row>
    <row r="21863">
      <c r="A21863" s="3"/>
      <c r="F21863" s="3"/>
      <c r="L21863" s="1"/>
      <c r="O21863" s="1"/>
    </row>
    <row r="21864">
      <c r="A21864" s="3"/>
      <c r="F21864" s="3"/>
      <c r="L21864" s="1"/>
      <c r="O21864" s="1"/>
    </row>
    <row r="21865">
      <c r="A21865" s="3"/>
      <c r="F21865" s="3"/>
      <c r="L21865" s="1"/>
      <c r="O21865" s="1"/>
    </row>
    <row r="21866">
      <c r="A21866" s="3"/>
      <c r="F21866" s="3"/>
      <c r="L21866" s="1"/>
      <c r="O21866" s="1"/>
    </row>
    <row r="21867">
      <c r="A21867" s="3"/>
      <c r="F21867" s="3"/>
      <c r="L21867" s="1"/>
      <c r="O21867" s="1"/>
    </row>
    <row r="21868">
      <c r="A21868" s="3"/>
      <c r="F21868" s="3"/>
      <c r="L21868" s="1"/>
      <c r="O21868" s="1"/>
    </row>
    <row r="21869">
      <c r="A21869" s="3"/>
      <c r="F21869" s="3"/>
      <c r="L21869" s="1"/>
      <c r="O21869" s="1"/>
    </row>
    <row r="21870">
      <c r="A21870" s="3"/>
      <c r="F21870" s="3"/>
      <c r="L21870" s="1"/>
      <c r="O21870" s="1"/>
    </row>
    <row r="21871">
      <c r="A21871" s="3"/>
      <c r="F21871" s="3"/>
      <c r="L21871" s="1"/>
      <c r="O21871" s="1"/>
    </row>
    <row r="21872">
      <c r="A21872" s="3"/>
      <c r="F21872" s="3"/>
      <c r="L21872" s="1"/>
      <c r="O21872" s="1"/>
    </row>
    <row r="21873">
      <c r="A21873" s="3"/>
      <c r="F21873" s="3"/>
      <c r="L21873" s="1"/>
      <c r="O21873" s="1"/>
    </row>
    <row r="21874">
      <c r="A21874" s="3"/>
      <c r="F21874" s="3"/>
      <c r="L21874" s="1"/>
      <c r="O21874" s="1"/>
    </row>
    <row r="21875">
      <c r="A21875" s="3"/>
      <c r="F21875" s="3"/>
      <c r="L21875" s="1"/>
      <c r="O21875" s="1"/>
    </row>
    <row r="21876">
      <c r="A21876" s="3"/>
      <c r="F21876" s="3"/>
      <c r="L21876" s="1"/>
      <c r="O21876" s="1"/>
    </row>
    <row r="21877">
      <c r="A21877" s="3"/>
      <c r="F21877" s="3"/>
      <c r="L21877" s="1"/>
      <c r="O21877" s="1"/>
    </row>
    <row r="21878">
      <c r="A21878" s="3"/>
      <c r="F21878" s="3"/>
      <c r="L21878" s="1"/>
      <c r="O21878" s="1"/>
    </row>
    <row r="21879">
      <c r="A21879" s="3"/>
      <c r="F21879" s="3"/>
      <c r="L21879" s="1"/>
      <c r="O21879" s="1"/>
    </row>
    <row r="21880">
      <c r="A21880" s="3"/>
      <c r="F21880" s="3"/>
      <c r="L21880" s="1"/>
      <c r="O21880" s="1"/>
    </row>
    <row r="21881">
      <c r="A21881" s="3"/>
      <c r="F21881" s="3"/>
      <c r="L21881" s="1"/>
      <c r="O21881" s="1"/>
    </row>
    <row r="21882">
      <c r="A21882" s="3"/>
      <c r="F21882" s="3"/>
      <c r="L21882" s="1"/>
      <c r="O21882" s="1"/>
    </row>
    <row r="21883">
      <c r="A21883" s="3"/>
      <c r="F21883" s="3"/>
      <c r="L21883" s="1"/>
      <c r="O21883" s="1"/>
    </row>
    <row r="21884">
      <c r="A21884" s="3"/>
      <c r="F21884" s="3"/>
      <c r="L21884" s="1"/>
      <c r="O21884" s="1"/>
    </row>
    <row r="21885">
      <c r="A21885" s="3"/>
      <c r="F21885" s="3"/>
      <c r="L21885" s="1"/>
      <c r="O21885" s="1"/>
    </row>
    <row r="21886">
      <c r="A21886" s="3"/>
      <c r="F21886" s="3"/>
      <c r="L21886" s="1"/>
      <c r="O21886" s="1"/>
    </row>
    <row r="21887">
      <c r="A21887" s="3"/>
      <c r="F21887" s="3"/>
      <c r="L21887" s="1"/>
      <c r="O21887" s="1"/>
    </row>
    <row r="21888">
      <c r="A21888" s="3"/>
      <c r="F21888" s="3"/>
      <c r="L21888" s="1"/>
      <c r="O21888" s="1"/>
    </row>
    <row r="21889">
      <c r="A21889" s="3"/>
      <c r="F21889" s="3"/>
      <c r="L21889" s="1"/>
      <c r="O21889" s="1"/>
    </row>
    <row r="21890">
      <c r="A21890" s="3"/>
      <c r="F21890" s="3"/>
      <c r="L21890" s="1"/>
      <c r="O21890" s="1"/>
    </row>
    <row r="21891">
      <c r="A21891" s="3"/>
      <c r="F21891" s="3"/>
      <c r="L21891" s="1"/>
      <c r="O21891" s="1"/>
    </row>
    <row r="21892">
      <c r="A21892" s="3"/>
      <c r="F21892" s="3"/>
      <c r="L21892" s="1"/>
      <c r="O21892" s="1"/>
    </row>
    <row r="21893">
      <c r="A21893" s="3"/>
      <c r="F21893" s="3"/>
      <c r="L21893" s="1"/>
      <c r="O21893" s="1"/>
    </row>
    <row r="21894">
      <c r="A21894" s="3"/>
      <c r="F21894" s="3"/>
      <c r="L21894" s="1"/>
      <c r="O21894" s="1"/>
    </row>
    <row r="21895">
      <c r="A21895" s="3"/>
      <c r="F21895" s="3"/>
      <c r="L21895" s="1"/>
      <c r="O21895" s="1"/>
    </row>
    <row r="21896">
      <c r="A21896" s="3"/>
      <c r="F21896" s="3"/>
      <c r="L21896" s="1"/>
      <c r="O21896" s="1"/>
    </row>
    <row r="21897">
      <c r="A21897" s="3"/>
      <c r="F21897" s="3"/>
      <c r="L21897" s="1"/>
      <c r="O21897" s="1"/>
    </row>
    <row r="21898">
      <c r="A21898" s="3"/>
      <c r="F21898" s="3"/>
      <c r="L21898" s="1"/>
      <c r="O21898" s="1"/>
    </row>
    <row r="21899">
      <c r="A21899" s="3"/>
      <c r="F21899" s="3"/>
      <c r="L21899" s="1"/>
      <c r="O21899" s="1"/>
    </row>
    <row r="21900">
      <c r="A21900" s="3"/>
      <c r="F21900" s="3"/>
      <c r="L21900" s="1"/>
      <c r="O21900" s="1"/>
    </row>
    <row r="21901">
      <c r="A21901" s="3"/>
      <c r="F21901" s="3"/>
      <c r="L21901" s="1"/>
      <c r="O21901" s="1"/>
    </row>
    <row r="21902">
      <c r="A21902" s="3"/>
      <c r="F21902" s="3"/>
      <c r="L21902" s="1"/>
      <c r="O21902" s="1"/>
    </row>
    <row r="21903">
      <c r="A21903" s="3"/>
      <c r="F21903" s="3"/>
      <c r="L21903" s="1"/>
      <c r="O21903" s="1"/>
    </row>
    <row r="21904">
      <c r="A21904" s="3"/>
      <c r="F21904" s="3"/>
      <c r="L21904" s="1"/>
      <c r="O21904" s="1"/>
    </row>
    <row r="21905">
      <c r="A21905" s="3"/>
      <c r="F21905" s="3"/>
      <c r="L21905" s="1"/>
      <c r="O21905" s="1"/>
    </row>
    <row r="21906">
      <c r="A21906" s="3"/>
      <c r="F21906" s="3"/>
      <c r="L21906" s="1"/>
      <c r="O21906" s="1"/>
    </row>
    <row r="21907">
      <c r="A21907" s="3"/>
      <c r="F21907" s="3"/>
      <c r="L21907" s="1"/>
      <c r="O21907" s="1"/>
    </row>
    <row r="21908">
      <c r="A21908" s="3"/>
      <c r="F21908" s="3"/>
      <c r="L21908" s="1"/>
      <c r="O21908" s="1"/>
    </row>
    <row r="21909">
      <c r="A21909" s="3"/>
      <c r="F21909" s="3"/>
      <c r="L21909" s="1"/>
      <c r="O21909" s="1"/>
    </row>
    <row r="21910">
      <c r="A21910" s="3"/>
      <c r="F21910" s="3"/>
      <c r="L21910" s="1"/>
      <c r="O21910" s="1"/>
    </row>
    <row r="21911">
      <c r="A21911" s="3"/>
      <c r="F21911" s="3"/>
      <c r="L21911" s="1"/>
      <c r="O21911" s="1"/>
    </row>
    <row r="21912">
      <c r="A21912" s="3"/>
      <c r="F21912" s="3"/>
      <c r="L21912" s="1"/>
      <c r="O21912" s="1"/>
    </row>
    <row r="21913">
      <c r="A21913" s="3"/>
      <c r="F21913" s="3"/>
      <c r="L21913" s="1"/>
      <c r="O21913" s="1"/>
    </row>
    <row r="21914">
      <c r="A21914" s="3"/>
      <c r="F21914" s="3"/>
      <c r="L21914" s="1"/>
      <c r="O21914" s="1"/>
    </row>
    <row r="21915">
      <c r="A21915" s="3"/>
      <c r="F21915" s="3"/>
      <c r="L21915" s="1"/>
      <c r="O21915" s="1"/>
    </row>
    <row r="21916">
      <c r="A21916" s="3"/>
      <c r="F21916" s="3"/>
      <c r="L21916" s="1"/>
      <c r="O21916" s="1"/>
    </row>
    <row r="21917">
      <c r="A21917" s="3"/>
      <c r="F21917" s="3"/>
      <c r="L21917" s="1"/>
      <c r="O21917" s="1"/>
    </row>
    <row r="21918">
      <c r="A21918" s="3"/>
      <c r="F21918" s="3"/>
      <c r="L21918" s="1"/>
      <c r="O21918" s="1"/>
    </row>
    <row r="21919">
      <c r="A21919" s="3"/>
      <c r="F21919" s="3"/>
      <c r="L21919" s="1"/>
      <c r="O21919" s="1"/>
    </row>
    <row r="21920">
      <c r="A21920" s="3"/>
      <c r="F21920" s="3"/>
      <c r="L21920" s="1"/>
      <c r="O21920" s="1"/>
    </row>
    <row r="21921">
      <c r="A21921" s="3"/>
      <c r="F21921" s="3"/>
      <c r="L21921" s="1"/>
      <c r="O21921" s="1"/>
    </row>
    <row r="21922">
      <c r="A21922" s="3"/>
      <c r="F21922" s="3"/>
      <c r="L21922" s="1"/>
      <c r="O21922" s="1"/>
    </row>
    <row r="21923">
      <c r="A21923" s="3"/>
      <c r="F21923" s="3"/>
      <c r="L21923" s="1"/>
      <c r="O21923" s="1"/>
    </row>
    <row r="21924">
      <c r="A21924" s="3"/>
      <c r="F21924" s="3"/>
      <c r="L21924" s="1"/>
      <c r="O21924" s="1"/>
    </row>
    <row r="21925">
      <c r="A21925" s="3"/>
      <c r="F21925" s="3"/>
      <c r="L21925" s="1"/>
      <c r="O21925" s="1"/>
    </row>
    <row r="21926">
      <c r="A21926" s="3"/>
      <c r="F21926" s="3"/>
      <c r="L21926" s="1"/>
      <c r="O21926" s="1"/>
    </row>
    <row r="21927">
      <c r="A21927" s="3"/>
      <c r="F21927" s="3"/>
      <c r="L21927" s="1"/>
      <c r="O21927" s="1"/>
    </row>
    <row r="21928">
      <c r="A21928" s="3"/>
      <c r="F21928" s="3"/>
      <c r="L21928" s="1"/>
      <c r="O21928" s="1"/>
    </row>
    <row r="21929">
      <c r="A21929" s="3"/>
      <c r="F21929" s="3"/>
      <c r="L21929" s="1"/>
      <c r="O21929" s="1"/>
    </row>
    <row r="21930">
      <c r="A21930" s="3"/>
      <c r="F21930" s="3"/>
      <c r="L21930" s="1"/>
      <c r="O21930" s="1"/>
    </row>
    <row r="21931">
      <c r="A21931" s="3"/>
      <c r="F21931" s="3"/>
      <c r="L21931" s="1"/>
      <c r="O21931" s="1"/>
    </row>
    <row r="21932">
      <c r="A21932" s="3"/>
      <c r="F21932" s="3"/>
      <c r="L21932" s="1"/>
      <c r="O21932" s="1"/>
    </row>
    <row r="21933">
      <c r="A21933" s="3"/>
      <c r="F21933" s="3"/>
      <c r="L21933" s="1"/>
      <c r="O21933" s="1"/>
    </row>
    <row r="21934">
      <c r="A21934" s="3"/>
      <c r="F21934" s="3"/>
      <c r="L21934" s="1"/>
      <c r="O21934" s="1"/>
    </row>
    <row r="21935">
      <c r="A21935" s="3"/>
      <c r="F21935" s="3"/>
      <c r="L21935" s="1"/>
      <c r="O21935" s="1"/>
    </row>
    <row r="21936">
      <c r="A21936" s="3"/>
      <c r="F21936" s="3"/>
      <c r="L21936" s="1"/>
      <c r="O21936" s="1"/>
    </row>
    <row r="21937">
      <c r="A21937" s="3"/>
      <c r="F21937" s="3"/>
      <c r="L21937" s="1"/>
      <c r="O21937" s="1"/>
    </row>
    <row r="21938">
      <c r="A21938" s="3"/>
      <c r="F21938" s="3"/>
      <c r="L21938" s="1"/>
      <c r="O21938" s="1"/>
    </row>
    <row r="21939">
      <c r="A21939" s="3"/>
      <c r="F21939" s="3"/>
      <c r="L21939" s="1"/>
      <c r="O21939" s="1"/>
    </row>
    <row r="21940">
      <c r="A21940" s="3"/>
      <c r="F21940" s="3"/>
      <c r="L21940" s="1"/>
      <c r="O21940" s="1"/>
    </row>
    <row r="21941">
      <c r="A21941" s="3"/>
      <c r="F21941" s="3"/>
      <c r="L21941" s="1"/>
      <c r="O21941" s="1"/>
    </row>
    <row r="21942">
      <c r="A21942" s="3"/>
      <c r="F21942" s="3"/>
      <c r="L21942" s="1"/>
      <c r="O21942" s="1"/>
    </row>
    <row r="21943">
      <c r="A21943" s="3"/>
      <c r="F21943" s="3"/>
      <c r="L21943" s="1"/>
      <c r="O21943" s="1"/>
    </row>
    <row r="21944">
      <c r="A21944" s="3"/>
      <c r="F21944" s="3"/>
      <c r="L21944" s="1"/>
      <c r="O21944" s="1"/>
    </row>
    <row r="21945">
      <c r="A21945" s="3"/>
      <c r="F21945" s="3"/>
      <c r="L21945" s="1"/>
      <c r="O21945" s="1"/>
    </row>
    <row r="21946">
      <c r="A21946" s="3"/>
      <c r="F21946" s="3"/>
      <c r="L21946" s="1"/>
      <c r="O21946" s="1"/>
    </row>
    <row r="21947">
      <c r="A21947" s="3"/>
      <c r="F21947" s="3"/>
      <c r="L21947" s="1"/>
      <c r="O21947" s="1"/>
    </row>
    <row r="21948">
      <c r="A21948" s="3"/>
      <c r="F21948" s="3"/>
      <c r="L21948" s="1"/>
      <c r="O21948" s="1"/>
    </row>
    <row r="21949">
      <c r="A21949" s="3"/>
      <c r="F21949" s="3"/>
      <c r="L21949" s="1"/>
      <c r="O21949" s="1"/>
    </row>
    <row r="21950">
      <c r="A21950" s="3"/>
      <c r="F21950" s="3"/>
      <c r="L21950" s="1"/>
      <c r="O21950" s="1"/>
    </row>
    <row r="21951">
      <c r="A21951" s="3"/>
      <c r="F21951" s="3"/>
      <c r="L21951" s="1"/>
      <c r="O21951" s="1"/>
    </row>
    <row r="21952">
      <c r="A21952" s="3"/>
      <c r="F21952" s="3"/>
      <c r="L21952" s="1"/>
      <c r="O21952" s="1"/>
    </row>
    <row r="21953">
      <c r="A21953" s="3"/>
      <c r="F21953" s="3"/>
      <c r="L21953" s="1"/>
      <c r="O21953" s="1"/>
    </row>
    <row r="21954">
      <c r="A21954" s="3"/>
      <c r="F21954" s="3"/>
      <c r="L21954" s="1"/>
      <c r="O21954" s="1"/>
    </row>
    <row r="21955">
      <c r="A21955" s="3"/>
      <c r="F21955" s="3"/>
      <c r="L21955" s="1"/>
      <c r="O21955" s="1"/>
    </row>
    <row r="21956">
      <c r="A21956" s="3"/>
      <c r="F21956" s="3"/>
      <c r="L21956" s="1"/>
      <c r="O21956" s="1"/>
    </row>
    <row r="21957">
      <c r="A21957" s="3"/>
      <c r="F21957" s="3"/>
      <c r="L21957" s="1"/>
      <c r="O21957" s="1"/>
    </row>
    <row r="21958">
      <c r="A21958" s="3"/>
      <c r="F21958" s="3"/>
      <c r="L21958" s="1"/>
      <c r="O21958" s="1"/>
    </row>
    <row r="21959">
      <c r="A21959" s="3"/>
      <c r="F21959" s="3"/>
      <c r="L21959" s="1"/>
      <c r="O21959" s="1"/>
    </row>
    <row r="21960">
      <c r="A21960" s="3"/>
      <c r="F21960" s="3"/>
      <c r="L21960" s="1"/>
      <c r="O21960" s="1"/>
    </row>
    <row r="21961">
      <c r="A21961" s="3"/>
      <c r="F21961" s="3"/>
      <c r="L21961" s="1"/>
      <c r="O21961" s="1"/>
    </row>
    <row r="21962">
      <c r="A21962" s="3"/>
      <c r="F21962" s="3"/>
      <c r="L21962" s="1"/>
      <c r="O21962" s="1"/>
    </row>
    <row r="21963">
      <c r="A21963" s="3"/>
      <c r="F21963" s="3"/>
      <c r="L21963" s="1"/>
      <c r="O21963" s="1"/>
    </row>
    <row r="21964">
      <c r="A21964" s="3"/>
      <c r="F21964" s="3"/>
      <c r="L21964" s="1"/>
      <c r="O21964" s="1"/>
    </row>
    <row r="21965">
      <c r="A21965" s="3"/>
      <c r="F21965" s="3"/>
      <c r="L21965" s="1"/>
      <c r="O21965" s="1"/>
    </row>
    <row r="21966">
      <c r="A21966" s="3"/>
      <c r="F21966" s="3"/>
      <c r="L21966" s="1"/>
      <c r="O21966" s="1"/>
    </row>
    <row r="21967">
      <c r="A21967" s="3"/>
      <c r="F21967" s="3"/>
      <c r="L21967" s="1"/>
      <c r="O21967" s="1"/>
    </row>
    <row r="21968">
      <c r="A21968" s="3"/>
      <c r="F21968" s="3"/>
      <c r="L21968" s="1"/>
      <c r="O21968" s="1"/>
    </row>
    <row r="21969">
      <c r="A21969" s="3"/>
      <c r="F21969" s="3"/>
      <c r="L21969" s="1"/>
      <c r="O21969" s="1"/>
    </row>
    <row r="21970">
      <c r="A21970" s="3"/>
      <c r="F21970" s="3"/>
      <c r="L21970" s="1"/>
      <c r="O21970" s="1"/>
    </row>
    <row r="21971">
      <c r="A21971" s="3"/>
      <c r="F21971" s="3"/>
      <c r="L21971" s="1"/>
      <c r="O21971" s="1"/>
    </row>
    <row r="21972">
      <c r="A21972" s="3"/>
      <c r="F21972" s="3"/>
      <c r="L21972" s="1"/>
      <c r="O21972" s="1"/>
    </row>
    <row r="21973">
      <c r="A21973" s="3"/>
      <c r="F21973" s="3"/>
      <c r="L21973" s="1"/>
      <c r="O21973" s="1"/>
    </row>
    <row r="21974">
      <c r="A21974" s="3"/>
      <c r="F21974" s="3"/>
      <c r="L21974" s="1"/>
      <c r="O21974" s="1"/>
    </row>
    <row r="21975">
      <c r="A21975" s="3"/>
      <c r="F21975" s="3"/>
      <c r="L21975" s="1"/>
      <c r="O21975" s="1"/>
    </row>
    <row r="21976">
      <c r="A21976" s="3"/>
      <c r="F21976" s="3"/>
      <c r="L21976" s="1"/>
      <c r="O21976" s="1"/>
    </row>
    <row r="21977">
      <c r="A21977" s="3"/>
      <c r="F21977" s="3"/>
      <c r="L21977" s="1"/>
      <c r="O21977" s="1"/>
    </row>
    <row r="21978">
      <c r="A21978" s="3"/>
      <c r="F21978" s="3"/>
      <c r="L21978" s="1"/>
      <c r="O21978" s="1"/>
    </row>
    <row r="21979">
      <c r="A21979" s="3"/>
      <c r="F21979" s="3"/>
      <c r="L21979" s="1"/>
      <c r="O21979" s="1"/>
    </row>
    <row r="21980">
      <c r="A21980" s="3"/>
      <c r="F21980" s="3"/>
      <c r="L21980" s="1"/>
      <c r="O21980" s="1"/>
    </row>
    <row r="21981">
      <c r="A21981" s="3"/>
      <c r="F21981" s="3"/>
      <c r="L21981" s="1"/>
      <c r="O21981" s="1"/>
    </row>
    <row r="21982">
      <c r="A21982" s="3"/>
      <c r="F21982" s="3"/>
      <c r="L21982" s="1"/>
      <c r="O21982" s="1"/>
    </row>
    <row r="21983">
      <c r="A21983" s="3"/>
      <c r="F21983" s="3"/>
      <c r="L21983" s="1"/>
      <c r="O21983" s="1"/>
    </row>
    <row r="21984">
      <c r="A21984" s="3"/>
      <c r="F21984" s="3"/>
      <c r="L21984" s="1"/>
      <c r="O21984" s="1"/>
    </row>
    <row r="21985">
      <c r="A21985" s="3"/>
      <c r="F21985" s="3"/>
      <c r="L21985" s="1"/>
      <c r="O21985" s="1"/>
    </row>
    <row r="21986">
      <c r="A21986" s="3"/>
      <c r="F21986" s="3"/>
      <c r="L21986" s="1"/>
      <c r="O21986" s="1"/>
    </row>
    <row r="21987">
      <c r="A21987" s="3"/>
      <c r="F21987" s="3"/>
      <c r="L21987" s="1"/>
      <c r="O21987" s="1"/>
    </row>
    <row r="21988">
      <c r="A21988" s="3"/>
      <c r="F21988" s="3"/>
      <c r="L21988" s="1"/>
      <c r="O21988" s="1"/>
    </row>
    <row r="21989">
      <c r="A21989" s="3"/>
      <c r="F21989" s="3"/>
      <c r="L21989" s="1"/>
      <c r="O21989" s="1"/>
    </row>
    <row r="21990">
      <c r="A21990" s="3"/>
      <c r="F21990" s="3"/>
      <c r="L21990" s="1"/>
      <c r="O21990" s="1"/>
    </row>
    <row r="21991">
      <c r="A21991" s="3"/>
      <c r="F21991" s="3"/>
      <c r="L21991" s="1"/>
      <c r="O21991" s="1"/>
    </row>
    <row r="21992">
      <c r="A21992" s="3"/>
      <c r="F21992" s="3"/>
      <c r="L21992" s="1"/>
      <c r="O21992" s="1"/>
    </row>
    <row r="21993">
      <c r="A21993" s="3"/>
      <c r="F21993" s="3"/>
      <c r="L21993" s="1"/>
      <c r="O21993" s="1"/>
    </row>
    <row r="21994">
      <c r="A21994" s="3"/>
      <c r="F21994" s="3"/>
      <c r="L21994" s="1"/>
      <c r="O21994" s="1"/>
    </row>
    <row r="21995">
      <c r="A21995" s="3"/>
      <c r="F21995" s="3"/>
      <c r="L21995" s="1"/>
      <c r="O21995" s="1"/>
    </row>
    <row r="21996">
      <c r="A21996" s="3"/>
      <c r="F21996" s="3"/>
      <c r="L21996" s="1"/>
      <c r="O21996" s="1"/>
    </row>
    <row r="21997">
      <c r="A21997" s="3"/>
      <c r="F21997" s="3"/>
      <c r="L21997" s="1"/>
      <c r="O21997" s="1"/>
    </row>
    <row r="21998">
      <c r="A21998" s="3"/>
      <c r="F21998" s="3"/>
      <c r="L21998" s="1"/>
      <c r="O21998" s="1"/>
    </row>
    <row r="21999">
      <c r="A21999" s="3"/>
      <c r="F21999" s="3"/>
      <c r="L21999" s="1"/>
      <c r="O21999" s="1"/>
    </row>
    <row r="22000">
      <c r="A22000" s="3"/>
      <c r="F22000" s="3"/>
      <c r="L22000" s="1"/>
      <c r="O22000" s="1"/>
    </row>
    <row r="22001">
      <c r="A22001" s="3"/>
      <c r="F22001" s="3"/>
      <c r="L22001" s="1"/>
      <c r="O22001" s="1"/>
    </row>
    <row r="22002">
      <c r="A22002" s="3"/>
      <c r="F22002" s="3"/>
      <c r="L22002" s="1"/>
      <c r="O22002" s="1"/>
    </row>
    <row r="22003">
      <c r="A22003" s="3"/>
      <c r="F22003" s="3"/>
      <c r="L22003" s="1"/>
      <c r="O22003" s="1"/>
    </row>
    <row r="22004">
      <c r="A22004" s="3"/>
      <c r="F22004" s="3"/>
      <c r="L22004" s="1"/>
      <c r="O22004" s="1"/>
    </row>
    <row r="22005">
      <c r="A22005" s="3"/>
      <c r="F22005" s="3"/>
      <c r="L22005" s="1"/>
      <c r="O22005" s="1"/>
    </row>
    <row r="22006">
      <c r="A22006" s="3"/>
      <c r="F22006" s="3"/>
      <c r="L22006" s="1"/>
      <c r="O22006" s="1"/>
    </row>
    <row r="22007">
      <c r="A22007" s="3"/>
      <c r="F22007" s="3"/>
      <c r="L22007" s="1"/>
      <c r="O22007" s="1"/>
    </row>
    <row r="22008">
      <c r="A22008" s="3"/>
      <c r="F22008" s="3"/>
      <c r="L22008" s="1"/>
      <c r="O22008" s="1"/>
    </row>
    <row r="22009">
      <c r="A22009" s="3"/>
      <c r="F22009" s="3"/>
      <c r="L22009" s="1"/>
      <c r="O22009" s="1"/>
    </row>
    <row r="22010">
      <c r="A22010" s="3"/>
      <c r="F22010" s="3"/>
      <c r="L22010" s="1"/>
      <c r="O22010" s="1"/>
    </row>
    <row r="22011">
      <c r="A22011" s="3"/>
      <c r="F22011" s="3"/>
      <c r="L22011" s="1"/>
      <c r="O22011" s="1"/>
    </row>
    <row r="22012">
      <c r="A22012" s="3"/>
      <c r="F22012" s="3"/>
      <c r="L22012" s="1"/>
      <c r="O22012" s="1"/>
    </row>
    <row r="22013">
      <c r="A22013" s="3"/>
      <c r="F22013" s="3"/>
      <c r="L22013" s="1"/>
      <c r="O22013" s="1"/>
    </row>
    <row r="22014">
      <c r="A22014" s="3"/>
      <c r="F22014" s="3"/>
      <c r="L22014" s="1"/>
      <c r="O22014" s="1"/>
    </row>
    <row r="22015">
      <c r="A22015" s="3"/>
      <c r="F22015" s="3"/>
      <c r="L22015" s="1"/>
      <c r="O22015" s="1"/>
    </row>
    <row r="22016">
      <c r="A22016" s="3"/>
      <c r="F22016" s="3"/>
      <c r="L22016" s="1"/>
      <c r="O22016" s="1"/>
    </row>
    <row r="22017">
      <c r="A22017" s="3"/>
      <c r="F22017" s="3"/>
      <c r="L22017" s="1"/>
      <c r="O22017" s="1"/>
    </row>
    <row r="22018">
      <c r="A22018" s="3"/>
      <c r="F22018" s="3"/>
      <c r="L22018" s="1"/>
      <c r="O22018" s="1"/>
    </row>
    <row r="22019">
      <c r="A22019" s="3"/>
      <c r="F22019" s="3"/>
      <c r="L22019" s="1"/>
      <c r="O22019" s="1"/>
    </row>
    <row r="22020">
      <c r="A22020" s="3"/>
      <c r="F22020" s="3"/>
      <c r="L22020" s="1"/>
      <c r="O22020" s="1"/>
    </row>
    <row r="22021">
      <c r="A22021" s="3"/>
      <c r="F22021" s="3"/>
      <c r="L22021" s="1"/>
      <c r="O22021" s="1"/>
    </row>
    <row r="22022">
      <c r="A22022" s="3"/>
      <c r="F22022" s="3"/>
      <c r="L22022" s="1"/>
      <c r="O22022" s="1"/>
    </row>
    <row r="22023">
      <c r="A22023" s="3"/>
      <c r="F22023" s="3"/>
      <c r="L22023" s="1"/>
      <c r="O22023" s="1"/>
    </row>
    <row r="22024">
      <c r="A22024" s="3"/>
      <c r="F22024" s="3"/>
      <c r="L22024" s="1"/>
      <c r="O22024" s="1"/>
    </row>
    <row r="22025">
      <c r="A22025" s="3"/>
      <c r="F22025" s="3"/>
      <c r="L22025" s="1"/>
      <c r="O22025" s="1"/>
    </row>
    <row r="22026">
      <c r="A22026" s="3"/>
      <c r="F22026" s="3"/>
      <c r="L22026" s="1"/>
      <c r="O22026" s="1"/>
    </row>
    <row r="22027">
      <c r="A22027" s="3"/>
      <c r="F22027" s="3"/>
      <c r="L22027" s="1"/>
      <c r="O22027" s="1"/>
    </row>
    <row r="22028">
      <c r="A22028" s="3"/>
      <c r="F22028" s="3"/>
      <c r="L22028" s="1"/>
      <c r="O22028" s="1"/>
    </row>
    <row r="22029">
      <c r="A22029" s="3"/>
      <c r="F22029" s="3"/>
      <c r="L22029" s="1"/>
      <c r="O22029" s="1"/>
    </row>
    <row r="22030">
      <c r="A22030" s="3"/>
      <c r="F22030" s="3"/>
      <c r="L22030" s="1"/>
      <c r="O22030" s="1"/>
    </row>
    <row r="22031">
      <c r="A22031" s="3"/>
      <c r="F22031" s="3"/>
      <c r="L22031" s="1"/>
      <c r="O22031" s="1"/>
    </row>
    <row r="22032">
      <c r="A22032" s="3"/>
      <c r="F22032" s="3"/>
      <c r="L22032" s="1"/>
      <c r="O22032" s="1"/>
    </row>
    <row r="22033">
      <c r="A22033" s="3"/>
      <c r="F22033" s="3"/>
      <c r="L22033" s="1"/>
      <c r="O22033" s="1"/>
    </row>
    <row r="22034">
      <c r="A22034" s="3"/>
      <c r="F22034" s="3"/>
      <c r="L22034" s="1"/>
      <c r="O22034" s="1"/>
    </row>
    <row r="22035">
      <c r="A22035" s="3"/>
      <c r="F22035" s="3"/>
      <c r="L22035" s="1"/>
      <c r="O22035" s="1"/>
    </row>
    <row r="22036">
      <c r="A22036" s="3"/>
      <c r="F22036" s="3"/>
      <c r="L22036" s="1"/>
      <c r="O22036" s="1"/>
    </row>
    <row r="22037">
      <c r="A22037" s="3"/>
      <c r="F22037" s="3"/>
      <c r="L22037" s="1"/>
      <c r="O22037" s="1"/>
    </row>
    <row r="22038">
      <c r="A22038" s="3"/>
      <c r="F22038" s="3"/>
      <c r="L22038" s="1"/>
      <c r="O22038" s="1"/>
    </row>
    <row r="22039">
      <c r="A22039" s="3"/>
      <c r="F22039" s="3"/>
      <c r="L22039" s="1"/>
      <c r="O22039" s="1"/>
    </row>
    <row r="22040">
      <c r="A22040" s="3"/>
      <c r="F22040" s="3"/>
      <c r="L22040" s="1"/>
      <c r="O22040" s="1"/>
    </row>
    <row r="22041">
      <c r="A22041" s="3"/>
      <c r="F22041" s="3"/>
      <c r="L22041" s="1"/>
      <c r="O22041" s="1"/>
    </row>
    <row r="22042">
      <c r="A22042" s="3"/>
      <c r="F22042" s="3"/>
      <c r="L22042" s="1"/>
      <c r="O22042" s="1"/>
    </row>
    <row r="22043">
      <c r="A22043" s="3"/>
      <c r="F22043" s="3"/>
      <c r="L22043" s="1"/>
      <c r="O22043" s="1"/>
    </row>
    <row r="22044">
      <c r="A22044" s="3"/>
      <c r="F22044" s="3"/>
      <c r="L22044" s="1"/>
      <c r="O22044" s="1"/>
    </row>
    <row r="22045">
      <c r="A22045" s="3"/>
      <c r="F22045" s="3"/>
      <c r="L22045" s="1"/>
      <c r="O22045" s="1"/>
    </row>
    <row r="22046">
      <c r="A22046" s="3"/>
      <c r="F22046" s="3"/>
      <c r="L22046" s="1"/>
      <c r="O22046" s="1"/>
    </row>
    <row r="22047">
      <c r="A22047" s="3"/>
      <c r="F22047" s="3"/>
      <c r="L22047" s="1"/>
      <c r="O22047" s="1"/>
    </row>
    <row r="22048">
      <c r="A22048" s="3"/>
      <c r="F22048" s="3"/>
      <c r="L22048" s="1"/>
      <c r="O22048" s="1"/>
    </row>
    <row r="22049">
      <c r="A22049" s="3"/>
      <c r="F22049" s="3"/>
      <c r="L22049" s="1"/>
      <c r="O22049" s="1"/>
    </row>
    <row r="22050">
      <c r="A22050" s="3"/>
      <c r="F22050" s="3"/>
      <c r="L22050" s="1"/>
      <c r="O22050" s="1"/>
    </row>
    <row r="22051">
      <c r="A22051" s="3"/>
      <c r="F22051" s="3"/>
      <c r="L22051" s="1"/>
      <c r="O22051" s="1"/>
    </row>
    <row r="22052">
      <c r="A22052" s="3"/>
      <c r="F22052" s="3"/>
      <c r="L22052" s="1"/>
      <c r="O22052" s="1"/>
    </row>
    <row r="22053">
      <c r="A22053" s="3"/>
      <c r="F22053" s="3"/>
      <c r="L22053" s="1"/>
      <c r="O22053" s="1"/>
    </row>
    <row r="22054">
      <c r="A22054" s="3"/>
      <c r="F22054" s="3"/>
      <c r="L22054" s="1"/>
      <c r="O22054" s="1"/>
    </row>
    <row r="22055">
      <c r="A22055" s="3"/>
      <c r="F22055" s="3"/>
      <c r="L22055" s="1"/>
      <c r="O22055" s="1"/>
    </row>
    <row r="22056">
      <c r="A22056" s="3"/>
      <c r="F22056" s="3"/>
      <c r="L22056" s="1"/>
      <c r="O22056" s="1"/>
    </row>
    <row r="22057">
      <c r="A22057" s="3"/>
      <c r="F22057" s="3"/>
      <c r="L22057" s="1"/>
      <c r="O22057" s="1"/>
    </row>
    <row r="22058">
      <c r="A22058" s="3"/>
      <c r="F22058" s="3"/>
      <c r="L22058" s="1"/>
      <c r="O22058" s="1"/>
    </row>
    <row r="22059">
      <c r="A22059" s="3"/>
      <c r="F22059" s="3"/>
      <c r="L22059" s="1"/>
      <c r="O22059" s="1"/>
    </row>
    <row r="22060">
      <c r="A22060" s="3"/>
      <c r="F22060" s="3"/>
      <c r="L22060" s="1"/>
      <c r="O22060" s="1"/>
    </row>
    <row r="22061">
      <c r="A22061" s="3"/>
      <c r="F22061" s="3"/>
      <c r="L22061" s="1"/>
      <c r="O22061" s="1"/>
    </row>
    <row r="22062">
      <c r="A22062" s="3"/>
      <c r="F22062" s="3"/>
      <c r="L22062" s="1"/>
      <c r="O22062" s="1"/>
    </row>
    <row r="22063">
      <c r="A22063" s="3"/>
      <c r="F22063" s="3"/>
      <c r="L22063" s="1"/>
      <c r="O22063" s="1"/>
    </row>
    <row r="22064">
      <c r="A22064" s="3"/>
      <c r="F22064" s="3"/>
      <c r="L22064" s="1"/>
      <c r="O22064" s="1"/>
    </row>
    <row r="22065">
      <c r="A22065" s="3"/>
      <c r="F22065" s="3"/>
      <c r="L22065" s="1"/>
      <c r="O22065" s="1"/>
    </row>
    <row r="22066">
      <c r="A22066" s="3"/>
      <c r="F22066" s="3"/>
      <c r="L22066" s="1"/>
      <c r="O22066" s="1"/>
    </row>
    <row r="22067">
      <c r="A22067" s="3"/>
      <c r="F22067" s="3"/>
      <c r="L22067" s="1"/>
      <c r="O22067" s="1"/>
    </row>
    <row r="22068">
      <c r="A22068" s="3"/>
      <c r="F22068" s="3"/>
      <c r="L22068" s="1"/>
      <c r="O22068" s="1"/>
    </row>
    <row r="22069">
      <c r="A22069" s="3"/>
      <c r="F22069" s="3"/>
      <c r="L22069" s="1"/>
      <c r="O22069" s="1"/>
    </row>
    <row r="22070">
      <c r="A22070" s="3"/>
      <c r="F22070" s="3"/>
      <c r="L22070" s="1"/>
      <c r="O22070" s="1"/>
    </row>
    <row r="22071">
      <c r="A22071" s="3"/>
      <c r="F22071" s="3"/>
      <c r="L22071" s="1"/>
      <c r="O22071" s="1"/>
    </row>
  </sheetData>
  <drawing r:id="rId1"/>
</worksheet>
</file>